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rne1\PycharmProjects\IPS_Legacy_Uplift\tests\data\ips_data_management\fares_imputation_integration\"/>
    </mc:Choice>
  </mc:AlternateContent>
  <bookViews>
    <workbookView xWindow="0" yWindow="0" windowWidth="23040" windowHeight="9648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9982" i="1" l="1"/>
  <c r="N19982" i="1"/>
  <c r="M19982" i="1"/>
  <c r="L19982" i="1"/>
  <c r="K19982" i="1"/>
  <c r="O19981" i="1"/>
  <c r="N19981" i="1"/>
  <c r="M19981" i="1"/>
  <c r="L19981" i="1"/>
  <c r="K19981" i="1"/>
  <c r="O19980" i="1"/>
  <c r="N19980" i="1"/>
  <c r="M19980" i="1"/>
  <c r="L19980" i="1"/>
  <c r="K19980" i="1"/>
  <c r="O19979" i="1"/>
  <c r="N19979" i="1"/>
  <c r="M19979" i="1"/>
  <c r="L19979" i="1"/>
  <c r="K19979" i="1"/>
  <c r="O19978" i="1"/>
  <c r="N19978" i="1"/>
  <c r="M19978" i="1"/>
  <c r="L19978" i="1"/>
  <c r="K19978" i="1"/>
  <c r="O19977" i="1"/>
  <c r="N19977" i="1"/>
  <c r="M19977" i="1"/>
  <c r="L19977" i="1"/>
  <c r="K19977" i="1"/>
  <c r="O19976" i="1"/>
  <c r="N19976" i="1"/>
  <c r="M19976" i="1"/>
  <c r="L19976" i="1"/>
  <c r="K19976" i="1"/>
  <c r="O19975" i="1"/>
  <c r="N19975" i="1"/>
  <c r="M19975" i="1"/>
  <c r="L19975" i="1"/>
  <c r="K19975" i="1"/>
  <c r="O19974" i="1"/>
  <c r="N19974" i="1"/>
  <c r="M19974" i="1"/>
  <c r="L19974" i="1"/>
  <c r="K19974" i="1"/>
  <c r="O19973" i="1"/>
  <c r="N19973" i="1"/>
  <c r="M19973" i="1"/>
  <c r="L19973" i="1"/>
  <c r="K19973" i="1"/>
  <c r="O19972" i="1"/>
  <c r="N19972" i="1"/>
  <c r="M19972" i="1"/>
  <c r="L19972" i="1"/>
  <c r="K19972" i="1"/>
  <c r="O19971" i="1"/>
  <c r="N19971" i="1"/>
  <c r="M19971" i="1"/>
  <c r="L19971" i="1"/>
  <c r="K19971" i="1"/>
  <c r="O19970" i="1"/>
  <c r="N19970" i="1"/>
  <c r="M19970" i="1"/>
  <c r="L19970" i="1"/>
  <c r="K19970" i="1"/>
  <c r="O19969" i="1"/>
  <c r="N19969" i="1"/>
  <c r="M19969" i="1"/>
  <c r="L19969" i="1"/>
  <c r="K19969" i="1"/>
  <c r="O19968" i="1"/>
  <c r="N19968" i="1"/>
  <c r="M19968" i="1"/>
  <c r="L19968" i="1"/>
  <c r="K19968" i="1"/>
  <c r="O19967" i="1"/>
  <c r="N19967" i="1"/>
  <c r="M19967" i="1"/>
  <c r="L19967" i="1"/>
  <c r="K19967" i="1"/>
  <c r="O19966" i="1"/>
  <c r="N19966" i="1"/>
  <c r="M19966" i="1"/>
  <c r="L19966" i="1"/>
  <c r="K19966" i="1"/>
  <c r="O19965" i="1"/>
  <c r="N19965" i="1"/>
  <c r="M19965" i="1"/>
  <c r="L19965" i="1"/>
  <c r="K19965" i="1"/>
  <c r="O19964" i="1"/>
  <c r="N19964" i="1"/>
  <c r="M19964" i="1"/>
  <c r="L19964" i="1"/>
  <c r="K19964" i="1"/>
  <c r="O19963" i="1"/>
  <c r="N19963" i="1"/>
  <c r="M19963" i="1"/>
  <c r="L19963" i="1"/>
  <c r="K19963" i="1"/>
  <c r="O19962" i="1"/>
  <c r="N19962" i="1"/>
  <c r="M19962" i="1"/>
  <c r="L19962" i="1"/>
  <c r="K19962" i="1"/>
  <c r="O19961" i="1"/>
  <c r="N19961" i="1"/>
  <c r="M19961" i="1"/>
  <c r="L19961" i="1"/>
  <c r="K19961" i="1"/>
  <c r="O19960" i="1"/>
  <c r="N19960" i="1"/>
  <c r="M19960" i="1"/>
  <c r="L19960" i="1"/>
  <c r="K19960" i="1"/>
  <c r="O19959" i="1"/>
  <c r="N19959" i="1"/>
  <c r="M19959" i="1"/>
  <c r="L19959" i="1"/>
  <c r="K19959" i="1"/>
  <c r="O19958" i="1"/>
  <c r="N19958" i="1"/>
  <c r="M19958" i="1"/>
  <c r="L19958" i="1"/>
  <c r="K19958" i="1"/>
  <c r="O19957" i="1"/>
  <c r="N19957" i="1"/>
  <c r="M19957" i="1"/>
  <c r="L19957" i="1"/>
  <c r="K19957" i="1"/>
  <c r="O19956" i="1"/>
  <c r="N19956" i="1"/>
  <c r="M19956" i="1"/>
  <c r="L19956" i="1"/>
  <c r="K19956" i="1"/>
  <c r="O19955" i="1"/>
  <c r="N19955" i="1"/>
  <c r="M19955" i="1"/>
  <c r="L19955" i="1"/>
  <c r="K19955" i="1"/>
  <c r="O19954" i="1"/>
  <c r="N19954" i="1"/>
  <c r="M19954" i="1"/>
  <c r="L19954" i="1"/>
  <c r="K19954" i="1"/>
  <c r="O19953" i="1"/>
  <c r="N19953" i="1"/>
  <c r="M19953" i="1"/>
  <c r="L19953" i="1"/>
  <c r="K19953" i="1"/>
  <c r="O19952" i="1"/>
  <c r="N19952" i="1"/>
  <c r="M19952" i="1"/>
  <c r="L19952" i="1"/>
  <c r="K19952" i="1"/>
  <c r="O19951" i="1"/>
  <c r="N19951" i="1"/>
  <c r="M19951" i="1"/>
  <c r="L19951" i="1"/>
  <c r="K19951" i="1"/>
  <c r="O19950" i="1"/>
  <c r="N19950" i="1"/>
  <c r="M19950" i="1"/>
  <c r="L19950" i="1"/>
  <c r="K19950" i="1"/>
  <c r="O19949" i="1"/>
  <c r="N19949" i="1"/>
  <c r="M19949" i="1"/>
  <c r="L19949" i="1"/>
  <c r="K19949" i="1"/>
  <c r="O19948" i="1"/>
  <c r="N19948" i="1"/>
  <c r="M19948" i="1"/>
  <c r="L19948" i="1"/>
  <c r="K19948" i="1"/>
  <c r="O19947" i="1"/>
  <c r="N19947" i="1"/>
  <c r="M19947" i="1"/>
  <c r="L19947" i="1"/>
  <c r="K19947" i="1"/>
  <c r="O19946" i="1"/>
  <c r="N19946" i="1"/>
  <c r="M19946" i="1"/>
  <c r="L19946" i="1"/>
  <c r="K19946" i="1"/>
  <c r="O19945" i="1"/>
  <c r="N19945" i="1"/>
  <c r="M19945" i="1"/>
  <c r="L19945" i="1"/>
  <c r="K19945" i="1"/>
  <c r="O19944" i="1"/>
  <c r="N19944" i="1"/>
  <c r="M19944" i="1"/>
  <c r="L19944" i="1"/>
  <c r="K19944" i="1"/>
  <c r="O19943" i="1"/>
  <c r="N19943" i="1"/>
  <c r="M19943" i="1"/>
  <c r="L19943" i="1"/>
  <c r="K19943" i="1"/>
  <c r="O19942" i="1"/>
  <c r="N19942" i="1"/>
  <c r="M19942" i="1"/>
  <c r="L19942" i="1"/>
  <c r="K19942" i="1"/>
  <c r="O19941" i="1"/>
  <c r="N19941" i="1"/>
  <c r="M19941" i="1"/>
  <c r="L19941" i="1"/>
  <c r="K19941" i="1"/>
  <c r="O19940" i="1"/>
  <c r="N19940" i="1"/>
  <c r="M19940" i="1"/>
  <c r="L19940" i="1"/>
  <c r="K19940" i="1"/>
  <c r="O19939" i="1"/>
  <c r="N19939" i="1"/>
  <c r="M19939" i="1"/>
  <c r="L19939" i="1"/>
  <c r="K19939" i="1"/>
  <c r="O19938" i="1"/>
  <c r="N19938" i="1"/>
  <c r="M19938" i="1"/>
  <c r="L19938" i="1"/>
  <c r="K19938" i="1"/>
  <c r="O19937" i="1"/>
  <c r="N19937" i="1"/>
  <c r="M19937" i="1"/>
  <c r="L19937" i="1"/>
  <c r="K19937" i="1"/>
  <c r="O19936" i="1"/>
  <c r="N19936" i="1"/>
  <c r="M19936" i="1"/>
  <c r="L19936" i="1"/>
  <c r="K19936" i="1"/>
  <c r="O19935" i="1"/>
  <c r="N19935" i="1"/>
  <c r="M19935" i="1"/>
  <c r="L19935" i="1"/>
  <c r="K19935" i="1"/>
  <c r="O19934" i="1"/>
  <c r="N19934" i="1"/>
  <c r="M19934" i="1"/>
  <c r="L19934" i="1"/>
  <c r="K19934" i="1"/>
  <c r="O19933" i="1"/>
  <c r="N19933" i="1"/>
  <c r="M19933" i="1"/>
  <c r="L19933" i="1"/>
  <c r="K19933" i="1"/>
  <c r="O19932" i="1"/>
  <c r="N19932" i="1"/>
  <c r="M19932" i="1"/>
  <c r="L19932" i="1"/>
  <c r="K19932" i="1"/>
  <c r="O19931" i="1"/>
  <c r="N19931" i="1"/>
  <c r="M19931" i="1"/>
  <c r="L19931" i="1"/>
  <c r="K19931" i="1"/>
  <c r="O19930" i="1"/>
  <c r="N19930" i="1"/>
  <c r="M19930" i="1"/>
  <c r="L19930" i="1"/>
  <c r="K19930" i="1"/>
  <c r="O19929" i="1"/>
  <c r="N19929" i="1"/>
  <c r="M19929" i="1"/>
  <c r="L19929" i="1"/>
  <c r="K19929" i="1"/>
  <c r="O19928" i="1"/>
  <c r="N19928" i="1"/>
  <c r="M19928" i="1"/>
  <c r="L19928" i="1"/>
  <c r="K19928" i="1"/>
  <c r="O19927" i="1"/>
  <c r="N19927" i="1"/>
  <c r="M19927" i="1"/>
  <c r="L19927" i="1"/>
  <c r="K19927" i="1"/>
  <c r="O19926" i="1"/>
  <c r="N19926" i="1"/>
  <c r="M19926" i="1"/>
  <c r="L19926" i="1"/>
  <c r="K19926" i="1"/>
  <c r="O19925" i="1"/>
  <c r="N19925" i="1"/>
  <c r="M19925" i="1"/>
  <c r="L19925" i="1"/>
  <c r="K19925" i="1"/>
  <c r="O19924" i="1"/>
  <c r="N19924" i="1"/>
  <c r="M19924" i="1"/>
  <c r="L19924" i="1"/>
  <c r="K19924" i="1"/>
  <c r="O19923" i="1"/>
  <c r="N19923" i="1"/>
  <c r="M19923" i="1"/>
  <c r="L19923" i="1"/>
  <c r="K19923" i="1"/>
  <c r="O19922" i="1"/>
  <c r="N19922" i="1"/>
  <c r="M19922" i="1"/>
  <c r="L19922" i="1"/>
  <c r="K19922" i="1"/>
  <c r="O19921" i="1"/>
  <c r="N19921" i="1"/>
  <c r="M19921" i="1"/>
  <c r="L19921" i="1"/>
  <c r="K19921" i="1"/>
  <c r="O19920" i="1"/>
  <c r="N19920" i="1"/>
  <c r="M19920" i="1"/>
  <c r="L19920" i="1"/>
  <c r="K19920" i="1"/>
  <c r="O19919" i="1"/>
  <c r="N19919" i="1"/>
  <c r="M19919" i="1"/>
  <c r="L19919" i="1"/>
  <c r="K19919" i="1"/>
  <c r="O19918" i="1"/>
  <c r="N19918" i="1"/>
  <c r="M19918" i="1"/>
  <c r="L19918" i="1"/>
  <c r="K19918" i="1"/>
  <c r="O19917" i="1"/>
  <c r="N19917" i="1"/>
  <c r="M19917" i="1"/>
  <c r="L19917" i="1"/>
  <c r="K19917" i="1"/>
  <c r="O19916" i="1"/>
  <c r="N19916" i="1"/>
  <c r="M19916" i="1"/>
  <c r="L19916" i="1"/>
  <c r="K19916" i="1"/>
  <c r="O19915" i="1"/>
  <c r="N19915" i="1"/>
  <c r="M19915" i="1"/>
  <c r="L19915" i="1"/>
  <c r="K19915" i="1"/>
  <c r="O19914" i="1"/>
  <c r="N19914" i="1"/>
  <c r="M19914" i="1"/>
  <c r="L19914" i="1"/>
  <c r="K19914" i="1"/>
  <c r="O19913" i="1"/>
  <c r="N19913" i="1"/>
  <c r="M19913" i="1"/>
  <c r="L19913" i="1"/>
  <c r="K19913" i="1"/>
  <c r="O19912" i="1"/>
  <c r="N19912" i="1"/>
  <c r="M19912" i="1"/>
  <c r="L19912" i="1"/>
  <c r="K19912" i="1"/>
  <c r="O19911" i="1"/>
  <c r="N19911" i="1"/>
  <c r="M19911" i="1"/>
  <c r="L19911" i="1"/>
  <c r="K19911" i="1"/>
  <c r="O19910" i="1"/>
  <c r="N19910" i="1"/>
  <c r="M19910" i="1"/>
  <c r="L19910" i="1"/>
  <c r="K19910" i="1"/>
  <c r="O19909" i="1"/>
  <c r="N19909" i="1"/>
  <c r="M19909" i="1"/>
  <c r="L19909" i="1"/>
  <c r="K19909" i="1"/>
  <c r="O19908" i="1"/>
  <c r="N19908" i="1"/>
  <c r="M19908" i="1"/>
  <c r="L19908" i="1"/>
  <c r="K19908" i="1"/>
  <c r="O19907" i="1"/>
  <c r="N19907" i="1"/>
  <c r="M19907" i="1"/>
  <c r="L19907" i="1"/>
  <c r="K19907" i="1"/>
  <c r="O19906" i="1"/>
  <c r="N19906" i="1"/>
  <c r="M19906" i="1"/>
  <c r="L19906" i="1"/>
  <c r="K19906" i="1"/>
  <c r="O19905" i="1"/>
  <c r="N19905" i="1"/>
  <c r="M19905" i="1"/>
  <c r="L19905" i="1"/>
  <c r="K19905" i="1"/>
  <c r="O19904" i="1"/>
  <c r="N19904" i="1"/>
  <c r="M19904" i="1"/>
  <c r="L19904" i="1"/>
  <c r="K19904" i="1"/>
  <c r="O19903" i="1"/>
  <c r="N19903" i="1"/>
  <c r="M19903" i="1"/>
  <c r="L19903" i="1"/>
  <c r="K19903" i="1"/>
  <c r="O19902" i="1"/>
  <c r="N19902" i="1"/>
  <c r="M19902" i="1"/>
  <c r="L19902" i="1"/>
  <c r="K19902" i="1"/>
  <c r="O19901" i="1"/>
  <c r="N19901" i="1"/>
  <c r="M19901" i="1"/>
  <c r="L19901" i="1"/>
  <c r="K19901" i="1"/>
  <c r="O19900" i="1"/>
  <c r="N19900" i="1"/>
  <c r="M19900" i="1"/>
  <c r="L19900" i="1"/>
  <c r="K19900" i="1"/>
  <c r="O19899" i="1"/>
  <c r="N19899" i="1"/>
  <c r="M19899" i="1"/>
  <c r="L19899" i="1"/>
  <c r="K19899" i="1"/>
  <c r="O19898" i="1"/>
  <c r="N19898" i="1"/>
  <c r="M19898" i="1"/>
  <c r="L19898" i="1"/>
  <c r="K19898" i="1"/>
  <c r="O19897" i="1"/>
  <c r="N19897" i="1"/>
  <c r="M19897" i="1"/>
  <c r="L19897" i="1"/>
  <c r="K19897" i="1"/>
  <c r="O19896" i="1"/>
  <c r="N19896" i="1"/>
  <c r="M19896" i="1"/>
  <c r="L19896" i="1"/>
  <c r="K19896" i="1"/>
  <c r="O19895" i="1"/>
  <c r="N19895" i="1"/>
  <c r="M19895" i="1"/>
  <c r="L19895" i="1"/>
  <c r="K19895" i="1"/>
  <c r="O19894" i="1"/>
  <c r="N19894" i="1"/>
  <c r="M19894" i="1"/>
  <c r="L19894" i="1"/>
  <c r="K19894" i="1"/>
  <c r="O19893" i="1"/>
  <c r="N19893" i="1"/>
  <c r="M19893" i="1"/>
  <c r="L19893" i="1"/>
  <c r="K19893" i="1"/>
  <c r="O19892" i="1"/>
  <c r="N19892" i="1"/>
  <c r="M19892" i="1"/>
  <c r="L19892" i="1"/>
  <c r="K19892" i="1"/>
  <c r="O19891" i="1"/>
  <c r="N19891" i="1"/>
  <c r="M19891" i="1"/>
  <c r="L19891" i="1"/>
  <c r="K19891" i="1"/>
  <c r="O19890" i="1"/>
  <c r="N19890" i="1"/>
  <c r="M19890" i="1"/>
  <c r="L19890" i="1"/>
  <c r="K19890" i="1"/>
  <c r="O19889" i="1"/>
  <c r="N19889" i="1"/>
  <c r="M19889" i="1"/>
  <c r="L19889" i="1"/>
  <c r="K19889" i="1"/>
  <c r="O19888" i="1"/>
  <c r="N19888" i="1"/>
  <c r="M19888" i="1"/>
  <c r="L19888" i="1"/>
  <c r="K19888" i="1"/>
  <c r="O19887" i="1"/>
  <c r="N19887" i="1"/>
  <c r="M19887" i="1"/>
  <c r="L19887" i="1"/>
  <c r="K19887" i="1"/>
  <c r="O19886" i="1"/>
  <c r="N19886" i="1"/>
  <c r="M19886" i="1"/>
  <c r="L19886" i="1"/>
  <c r="K19886" i="1"/>
  <c r="O19885" i="1"/>
  <c r="N19885" i="1"/>
  <c r="M19885" i="1"/>
  <c r="L19885" i="1"/>
  <c r="K19885" i="1"/>
  <c r="O19884" i="1"/>
  <c r="N19884" i="1"/>
  <c r="M19884" i="1"/>
  <c r="L19884" i="1"/>
  <c r="K19884" i="1"/>
  <c r="O19883" i="1"/>
  <c r="N19883" i="1"/>
  <c r="M19883" i="1"/>
  <c r="L19883" i="1"/>
  <c r="K19883" i="1"/>
  <c r="O19882" i="1"/>
  <c r="N19882" i="1"/>
  <c r="M19882" i="1"/>
  <c r="L19882" i="1"/>
  <c r="K19882" i="1"/>
  <c r="O19881" i="1"/>
  <c r="N19881" i="1"/>
  <c r="M19881" i="1"/>
  <c r="L19881" i="1"/>
  <c r="K19881" i="1"/>
  <c r="O19880" i="1"/>
  <c r="N19880" i="1"/>
  <c r="M19880" i="1"/>
  <c r="L19880" i="1"/>
  <c r="K19880" i="1"/>
  <c r="O19879" i="1"/>
  <c r="N19879" i="1"/>
  <c r="M19879" i="1"/>
  <c r="L19879" i="1"/>
  <c r="K19879" i="1"/>
  <c r="O19878" i="1"/>
  <c r="N19878" i="1"/>
  <c r="M19878" i="1"/>
  <c r="L19878" i="1"/>
  <c r="K19878" i="1"/>
  <c r="O19877" i="1"/>
  <c r="N19877" i="1"/>
  <c r="M19877" i="1"/>
  <c r="L19877" i="1"/>
  <c r="K19877" i="1"/>
  <c r="O19876" i="1"/>
  <c r="N19876" i="1"/>
  <c r="M19876" i="1"/>
  <c r="L19876" i="1"/>
  <c r="K19876" i="1"/>
  <c r="O19875" i="1"/>
  <c r="N19875" i="1"/>
  <c r="M19875" i="1"/>
  <c r="L19875" i="1"/>
  <c r="K19875" i="1"/>
  <c r="O19874" i="1"/>
  <c r="N19874" i="1"/>
  <c r="M19874" i="1"/>
  <c r="L19874" i="1"/>
  <c r="K19874" i="1"/>
  <c r="O19873" i="1"/>
  <c r="N19873" i="1"/>
  <c r="M19873" i="1"/>
  <c r="L19873" i="1"/>
  <c r="K19873" i="1"/>
  <c r="O19872" i="1"/>
  <c r="N19872" i="1"/>
  <c r="M19872" i="1"/>
  <c r="L19872" i="1"/>
  <c r="K19872" i="1"/>
  <c r="O19871" i="1"/>
  <c r="N19871" i="1"/>
  <c r="M19871" i="1"/>
  <c r="L19871" i="1"/>
  <c r="K19871" i="1"/>
  <c r="O19870" i="1"/>
  <c r="N19870" i="1"/>
  <c r="M19870" i="1"/>
  <c r="L19870" i="1"/>
  <c r="K19870" i="1"/>
  <c r="O19869" i="1"/>
  <c r="N19869" i="1"/>
  <c r="M19869" i="1"/>
  <c r="L19869" i="1"/>
  <c r="K19869" i="1"/>
  <c r="O19868" i="1"/>
  <c r="N19868" i="1"/>
  <c r="M19868" i="1"/>
  <c r="L19868" i="1"/>
  <c r="K19868" i="1"/>
  <c r="O19867" i="1"/>
  <c r="N19867" i="1"/>
  <c r="M19867" i="1"/>
  <c r="L19867" i="1"/>
  <c r="K19867" i="1"/>
  <c r="O19866" i="1"/>
  <c r="N19866" i="1"/>
  <c r="M19866" i="1"/>
  <c r="L19866" i="1"/>
  <c r="K19866" i="1"/>
  <c r="O19865" i="1"/>
  <c r="N19865" i="1"/>
  <c r="M19865" i="1"/>
  <c r="L19865" i="1"/>
  <c r="K19865" i="1"/>
  <c r="O19864" i="1"/>
  <c r="N19864" i="1"/>
  <c r="M19864" i="1"/>
  <c r="L19864" i="1"/>
  <c r="K19864" i="1"/>
  <c r="O19863" i="1"/>
  <c r="N19863" i="1"/>
  <c r="M19863" i="1"/>
  <c r="L19863" i="1"/>
  <c r="K19863" i="1"/>
  <c r="O19862" i="1"/>
  <c r="N19862" i="1"/>
  <c r="M19862" i="1"/>
  <c r="L19862" i="1"/>
  <c r="K19862" i="1"/>
  <c r="O19861" i="1"/>
  <c r="N19861" i="1"/>
  <c r="M19861" i="1"/>
  <c r="L19861" i="1"/>
  <c r="K19861" i="1"/>
  <c r="O19860" i="1"/>
  <c r="N19860" i="1"/>
  <c r="M19860" i="1"/>
  <c r="L19860" i="1"/>
  <c r="K19860" i="1"/>
  <c r="O19859" i="1"/>
  <c r="N19859" i="1"/>
  <c r="M19859" i="1"/>
  <c r="L19859" i="1"/>
  <c r="K19859" i="1"/>
  <c r="O19858" i="1"/>
  <c r="N19858" i="1"/>
  <c r="M19858" i="1"/>
  <c r="L19858" i="1"/>
  <c r="K19858" i="1"/>
  <c r="O19857" i="1"/>
  <c r="N19857" i="1"/>
  <c r="M19857" i="1"/>
  <c r="L19857" i="1"/>
  <c r="K19857" i="1"/>
  <c r="O19856" i="1"/>
  <c r="N19856" i="1"/>
  <c r="M19856" i="1"/>
  <c r="L19856" i="1"/>
  <c r="K19856" i="1"/>
  <c r="O19855" i="1"/>
  <c r="N19855" i="1"/>
  <c r="M19855" i="1"/>
  <c r="L19855" i="1"/>
  <c r="K19855" i="1"/>
  <c r="O19854" i="1"/>
  <c r="N19854" i="1"/>
  <c r="M19854" i="1"/>
  <c r="L19854" i="1"/>
  <c r="K19854" i="1"/>
  <c r="O19853" i="1"/>
  <c r="N19853" i="1"/>
  <c r="M19853" i="1"/>
  <c r="L19853" i="1"/>
  <c r="K19853" i="1"/>
  <c r="O19852" i="1"/>
  <c r="N19852" i="1"/>
  <c r="M19852" i="1"/>
  <c r="L19852" i="1"/>
  <c r="K19852" i="1"/>
  <c r="O19851" i="1"/>
  <c r="N19851" i="1"/>
  <c r="M19851" i="1"/>
  <c r="L19851" i="1"/>
  <c r="K19851" i="1"/>
  <c r="O19850" i="1"/>
  <c r="N19850" i="1"/>
  <c r="M19850" i="1"/>
  <c r="L19850" i="1"/>
  <c r="K19850" i="1"/>
  <c r="O19849" i="1"/>
  <c r="N19849" i="1"/>
  <c r="M19849" i="1"/>
  <c r="L19849" i="1"/>
  <c r="K19849" i="1"/>
  <c r="O19848" i="1"/>
  <c r="N19848" i="1"/>
  <c r="M19848" i="1"/>
  <c r="L19848" i="1"/>
  <c r="K19848" i="1"/>
  <c r="O19847" i="1"/>
  <c r="N19847" i="1"/>
  <c r="M19847" i="1"/>
  <c r="L19847" i="1"/>
  <c r="K19847" i="1"/>
  <c r="O19846" i="1"/>
  <c r="N19846" i="1"/>
  <c r="M19846" i="1"/>
  <c r="L19846" i="1"/>
  <c r="K19846" i="1"/>
  <c r="O19845" i="1"/>
  <c r="N19845" i="1"/>
  <c r="M19845" i="1"/>
  <c r="L19845" i="1"/>
  <c r="K19845" i="1"/>
  <c r="O19844" i="1"/>
  <c r="N19844" i="1"/>
  <c r="M19844" i="1"/>
  <c r="L19844" i="1"/>
  <c r="K19844" i="1"/>
  <c r="O19843" i="1"/>
  <c r="N19843" i="1"/>
  <c r="M19843" i="1"/>
  <c r="L19843" i="1"/>
  <c r="K19843" i="1"/>
  <c r="O19842" i="1"/>
  <c r="N19842" i="1"/>
  <c r="M19842" i="1"/>
  <c r="L19842" i="1"/>
  <c r="K19842" i="1"/>
  <c r="O19841" i="1"/>
  <c r="N19841" i="1"/>
  <c r="M19841" i="1"/>
  <c r="L19841" i="1"/>
  <c r="K19841" i="1"/>
  <c r="O19840" i="1"/>
  <c r="N19840" i="1"/>
  <c r="M19840" i="1"/>
  <c r="L19840" i="1"/>
  <c r="K19840" i="1"/>
  <c r="O19839" i="1"/>
  <c r="N19839" i="1"/>
  <c r="M19839" i="1"/>
  <c r="L19839" i="1"/>
  <c r="K19839" i="1"/>
  <c r="O19838" i="1"/>
  <c r="N19838" i="1"/>
  <c r="M19838" i="1"/>
  <c r="L19838" i="1"/>
  <c r="K19838" i="1"/>
  <c r="O19837" i="1"/>
  <c r="N19837" i="1"/>
  <c r="M19837" i="1"/>
  <c r="L19837" i="1"/>
  <c r="K19837" i="1"/>
  <c r="O19836" i="1"/>
  <c r="N19836" i="1"/>
  <c r="M19836" i="1"/>
  <c r="L19836" i="1"/>
  <c r="K19836" i="1"/>
  <c r="O19835" i="1"/>
  <c r="N19835" i="1"/>
  <c r="M19835" i="1"/>
  <c r="L19835" i="1"/>
  <c r="K19835" i="1"/>
  <c r="O19834" i="1"/>
  <c r="N19834" i="1"/>
  <c r="M19834" i="1"/>
  <c r="L19834" i="1"/>
  <c r="K19834" i="1"/>
  <c r="O19833" i="1"/>
  <c r="N19833" i="1"/>
  <c r="M19833" i="1"/>
  <c r="L19833" i="1"/>
  <c r="K19833" i="1"/>
  <c r="O19832" i="1"/>
  <c r="N19832" i="1"/>
  <c r="M19832" i="1"/>
  <c r="L19832" i="1"/>
  <c r="K19832" i="1"/>
  <c r="O19831" i="1"/>
  <c r="N19831" i="1"/>
  <c r="M19831" i="1"/>
  <c r="L19831" i="1"/>
  <c r="K19831" i="1"/>
  <c r="O19830" i="1"/>
  <c r="N19830" i="1"/>
  <c r="M19830" i="1"/>
  <c r="L19830" i="1"/>
  <c r="K19830" i="1"/>
  <c r="O19829" i="1"/>
  <c r="N19829" i="1"/>
  <c r="M19829" i="1"/>
  <c r="L19829" i="1"/>
  <c r="K19829" i="1"/>
  <c r="O19828" i="1"/>
  <c r="N19828" i="1"/>
  <c r="M19828" i="1"/>
  <c r="L19828" i="1"/>
  <c r="K19828" i="1"/>
  <c r="O19827" i="1"/>
  <c r="N19827" i="1"/>
  <c r="M19827" i="1"/>
  <c r="L19827" i="1"/>
  <c r="K19827" i="1"/>
  <c r="O19826" i="1"/>
  <c r="N19826" i="1"/>
  <c r="M19826" i="1"/>
  <c r="L19826" i="1"/>
  <c r="K19826" i="1"/>
  <c r="O19825" i="1"/>
  <c r="N19825" i="1"/>
  <c r="M19825" i="1"/>
  <c r="L19825" i="1"/>
  <c r="K19825" i="1"/>
  <c r="O19824" i="1"/>
  <c r="N19824" i="1"/>
  <c r="M19824" i="1"/>
  <c r="L19824" i="1"/>
  <c r="K19824" i="1"/>
  <c r="O19823" i="1"/>
  <c r="N19823" i="1"/>
  <c r="M19823" i="1"/>
  <c r="L19823" i="1"/>
  <c r="K19823" i="1"/>
  <c r="O19822" i="1"/>
  <c r="N19822" i="1"/>
  <c r="M19822" i="1"/>
  <c r="L19822" i="1"/>
  <c r="K19822" i="1"/>
  <c r="O19821" i="1"/>
  <c r="N19821" i="1"/>
  <c r="M19821" i="1"/>
  <c r="L19821" i="1"/>
  <c r="K19821" i="1"/>
  <c r="O19820" i="1"/>
  <c r="N19820" i="1"/>
  <c r="M19820" i="1"/>
  <c r="L19820" i="1"/>
  <c r="K19820" i="1"/>
  <c r="O19819" i="1"/>
  <c r="N19819" i="1"/>
  <c r="M19819" i="1"/>
  <c r="L19819" i="1"/>
  <c r="K19819" i="1"/>
  <c r="O19818" i="1"/>
  <c r="N19818" i="1"/>
  <c r="M19818" i="1"/>
  <c r="L19818" i="1"/>
  <c r="K19818" i="1"/>
  <c r="O19817" i="1"/>
  <c r="N19817" i="1"/>
  <c r="M19817" i="1"/>
  <c r="L19817" i="1"/>
  <c r="K19817" i="1"/>
  <c r="O19816" i="1"/>
  <c r="N19816" i="1"/>
  <c r="M19816" i="1"/>
  <c r="L19816" i="1"/>
  <c r="K19816" i="1"/>
  <c r="O19815" i="1"/>
  <c r="N19815" i="1"/>
  <c r="M19815" i="1"/>
  <c r="L19815" i="1"/>
  <c r="K19815" i="1"/>
  <c r="O19814" i="1"/>
  <c r="N19814" i="1"/>
  <c r="M19814" i="1"/>
  <c r="L19814" i="1"/>
  <c r="K19814" i="1"/>
  <c r="O19813" i="1"/>
  <c r="N19813" i="1"/>
  <c r="M19813" i="1"/>
  <c r="L19813" i="1"/>
  <c r="K19813" i="1"/>
  <c r="O19812" i="1"/>
  <c r="N19812" i="1"/>
  <c r="M19812" i="1"/>
  <c r="L19812" i="1"/>
  <c r="K19812" i="1"/>
  <c r="O19811" i="1"/>
  <c r="N19811" i="1"/>
  <c r="M19811" i="1"/>
  <c r="L19811" i="1"/>
  <c r="K19811" i="1"/>
  <c r="O19810" i="1"/>
  <c r="N19810" i="1"/>
  <c r="M19810" i="1"/>
  <c r="L19810" i="1"/>
  <c r="K19810" i="1"/>
  <c r="O19809" i="1"/>
  <c r="N19809" i="1"/>
  <c r="M19809" i="1"/>
  <c r="L19809" i="1"/>
  <c r="K19809" i="1"/>
  <c r="O19808" i="1"/>
  <c r="N19808" i="1"/>
  <c r="M19808" i="1"/>
  <c r="L19808" i="1"/>
  <c r="K19808" i="1"/>
  <c r="O19807" i="1"/>
  <c r="N19807" i="1"/>
  <c r="M19807" i="1"/>
  <c r="L19807" i="1"/>
  <c r="K19807" i="1"/>
  <c r="O19806" i="1"/>
  <c r="N19806" i="1"/>
  <c r="M19806" i="1"/>
  <c r="L19806" i="1"/>
  <c r="K19806" i="1"/>
  <c r="O19805" i="1"/>
  <c r="N19805" i="1"/>
  <c r="M19805" i="1"/>
  <c r="L19805" i="1"/>
  <c r="K19805" i="1"/>
  <c r="O19804" i="1"/>
  <c r="N19804" i="1"/>
  <c r="M19804" i="1"/>
  <c r="L19804" i="1"/>
  <c r="K19804" i="1"/>
  <c r="O19803" i="1"/>
  <c r="N19803" i="1"/>
  <c r="M19803" i="1"/>
  <c r="L19803" i="1"/>
  <c r="K19803" i="1"/>
  <c r="O19802" i="1"/>
  <c r="N19802" i="1"/>
  <c r="M19802" i="1"/>
  <c r="L19802" i="1"/>
  <c r="K19802" i="1"/>
  <c r="O19801" i="1"/>
  <c r="N19801" i="1"/>
  <c r="M19801" i="1"/>
  <c r="L19801" i="1"/>
  <c r="K19801" i="1"/>
  <c r="O19800" i="1"/>
  <c r="N19800" i="1"/>
  <c r="M19800" i="1"/>
  <c r="L19800" i="1"/>
  <c r="K19800" i="1"/>
  <c r="O19799" i="1"/>
  <c r="N19799" i="1"/>
  <c r="M19799" i="1"/>
  <c r="L19799" i="1"/>
  <c r="K19799" i="1"/>
  <c r="O19798" i="1"/>
  <c r="N19798" i="1"/>
  <c r="M19798" i="1"/>
  <c r="L19798" i="1"/>
  <c r="K19798" i="1"/>
  <c r="O19797" i="1"/>
  <c r="N19797" i="1"/>
  <c r="M19797" i="1"/>
  <c r="L19797" i="1"/>
  <c r="K19797" i="1"/>
  <c r="O19796" i="1"/>
  <c r="N19796" i="1"/>
  <c r="M19796" i="1"/>
  <c r="L19796" i="1"/>
  <c r="K19796" i="1"/>
  <c r="O19795" i="1"/>
  <c r="N19795" i="1"/>
  <c r="M19795" i="1"/>
  <c r="L19795" i="1"/>
  <c r="K19795" i="1"/>
  <c r="O19794" i="1"/>
  <c r="N19794" i="1"/>
  <c r="M19794" i="1"/>
  <c r="L19794" i="1"/>
  <c r="K19794" i="1"/>
  <c r="O19793" i="1"/>
  <c r="N19793" i="1"/>
  <c r="M19793" i="1"/>
  <c r="L19793" i="1"/>
  <c r="K19793" i="1"/>
  <c r="O19792" i="1"/>
  <c r="N19792" i="1"/>
  <c r="M19792" i="1"/>
  <c r="L19792" i="1"/>
  <c r="K19792" i="1"/>
  <c r="O19791" i="1"/>
  <c r="N19791" i="1"/>
  <c r="M19791" i="1"/>
  <c r="L19791" i="1"/>
  <c r="K19791" i="1"/>
  <c r="O19790" i="1"/>
  <c r="N19790" i="1"/>
  <c r="M19790" i="1"/>
  <c r="L19790" i="1"/>
  <c r="K19790" i="1"/>
  <c r="O19789" i="1"/>
  <c r="N19789" i="1"/>
  <c r="M19789" i="1"/>
  <c r="L19789" i="1"/>
  <c r="K19789" i="1"/>
  <c r="O19788" i="1"/>
  <c r="N19788" i="1"/>
  <c r="M19788" i="1"/>
  <c r="L19788" i="1"/>
  <c r="K19788" i="1"/>
  <c r="O19787" i="1"/>
  <c r="N19787" i="1"/>
  <c r="M19787" i="1"/>
  <c r="L19787" i="1"/>
  <c r="K19787" i="1"/>
  <c r="O19786" i="1"/>
  <c r="N19786" i="1"/>
  <c r="M19786" i="1"/>
  <c r="L19786" i="1"/>
  <c r="K19786" i="1"/>
  <c r="O19785" i="1"/>
  <c r="N19785" i="1"/>
  <c r="M19785" i="1"/>
  <c r="L19785" i="1"/>
  <c r="K19785" i="1"/>
  <c r="O19784" i="1"/>
  <c r="N19784" i="1"/>
  <c r="M19784" i="1"/>
  <c r="L19784" i="1"/>
  <c r="K19784" i="1"/>
  <c r="O19783" i="1"/>
  <c r="N19783" i="1"/>
  <c r="M19783" i="1"/>
  <c r="L19783" i="1"/>
  <c r="K19783" i="1"/>
  <c r="O19782" i="1"/>
  <c r="N19782" i="1"/>
  <c r="M19782" i="1"/>
  <c r="L19782" i="1"/>
  <c r="K19782" i="1"/>
  <c r="O19781" i="1"/>
  <c r="N19781" i="1"/>
  <c r="M19781" i="1"/>
  <c r="L19781" i="1"/>
  <c r="K19781" i="1"/>
  <c r="O19780" i="1"/>
  <c r="N19780" i="1"/>
  <c r="M19780" i="1"/>
  <c r="L19780" i="1"/>
  <c r="K19780" i="1"/>
  <c r="O19779" i="1"/>
  <c r="N19779" i="1"/>
  <c r="M19779" i="1"/>
  <c r="L19779" i="1"/>
  <c r="K19779" i="1"/>
  <c r="O19778" i="1"/>
  <c r="N19778" i="1"/>
  <c r="M19778" i="1"/>
  <c r="L19778" i="1"/>
  <c r="K19778" i="1"/>
  <c r="O19777" i="1"/>
  <c r="N19777" i="1"/>
  <c r="M19777" i="1"/>
  <c r="L19777" i="1"/>
  <c r="K19777" i="1"/>
  <c r="O19776" i="1"/>
  <c r="N19776" i="1"/>
  <c r="M19776" i="1"/>
  <c r="L19776" i="1"/>
  <c r="K19776" i="1"/>
  <c r="O19775" i="1"/>
  <c r="N19775" i="1"/>
  <c r="M19775" i="1"/>
  <c r="L19775" i="1"/>
  <c r="K19775" i="1"/>
  <c r="O19774" i="1"/>
  <c r="N19774" i="1"/>
  <c r="M19774" i="1"/>
  <c r="L19774" i="1"/>
  <c r="K19774" i="1"/>
  <c r="O19773" i="1"/>
  <c r="N19773" i="1"/>
  <c r="M19773" i="1"/>
  <c r="L19773" i="1"/>
  <c r="K19773" i="1"/>
  <c r="O19772" i="1"/>
  <c r="N19772" i="1"/>
  <c r="M19772" i="1"/>
  <c r="L19772" i="1"/>
  <c r="K19772" i="1"/>
  <c r="O19771" i="1"/>
  <c r="N19771" i="1"/>
  <c r="M19771" i="1"/>
  <c r="L19771" i="1"/>
  <c r="K19771" i="1"/>
  <c r="O19770" i="1"/>
  <c r="N19770" i="1"/>
  <c r="M19770" i="1"/>
  <c r="L19770" i="1"/>
  <c r="K19770" i="1"/>
  <c r="O19769" i="1"/>
  <c r="N19769" i="1"/>
  <c r="M19769" i="1"/>
  <c r="L19769" i="1"/>
  <c r="K19769" i="1"/>
  <c r="O19768" i="1"/>
  <c r="N19768" i="1"/>
  <c r="M19768" i="1"/>
  <c r="L19768" i="1"/>
  <c r="K19768" i="1"/>
  <c r="O19767" i="1"/>
  <c r="N19767" i="1"/>
  <c r="M19767" i="1"/>
  <c r="L19767" i="1"/>
  <c r="K19767" i="1"/>
  <c r="O19766" i="1"/>
  <c r="N19766" i="1"/>
  <c r="M19766" i="1"/>
  <c r="L19766" i="1"/>
  <c r="K19766" i="1"/>
  <c r="O19765" i="1"/>
  <c r="N19765" i="1"/>
  <c r="M19765" i="1"/>
  <c r="L19765" i="1"/>
  <c r="K19765" i="1"/>
  <c r="O19764" i="1"/>
  <c r="N19764" i="1"/>
  <c r="M19764" i="1"/>
  <c r="L19764" i="1"/>
  <c r="K19764" i="1"/>
  <c r="O19763" i="1"/>
  <c r="N19763" i="1"/>
  <c r="M19763" i="1"/>
  <c r="L19763" i="1"/>
  <c r="K19763" i="1"/>
  <c r="O19762" i="1"/>
  <c r="N19762" i="1"/>
  <c r="M19762" i="1"/>
  <c r="L19762" i="1"/>
  <c r="K19762" i="1"/>
  <c r="O19761" i="1"/>
  <c r="N19761" i="1"/>
  <c r="M19761" i="1"/>
  <c r="L19761" i="1"/>
  <c r="K19761" i="1"/>
  <c r="O19760" i="1"/>
  <c r="N19760" i="1"/>
  <c r="M19760" i="1"/>
  <c r="L19760" i="1"/>
  <c r="K19760" i="1"/>
  <c r="O19759" i="1"/>
  <c r="N19759" i="1"/>
  <c r="M19759" i="1"/>
  <c r="L19759" i="1"/>
  <c r="K19759" i="1"/>
  <c r="O19758" i="1"/>
  <c r="N19758" i="1"/>
  <c r="M19758" i="1"/>
  <c r="L19758" i="1"/>
  <c r="K19758" i="1"/>
  <c r="O19757" i="1"/>
  <c r="N19757" i="1"/>
  <c r="M19757" i="1"/>
  <c r="L19757" i="1"/>
  <c r="K19757" i="1"/>
  <c r="O19756" i="1"/>
  <c r="N19756" i="1"/>
  <c r="M19756" i="1"/>
  <c r="L19756" i="1"/>
  <c r="K19756" i="1"/>
  <c r="O19755" i="1"/>
  <c r="N19755" i="1"/>
  <c r="M19755" i="1"/>
  <c r="L19755" i="1"/>
  <c r="K19755" i="1"/>
  <c r="O19754" i="1"/>
  <c r="N19754" i="1"/>
  <c r="M19754" i="1"/>
  <c r="L19754" i="1"/>
  <c r="K19754" i="1"/>
  <c r="O19753" i="1"/>
  <c r="N19753" i="1"/>
  <c r="M19753" i="1"/>
  <c r="L19753" i="1"/>
  <c r="K19753" i="1"/>
  <c r="O19752" i="1"/>
  <c r="N19752" i="1"/>
  <c r="M19752" i="1"/>
  <c r="L19752" i="1"/>
  <c r="K19752" i="1"/>
  <c r="O19751" i="1"/>
  <c r="N19751" i="1"/>
  <c r="M19751" i="1"/>
  <c r="L19751" i="1"/>
  <c r="K19751" i="1"/>
  <c r="O19750" i="1"/>
  <c r="N19750" i="1"/>
  <c r="M19750" i="1"/>
  <c r="L19750" i="1"/>
  <c r="K19750" i="1"/>
  <c r="O19749" i="1"/>
  <c r="N19749" i="1"/>
  <c r="M19749" i="1"/>
  <c r="L19749" i="1"/>
  <c r="K19749" i="1"/>
  <c r="O19748" i="1"/>
  <c r="N19748" i="1"/>
  <c r="M19748" i="1"/>
  <c r="L19748" i="1"/>
  <c r="K19748" i="1"/>
  <c r="O19747" i="1"/>
  <c r="N19747" i="1"/>
  <c r="M19747" i="1"/>
  <c r="L19747" i="1"/>
  <c r="K19747" i="1"/>
  <c r="O19746" i="1"/>
  <c r="N19746" i="1"/>
  <c r="M19746" i="1"/>
  <c r="L19746" i="1"/>
  <c r="K19746" i="1"/>
  <c r="O19745" i="1"/>
  <c r="N19745" i="1"/>
  <c r="M19745" i="1"/>
  <c r="L19745" i="1"/>
  <c r="K19745" i="1"/>
  <c r="O19744" i="1"/>
  <c r="N19744" i="1"/>
  <c r="M19744" i="1"/>
  <c r="L19744" i="1"/>
  <c r="K19744" i="1"/>
  <c r="O19743" i="1"/>
  <c r="N19743" i="1"/>
  <c r="M19743" i="1"/>
  <c r="L19743" i="1"/>
  <c r="K19743" i="1"/>
  <c r="O19742" i="1"/>
  <c r="N19742" i="1"/>
  <c r="M19742" i="1"/>
  <c r="L19742" i="1"/>
  <c r="K19742" i="1"/>
  <c r="O19741" i="1"/>
  <c r="N19741" i="1"/>
  <c r="M19741" i="1"/>
  <c r="L19741" i="1"/>
  <c r="K19741" i="1"/>
  <c r="O19740" i="1"/>
  <c r="N19740" i="1"/>
  <c r="M19740" i="1"/>
  <c r="L19740" i="1"/>
  <c r="K19740" i="1"/>
  <c r="O19739" i="1"/>
  <c r="N19739" i="1"/>
  <c r="M19739" i="1"/>
  <c r="L19739" i="1"/>
  <c r="K19739" i="1"/>
  <c r="O19738" i="1"/>
  <c r="N19738" i="1"/>
  <c r="M19738" i="1"/>
  <c r="L19738" i="1"/>
  <c r="K19738" i="1"/>
  <c r="O19737" i="1"/>
  <c r="N19737" i="1"/>
  <c r="M19737" i="1"/>
  <c r="L19737" i="1"/>
  <c r="K19737" i="1"/>
  <c r="O19736" i="1"/>
  <c r="N19736" i="1"/>
  <c r="M19736" i="1"/>
  <c r="L19736" i="1"/>
  <c r="K19736" i="1"/>
  <c r="O19735" i="1"/>
  <c r="N19735" i="1"/>
  <c r="M19735" i="1"/>
  <c r="L19735" i="1"/>
  <c r="K19735" i="1"/>
  <c r="O19734" i="1"/>
  <c r="N19734" i="1"/>
  <c r="M19734" i="1"/>
  <c r="L19734" i="1"/>
  <c r="K19734" i="1"/>
  <c r="O19733" i="1"/>
  <c r="N19733" i="1"/>
  <c r="M19733" i="1"/>
  <c r="L19733" i="1"/>
  <c r="K19733" i="1"/>
  <c r="O19732" i="1"/>
  <c r="N19732" i="1"/>
  <c r="M19732" i="1"/>
  <c r="L19732" i="1"/>
  <c r="K19732" i="1"/>
  <c r="O19731" i="1"/>
  <c r="N19731" i="1"/>
  <c r="M19731" i="1"/>
  <c r="L19731" i="1"/>
  <c r="K19731" i="1"/>
  <c r="O19730" i="1"/>
  <c r="N19730" i="1"/>
  <c r="M19730" i="1"/>
  <c r="L19730" i="1"/>
  <c r="K19730" i="1"/>
  <c r="O19729" i="1"/>
  <c r="N19729" i="1"/>
  <c r="M19729" i="1"/>
  <c r="L19729" i="1"/>
  <c r="K19729" i="1"/>
  <c r="O19728" i="1"/>
  <c r="N19728" i="1"/>
  <c r="M19728" i="1"/>
  <c r="L19728" i="1"/>
  <c r="K19728" i="1"/>
  <c r="O19727" i="1"/>
  <c r="N19727" i="1"/>
  <c r="M19727" i="1"/>
  <c r="L19727" i="1"/>
  <c r="K19727" i="1"/>
  <c r="O19726" i="1"/>
  <c r="N19726" i="1"/>
  <c r="M19726" i="1"/>
  <c r="L19726" i="1"/>
  <c r="K19726" i="1"/>
  <c r="O19725" i="1"/>
  <c r="N19725" i="1"/>
  <c r="M19725" i="1"/>
  <c r="L19725" i="1"/>
  <c r="K19725" i="1"/>
  <c r="O19724" i="1"/>
  <c r="N19724" i="1"/>
  <c r="M19724" i="1"/>
  <c r="L19724" i="1"/>
  <c r="K19724" i="1"/>
  <c r="O19723" i="1"/>
  <c r="N19723" i="1"/>
  <c r="M19723" i="1"/>
  <c r="L19723" i="1"/>
  <c r="K19723" i="1"/>
  <c r="O19722" i="1"/>
  <c r="N19722" i="1"/>
  <c r="M19722" i="1"/>
  <c r="L19722" i="1"/>
  <c r="K19722" i="1"/>
  <c r="O19721" i="1"/>
  <c r="N19721" i="1"/>
  <c r="M19721" i="1"/>
  <c r="L19721" i="1"/>
  <c r="K19721" i="1"/>
  <c r="O19720" i="1"/>
  <c r="N19720" i="1"/>
  <c r="M19720" i="1"/>
  <c r="L19720" i="1"/>
  <c r="K19720" i="1"/>
  <c r="O19719" i="1"/>
  <c r="N19719" i="1"/>
  <c r="M19719" i="1"/>
  <c r="L19719" i="1"/>
  <c r="K19719" i="1"/>
  <c r="O19718" i="1"/>
  <c r="N19718" i="1"/>
  <c r="M19718" i="1"/>
  <c r="L19718" i="1"/>
  <c r="K19718" i="1"/>
  <c r="O19717" i="1"/>
  <c r="N19717" i="1"/>
  <c r="M19717" i="1"/>
  <c r="L19717" i="1"/>
  <c r="K19717" i="1"/>
  <c r="O19716" i="1"/>
  <c r="N19716" i="1"/>
  <c r="M19716" i="1"/>
  <c r="L19716" i="1"/>
  <c r="K19716" i="1"/>
  <c r="O19715" i="1"/>
  <c r="N19715" i="1"/>
  <c r="M19715" i="1"/>
  <c r="L19715" i="1"/>
  <c r="K19715" i="1"/>
  <c r="O19714" i="1"/>
  <c r="N19714" i="1"/>
  <c r="M19714" i="1"/>
  <c r="L19714" i="1"/>
  <c r="K19714" i="1"/>
  <c r="O19713" i="1"/>
  <c r="N19713" i="1"/>
  <c r="M19713" i="1"/>
  <c r="L19713" i="1"/>
  <c r="K19713" i="1"/>
  <c r="O19712" i="1"/>
  <c r="N19712" i="1"/>
  <c r="M19712" i="1"/>
  <c r="L19712" i="1"/>
  <c r="K19712" i="1"/>
  <c r="O19711" i="1"/>
  <c r="N19711" i="1"/>
  <c r="M19711" i="1"/>
  <c r="L19711" i="1"/>
  <c r="K19711" i="1"/>
  <c r="O19710" i="1"/>
  <c r="N19710" i="1"/>
  <c r="M19710" i="1"/>
  <c r="L19710" i="1"/>
  <c r="K19710" i="1"/>
  <c r="O19709" i="1"/>
  <c r="N19709" i="1"/>
  <c r="M19709" i="1"/>
  <c r="L19709" i="1"/>
  <c r="K19709" i="1"/>
  <c r="O19708" i="1"/>
  <c r="N19708" i="1"/>
  <c r="M19708" i="1"/>
  <c r="L19708" i="1"/>
  <c r="K19708" i="1"/>
  <c r="O19707" i="1"/>
  <c r="N19707" i="1"/>
  <c r="M19707" i="1"/>
  <c r="L19707" i="1"/>
  <c r="K19707" i="1"/>
  <c r="O19706" i="1"/>
  <c r="N19706" i="1"/>
  <c r="M19706" i="1"/>
  <c r="L19706" i="1"/>
  <c r="K19706" i="1"/>
  <c r="O19705" i="1"/>
  <c r="N19705" i="1"/>
  <c r="M19705" i="1"/>
  <c r="L19705" i="1"/>
  <c r="K19705" i="1"/>
  <c r="O19704" i="1"/>
  <c r="N19704" i="1"/>
  <c r="M19704" i="1"/>
  <c r="L19704" i="1"/>
  <c r="K19704" i="1"/>
  <c r="O19703" i="1"/>
  <c r="N19703" i="1"/>
  <c r="M19703" i="1"/>
  <c r="L19703" i="1"/>
  <c r="K19703" i="1"/>
  <c r="O19702" i="1"/>
  <c r="N19702" i="1"/>
  <c r="M19702" i="1"/>
  <c r="L19702" i="1"/>
  <c r="K19702" i="1"/>
  <c r="O19701" i="1"/>
  <c r="N19701" i="1"/>
  <c r="M19701" i="1"/>
  <c r="L19701" i="1"/>
  <c r="K19701" i="1"/>
  <c r="O19700" i="1"/>
  <c r="N19700" i="1"/>
  <c r="M19700" i="1"/>
  <c r="L19700" i="1"/>
  <c r="K19700" i="1"/>
  <c r="O19699" i="1"/>
  <c r="N19699" i="1"/>
  <c r="M19699" i="1"/>
  <c r="L19699" i="1"/>
  <c r="K19699" i="1"/>
  <c r="O19698" i="1"/>
  <c r="N19698" i="1"/>
  <c r="M19698" i="1"/>
  <c r="L19698" i="1"/>
  <c r="K19698" i="1"/>
  <c r="O19697" i="1"/>
  <c r="N19697" i="1"/>
  <c r="M19697" i="1"/>
  <c r="L19697" i="1"/>
  <c r="K19697" i="1"/>
  <c r="O19696" i="1"/>
  <c r="N19696" i="1"/>
  <c r="M19696" i="1"/>
  <c r="L19696" i="1"/>
  <c r="K19696" i="1"/>
  <c r="O19695" i="1"/>
  <c r="N19695" i="1"/>
  <c r="M19695" i="1"/>
  <c r="L19695" i="1"/>
  <c r="K19695" i="1"/>
  <c r="O19694" i="1"/>
  <c r="N19694" i="1"/>
  <c r="M19694" i="1"/>
  <c r="L19694" i="1"/>
  <c r="K19694" i="1"/>
  <c r="O19693" i="1"/>
  <c r="N19693" i="1"/>
  <c r="M19693" i="1"/>
  <c r="L19693" i="1"/>
  <c r="K19693" i="1"/>
  <c r="O19692" i="1"/>
  <c r="N19692" i="1"/>
  <c r="M19692" i="1"/>
  <c r="L19692" i="1"/>
  <c r="K19692" i="1"/>
  <c r="O19691" i="1"/>
  <c r="N19691" i="1"/>
  <c r="M19691" i="1"/>
  <c r="L19691" i="1"/>
  <c r="K19691" i="1"/>
  <c r="O19690" i="1"/>
  <c r="N19690" i="1"/>
  <c r="M19690" i="1"/>
  <c r="L19690" i="1"/>
  <c r="K19690" i="1"/>
  <c r="O19689" i="1"/>
  <c r="N19689" i="1"/>
  <c r="M19689" i="1"/>
  <c r="L19689" i="1"/>
  <c r="K19689" i="1"/>
  <c r="O19688" i="1"/>
  <c r="N19688" i="1"/>
  <c r="M19688" i="1"/>
  <c r="L19688" i="1"/>
  <c r="K19688" i="1"/>
  <c r="O19687" i="1"/>
  <c r="N19687" i="1"/>
  <c r="M19687" i="1"/>
  <c r="L19687" i="1"/>
  <c r="K19687" i="1"/>
  <c r="O19686" i="1"/>
  <c r="N19686" i="1"/>
  <c r="M19686" i="1"/>
  <c r="L19686" i="1"/>
  <c r="K19686" i="1"/>
  <c r="O19685" i="1"/>
  <c r="N19685" i="1"/>
  <c r="M19685" i="1"/>
  <c r="L19685" i="1"/>
  <c r="K19685" i="1"/>
  <c r="O19684" i="1"/>
  <c r="N19684" i="1"/>
  <c r="M19684" i="1"/>
  <c r="L19684" i="1"/>
  <c r="K19684" i="1"/>
  <c r="O19683" i="1"/>
  <c r="N19683" i="1"/>
  <c r="M19683" i="1"/>
  <c r="L19683" i="1"/>
  <c r="K19683" i="1"/>
  <c r="O19682" i="1"/>
  <c r="N19682" i="1"/>
  <c r="M19682" i="1"/>
  <c r="L19682" i="1"/>
  <c r="K19682" i="1"/>
  <c r="O19681" i="1"/>
  <c r="N19681" i="1"/>
  <c r="M19681" i="1"/>
  <c r="L19681" i="1"/>
  <c r="K19681" i="1"/>
  <c r="O19680" i="1"/>
  <c r="N19680" i="1"/>
  <c r="M19680" i="1"/>
  <c r="L19680" i="1"/>
  <c r="K19680" i="1"/>
  <c r="O19679" i="1"/>
  <c r="N19679" i="1"/>
  <c r="M19679" i="1"/>
  <c r="L19679" i="1"/>
  <c r="K19679" i="1"/>
  <c r="O19678" i="1"/>
  <c r="N19678" i="1"/>
  <c r="M19678" i="1"/>
  <c r="L19678" i="1"/>
  <c r="K19678" i="1"/>
  <c r="O19677" i="1"/>
  <c r="N19677" i="1"/>
  <c r="M19677" i="1"/>
  <c r="L19677" i="1"/>
  <c r="K19677" i="1"/>
  <c r="O19676" i="1"/>
  <c r="N19676" i="1"/>
  <c r="M19676" i="1"/>
  <c r="L19676" i="1"/>
  <c r="K19676" i="1"/>
  <c r="O19675" i="1"/>
  <c r="N19675" i="1"/>
  <c r="M19675" i="1"/>
  <c r="L19675" i="1"/>
  <c r="K19675" i="1"/>
  <c r="O19674" i="1"/>
  <c r="N19674" i="1"/>
  <c r="M19674" i="1"/>
  <c r="L19674" i="1"/>
  <c r="K19674" i="1"/>
  <c r="O19673" i="1"/>
  <c r="N19673" i="1"/>
  <c r="M19673" i="1"/>
  <c r="L19673" i="1"/>
  <c r="K19673" i="1"/>
  <c r="O19672" i="1"/>
  <c r="N19672" i="1"/>
  <c r="M19672" i="1"/>
  <c r="L19672" i="1"/>
  <c r="K19672" i="1"/>
  <c r="O19671" i="1"/>
  <c r="N19671" i="1"/>
  <c r="M19671" i="1"/>
  <c r="L19671" i="1"/>
  <c r="K19671" i="1"/>
  <c r="O19670" i="1"/>
  <c r="N19670" i="1"/>
  <c r="M19670" i="1"/>
  <c r="L19670" i="1"/>
  <c r="K19670" i="1"/>
  <c r="O19669" i="1"/>
  <c r="N19669" i="1"/>
  <c r="M19669" i="1"/>
  <c r="L19669" i="1"/>
  <c r="K19669" i="1"/>
  <c r="O19668" i="1"/>
  <c r="N19668" i="1"/>
  <c r="M19668" i="1"/>
  <c r="L19668" i="1"/>
  <c r="K19668" i="1"/>
  <c r="O19667" i="1"/>
  <c r="N19667" i="1"/>
  <c r="M19667" i="1"/>
  <c r="L19667" i="1"/>
  <c r="K19667" i="1"/>
  <c r="O19666" i="1"/>
  <c r="N19666" i="1"/>
  <c r="M19666" i="1"/>
  <c r="L19666" i="1"/>
  <c r="K19666" i="1"/>
  <c r="O19665" i="1"/>
  <c r="N19665" i="1"/>
  <c r="M19665" i="1"/>
  <c r="L19665" i="1"/>
  <c r="K19665" i="1"/>
  <c r="O19664" i="1"/>
  <c r="N19664" i="1"/>
  <c r="M19664" i="1"/>
  <c r="L19664" i="1"/>
  <c r="K19664" i="1"/>
  <c r="O19663" i="1"/>
  <c r="N19663" i="1"/>
  <c r="M19663" i="1"/>
  <c r="L19663" i="1"/>
  <c r="K19663" i="1"/>
  <c r="O19662" i="1"/>
  <c r="N19662" i="1"/>
  <c r="M19662" i="1"/>
  <c r="L19662" i="1"/>
  <c r="K19662" i="1"/>
  <c r="O19661" i="1"/>
  <c r="N19661" i="1"/>
  <c r="M19661" i="1"/>
  <c r="L19661" i="1"/>
  <c r="K19661" i="1"/>
  <c r="O19660" i="1"/>
  <c r="N19660" i="1"/>
  <c r="M19660" i="1"/>
  <c r="L19660" i="1"/>
  <c r="K19660" i="1"/>
  <c r="O19659" i="1"/>
  <c r="N19659" i="1"/>
  <c r="M19659" i="1"/>
  <c r="L19659" i="1"/>
  <c r="K19659" i="1"/>
  <c r="O19658" i="1"/>
  <c r="N19658" i="1"/>
  <c r="M19658" i="1"/>
  <c r="L19658" i="1"/>
  <c r="K19658" i="1"/>
  <c r="O19657" i="1"/>
  <c r="N19657" i="1"/>
  <c r="M19657" i="1"/>
  <c r="L19657" i="1"/>
  <c r="K19657" i="1"/>
  <c r="O19656" i="1"/>
  <c r="N19656" i="1"/>
  <c r="M19656" i="1"/>
  <c r="L19656" i="1"/>
  <c r="K19656" i="1"/>
  <c r="O19655" i="1"/>
  <c r="N19655" i="1"/>
  <c r="M19655" i="1"/>
  <c r="L19655" i="1"/>
  <c r="K19655" i="1"/>
  <c r="O19654" i="1"/>
  <c r="N19654" i="1"/>
  <c r="M19654" i="1"/>
  <c r="L19654" i="1"/>
  <c r="K19654" i="1"/>
  <c r="O19653" i="1"/>
  <c r="N19653" i="1"/>
  <c r="M19653" i="1"/>
  <c r="L19653" i="1"/>
  <c r="K19653" i="1"/>
  <c r="O19652" i="1"/>
  <c r="N19652" i="1"/>
  <c r="M19652" i="1"/>
  <c r="L19652" i="1"/>
  <c r="K19652" i="1"/>
  <c r="O19651" i="1"/>
  <c r="N19651" i="1"/>
  <c r="M19651" i="1"/>
  <c r="L19651" i="1"/>
  <c r="K19651" i="1"/>
  <c r="O19650" i="1"/>
  <c r="N19650" i="1"/>
  <c r="M19650" i="1"/>
  <c r="L19650" i="1"/>
  <c r="K19650" i="1"/>
  <c r="O19649" i="1"/>
  <c r="N19649" i="1"/>
  <c r="M19649" i="1"/>
  <c r="L19649" i="1"/>
  <c r="K19649" i="1"/>
  <c r="O19648" i="1"/>
  <c r="N19648" i="1"/>
  <c r="M19648" i="1"/>
  <c r="L19648" i="1"/>
  <c r="K19648" i="1"/>
  <c r="O19647" i="1"/>
  <c r="N19647" i="1"/>
  <c r="M19647" i="1"/>
  <c r="L19647" i="1"/>
  <c r="K19647" i="1"/>
  <c r="O19646" i="1"/>
  <c r="N19646" i="1"/>
  <c r="M19646" i="1"/>
  <c r="L19646" i="1"/>
  <c r="K19646" i="1"/>
  <c r="O19645" i="1"/>
  <c r="N19645" i="1"/>
  <c r="M19645" i="1"/>
  <c r="L19645" i="1"/>
  <c r="K19645" i="1"/>
  <c r="O19644" i="1"/>
  <c r="N19644" i="1"/>
  <c r="M19644" i="1"/>
  <c r="L19644" i="1"/>
  <c r="K19644" i="1"/>
  <c r="O19643" i="1"/>
  <c r="N19643" i="1"/>
  <c r="M19643" i="1"/>
  <c r="L19643" i="1"/>
  <c r="K19643" i="1"/>
  <c r="O19642" i="1"/>
  <c r="N19642" i="1"/>
  <c r="M19642" i="1"/>
  <c r="L19642" i="1"/>
  <c r="K19642" i="1"/>
  <c r="O19641" i="1"/>
  <c r="N19641" i="1"/>
  <c r="M19641" i="1"/>
  <c r="L19641" i="1"/>
  <c r="K19641" i="1"/>
  <c r="O19640" i="1"/>
  <c r="N19640" i="1"/>
  <c r="M19640" i="1"/>
  <c r="L19640" i="1"/>
  <c r="K19640" i="1"/>
  <c r="O19639" i="1"/>
  <c r="N19639" i="1"/>
  <c r="M19639" i="1"/>
  <c r="L19639" i="1"/>
  <c r="K19639" i="1"/>
  <c r="O19638" i="1"/>
  <c r="N19638" i="1"/>
  <c r="M19638" i="1"/>
  <c r="L19638" i="1"/>
  <c r="K19638" i="1"/>
  <c r="O19637" i="1"/>
  <c r="N19637" i="1"/>
  <c r="M19637" i="1"/>
  <c r="L19637" i="1"/>
  <c r="K19637" i="1"/>
  <c r="O19636" i="1"/>
  <c r="N19636" i="1"/>
  <c r="M19636" i="1"/>
  <c r="L19636" i="1"/>
  <c r="K19636" i="1"/>
  <c r="O19635" i="1"/>
  <c r="N19635" i="1"/>
  <c r="M19635" i="1"/>
  <c r="L19635" i="1"/>
  <c r="K19635" i="1"/>
  <c r="O19634" i="1"/>
  <c r="N19634" i="1"/>
  <c r="M19634" i="1"/>
  <c r="L19634" i="1"/>
  <c r="K19634" i="1"/>
  <c r="O19633" i="1"/>
  <c r="N19633" i="1"/>
  <c r="M19633" i="1"/>
  <c r="L19633" i="1"/>
  <c r="K19633" i="1"/>
  <c r="O19632" i="1"/>
  <c r="N19632" i="1"/>
  <c r="M19632" i="1"/>
  <c r="L19632" i="1"/>
  <c r="K19632" i="1"/>
  <c r="O19631" i="1"/>
  <c r="N19631" i="1"/>
  <c r="M19631" i="1"/>
  <c r="L19631" i="1"/>
  <c r="K19631" i="1"/>
  <c r="O19630" i="1"/>
  <c r="N19630" i="1"/>
  <c r="M19630" i="1"/>
  <c r="L19630" i="1"/>
  <c r="K19630" i="1"/>
  <c r="O19629" i="1"/>
  <c r="N19629" i="1"/>
  <c r="M19629" i="1"/>
  <c r="L19629" i="1"/>
  <c r="K19629" i="1"/>
  <c r="O19628" i="1"/>
  <c r="N19628" i="1"/>
  <c r="M19628" i="1"/>
  <c r="L19628" i="1"/>
  <c r="K19628" i="1"/>
  <c r="O19627" i="1"/>
  <c r="N19627" i="1"/>
  <c r="M19627" i="1"/>
  <c r="L19627" i="1"/>
  <c r="K19627" i="1"/>
  <c r="O19626" i="1"/>
  <c r="N19626" i="1"/>
  <c r="M19626" i="1"/>
  <c r="L19626" i="1"/>
  <c r="K19626" i="1"/>
  <c r="O19625" i="1"/>
  <c r="N19625" i="1"/>
  <c r="M19625" i="1"/>
  <c r="L19625" i="1"/>
  <c r="K19625" i="1"/>
  <c r="O19624" i="1"/>
  <c r="N19624" i="1"/>
  <c r="M19624" i="1"/>
  <c r="L19624" i="1"/>
  <c r="K19624" i="1"/>
  <c r="O19623" i="1"/>
  <c r="N19623" i="1"/>
  <c r="M19623" i="1"/>
  <c r="L19623" i="1"/>
  <c r="K19623" i="1"/>
  <c r="O19622" i="1"/>
  <c r="N19622" i="1"/>
  <c r="M19622" i="1"/>
  <c r="L19622" i="1"/>
  <c r="K19622" i="1"/>
  <c r="O19621" i="1"/>
  <c r="N19621" i="1"/>
  <c r="M19621" i="1"/>
  <c r="L19621" i="1"/>
  <c r="K19621" i="1"/>
  <c r="O19620" i="1"/>
  <c r="N19620" i="1"/>
  <c r="M19620" i="1"/>
  <c r="L19620" i="1"/>
  <c r="K19620" i="1"/>
  <c r="O19619" i="1"/>
  <c r="N19619" i="1"/>
  <c r="M19619" i="1"/>
  <c r="L19619" i="1"/>
  <c r="K19619" i="1"/>
  <c r="O19618" i="1"/>
  <c r="N19618" i="1"/>
  <c r="M19618" i="1"/>
  <c r="L19618" i="1"/>
  <c r="K19618" i="1"/>
  <c r="O19617" i="1"/>
  <c r="N19617" i="1"/>
  <c r="M19617" i="1"/>
  <c r="L19617" i="1"/>
  <c r="K19617" i="1"/>
  <c r="O19616" i="1"/>
  <c r="N19616" i="1"/>
  <c r="M19616" i="1"/>
  <c r="L19616" i="1"/>
  <c r="K19616" i="1"/>
  <c r="O19615" i="1"/>
  <c r="N19615" i="1"/>
  <c r="M19615" i="1"/>
  <c r="L19615" i="1"/>
  <c r="K19615" i="1"/>
  <c r="O19614" i="1"/>
  <c r="N19614" i="1"/>
  <c r="M19614" i="1"/>
  <c r="L19614" i="1"/>
  <c r="K19614" i="1"/>
  <c r="O19613" i="1"/>
  <c r="N19613" i="1"/>
  <c r="M19613" i="1"/>
  <c r="L19613" i="1"/>
  <c r="K19613" i="1"/>
  <c r="O19612" i="1"/>
  <c r="N19612" i="1"/>
  <c r="M19612" i="1"/>
  <c r="L19612" i="1"/>
  <c r="K19612" i="1"/>
  <c r="O19611" i="1"/>
  <c r="N19611" i="1"/>
  <c r="M19611" i="1"/>
  <c r="L19611" i="1"/>
  <c r="K19611" i="1"/>
  <c r="O19610" i="1"/>
  <c r="N19610" i="1"/>
  <c r="M19610" i="1"/>
  <c r="L19610" i="1"/>
  <c r="K19610" i="1"/>
  <c r="O19609" i="1"/>
  <c r="N19609" i="1"/>
  <c r="M19609" i="1"/>
  <c r="L19609" i="1"/>
  <c r="K19609" i="1"/>
  <c r="O19608" i="1"/>
  <c r="N19608" i="1"/>
  <c r="M19608" i="1"/>
  <c r="L19608" i="1"/>
  <c r="K19608" i="1"/>
  <c r="O19607" i="1"/>
  <c r="N19607" i="1"/>
  <c r="M19607" i="1"/>
  <c r="L19607" i="1"/>
  <c r="K19607" i="1"/>
  <c r="O19606" i="1"/>
  <c r="N19606" i="1"/>
  <c r="M19606" i="1"/>
  <c r="L19606" i="1"/>
  <c r="K19606" i="1"/>
  <c r="O19605" i="1"/>
  <c r="N19605" i="1"/>
  <c r="M19605" i="1"/>
  <c r="L19605" i="1"/>
  <c r="K19605" i="1"/>
  <c r="O19604" i="1"/>
  <c r="N19604" i="1"/>
  <c r="M19604" i="1"/>
  <c r="L19604" i="1"/>
  <c r="K19604" i="1"/>
  <c r="O19603" i="1"/>
  <c r="N19603" i="1"/>
  <c r="M19603" i="1"/>
  <c r="L19603" i="1"/>
  <c r="K19603" i="1"/>
  <c r="O19602" i="1"/>
  <c r="N19602" i="1"/>
  <c r="M19602" i="1"/>
  <c r="L19602" i="1"/>
  <c r="K19602" i="1"/>
  <c r="O19601" i="1"/>
  <c r="N19601" i="1"/>
  <c r="M19601" i="1"/>
  <c r="L19601" i="1"/>
  <c r="K19601" i="1"/>
  <c r="O19600" i="1"/>
  <c r="N19600" i="1"/>
  <c r="M19600" i="1"/>
  <c r="L19600" i="1"/>
  <c r="K19600" i="1"/>
  <c r="O19599" i="1"/>
  <c r="N19599" i="1"/>
  <c r="M19599" i="1"/>
  <c r="L19599" i="1"/>
  <c r="K19599" i="1"/>
  <c r="O19598" i="1"/>
  <c r="N19598" i="1"/>
  <c r="M19598" i="1"/>
  <c r="L19598" i="1"/>
  <c r="K19598" i="1"/>
  <c r="O19597" i="1"/>
  <c r="N19597" i="1"/>
  <c r="M19597" i="1"/>
  <c r="L19597" i="1"/>
  <c r="K19597" i="1"/>
  <c r="O19596" i="1"/>
  <c r="N19596" i="1"/>
  <c r="M19596" i="1"/>
  <c r="L19596" i="1"/>
  <c r="K19596" i="1"/>
  <c r="O19595" i="1"/>
  <c r="N19595" i="1"/>
  <c r="M19595" i="1"/>
  <c r="L19595" i="1"/>
  <c r="K19595" i="1"/>
  <c r="O19594" i="1"/>
  <c r="N19594" i="1"/>
  <c r="M19594" i="1"/>
  <c r="L19594" i="1"/>
  <c r="K19594" i="1"/>
  <c r="O19593" i="1"/>
  <c r="N19593" i="1"/>
  <c r="M19593" i="1"/>
  <c r="L19593" i="1"/>
  <c r="K19593" i="1"/>
  <c r="O19592" i="1"/>
  <c r="N19592" i="1"/>
  <c r="M19592" i="1"/>
  <c r="L19592" i="1"/>
  <c r="K19592" i="1"/>
  <c r="O19591" i="1"/>
  <c r="N19591" i="1"/>
  <c r="M19591" i="1"/>
  <c r="L19591" i="1"/>
  <c r="K19591" i="1"/>
  <c r="O19590" i="1"/>
  <c r="N19590" i="1"/>
  <c r="M19590" i="1"/>
  <c r="L19590" i="1"/>
  <c r="K19590" i="1"/>
  <c r="O19589" i="1"/>
  <c r="N19589" i="1"/>
  <c r="M19589" i="1"/>
  <c r="L19589" i="1"/>
  <c r="K19589" i="1"/>
  <c r="O19588" i="1"/>
  <c r="N19588" i="1"/>
  <c r="M19588" i="1"/>
  <c r="L19588" i="1"/>
  <c r="K19588" i="1"/>
  <c r="O19587" i="1"/>
  <c r="N19587" i="1"/>
  <c r="M19587" i="1"/>
  <c r="L19587" i="1"/>
  <c r="K19587" i="1"/>
  <c r="O19586" i="1"/>
  <c r="N19586" i="1"/>
  <c r="M19586" i="1"/>
  <c r="L19586" i="1"/>
  <c r="K19586" i="1"/>
  <c r="O19585" i="1"/>
  <c r="N19585" i="1"/>
  <c r="M19585" i="1"/>
  <c r="L19585" i="1"/>
  <c r="K19585" i="1"/>
  <c r="O19584" i="1"/>
  <c r="N19584" i="1"/>
  <c r="M19584" i="1"/>
  <c r="L19584" i="1"/>
  <c r="K19584" i="1"/>
  <c r="O19583" i="1"/>
  <c r="N19583" i="1"/>
  <c r="M19583" i="1"/>
  <c r="L19583" i="1"/>
  <c r="K19583" i="1"/>
  <c r="O19582" i="1"/>
  <c r="N19582" i="1"/>
  <c r="M19582" i="1"/>
  <c r="L19582" i="1"/>
  <c r="K19582" i="1"/>
  <c r="O19581" i="1"/>
  <c r="N19581" i="1"/>
  <c r="M19581" i="1"/>
  <c r="L19581" i="1"/>
  <c r="K19581" i="1"/>
  <c r="O19580" i="1"/>
  <c r="N19580" i="1"/>
  <c r="M19580" i="1"/>
  <c r="L19580" i="1"/>
  <c r="K19580" i="1"/>
  <c r="O19579" i="1"/>
  <c r="N19579" i="1"/>
  <c r="M19579" i="1"/>
  <c r="L19579" i="1"/>
  <c r="K19579" i="1"/>
  <c r="O19578" i="1"/>
  <c r="N19578" i="1"/>
  <c r="M19578" i="1"/>
  <c r="L19578" i="1"/>
  <c r="K19578" i="1"/>
  <c r="O19577" i="1"/>
  <c r="N19577" i="1"/>
  <c r="M19577" i="1"/>
  <c r="L19577" i="1"/>
  <c r="K19577" i="1"/>
  <c r="O19576" i="1"/>
  <c r="N19576" i="1"/>
  <c r="M19576" i="1"/>
  <c r="L19576" i="1"/>
  <c r="K19576" i="1"/>
  <c r="O19575" i="1"/>
  <c r="N19575" i="1"/>
  <c r="M19575" i="1"/>
  <c r="L19575" i="1"/>
  <c r="K19575" i="1"/>
  <c r="O19574" i="1"/>
  <c r="N19574" i="1"/>
  <c r="M19574" i="1"/>
  <c r="L19574" i="1"/>
  <c r="K19574" i="1"/>
  <c r="O19573" i="1"/>
  <c r="N19573" i="1"/>
  <c r="M19573" i="1"/>
  <c r="L19573" i="1"/>
  <c r="K19573" i="1"/>
  <c r="O19572" i="1"/>
  <c r="N19572" i="1"/>
  <c r="M19572" i="1"/>
  <c r="L19572" i="1"/>
  <c r="K19572" i="1"/>
  <c r="O19571" i="1"/>
  <c r="N19571" i="1"/>
  <c r="M19571" i="1"/>
  <c r="L19571" i="1"/>
  <c r="K19571" i="1"/>
  <c r="O19570" i="1"/>
  <c r="N19570" i="1"/>
  <c r="M19570" i="1"/>
  <c r="L19570" i="1"/>
  <c r="K19570" i="1"/>
  <c r="O19569" i="1"/>
  <c r="N19569" i="1"/>
  <c r="M19569" i="1"/>
  <c r="L19569" i="1"/>
  <c r="K19569" i="1"/>
  <c r="O19568" i="1"/>
  <c r="N19568" i="1"/>
  <c r="M19568" i="1"/>
  <c r="L19568" i="1"/>
  <c r="K19568" i="1"/>
  <c r="O19567" i="1"/>
  <c r="N19567" i="1"/>
  <c r="M19567" i="1"/>
  <c r="L19567" i="1"/>
  <c r="K19567" i="1"/>
  <c r="O19566" i="1"/>
  <c r="N19566" i="1"/>
  <c r="M19566" i="1"/>
  <c r="L19566" i="1"/>
  <c r="K19566" i="1"/>
  <c r="O19565" i="1"/>
  <c r="N19565" i="1"/>
  <c r="M19565" i="1"/>
  <c r="L19565" i="1"/>
  <c r="K19565" i="1"/>
  <c r="O19564" i="1"/>
  <c r="N19564" i="1"/>
  <c r="M19564" i="1"/>
  <c r="L19564" i="1"/>
  <c r="K19564" i="1"/>
  <c r="O19563" i="1"/>
  <c r="N19563" i="1"/>
  <c r="M19563" i="1"/>
  <c r="L19563" i="1"/>
  <c r="K19563" i="1"/>
  <c r="O19562" i="1"/>
  <c r="N19562" i="1"/>
  <c r="M19562" i="1"/>
  <c r="L19562" i="1"/>
  <c r="K19562" i="1"/>
  <c r="O19561" i="1"/>
  <c r="N19561" i="1"/>
  <c r="M19561" i="1"/>
  <c r="L19561" i="1"/>
  <c r="K19561" i="1"/>
  <c r="O19560" i="1"/>
  <c r="N19560" i="1"/>
  <c r="M19560" i="1"/>
  <c r="L19560" i="1"/>
  <c r="K19560" i="1"/>
  <c r="O19559" i="1"/>
  <c r="N19559" i="1"/>
  <c r="M19559" i="1"/>
  <c r="L19559" i="1"/>
  <c r="K19559" i="1"/>
  <c r="O19558" i="1"/>
  <c r="N19558" i="1"/>
  <c r="M19558" i="1"/>
  <c r="L19558" i="1"/>
  <c r="K19558" i="1"/>
  <c r="O19557" i="1"/>
  <c r="N19557" i="1"/>
  <c r="M19557" i="1"/>
  <c r="L19557" i="1"/>
  <c r="K19557" i="1"/>
  <c r="O19556" i="1"/>
  <c r="N19556" i="1"/>
  <c r="M19556" i="1"/>
  <c r="L19556" i="1"/>
  <c r="K19556" i="1"/>
  <c r="O19555" i="1"/>
  <c r="N19555" i="1"/>
  <c r="M19555" i="1"/>
  <c r="L19555" i="1"/>
  <c r="K19555" i="1"/>
  <c r="O19554" i="1"/>
  <c r="N19554" i="1"/>
  <c r="M19554" i="1"/>
  <c r="L19554" i="1"/>
  <c r="K19554" i="1"/>
  <c r="O19553" i="1"/>
  <c r="N19553" i="1"/>
  <c r="M19553" i="1"/>
  <c r="L19553" i="1"/>
  <c r="K19553" i="1"/>
  <c r="O19552" i="1"/>
  <c r="N19552" i="1"/>
  <c r="M19552" i="1"/>
  <c r="L19552" i="1"/>
  <c r="K19552" i="1"/>
  <c r="O19551" i="1"/>
  <c r="N19551" i="1"/>
  <c r="M19551" i="1"/>
  <c r="L19551" i="1"/>
  <c r="K19551" i="1"/>
  <c r="O19550" i="1"/>
  <c r="N19550" i="1"/>
  <c r="M19550" i="1"/>
  <c r="L19550" i="1"/>
  <c r="K19550" i="1"/>
  <c r="O19549" i="1"/>
  <c r="N19549" i="1"/>
  <c r="M19549" i="1"/>
  <c r="L19549" i="1"/>
  <c r="K19549" i="1"/>
  <c r="O19548" i="1"/>
  <c r="N19548" i="1"/>
  <c r="M19548" i="1"/>
  <c r="L19548" i="1"/>
  <c r="K19548" i="1"/>
  <c r="O19547" i="1"/>
  <c r="N19547" i="1"/>
  <c r="M19547" i="1"/>
  <c r="L19547" i="1"/>
  <c r="K19547" i="1"/>
  <c r="O19546" i="1"/>
  <c r="N19546" i="1"/>
  <c r="M19546" i="1"/>
  <c r="L19546" i="1"/>
  <c r="K19546" i="1"/>
  <c r="O19545" i="1"/>
  <c r="N19545" i="1"/>
  <c r="M19545" i="1"/>
  <c r="L19545" i="1"/>
  <c r="K19545" i="1"/>
  <c r="O19544" i="1"/>
  <c r="N19544" i="1"/>
  <c r="M19544" i="1"/>
  <c r="L19544" i="1"/>
  <c r="K19544" i="1"/>
  <c r="O19543" i="1"/>
  <c r="N19543" i="1"/>
  <c r="M19543" i="1"/>
  <c r="L19543" i="1"/>
  <c r="K19543" i="1"/>
  <c r="O19542" i="1"/>
  <c r="N19542" i="1"/>
  <c r="M19542" i="1"/>
  <c r="L19542" i="1"/>
  <c r="K19542" i="1"/>
  <c r="O19541" i="1"/>
  <c r="N19541" i="1"/>
  <c r="M19541" i="1"/>
  <c r="L19541" i="1"/>
  <c r="K19541" i="1"/>
  <c r="O19540" i="1"/>
  <c r="N19540" i="1"/>
  <c r="M19540" i="1"/>
  <c r="L19540" i="1"/>
  <c r="K19540" i="1"/>
  <c r="O19539" i="1"/>
  <c r="N19539" i="1"/>
  <c r="M19539" i="1"/>
  <c r="L19539" i="1"/>
  <c r="K19539" i="1"/>
  <c r="O19538" i="1"/>
  <c r="N19538" i="1"/>
  <c r="M19538" i="1"/>
  <c r="L19538" i="1"/>
  <c r="K19538" i="1"/>
  <c r="O19537" i="1"/>
  <c r="N19537" i="1"/>
  <c r="M19537" i="1"/>
  <c r="L19537" i="1"/>
  <c r="K19537" i="1"/>
  <c r="O19536" i="1"/>
  <c r="N19536" i="1"/>
  <c r="M19536" i="1"/>
  <c r="L19536" i="1"/>
  <c r="K19536" i="1"/>
  <c r="O19535" i="1"/>
  <c r="N19535" i="1"/>
  <c r="M19535" i="1"/>
  <c r="L19535" i="1"/>
  <c r="K19535" i="1"/>
  <c r="O19534" i="1"/>
  <c r="N19534" i="1"/>
  <c r="M19534" i="1"/>
  <c r="L19534" i="1"/>
  <c r="K19534" i="1"/>
  <c r="O19533" i="1"/>
  <c r="N19533" i="1"/>
  <c r="M19533" i="1"/>
  <c r="L19533" i="1"/>
  <c r="K19533" i="1"/>
  <c r="O19532" i="1"/>
  <c r="N19532" i="1"/>
  <c r="M19532" i="1"/>
  <c r="L19532" i="1"/>
  <c r="K19532" i="1"/>
  <c r="O19531" i="1"/>
  <c r="N19531" i="1"/>
  <c r="M19531" i="1"/>
  <c r="L19531" i="1"/>
  <c r="K19531" i="1"/>
  <c r="O19530" i="1"/>
  <c r="N19530" i="1"/>
  <c r="M19530" i="1"/>
  <c r="L19530" i="1"/>
  <c r="K19530" i="1"/>
  <c r="O19529" i="1"/>
  <c r="N19529" i="1"/>
  <c r="M19529" i="1"/>
  <c r="L19529" i="1"/>
  <c r="K19529" i="1"/>
  <c r="O19528" i="1"/>
  <c r="N19528" i="1"/>
  <c r="M19528" i="1"/>
  <c r="L19528" i="1"/>
  <c r="K19528" i="1"/>
  <c r="O19527" i="1"/>
  <c r="N19527" i="1"/>
  <c r="M19527" i="1"/>
  <c r="L19527" i="1"/>
  <c r="K19527" i="1"/>
  <c r="O19526" i="1"/>
  <c r="N19526" i="1"/>
  <c r="M19526" i="1"/>
  <c r="L19526" i="1"/>
  <c r="K19526" i="1"/>
  <c r="O19525" i="1"/>
  <c r="N19525" i="1"/>
  <c r="M19525" i="1"/>
  <c r="L19525" i="1"/>
  <c r="K19525" i="1"/>
  <c r="O19524" i="1"/>
  <c r="N19524" i="1"/>
  <c r="M19524" i="1"/>
  <c r="L19524" i="1"/>
  <c r="K19524" i="1"/>
  <c r="O19523" i="1"/>
  <c r="N19523" i="1"/>
  <c r="M19523" i="1"/>
  <c r="L19523" i="1"/>
  <c r="K19523" i="1"/>
  <c r="O19522" i="1"/>
  <c r="N19522" i="1"/>
  <c r="M19522" i="1"/>
  <c r="L19522" i="1"/>
  <c r="K19522" i="1"/>
  <c r="O19521" i="1"/>
  <c r="N19521" i="1"/>
  <c r="M19521" i="1"/>
  <c r="L19521" i="1"/>
  <c r="K19521" i="1"/>
  <c r="O19520" i="1"/>
  <c r="N19520" i="1"/>
  <c r="M19520" i="1"/>
  <c r="L19520" i="1"/>
  <c r="K19520" i="1"/>
  <c r="O19519" i="1"/>
  <c r="N19519" i="1"/>
  <c r="M19519" i="1"/>
  <c r="L19519" i="1"/>
  <c r="K19519" i="1"/>
  <c r="O19518" i="1"/>
  <c r="N19518" i="1"/>
  <c r="M19518" i="1"/>
  <c r="L19518" i="1"/>
  <c r="K19518" i="1"/>
  <c r="O19517" i="1"/>
  <c r="N19517" i="1"/>
  <c r="M19517" i="1"/>
  <c r="L19517" i="1"/>
  <c r="K19517" i="1"/>
  <c r="O19516" i="1"/>
  <c r="N19516" i="1"/>
  <c r="M19516" i="1"/>
  <c r="L19516" i="1"/>
  <c r="K19516" i="1"/>
  <c r="O19515" i="1"/>
  <c r="N19515" i="1"/>
  <c r="M19515" i="1"/>
  <c r="L19515" i="1"/>
  <c r="K19515" i="1"/>
  <c r="O19514" i="1"/>
  <c r="N19514" i="1"/>
  <c r="M19514" i="1"/>
  <c r="L19514" i="1"/>
  <c r="K19514" i="1"/>
  <c r="O19513" i="1"/>
  <c r="N19513" i="1"/>
  <c r="M19513" i="1"/>
  <c r="L19513" i="1"/>
  <c r="K19513" i="1"/>
  <c r="O19512" i="1"/>
  <c r="N19512" i="1"/>
  <c r="M19512" i="1"/>
  <c r="L19512" i="1"/>
  <c r="K19512" i="1"/>
  <c r="O19511" i="1"/>
  <c r="N19511" i="1"/>
  <c r="M19511" i="1"/>
  <c r="L19511" i="1"/>
  <c r="K19511" i="1"/>
  <c r="O19510" i="1"/>
  <c r="N19510" i="1"/>
  <c r="M19510" i="1"/>
  <c r="L19510" i="1"/>
  <c r="K19510" i="1"/>
  <c r="O19509" i="1"/>
  <c r="N19509" i="1"/>
  <c r="M19509" i="1"/>
  <c r="L19509" i="1"/>
  <c r="K19509" i="1"/>
  <c r="O19508" i="1"/>
  <c r="N19508" i="1"/>
  <c r="M19508" i="1"/>
  <c r="L19508" i="1"/>
  <c r="K19508" i="1"/>
  <c r="O19507" i="1"/>
  <c r="N19507" i="1"/>
  <c r="M19507" i="1"/>
  <c r="L19507" i="1"/>
  <c r="K19507" i="1"/>
  <c r="O19506" i="1"/>
  <c r="N19506" i="1"/>
  <c r="M19506" i="1"/>
  <c r="L19506" i="1"/>
  <c r="K19506" i="1"/>
  <c r="O19505" i="1"/>
  <c r="N19505" i="1"/>
  <c r="M19505" i="1"/>
  <c r="L19505" i="1"/>
  <c r="K19505" i="1"/>
  <c r="O19504" i="1"/>
  <c r="N19504" i="1"/>
  <c r="M19504" i="1"/>
  <c r="L19504" i="1"/>
  <c r="K19504" i="1"/>
  <c r="O19503" i="1"/>
  <c r="N19503" i="1"/>
  <c r="M19503" i="1"/>
  <c r="L19503" i="1"/>
  <c r="K19503" i="1"/>
  <c r="O19502" i="1"/>
  <c r="N19502" i="1"/>
  <c r="M19502" i="1"/>
  <c r="L19502" i="1"/>
  <c r="K19502" i="1"/>
  <c r="O19501" i="1"/>
  <c r="N19501" i="1"/>
  <c r="M19501" i="1"/>
  <c r="L19501" i="1"/>
  <c r="K19501" i="1"/>
  <c r="O19500" i="1"/>
  <c r="N19500" i="1"/>
  <c r="M19500" i="1"/>
  <c r="L19500" i="1"/>
  <c r="K19500" i="1"/>
  <c r="O19499" i="1"/>
  <c r="N19499" i="1"/>
  <c r="M19499" i="1"/>
  <c r="L19499" i="1"/>
  <c r="K19499" i="1"/>
  <c r="O19498" i="1"/>
  <c r="N19498" i="1"/>
  <c r="M19498" i="1"/>
  <c r="L19498" i="1"/>
  <c r="K19498" i="1"/>
  <c r="O19497" i="1"/>
  <c r="N19497" i="1"/>
  <c r="M19497" i="1"/>
  <c r="L19497" i="1"/>
  <c r="K19497" i="1"/>
  <c r="O19496" i="1"/>
  <c r="N19496" i="1"/>
  <c r="M19496" i="1"/>
  <c r="L19496" i="1"/>
  <c r="K19496" i="1"/>
  <c r="O19495" i="1"/>
  <c r="N19495" i="1"/>
  <c r="M19495" i="1"/>
  <c r="L19495" i="1"/>
  <c r="K19495" i="1"/>
  <c r="O19494" i="1"/>
  <c r="N19494" i="1"/>
  <c r="M19494" i="1"/>
  <c r="L19494" i="1"/>
  <c r="K19494" i="1"/>
  <c r="O19493" i="1"/>
  <c r="N19493" i="1"/>
  <c r="M19493" i="1"/>
  <c r="L19493" i="1"/>
  <c r="K19493" i="1"/>
  <c r="O19492" i="1"/>
  <c r="N19492" i="1"/>
  <c r="M19492" i="1"/>
  <c r="L19492" i="1"/>
  <c r="K19492" i="1"/>
  <c r="O19491" i="1"/>
  <c r="N19491" i="1"/>
  <c r="M19491" i="1"/>
  <c r="L19491" i="1"/>
  <c r="K19491" i="1"/>
  <c r="O19490" i="1"/>
  <c r="N19490" i="1"/>
  <c r="M19490" i="1"/>
  <c r="L19490" i="1"/>
  <c r="K19490" i="1"/>
  <c r="O19489" i="1"/>
  <c r="N19489" i="1"/>
  <c r="M19489" i="1"/>
  <c r="L19489" i="1"/>
  <c r="K19489" i="1"/>
  <c r="O19488" i="1"/>
  <c r="N19488" i="1"/>
  <c r="M19488" i="1"/>
  <c r="L19488" i="1"/>
  <c r="K19488" i="1"/>
  <c r="O19487" i="1"/>
  <c r="N19487" i="1"/>
  <c r="M19487" i="1"/>
  <c r="L19487" i="1"/>
  <c r="K19487" i="1"/>
  <c r="O19486" i="1"/>
  <c r="N19486" i="1"/>
  <c r="M19486" i="1"/>
  <c r="L19486" i="1"/>
  <c r="K19486" i="1"/>
  <c r="O19485" i="1"/>
  <c r="N19485" i="1"/>
  <c r="M19485" i="1"/>
  <c r="L19485" i="1"/>
  <c r="K19485" i="1"/>
  <c r="O19484" i="1"/>
  <c r="N19484" i="1"/>
  <c r="M19484" i="1"/>
  <c r="L19484" i="1"/>
  <c r="K19484" i="1"/>
  <c r="O19483" i="1"/>
  <c r="N19483" i="1"/>
  <c r="M19483" i="1"/>
  <c r="L19483" i="1"/>
  <c r="K19483" i="1"/>
  <c r="O19482" i="1"/>
  <c r="N19482" i="1"/>
  <c r="M19482" i="1"/>
  <c r="L19482" i="1"/>
  <c r="K19482" i="1"/>
  <c r="O19481" i="1"/>
  <c r="N19481" i="1"/>
  <c r="M19481" i="1"/>
  <c r="L19481" i="1"/>
  <c r="K19481" i="1"/>
  <c r="O19480" i="1"/>
  <c r="N19480" i="1"/>
  <c r="M19480" i="1"/>
  <c r="L19480" i="1"/>
  <c r="K19480" i="1"/>
  <c r="O19479" i="1"/>
  <c r="N19479" i="1"/>
  <c r="M19479" i="1"/>
  <c r="L19479" i="1"/>
  <c r="K19479" i="1"/>
  <c r="O19478" i="1"/>
  <c r="N19478" i="1"/>
  <c r="M19478" i="1"/>
  <c r="L19478" i="1"/>
  <c r="K19478" i="1"/>
  <c r="O19477" i="1"/>
  <c r="N19477" i="1"/>
  <c r="M19477" i="1"/>
  <c r="L19477" i="1"/>
  <c r="K19477" i="1"/>
  <c r="O19476" i="1"/>
  <c r="N19476" i="1"/>
  <c r="M19476" i="1"/>
  <c r="L19476" i="1"/>
  <c r="K19476" i="1"/>
  <c r="O19475" i="1"/>
  <c r="N19475" i="1"/>
  <c r="M19475" i="1"/>
  <c r="L19475" i="1"/>
  <c r="K19475" i="1"/>
  <c r="O19474" i="1"/>
  <c r="N19474" i="1"/>
  <c r="M19474" i="1"/>
  <c r="L19474" i="1"/>
  <c r="K19474" i="1"/>
  <c r="O19473" i="1"/>
  <c r="N19473" i="1"/>
  <c r="M19473" i="1"/>
  <c r="L19473" i="1"/>
  <c r="K19473" i="1"/>
  <c r="O19472" i="1"/>
  <c r="N19472" i="1"/>
  <c r="M19472" i="1"/>
  <c r="L19472" i="1"/>
  <c r="K19472" i="1"/>
  <c r="O19471" i="1"/>
  <c r="N19471" i="1"/>
  <c r="M19471" i="1"/>
  <c r="L19471" i="1"/>
  <c r="K19471" i="1"/>
  <c r="O19470" i="1"/>
  <c r="N19470" i="1"/>
  <c r="M19470" i="1"/>
  <c r="L19470" i="1"/>
  <c r="K19470" i="1"/>
  <c r="O19469" i="1"/>
  <c r="N19469" i="1"/>
  <c r="M19469" i="1"/>
  <c r="L19469" i="1"/>
  <c r="K19469" i="1"/>
  <c r="O19468" i="1"/>
  <c r="N19468" i="1"/>
  <c r="M19468" i="1"/>
  <c r="L19468" i="1"/>
  <c r="K19468" i="1"/>
  <c r="O19467" i="1"/>
  <c r="N19467" i="1"/>
  <c r="M19467" i="1"/>
  <c r="L19467" i="1"/>
  <c r="K19467" i="1"/>
  <c r="O19466" i="1"/>
  <c r="N19466" i="1"/>
  <c r="M19466" i="1"/>
  <c r="L19466" i="1"/>
  <c r="K19466" i="1"/>
  <c r="O19465" i="1"/>
  <c r="N19465" i="1"/>
  <c r="M19465" i="1"/>
  <c r="L19465" i="1"/>
  <c r="K19465" i="1"/>
  <c r="O19464" i="1"/>
  <c r="N19464" i="1"/>
  <c r="M19464" i="1"/>
  <c r="L19464" i="1"/>
  <c r="K19464" i="1"/>
  <c r="O19463" i="1"/>
  <c r="N19463" i="1"/>
  <c r="M19463" i="1"/>
  <c r="L19463" i="1"/>
  <c r="K19463" i="1"/>
  <c r="O19462" i="1"/>
  <c r="N19462" i="1"/>
  <c r="M19462" i="1"/>
  <c r="L19462" i="1"/>
  <c r="K19462" i="1"/>
  <c r="O19461" i="1"/>
  <c r="N19461" i="1"/>
  <c r="M19461" i="1"/>
  <c r="L19461" i="1"/>
  <c r="K19461" i="1"/>
  <c r="O19460" i="1"/>
  <c r="N19460" i="1"/>
  <c r="M19460" i="1"/>
  <c r="L19460" i="1"/>
  <c r="K19460" i="1"/>
  <c r="O19459" i="1"/>
  <c r="N19459" i="1"/>
  <c r="M19459" i="1"/>
  <c r="L19459" i="1"/>
  <c r="K19459" i="1"/>
  <c r="O19458" i="1"/>
  <c r="N19458" i="1"/>
  <c r="M19458" i="1"/>
  <c r="L19458" i="1"/>
  <c r="K19458" i="1"/>
  <c r="O19457" i="1"/>
  <c r="N19457" i="1"/>
  <c r="M19457" i="1"/>
  <c r="L19457" i="1"/>
  <c r="K19457" i="1"/>
  <c r="O19456" i="1"/>
  <c r="N19456" i="1"/>
  <c r="M19456" i="1"/>
  <c r="L19456" i="1"/>
  <c r="K19456" i="1"/>
  <c r="O19455" i="1"/>
  <c r="N19455" i="1"/>
  <c r="M19455" i="1"/>
  <c r="L19455" i="1"/>
  <c r="K19455" i="1"/>
  <c r="O19454" i="1"/>
  <c r="N19454" i="1"/>
  <c r="M19454" i="1"/>
  <c r="L19454" i="1"/>
  <c r="K19454" i="1"/>
  <c r="O19453" i="1"/>
  <c r="N19453" i="1"/>
  <c r="M19453" i="1"/>
  <c r="L19453" i="1"/>
  <c r="K19453" i="1"/>
  <c r="O19452" i="1"/>
  <c r="N19452" i="1"/>
  <c r="M19452" i="1"/>
  <c r="L19452" i="1"/>
  <c r="K19452" i="1"/>
  <c r="O19451" i="1"/>
  <c r="N19451" i="1"/>
  <c r="M19451" i="1"/>
  <c r="L19451" i="1"/>
  <c r="K19451" i="1"/>
  <c r="O19450" i="1"/>
  <c r="N19450" i="1"/>
  <c r="M19450" i="1"/>
  <c r="L19450" i="1"/>
  <c r="K19450" i="1"/>
  <c r="O19449" i="1"/>
  <c r="N19449" i="1"/>
  <c r="M19449" i="1"/>
  <c r="L19449" i="1"/>
  <c r="K19449" i="1"/>
  <c r="O19448" i="1"/>
  <c r="N19448" i="1"/>
  <c r="M19448" i="1"/>
  <c r="L19448" i="1"/>
  <c r="K19448" i="1"/>
  <c r="O19447" i="1"/>
  <c r="N19447" i="1"/>
  <c r="M19447" i="1"/>
  <c r="L19447" i="1"/>
  <c r="K19447" i="1"/>
  <c r="O19446" i="1"/>
  <c r="N19446" i="1"/>
  <c r="M19446" i="1"/>
  <c r="L19446" i="1"/>
  <c r="K19446" i="1"/>
  <c r="O19445" i="1"/>
  <c r="N19445" i="1"/>
  <c r="M19445" i="1"/>
  <c r="L19445" i="1"/>
  <c r="K19445" i="1"/>
  <c r="O19444" i="1"/>
  <c r="N19444" i="1"/>
  <c r="M19444" i="1"/>
  <c r="L19444" i="1"/>
  <c r="K19444" i="1"/>
  <c r="O19443" i="1"/>
  <c r="N19443" i="1"/>
  <c r="M19443" i="1"/>
  <c r="L19443" i="1"/>
  <c r="K19443" i="1"/>
  <c r="O19442" i="1"/>
  <c r="N19442" i="1"/>
  <c r="M19442" i="1"/>
  <c r="L19442" i="1"/>
  <c r="K19442" i="1"/>
  <c r="O19441" i="1"/>
  <c r="N19441" i="1"/>
  <c r="M19441" i="1"/>
  <c r="L19441" i="1"/>
  <c r="K19441" i="1"/>
  <c r="O19440" i="1"/>
  <c r="N19440" i="1"/>
  <c r="M19440" i="1"/>
  <c r="L19440" i="1"/>
  <c r="K19440" i="1"/>
  <c r="O19439" i="1"/>
  <c r="N19439" i="1"/>
  <c r="M19439" i="1"/>
  <c r="L19439" i="1"/>
  <c r="K19439" i="1"/>
  <c r="O19438" i="1"/>
  <c r="N19438" i="1"/>
  <c r="M19438" i="1"/>
  <c r="L19438" i="1"/>
  <c r="K19438" i="1"/>
  <c r="O19437" i="1"/>
  <c r="N19437" i="1"/>
  <c r="M19437" i="1"/>
  <c r="L19437" i="1"/>
  <c r="K19437" i="1"/>
  <c r="O19436" i="1"/>
  <c r="N19436" i="1"/>
  <c r="M19436" i="1"/>
  <c r="L19436" i="1"/>
  <c r="K19436" i="1"/>
  <c r="O19435" i="1"/>
  <c r="N19435" i="1"/>
  <c r="M19435" i="1"/>
  <c r="L19435" i="1"/>
  <c r="K19435" i="1"/>
  <c r="O19434" i="1"/>
  <c r="N19434" i="1"/>
  <c r="M19434" i="1"/>
  <c r="L19434" i="1"/>
  <c r="K19434" i="1"/>
  <c r="O19433" i="1"/>
  <c r="N19433" i="1"/>
  <c r="M19433" i="1"/>
  <c r="L19433" i="1"/>
  <c r="K19433" i="1"/>
  <c r="O19432" i="1"/>
  <c r="N19432" i="1"/>
  <c r="M19432" i="1"/>
  <c r="L19432" i="1"/>
  <c r="K19432" i="1"/>
  <c r="O19431" i="1"/>
  <c r="N19431" i="1"/>
  <c r="M19431" i="1"/>
  <c r="L19431" i="1"/>
  <c r="K19431" i="1"/>
  <c r="O19430" i="1"/>
  <c r="N19430" i="1"/>
  <c r="M19430" i="1"/>
  <c r="L19430" i="1"/>
  <c r="K19430" i="1"/>
  <c r="O19429" i="1"/>
  <c r="N19429" i="1"/>
  <c r="M19429" i="1"/>
  <c r="L19429" i="1"/>
  <c r="K19429" i="1"/>
  <c r="O19428" i="1"/>
  <c r="N19428" i="1"/>
  <c r="M19428" i="1"/>
  <c r="L19428" i="1"/>
  <c r="K19428" i="1"/>
  <c r="O19427" i="1"/>
  <c r="N19427" i="1"/>
  <c r="M19427" i="1"/>
  <c r="L19427" i="1"/>
  <c r="K19427" i="1"/>
  <c r="O19426" i="1"/>
  <c r="N19426" i="1"/>
  <c r="M19426" i="1"/>
  <c r="L19426" i="1"/>
  <c r="K19426" i="1"/>
  <c r="O19425" i="1"/>
  <c r="N19425" i="1"/>
  <c r="M19425" i="1"/>
  <c r="L19425" i="1"/>
  <c r="K19425" i="1"/>
  <c r="O19424" i="1"/>
  <c r="N19424" i="1"/>
  <c r="M19424" i="1"/>
  <c r="L19424" i="1"/>
  <c r="K19424" i="1"/>
  <c r="O19423" i="1"/>
  <c r="N19423" i="1"/>
  <c r="M19423" i="1"/>
  <c r="L19423" i="1"/>
  <c r="K19423" i="1"/>
  <c r="O19422" i="1"/>
  <c r="N19422" i="1"/>
  <c r="M19422" i="1"/>
  <c r="L19422" i="1"/>
  <c r="K19422" i="1"/>
  <c r="O19421" i="1"/>
  <c r="N19421" i="1"/>
  <c r="M19421" i="1"/>
  <c r="L19421" i="1"/>
  <c r="K19421" i="1"/>
  <c r="O19420" i="1"/>
  <c r="N19420" i="1"/>
  <c r="M19420" i="1"/>
  <c r="L19420" i="1"/>
  <c r="K19420" i="1"/>
  <c r="O19419" i="1"/>
  <c r="N19419" i="1"/>
  <c r="M19419" i="1"/>
  <c r="L19419" i="1"/>
  <c r="K19419" i="1"/>
  <c r="O19418" i="1"/>
  <c r="N19418" i="1"/>
  <c r="M19418" i="1"/>
  <c r="L19418" i="1"/>
  <c r="K19418" i="1"/>
  <c r="O19417" i="1"/>
  <c r="N19417" i="1"/>
  <c r="M19417" i="1"/>
  <c r="L19417" i="1"/>
  <c r="K19417" i="1"/>
  <c r="O19416" i="1"/>
  <c r="N19416" i="1"/>
  <c r="M19416" i="1"/>
  <c r="L19416" i="1"/>
  <c r="K19416" i="1"/>
  <c r="O19415" i="1"/>
  <c r="N19415" i="1"/>
  <c r="M19415" i="1"/>
  <c r="L19415" i="1"/>
  <c r="K19415" i="1"/>
  <c r="O19414" i="1"/>
  <c r="N19414" i="1"/>
  <c r="M19414" i="1"/>
  <c r="L19414" i="1"/>
  <c r="K19414" i="1"/>
  <c r="O19413" i="1"/>
  <c r="N19413" i="1"/>
  <c r="M19413" i="1"/>
  <c r="L19413" i="1"/>
  <c r="K19413" i="1"/>
  <c r="O19412" i="1"/>
  <c r="N19412" i="1"/>
  <c r="M19412" i="1"/>
  <c r="L19412" i="1"/>
  <c r="K19412" i="1"/>
  <c r="O19411" i="1"/>
  <c r="N19411" i="1"/>
  <c r="M19411" i="1"/>
  <c r="L19411" i="1"/>
  <c r="K19411" i="1"/>
  <c r="O19410" i="1"/>
  <c r="N19410" i="1"/>
  <c r="M19410" i="1"/>
  <c r="L19410" i="1"/>
  <c r="K19410" i="1"/>
  <c r="O19409" i="1"/>
  <c r="N19409" i="1"/>
  <c r="M19409" i="1"/>
  <c r="L19409" i="1"/>
  <c r="K19409" i="1"/>
  <c r="O19408" i="1"/>
  <c r="N19408" i="1"/>
  <c r="M19408" i="1"/>
  <c r="L19408" i="1"/>
  <c r="K19408" i="1"/>
  <c r="O19407" i="1"/>
  <c r="N19407" i="1"/>
  <c r="M19407" i="1"/>
  <c r="L19407" i="1"/>
  <c r="K19407" i="1"/>
  <c r="O19406" i="1"/>
  <c r="N19406" i="1"/>
  <c r="M19406" i="1"/>
  <c r="L19406" i="1"/>
  <c r="K19406" i="1"/>
  <c r="O19405" i="1"/>
  <c r="N19405" i="1"/>
  <c r="M19405" i="1"/>
  <c r="L19405" i="1"/>
  <c r="K19405" i="1"/>
  <c r="O19404" i="1"/>
  <c r="N19404" i="1"/>
  <c r="M19404" i="1"/>
  <c r="L19404" i="1"/>
  <c r="K19404" i="1"/>
  <c r="O19403" i="1"/>
  <c r="N19403" i="1"/>
  <c r="M19403" i="1"/>
  <c r="L19403" i="1"/>
  <c r="K19403" i="1"/>
  <c r="O19402" i="1"/>
  <c r="N19402" i="1"/>
  <c r="M19402" i="1"/>
  <c r="L19402" i="1"/>
  <c r="K19402" i="1"/>
  <c r="O19401" i="1"/>
  <c r="N19401" i="1"/>
  <c r="M19401" i="1"/>
  <c r="L19401" i="1"/>
  <c r="K19401" i="1"/>
  <c r="O19400" i="1"/>
  <c r="N19400" i="1"/>
  <c r="M19400" i="1"/>
  <c r="L19400" i="1"/>
  <c r="K19400" i="1"/>
  <c r="O19399" i="1"/>
  <c r="N19399" i="1"/>
  <c r="M19399" i="1"/>
  <c r="L19399" i="1"/>
  <c r="K19399" i="1"/>
  <c r="O19398" i="1"/>
  <c r="N19398" i="1"/>
  <c r="M19398" i="1"/>
  <c r="L19398" i="1"/>
  <c r="K19398" i="1"/>
  <c r="O19397" i="1"/>
  <c r="N19397" i="1"/>
  <c r="M19397" i="1"/>
  <c r="L19397" i="1"/>
  <c r="K19397" i="1"/>
  <c r="O19396" i="1"/>
  <c r="N19396" i="1"/>
  <c r="M19396" i="1"/>
  <c r="L19396" i="1"/>
  <c r="K19396" i="1"/>
  <c r="O19395" i="1"/>
  <c r="N19395" i="1"/>
  <c r="M19395" i="1"/>
  <c r="L19395" i="1"/>
  <c r="K19395" i="1"/>
  <c r="O19394" i="1"/>
  <c r="N19394" i="1"/>
  <c r="M19394" i="1"/>
  <c r="L19394" i="1"/>
  <c r="K19394" i="1"/>
  <c r="O19393" i="1"/>
  <c r="N19393" i="1"/>
  <c r="M19393" i="1"/>
  <c r="L19393" i="1"/>
  <c r="K19393" i="1"/>
  <c r="O19392" i="1"/>
  <c r="N19392" i="1"/>
  <c r="M19392" i="1"/>
  <c r="L19392" i="1"/>
  <c r="K19392" i="1"/>
  <c r="O19391" i="1"/>
  <c r="N19391" i="1"/>
  <c r="M19391" i="1"/>
  <c r="L19391" i="1"/>
  <c r="K19391" i="1"/>
  <c r="O19390" i="1"/>
  <c r="N19390" i="1"/>
  <c r="M19390" i="1"/>
  <c r="L19390" i="1"/>
  <c r="K19390" i="1"/>
  <c r="O19389" i="1"/>
  <c r="N19389" i="1"/>
  <c r="M19389" i="1"/>
  <c r="L19389" i="1"/>
  <c r="K19389" i="1"/>
  <c r="O19388" i="1"/>
  <c r="N19388" i="1"/>
  <c r="M19388" i="1"/>
  <c r="L19388" i="1"/>
  <c r="K19388" i="1"/>
  <c r="O19387" i="1"/>
  <c r="N19387" i="1"/>
  <c r="M19387" i="1"/>
  <c r="L19387" i="1"/>
  <c r="K19387" i="1"/>
  <c r="O19386" i="1"/>
  <c r="N19386" i="1"/>
  <c r="M19386" i="1"/>
  <c r="L19386" i="1"/>
  <c r="K19386" i="1"/>
  <c r="O19385" i="1"/>
  <c r="N19385" i="1"/>
  <c r="M19385" i="1"/>
  <c r="L19385" i="1"/>
  <c r="K19385" i="1"/>
  <c r="O19384" i="1"/>
  <c r="N19384" i="1"/>
  <c r="M19384" i="1"/>
  <c r="L19384" i="1"/>
  <c r="K19384" i="1"/>
  <c r="O19383" i="1"/>
  <c r="N19383" i="1"/>
  <c r="M19383" i="1"/>
  <c r="L19383" i="1"/>
  <c r="K19383" i="1"/>
  <c r="O19382" i="1"/>
  <c r="N19382" i="1"/>
  <c r="M19382" i="1"/>
  <c r="L19382" i="1"/>
  <c r="K19382" i="1"/>
  <c r="O19381" i="1"/>
  <c r="N19381" i="1"/>
  <c r="M19381" i="1"/>
  <c r="L19381" i="1"/>
  <c r="K19381" i="1"/>
  <c r="O19380" i="1"/>
  <c r="N19380" i="1"/>
  <c r="M19380" i="1"/>
  <c r="L19380" i="1"/>
  <c r="K19380" i="1"/>
  <c r="O19379" i="1"/>
  <c r="N19379" i="1"/>
  <c r="M19379" i="1"/>
  <c r="L19379" i="1"/>
  <c r="K19379" i="1"/>
  <c r="O19378" i="1"/>
  <c r="N19378" i="1"/>
  <c r="M19378" i="1"/>
  <c r="L19378" i="1"/>
  <c r="K19378" i="1"/>
  <c r="O19377" i="1"/>
  <c r="N19377" i="1"/>
  <c r="M19377" i="1"/>
  <c r="L19377" i="1"/>
  <c r="K19377" i="1"/>
  <c r="O19376" i="1"/>
  <c r="N19376" i="1"/>
  <c r="M19376" i="1"/>
  <c r="L19376" i="1"/>
  <c r="K19376" i="1"/>
  <c r="O19375" i="1"/>
  <c r="N19375" i="1"/>
  <c r="M19375" i="1"/>
  <c r="L19375" i="1"/>
  <c r="K19375" i="1"/>
  <c r="O19374" i="1"/>
  <c r="N19374" i="1"/>
  <c r="M19374" i="1"/>
  <c r="L19374" i="1"/>
  <c r="K19374" i="1"/>
  <c r="O19373" i="1"/>
  <c r="N19373" i="1"/>
  <c r="M19373" i="1"/>
  <c r="L19373" i="1"/>
  <c r="K19373" i="1"/>
  <c r="O19372" i="1"/>
  <c r="N19372" i="1"/>
  <c r="M19372" i="1"/>
  <c r="L19372" i="1"/>
  <c r="K19372" i="1"/>
  <c r="O19371" i="1"/>
  <c r="N19371" i="1"/>
  <c r="M19371" i="1"/>
  <c r="L19371" i="1"/>
  <c r="K19371" i="1"/>
  <c r="O19370" i="1"/>
  <c r="N19370" i="1"/>
  <c r="M19370" i="1"/>
  <c r="L19370" i="1"/>
  <c r="K19370" i="1"/>
  <c r="O19369" i="1"/>
  <c r="N19369" i="1"/>
  <c r="M19369" i="1"/>
  <c r="L19369" i="1"/>
  <c r="K19369" i="1"/>
  <c r="O19368" i="1"/>
  <c r="N19368" i="1"/>
  <c r="M19368" i="1"/>
  <c r="L19368" i="1"/>
  <c r="K19368" i="1"/>
  <c r="O19367" i="1"/>
  <c r="N19367" i="1"/>
  <c r="M19367" i="1"/>
  <c r="L19367" i="1"/>
  <c r="K19367" i="1"/>
  <c r="O19366" i="1"/>
  <c r="N19366" i="1"/>
  <c r="M19366" i="1"/>
  <c r="L19366" i="1"/>
  <c r="K19366" i="1"/>
  <c r="O19365" i="1"/>
  <c r="N19365" i="1"/>
  <c r="M19365" i="1"/>
  <c r="L19365" i="1"/>
  <c r="K19365" i="1"/>
  <c r="O19364" i="1"/>
  <c r="N19364" i="1"/>
  <c r="M19364" i="1"/>
  <c r="L19364" i="1"/>
  <c r="K19364" i="1"/>
  <c r="O19363" i="1"/>
  <c r="N19363" i="1"/>
  <c r="M19363" i="1"/>
  <c r="L19363" i="1"/>
  <c r="K19363" i="1"/>
  <c r="O19362" i="1"/>
  <c r="N19362" i="1"/>
  <c r="M19362" i="1"/>
  <c r="L19362" i="1"/>
  <c r="K19362" i="1"/>
  <c r="O19361" i="1"/>
  <c r="N19361" i="1"/>
  <c r="M19361" i="1"/>
  <c r="L19361" i="1"/>
  <c r="K19361" i="1"/>
  <c r="O19360" i="1"/>
  <c r="N19360" i="1"/>
  <c r="M19360" i="1"/>
  <c r="L19360" i="1"/>
  <c r="K19360" i="1"/>
  <c r="O19359" i="1"/>
  <c r="N19359" i="1"/>
  <c r="M19359" i="1"/>
  <c r="L19359" i="1"/>
  <c r="K19359" i="1"/>
  <c r="O19358" i="1"/>
  <c r="N19358" i="1"/>
  <c r="M19358" i="1"/>
  <c r="L19358" i="1"/>
  <c r="K19358" i="1"/>
  <c r="O19357" i="1"/>
  <c r="N19357" i="1"/>
  <c r="M19357" i="1"/>
  <c r="L19357" i="1"/>
  <c r="K19357" i="1"/>
  <c r="O19356" i="1"/>
  <c r="N19356" i="1"/>
  <c r="M19356" i="1"/>
  <c r="L19356" i="1"/>
  <c r="K19356" i="1"/>
  <c r="O19355" i="1"/>
  <c r="N19355" i="1"/>
  <c r="M19355" i="1"/>
  <c r="L19355" i="1"/>
  <c r="K19355" i="1"/>
  <c r="O19354" i="1"/>
  <c r="N19354" i="1"/>
  <c r="M19354" i="1"/>
  <c r="L19354" i="1"/>
  <c r="K19354" i="1"/>
  <c r="O19353" i="1"/>
  <c r="N19353" i="1"/>
  <c r="M19353" i="1"/>
  <c r="L19353" i="1"/>
  <c r="K19353" i="1"/>
  <c r="O19352" i="1"/>
  <c r="N19352" i="1"/>
  <c r="M19352" i="1"/>
  <c r="L19352" i="1"/>
  <c r="K19352" i="1"/>
  <c r="O19351" i="1"/>
  <c r="N19351" i="1"/>
  <c r="M19351" i="1"/>
  <c r="L19351" i="1"/>
  <c r="K19351" i="1"/>
  <c r="O19350" i="1"/>
  <c r="N19350" i="1"/>
  <c r="M19350" i="1"/>
  <c r="L19350" i="1"/>
  <c r="K19350" i="1"/>
  <c r="O19349" i="1"/>
  <c r="N19349" i="1"/>
  <c r="M19349" i="1"/>
  <c r="L19349" i="1"/>
  <c r="K19349" i="1"/>
  <c r="O19348" i="1"/>
  <c r="N19348" i="1"/>
  <c r="M19348" i="1"/>
  <c r="L19348" i="1"/>
  <c r="K19348" i="1"/>
  <c r="O19347" i="1"/>
  <c r="N19347" i="1"/>
  <c r="M19347" i="1"/>
  <c r="L19347" i="1"/>
  <c r="K19347" i="1"/>
  <c r="O19346" i="1"/>
  <c r="N19346" i="1"/>
  <c r="M19346" i="1"/>
  <c r="L19346" i="1"/>
  <c r="K19346" i="1"/>
  <c r="O19345" i="1"/>
  <c r="N19345" i="1"/>
  <c r="M19345" i="1"/>
  <c r="L19345" i="1"/>
  <c r="K19345" i="1"/>
  <c r="O19344" i="1"/>
  <c r="N19344" i="1"/>
  <c r="M19344" i="1"/>
  <c r="L19344" i="1"/>
  <c r="K19344" i="1"/>
  <c r="O19343" i="1"/>
  <c r="N19343" i="1"/>
  <c r="M19343" i="1"/>
  <c r="L19343" i="1"/>
  <c r="K19343" i="1"/>
  <c r="O19342" i="1"/>
  <c r="N19342" i="1"/>
  <c r="M19342" i="1"/>
  <c r="L19342" i="1"/>
  <c r="K19342" i="1"/>
  <c r="O19341" i="1"/>
  <c r="N19341" i="1"/>
  <c r="M19341" i="1"/>
  <c r="L19341" i="1"/>
  <c r="K19341" i="1"/>
  <c r="O19340" i="1"/>
  <c r="N19340" i="1"/>
  <c r="M19340" i="1"/>
  <c r="L19340" i="1"/>
  <c r="K19340" i="1"/>
  <c r="O19339" i="1"/>
  <c r="N19339" i="1"/>
  <c r="M19339" i="1"/>
  <c r="L19339" i="1"/>
  <c r="K19339" i="1"/>
  <c r="O19338" i="1"/>
  <c r="N19338" i="1"/>
  <c r="M19338" i="1"/>
  <c r="L19338" i="1"/>
  <c r="K19338" i="1"/>
  <c r="O19337" i="1"/>
  <c r="N19337" i="1"/>
  <c r="M19337" i="1"/>
  <c r="L19337" i="1"/>
  <c r="K19337" i="1"/>
  <c r="O19336" i="1"/>
  <c r="N19336" i="1"/>
  <c r="M19336" i="1"/>
  <c r="L19336" i="1"/>
  <c r="K19336" i="1"/>
  <c r="O19335" i="1"/>
  <c r="N19335" i="1"/>
  <c r="M19335" i="1"/>
  <c r="L19335" i="1"/>
  <c r="K19335" i="1"/>
  <c r="O19334" i="1"/>
  <c r="N19334" i="1"/>
  <c r="M19334" i="1"/>
  <c r="L19334" i="1"/>
  <c r="K19334" i="1"/>
  <c r="O19333" i="1"/>
  <c r="N19333" i="1"/>
  <c r="M19333" i="1"/>
  <c r="L19333" i="1"/>
  <c r="K19333" i="1"/>
  <c r="O19332" i="1"/>
  <c r="N19332" i="1"/>
  <c r="M19332" i="1"/>
  <c r="L19332" i="1"/>
  <c r="K19332" i="1"/>
  <c r="O19331" i="1"/>
  <c r="N19331" i="1"/>
  <c r="M19331" i="1"/>
  <c r="L19331" i="1"/>
  <c r="K19331" i="1"/>
  <c r="O19330" i="1"/>
  <c r="N19330" i="1"/>
  <c r="M19330" i="1"/>
  <c r="L19330" i="1"/>
  <c r="K19330" i="1"/>
  <c r="O19329" i="1"/>
  <c r="N19329" i="1"/>
  <c r="M19329" i="1"/>
  <c r="L19329" i="1"/>
  <c r="K19329" i="1"/>
  <c r="O19328" i="1"/>
  <c r="N19328" i="1"/>
  <c r="M19328" i="1"/>
  <c r="L19328" i="1"/>
  <c r="K19328" i="1"/>
  <c r="O19327" i="1"/>
  <c r="N19327" i="1"/>
  <c r="M19327" i="1"/>
  <c r="L19327" i="1"/>
  <c r="K19327" i="1"/>
  <c r="O19326" i="1"/>
  <c r="N19326" i="1"/>
  <c r="M19326" i="1"/>
  <c r="L19326" i="1"/>
  <c r="K19326" i="1"/>
  <c r="O19325" i="1"/>
  <c r="N19325" i="1"/>
  <c r="M19325" i="1"/>
  <c r="L19325" i="1"/>
  <c r="K19325" i="1"/>
  <c r="O19324" i="1"/>
  <c r="N19324" i="1"/>
  <c r="M19324" i="1"/>
  <c r="L19324" i="1"/>
  <c r="K19324" i="1"/>
  <c r="O19323" i="1"/>
  <c r="N19323" i="1"/>
  <c r="M19323" i="1"/>
  <c r="L19323" i="1"/>
  <c r="K19323" i="1"/>
  <c r="O19322" i="1"/>
  <c r="N19322" i="1"/>
  <c r="M19322" i="1"/>
  <c r="L19322" i="1"/>
  <c r="K19322" i="1"/>
  <c r="O19321" i="1"/>
  <c r="N19321" i="1"/>
  <c r="M19321" i="1"/>
  <c r="L19321" i="1"/>
  <c r="K19321" i="1"/>
  <c r="O19320" i="1"/>
  <c r="N19320" i="1"/>
  <c r="M19320" i="1"/>
  <c r="L19320" i="1"/>
  <c r="K19320" i="1"/>
  <c r="O19319" i="1"/>
  <c r="N19319" i="1"/>
  <c r="M19319" i="1"/>
  <c r="L19319" i="1"/>
  <c r="K19319" i="1"/>
  <c r="O19318" i="1"/>
  <c r="N19318" i="1"/>
  <c r="M19318" i="1"/>
  <c r="L19318" i="1"/>
  <c r="K19318" i="1"/>
  <c r="O19317" i="1"/>
  <c r="N19317" i="1"/>
  <c r="M19317" i="1"/>
  <c r="L19317" i="1"/>
  <c r="K19317" i="1"/>
  <c r="O19316" i="1"/>
  <c r="N19316" i="1"/>
  <c r="M19316" i="1"/>
  <c r="L19316" i="1"/>
  <c r="K19316" i="1"/>
  <c r="O19315" i="1"/>
  <c r="N19315" i="1"/>
  <c r="M19315" i="1"/>
  <c r="L19315" i="1"/>
  <c r="K19315" i="1"/>
  <c r="O19314" i="1"/>
  <c r="N19314" i="1"/>
  <c r="M19314" i="1"/>
  <c r="L19314" i="1"/>
  <c r="K19314" i="1"/>
  <c r="O19313" i="1"/>
  <c r="N19313" i="1"/>
  <c r="M19313" i="1"/>
  <c r="L19313" i="1"/>
  <c r="K19313" i="1"/>
  <c r="O19312" i="1"/>
  <c r="N19312" i="1"/>
  <c r="M19312" i="1"/>
  <c r="L19312" i="1"/>
  <c r="K19312" i="1"/>
  <c r="O19311" i="1"/>
  <c r="N19311" i="1"/>
  <c r="M19311" i="1"/>
  <c r="L19311" i="1"/>
  <c r="K19311" i="1"/>
  <c r="O19310" i="1"/>
  <c r="N19310" i="1"/>
  <c r="M19310" i="1"/>
  <c r="L19310" i="1"/>
  <c r="K19310" i="1"/>
  <c r="O19309" i="1"/>
  <c r="N19309" i="1"/>
  <c r="M19309" i="1"/>
  <c r="L19309" i="1"/>
  <c r="K19309" i="1"/>
  <c r="O19308" i="1"/>
  <c r="N19308" i="1"/>
  <c r="M19308" i="1"/>
  <c r="L19308" i="1"/>
  <c r="K19308" i="1"/>
  <c r="O19307" i="1"/>
  <c r="N19307" i="1"/>
  <c r="M19307" i="1"/>
  <c r="L19307" i="1"/>
  <c r="K19307" i="1"/>
  <c r="O19306" i="1"/>
  <c r="N19306" i="1"/>
  <c r="M19306" i="1"/>
  <c r="L19306" i="1"/>
  <c r="K19306" i="1"/>
  <c r="O19305" i="1"/>
  <c r="N19305" i="1"/>
  <c r="M19305" i="1"/>
  <c r="L19305" i="1"/>
  <c r="K19305" i="1"/>
  <c r="O19304" i="1"/>
  <c r="N19304" i="1"/>
  <c r="M19304" i="1"/>
  <c r="L19304" i="1"/>
  <c r="K19304" i="1"/>
  <c r="O19303" i="1"/>
  <c r="N19303" i="1"/>
  <c r="M19303" i="1"/>
  <c r="L19303" i="1"/>
  <c r="K19303" i="1"/>
  <c r="O19302" i="1"/>
  <c r="N19302" i="1"/>
  <c r="M19302" i="1"/>
  <c r="L19302" i="1"/>
  <c r="K19302" i="1"/>
  <c r="O19301" i="1"/>
  <c r="N19301" i="1"/>
  <c r="M19301" i="1"/>
  <c r="L19301" i="1"/>
  <c r="K19301" i="1"/>
  <c r="O19300" i="1"/>
  <c r="N19300" i="1"/>
  <c r="M19300" i="1"/>
  <c r="L19300" i="1"/>
  <c r="K19300" i="1"/>
  <c r="O19299" i="1"/>
  <c r="N19299" i="1"/>
  <c r="M19299" i="1"/>
  <c r="L19299" i="1"/>
  <c r="K19299" i="1"/>
  <c r="O19298" i="1"/>
  <c r="N19298" i="1"/>
  <c r="M19298" i="1"/>
  <c r="L19298" i="1"/>
  <c r="K19298" i="1"/>
  <c r="O19297" i="1"/>
  <c r="N19297" i="1"/>
  <c r="M19297" i="1"/>
  <c r="L19297" i="1"/>
  <c r="K19297" i="1"/>
  <c r="O19296" i="1"/>
  <c r="N19296" i="1"/>
  <c r="M19296" i="1"/>
  <c r="L19296" i="1"/>
  <c r="K19296" i="1"/>
  <c r="O19295" i="1"/>
  <c r="N19295" i="1"/>
  <c r="M19295" i="1"/>
  <c r="L19295" i="1"/>
  <c r="K19295" i="1"/>
  <c r="O19294" i="1"/>
  <c r="N19294" i="1"/>
  <c r="M19294" i="1"/>
  <c r="L19294" i="1"/>
  <c r="K19294" i="1"/>
  <c r="O19293" i="1"/>
  <c r="N19293" i="1"/>
  <c r="M19293" i="1"/>
  <c r="L19293" i="1"/>
  <c r="K19293" i="1"/>
  <c r="O19292" i="1"/>
  <c r="N19292" i="1"/>
  <c r="M19292" i="1"/>
  <c r="L19292" i="1"/>
  <c r="K19292" i="1"/>
  <c r="O19291" i="1"/>
  <c r="N19291" i="1"/>
  <c r="M19291" i="1"/>
  <c r="L19291" i="1"/>
  <c r="K19291" i="1"/>
  <c r="O19290" i="1"/>
  <c r="N19290" i="1"/>
  <c r="M19290" i="1"/>
  <c r="L19290" i="1"/>
  <c r="K19290" i="1"/>
  <c r="O19289" i="1"/>
  <c r="N19289" i="1"/>
  <c r="M19289" i="1"/>
  <c r="L19289" i="1"/>
  <c r="K19289" i="1"/>
  <c r="O19288" i="1"/>
  <c r="N19288" i="1"/>
  <c r="M19288" i="1"/>
  <c r="L19288" i="1"/>
  <c r="K19288" i="1"/>
  <c r="O19287" i="1"/>
  <c r="N19287" i="1"/>
  <c r="M19287" i="1"/>
  <c r="L19287" i="1"/>
  <c r="K19287" i="1"/>
  <c r="O19286" i="1"/>
  <c r="N19286" i="1"/>
  <c r="M19286" i="1"/>
  <c r="L19286" i="1"/>
  <c r="K19286" i="1"/>
  <c r="O19285" i="1"/>
  <c r="N19285" i="1"/>
  <c r="M19285" i="1"/>
  <c r="L19285" i="1"/>
  <c r="K19285" i="1"/>
  <c r="O19284" i="1"/>
  <c r="N19284" i="1"/>
  <c r="M19284" i="1"/>
  <c r="L19284" i="1"/>
  <c r="K19284" i="1"/>
  <c r="O19283" i="1"/>
  <c r="N19283" i="1"/>
  <c r="M19283" i="1"/>
  <c r="L19283" i="1"/>
  <c r="K19283" i="1"/>
  <c r="O19282" i="1"/>
  <c r="N19282" i="1"/>
  <c r="M19282" i="1"/>
  <c r="L19282" i="1"/>
  <c r="K19282" i="1"/>
  <c r="O19281" i="1"/>
  <c r="N19281" i="1"/>
  <c r="M19281" i="1"/>
  <c r="L19281" i="1"/>
  <c r="K19281" i="1"/>
  <c r="O19280" i="1"/>
  <c r="N19280" i="1"/>
  <c r="M19280" i="1"/>
  <c r="L19280" i="1"/>
  <c r="K19280" i="1"/>
  <c r="O19279" i="1"/>
  <c r="N19279" i="1"/>
  <c r="M19279" i="1"/>
  <c r="L19279" i="1"/>
  <c r="K19279" i="1"/>
  <c r="O19278" i="1"/>
  <c r="N19278" i="1"/>
  <c r="M19278" i="1"/>
  <c r="L19278" i="1"/>
  <c r="K19278" i="1"/>
  <c r="O19277" i="1"/>
  <c r="N19277" i="1"/>
  <c r="M19277" i="1"/>
  <c r="L19277" i="1"/>
  <c r="K19277" i="1"/>
  <c r="O19276" i="1"/>
  <c r="N19276" i="1"/>
  <c r="M19276" i="1"/>
  <c r="L19276" i="1"/>
  <c r="K19276" i="1"/>
  <c r="O19275" i="1"/>
  <c r="N19275" i="1"/>
  <c r="M19275" i="1"/>
  <c r="L19275" i="1"/>
  <c r="K19275" i="1"/>
  <c r="O19274" i="1"/>
  <c r="N19274" i="1"/>
  <c r="M19274" i="1"/>
  <c r="L19274" i="1"/>
  <c r="K19274" i="1"/>
  <c r="O19273" i="1"/>
  <c r="N19273" i="1"/>
  <c r="M19273" i="1"/>
  <c r="L19273" i="1"/>
  <c r="K19273" i="1"/>
  <c r="O19272" i="1"/>
  <c r="N19272" i="1"/>
  <c r="M19272" i="1"/>
  <c r="L19272" i="1"/>
  <c r="K19272" i="1"/>
  <c r="O19271" i="1"/>
  <c r="N19271" i="1"/>
  <c r="M19271" i="1"/>
  <c r="L19271" i="1"/>
  <c r="K19271" i="1"/>
  <c r="O19270" i="1"/>
  <c r="N19270" i="1"/>
  <c r="M19270" i="1"/>
  <c r="L19270" i="1"/>
  <c r="K19270" i="1"/>
  <c r="O19269" i="1"/>
  <c r="N19269" i="1"/>
  <c r="M19269" i="1"/>
  <c r="L19269" i="1"/>
  <c r="K19269" i="1"/>
  <c r="O19268" i="1"/>
  <c r="N19268" i="1"/>
  <c r="M19268" i="1"/>
  <c r="L19268" i="1"/>
  <c r="K19268" i="1"/>
  <c r="O19267" i="1"/>
  <c r="N19267" i="1"/>
  <c r="M19267" i="1"/>
  <c r="L19267" i="1"/>
  <c r="K19267" i="1"/>
  <c r="O19266" i="1"/>
  <c r="N19266" i="1"/>
  <c r="M19266" i="1"/>
  <c r="L19266" i="1"/>
  <c r="K19266" i="1"/>
  <c r="O19265" i="1"/>
  <c r="N19265" i="1"/>
  <c r="M19265" i="1"/>
  <c r="L19265" i="1"/>
  <c r="K19265" i="1"/>
  <c r="O19264" i="1"/>
  <c r="N19264" i="1"/>
  <c r="M19264" i="1"/>
  <c r="L19264" i="1"/>
  <c r="K19264" i="1"/>
  <c r="O19263" i="1"/>
  <c r="N19263" i="1"/>
  <c r="M19263" i="1"/>
  <c r="L19263" i="1"/>
  <c r="K19263" i="1"/>
  <c r="O19262" i="1"/>
  <c r="N19262" i="1"/>
  <c r="M19262" i="1"/>
  <c r="L19262" i="1"/>
  <c r="K19262" i="1"/>
  <c r="O19261" i="1"/>
  <c r="N19261" i="1"/>
  <c r="M19261" i="1"/>
  <c r="L19261" i="1"/>
  <c r="K19261" i="1"/>
  <c r="O19260" i="1"/>
  <c r="N19260" i="1"/>
  <c r="M19260" i="1"/>
  <c r="L19260" i="1"/>
  <c r="K19260" i="1"/>
  <c r="O19259" i="1"/>
  <c r="N19259" i="1"/>
  <c r="M19259" i="1"/>
  <c r="L19259" i="1"/>
  <c r="K19259" i="1"/>
  <c r="O19258" i="1"/>
  <c r="N19258" i="1"/>
  <c r="M19258" i="1"/>
  <c r="L19258" i="1"/>
  <c r="K19258" i="1"/>
  <c r="O19257" i="1"/>
  <c r="N19257" i="1"/>
  <c r="M19257" i="1"/>
  <c r="L19257" i="1"/>
  <c r="K19257" i="1"/>
  <c r="O19256" i="1"/>
  <c r="N19256" i="1"/>
  <c r="M19256" i="1"/>
  <c r="L19256" i="1"/>
  <c r="K19256" i="1"/>
  <c r="O19255" i="1"/>
  <c r="N19255" i="1"/>
  <c r="M19255" i="1"/>
  <c r="L19255" i="1"/>
  <c r="K19255" i="1"/>
  <c r="O19254" i="1"/>
  <c r="N19254" i="1"/>
  <c r="M19254" i="1"/>
  <c r="L19254" i="1"/>
  <c r="K19254" i="1"/>
  <c r="O19253" i="1"/>
  <c r="N19253" i="1"/>
  <c r="M19253" i="1"/>
  <c r="L19253" i="1"/>
  <c r="K19253" i="1"/>
  <c r="O19252" i="1"/>
  <c r="N19252" i="1"/>
  <c r="M19252" i="1"/>
  <c r="L19252" i="1"/>
  <c r="K19252" i="1"/>
  <c r="O19251" i="1"/>
  <c r="N19251" i="1"/>
  <c r="M19251" i="1"/>
  <c r="L19251" i="1"/>
  <c r="K19251" i="1"/>
  <c r="O19250" i="1"/>
  <c r="N19250" i="1"/>
  <c r="M19250" i="1"/>
  <c r="L19250" i="1"/>
  <c r="K19250" i="1"/>
  <c r="O19249" i="1"/>
  <c r="N19249" i="1"/>
  <c r="M19249" i="1"/>
  <c r="L19249" i="1"/>
  <c r="K19249" i="1"/>
  <c r="O19248" i="1"/>
  <c r="N19248" i="1"/>
  <c r="M19248" i="1"/>
  <c r="L19248" i="1"/>
  <c r="K19248" i="1"/>
  <c r="O19247" i="1"/>
  <c r="N19247" i="1"/>
  <c r="M19247" i="1"/>
  <c r="L19247" i="1"/>
  <c r="K19247" i="1"/>
  <c r="O19246" i="1"/>
  <c r="N19246" i="1"/>
  <c r="M19246" i="1"/>
  <c r="L19246" i="1"/>
  <c r="K19246" i="1"/>
  <c r="O19245" i="1"/>
  <c r="N19245" i="1"/>
  <c r="M19245" i="1"/>
  <c r="L19245" i="1"/>
  <c r="K19245" i="1"/>
  <c r="O19244" i="1"/>
  <c r="N19244" i="1"/>
  <c r="M19244" i="1"/>
  <c r="L19244" i="1"/>
  <c r="K19244" i="1"/>
  <c r="O19243" i="1"/>
  <c r="N19243" i="1"/>
  <c r="M19243" i="1"/>
  <c r="L19243" i="1"/>
  <c r="K19243" i="1"/>
  <c r="O19242" i="1"/>
  <c r="N19242" i="1"/>
  <c r="M19242" i="1"/>
  <c r="L19242" i="1"/>
  <c r="K19242" i="1"/>
  <c r="O19241" i="1"/>
  <c r="N19241" i="1"/>
  <c r="M19241" i="1"/>
  <c r="L19241" i="1"/>
  <c r="K19241" i="1"/>
  <c r="O19240" i="1"/>
  <c r="N19240" i="1"/>
  <c r="M19240" i="1"/>
  <c r="L19240" i="1"/>
  <c r="K19240" i="1"/>
  <c r="O19239" i="1"/>
  <c r="N19239" i="1"/>
  <c r="M19239" i="1"/>
  <c r="L19239" i="1"/>
  <c r="K19239" i="1"/>
  <c r="O19238" i="1"/>
  <c r="N19238" i="1"/>
  <c r="M19238" i="1"/>
  <c r="L19238" i="1"/>
  <c r="K19238" i="1"/>
  <c r="O19237" i="1"/>
  <c r="N19237" i="1"/>
  <c r="M19237" i="1"/>
  <c r="L19237" i="1"/>
  <c r="K19237" i="1"/>
  <c r="O19236" i="1"/>
  <c r="N19236" i="1"/>
  <c r="M19236" i="1"/>
  <c r="L19236" i="1"/>
  <c r="K19236" i="1"/>
  <c r="O19235" i="1"/>
  <c r="N19235" i="1"/>
  <c r="M19235" i="1"/>
  <c r="L19235" i="1"/>
  <c r="K19235" i="1"/>
  <c r="O19234" i="1"/>
  <c r="N19234" i="1"/>
  <c r="M19234" i="1"/>
  <c r="L19234" i="1"/>
  <c r="K19234" i="1"/>
  <c r="O19233" i="1"/>
  <c r="N19233" i="1"/>
  <c r="M19233" i="1"/>
  <c r="L19233" i="1"/>
  <c r="K19233" i="1"/>
  <c r="O19232" i="1"/>
  <c r="N19232" i="1"/>
  <c r="M19232" i="1"/>
  <c r="L19232" i="1"/>
  <c r="K19232" i="1"/>
  <c r="O19231" i="1"/>
  <c r="N19231" i="1"/>
  <c r="M19231" i="1"/>
  <c r="L19231" i="1"/>
  <c r="K19231" i="1"/>
  <c r="O19230" i="1"/>
  <c r="N19230" i="1"/>
  <c r="M19230" i="1"/>
  <c r="L19230" i="1"/>
  <c r="K19230" i="1"/>
  <c r="O19229" i="1"/>
  <c r="N19229" i="1"/>
  <c r="M19229" i="1"/>
  <c r="L19229" i="1"/>
  <c r="K19229" i="1"/>
  <c r="O19228" i="1"/>
  <c r="N19228" i="1"/>
  <c r="M19228" i="1"/>
  <c r="L19228" i="1"/>
  <c r="K19228" i="1"/>
  <c r="O19227" i="1"/>
  <c r="N19227" i="1"/>
  <c r="M19227" i="1"/>
  <c r="L19227" i="1"/>
  <c r="K19227" i="1"/>
  <c r="O19226" i="1"/>
  <c r="N19226" i="1"/>
  <c r="M19226" i="1"/>
  <c r="L19226" i="1"/>
  <c r="K19226" i="1"/>
  <c r="O19225" i="1"/>
  <c r="N19225" i="1"/>
  <c r="M19225" i="1"/>
  <c r="L19225" i="1"/>
  <c r="K19225" i="1"/>
  <c r="O19224" i="1"/>
  <c r="N19224" i="1"/>
  <c r="M19224" i="1"/>
  <c r="L19224" i="1"/>
  <c r="K19224" i="1"/>
  <c r="O19223" i="1"/>
  <c r="N19223" i="1"/>
  <c r="M19223" i="1"/>
  <c r="L19223" i="1"/>
  <c r="K19223" i="1"/>
  <c r="O19222" i="1"/>
  <c r="N19222" i="1"/>
  <c r="M19222" i="1"/>
  <c r="L19222" i="1"/>
  <c r="K19222" i="1"/>
  <c r="O19221" i="1"/>
  <c r="N19221" i="1"/>
  <c r="M19221" i="1"/>
  <c r="L19221" i="1"/>
  <c r="K19221" i="1"/>
  <c r="O19220" i="1"/>
  <c r="N19220" i="1"/>
  <c r="M19220" i="1"/>
  <c r="L19220" i="1"/>
  <c r="K19220" i="1"/>
  <c r="O19219" i="1"/>
  <c r="N19219" i="1"/>
  <c r="M19219" i="1"/>
  <c r="L19219" i="1"/>
  <c r="K19219" i="1"/>
  <c r="O19218" i="1"/>
  <c r="N19218" i="1"/>
  <c r="M19218" i="1"/>
  <c r="L19218" i="1"/>
  <c r="K19218" i="1"/>
  <c r="O19217" i="1"/>
  <c r="N19217" i="1"/>
  <c r="M19217" i="1"/>
  <c r="L19217" i="1"/>
  <c r="K19217" i="1"/>
  <c r="O19216" i="1"/>
  <c r="N19216" i="1"/>
  <c r="M19216" i="1"/>
  <c r="L19216" i="1"/>
  <c r="K19216" i="1"/>
  <c r="O19215" i="1"/>
  <c r="N19215" i="1"/>
  <c r="M19215" i="1"/>
  <c r="L19215" i="1"/>
  <c r="K19215" i="1"/>
  <c r="O19214" i="1"/>
  <c r="N19214" i="1"/>
  <c r="M19214" i="1"/>
  <c r="L19214" i="1"/>
  <c r="K19214" i="1"/>
  <c r="O19213" i="1"/>
  <c r="N19213" i="1"/>
  <c r="M19213" i="1"/>
  <c r="L19213" i="1"/>
  <c r="K19213" i="1"/>
  <c r="O19212" i="1"/>
  <c r="N19212" i="1"/>
  <c r="M19212" i="1"/>
  <c r="L19212" i="1"/>
  <c r="K19212" i="1"/>
  <c r="O19211" i="1"/>
  <c r="N19211" i="1"/>
  <c r="M19211" i="1"/>
  <c r="L19211" i="1"/>
  <c r="K19211" i="1"/>
  <c r="O19210" i="1"/>
  <c r="N19210" i="1"/>
  <c r="M19210" i="1"/>
  <c r="L19210" i="1"/>
  <c r="K19210" i="1"/>
  <c r="O19209" i="1"/>
  <c r="N19209" i="1"/>
  <c r="M19209" i="1"/>
  <c r="L19209" i="1"/>
  <c r="K19209" i="1"/>
  <c r="O19208" i="1"/>
  <c r="N19208" i="1"/>
  <c r="M19208" i="1"/>
  <c r="L19208" i="1"/>
  <c r="K19208" i="1"/>
  <c r="O19207" i="1"/>
  <c r="N19207" i="1"/>
  <c r="M19207" i="1"/>
  <c r="L19207" i="1"/>
  <c r="K19207" i="1"/>
  <c r="O19206" i="1"/>
  <c r="N19206" i="1"/>
  <c r="M19206" i="1"/>
  <c r="L19206" i="1"/>
  <c r="K19206" i="1"/>
  <c r="O19205" i="1"/>
  <c r="N19205" i="1"/>
  <c r="M19205" i="1"/>
  <c r="L19205" i="1"/>
  <c r="K19205" i="1"/>
  <c r="O19204" i="1"/>
  <c r="N19204" i="1"/>
  <c r="M19204" i="1"/>
  <c r="L19204" i="1"/>
  <c r="K19204" i="1"/>
  <c r="O19203" i="1"/>
  <c r="N19203" i="1"/>
  <c r="M19203" i="1"/>
  <c r="L19203" i="1"/>
  <c r="K19203" i="1"/>
  <c r="O19202" i="1"/>
  <c r="N19202" i="1"/>
  <c r="M19202" i="1"/>
  <c r="L19202" i="1"/>
  <c r="K19202" i="1"/>
  <c r="O19201" i="1"/>
  <c r="N19201" i="1"/>
  <c r="M19201" i="1"/>
  <c r="L19201" i="1"/>
  <c r="K19201" i="1"/>
  <c r="O19200" i="1"/>
  <c r="N19200" i="1"/>
  <c r="M19200" i="1"/>
  <c r="L19200" i="1"/>
  <c r="K19200" i="1"/>
  <c r="O19199" i="1"/>
  <c r="N19199" i="1"/>
  <c r="M19199" i="1"/>
  <c r="L19199" i="1"/>
  <c r="K19199" i="1"/>
  <c r="O19198" i="1"/>
  <c r="N19198" i="1"/>
  <c r="M19198" i="1"/>
  <c r="L19198" i="1"/>
  <c r="K19198" i="1"/>
  <c r="O19197" i="1"/>
  <c r="N19197" i="1"/>
  <c r="M19197" i="1"/>
  <c r="L19197" i="1"/>
  <c r="K19197" i="1"/>
  <c r="O19196" i="1"/>
  <c r="N19196" i="1"/>
  <c r="M19196" i="1"/>
  <c r="L19196" i="1"/>
  <c r="K19196" i="1"/>
  <c r="O19195" i="1"/>
  <c r="N19195" i="1"/>
  <c r="M19195" i="1"/>
  <c r="L19195" i="1"/>
  <c r="K19195" i="1"/>
  <c r="O19194" i="1"/>
  <c r="N19194" i="1"/>
  <c r="M19194" i="1"/>
  <c r="L19194" i="1"/>
  <c r="K19194" i="1"/>
  <c r="O19193" i="1"/>
  <c r="N19193" i="1"/>
  <c r="M19193" i="1"/>
  <c r="L19193" i="1"/>
  <c r="K19193" i="1"/>
  <c r="O19192" i="1"/>
  <c r="N19192" i="1"/>
  <c r="M19192" i="1"/>
  <c r="L19192" i="1"/>
  <c r="K19192" i="1"/>
  <c r="O19191" i="1"/>
  <c r="N19191" i="1"/>
  <c r="M19191" i="1"/>
  <c r="L19191" i="1"/>
  <c r="K19191" i="1"/>
  <c r="O19190" i="1"/>
  <c r="N19190" i="1"/>
  <c r="M19190" i="1"/>
  <c r="L19190" i="1"/>
  <c r="K19190" i="1"/>
  <c r="O19189" i="1"/>
  <c r="N19189" i="1"/>
  <c r="M19189" i="1"/>
  <c r="L19189" i="1"/>
  <c r="K19189" i="1"/>
  <c r="O19188" i="1"/>
  <c r="N19188" i="1"/>
  <c r="M19188" i="1"/>
  <c r="L19188" i="1"/>
  <c r="K19188" i="1"/>
  <c r="O19187" i="1"/>
  <c r="N19187" i="1"/>
  <c r="M19187" i="1"/>
  <c r="L19187" i="1"/>
  <c r="K19187" i="1"/>
  <c r="O19186" i="1"/>
  <c r="N19186" i="1"/>
  <c r="M19186" i="1"/>
  <c r="L19186" i="1"/>
  <c r="K19186" i="1"/>
  <c r="O19185" i="1"/>
  <c r="N19185" i="1"/>
  <c r="M19185" i="1"/>
  <c r="L19185" i="1"/>
  <c r="K19185" i="1"/>
  <c r="O19184" i="1"/>
  <c r="N19184" i="1"/>
  <c r="M19184" i="1"/>
  <c r="L19184" i="1"/>
  <c r="K19184" i="1"/>
  <c r="O19183" i="1"/>
  <c r="N19183" i="1"/>
  <c r="M19183" i="1"/>
  <c r="L19183" i="1"/>
  <c r="K19183" i="1"/>
  <c r="O19182" i="1"/>
  <c r="N19182" i="1"/>
  <c r="M19182" i="1"/>
  <c r="L19182" i="1"/>
  <c r="K19182" i="1"/>
  <c r="O19181" i="1"/>
  <c r="N19181" i="1"/>
  <c r="M19181" i="1"/>
  <c r="L19181" i="1"/>
  <c r="K19181" i="1"/>
  <c r="O19180" i="1"/>
  <c r="N19180" i="1"/>
  <c r="M19180" i="1"/>
  <c r="L19180" i="1"/>
  <c r="K19180" i="1"/>
  <c r="O19179" i="1"/>
  <c r="N19179" i="1"/>
  <c r="M19179" i="1"/>
  <c r="L19179" i="1"/>
  <c r="K19179" i="1"/>
  <c r="O19178" i="1"/>
  <c r="N19178" i="1"/>
  <c r="M19178" i="1"/>
  <c r="L19178" i="1"/>
  <c r="K19178" i="1"/>
  <c r="O19177" i="1"/>
  <c r="N19177" i="1"/>
  <c r="M19177" i="1"/>
  <c r="L19177" i="1"/>
  <c r="K19177" i="1"/>
  <c r="O19176" i="1"/>
  <c r="N19176" i="1"/>
  <c r="M19176" i="1"/>
  <c r="L19176" i="1"/>
  <c r="K19176" i="1"/>
  <c r="O19175" i="1"/>
  <c r="N19175" i="1"/>
  <c r="M19175" i="1"/>
  <c r="L19175" i="1"/>
  <c r="K19175" i="1"/>
  <c r="O19174" i="1"/>
  <c r="N19174" i="1"/>
  <c r="M19174" i="1"/>
  <c r="L19174" i="1"/>
  <c r="K19174" i="1"/>
  <c r="O19173" i="1"/>
  <c r="N19173" i="1"/>
  <c r="M19173" i="1"/>
  <c r="L19173" i="1"/>
  <c r="K19173" i="1"/>
  <c r="O19172" i="1"/>
  <c r="N19172" i="1"/>
  <c r="M19172" i="1"/>
  <c r="L19172" i="1"/>
  <c r="K19172" i="1"/>
  <c r="O19171" i="1"/>
  <c r="N19171" i="1"/>
  <c r="M19171" i="1"/>
  <c r="L19171" i="1"/>
  <c r="K19171" i="1"/>
  <c r="O19170" i="1"/>
  <c r="N19170" i="1"/>
  <c r="M19170" i="1"/>
  <c r="L19170" i="1"/>
  <c r="K19170" i="1"/>
  <c r="O19169" i="1"/>
  <c r="N19169" i="1"/>
  <c r="M19169" i="1"/>
  <c r="L19169" i="1"/>
  <c r="K19169" i="1"/>
  <c r="O19168" i="1"/>
  <c r="N19168" i="1"/>
  <c r="M19168" i="1"/>
  <c r="L19168" i="1"/>
  <c r="K19168" i="1"/>
  <c r="O19167" i="1"/>
  <c r="N19167" i="1"/>
  <c r="M19167" i="1"/>
  <c r="L19167" i="1"/>
  <c r="K19167" i="1"/>
  <c r="O19166" i="1"/>
  <c r="N19166" i="1"/>
  <c r="M19166" i="1"/>
  <c r="L19166" i="1"/>
  <c r="K19166" i="1"/>
  <c r="O19165" i="1"/>
  <c r="N19165" i="1"/>
  <c r="M19165" i="1"/>
  <c r="L19165" i="1"/>
  <c r="K19165" i="1"/>
  <c r="O19164" i="1"/>
  <c r="N19164" i="1"/>
  <c r="M19164" i="1"/>
  <c r="L19164" i="1"/>
  <c r="K19164" i="1"/>
  <c r="O19163" i="1"/>
  <c r="N19163" i="1"/>
  <c r="M19163" i="1"/>
  <c r="L19163" i="1"/>
  <c r="K19163" i="1"/>
  <c r="O19162" i="1"/>
  <c r="N19162" i="1"/>
  <c r="M19162" i="1"/>
  <c r="L19162" i="1"/>
  <c r="K19162" i="1"/>
  <c r="O19161" i="1"/>
  <c r="N19161" i="1"/>
  <c r="M19161" i="1"/>
  <c r="L19161" i="1"/>
  <c r="K19161" i="1"/>
  <c r="O19160" i="1"/>
  <c r="N19160" i="1"/>
  <c r="M19160" i="1"/>
  <c r="L19160" i="1"/>
  <c r="K19160" i="1"/>
  <c r="O19159" i="1"/>
  <c r="N19159" i="1"/>
  <c r="M19159" i="1"/>
  <c r="L19159" i="1"/>
  <c r="K19159" i="1"/>
  <c r="O19158" i="1"/>
  <c r="N19158" i="1"/>
  <c r="M19158" i="1"/>
  <c r="L19158" i="1"/>
  <c r="K19158" i="1"/>
  <c r="O19157" i="1"/>
  <c r="N19157" i="1"/>
  <c r="M19157" i="1"/>
  <c r="L19157" i="1"/>
  <c r="K19157" i="1"/>
  <c r="O19156" i="1"/>
  <c r="N19156" i="1"/>
  <c r="M19156" i="1"/>
  <c r="L19156" i="1"/>
  <c r="K19156" i="1"/>
  <c r="O19155" i="1"/>
  <c r="N19155" i="1"/>
  <c r="M19155" i="1"/>
  <c r="L19155" i="1"/>
  <c r="K19155" i="1"/>
  <c r="O19154" i="1"/>
  <c r="N19154" i="1"/>
  <c r="M19154" i="1"/>
  <c r="L19154" i="1"/>
  <c r="K19154" i="1"/>
  <c r="O19153" i="1"/>
  <c r="N19153" i="1"/>
  <c r="M19153" i="1"/>
  <c r="L19153" i="1"/>
  <c r="K19153" i="1"/>
  <c r="O19152" i="1"/>
  <c r="N19152" i="1"/>
  <c r="M19152" i="1"/>
  <c r="L19152" i="1"/>
  <c r="K19152" i="1"/>
  <c r="O19151" i="1"/>
  <c r="N19151" i="1"/>
  <c r="M19151" i="1"/>
  <c r="L19151" i="1"/>
  <c r="K19151" i="1"/>
  <c r="O19150" i="1"/>
  <c r="N19150" i="1"/>
  <c r="M19150" i="1"/>
  <c r="L19150" i="1"/>
  <c r="K19150" i="1"/>
  <c r="O19149" i="1"/>
  <c r="N19149" i="1"/>
  <c r="M19149" i="1"/>
  <c r="L19149" i="1"/>
  <c r="K19149" i="1"/>
  <c r="O19148" i="1"/>
  <c r="N19148" i="1"/>
  <c r="M19148" i="1"/>
  <c r="L19148" i="1"/>
  <c r="K19148" i="1"/>
  <c r="O19147" i="1"/>
  <c r="N19147" i="1"/>
  <c r="M19147" i="1"/>
  <c r="L19147" i="1"/>
  <c r="K19147" i="1"/>
  <c r="O19146" i="1"/>
  <c r="N19146" i="1"/>
  <c r="M19146" i="1"/>
  <c r="L19146" i="1"/>
  <c r="K19146" i="1"/>
  <c r="O19145" i="1"/>
  <c r="N19145" i="1"/>
  <c r="M19145" i="1"/>
  <c r="L19145" i="1"/>
  <c r="K19145" i="1"/>
  <c r="O19144" i="1"/>
  <c r="N19144" i="1"/>
  <c r="M19144" i="1"/>
  <c r="L19144" i="1"/>
  <c r="K19144" i="1"/>
  <c r="O19143" i="1"/>
  <c r="N19143" i="1"/>
  <c r="M19143" i="1"/>
  <c r="L19143" i="1"/>
  <c r="K19143" i="1"/>
  <c r="O19142" i="1"/>
  <c r="N19142" i="1"/>
  <c r="M19142" i="1"/>
  <c r="L19142" i="1"/>
  <c r="K19142" i="1"/>
  <c r="O19141" i="1"/>
  <c r="N19141" i="1"/>
  <c r="M19141" i="1"/>
  <c r="L19141" i="1"/>
  <c r="K19141" i="1"/>
  <c r="O19140" i="1"/>
  <c r="N19140" i="1"/>
  <c r="M19140" i="1"/>
  <c r="L19140" i="1"/>
  <c r="K19140" i="1"/>
  <c r="O19139" i="1"/>
  <c r="N19139" i="1"/>
  <c r="M19139" i="1"/>
  <c r="L19139" i="1"/>
  <c r="K19139" i="1"/>
  <c r="O19138" i="1"/>
  <c r="N19138" i="1"/>
  <c r="M19138" i="1"/>
  <c r="L19138" i="1"/>
  <c r="K19138" i="1"/>
  <c r="O19137" i="1"/>
  <c r="N19137" i="1"/>
  <c r="M19137" i="1"/>
  <c r="L19137" i="1"/>
  <c r="K19137" i="1"/>
  <c r="O19136" i="1"/>
  <c r="N19136" i="1"/>
  <c r="M19136" i="1"/>
  <c r="L19136" i="1"/>
  <c r="K19136" i="1"/>
  <c r="O19135" i="1"/>
  <c r="N19135" i="1"/>
  <c r="M19135" i="1"/>
  <c r="L19135" i="1"/>
  <c r="K19135" i="1"/>
  <c r="O19134" i="1"/>
  <c r="N19134" i="1"/>
  <c r="M19134" i="1"/>
  <c r="L19134" i="1"/>
  <c r="K19134" i="1"/>
  <c r="O19133" i="1"/>
  <c r="N19133" i="1"/>
  <c r="M19133" i="1"/>
  <c r="L19133" i="1"/>
  <c r="K19133" i="1"/>
  <c r="O19132" i="1"/>
  <c r="N19132" i="1"/>
  <c r="M19132" i="1"/>
  <c r="L19132" i="1"/>
  <c r="K19132" i="1"/>
  <c r="O19131" i="1"/>
  <c r="N19131" i="1"/>
  <c r="M19131" i="1"/>
  <c r="L19131" i="1"/>
  <c r="K19131" i="1"/>
  <c r="O19130" i="1"/>
  <c r="N19130" i="1"/>
  <c r="M19130" i="1"/>
  <c r="L19130" i="1"/>
  <c r="K19130" i="1"/>
  <c r="O19129" i="1"/>
  <c r="N19129" i="1"/>
  <c r="M19129" i="1"/>
  <c r="L19129" i="1"/>
  <c r="K19129" i="1"/>
  <c r="O19128" i="1"/>
  <c r="N19128" i="1"/>
  <c r="M19128" i="1"/>
  <c r="L19128" i="1"/>
  <c r="K19128" i="1"/>
  <c r="O19127" i="1"/>
  <c r="N19127" i="1"/>
  <c r="M19127" i="1"/>
  <c r="L19127" i="1"/>
  <c r="K19127" i="1"/>
  <c r="O19126" i="1"/>
  <c r="N19126" i="1"/>
  <c r="M19126" i="1"/>
  <c r="L19126" i="1"/>
  <c r="K19126" i="1"/>
  <c r="O19125" i="1"/>
  <c r="N19125" i="1"/>
  <c r="M19125" i="1"/>
  <c r="L19125" i="1"/>
  <c r="K19125" i="1"/>
  <c r="O19124" i="1"/>
  <c r="N19124" i="1"/>
  <c r="M19124" i="1"/>
  <c r="L19124" i="1"/>
  <c r="K19124" i="1"/>
  <c r="O19123" i="1"/>
  <c r="N19123" i="1"/>
  <c r="M19123" i="1"/>
  <c r="L19123" i="1"/>
  <c r="K19123" i="1"/>
  <c r="O19122" i="1"/>
  <c r="N19122" i="1"/>
  <c r="M19122" i="1"/>
  <c r="L19122" i="1"/>
  <c r="K19122" i="1"/>
  <c r="O19121" i="1"/>
  <c r="N19121" i="1"/>
  <c r="M19121" i="1"/>
  <c r="L19121" i="1"/>
  <c r="K19121" i="1"/>
  <c r="O19120" i="1"/>
  <c r="N19120" i="1"/>
  <c r="M19120" i="1"/>
  <c r="L19120" i="1"/>
  <c r="K19120" i="1"/>
  <c r="O19119" i="1"/>
  <c r="N19119" i="1"/>
  <c r="M19119" i="1"/>
  <c r="L19119" i="1"/>
  <c r="K19119" i="1"/>
  <c r="O19118" i="1"/>
  <c r="N19118" i="1"/>
  <c r="M19118" i="1"/>
  <c r="L19118" i="1"/>
  <c r="K19118" i="1"/>
  <c r="O19117" i="1"/>
  <c r="N19117" i="1"/>
  <c r="M19117" i="1"/>
  <c r="L19117" i="1"/>
  <c r="K19117" i="1"/>
  <c r="O19116" i="1"/>
  <c r="N19116" i="1"/>
  <c r="M19116" i="1"/>
  <c r="L19116" i="1"/>
  <c r="K19116" i="1"/>
  <c r="O19115" i="1"/>
  <c r="N19115" i="1"/>
  <c r="M19115" i="1"/>
  <c r="L19115" i="1"/>
  <c r="K19115" i="1"/>
  <c r="O19114" i="1"/>
  <c r="N19114" i="1"/>
  <c r="M19114" i="1"/>
  <c r="L19114" i="1"/>
  <c r="K19114" i="1"/>
  <c r="O19113" i="1"/>
  <c r="N19113" i="1"/>
  <c r="M19113" i="1"/>
  <c r="L19113" i="1"/>
  <c r="K19113" i="1"/>
  <c r="O19112" i="1"/>
  <c r="N19112" i="1"/>
  <c r="M19112" i="1"/>
  <c r="L19112" i="1"/>
  <c r="K19112" i="1"/>
  <c r="O19111" i="1"/>
  <c r="N19111" i="1"/>
  <c r="M19111" i="1"/>
  <c r="L19111" i="1"/>
  <c r="K19111" i="1"/>
  <c r="O19110" i="1"/>
  <c r="N19110" i="1"/>
  <c r="M19110" i="1"/>
  <c r="L19110" i="1"/>
  <c r="K19110" i="1"/>
  <c r="O19109" i="1"/>
  <c r="N19109" i="1"/>
  <c r="M19109" i="1"/>
  <c r="L19109" i="1"/>
  <c r="K19109" i="1"/>
  <c r="O19108" i="1"/>
  <c r="N19108" i="1"/>
  <c r="M19108" i="1"/>
  <c r="L19108" i="1"/>
  <c r="K19108" i="1"/>
  <c r="O19107" i="1"/>
  <c r="N19107" i="1"/>
  <c r="M19107" i="1"/>
  <c r="L19107" i="1"/>
  <c r="K19107" i="1"/>
  <c r="O19106" i="1"/>
  <c r="N19106" i="1"/>
  <c r="M19106" i="1"/>
  <c r="L19106" i="1"/>
  <c r="K19106" i="1"/>
  <c r="O19105" i="1"/>
  <c r="N19105" i="1"/>
  <c r="M19105" i="1"/>
  <c r="L19105" i="1"/>
  <c r="K19105" i="1"/>
  <c r="O19104" i="1"/>
  <c r="N19104" i="1"/>
  <c r="M19104" i="1"/>
  <c r="L19104" i="1"/>
  <c r="K19104" i="1"/>
  <c r="O19103" i="1"/>
  <c r="N19103" i="1"/>
  <c r="M19103" i="1"/>
  <c r="L19103" i="1"/>
  <c r="K19103" i="1"/>
  <c r="O19102" i="1"/>
  <c r="N19102" i="1"/>
  <c r="M19102" i="1"/>
  <c r="L19102" i="1"/>
  <c r="K19102" i="1"/>
  <c r="O19101" i="1"/>
  <c r="N19101" i="1"/>
  <c r="M19101" i="1"/>
  <c r="L19101" i="1"/>
  <c r="K19101" i="1"/>
  <c r="O19100" i="1"/>
  <c r="N19100" i="1"/>
  <c r="M19100" i="1"/>
  <c r="L19100" i="1"/>
  <c r="K19100" i="1"/>
  <c r="O19099" i="1"/>
  <c r="N19099" i="1"/>
  <c r="M19099" i="1"/>
  <c r="L19099" i="1"/>
  <c r="K19099" i="1"/>
  <c r="O19098" i="1"/>
  <c r="N19098" i="1"/>
  <c r="M19098" i="1"/>
  <c r="L19098" i="1"/>
  <c r="K19098" i="1"/>
  <c r="O19097" i="1"/>
  <c r="N19097" i="1"/>
  <c r="M19097" i="1"/>
  <c r="L19097" i="1"/>
  <c r="K19097" i="1"/>
  <c r="O19096" i="1"/>
  <c r="N19096" i="1"/>
  <c r="M19096" i="1"/>
  <c r="L19096" i="1"/>
  <c r="K19096" i="1"/>
  <c r="O19095" i="1"/>
  <c r="N19095" i="1"/>
  <c r="M19095" i="1"/>
  <c r="L19095" i="1"/>
  <c r="K19095" i="1"/>
  <c r="O19094" i="1"/>
  <c r="N19094" i="1"/>
  <c r="M19094" i="1"/>
  <c r="L19094" i="1"/>
  <c r="K19094" i="1"/>
  <c r="O19093" i="1"/>
  <c r="N19093" i="1"/>
  <c r="M19093" i="1"/>
  <c r="L19093" i="1"/>
  <c r="K19093" i="1"/>
  <c r="O19092" i="1"/>
  <c r="N19092" i="1"/>
  <c r="M19092" i="1"/>
  <c r="L19092" i="1"/>
  <c r="K19092" i="1"/>
  <c r="O19091" i="1"/>
  <c r="N19091" i="1"/>
  <c r="M19091" i="1"/>
  <c r="L19091" i="1"/>
  <c r="K19091" i="1"/>
  <c r="O19090" i="1"/>
  <c r="N19090" i="1"/>
  <c r="M19090" i="1"/>
  <c r="L19090" i="1"/>
  <c r="K19090" i="1"/>
  <c r="O19089" i="1"/>
  <c r="N19089" i="1"/>
  <c r="M19089" i="1"/>
  <c r="L19089" i="1"/>
  <c r="K19089" i="1"/>
  <c r="O19088" i="1"/>
  <c r="N19088" i="1"/>
  <c r="M19088" i="1"/>
  <c r="L19088" i="1"/>
  <c r="K19088" i="1"/>
  <c r="O19087" i="1"/>
  <c r="N19087" i="1"/>
  <c r="M19087" i="1"/>
  <c r="L19087" i="1"/>
  <c r="K19087" i="1"/>
  <c r="O19086" i="1"/>
  <c r="N19086" i="1"/>
  <c r="M19086" i="1"/>
  <c r="L19086" i="1"/>
  <c r="K19086" i="1"/>
  <c r="O19085" i="1"/>
  <c r="N19085" i="1"/>
  <c r="M19085" i="1"/>
  <c r="L19085" i="1"/>
  <c r="K19085" i="1"/>
  <c r="O19084" i="1"/>
  <c r="N19084" i="1"/>
  <c r="M19084" i="1"/>
  <c r="L19084" i="1"/>
  <c r="K19084" i="1"/>
  <c r="O19083" i="1"/>
  <c r="N19083" i="1"/>
  <c r="M19083" i="1"/>
  <c r="L19083" i="1"/>
  <c r="K19083" i="1"/>
  <c r="O19082" i="1"/>
  <c r="N19082" i="1"/>
  <c r="M19082" i="1"/>
  <c r="L19082" i="1"/>
  <c r="K19082" i="1"/>
  <c r="O19081" i="1"/>
  <c r="N19081" i="1"/>
  <c r="M19081" i="1"/>
  <c r="L19081" i="1"/>
  <c r="K19081" i="1"/>
  <c r="O19080" i="1"/>
  <c r="N19080" i="1"/>
  <c r="M19080" i="1"/>
  <c r="L19080" i="1"/>
  <c r="K19080" i="1"/>
  <c r="O19079" i="1"/>
  <c r="N19079" i="1"/>
  <c r="M19079" i="1"/>
  <c r="L19079" i="1"/>
  <c r="K19079" i="1"/>
  <c r="O19078" i="1"/>
  <c r="N19078" i="1"/>
  <c r="M19078" i="1"/>
  <c r="L19078" i="1"/>
  <c r="K19078" i="1"/>
  <c r="O19077" i="1"/>
  <c r="N19077" i="1"/>
  <c r="M19077" i="1"/>
  <c r="L19077" i="1"/>
  <c r="K19077" i="1"/>
  <c r="O19076" i="1"/>
  <c r="N19076" i="1"/>
  <c r="M19076" i="1"/>
  <c r="L19076" i="1"/>
  <c r="K19076" i="1"/>
  <c r="O19075" i="1"/>
  <c r="N19075" i="1"/>
  <c r="M19075" i="1"/>
  <c r="L19075" i="1"/>
  <c r="K19075" i="1"/>
  <c r="O19074" i="1"/>
  <c r="N19074" i="1"/>
  <c r="M19074" i="1"/>
  <c r="L19074" i="1"/>
  <c r="K19074" i="1"/>
  <c r="O19073" i="1"/>
  <c r="N19073" i="1"/>
  <c r="M19073" i="1"/>
  <c r="L19073" i="1"/>
  <c r="K19073" i="1"/>
  <c r="O19072" i="1"/>
  <c r="N19072" i="1"/>
  <c r="M19072" i="1"/>
  <c r="L19072" i="1"/>
  <c r="K19072" i="1"/>
  <c r="O19071" i="1"/>
  <c r="N19071" i="1"/>
  <c r="M19071" i="1"/>
  <c r="L19071" i="1"/>
  <c r="K19071" i="1"/>
  <c r="O19070" i="1"/>
  <c r="N19070" i="1"/>
  <c r="M19070" i="1"/>
  <c r="L19070" i="1"/>
  <c r="K19070" i="1"/>
  <c r="O19069" i="1"/>
  <c r="N19069" i="1"/>
  <c r="M19069" i="1"/>
  <c r="L19069" i="1"/>
  <c r="K19069" i="1"/>
  <c r="O19068" i="1"/>
  <c r="N19068" i="1"/>
  <c r="M19068" i="1"/>
  <c r="L19068" i="1"/>
  <c r="K19068" i="1"/>
  <c r="O19067" i="1"/>
  <c r="N19067" i="1"/>
  <c r="M19067" i="1"/>
  <c r="L19067" i="1"/>
  <c r="K19067" i="1"/>
  <c r="O19066" i="1"/>
  <c r="N19066" i="1"/>
  <c r="M19066" i="1"/>
  <c r="L19066" i="1"/>
  <c r="K19066" i="1"/>
  <c r="O19065" i="1"/>
  <c r="N19065" i="1"/>
  <c r="M19065" i="1"/>
  <c r="L19065" i="1"/>
  <c r="K19065" i="1"/>
  <c r="O19064" i="1"/>
  <c r="N19064" i="1"/>
  <c r="M19064" i="1"/>
  <c r="L19064" i="1"/>
  <c r="K19064" i="1"/>
  <c r="O19063" i="1"/>
  <c r="N19063" i="1"/>
  <c r="M19063" i="1"/>
  <c r="L19063" i="1"/>
  <c r="K19063" i="1"/>
  <c r="O19062" i="1"/>
  <c r="N19062" i="1"/>
  <c r="M19062" i="1"/>
  <c r="L19062" i="1"/>
  <c r="K19062" i="1"/>
  <c r="O19061" i="1"/>
  <c r="N19061" i="1"/>
  <c r="M19061" i="1"/>
  <c r="L19061" i="1"/>
  <c r="K19061" i="1"/>
  <c r="O19060" i="1"/>
  <c r="N19060" i="1"/>
  <c r="M19060" i="1"/>
  <c r="L19060" i="1"/>
  <c r="K19060" i="1"/>
  <c r="O19059" i="1"/>
  <c r="N19059" i="1"/>
  <c r="M19059" i="1"/>
  <c r="L19059" i="1"/>
  <c r="K19059" i="1"/>
  <c r="O19058" i="1"/>
  <c r="N19058" i="1"/>
  <c r="M19058" i="1"/>
  <c r="L19058" i="1"/>
  <c r="K19058" i="1"/>
  <c r="O19057" i="1"/>
  <c r="N19057" i="1"/>
  <c r="M19057" i="1"/>
  <c r="L19057" i="1"/>
  <c r="K19057" i="1"/>
  <c r="O19056" i="1"/>
  <c r="N19056" i="1"/>
  <c r="M19056" i="1"/>
  <c r="L19056" i="1"/>
  <c r="K19056" i="1"/>
  <c r="O19055" i="1"/>
  <c r="N19055" i="1"/>
  <c r="M19055" i="1"/>
  <c r="L19055" i="1"/>
  <c r="K19055" i="1"/>
  <c r="O19054" i="1"/>
  <c r="N19054" i="1"/>
  <c r="M19054" i="1"/>
  <c r="L19054" i="1"/>
  <c r="K19054" i="1"/>
  <c r="O19053" i="1"/>
  <c r="N19053" i="1"/>
  <c r="M19053" i="1"/>
  <c r="L19053" i="1"/>
  <c r="K19053" i="1"/>
  <c r="O19052" i="1"/>
  <c r="N19052" i="1"/>
  <c r="M19052" i="1"/>
  <c r="L19052" i="1"/>
  <c r="K19052" i="1"/>
  <c r="O19051" i="1"/>
  <c r="N19051" i="1"/>
  <c r="M19051" i="1"/>
  <c r="L19051" i="1"/>
  <c r="K19051" i="1"/>
  <c r="O19050" i="1"/>
  <c r="N19050" i="1"/>
  <c r="M19050" i="1"/>
  <c r="L19050" i="1"/>
  <c r="K19050" i="1"/>
  <c r="O19049" i="1"/>
  <c r="N19049" i="1"/>
  <c r="M19049" i="1"/>
  <c r="L19049" i="1"/>
  <c r="K19049" i="1"/>
  <c r="O19048" i="1"/>
  <c r="N19048" i="1"/>
  <c r="M19048" i="1"/>
  <c r="L19048" i="1"/>
  <c r="K19048" i="1"/>
  <c r="O19047" i="1"/>
  <c r="N19047" i="1"/>
  <c r="M19047" i="1"/>
  <c r="L19047" i="1"/>
  <c r="K19047" i="1"/>
  <c r="O19046" i="1"/>
  <c r="N19046" i="1"/>
  <c r="M19046" i="1"/>
  <c r="L19046" i="1"/>
  <c r="K19046" i="1"/>
  <c r="O19045" i="1"/>
  <c r="N19045" i="1"/>
  <c r="M19045" i="1"/>
  <c r="L19045" i="1"/>
  <c r="K19045" i="1"/>
  <c r="O19044" i="1"/>
  <c r="N19044" i="1"/>
  <c r="M19044" i="1"/>
  <c r="L19044" i="1"/>
  <c r="K19044" i="1"/>
  <c r="O19043" i="1"/>
  <c r="N19043" i="1"/>
  <c r="M19043" i="1"/>
  <c r="L19043" i="1"/>
  <c r="K19043" i="1"/>
  <c r="O19042" i="1"/>
  <c r="N19042" i="1"/>
  <c r="M19042" i="1"/>
  <c r="L19042" i="1"/>
  <c r="K19042" i="1"/>
  <c r="O19041" i="1"/>
  <c r="N19041" i="1"/>
  <c r="M19041" i="1"/>
  <c r="L19041" i="1"/>
  <c r="K19041" i="1"/>
  <c r="O19040" i="1"/>
  <c r="N19040" i="1"/>
  <c r="M19040" i="1"/>
  <c r="L19040" i="1"/>
  <c r="K19040" i="1"/>
  <c r="O19039" i="1"/>
  <c r="N19039" i="1"/>
  <c r="M19039" i="1"/>
  <c r="L19039" i="1"/>
  <c r="K19039" i="1"/>
  <c r="O19038" i="1"/>
  <c r="N19038" i="1"/>
  <c r="M19038" i="1"/>
  <c r="L19038" i="1"/>
  <c r="K19038" i="1"/>
  <c r="O19037" i="1"/>
  <c r="N19037" i="1"/>
  <c r="M19037" i="1"/>
  <c r="L19037" i="1"/>
  <c r="K19037" i="1"/>
  <c r="O19036" i="1"/>
  <c r="N19036" i="1"/>
  <c r="M19036" i="1"/>
  <c r="L19036" i="1"/>
  <c r="K19036" i="1"/>
  <c r="O19035" i="1"/>
  <c r="N19035" i="1"/>
  <c r="M19035" i="1"/>
  <c r="L19035" i="1"/>
  <c r="K19035" i="1"/>
  <c r="O19034" i="1"/>
  <c r="N19034" i="1"/>
  <c r="M19034" i="1"/>
  <c r="L19034" i="1"/>
  <c r="K19034" i="1"/>
  <c r="O19033" i="1"/>
  <c r="N19033" i="1"/>
  <c r="M19033" i="1"/>
  <c r="L19033" i="1"/>
  <c r="K19033" i="1"/>
  <c r="O19032" i="1"/>
  <c r="N19032" i="1"/>
  <c r="M19032" i="1"/>
  <c r="L19032" i="1"/>
  <c r="K19032" i="1"/>
  <c r="O19031" i="1"/>
  <c r="N19031" i="1"/>
  <c r="M19031" i="1"/>
  <c r="L19031" i="1"/>
  <c r="K19031" i="1"/>
  <c r="O19030" i="1"/>
  <c r="N19030" i="1"/>
  <c r="M19030" i="1"/>
  <c r="L19030" i="1"/>
  <c r="K19030" i="1"/>
  <c r="O19029" i="1"/>
  <c r="N19029" i="1"/>
  <c r="M19029" i="1"/>
  <c r="L19029" i="1"/>
  <c r="K19029" i="1"/>
  <c r="O19028" i="1"/>
  <c r="N19028" i="1"/>
  <c r="M19028" i="1"/>
  <c r="L19028" i="1"/>
  <c r="K19028" i="1"/>
  <c r="O19027" i="1"/>
  <c r="N19027" i="1"/>
  <c r="M19027" i="1"/>
  <c r="L19027" i="1"/>
  <c r="K19027" i="1"/>
  <c r="O19026" i="1"/>
  <c r="N19026" i="1"/>
  <c r="M19026" i="1"/>
  <c r="L19026" i="1"/>
  <c r="K19026" i="1"/>
  <c r="O19025" i="1"/>
  <c r="N19025" i="1"/>
  <c r="M19025" i="1"/>
  <c r="L19025" i="1"/>
  <c r="K19025" i="1"/>
  <c r="O19024" i="1"/>
  <c r="N19024" i="1"/>
  <c r="M19024" i="1"/>
  <c r="L19024" i="1"/>
  <c r="K19024" i="1"/>
  <c r="O19023" i="1"/>
  <c r="N19023" i="1"/>
  <c r="M19023" i="1"/>
  <c r="L19023" i="1"/>
  <c r="K19023" i="1"/>
  <c r="O19022" i="1"/>
  <c r="N19022" i="1"/>
  <c r="M19022" i="1"/>
  <c r="L19022" i="1"/>
  <c r="K19022" i="1"/>
  <c r="O19021" i="1"/>
  <c r="N19021" i="1"/>
  <c r="M19021" i="1"/>
  <c r="L19021" i="1"/>
  <c r="K19021" i="1"/>
  <c r="O19020" i="1"/>
  <c r="N19020" i="1"/>
  <c r="M19020" i="1"/>
  <c r="L19020" i="1"/>
  <c r="K19020" i="1"/>
  <c r="O19019" i="1"/>
  <c r="N19019" i="1"/>
  <c r="M19019" i="1"/>
  <c r="L19019" i="1"/>
  <c r="K19019" i="1"/>
  <c r="O19018" i="1"/>
  <c r="N19018" i="1"/>
  <c r="M19018" i="1"/>
  <c r="L19018" i="1"/>
  <c r="K19018" i="1"/>
  <c r="O19017" i="1"/>
  <c r="N19017" i="1"/>
  <c r="M19017" i="1"/>
  <c r="L19017" i="1"/>
  <c r="K19017" i="1"/>
  <c r="O19016" i="1"/>
  <c r="N19016" i="1"/>
  <c r="M19016" i="1"/>
  <c r="L19016" i="1"/>
  <c r="K19016" i="1"/>
  <c r="O19015" i="1"/>
  <c r="N19015" i="1"/>
  <c r="M19015" i="1"/>
  <c r="L19015" i="1"/>
  <c r="K19015" i="1"/>
  <c r="O19014" i="1"/>
  <c r="N19014" i="1"/>
  <c r="M19014" i="1"/>
  <c r="L19014" i="1"/>
  <c r="K19014" i="1"/>
  <c r="O19013" i="1"/>
  <c r="N19013" i="1"/>
  <c r="M19013" i="1"/>
  <c r="L19013" i="1"/>
  <c r="K19013" i="1"/>
  <c r="O19012" i="1"/>
  <c r="N19012" i="1"/>
  <c r="M19012" i="1"/>
  <c r="L19012" i="1"/>
  <c r="K19012" i="1"/>
  <c r="O19011" i="1"/>
  <c r="N19011" i="1"/>
  <c r="M19011" i="1"/>
  <c r="L19011" i="1"/>
  <c r="K19011" i="1"/>
  <c r="O19010" i="1"/>
  <c r="N19010" i="1"/>
  <c r="M19010" i="1"/>
  <c r="L19010" i="1"/>
  <c r="K19010" i="1"/>
  <c r="O19009" i="1"/>
  <c r="N19009" i="1"/>
  <c r="M19009" i="1"/>
  <c r="L19009" i="1"/>
  <c r="K19009" i="1"/>
  <c r="O19008" i="1"/>
  <c r="N19008" i="1"/>
  <c r="M19008" i="1"/>
  <c r="L19008" i="1"/>
  <c r="K19008" i="1"/>
  <c r="O19007" i="1"/>
  <c r="N19007" i="1"/>
  <c r="M19007" i="1"/>
  <c r="L19007" i="1"/>
  <c r="K19007" i="1"/>
  <c r="O19006" i="1"/>
  <c r="N19006" i="1"/>
  <c r="M19006" i="1"/>
  <c r="L19006" i="1"/>
  <c r="K19006" i="1"/>
  <c r="O19005" i="1"/>
  <c r="N19005" i="1"/>
  <c r="M19005" i="1"/>
  <c r="L19005" i="1"/>
  <c r="K19005" i="1"/>
  <c r="O19004" i="1"/>
  <c r="N19004" i="1"/>
  <c r="M19004" i="1"/>
  <c r="L19004" i="1"/>
  <c r="K19004" i="1"/>
  <c r="O19003" i="1"/>
  <c r="N19003" i="1"/>
  <c r="M19003" i="1"/>
  <c r="L19003" i="1"/>
  <c r="K19003" i="1"/>
  <c r="O19002" i="1"/>
  <c r="N19002" i="1"/>
  <c r="M19002" i="1"/>
  <c r="L19002" i="1"/>
  <c r="K19002" i="1"/>
  <c r="O19001" i="1"/>
  <c r="N19001" i="1"/>
  <c r="M19001" i="1"/>
  <c r="L19001" i="1"/>
  <c r="K19001" i="1"/>
  <c r="O19000" i="1"/>
  <c r="N19000" i="1"/>
  <c r="M19000" i="1"/>
  <c r="L19000" i="1"/>
  <c r="K19000" i="1"/>
  <c r="O18999" i="1"/>
  <c r="N18999" i="1"/>
  <c r="M18999" i="1"/>
  <c r="L18999" i="1"/>
  <c r="K18999" i="1"/>
  <c r="O18998" i="1"/>
  <c r="N18998" i="1"/>
  <c r="M18998" i="1"/>
  <c r="L18998" i="1"/>
  <c r="K18998" i="1"/>
  <c r="O18997" i="1"/>
  <c r="N18997" i="1"/>
  <c r="M18997" i="1"/>
  <c r="L18997" i="1"/>
  <c r="K18997" i="1"/>
  <c r="O18996" i="1"/>
  <c r="N18996" i="1"/>
  <c r="M18996" i="1"/>
  <c r="L18996" i="1"/>
  <c r="K18996" i="1"/>
  <c r="O18995" i="1"/>
  <c r="N18995" i="1"/>
  <c r="M18995" i="1"/>
  <c r="L18995" i="1"/>
  <c r="K18995" i="1"/>
  <c r="O18994" i="1"/>
  <c r="N18994" i="1"/>
  <c r="M18994" i="1"/>
  <c r="L18994" i="1"/>
  <c r="K18994" i="1"/>
  <c r="O18993" i="1"/>
  <c r="N18993" i="1"/>
  <c r="M18993" i="1"/>
  <c r="L18993" i="1"/>
  <c r="K18993" i="1"/>
  <c r="O18992" i="1"/>
  <c r="N18992" i="1"/>
  <c r="M18992" i="1"/>
  <c r="L18992" i="1"/>
  <c r="K18992" i="1"/>
  <c r="O18991" i="1"/>
  <c r="N18991" i="1"/>
  <c r="M18991" i="1"/>
  <c r="L18991" i="1"/>
  <c r="K18991" i="1"/>
  <c r="O18990" i="1"/>
  <c r="N18990" i="1"/>
  <c r="M18990" i="1"/>
  <c r="L18990" i="1"/>
  <c r="K18990" i="1"/>
  <c r="O18989" i="1"/>
  <c r="N18989" i="1"/>
  <c r="M18989" i="1"/>
  <c r="L18989" i="1"/>
  <c r="K18989" i="1"/>
  <c r="O18988" i="1"/>
  <c r="N18988" i="1"/>
  <c r="M18988" i="1"/>
  <c r="L18988" i="1"/>
  <c r="K18988" i="1"/>
  <c r="O18987" i="1"/>
  <c r="N18987" i="1"/>
  <c r="M18987" i="1"/>
  <c r="L18987" i="1"/>
  <c r="K18987" i="1"/>
  <c r="O18986" i="1"/>
  <c r="N18986" i="1"/>
  <c r="M18986" i="1"/>
  <c r="L18986" i="1"/>
  <c r="K18986" i="1"/>
  <c r="O18985" i="1"/>
  <c r="N18985" i="1"/>
  <c r="M18985" i="1"/>
  <c r="L18985" i="1"/>
  <c r="K18985" i="1"/>
  <c r="O18984" i="1"/>
  <c r="N18984" i="1"/>
  <c r="M18984" i="1"/>
  <c r="L18984" i="1"/>
  <c r="K18984" i="1"/>
  <c r="O18983" i="1"/>
  <c r="N18983" i="1"/>
  <c r="M18983" i="1"/>
  <c r="L18983" i="1"/>
  <c r="K18983" i="1"/>
  <c r="O18982" i="1"/>
  <c r="N18982" i="1"/>
  <c r="M18982" i="1"/>
  <c r="L18982" i="1"/>
  <c r="K18982" i="1"/>
  <c r="O18981" i="1"/>
  <c r="N18981" i="1"/>
  <c r="M18981" i="1"/>
  <c r="L18981" i="1"/>
  <c r="K18981" i="1"/>
  <c r="O18980" i="1"/>
  <c r="N18980" i="1"/>
  <c r="M18980" i="1"/>
  <c r="L18980" i="1"/>
  <c r="K18980" i="1"/>
  <c r="O18979" i="1"/>
  <c r="N18979" i="1"/>
  <c r="M18979" i="1"/>
  <c r="L18979" i="1"/>
  <c r="K18979" i="1"/>
  <c r="O18978" i="1"/>
  <c r="N18978" i="1"/>
  <c r="M18978" i="1"/>
  <c r="L18978" i="1"/>
  <c r="K18978" i="1"/>
  <c r="O18977" i="1"/>
  <c r="N18977" i="1"/>
  <c r="M18977" i="1"/>
  <c r="L18977" i="1"/>
  <c r="K18977" i="1"/>
  <c r="O18976" i="1"/>
  <c r="N18976" i="1"/>
  <c r="M18976" i="1"/>
  <c r="L18976" i="1"/>
  <c r="K18976" i="1"/>
  <c r="O18975" i="1"/>
  <c r="N18975" i="1"/>
  <c r="M18975" i="1"/>
  <c r="L18975" i="1"/>
  <c r="K18975" i="1"/>
  <c r="O18974" i="1"/>
  <c r="N18974" i="1"/>
  <c r="M18974" i="1"/>
  <c r="L18974" i="1"/>
  <c r="K18974" i="1"/>
  <c r="O18973" i="1"/>
  <c r="N18973" i="1"/>
  <c r="M18973" i="1"/>
  <c r="L18973" i="1"/>
  <c r="K18973" i="1"/>
  <c r="O18972" i="1"/>
  <c r="N18972" i="1"/>
  <c r="M18972" i="1"/>
  <c r="L18972" i="1"/>
  <c r="K18972" i="1"/>
  <c r="O18971" i="1"/>
  <c r="N18971" i="1"/>
  <c r="M18971" i="1"/>
  <c r="L18971" i="1"/>
  <c r="K18971" i="1"/>
  <c r="O18970" i="1"/>
  <c r="N18970" i="1"/>
  <c r="M18970" i="1"/>
  <c r="L18970" i="1"/>
  <c r="K18970" i="1"/>
  <c r="O18969" i="1"/>
  <c r="N18969" i="1"/>
  <c r="M18969" i="1"/>
  <c r="L18969" i="1"/>
  <c r="K18969" i="1"/>
  <c r="O18968" i="1"/>
  <c r="N18968" i="1"/>
  <c r="M18968" i="1"/>
  <c r="L18968" i="1"/>
  <c r="K18968" i="1"/>
  <c r="O18967" i="1"/>
  <c r="N18967" i="1"/>
  <c r="M18967" i="1"/>
  <c r="L18967" i="1"/>
  <c r="K18967" i="1"/>
  <c r="O18966" i="1"/>
  <c r="N18966" i="1"/>
  <c r="M18966" i="1"/>
  <c r="L18966" i="1"/>
  <c r="K18966" i="1"/>
  <c r="O18965" i="1"/>
  <c r="N18965" i="1"/>
  <c r="M18965" i="1"/>
  <c r="L18965" i="1"/>
  <c r="K18965" i="1"/>
  <c r="O18964" i="1"/>
  <c r="N18964" i="1"/>
  <c r="M18964" i="1"/>
  <c r="L18964" i="1"/>
  <c r="K18964" i="1"/>
  <c r="O18963" i="1"/>
  <c r="N18963" i="1"/>
  <c r="M18963" i="1"/>
  <c r="L18963" i="1"/>
  <c r="K18963" i="1"/>
  <c r="O18962" i="1"/>
  <c r="N18962" i="1"/>
  <c r="M18962" i="1"/>
  <c r="L18962" i="1"/>
  <c r="K18962" i="1"/>
  <c r="O18961" i="1"/>
  <c r="N18961" i="1"/>
  <c r="M18961" i="1"/>
  <c r="L18961" i="1"/>
  <c r="K18961" i="1"/>
  <c r="O18960" i="1"/>
  <c r="N18960" i="1"/>
  <c r="M18960" i="1"/>
  <c r="L18960" i="1"/>
  <c r="K18960" i="1"/>
  <c r="O18959" i="1"/>
  <c r="N18959" i="1"/>
  <c r="M18959" i="1"/>
  <c r="L18959" i="1"/>
  <c r="K18959" i="1"/>
  <c r="O18958" i="1"/>
  <c r="N18958" i="1"/>
  <c r="M18958" i="1"/>
  <c r="L18958" i="1"/>
  <c r="K18958" i="1"/>
  <c r="O18957" i="1"/>
  <c r="N18957" i="1"/>
  <c r="M18957" i="1"/>
  <c r="L18957" i="1"/>
  <c r="K18957" i="1"/>
  <c r="O18956" i="1"/>
  <c r="N18956" i="1"/>
  <c r="M18956" i="1"/>
  <c r="L18956" i="1"/>
  <c r="K18956" i="1"/>
  <c r="O18955" i="1"/>
  <c r="N18955" i="1"/>
  <c r="M18955" i="1"/>
  <c r="L18955" i="1"/>
  <c r="K18955" i="1"/>
  <c r="O18954" i="1"/>
  <c r="N18954" i="1"/>
  <c r="M18954" i="1"/>
  <c r="L18954" i="1"/>
  <c r="K18954" i="1"/>
  <c r="O18953" i="1"/>
  <c r="N18953" i="1"/>
  <c r="M18953" i="1"/>
  <c r="L18953" i="1"/>
  <c r="K18953" i="1"/>
  <c r="O18952" i="1"/>
  <c r="N18952" i="1"/>
  <c r="M18952" i="1"/>
  <c r="L18952" i="1"/>
  <c r="K18952" i="1"/>
  <c r="O18951" i="1"/>
  <c r="N18951" i="1"/>
  <c r="M18951" i="1"/>
  <c r="L18951" i="1"/>
  <c r="K18951" i="1"/>
  <c r="O18950" i="1"/>
  <c r="N18950" i="1"/>
  <c r="M18950" i="1"/>
  <c r="L18950" i="1"/>
  <c r="K18950" i="1"/>
  <c r="O18949" i="1"/>
  <c r="N18949" i="1"/>
  <c r="M18949" i="1"/>
  <c r="L18949" i="1"/>
  <c r="K18949" i="1"/>
  <c r="O18948" i="1"/>
  <c r="N18948" i="1"/>
  <c r="M18948" i="1"/>
  <c r="L18948" i="1"/>
  <c r="K18948" i="1"/>
  <c r="O18947" i="1"/>
  <c r="N18947" i="1"/>
  <c r="M18947" i="1"/>
  <c r="L18947" i="1"/>
  <c r="K18947" i="1"/>
  <c r="O18946" i="1"/>
  <c r="N18946" i="1"/>
  <c r="M18946" i="1"/>
  <c r="L18946" i="1"/>
  <c r="K18946" i="1"/>
  <c r="O18945" i="1"/>
  <c r="N18945" i="1"/>
  <c r="M18945" i="1"/>
  <c r="L18945" i="1"/>
  <c r="K18945" i="1"/>
  <c r="O18944" i="1"/>
  <c r="N18944" i="1"/>
  <c r="M18944" i="1"/>
  <c r="L18944" i="1"/>
  <c r="K18944" i="1"/>
  <c r="O18943" i="1"/>
  <c r="N18943" i="1"/>
  <c r="M18943" i="1"/>
  <c r="L18943" i="1"/>
  <c r="K18943" i="1"/>
  <c r="O18942" i="1"/>
  <c r="N18942" i="1"/>
  <c r="M18942" i="1"/>
  <c r="L18942" i="1"/>
  <c r="K18942" i="1"/>
  <c r="O18941" i="1"/>
  <c r="N18941" i="1"/>
  <c r="M18941" i="1"/>
  <c r="L18941" i="1"/>
  <c r="K18941" i="1"/>
  <c r="O18940" i="1"/>
  <c r="N18940" i="1"/>
  <c r="M18940" i="1"/>
  <c r="L18940" i="1"/>
  <c r="K18940" i="1"/>
  <c r="O18939" i="1"/>
  <c r="N18939" i="1"/>
  <c r="M18939" i="1"/>
  <c r="L18939" i="1"/>
  <c r="K18939" i="1"/>
  <c r="O18938" i="1"/>
  <c r="N18938" i="1"/>
  <c r="M18938" i="1"/>
  <c r="L18938" i="1"/>
  <c r="K18938" i="1"/>
  <c r="O18937" i="1"/>
  <c r="N18937" i="1"/>
  <c r="M18937" i="1"/>
  <c r="L18937" i="1"/>
  <c r="K18937" i="1"/>
  <c r="O18936" i="1"/>
  <c r="N18936" i="1"/>
  <c r="M18936" i="1"/>
  <c r="L18936" i="1"/>
  <c r="K18936" i="1"/>
  <c r="O18935" i="1"/>
  <c r="N18935" i="1"/>
  <c r="M18935" i="1"/>
  <c r="L18935" i="1"/>
  <c r="K18935" i="1"/>
  <c r="O18934" i="1"/>
  <c r="N18934" i="1"/>
  <c r="M18934" i="1"/>
  <c r="L18934" i="1"/>
  <c r="K18934" i="1"/>
  <c r="O18933" i="1"/>
  <c r="N18933" i="1"/>
  <c r="M18933" i="1"/>
  <c r="L18933" i="1"/>
  <c r="K18933" i="1"/>
  <c r="O18932" i="1"/>
  <c r="N18932" i="1"/>
  <c r="M18932" i="1"/>
  <c r="L18932" i="1"/>
  <c r="K18932" i="1"/>
  <c r="O18931" i="1"/>
  <c r="N18931" i="1"/>
  <c r="M18931" i="1"/>
  <c r="L18931" i="1"/>
  <c r="K18931" i="1"/>
  <c r="O18930" i="1"/>
  <c r="N18930" i="1"/>
  <c r="M18930" i="1"/>
  <c r="L18930" i="1"/>
  <c r="K18930" i="1"/>
  <c r="O18929" i="1"/>
  <c r="N18929" i="1"/>
  <c r="M18929" i="1"/>
  <c r="L18929" i="1"/>
  <c r="K18929" i="1"/>
  <c r="O18928" i="1"/>
  <c r="N18928" i="1"/>
  <c r="M18928" i="1"/>
  <c r="L18928" i="1"/>
  <c r="K18928" i="1"/>
  <c r="O18927" i="1"/>
  <c r="N18927" i="1"/>
  <c r="M18927" i="1"/>
  <c r="L18927" i="1"/>
  <c r="K18927" i="1"/>
  <c r="O18926" i="1"/>
  <c r="N18926" i="1"/>
  <c r="M18926" i="1"/>
  <c r="L18926" i="1"/>
  <c r="K18926" i="1"/>
  <c r="O18925" i="1"/>
  <c r="N18925" i="1"/>
  <c r="M18925" i="1"/>
  <c r="L18925" i="1"/>
  <c r="K18925" i="1"/>
  <c r="O18924" i="1"/>
  <c r="N18924" i="1"/>
  <c r="M18924" i="1"/>
  <c r="L18924" i="1"/>
  <c r="K18924" i="1"/>
  <c r="O18923" i="1"/>
  <c r="N18923" i="1"/>
  <c r="M18923" i="1"/>
  <c r="L18923" i="1"/>
  <c r="K18923" i="1"/>
  <c r="O18922" i="1"/>
  <c r="N18922" i="1"/>
  <c r="M18922" i="1"/>
  <c r="L18922" i="1"/>
  <c r="K18922" i="1"/>
  <c r="O18921" i="1"/>
  <c r="N18921" i="1"/>
  <c r="M18921" i="1"/>
  <c r="L18921" i="1"/>
  <c r="K18921" i="1"/>
  <c r="O18920" i="1"/>
  <c r="N18920" i="1"/>
  <c r="M18920" i="1"/>
  <c r="L18920" i="1"/>
  <c r="K18920" i="1"/>
  <c r="O18919" i="1"/>
  <c r="N18919" i="1"/>
  <c r="M18919" i="1"/>
  <c r="L18919" i="1"/>
  <c r="K18919" i="1"/>
  <c r="O18918" i="1"/>
  <c r="N18918" i="1"/>
  <c r="M18918" i="1"/>
  <c r="L18918" i="1"/>
  <c r="K18918" i="1"/>
  <c r="O18917" i="1"/>
  <c r="N18917" i="1"/>
  <c r="M18917" i="1"/>
  <c r="L18917" i="1"/>
  <c r="K18917" i="1"/>
  <c r="O18916" i="1"/>
  <c r="N18916" i="1"/>
  <c r="M18916" i="1"/>
  <c r="L18916" i="1"/>
  <c r="K18916" i="1"/>
  <c r="O18915" i="1"/>
  <c r="N18915" i="1"/>
  <c r="M18915" i="1"/>
  <c r="L18915" i="1"/>
  <c r="K18915" i="1"/>
  <c r="O18914" i="1"/>
  <c r="N18914" i="1"/>
  <c r="M18914" i="1"/>
  <c r="L18914" i="1"/>
  <c r="K18914" i="1"/>
  <c r="O18913" i="1"/>
  <c r="N18913" i="1"/>
  <c r="M18913" i="1"/>
  <c r="L18913" i="1"/>
  <c r="K18913" i="1"/>
  <c r="O18912" i="1"/>
  <c r="N18912" i="1"/>
  <c r="M18912" i="1"/>
  <c r="L18912" i="1"/>
  <c r="K18912" i="1"/>
  <c r="O18911" i="1"/>
  <c r="N18911" i="1"/>
  <c r="M18911" i="1"/>
  <c r="L18911" i="1"/>
  <c r="K18911" i="1"/>
  <c r="O18910" i="1"/>
  <c r="N18910" i="1"/>
  <c r="M18910" i="1"/>
  <c r="L18910" i="1"/>
  <c r="K18910" i="1"/>
  <c r="O18909" i="1"/>
  <c r="N18909" i="1"/>
  <c r="M18909" i="1"/>
  <c r="L18909" i="1"/>
  <c r="K18909" i="1"/>
  <c r="O18908" i="1"/>
  <c r="N18908" i="1"/>
  <c r="M18908" i="1"/>
  <c r="L18908" i="1"/>
  <c r="K18908" i="1"/>
  <c r="O18907" i="1"/>
  <c r="N18907" i="1"/>
  <c r="M18907" i="1"/>
  <c r="L18907" i="1"/>
  <c r="K18907" i="1"/>
  <c r="O18906" i="1"/>
  <c r="N18906" i="1"/>
  <c r="M18906" i="1"/>
  <c r="L18906" i="1"/>
  <c r="K18906" i="1"/>
  <c r="O18905" i="1"/>
  <c r="N18905" i="1"/>
  <c r="M18905" i="1"/>
  <c r="L18905" i="1"/>
  <c r="K18905" i="1"/>
  <c r="O18904" i="1"/>
  <c r="N18904" i="1"/>
  <c r="M18904" i="1"/>
  <c r="L18904" i="1"/>
  <c r="K18904" i="1"/>
  <c r="O18903" i="1"/>
  <c r="N18903" i="1"/>
  <c r="M18903" i="1"/>
  <c r="L18903" i="1"/>
  <c r="K18903" i="1"/>
  <c r="O18902" i="1"/>
  <c r="N18902" i="1"/>
  <c r="M18902" i="1"/>
  <c r="L18902" i="1"/>
  <c r="K18902" i="1"/>
  <c r="O18901" i="1"/>
  <c r="N18901" i="1"/>
  <c r="M18901" i="1"/>
  <c r="L18901" i="1"/>
  <c r="K18901" i="1"/>
  <c r="O18900" i="1"/>
  <c r="N18900" i="1"/>
  <c r="M18900" i="1"/>
  <c r="L18900" i="1"/>
  <c r="K18900" i="1"/>
  <c r="O18899" i="1"/>
  <c r="N18899" i="1"/>
  <c r="M18899" i="1"/>
  <c r="L18899" i="1"/>
  <c r="K18899" i="1"/>
  <c r="O18898" i="1"/>
  <c r="N18898" i="1"/>
  <c r="M18898" i="1"/>
  <c r="L18898" i="1"/>
  <c r="K18898" i="1"/>
  <c r="O18897" i="1"/>
  <c r="N18897" i="1"/>
  <c r="M18897" i="1"/>
  <c r="L18897" i="1"/>
  <c r="K18897" i="1"/>
  <c r="O18896" i="1"/>
  <c r="N18896" i="1"/>
  <c r="M18896" i="1"/>
  <c r="L18896" i="1"/>
  <c r="K18896" i="1"/>
  <c r="O18895" i="1"/>
  <c r="N18895" i="1"/>
  <c r="M18895" i="1"/>
  <c r="L18895" i="1"/>
  <c r="K18895" i="1"/>
  <c r="O18894" i="1"/>
  <c r="N18894" i="1"/>
  <c r="M18894" i="1"/>
  <c r="L18894" i="1"/>
  <c r="K18894" i="1"/>
  <c r="O18893" i="1"/>
  <c r="N18893" i="1"/>
  <c r="M18893" i="1"/>
  <c r="L18893" i="1"/>
  <c r="K18893" i="1"/>
  <c r="O18892" i="1"/>
  <c r="N18892" i="1"/>
  <c r="M18892" i="1"/>
  <c r="L18892" i="1"/>
  <c r="K18892" i="1"/>
  <c r="O18891" i="1"/>
  <c r="N18891" i="1"/>
  <c r="M18891" i="1"/>
  <c r="L18891" i="1"/>
  <c r="K18891" i="1"/>
  <c r="O18890" i="1"/>
  <c r="N18890" i="1"/>
  <c r="M18890" i="1"/>
  <c r="L18890" i="1"/>
  <c r="K18890" i="1"/>
  <c r="O18889" i="1"/>
  <c r="N18889" i="1"/>
  <c r="M18889" i="1"/>
  <c r="L18889" i="1"/>
  <c r="K18889" i="1"/>
  <c r="O18888" i="1"/>
  <c r="N18888" i="1"/>
  <c r="M18888" i="1"/>
  <c r="L18888" i="1"/>
  <c r="K18888" i="1"/>
  <c r="O18887" i="1"/>
  <c r="N18887" i="1"/>
  <c r="M18887" i="1"/>
  <c r="L18887" i="1"/>
  <c r="K18887" i="1"/>
  <c r="O18886" i="1"/>
  <c r="N18886" i="1"/>
  <c r="M18886" i="1"/>
  <c r="L18886" i="1"/>
  <c r="K18886" i="1"/>
  <c r="O18885" i="1"/>
  <c r="N18885" i="1"/>
  <c r="M18885" i="1"/>
  <c r="L18885" i="1"/>
  <c r="K18885" i="1"/>
  <c r="O18884" i="1"/>
  <c r="N18884" i="1"/>
  <c r="M18884" i="1"/>
  <c r="L18884" i="1"/>
  <c r="K18884" i="1"/>
  <c r="O18883" i="1"/>
  <c r="N18883" i="1"/>
  <c r="M18883" i="1"/>
  <c r="L18883" i="1"/>
  <c r="K18883" i="1"/>
  <c r="O18882" i="1"/>
  <c r="N18882" i="1"/>
  <c r="M18882" i="1"/>
  <c r="L18882" i="1"/>
  <c r="K18882" i="1"/>
  <c r="O18881" i="1"/>
  <c r="N18881" i="1"/>
  <c r="M18881" i="1"/>
  <c r="L18881" i="1"/>
  <c r="K18881" i="1"/>
  <c r="O18880" i="1"/>
  <c r="N18880" i="1"/>
  <c r="M18880" i="1"/>
  <c r="L18880" i="1"/>
  <c r="K18880" i="1"/>
  <c r="O18879" i="1"/>
  <c r="N18879" i="1"/>
  <c r="M18879" i="1"/>
  <c r="L18879" i="1"/>
  <c r="K18879" i="1"/>
  <c r="O18878" i="1"/>
  <c r="N18878" i="1"/>
  <c r="M18878" i="1"/>
  <c r="L18878" i="1"/>
  <c r="K18878" i="1"/>
  <c r="O18877" i="1"/>
  <c r="N18877" i="1"/>
  <c r="M18877" i="1"/>
  <c r="L18877" i="1"/>
  <c r="K18877" i="1"/>
  <c r="O18876" i="1"/>
  <c r="N18876" i="1"/>
  <c r="M18876" i="1"/>
  <c r="L18876" i="1"/>
  <c r="K18876" i="1"/>
  <c r="O18875" i="1"/>
  <c r="N18875" i="1"/>
  <c r="M18875" i="1"/>
  <c r="L18875" i="1"/>
  <c r="K18875" i="1"/>
  <c r="O18874" i="1"/>
  <c r="N18874" i="1"/>
  <c r="M18874" i="1"/>
  <c r="L18874" i="1"/>
  <c r="K18874" i="1"/>
  <c r="O18873" i="1"/>
  <c r="N18873" i="1"/>
  <c r="M18873" i="1"/>
  <c r="L18873" i="1"/>
  <c r="K18873" i="1"/>
  <c r="O18872" i="1"/>
  <c r="N18872" i="1"/>
  <c r="M18872" i="1"/>
  <c r="L18872" i="1"/>
  <c r="K18872" i="1"/>
  <c r="O18871" i="1"/>
  <c r="N18871" i="1"/>
  <c r="M18871" i="1"/>
  <c r="L18871" i="1"/>
  <c r="K18871" i="1"/>
  <c r="O18870" i="1"/>
  <c r="N18870" i="1"/>
  <c r="M18870" i="1"/>
  <c r="L18870" i="1"/>
  <c r="K18870" i="1"/>
  <c r="O18869" i="1"/>
  <c r="N18869" i="1"/>
  <c r="M18869" i="1"/>
  <c r="L18869" i="1"/>
  <c r="K18869" i="1"/>
  <c r="O18868" i="1"/>
  <c r="N18868" i="1"/>
  <c r="M18868" i="1"/>
  <c r="L18868" i="1"/>
  <c r="K18868" i="1"/>
  <c r="O18867" i="1"/>
  <c r="N18867" i="1"/>
  <c r="M18867" i="1"/>
  <c r="L18867" i="1"/>
  <c r="K18867" i="1"/>
  <c r="O18866" i="1"/>
  <c r="N18866" i="1"/>
  <c r="M18866" i="1"/>
  <c r="L18866" i="1"/>
  <c r="K18866" i="1"/>
  <c r="O18865" i="1"/>
  <c r="N18865" i="1"/>
  <c r="M18865" i="1"/>
  <c r="L18865" i="1"/>
  <c r="K18865" i="1"/>
  <c r="O18864" i="1"/>
  <c r="N18864" i="1"/>
  <c r="M18864" i="1"/>
  <c r="L18864" i="1"/>
  <c r="K18864" i="1"/>
  <c r="O18863" i="1"/>
  <c r="N18863" i="1"/>
  <c r="M18863" i="1"/>
  <c r="L18863" i="1"/>
  <c r="K18863" i="1"/>
  <c r="O18862" i="1"/>
  <c r="N18862" i="1"/>
  <c r="M18862" i="1"/>
  <c r="L18862" i="1"/>
  <c r="K18862" i="1"/>
  <c r="O18861" i="1"/>
  <c r="N18861" i="1"/>
  <c r="M18861" i="1"/>
  <c r="L18861" i="1"/>
  <c r="K18861" i="1"/>
  <c r="O18860" i="1"/>
  <c r="N18860" i="1"/>
  <c r="M18860" i="1"/>
  <c r="L18860" i="1"/>
  <c r="K18860" i="1"/>
  <c r="O18859" i="1"/>
  <c r="N18859" i="1"/>
  <c r="M18859" i="1"/>
  <c r="L18859" i="1"/>
  <c r="K18859" i="1"/>
  <c r="O18858" i="1"/>
  <c r="N18858" i="1"/>
  <c r="M18858" i="1"/>
  <c r="L18858" i="1"/>
  <c r="K18858" i="1"/>
  <c r="O18857" i="1"/>
  <c r="N18857" i="1"/>
  <c r="M18857" i="1"/>
  <c r="L18857" i="1"/>
  <c r="K18857" i="1"/>
  <c r="O18856" i="1"/>
  <c r="N18856" i="1"/>
  <c r="M18856" i="1"/>
  <c r="L18856" i="1"/>
  <c r="K18856" i="1"/>
  <c r="O18855" i="1"/>
  <c r="N18855" i="1"/>
  <c r="M18855" i="1"/>
  <c r="L18855" i="1"/>
  <c r="K18855" i="1"/>
  <c r="O18854" i="1"/>
  <c r="N18854" i="1"/>
  <c r="M18854" i="1"/>
  <c r="L18854" i="1"/>
  <c r="K18854" i="1"/>
  <c r="O18853" i="1"/>
  <c r="N18853" i="1"/>
  <c r="M18853" i="1"/>
  <c r="L18853" i="1"/>
  <c r="K18853" i="1"/>
  <c r="O18852" i="1"/>
  <c r="N18852" i="1"/>
  <c r="M18852" i="1"/>
  <c r="L18852" i="1"/>
  <c r="K18852" i="1"/>
  <c r="O18851" i="1"/>
  <c r="N18851" i="1"/>
  <c r="M18851" i="1"/>
  <c r="L18851" i="1"/>
  <c r="K18851" i="1"/>
  <c r="O18850" i="1"/>
  <c r="N18850" i="1"/>
  <c r="M18850" i="1"/>
  <c r="L18850" i="1"/>
  <c r="K18850" i="1"/>
  <c r="O18849" i="1"/>
  <c r="N18849" i="1"/>
  <c r="M18849" i="1"/>
  <c r="L18849" i="1"/>
  <c r="K18849" i="1"/>
  <c r="O18848" i="1"/>
  <c r="N18848" i="1"/>
  <c r="M18848" i="1"/>
  <c r="L18848" i="1"/>
  <c r="K18848" i="1"/>
  <c r="O18847" i="1"/>
  <c r="N18847" i="1"/>
  <c r="M18847" i="1"/>
  <c r="L18847" i="1"/>
  <c r="K18847" i="1"/>
  <c r="O18846" i="1"/>
  <c r="N18846" i="1"/>
  <c r="M18846" i="1"/>
  <c r="L18846" i="1"/>
  <c r="K18846" i="1"/>
  <c r="O18845" i="1"/>
  <c r="N18845" i="1"/>
  <c r="M18845" i="1"/>
  <c r="L18845" i="1"/>
  <c r="K18845" i="1"/>
  <c r="O18844" i="1"/>
  <c r="N18844" i="1"/>
  <c r="M18844" i="1"/>
  <c r="L18844" i="1"/>
  <c r="K18844" i="1"/>
  <c r="O18843" i="1"/>
  <c r="N18843" i="1"/>
  <c r="M18843" i="1"/>
  <c r="L18843" i="1"/>
  <c r="K18843" i="1"/>
  <c r="O18842" i="1"/>
  <c r="N18842" i="1"/>
  <c r="M18842" i="1"/>
  <c r="L18842" i="1"/>
  <c r="K18842" i="1"/>
  <c r="O18841" i="1"/>
  <c r="N18841" i="1"/>
  <c r="M18841" i="1"/>
  <c r="L18841" i="1"/>
  <c r="K18841" i="1"/>
  <c r="O18840" i="1"/>
  <c r="N18840" i="1"/>
  <c r="M18840" i="1"/>
  <c r="L18840" i="1"/>
  <c r="K18840" i="1"/>
  <c r="O18839" i="1"/>
  <c r="N18839" i="1"/>
  <c r="M18839" i="1"/>
  <c r="L18839" i="1"/>
  <c r="K18839" i="1"/>
  <c r="O18838" i="1"/>
  <c r="N18838" i="1"/>
  <c r="M18838" i="1"/>
  <c r="L18838" i="1"/>
  <c r="K18838" i="1"/>
  <c r="O18837" i="1"/>
  <c r="N18837" i="1"/>
  <c r="M18837" i="1"/>
  <c r="L18837" i="1"/>
  <c r="K18837" i="1"/>
  <c r="O18836" i="1"/>
  <c r="N18836" i="1"/>
  <c r="M18836" i="1"/>
  <c r="L18836" i="1"/>
  <c r="K18836" i="1"/>
  <c r="O18835" i="1"/>
  <c r="N18835" i="1"/>
  <c r="M18835" i="1"/>
  <c r="L18835" i="1"/>
  <c r="K18835" i="1"/>
  <c r="O18834" i="1"/>
  <c r="N18834" i="1"/>
  <c r="M18834" i="1"/>
  <c r="L18834" i="1"/>
  <c r="K18834" i="1"/>
  <c r="O18833" i="1"/>
  <c r="N18833" i="1"/>
  <c r="M18833" i="1"/>
  <c r="L18833" i="1"/>
  <c r="K18833" i="1"/>
  <c r="O18832" i="1"/>
  <c r="N18832" i="1"/>
  <c r="M18832" i="1"/>
  <c r="L18832" i="1"/>
  <c r="K18832" i="1"/>
  <c r="O18831" i="1"/>
  <c r="N18831" i="1"/>
  <c r="M18831" i="1"/>
  <c r="L18831" i="1"/>
  <c r="K18831" i="1"/>
  <c r="O18830" i="1"/>
  <c r="N18830" i="1"/>
  <c r="M18830" i="1"/>
  <c r="L18830" i="1"/>
  <c r="K18830" i="1"/>
  <c r="O18829" i="1"/>
  <c r="N18829" i="1"/>
  <c r="M18829" i="1"/>
  <c r="L18829" i="1"/>
  <c r="K18829" i="1"/>
  <c r="O18828" i="1"/>
  <c r="N18828" i="1"/>
  <c r="M18828" i="1"/>
  <c r="L18828" i="1"/>
  <c r="K18828" i="1"/>
  <c r="O18827" i="1"/>
  <c r="N18827" i="1"/>
  <c r="M18827" i="1"/>
  <c r="L18827" i="1"/>
  <c r="K18827" i="1"/>
  <c r="O18826" i="1"/>
  <c r="N18826" i="1"/>
  <c r="M18826" i="1"/>
  <c r="L18826" i="1"/>
  <c r="K18826" i="1"/>
  <c r="O18825" i="1"/>
  <c r="N18825" i="1"/>
  <c r="M18825" i="1"/>
  <c r="L18825" i="1"/>
  <c r="K18825" i="1"/>
  <c r="O18824" i="1"/>
  <c r="N18824" i="1"/>
  <c r="M18824" i="1"/>
  <c r="L18824" i="1"/>
  <c r="K18824" i="1"/>
  <c r="O18823" i="1"/>
  <c r="N18823" i="1"/>
  <c r="M18823" i="1"/>
  <c r="L18823" i="1"/>
  <c r="K18823" i="1"/>
  <c r="O18822" i="1"/>
  <c r="N18822" i="1"/>
  <c r="M18822" i="1"/>
  <c r="L18822" i="1"/>
  <c r="K18822" i="1"/>
  <c r="O18821" i="1"/>
  <c r="N18821" i="1"/>
  <c r="M18821" i="1"/>
  <c r="L18821" i="1"/>
  <c r="K18821" i="1"/>
  <c r="O18820" i="1"/>
  <c r="N18820" i="1"/>
  <c r="M18820" i="1"/>
  <c r="L18820" i="1"/>
  <c r="K18820" i="1"/>
  <c r="O18819" i="1"/>
  <c r="N18819" i="1"/>
  <c r="M18819" i="1"/>
  <c r="L18819" i="1"/>
  <c r="K18819" i="1"/>
  <c r="O18818" i="1"/>
  <c r="N18818" i="1"/>
  <c r="M18818" i="1"/>
  <c r="L18818" i="1"/>
  <c r="K18818" i="1"/>
  <c r="O18817" i="1"/>
  <c r="N18817" i="1"/>
  <c r="M18817" i="1"/>
  <c r="L18817" i="1"/>
  <c r="K18817" i="1"/>
  <c r="O18816" i="1"/>
  <c r="N18816" i="1"/>
  <c r="M18816" i="1"/>
  <c r="L18816" i="1"/>
  <c r="K18816" i="1"/>
  <c r="O18815" i="1"/>
  <c r="N18815" i="1"/>
  <c r="M18815" i="1"/>
  <c r="L18815" i="1"/>
  <c r="K18815" i="1"/>
  <c r="O18814" i="1"/>
  <c r="N18814" i="1"/>
  <c r="M18814" i="1"/>
  <c r="L18814" i="1"/>
  <c r="K18814" i="1"/>
  <c r="O18813" i="1"/>
  <c r="N18813" i="1"/>
  <c r="M18813" i="1"/>
  <c r="L18813" i="1"/>
  <c r="K18813" i="1"/>
  <c r="O18812" i="1"/>
  <c r="N18812" i="1"/>
  <c r="M18812" i="1"/>
  <c r="L18812" i="1"/>
  <c r="K18812" i="1"/>
  <c r="O18811" i="1"/>
  <c r="N18811" i="1"/>
  <c r="M18811" i="1"/>
  <c r="L18811" i="1"/>
  <c r="K18811" i="1"/>
  <c r="O18810" i="1"/>
  <c r="N18810" i="1"/>
  <c r="M18810" i="1"/>
  <c r="L18810" i="1"/>
  <c r="K18810" i="1"/>
  <c r="O18809" i="1"/>
  <c r="N18809" i="1"/>
  <c r="M18809" i="1"/>
  <c r="L18809" i="1"/>
  <c r="K18809" i="1"/>
  <c r="O18808" i="1"/>
  <c r="N18808" i="1"/>
  <c r="M18808" i="1"/>
  <c r="L18808" i="1"/>
  <c r="K18808" i="1"/>
  <c r="O18807" i="1"/>
  <c r="N18807" i="1"/>
  <c r="M18807" i="1"/>
  <c r="L18807" i="1"/>
  <c r="K18807" i="1"/>
  <c r="O18806" i="1"/>
  <c r="N18806" i="1"/>
  <c r="M18806" i="1"/>
  <c r="L18806" i="1"/>
  <c r="K18806" i="1"/>
  <c r="O18805" i="1"/>
  <c r="N18805" i="1"/>
  <c r="M18805" i="1"/>
  <c r="L18805" i="1"/>
  <c r="K18805" i="1"/>
  <c r="O18804" i="1"/>
  <c r="N18804" i="1"/>
  <c r="M18804" i="1"/>
  <c r="L18804" i="1"/>
  <c r="K18804" i="1"/>
  <c r="O18803" i="1"/>
  <c r="N18803" i="1"/>
  <c r="M18803" i="1"/>
  <c r="L18803" i="1"/>
  <c r="K18803" i="1"/>
  <c r="O18802" i="1"/>
  <c r="N18802" i="1"/>
  <c r="M18802" i="1"/>
  <c r="L18802" i="1"/>
  <c r="K18802" i="1"/>
  <c r="O18801" i="1"/>
  <c r="N18801" i="1"/>
  <c r="M18801" i="1"/>
  <c r="L18801" i="1"/>
  <c r="K18801" i="1"/>
  <c r="O18800" i="1"/>
  <c r="N18800" i="1"/>
  <c r="M18800" i="1"/>
  <c r="L18800" i="1"/>
  <c r="K18800" i="1"/>
  <c r="O18799" i="1"/>
  <c r="N18799" i="1"/>
  <c r="M18799" i="1"/>
  <c r="L18799" i="1"/>
  <c r="K18799" i="1"/>
  <c r="O18798" i="1"/>
  <c r="N18798" i="1"/>
  <c r="M18798" i="1"/>
  <c r="L18798" i="1"/>
  <c r="K18798" i="1"/>
  <c r="O18797" i="1"/>
  <c r="N18797" i="1"/>
  <c r="M18797" i="1"/>
  <c r="L18797" i="1"/>
  <c r="K18797" i="1"/>
  <c r="O18796" i="1"/>
  <c r="N18796" i="1"/>
  <c r="M18796" i="1"/>
  <c r="L18796" i="1"/>
  <c r="K18796" i="1"/>
  <c r="O18795" i="1"/>
  <c r="N18795" i="1"/>
  <c r="M18795" i="1"/>
  <c r="L18795" i="1"/>
  <c r="K18795" i="1"/>
  <c r="O18794" i="1"/>
  <c r="N18794" i="1"/>
  <c r="M18794" i="1"/>
  <c r="L18794" i="1"/>
  <c r="K18794" i="1"/>
  <c r="O18793" i="1"/>
  <c r="N18793" i="1"/>
  <c r="M18793" i="1"/>
  <c r="L18793" i="1"/>
  <c r="K18793" i="1"/>
  <c r="O18792" i="1"/>
  <c r="N18792" i="1"/>
  <c r="M18792" i="1"/>
  <c r="L18792" i="1"/>
  <c r="K18792" i="1"/>
  <c r="O18791" i="1"/>
  <c r="N18791" i="1"/>
  <c r="M18791" i="1"/>
  <c r="L18791" i="1"/>
  <c r="K18791" i="1"/>
  <c r="O18790" i="1"/>
  <c r="N18790" i="1"/>
  <c r="M18790" i="1"/>
  <c r="L18790" i="1"/>
  <c r="K18790" i="1"/>
  <c r="O18789" i="1"/>
  <c r="N18789" i="1"/>
  <c r="M18789" i="1"/>
  <c r="L18789" i="1"/>
  <c r="K18789" i="1"/>
  <c r="O18788" i="1"/>
  <c r="N18788" i="1"/>
  <c r="M18788" i="1"/>
  <c r="L18788" i="1"/>
  <c r="K18788" i="1"/>
  <c r="O18787" i="1"/>
  <c r="N18787" i="1"/>
  <c r="M18787" i="1"/>
  <c r="L18787" i="1"/>
  <c r="K18787" i="1"/>
  <c r="O18786" i="1"/>
  <c r="N18786" i="1"/>
  <c r="M18786" i="1"/>
  <c r="L18786" i="1"/>
  <c r="K18786" i="1"/>
  <c r="O18785" i="1"/>
  <c r="N18785" i="1"/>
  <c r="M18785" i="1"/>
  <c r="L18785" i="1"/>
  <c r="K18785" i="1"/>
  <c r="O18784" i="1"/>
  <c r="N18784" i="1"/>
  <c r="M18784" i="1"/>
  <c r="L18784" i="1"/>
  <c r="K18784" i="1"/>
  <c r="O18783" i="1"/>
  <c r="N18783" i="1"/>
  <c r="M18783" i="1"/>
  <c r="L18783" i="1"/>
  <c r="K18783" i="1"/>
  <c r="O18782" i="1"/>
  <c r="N18782" i="1"/>
  <c r="M18782" i="1"/>
  <c r="L18782" i="1"/>
  <c r="K18782" i="1"/>
  <c r="O18781" i="1"/>
  <c r="N18781" i="1"/>
  <c r="M18781" i="1"/>
  <c r="L18781" i="1"/>
  <c r="K18781" i="1"/>
  <c r="O18780" i="1"/>
  <c r="N18780" i="1"/>
  <c r="M18780" i="1"/>
  <c r="L18780" i="1"/>
  <c r="K18780" i="1"/>
  <c r="O18779" i="1"/>
  <c r="N18779" i="1"/>
  <c r="M18779" i="1"/>
  <c r="L18779" i="1"/>
  <c r="K18779" i="1"/>
  <c r="O18778" i="1"/>
  <c r="N18778" i="1"/>
  <c r="M18778" i="1"/>
  <c r="L18778" i="1"/>
  <c r="K18778" i="1"/>
  <c r="O18777" i="1"/>
  <c r="N18777" i="1"/>
  <c r="M18777" i="1"/>
  <c r="L18777" i="1"/>
  <c r="K18777" i="1"/>
  <c r="O18776" i="1"/>
  <c r="N18776" i="1"/>
  <c r="M18776" i="1"/>
  <c r="L18776" i="1"/>
  <c r="K18776" i="1"/>
  <c r="O18775" i="1"/>
  <c r="N18775" i="1"/>
  <c r="M18775" i="1"/>
  <c r="L18775" i="1"/>
  <c r="K18775" i="1"/>
  <c r="O18774" i="1"/>
  <c r="N18774" i="1"/>
  <c r="M18774" i="1"/>
  <c r="L18774" i="1"/>
  <c r="K18774" i="1"/>
  <c r="O18773" i="1"/>
  <c r="N18773" i="1"/>
  <c r="M18773" i="1"/>
  <c r="L18773" i="1"/>
  <c r="K18773" i="1"/>
  <c r="O18772" i="1"/>
  <c r="N18772" i="1"/>
  <c r="M18772" i="1"/>
  <c r="L18772" i="1"/>
  <c r="K18772" i="1"/>
  <c r="O18771" i="1"/>
  <c r="N18771" i="1"/>
  <c r="M18771" i="1"/>
  <c r="L18771" i="1"/>
  <c r="K18771" i="1"/>
  <c r="O18770" i="1"/>
  <c r="N18770" i="1"/>
  <c r="M18770" i="1"/>
  <c r="L18770" i="1"/>
  <c r="K18770" i="1"/>
  <c r="O18769" i="1"/>
  <c r="N18769" i="1"/>
  <c r="M18769" i="1"/>
  <c r="L18769" i="1"/>
  <c r="K18769" i="1"/>
  <c r="O18768" i="1"/>
  <c r="N18768" i="1"/>
  <c r="M18768" i="1"/>
  <c r="L18768" i="1"/>
  <c r="K18768" i="1"/>
  <c r="O18767" i="1"/>
  <c r="N18767" i="1"/>
  <c r="M18767" i="1"/>
  <c r="L18767" i="1"/>
  <c r="K18767" i="1"/>
  <c r="O18766" i="1"/>
  <c r="N18766" i="1"/>
  <c r="M18766" i="1"/>
  <c r="L18766" i="1"/>
  <c r="K18766" i="1"/>
  <c r="O18765" i="1"/>
  <c r="N18765" i="1"/>
  <c r="M18765" i="1"/>
  <c r="L18765" i="1"/>
  <c r="K18765" i="1"/>
  <c r="O18764" i="1"/>
  <c r="N18764" i="1"/>
  <c r="M18764" i="1"/>
  <c r="L18764" i="1"/>
  <c r="K18764" i="1"/>
  <c r="O18763" i="1"/>
  <c r="N18763" i="1"/>
  <c r="M18763" i="1"/>
  <c r="L18763" i="1"/>
  <c r="K18763" i="1"/>
  <c r="O18762" i="1"/>
  <c r="N18762" i="1"/>
  <c r="M18762" i="1"/>
  <c r="L18762" i="1"/>
  <c r="K18762" i="1"/>
  <c r="O18761" i="1"/>
  <c r="N18761" i="1"/>
  <c r="M18761" i="1"/>
  <c r="L18761" i="1"/>
  <c r="K18761" i="1"/>
  <c r="O18760" i="1"/>
  <c r="N18760" i="1"/>
  <c r="M18760" i="1"/>
  <c r="L18760" i="1"/>
  <c r="K18760" i="1"/>
  <c r="O18759" i="1"/>
  <c r="N18759" i="1"/>
  <c r="M18759" i="1"/>
  <c r="L18759" i="1"/>
  <c r="K18759" i="1"/>
  <c r="O18758" i="1"/>
  <c r="N18758" i="1"/>
  <c r="M18758" i="1"/>
  <c r="L18758" i="1"/>
  <c r="K18758" i="1"/>
  <c r="O18757" i="1"/>
  <c r="N18757" i="1"/>
  <c r="M18757" i="1"/>
  <c r="L18757" i="1"/>
  <c r="K18757" i="1"/>
  <c r="O18756" i="1"/>
  <c r="N18756" i="1"/>
  <c r="M18756" i="1"/>
  <c r="L18756" i="1"/>
  <c r="K18756" i="1"/>
  <c r="O18755" i="1"/>
  <c r="N18755" i="1"/>
  <c r="M18755" i="1"/>
  <c r="L18755" i="1"/>
  <c r="K18755" i="1"/>
  <c r="O18754" i="1"/>
  <c r="N18754" i="1"/>
  <c r="M18754" i="1"/>
  <c r="L18754" i="1"/>
  <c r="K18754" i="1"/>
  <c r="O18753" i="1"/>
  <c r="N18753" i="1"/>
  <c r="M18753" i="1"/>
  <c r="L18753" i="1"/>
  <c r="K18753" i="1"/>
  <c r="O18752" i="1"/>
  <c r="N18752" i="1"/>
  <c r="M18752" i="1"/>
  <c r="L18752" i="1"/>
  <c r="K18752" i="1"/>
  <c r="O18751" i="1"/>
  <c r="N18751" i="1"/>
  <c r="M18751" i="1"/>
  <c r="L18751" i="1"/>
  <c r="K18751" i="1"/>
  <c r="O18750" i="1"/>
  <c r="N18750" i="1"/>
  <c r="M18750" i="1"/>
  <c r="L18750" i="1"/>
  <c r="K18750" i="1"/>
  <c r="O18749" i="1"/>
  <c r="N18749" i="1"/>
  <c r="M18749" i="1"/>
  <c r="L18749" i="1"/>
  <c r="K18749" i="1"/>
  <c r="O18748" i="1"/>
  <c r="N18748" i="1"/>
  <c r="M18748" i="1"/>
  <c r="L18748" i="1"/>
  <c r="K18748" i="1"/>
  <c r="O18747" i="1"/>
  <c r="N18747" i="1"/>
  <c r="M18747" i="1"/>
  <c r="L18747" i="1"/>
  <c r="K18747" i="1"/>
  <c r="O18746" i="1"/>
  <c r="N18746" i="1"/>
  <c r="M18746" i="1"/>
  <c r="L18746" i="1"/>
  <c r="K18746" i="1"/>
  <c r="O18745" i="1"/>
  <c r="N18745" i="1"/>
  <c r="M18745" i="1"/>
  <c r="L18745" i="1"/>
  <c r="K18745" i="1"/>
  <c r="O18744" i="1"/>
  <c r="N18744" i="1"/>
  <c r="M18744" i="1"/>
  <c r="L18744" i="1"/>
  <c r="K18744" i="1"/>
  <c r="O18743" i="1"/>
  <c r="N18743" i="1"/>
  <c r="M18743" i="1"/>
  <c r="L18743" i="1"/>
  <c r="K18743" i="1"/>
  <c r="O18742" i="1"/>
  <c r="N18742" i="1"/>
  <c r="M18742" i="1"/>
  <c r="L18742" i="1"/>
  <c r="K18742" i="1"/>
  <c r="O18741" i="1"/>
  <c r="N18741" i="1"/>
  <c r="M18741" i="1"/>
  <c r="L18741" i="1"/>
  <c r="K18741" i="1"/>
  <c r="O18740" i="1"/>
  <c r="N18740" i="1"/>
  <c r="M18740" i="1"/>
  <c r="L18740" i="1"/>
  <c r="K18740" i="1"/>
  <c r="O18739" i="1"/>
  <c r="N18739" i="1"/>
  <c r="M18739" i="1"/>
  <c r="L18739" i="1"/>
  <c r="K18739" i="1"/>
  <c r="O18738" i="1"/>
  <c r="N18738" i="1"/>
  <c r="M18738" i="1"/>
  <c r="L18738" i="1"/>
  <c r="K18738" i="1"/>
  <c r="O18737" i="1"/>
  <c r="N18737" i="1"/>
  <c r="M18737" i="1"/>
  <c r="L18737" i="1"/>
  <c r="K18737" i="1"/>
  <c r="O18736" i="1"/>
  <c r="N18736" i="1"/>
  <c r="M18736" i="1"/>
  <c r="L18736" i="1"/>
  <c r="K18736" i="1"/>
  <c r="O18735" i="1"/>
  <c r="N18735" i="1"/>
  <c r="M18735" i="1"/>
  <c r="L18735" i="1"/>
  <c r="K18735" i="1"/>
  <c r="O18734" i="1"/>
  <c r="N18734" i="1"/>
  <c r="M18734" i="1"/>
  <c r="L18734" i="1"/>
  <c r="K18734" i="1"/>
  <c r="O18733" i="1"/>
  <c r="N18733" i="1"/>
  <c r="M18733" i="1"/>
  <c r="L18733" i="1"/>
  <c r="K18733" i="1"/>
  <c r="O18732" i="1"/>
  <c r="N18732" i="1"/>
  <c r="M18732" i="1"/>
  <c r="L18732" i="1"/>
  <c r="K18732" i="1"/>
  <c r="O18731" i="1"/>
  <c r="N18731" i="1"/>
  <c r="M18731" i="1"/>
  <c r="L18731" i="1"/>
  <c r="K18731" i="1"/>
  <c r="O18730" i="1"/>
  <c r="N18730" i="1"/>
  <c r="M18730" i="1"/>
  <c r="L18730" i="1"/>
  <c r="K18730" i="1"/>
  <c r="O18729" i="1"/>
  <c r="N18729" i="1"/>
  <c r="M18729" i="1"/>
  <c r="L18729" i="1"/>
  <c r="K18729" i="1"/>
  <c r="O18728" i="1"/>
  <c r="N18728" i="1"/>
  <c r="M18728" i="1"/>
  <c r="L18728" i="1"/>
  <c r="K18728" i="1"/>
  <c r="O18727" i="1"/>
  <c r="N18727" i="1"/>
  <c r="M18727" i="1"/>
  <c r="L18727" i="1"/>
  <c r="K18727" i="1"/>
  <c r="O18726" i="1"/>
  <c r="N18726" i="1"/>
  <c r="M18726" i="1"/>
  <c r="L18726" i="1"/>
  <c r="K18726" i="1"/>
  <c r="O18725" i="1"/>
  <c r="N18725" i="1"/>
  <c r="M18725" i="1"/>
  <c r="L18725" i="1"/>
  <c r="K18725" i="1"/>
  <c r="O18724" i="1"/>
  <c r="N18724" i="1"/>
  <c r="M18724" i="1"/>
  <c r="L18724" i="1"/>
  <c r="K18724" i="1"/>
  <c r="O18723" i="1"/>
  <c r="N18723" i="1"/>
  <c r="M18723" i="1"/>
  <c r="L18723" i="1"/>
  <c r="K18723" i="1"/>
  <c r="O18722" i="1"/>
  <c r="N18722" i="1"/>
  <c r="M18722" i="1"/>
  <c r="L18722" i="1"/>
  <c r="K18722" i="1"/>
  <c r="O18721" i="1"/>
  <c r="N18721" i="1"/>
  <c r="M18721" i="1"/>
  <c r="L18721" i="1"/>
  <c r="K18721" i="1"/>
  <c r="O18720" i="1"/>
  <c r="N18720" i="1"/>
  <c r="M18720" i="1"/>
  <c r="L18720" i="1"/>
  <c r="K18720" i="1"/>
  <c r="O18719" i="1"/>
  <c r="N18719" i="1"/>
  <c r="M18719" i="1"/>
  <c r="L18719" i="1"/>
  <c r="K18719" i="1"/>
  <c r="O18718" i="1"/>
  <c r="N18718" i="1"/>
  <c r="M18718" i="1"/>
  <c r="L18718" i="1"/>
  <c r="K18718" i="1"/>
  <c r="O18717" i="1"/>
  <c r="N18717" i="1"/>
  <c r="M18717" i="1"/>
  <c r="L18717" i="1"/>
  <c r="K18717" i="1"/>
  <c r="O18716" i="1"/>
  <c r="N18716" i="1"/>
  <c r="M18716" i="1"/>
  <c r="L18716" i="1"/>
  <c r="K18716" i="1"/>
  <c r="O18715" i="1"/>
  <c r="N18715" i="1"/>
  <c r="M18715" i="1"/>
  <c r="L18715" i="1"/>
  <c r="K18715" i="1"/>
  <c r="O18714" i="1"/>
  <c r="N18714" i="1"/>
  <c r="M18714" i="1"/>
  <c r="L18714" i="1"/>
  <c r="K18714" i="1"/>
  <c r="O18713" i="1"/>
  <c r="N18713" i="1"/>
  <c r="M18713" i="1"/>
  <c r="L18713" i="1"/>
  <c r="K18713" i="1"/>
  <c r="O18712" i="1"/>
  <c r="N18712" i="1"/>
  <c r="M18712" i="1"/>
  <c r="L18712" i="1"/>
  <c r="K18712" i="1"/>
  <c r="O18711" i="1"/>
  <c r="N18711" i="1"/>
  <c r="M18711" i="1"/>
  <c r="L18711" i="1"/>
  <c r="K18711" i="1"/>
  <c r="O18710" i="1"/>
  <c r="N18710" i="1"/>
  <c r="M18710" i="1"/>
  <c r="L18710" i="1"/>
  <c r="K18710" i="1"/>
  <c r="O18709" i="1"/>
  <c r="N18709" i="1"/>
  <c r="M18709" i="1"/>
  <c r="L18709" i="1"/>
  <c r="K18709" i="1"/>
  <c r="O18708" i="1"/>
  <c r="N18708" i="1"/>
  <c r="M18708" i="1"/>
  <c r="L18708" i="1"/>
  <c r="K18708" i="1"/>
  <c r="O18707" i="1"/>
  <c r="N18707" i="1"/>
  <c r="M18707" i="1"/>
  <c r="L18707" i="1"/>
  <c r="K18707" i="1"/>
  <c r="O18706" i="1"/>
  <c r="N18706" i="1"/>
  <c r="M18706" i="1"/>
  <c r="L18706" i="1"/>
  <c r="K18706" i="1"/>
  <c r="O18705" i="1"/>
  <c r="N18705" i="1"/>
  <c r="M18705" i="1"/>
  <c r="L18705" i="1"/>
  <c r="K18705" i="1"/>
  <c r="O18704" i="1"/>
  <c r="N18704" i="1"/>
  <c r="M18704" i="1"/>
  <c r="L18704" i="1"/>
  <c r="K18704" i="1"/>
  <c r="O18703" i="1"/>
  <c r="N18703" i="1"/>
  <c r="M18703" i="1"/>
  <c r="L18703" i="1"/>
  <c r="K18703" i="1"/>
  <c r="O18702" i="1"/>
  <c r="N18702" i="1"/>
  <c r="M18702" i="1"/>
  <c r="L18702" i="1"/>
  <c r="K18702" i="1"/>
  <c r="O18701" i="1"/>
  <c r="N18701" i="1"/>
  <c r="M18701" i="1"/>
  <c r="L18701" i="1"/>
  <c r="K18701" i="1"/>
  <c r="O18700" i="1"/>
  <c r="N18700" i="1"/>
  <c r="M18700" i="1"/>
  <c r="L18700" i="1"/>
  <c r="K18700" i="1"/>
  <c r="O18699" i="1"/>
  <c r="N18699" i="1"/>
  <c r="M18699" i="1"/>
  <c r="L18699" i="1"/>
  <c r="K18699" i="1"/>
  <c r="O18698" i="1"/>
  <c r="N18698" i="1"/>
  <c r="M18698" i="1"/>
  <c r="L18698" i="1"/>
  <c r="K18698" i="1"/>
  <c r="O18697" i="1"/>
  <c r="N18697" i="1"/>
  <c r="M18697" i="1"/>
  <c r="L18697" i="1"/>
  <c r="K18697" i="1"/>
  <c r="O18696" i="1"/>
  <c r="N18696" i="1"/>
  <c r="M18696" i="1"/>
  <c r="L18696" i="1"/>
  <c r="K18696" i="1"/>
  <c r="O18695" i="1"/>
  <c r="N18695" i="1"/>
  <c r="M18695" i="1"/>
  <c r="L18695" i="1"/>
  <c r="K18695" i="1"/>
  <c r="O18694" i="1"/>
  <c r="N18694" i="1"/>
  <c r="M18694" i="1"/>
  <c r="L18694" i="1"/>
  <c r="K18694" i="1"/>
  <c r="O18693" i="1"/>
  <c r="N18693" i="1"/>
  <c r="M18693" i="1"/>
  <c r="L18693" i="1"/>
  <c r="K18693" i="1"/>
  <c r="O18692" i="1"/>
  <c r="N18692" i="1"/>
  <c r="M18692" i="1"/>
  <c r="L18692" i="1"/>
  <c r="K18692" i="1"/>
  <c r="O18691" i="1"/>
  <c r="N18691" i="1"/>
  <c r="M18691" i="1"/>
  <c r="L18691" i="1"/>
  <c r="K18691" i="1"/>
  <c r="O18690" i="1"/>
  <c r="N18690" i="1"/>
  <c r="M18690" i="1"/>
  <c r="L18690" i="1"/>
  <c r="K18690" i="1"/>
  <c r="O18689" i="1"/>
  <c r="N18689" i="1"/>
  <c r="M18689" i="1"/>
  <c r="L18689" i="1"/>
  <c r="K18689" i="1"/>
  <c r="O18688" i="1"/>
  <c r="N18688" i="1"/>
  <c r="M18688" i="1"/>
  <c r="L18688" i="1"/>
  <c r="K18688" i="1"/>
  <c r="O18687" i="1"/>
  <c r="N18687" i="1"/>
  <c r="M18687" i="1"/>
  <c r="L18687" i="1"/>
  <c r="K18687" i="1"/>
  <c r="O18686" i="1"/>
  <c r="N18686" i="1"/>
  <c r="M18686" i="1"/>
  <c r="L18686" i="1"/>
  <c r="K18686" i="1"/>
  <c r="O18685" i="1"/>
  <c r="N18685" i="1"/>
  <c r="M18685" i="1"/>
  <c r="L18685" i="1"/>
  <c r="K18685" i="1"/>
  <c r="O18684" i="1"/>
  <c r="N18684" i="1"/>
  <c r="M18684" i="1"/>
  <c r="L18684" i="1"/>
  <c r="K18684" i="1"/>
  <c r="O18683" i="1"/>
  <c r="N18683" i="1"/>
  <c r="M18683" i="1"/>
  <c r="L18683" i="1"/>
  <c r="K18683" i="1"/>
  <c r="O18682" i="1"/>
  <c r="N18682" i="1"/>
  <c r="M18682" i="1"/>
  <c r="L18682" i="1"/>
  <c r="K18682" i="1"/>
  <c r="O18681" i="1"/>
  <c r="N18681" i="1"/>
  <c r="M18681" i="1"/>
  <c r="L18681" i="1"/>
  <c r="K18681" i="1"/>
  <c r="O18680" i="1"/>
  <c r="N18680" i="1"/>
  <c r="M18680" i="1"/>
  <c r="L18680" i="1"/>
  <c r="K18680" i="1"/>
  <c r="O18679" i="1"/>
  <c r="N18679" i="1"/>
  <c r="M18679" i="1"/>
  <c r="L18679" i="1"/>
  <c r="K18679" i="1"/>
  <c r="O18678" i="1"/>
  <c r="N18678" i="1"/>
  <c r="M18678" i="1"/>
  <c r="L18678" i="1"/>
  <c r="K18678" i="1"/>
  <c r="O18677" i="1"/>
  <c r="N18677" i="1"/>
  <c r="M18677" i="1"/>
  <c r="L18677" i="1"/>
  <c r="K18677" i="1"/>
  <c r="O18676" i="1"/>
  <c r="N18676" i="1"/>
  <c r="M18676" i="1"/>
  <c r="L18676" i="1"/>
  <c r="K18676" i="1"/>
  <c r="O18675" i="1"/>
  <c r="N18675" i="1"/>
  <c r="M18675" i="1"/>
  <c r="L18675" i="1"/>
  <c r="K18675" i="1"/>
  <c r="O18674" i="1"/>
  <c r="N18674" i="1"/>
  <c r="M18674" i="1"/>
  <c r="L18674" i="1"/>
  <c r="K18674" i="1"/>
  <c r="O18673" i="1"/>
  <c r="N18673" i="1"/>
  <c r="M18673" i="1"/>
  <c r="L18673" i="1"/>
  <c r="K18673" i="1"/>
  <c r="O18672" i="1"/>
  <c r="N18672" i="1"/>
  <c r="M18672" i="1"/>
  <c r="L18672" i="1"/>
  <c r="K18672" i="1"/>
  <c r="O18671" i="1"/>
  <c r="N18671" i="1"/>
  <c r="M18671" i="1"/>
  <c r="L18671" i="1"/>
  <c r="K18671" i="1"/>
  <c r="O18670" i="1"/>
  <c r="N18670" i="1"/>
  <c r="M18670" i="1"/>
  <c r="L18670" i="1"/>
  <c r="K18670" i="1"/>
  <c r="O18669" i="1"/>
  <c r="N18669" i="1"/>
  <c r="M18669" i="1"/>
  <c r="L18669" i="1"/>
  <c r="K18669" i="1"/>
  <c r="O18668" i="1"/>
  <c r="N18668" i="1"/>
  <c r="M18668" i="1"/>
  <c r="L18668" i="1"/>
  <c r="K18668" i="1"/>
  <c r="O18667" i="1"/>
  <c r="N18667" i="1"/>
  <c r="M18667" i="1"/>
  <c r="L18667" i="1"/>
  <c r="K18667" i="1"/>
  <c r="O18666" i="1"/>
  <c r="N18666" i="1"/>
  <c r="M18666" i="1"/>
  <c r="L18666" i="1"/>
  <c r="K18666" i="1"/>
  <c r="O18665" i="1"/>
  <c r="N18665" i="1"/>
  <c r="M18665" i="1"/>
  <c r="L18665" i="1"/>
  <c r="K18665" i="1"/>
  <c r="O18664" i="1"/>
  <c r="N18664" i="1"/>
  <c r="M18664" i="1"/>
  <c r="L18664" i="1"/>
  <c r="K18664" i="1"/>
  <c r="O18663" i="1"/>
  <c r="N18663" i="1"/>
  <c r="M18663" i="1"/>
  <c r="L18663" i="1"/>
  <c r="K18663" i="1"/>
  <c r="O18662" i="1"/>
  <c r="N18662" i="1"/>
  <c r="M18662" i="1"/>
  <c r="L18662" i="1"/>
  <c r="K18662" i="1"/>
  <c r="O18661" i="1"/>
  <c r="N18661" i="1"/>
  <c r="M18661" i="1"/>
  <c r="L18661" i="1"/>
  <c r="K18661" i="1"/>
  <c r="O18660" i="1"/>
  <c r="N18660" i="1"/>
  <c r="M18660" i="1"/>
  <c r="L18660" i="1"/>
  <c r="K18660" i="1"/>
  <c r="O18659" i="1"/>
  <c r="N18659" i="1"/>
  <c r="M18659" i="1"/>
  <c r="L18659" i="1"/>
  <c r="K18659" i="1"/>
  <c r="O18658" i="1"/>
  <c r="N18658" i="1"/>
  <c r="M18658" i="1"/>
  <c r="L18658" i="1"/>
  <c r="K18658" i="1"/>
  <c r="O18657" i="1"/>
  <c r="N18657" i="1"/>
  <c r="M18657" i="1"/>
  <c r="L18657" i="1"/>
  <c r="K18657" i="1"/>
  <c r="O18656" i="1"/>
  <c r="N18656" i="1"/>
  <c r="M18656" i="1"/>
  <c r="L18656" i="1"/>
  <c r="K18656" i="1"/>
  <c r="O18655" i="1"/>
  <c r="N18655" i="1"/>
  <c r="M18655" i="1"/>
  <c r="L18655" i="1"/>
  <c r="K18655" i="1"/>
  <c r="O18654" i="1"/>
  <c r="N18654" i="1"/>
  <c r="M18654" i="1"/>
  <c r="L18654" i="1"/>
  <c r="K18654" i="1"/>
  <c r="O18653" i="1"/>
  <c r="N18653" i="1"/>
  <c r="M18653" i="1"/>
  <c r="L18653" i="1"/>
  <c r="K18653" i="1"/>
  <c r="O18652" i="1"/>
  <c r="N18652" i="1"/>
  <c r="M18652" i="1"/>
  <c r="L18652" i="1"/>
  <c r="K18652" i="1"/>
  <c r="O18651" i="1"/>
  <c r="N18651" i="1"/>
  <c r="M18651" i="1"/>
  <c r="L18651" i="1"/>
  <c r="K18651" i="1"/>
  <c r="O18650" i="1"/>
  <c r="N18650" i="1"/>
  <c r="M18650" i="1"/>
  <c r="L18650" i="1"/>
  <c r="K18650" i="1"/>
  <c r="O18649" i="1"/>
  <c r="N18649" i="1"/>
  <c r="M18649" i="1"/>
  <c r="L18649" i="1"/>
  <c r="K18649" i="1"/>
  <c r="O18648" i="1"/>
  <c r="N18648" i="1"/>
  <c r="M18648" i="1"/>
  <c r="L18648" i="1"/>
  <c r="K18648" i="1"/>
  <c r="O18647" i="1"/>
  <c r="N18647" i="1"/>
  <c r="M18647" i="1"/>
  <c r="L18647" i="1"/>
  <c r="K18647" i="1"/>
  <c r="O18646" i="1"/>
  <c r="N18646" i="1"/>
  <c r="M18646" i="1"/>
  <c r="L18646" i="1"/>
  <c r="K18646" i="1"/>
  <c r="O18645" i="1"/>
  <c r="N18645" i="1"/>
  <c r="M18645" i="1"/>
  <c r="L18645" i="1"/>
  <c r="K18645" i="1"/>
  <c r="O18644" i="1"/>
  <c r="N18644" i="1"/>
  <c r="M18644" i="1"/>
  <c r="L18644" i="1"/>
  <c r="K18644" i="1"/>
  <c r="O18643" i="1"/>
  <c r="N18643" i="1"/>
  <c r="M18643" i="1"/>
  <c r="L18643" i="1"/>
  <c r="K18643" i="1"/>
  <c r="O18642" i="1"/>
  <c r="N18642" i="1"/>
  <c r="M18642" i="1"/>
  <c r="L18642" i="1"/>
  <c r="K18642" i="1"/>
  <c r="O18641" i="1"/>
  <c r="N18641" i="1"/>
  <c r="M18641" i="1"/>
  <c r="L18641" i="1"/>
  <c r="K18641" i="1"/>
  <c r="O18640" i="1"/>
  <c r="N18640" i="1"/>
  <c r="M18640" i="1"/>
  <c r="L18640" i="1"/>
  <c r="K18640" i="1"/>
  <c r="O18639" i="1"/>
  <c r="N18639" i="1"/>
  <c r="M18639" i="1"/>
  <c r="L18639" i="1"/>
  <c r="K18639" i="1"/>
  <c r="O18638" i="1"/>
  <c r="N18638" i="1"/>
  <c r="M18638" i="1"/>
  <c r="L18638" i="1"/>
  <c r="K18638" i="1"/>
  <c r="O18637" i="1"/>
  <c r="N18637" i="1"/>
  <c r="M18637" i="1"/>
  <c r="L18637" i="1"/>
  <c r="K18637" i="1"/>
  <c r="O18636" i="1"/>
  <c r="N18636" i="1"/>
  <c r="M18636" i="1"/>
  <c r="L18636" i="1"/>
  <c r="K18636" i="1"/>
  <c r="O18635" i="1"/>
  <c r="N18635" i="1"/>
  <c r="M18635" i="1"/>
  <c r="L18635" i="1"/>
  <c r="K18635" i="1"/>
  <c r="O18634" i="1"/>
  <c r="N18634" i="1"/>
  <c r="M18634" i="1"/>
  <c r="L18634" i="1"/>
  <c r="K18634" i="1"/>
  <c r="O18633" i="1"/>
  <c r="N18633" i="1"/>
  <c r="M18633" i="1"/>
  <c r="L18633" i="1"/>
  <c r="K18633" i="1"/>
  <c r="O18632" i="1"/>
  <c r="N18632" i="1"/>
  <c r="M18632" i="1"/>
  <c r="L18632" i="1"/>
  <c r="K18632" i="1"/>
  <c r="O18631" i="1"/>
  <c r="N18631" i="1"/>
  <c r="M18631" i="1"/>
  <c r="L18631" i="1"/>
  <c r="K18631" i="1"/>
  <c r="O18630" i="1"/>
  <c r="N18630" i="1"/>
  <c r="M18630" i="1"/>
  <c r="L18630" i="1"/>
  <c r="K18630" i="1"/>
  <c r="O18629" i="1"/>
  <c r="N18629" i="1"/>
  <c r="M18629" i="1"/>
  <c r="L18629" i="1"/>
  <c r="K18629" i="1"/>
  <c r="O18628" i="1"/>
  <c r="N18628" i="1"/>
  <c r="M18628" i="1"/>
  <c r="L18628" i="1"/>
  <c r="K18628" i="1"/>
  <c r="O18627" i="1"/>
  <c r="N18627" i="1"/>
  <c r="M18627" i="1"/>
  <c r="L18627" i="1"/>
  <c r="K18627" i="1"/>
  <c r="O18626" i="1"/>
  <c r="N18626" i="1"/>
  <c r="M18626" i="1"/>
  <c r="L18626" i="1"/>
  <c r="K18626" i="1"/>
  <c r="O18625" i="1"/>
  <c r="N18625" i="1"/>
  <c r="M18625" i="1"/>
  <c r="L18625" i="1"/>
  <c r="K18625" i="1"/>
  <c r="O18624" i="1"/>
  <c r="N18624" i="1"/>
  <c r="M18624" i="1"/>
  <c r="L18624" i="1"/>
  <c r="K18624" i="1"/>
  <c r="O18623" i="1"/>
  <c r="N18623" i="1"/>
  <c r="M18623" i="1"/>
  <c r="L18623" i="1"/>
  <c r="K18623" i="1"/>
  <c r="O18622" i="1"/>
  <c r="N18622" i="1"/>
  <c r="M18622" i="1"/>
  <c r="L18622" i="1"/>
  <c r="K18622" i="1"/>
  <c r="O18621" i="1"/>
  <c r="N18621" i="1"/>
  <c r="M18621" i="1"/>
  <c r="L18621" i="1"/>
  <c r="K18621" i="1"/>
  <c r="O18620" i="1"/>
  <c r="N18620" i="1"/>
  <c r="M18620" i="1"/>
  <c r="L18620" i="1"/>
  <c r="K18620" i="1"/>
  <c r="O18619" i="1"/>
  <c r="N18619" i="1"/>
  <c r="M18619" i="1"/>
  <c r="L18619" i="1"/>
  <c r="K18619" i="1"/>
  <c r="O18618" i="1"/>
  <c r="N18618" i="1"/>
  <c r="M18618" i="1"/>
  <c r="L18618" i="1"/>
  <c r="K18618" i="1"/>
  <c r="O18617" i="1"/>
  <c r="N18617" i="1"/>
  <c r="M18617" i="1"/>
  <c r="L18617" i="1"/>
  <c r="K18617" i="1"/>
  <c r="O18616" i="1"/>
  <c r="N18616" i="1"/>
  <c r="M18616" i="1"/>
  <c r="L18616" i="1"/>
  <c r="K18616" i="1"/>
  <c r="O18615" i="1"/>
  <c r="N18615" i="1"/>
  <c r="M18615" i="1"/>
  <c r="L18615" i="1"/>
  <c r="K18615" i="1"/>
  <c r="O18614" i="1"/>
  <c r="N18614" i="1"/>
  <c r="M18614" i="1"/>
  <c r="L18614" i="1"/>
  <c r="K18614" i="1"/>
  <c r="O18613" i="1"/>
  <c r="N18613" i="1"/>
  <c r="M18613" i="1"/>
  <c r="L18613" i="1"/>
  <c r="K18613" i="1"/>
  <c r="O18612" i="1"/>
  <c r="N18612" i="1"/>
  <c r="M18612" i="1"/>
  <c r="L18612" i="1"/>
  <c r="K18612" i="1"/>
  <c r="O18611" i="1"/>
  <c r="N18611" i="1"/>
  <c r="M18611" i="1"/>
  <c r="L18611" i="1"/>
  <c r="K18611" i="1"/>
  <c r="O18610" i="1"/>
  <c r="N18610" i="1"/>
  <c r="M18610" i="1"/>
  <c r="L18610" i="1"/>
  <c r="K18610" i="1"/>
  <c r="O18609" i="1"/>
  <c r="N18609" i="1"/>
  <c r="M18609" i="1"/>
  <c r="L18609" i="1"/>
  <c r="K18609" i="1"/>
  <c r="O18608" i="1"/>
  <c r="N18608" i="1"/>
  <c r="M18608" i="1"/>
  <c r="L18608" i="1"/>
  <c r="K18608" i="1"/>
  <c r="O18607" i="1"/>
  <c r="N18607" i="1"/>
  <c r="M18607" i="1"/>
  <c r="L18607" i="1"/>
  <c r="K18607" i="1"/>
  <c r="O18606" i="1"/>
  <c r="N18606" i="1"/>
  <c r="M18606" i="1"/>
  <c r="L18606" i="1"/>
  <c r="K18606" i="1"/>
  <c r="O18605" i="1"/>
  <c r="N18605" i="1"/>
  <c r="M18605" i="1"/>
  <c r="L18605" i="1"/>
  <c r="K18605" i="1"/>
  <c r="O18604" i="1"/>
  <c r="N18604" i="1"/>
  <c r="M18604" i="1"/>
  <c r="L18604" i="1"/>
  <c r="K18604" i="1"/>
  <c r="O18603" i="1"/>
  <c r="N18603" i="1"/>
  <c r="M18603" i="1"/>
  <c r="L18603" i="1"/>
  <c r="K18603" i="1"/>
  <c r="O18602" i="1"/>
  <c r="N18602" i="1"/>
  <c r="M18602" i="1"/>
  <c r="L18602" i="1"/>
  <c r="K18602" i="1"/>
  <c r="O18601" i="1"/>
  <c r="N18601" i="1"/>
  <c r="M18601" i="1"/>
  <c r="L18601" i="1"/>
  <c r="K18601" i="1"/>
  <c r="O18600" i="1"/>
  <c r="N18600" i="1"/>
  <c r="M18600" i="1"/>
  <c r="L18600" i="1"/>
  <c r="K18600" i="1"/>
  <c r="O18599" i="1"/>
  <c r="N18599" i="1"/>
  <c r="M18599" i="1"/>
  <c r="L18599" i="1"/>
  <c r="K18599" i="1"/>
  <c r="O18598" i="1"/>
  <c r="N18598" i="1"/>
  <c r="M18598" i="1"/>
  <c r="L18598" i="1"/>
  <c r="K18598" i="1"/>
  <c r="O18597" i="1"/>
  <c r="N18597" i="1"/>
  <c r="M18597" i="1"/>
  <c r="L18597" i="1"/>
  <c r="K18597" i="1"/>
  <c r="O18596" i="1"/>
  <c r="N18596" i="1"/>
  <c r="M18596" i="1"/>
  <c r="L18596" i="1"/>
  <c r="K18596" i="1"/>
  <c r="O18595" i="1"/>
  <c r="N18595" i="1"/>
  <c r="M18595" i="1"/>
  <c r="L18595" i="1"/>
  <c r="K18595" i="1"/>
  <c r="O18594" i="1"/>
  <c r="N18594" i="1"/>
  <c r="M18594" i="1"/>
  <c r="L18594" i="1"/>
  <c r="K18594" i="1"/>
  <c r="O18593" i="1"/>
  <c r="N18593" i="1"/>
  <c r="M18593" i="1"/>
  <c r="L18593" i="1"/>
  <c r="K18593" i="1"/>
  <c r="O18592" i="1"/>
  <c r="N18592" i="1"/>
  <c r="M18592" i="1"/>
  <c r="L18592" i="1"/>
  <c r="K18592" i="1"/>
  <c r="O18591" i="1"/>
  <c r="N18591" i="1"/>
  <c r="M18591" i="1"/>
  <c r="L18591" i="1"/>
  <c r="K18591" i="1"/>
  <c r="O18590" i="1"/>
  <c r="N18590" i="1"/>
  <c r="M18590" i="1"/>
  <c r="L18590" i="1"/>
  <c r="K18590" i="1"/>
  <c r="O18589" i="1"/>
  <c r="N18589" i="1"/>
  <c r="M18589" i="1"/>
  <c r="L18589" i="1"/>
  <c r="K18589" i="1"/>
  <c r="O18588" i="1"/>
  <c r="N18588" i="1"/>
  <c r="M18588" i="1"/>
  <c r="L18588" i="1"/>
  <c r="K18588" i="1"/>
  <c r="O18587" i="1"/>
  <c r="N18587" i="1"/>
  <c r="M18587" i="1"/>
  <c r="L18587" i="1"/>
  <c r="K18587" i="1"/>
  <c r="O18586" i="1"/>
  <c r="N18586" i="1"/>
  <c r="M18586" i="1"/>
  <c r="L18586" i="1"/>
  <c r="K18586" i="1"/>
  <c r="O18585" i="1"/>
  <c r="N18585" i="1"/>
  <c r="M18585" i="1"/>
  <c r="L18585" i="1"/>
  <c r="K18585" i="1"/>
  <c r="O18584" i="1"/>
  <c r="N18584" i="1"/>
  <c r="M18584" i="1"/>
  <c r="L18584" i="1"/>
  <c r="K18584" i="1"/>
  <c r="O18583" i="1"/>
  <c r="N18583" i="1"/>
  <c r="M18583" i="1"/>
  <c r="L18583" i="1"/>
  <c r="K18583" i="1"/>
  <c r="O18582" i="1"/>
  <c r="N18582" i="1"/>
  <c r="M18582" i="1"/>
  <c r="L18582" i="1"/>
  <c r="K18582" i="1"/>
  <c r="O18581" i="1"/>
  <c r="N18581" i="1"/>
  <c r="M18581" i="1"/>
  <c r="L18581" i="1"/>
  <c r="K18581" i="1"/>
  <c r="O18580" i="1"/>
  <c r="N18580" i="1"/>
  <c r="M18580" i="1"/>
  <c r="L18580" i="1"/>
  <c r="K18580" i="1"/>
  <c r="O18579" i="1"/>
  <c r="N18579" i="1"/>
  <c r="M18579" i="1"/>
  <c r="L18579" i="1"/>
  <c r="K18579" i="1"/>
  <c r="O18578" i="1"/>
  <c r="N18578" i="1"/>
  <c r="M18578" i="1"/>
  <c r="L18578" i="1"/>
  <c r="K18578" i="1"/>
  <c r="O18577" i="1"/>
  <c r="N18577" i="1"/>
  <c r="M18577" i="1"/>
  <c r="L18577" i="1"/>
  <c r="K18577" i="1"/>
  <c r="O18576" i="1"/>
  <c r="N18576" i="1"/>
  <c r="M18576" i="1"/>
  <c r="L18576" i="1"/>
  <c r="K18576" i="1"/>
  <c r="O18575" i="1"/>
  <c r="N18575" i="1"/>
  <c r="M18575" i="1"/>
  <c r="L18575" i="1"/>
  <c r="K18575" i="1"/>
  <c r="O18574" i="1"/>
  <c r="N18574" i="1"/>
  <c r="M18574" i="1"/>
  <c r="L18574" i="1"/>
  <c r="K18574" i="1"/>
  <c r="O18573" i="1"/>
  <c r="N18573" i="1"/>
  <c r="M18573" i="1"/>
  <c r="L18573" i="1"/>
  <c r="K18573" i="1"/>
  <c r="O18572" i="1"/>
  <c r="N18572" i="1"/>
  <c r="M18572" i="1"/>
  <c r="L18572" i="1"/>
  <c r="K18572" i="1"/>
  <c r="O18571" i="1"/>
  <c r="N18571" i="1"/>
  <c r="M18571" i="1"/>
  <c r="L18571" i="1"/>
  <c r="K18571" i="1"/>
  <c r="O18570" i="1"/>
  <c r="N18570" i="1"/>
  <c r="M18570" i="1"/>
  <c r="L18570" i="1"/>
  <c r="K18570" i="1"/>
  <c r="O18569" i="1"/>
  <c r="N18569" i="1"/>
  <c r="M18569" i="1"/>
  <c r="L18569" i="1"/>
  <c r="K18569" i="1"/>
  <c r="O18568" i="1"/>
  <c r="N18568" i="1"/>
  <c r="M18568" i="1"/>
  <c r="L18568" i="1"/>
  <c r="K18568" i="1"/>
  <c r="O18567" i="1"/>
  <c r="N18567" i="1"/>
  <c r="M18567" i="1"/>
  <c r="L18567" i="1"/>
  <c r="K18567" i="1"/>
  <c r="O18566" i="1"/>
  <c r="N18566" i="1"/>
  <c r="M18566" i="1"/>
  <c r="L18566" i="1"/>
  <c r="K18566" i="1"/>
  <c r="O18565" i="1"/>
  <c r="N18565" i="1"/>
  <c r="M18565" i="1"/>
  <c r="L18565" i="1"/>
  <c r="K18565" i="1"/>
  <c r="O18564" i="1"/>
  <c r="N18564" i="1"/>
  <c r="M18564" i="1"/>
  <c r="L18564" i="1"/>
  <c r="K18564" i="1"/>
  <c r="O18563" i="1"/>
  <c r="N18563" i="1"/>
  <c r="M18563" i="1"/>
  <c r="L18563" i="1"/>
  <c r="K18563" i="1"/>
  <c r="O18562" i="1"/>
  <c r="N18562" i="1"/>
  <c r="M18562" i="1"/>
  <c r="L18562" i="1"/>
  <c r="K18562" i="1"/>
  <c r="O18561" i="1"/>
  <c r="N18561" i="1"/>
  <c r="M18561" i="1"/>
  <c r="L18561" i="1"/>
  <c r="K18561" i="1"/>
  <c r="O18560" i="1"/>
  <c r="N18560" i="1"/>
  <c r="M18560" i="1"/>
  <c r="L18560" i="1"/>
  <c r="K18560" i="1"/>
  <c r="O18559" i="1"/>
  <c r="N18559" i="1"/>
  <c r="M18559" i="1"/>
  <c r="L18559" i="1"/>
  <c r="K18559" i="1"/>
  <c r="O18558" i="1"/>
  <c r="N18558" i="1"/>
  <c r="M18558" i="1"/>
  <c r="L18558" i="1"/>
  <c r="K18558" i="1"/>
  <c r="O18557" i="1"/>
  <c r="N18557" i="1"/>
  <c r="M18557" i="1"/>
  <c r="L18557" i="1"/>
  <c r="K18557" i="1"/>
  <c r="O18556" i="1"/>
  <c r="N18556" i="1"/>
  <c r="M18556" i="1"/>
  <c r="L18556" i="1"/>
  <c r="K18556" i="1"/>
  <c r="O18555" i="1"/>
  <c r="N18555" i="1"/>
  <c r="M18555" i="1"/>
  <c r="L18555" i="1"/>
  <c r="K18555" i="1"/>
  <c r="O18554" i="1"/>
  <c r="N18554" i="1"/>
  <c r="M18554" i="1"/>
  <c r="L18554" i="1"/>
  <c r="K18554" i="1"/>
  <c r="O18553" i="1"/>
  <c r="N18553" i="1"/>
  <c r="M18553" i="1"/>
  <c r="L18553" i="1"/>
  <c r="K18553" i="1"/>
  <c r="O18552" i="1"/>
  <c r="N18552" i="1"/>
  <c r="M18552" i="1"/>
  <c r="L18552" i="1"/>
  <c r="K18552" i="1"/>
  <c r="O18551" i="1"/>
  <c r="N18551" i="1"/>
  <c r="M18551" i="1"/>
  <c r="L18551" i="1"/>
  <c r="K18551" i="1"/>
  <c r="O18550" i="1"/>
  <c r="N18550" i="1"/>
  <c r="M18550" i="1"/>
  <c r="L18550" i="1"/>
  <c r="K18550" i="1"/>
  <c r="O18549" i="1"/>
  <c r="N18549" i="1"/>
  <c r="M18549" i="1"/>
  <c r="L18549" i="1"/>
  <c r="K18549" i="1"/>
  <c r="O18548" i="1"/>
  <c r="N18548" i="1"/>
  <c r="M18548" i="1"/>
  <c r="L18548" i="1"/>
  <c r="K18548" i="1"/>
  <c r="O18547" i="1"/>
  <c r="N18547" i="1"/>
  <c r="M18547" i="1"/>
  <c r="L18547" i="1"/>
  <c r="K18547" i="1"/>
  <c r="O18546" i="1"/>
  <c r="N18546" i="1"/>
  <c r="M18546" i="1"/>
  <c r="L18546" i="1"/>
  <c r="K18546" i="1"/>
  <c r="O18545" i="1"/>
  <c r="N18545" i="1"/>
  <c r="M18545" i="1"/>
  <c r="L18545" i="1"/>
  <c r="K18545" i="1"/>
  <c r="O18544" i="1"/>
  <c r="N18544" i="1"/>
  <c r="M18544" i="1"/>
  <c r="L18544" i="1"/>
  <c r="K18544" i="1"/>
  <c r="O18543" i="1"/>
  <c r="N18543" i="1"/>
  <c r="M18543" i="1"/>
  <c r="L18543" i="1"/>
  <c r="K18543" i="1"/>
  <c r="O18542" i="1"/>
  <c r="N18542" i="1"/>
  <c r="M18542" i="1"/>
  <c r="L18542" i="1"/>
  <c r="K18542" i="1"/>
  <c r="O18541" i="1"/>
  <c r="N18541" i="1"/>
  <c r="M18541" i="1"/>
  <c r="L18541" i="1"/>
  <c r="K18541" i="1"/>
  <c r="O18540" i="1"/>
  <c r="N18540" i="1"/>
  <c r="M18540" i="1"/>
  <c r="L18540" i="1"/>
  <c r="K18540" i="1"/>
  <c r="O18539" i="1"/>
  <c r="N18539" i="1"/>
  <c r="M18539" i="1"/>
  <c r="L18539" i="1"/>
  <c r="K18539" i="1"/>
  <c r="O18538" i="1"/>
  <c r="N18538" i="1"/>
  <c r="M18538" i="1"/>
  <c r="L18538" i="1"/>
  <c r="K18538" i="1"/>
  <c r="O18537" i="1"/>
  <c r="N18537" i="1"/>
  <c r="M18537" i="1"/>
  <c r="L18537" i="1"/>
  <c r="K18537" i="1"/>
  <c r="O18536" i="1"/>
  <c r="N18536" i="1"/>
  <c r="M18536" i="1"/>
  <c r="L18536" i="1"/>
  <c r="K18536" i="1"/>
  <c r="O18535" i="1"/>
  <c r="N18535" i="1"/>
  <c r="M18535" i="1"/>
  <c r="L18535" i="1"/>
  <c r="K18535" i="1"/>
  <c r="O18534" i="1"/>
  <c r="N18534" i="1"/>
  <c r="M18534" i="1"/>
  <c r="L18534" i="1"/>
  <c r="K18534" i="1"/>
  <c r="O18533" i="1"/>
  <c r="N18533" i="1"/>
  <c r="M18533" i="1"/>
  <c r="L18533" i="1"/>
  <c r="K18533" i="1"/>
  <c r="O18532" i="1"/>
  <c r="N18532" i="1"/>
  <c r="M18532" i="1"/>
  <c r="L18532" i="1"/>
  <c r="K18532" i="1"/>
  <c r="O18531" i="1"/>
  <c r="N18531" i="1"/>
  <c r="M18531" i="1"/>
  <c r="L18531" i="1"/>
  <c r="K18531" i="1"/>
  <c r="O18530" i="1"/>
  <c r="N18530" i="1"/>
  <c r="M18530" i="1"/>
  <c r="L18530" i="1"/>
  <c r="K18530" i="1"/>
  <c r="O18529" i="1"/>
  <c r="N18529" i="1"/>
  <c r="M18529" i="1"/>
  <c r="L18529" i="1"/>
  <c r="K18529" i="1"/>
  <c r="O18528" i="1"/>
  <c r="N18528" i="1"/>
  <c r="M18528" i="1"/>
  <c r="L18528" i="1"/>
  <c r="K18528" i="1"/>
  <c r="O18527" i="1"/>
  <c r="N18527" i="1"/>
  <c r="M18527" i="1"/>
  <c r="L18527" i="1"/>
  <c r="K18527" i="1"/>
  <c r="O18526" i="1"/>
  <c r="N18526" i="1"/>
  <c r="M18526" i="1"/>
  <c r="L18526" i="1"/>
  <c r="K18526" i="1"/>
  <c r="O18525" i="1"/>
  <c r="N18525" i="1"/>
  <c r="M18525" i="1"/>
  <c r="L18525" i="1"/>
  <c r="K18525" i="1"/>
  <c r="O18524" i="1"/>
  <c r="N18524" i="1"/>
  <c r="M18524" i="1"/>
  <c r="L18524" i="1"/>
  <c r="K18524" i="1"/>
  <c r="O18523" i="1"/>
  <c r="N18523" i="1"/>
  <c r="M18523" i="1"/>
  <c r="L18523" i="1"/>
  <c r="K18523" i="1"/>
  <c r="O18522" i="1"/>
  <c r="N18522" i="1"/>
  <c r="M18522" i="1"/>
  <c r="L18522" i="1"/>
  <c r="K18522" i="1"/>
  <c r="O18521" i="1"/>
  <c r="N18521" i="1"/>
  <c r="M18521" i="1"/>
  <c r="L18521" i="1"/>
  <c r="K18521" i="1"/>
  <c r="O18520" i="1"/>
  <c r="N18520" i="1"/>
  <c r="M18520" i="1"/>
  <c r="L18520" i="1"/>
  <c r="K18520" i="1"/>
  <c r="O18519" i="1"/>
  <c r="N18519" i="1"/>
  <c r="M18519" i="1"/>
  <c r="L18519" i="1"/>
  <c r="K18519" i="1"/>
  <c r="O18518" i="1"/>
  <c r="N18518" i="1"/>
  <c r="M18518" i="1"/>
  <c r="L18518" i="1"/>
  <c r="K18518" i="1"/>
  <c r="O18517" i="1"/>
  <c r="N18517" i="1"/>
  <c r="M18517" i="1"/>
  <c r="L18517" i="1"/>
  <c r="K18517" i="1"/>
  <c r="O18516" i="1"/>
  <c r="N18516" i="1"/>
  <c r="M18516" i="1"/>
  <c r="L18516" i="1"/>
  <c r="K18516" i="1"/>
  <c r="O18515" i="1"/>
  <c r="N18515" i="1"/>
  <c r="M18515" i="1"/>
  <c r="L18515" i="1"/>
  <c r="K18515" i="1"/>
  <c r="O18514" i="1"/>
  <c r="N18514" i="1"/>
  <c r="M18514" i="1"/>
  <c r="L18514" i="1"/>
  <c r="K18514" i="1"/>
  <c r="O18513" i="1"/>
  <c r="N18513" i="1"/>
  <c r="M18513" i="1"/>
  <c r="L18513" i="1"/>
  <c r="K18513" i="1"/>
  <c r="O18512" i="1"/>
  <c r="N18512" i="1"/>
  <c r="M18512" i="1"/>
  <c r="L18512" i="1"/>
  <c r="K18512" i="1"/>
  <c r="O18511" i="1"/>
  <c r="N18511" i="1"/>
  <c r="M18511" i="1"/>
  <c r="L18511" i="1"/>
  <c r="K18511" i="1"/>
  <c r="O18510" i="1"/>
  <c r="N18510" i="1"/>
  <c r="M18510" i="1"/>
  <c r="L18510" i="1"/>
  <c r="K18510" i="1"/>
  <c r="O18509" i="1"/>
  <c r="N18509" i="1"/>
  <c r="M18509" i="1"/>
  <c r="L18509" i="1"/>
  <c r="K18509" i="1"/>
  <c r="O18508" i="1"/>
  <c r="N18508" i="1"/>
  <c r="M18508" i="1"/>
  <c r="L18508" i="1"/>
  <c r="K18508" i="1"/>
  <c r="O18507" i="1"/>
  <c r="N18507" i="1"/>
  <c r="M18507" i="1"/>
  <c r="L18507" i="1"/>
  <c r="K18507" i="1"/>
  <c r="O18506" i="1"/>
  <c r="N18506" i="1"/>
  <c r="M18506" i="1"/>
  <c r="L18506" i="1"/>
  <c r="K18506" i="1"/>
  <c r="O18505" i="1"/>
  <c r="N18505" i="1"/>
  <c r="M18505" i="1"/>
  <c r="L18505" i="1"/>
  <c r="K18505" i="1"/>
  <c r="O18504" i="1"/>
  <c r="N18504" i="1"/>
  <c r="M18504" i="1"/>
  <c r="L18504" i="1"/>
  <c r="K18504" i="1"/>
  <c r="O18503" i="1"/>
  <c r="N18503" i="1"/>
  <c r="M18503" i="1"/>
  <c r="L18503" i="1"/>
  <c r="K18503" i="1"/>
  <c r="O18502" i="1"/>
  <c r="N18502" i="1"/>
  <c r="M18502" i="1"/>
  <c r="L18502" i="1"/>
  <c r="K18502" i="1"/>
  <c r="O18501" i="1"/>
  <c r="N18501" i="1"/>
  <c r="M18501" i="1"/>
  <c r="L18501" i="1"/>
  <c r="K18501" i="1"/>
  <c r="O18500" i="1"/>
  <c r="N18500" i="1"/>
  <c r="M18500" i="1"/>
  <c r="L18500" i="1"/>
  <c r="K18500" i="1"/>
  <c r="O18499" i="1"/>
  <c r="N18499" i="1"/>
  <c r="M18499" i="1"/>
  <c r="L18499" i="1"/>
  <c r="K18499" i="1"/>
  <c r="O18498" i="1"/>
  <c r="N18498" i="1"/>
  <c r="M18498" i="1"/>
  <c r="L18498" i="1"/>
  <c r="K18498" i="1"/>
  <c r="O18497" i="1"/>
  <c r="N18497" i="1"/>
  <c r="M18497" i="1"/>
  <c r="L18497" i="1"/>
  <c r="K18497" i="1"/>
  <c r="O18496" i="1"/>
  <c r="N18496" i="1"/>
  <c r="M18496" i="1"/>
  <c r="L18496" i="1"/>
  <c r="K18496" i="1"/>
  <c r="O18495" i="1"/>
  <c r="N18495" i="1"/>
  <c r="M18495" i="1"/>
  <c r="L18495" i="1"/>
  <c r="K18495" i="1"/>
  <c r="O18494" i="1"/>
  <c r="N18494" i="1"/>
  <c r="M18494" i="1"/>
  <c r="L18494" i="1"/>
  <c r="K18494" i="1"/>
  <c r="O18493" i="1"/>
  <c r="N18493" i="1"/>
  <c r="M18493" i="1"/>
  <c r="L18493" i="1"/>
  <c r="K18493" i="1"/>
  <c r="O18492" i="1"/>
  <c r="N18492" i="1"/>
  <c r="M18492" i="1"/>
  <c r="L18492" i="1"/>
  <c r="K18492" i="1"/>
  <c r="O18491" i="1"/>
  <c r="N18491" i="1"/>
  <c r="M18491" i="1"/>
  <c r="L18491" i="1"/>
  <c r="K18491" i="1"/>
  <c r="O18490" i="1"/>
  <c r="N18490" i="1"/>
  <c r="M18490" i="1"/>
  <c r="L18490" i="1"/>
  <c r="K18490" i="1"/>
  <c r="O18489" i="1"/>
  <c r="N18489" i="1"/>
  <c r="M18489" i="1"/>
  <c r="L18489" i="1"/>
  <c r="K18489" i="1"/>
  <c r="O18488" i="1"/>
  <c r="N18488" i="1"/>
  <c r="M18488" i="1"/>
  <c r="L18488" i="1"/>
  <c r="K18488" i="1"/>
  <c r="O18487" i="1"/>
  <c r="N18487" i="1"/>
  <c r="M18487" i="1"/>
  <c r="L18487" i="1"/>
  <c r="K18487" i="1"/>
  <c r="O18486" i="1"/>
  <c r="N18486" i="1"/>
  <c r="M18486" i="1"/>
  <c r="L18486" i="1"/>
  <c r="K18486" i="1"/>
  <c r="O18485" i="1"/>
  <c r="N18485" i="1"/>
  <c r="M18485" i="1"/>
  <c r="L18485" i="1"/>
  <c r="K18485" i="1"/>
  <c r="O18484" i="1"/>
  <c r="N18484" i="1"/>
  <c r="M18484" i="1"/>
  <c r="L18484" i="1"/>
  <c r="K18484" i="1"/>
  <c r="O18483" i="1"/>
  <c r="N18483" i="1"/>
  <c r="M18483" i="1"/>
  <c r="L18483" i="1"/>
  <c r="K18483" i="1"/>
  <c r="O18482" i="1"/>
  <c r="N18482" i="1"/>
  <c r="M18482" i="1"/>
  <c r="L18482" i="1"/>
  <c r="K18482" i="1"/>
  <c r="O18481" i="1"/>
  <c r="N18481" i="1"/>
  <c r="M18481" i="1"/>
  <c r="L18481" i="1"/>
  <c r="K18481" i="1"/>
  <c r="O18480" i="1"/>
  <c r="N18480" i="1"/>
  <c r="M18480" i="1"/>
  <c r="L18480" i="1"/>
  <c r="K18480" i="1"/>
  <c r="O18479" i="1"/>
  <c r="N18479" i="1"/>
  <c r="M18479" i="1"/>
  <c r="L18479" i="1"/>
  <c r="K18479" i="1"/>
  <c r="O18478" i="1"/>
  <c r="N18478" i="1"/>
  <c r="M18478" i="1"/>
  <c r="L18478" i="1"/>
  <c r="K18478" i="1"/>
  <c r="O18477" i="1"/>
  <c r="N18477" i="1"/>
  <c r="M18477" i="1"/>
  <c r="L18477" i="1"/>
  <c r="K18477" i="1"/>
  <c r="O18476" i="1"/>
  <c r="N18476" i="1"/>
  <c r="M18476" i="1"/>
  <c r="L18476" i="1"/>
  <c r="K18476" i="1"/>
  <c r="O18475" i="1"/>
  <c r="N18475" i="1"/>
  <c r="M18475" i="1"/>
  <c r="L18475" i="1"/>
  <c r="K18475" i="1"/>
  <c r="O18474" i="1"/>
  <c r="N18474" i="1"/>
  <c r="M18474" i="1"/>
  <c r="L18474" i="1"/>
  <c r="K18474" i="1"/>
  <c r="O18473" i="1"/>
  <c r="N18473" i="1"/>
  <c r="M18473" i="1"/>
  <c r="L18473" i="1"/>
  <c r="K18473" i="1"/>
  <c r="O18472" i="1"/>
  <c r="N18472" i="1"/>
  <c r="M18472" i="1"/>
  <c r="L18472" i="1"/>
  <c r="K18472" i="1"/>
  <c r="O18471" i="1"/>
  <c r="N18471" i="1"/>
  <c r="M18471" i="1"/>
  <c r="L18471" i="1"/>
  <c r="K18471" i="1"/>
  <c r="O18470" i="1"/>
  <c r="N18470" i="1"/>
  <c r="M18470" i="1"/>
  <c r="L18470" i="1"/>
  <c r="K18470" i="1"/>
  <c r="O18469" i="1"/>
  <c r="N18469" i="1"/>
  <c r="M18469" i="1"/>
  <c r="L18469" i="1"/>
  <c r="K18469" i="1"/>
  <c r="O18468" i="1"/>
  <c r="N18468" i="1"/>
  <c r="M18468" i="1"/>
  <c r="L18468" i="1"/>
  <c r="K18468" i="1"/>
  <c r="O18467" i="1"/>
  <c r="N18467" i="1"/>
  <c r="M18467" i="1"/>
  <c r="L18467" i="1"/>
  <c r="K18467" i="1"/>
  <c r="O18466" i="1"/>
  <c r="N18466" i="1"/>
  <c r="M18466" i="1"/>
  <c r="L18466" i="1"/>
  <c r="K18466" i="1"/>
  <c r="O18465" i="1"/>
  <c r="N18465" i="1"/>
  <c r="M18465" i="1"/>
  <c r="L18465" i="1"/>
  <c r="K18465" i="1"/>
  <c r="O18464" i="1"/>
  <c r="N18464" i="1"/>
  <c r="M18464" i="1"/>
  <c r="L18464" i="1"/>
  <c r="K18464" i="1"/>
  <c r="O18463" i="1"/>
  <c r="N18463" i="1"/>
  <c r="M18463" i="1"/>
  <c r="L18463" i="1"/>
  <c r="K18463" i="1"/>
  <c r="O18462" i="1"/>
  <c r="N18462" i="1"/>
  <c r="M18462" i="1"/>
  <c r="L18462" i="1"/>
  <c r="K18462" i="1"/>
  <c r="O18461" i="1"/>
  <c r="N18461" i="1"/>
  <c r="M18461" i="1"/>
  <c r="L18461" i="1"/>
  <c r="K18461" i="1"/>
  <c r="O18460" i="1"/>
  <c r="N18460" i="1"/>
  <c r="M18460" i="1"/>
  <c r="L18460" i="1"/>
  <c r="K18460" i="1"/>
  <c r="O18459" i="1"/>
  <c r="N18459" i="1"/>
  <c r="M18459" i="1"/>
  <c r="L18459" i="1"/>
  <c r="K18459" i="1"/>
  <c r="O18458" i="1"/>
  <c r="N18458" i="1"/>
  <c r="M18458" i="1"/>
  <c r="L18458" i="1"/>
  <c r="K18458" i="1"/>
  <c r="O18457" i="1"/>
  <c r="N18457" i="1"/>
  <c r="M18457" i="1"/>
  <c r="L18457" i="1"/>
  <c r="K18457" i="1"/>
  <c r="O18456" i="1"/>
  <c r="N18456" i="1"/>
  <c r="M18456" i="1"/>
  <c r="L18456" i="1"/>
  <c r="K18456" i="1"/>
  <c r="O18455" i="1"/>
  <c r="N18455" i="1"/>
  <c r="M18455" i="1"/>
  <c r="L18455" i="1"/>
  <c r="K18455" i="1"/>
  <c r="O18454" i="1"/>
  <c r="N18454" i="1"/>
  <c r="M18454" i="1"/>
  <c r="L18454" i="1"/>
  <c r="K18454" i="1"/>
  <c r="O18453" i="1"/>
  <c r="N18453" i="1"/>
  <c r="M18453" i="1"/>
  <c r="L18453" i="1"/>
  <c r="K18453" i="1"/>
  <c r="O18452" i="1"/>
  <c r="N18452" i="1"/>
  <c r="M18452" i="1"/>
  <c r="L18452" i="1"/>
  <c r="K18452" i="1"/>
  <c r="O18451" i="1"/>
  <c r="N18451" i="1"/>
  <c r="M18451" i="1"/>
  <c r="L18451" i="1"/>
  <c r="K18451" i="1"/>
  <c r="O18450" i="1"/>
  <c r="N18450" i="1"/>
  <c r="M18450" i="1"/>
  <c r="L18450" i="1"/>
  <c r="K18450" i="1"/>
  <c r="O18449" i="1"/>
  <c r="N18449" i="1"/>
  <c r="M18449" i="1"/>
  <c r="L18449" i="1"/>
  <c r="K18449" i="1"/>
  <c r="O18448" i="1"/>
  <c r="N18448" i="1"/>
  <c r="M18448" i="1"/>
  <c r="L18448" i="1"/>
  <c r="K18448" i="1"/>
  <c r="O18447" i="1"/>
  <c r="N18447" i="1"/>
  <c r="M18447" i="1"/>
  <c r="L18447" i="1"/>
  <c r="K18447" i="1"/>
  <c r="O18446" i="1"/>
  <c r="N18446" i="1"/>
  <c r="M18446" i="1"/>
  <c r="L18446" i="1"/>
  <c r="K18446" i="1"/>
  <c r="O18445" i="1"/>
  <c r="N18445" i="1"/>
  <c r="M18445" i="1"/>
  <c r="L18445" i="1"/>
  <c r="K18445" i="1"/>
  <c r="O18444" i="1"/>
  <c r="N18444" i="1"/>
  <c r="M18444" i="1"/>
  <c r="L18444" i="1"/>
  <c r="K18444" i="1"/>
  <c r="O18443" i="1"/>
  <c r="N18443" i="1"/>
  <c r="M18443" i="1"/>
  <c r="L18443" i="1"/>
  <c r="K18443" i="1"/>
  <c r="O18442" i="1"/>
  <c r="N18442" i="1"/>
  <c r="M18442" i="1"/>
  <c r="L18442" i="1"/>
  <c r="K18442" i="1"/>
  <c r="O18441" i="1"/>
  <c r="N18441" i="1"/>
  <c r="M18441" i="1"/>
  <c r="L18441" i="1"/>
  <c r="K18441" i="1"/>
  <c r="O18440" i="1"/>
  <c r="N18440" i="1"/>
  <c r="M18440" i="1"/>
  <c r="L18440" i="1"/>
  <c r="K18440" i="1"/>
  <c r="O18439" i="1"/>
  <c r="N18439" i="1"/>
  <c r="M18439" i="1"/>
  <c r="L18439" i="1"/>
  <c r="K18439" i="1"/>
  <c r="O18438" i="1"/>
  <c r="N18438" i="1"/>
  <c r="M18438" i="1"/>
  <c r="L18438" i="1"/>
  <c r="K18438" i="1"/>
  <c r="O18437" i="1"/>
  <c r="N18437" i="1"/>
  <c r="M18437" i="1"/>
  <c r="L18437" i="1"/>
  <c r="K18437" i="1"/>
  <c r="O18436" i="1"/>
  <c r="N18436" i="1"/>
  <c r="M18436" i="1"/>
  <c r="L18436" i="1"/>
  <c r="K18436" i="1"/>
  <c r="O18435" i="1"/>
  <c r="N18435" i="1"/>
  <c r="M18435" i="1"/>
  <c r="L18435" i="1"/>
  <c r="K18435" i="1"/>
  <c r="O18434" i="1"/>
  <c r="N18434" i="1"/>
  <c r="M18434" i="1"/>
  <c r="L18434" i="1"/>
  <c r="K18434" i="1"/>
  <c r="O18433" i="1"/>
  <c r="N18433" i="1"/>
  <c r="M18433" i="1"/>
  <c r="L18433" i="1"/>
  <c r="K18433" i="1"/>
  <c r="O18432" i="1"/>
  <c r="N18432" i="1"/>
  <c r="M18432" i="1"/>
  <c r="L18432" i="1"/>
  <c r="K18432" i="1"/>
  <c r="O18431" i="1"/>
  <c r="N18431" i="1"/>
  <c r="M18431" i="1"/>
  <c r="L18431" i="1"/>
  <c r="K18431" i="1"/>
  <c r="O18430" i="1"/>
  <c r="N18430" i="1"/>
  <c r="M18430" i="1"/>
  <c r="L18430" i="1"/>
  <c r="K18430" i="1"/>
  <c r="O18429" i="1"/>
  <c r="N18429" i="1"/>
  <c r="M18429" i="1"/>
  <c r="L18429" i="1"/>
  <c r="K18429" i="1"/>
  <c r="O18428" i="1"/>
  <c r="N18428" i="1"/>
  <c r="M18428" i="1"/>
  <c r="L18428" i="1"/>
  <c r="K18428" i="1"/>
  <c r="O18427" i="1"/>
  <c r="N18427" i="1"/>
  <c r="M18427" i="1"/>
  <c r="L18427" i="1"/>
  <c r="K18427" i="1"/>
  <c r="O18426" i="1"/>
  <c r="N18426" i="1"/>
  <c r="M18426" i="1"/>
  <c r="L18426" i="1"/>
  <c r="K18426" i="1"/>
  <c r="O18425" i="1"/>
  <c r="N18425" i="1"/>
  <c r="M18425" i="1"/>
  <c r="L18425" i="1"/>
  <c r="K18425" i="1"/>
  <c r="O18424" i="1"/>
  <c r="N18424" i="1"/>
  <c r="M18424" i="1"/>
  <c r="L18424" i="1"/>
  <c r="K18424" i="1"/>
  <c r="O18423" i="1"/>
  <c r="N18423" i="1"/>
  <c r="M18423" i="1"/>
  <c r="L18423" i="1"/>
  <c r="K18423" i="1"/>
  <c r="O18422" i="1"/>
  <c r="N18422" i="1"/>
  <c r="M18422" i="1"/>
  <c r="L18422" i="1"/>
  <c r="K18422" i="1"/>
  <c r="O18421" i="1"/>
  <c r="N18421" i="1"/>
  <c r="M18421" i="1"/>
  <c r="L18421" i="1"/>
  <c r="K18421" i="1"/>
  <c r="O18420" i="1"/>
  <c r="N18420" i="1"/>
  <c r="M18420" i="1"/>
  <c r="L18420" i="1"/>
  <c r="K18420" i="1"/>
  <c r="O18419" i="1"/>
  <c r="N18419" i="1"/>
  <c r="M18419" i="1"/>
  <c r="L18419" i="1"/>
  <c r="K18419" i="1"/>
  <c r="O18418" i="1"/>
  <c r="N18418" i="1"/>
  <c r="M18418" i="1"/>
  <c r="L18418" i="1"/>
  <c r="K18418" i="1"/>
  <c r="O18417" i="1"/>
  <c r="N18417" i="1"/>
  <c r="M18417" i="1"/>
  <c r="L18417" i="1"/>
  <c r="K18417" i="1"/>
  <c r="O18416" i="1"/>
  <c r="N18416" i="1"/>
  <c r="M18416" i="1"/>
  <c r="L18416" i="1"/>
  <c r="K18416" i="1"/>
  <c r="O18415" i="1"/>
  <c r="N18415" i="1"/>
  <c r="M18415" i="1"/>
  <c r="L18415" i="1"/>
  <c r="K18415" i="1"/>
  <c r="O18414" i="1"/>
  <c r="N18414" i="1"/>
  <c r="M18414" i="1"/>
  <c r="L18414" i="1"/>
  <c r="K18414" i="1"/>
  <c r="O18413" i="1"/>
  <c r="N18413" i="1"/>
  <c r="M18413" i="1"/>
  <c r="L18413" i="1"/>
  <c r="K18413" i="1"/>
  <c r="O18412" i="1"/>
  <c r="N18412" i="1"/>
  <c r="M18412" i="1"/>
  <c r="L18412" i="1"/>
  <c r="K18412" i="1"/>
  <c r="O18411" i="1"/>
  <c r="N18411" i="1"/>
  <c r="M18411" i="1"/>
  <c r="L18411" i="1"/>
  <c r="K18411" i="1"/>
  <c r="O18410" i="1"/>
  <c r="N18410" i="1"/>
  <c r="M18410" i="1"/>
  <c r="L18410" i="1"/>
  <c r="K18410" i="1"/>
  <c r="O18409" i="1"/>
  <c r="N18409" i="1"/>
  <c r="M18409" i="1"/>
  <c r="L18409" i="1"/>
  <c r="K18409" i="1"/>
  <c r="O18408" i="1"/>
  <c r="N18408" i="1"/>
  <c r="M18408" i="1"/>
  <c r="L18408" i="1"/>
  <c r="K18408" i="1"/>
  <c r="O18407" i="1"/>
  <c r="N18407" i="1"/>
  <c r="M18407" i="1"/>
  <c r="L18407" i="1"/>
  <c r="K18407" i="1"/>
  <c r="O18406" i="1"/>
  <c r="N18406" i="1"/>
  <c r="M18406" i="1"/>
  <c r="L18406" i="1"/>
  <c r="K18406" i="1"/>
  <c r="O18405" i="1"/>
  <c r="N18405" i="1"/>
  <c r="M18405" i="1"/>
  <c r="L18405" i="1"/>
  <c r="K18405" i="1"/>
  <c r="O18404" i="1"/>
  <c r="N18404" i="1"/>
  <c r="M18404" i="1"/>
  <c r="L18404" i="1"/>
  <c r="K18404" i="1"/>
  <c r="O18403" i="1"/>
  <c r="N18403" i="1"/>
  <c r="M18403" i="1"/>
  <c r="L18403" i="1"/>
  <c r="K18403" i="1"/>
  <c r="O18402" i="1"/>
  <c r="N18402" i="1"/>
  <c r="M18402" i="1"/>
  <c r="L18402" i="1"/>
  <c r="K18402" i="1"/>
  <c r="O18401" i="1"/>
  <c r="N18401" i="1"/>
  <c r="M18401" i="1"/>
  <c r="L18401" i="1"/>
  <c r="K18401" i="1"/>
  <c r="O18400" i="1"/>
  <c r="N18400" i="1"/>
  <c r="M18400" i="1"/>
  <c r="L18400" i="1"/>
  <c r="K18400" i="1"/>
  <c r="O18399" i="1"/>
  <c r="N18399" i="1"/>
  <c r="M18399" i="1"/>
  <c r="L18399" i="1"/>
  <c r="K18399" i="1"/>
  <c r="O18398" i="1"/>
  <c r="N18398" i="1"/>
  <c r="M18398" i="1"/>
  <c r="L18398" i="1"/>
  <c r="K18398" i="1"/>
  <c r="O18397" i="1"/>
  <c r="N18397" i="1"/>
  <c r="M18397" i="1"/>
  <c r="L18397" i="1"/>
  <c r="K18397" i="1"/>
  <c r="O18396" i="1"/>
  <c r="N18396" i="1"/>
  <c r="M18396" i="1"/>
  <c r="L18396" i="1"/>
  <c r="K18396" i="1"/>
  <c r="O18395" i="1"/>
  <c r="N18395" i="1"/>
  <c r="M18395" i="1"/>
  <c r="L18395" i="1"/>
  <c r="K18395" i="1"/>
  <c r="O18394" i="1"/>
  <c r="N18394" i="1"/>
  <c r="M18394" i="1"/>
  <c r="L18394" i="1"/>
  <c r="K18394" i="1"/>
  <c r="O18393" i="1"/>
  <c r="N18393" i="1"/>
  <c r="M18393" i="1"/>
  <c r="L18393" i="1"/>
  <c r="K18393" i="1"/>
  <c r="O18392" i="1"/>
  <c r="N18392" i="1"/>
  <c r="M18392" i="1"/>
  <c r="L18392" i="1"/>
  <c r="K18392" i="1"/>
  <c r="O18391" i="1"/>
  <c r="N18391" i="1"/>
  <c r="M18391" i="1"/>
  <c r="L18391" i="1"/>
  <c r="K18391" i="1"/>
  <c r="O18390" i="1"/>
  <c r="N18390" i="1"/>
  <c r="M18390" i="1"/>
  <c r="L18390" i="1"/>
  <c r="K18390" i="1"/>
  <c r="O18389" i="1"/>
  <c r="N18389" i="1"/>
  <c r="M18389" i="1"/>
  <c r="L18389" i="1"/>
  <c r="K18389" i="1"/>
  <c r="O18388" i="1"/>
  <c r="N18388" i="1"/>
  <c r="M18388" i="1"/>
  <c r="L18388" i="1"/>
  <c r="K18388" i="1"/>
  <c r="O18387" i="1"/>
  <c r="N18387" i="1"/>
  <c r="M18387" i="1"/>
  <c r="L18387" i="1"/>
  <c r="K18387" i="1"/>
  <c r="O18386" i="1"/>
  <c r="N18386" i="1"/>
  <c r="M18386" i="1"/>
  <c r="L18386" i="1"/>
  <c r="K18386" i="1"/>
  <c r="O18385" i="1"/>
  <c r="N18385" i="1"/>
  <c r="M18385" i="1"/>
  <c r="L18385" i="1"/>
  <c r="K18385" i="1"/>
  <c r="O18384" i="1"/>
  <c r="N18384" i="1"/>
  <c r="M18384" i="1"/>
  <c r="L18384" i="1"/>
  <c r="K18384" i="1"/>
  <c r="O18383" i="1"/>
  <c r="N18383" i="1"/>
  <c r="M18383" i="1"/>
  <c r="L18383" i="1"/>
  <c r="K18383" i="1"/>
  <c r="O18382" i="1"/>
  <c r="N18382" i="1"/>
  <c r="M18382" i="1"/>
  <c r="L18382" i="1"/>
  <c r="K18382" i="1"/>
  <c r="O18381" i="1"/>
  <c r="N18381" i="1"/>
  <c r="M18381" i="1"/>
  <c r="L18381" i="1"/>
  <c r="K18381" i="1"/>
  <c r="O18380" i="1"/>
  <c r="N18380" i="1"/>
  <c r="M18380" i="1"/>
  <c r="L18380" i="1"/>
  <c r="K18380" i="1"/>
  <c r="O18379" i="1"/>
  <c r="N18379" i="1"/>
  <c r="M18379" i="1"/>
  <c r="L18379" i="1"/>
  <c r="K18379" i="1"/>
  <c r="O18378" i="1"/>
  <c r="N18378" i="1"/>
  <c r="M18378" i="1"/>
  <c r="L18378" i="1"/>
  <c r="K18378" i="1"/>
  <c r="O18377" i="1"/>
  <c r="N18377" i="1"/>
  <c r="M18377" i="1"/>
  <c r="L18377" i="1"/>
  <c r="K18377" i="1"/>
  <c r="O18376" i="1"/>
  <c r="N18376" i="1"/>
  <c r="M18376" i="1"/>
  <c r="L18376" i="1"/>
  <c r="K18376" i="1"/>
  <c r="O18375" i="1"/>
  <c r="N18375" i="1"/>
  <c r="M18375" i="1"/>
  <c r="L18375" i="1"/>
  <c r="K18375" i="1"/>
  <c r="O18374" i="1"/>
  <c r="N18374" i="1"/>
  <c r="M18374" i="1"/>
  <c r="L18374" i="1"/>
  <c r="K18374" i="1"/>
  <c r="O18373" i="1"/>
  <c r="N18373" i="1"/>
  <c r="M18373" i="1"/>
  <c r="L18373" i="1"/>
  <c r="K18373" i="1"/>
  <c r="O18372" i="1"/>
  <c r="N18372" i="1"/>
  <c r="M18372" i="1"/>
  <c r="L18372" i="1"/>
  <c r="K18372" i="1"/>
  <c r="O18371" i="1"/>
  <c r="N18371" i="1"/>
  <c r="M18371" i="1"/>
  <c r="L18371" i="1"/>
  <c r="K18371" i="1"/>
  <c r="O18370" i="1"/>
  <c r="N18370" i="1"/>
  <c r="M18370" i="1"/>
  <c r="L18370" i="1"/>
  <c r="K18370" i="1"/>
  <c r="O18369" i="1"/>
  <c r="N18369" i="1"/>
  <c r="M18369" i="1"/>
  <c r="L18369" i="1"/>
  <c r="K18369" i="1"/>
  <c r="O18368" i="1"/>
  <c r="N18368" i="1"/>
  <c r="M18368" i="1"/>
  <c r="L18368" i="1"/>
  <c r="K18368" i="1"/>
  <c r="O18367" i="1"/>
  <c r="N18367" i="1"/>
  <c r="M18367" i="1"/>
  <c r="L18367" i="1"/>
  <c r="K18367" i="1"/>
  <c r="O18366" i="1"/>
  <c r="N18366" i="1"/>
  <c r="M18366" i="1"/>
  <c r="L18366" i="1"/>
  <c r="K18366" i="1"/>
  <c r="O18365" i="1"/>
  <c r="N18365" i="1"/>
  <c r="M18365" i="1"/>
  <c r="L18365" i="1"/>
  <c r="K18365" i="1"/>
  <c r="O18364" i="1"/>
  <c r="N18364" i="1"/>
  <c r="M18364" i="1"/>
  <c r="L18364" i="1"/>
  <c r="K18364" i="1"/>
  <c r="O18363" i="1"/>
  <c r="N18363" i="1"/>
  <c r="M18363" i="1"/>
  <c r="L18363" i="1"/>
  <c r="K18363" i="1"/>
  <c r="O18362" i="1"/>
  <c r="N18362" i="1"/>
  <c r="M18362" i="1"/>
  <c r="L18362" i="1"/>
  <c r="K18362" i="1"/>
  <c r="O18361" i="1"/>
  <c r="N18361" i="1"/>
  <c r="M18361" i="1"/>
  <c r="L18361" i="1"/>
  <c r="K18361" i="1"/>
  <c r="O18360" i="1"/>
  <c r="N18360" i="1"/>
  <c r="M18360" i="1"/>
  <c r="L18360" i="1"/>
  <c r="K18360" i="1"/>
  <c r="O18359" i="1"/>
  <c r="N18359" i="1"/>
  <c r="M18359" i="1"/>
  <c r="L18359" i="1"/>
  <c r="K18359" i="1"/>
  <c r="O18358" i="1"/>
  <c r="N18358" i="1"/>
  <c r="M18358" i="1"/>
  <c r="L18358" i="1"/>
  <c r="K18358" i="1"/>
  <c r="O18357" i="1"/>
  <c r="N18357" i="1"/>
  <c r="M18357" i="1"/>
  <c r="L18357" i="1"/>
  <c r="K18357" i="1"/>
  <c r="O18356" i="1"/>
  <c r="N18356" i="1"/>
  <c r="M18356" i="1"/>
  <c r="L18356" i="1"/>
  <c r="K18356" i="1"/>
  <c r="O18355" i="1"/>
  <c r="N18355" i="1"/>
  <c r="M18355" i="1"/>
  <c r="L18355" i="1"/>
  <c r="K18355" i="1"/>
  <c r="O18354" i="1"/>
  <c r="N18354" i="1"/>
  <c r="M18354" i="1"/>
  <c r="L18354" i="1"/>
  <c r="K18354" i="1"/>
  <c r="O18353" i="1"/>
  <c r="N18353" i="1"/>
  <c r="M18353" i="1"/>
  <c r="L18353" i="1"/>
  <c r="K18353" i="1"/>
  <c r="O18352" i="1"/>
  <c r="N18352" i="1"/>
  <c r="M18352" i="1"/>
  <c r="L18352" i="1"/>
  <c r="K18352" i="1"/>
  <c r="O18351" i="1"/>
  <c r="N18351" i="1"/>
  <c r="M18351" i="1"/>
  <c r="L18351" i="1"/>
  <c r="K18351" i="1"/>
  <c r="O18350" i="1"/>
  <c r="N18350" i="1"/>
  <c r="M18350" i="1"/>
  <c r="L18350" i="1"/>
  <c r="K18350" i="1"/>
  <c r="O18349" i="1"/>
  <c r="N18349" i="1"/>
  <c r="M18349" i="1"/>
  <c r="L18349" i="1"/>
  <c r="K18349" i="1"/>
  <c r="O18348" i="1"/>
  <c r="N18348" i="1"/>
  <c r="M18348" i="1"/>
  <c r="L18348" i="1"/>
  <c r="K18348" i="1"/>
  <c r="O18347" i="1"/>
  <c r="N18347" i="1"/>
  <c r="M18347" i="1"/>
  <c r="L18347" i="1"/>
  <c r="K18347" i="1"/>
  <c r="O18346" i="1"/>
  <c r="N18346" i="1"/>
  <c r="M18346" i="1"/>
  <c r="L18346" i="1"/>
  <c r="K18346" i="1"/>
  <c r="O18345" i="1"/>
  <c r="N18345" i="1"/>
  <c r="M18345" i="1"/>
  <c r="L18345" i="1"/>
  <c r="K18345" i="1"/>
  <c r="O18344" i="1"/>
  <c r="N18344" i="1"/>
  <c r="M18344" i="1"/>
  <c r="L18344" i="1"/>
  <c r="K18344" i="1"/>
  <c r="O18343" i="1"/>
  <c r="N18343" i="1"/>
  <c r="M18343" i="1"/>
  <c r="L18343" i="1"/>
  <c r="K18343" i="1"/>
  <c r="O18342" i="1"/>
  <c r="N18342" i="1"/>
  <c r="M18342" i="1"/>
  <c r="L18342" i="1"/>
  <c r="K18342" i="1"/>
  <c r="O18341" i="1"/>
  <c r="N18341" i="1"/>
  <c r="M18341" i="1"/>
  <c r="L18341" i="1"/>
  <c r="K18341" i="1"/>
  <c r="O18340" i="1"/>
  <c r="N18340" i="1"/>
  <c r="M18340" i="1"/>
  <c r="L18340" i="1"/>
  <c r="K18340" i="1"/>
  <c r="O18339" i="1"/>
  <c r="N18339" i="1"/>
  <c r="M18339" i="1"/>
  <c r="L18339" i="1"/>
  <c r="K18339" i="1"/>
  <c r="O18338" i="1"/>
  <c r="N18338" i="1"/>
  <c r="M18338" i="1"/>
  <c r="L18338" i="1"/>
  <c r="K18338" i="1"/>
  <c r="O18337" i="1"/>
  <c r="N18337" i="1"/>
  <c r="M18337" i="1"/>
  <c r="L18337" i="1"/>
  <c r="K18337" i="1"/>
  <c r="O18336" i="1"/>
  <c r="N18336" i="1"/>
  <c r="M18336" i="1"/>
  <c r="L18336" i="1"/>
  <c r="K18336" i="1"/>
  <c r="O18335" i="1"/>
  <c r="N18335" i="1"/>
  <c r="M18335" i="1"/>
  <c r="L18335" i="1"/>
  <c r="K18335" i="1"/>
  <c r="O18334" i="1"/>
  <c r="N18334" i="1"/>
  <c r="M18334" i="1"/>
  <c r="L18334" i="1"/>
  <c r="K18334" i="1"/>
  <c r="O18333" i="1"/>
  <c r="N18333" i="1"/>
  <c r="M18333" i="1"/>
  <c r="L18333" i="1"/>
  <c r="K18333" i="1"/>
  <c r="O18332" i="1"/>
  <c r="N18332" i="1"/>
  <c r="M18332" i="1"/>
  <c r="L18332" i="1"/>
  <c r="K18332" i="1"/>
  <c r="O18331" i="1"/>
  <c r="N18331" i="1"/>
  <c r="M18331" i="1"/>
  <c r="L18331" i="1"/>
  <c r="K18331" i="1"/>
  <c r="O18330" i="1"/>
  <c r="N18330" i="1"/>
  <c r="M18330" i="1"/>
  <c r="L18330" i="1"/>
  <c r="K18330" i="1"/>
  <c r="O18329" i="1"/>
  <c r="N18329" i="1"/>
  <c r="M18329" i="1"/>
  <c r="L18329" i="1"/>
  <c r="K18329" i="1"/>
  <c r="O18328" i="1"/>
  <c r="N18328" i="1"/>
  <c r="M18328" i="1"/>
  <c r="L18328" i="1"/>
  <c r="K18328" i="1"/>
  <c r="O18327" i="1"/>
  <c r="N18327" i="1"/>
  <c r="M18327" i="1"/>
  <c r="L18327" i="1"/>
  <c r="K18327" i="1"/>
  <c r="O18326" i="1"/>
  <c r="N18326" i="1"/>
  <c r="M18326" i="1"/>
  <c r="L18326" i="1"/>
  <c r="K18326" i="1"/>
  <c r="O18325" i="1"/>
  <c r="N18325" i="1"/>
  <c r="M18325" i="1"/>
  <c r="L18325" i="1"/>
  <c r="K18325" i="1"/>
  <c r="O18324" i="1"/>
  <c r="N18324" i="1"/>
  <c r="M18324" i="1"/>
  <c r="L18324" i="1"/>
  <c r="K18324" i="1"/>
  <c r="O18323" i="1"/>
  <c r="N18323" i="1"/>
  <c r="M18323" i="1"/>
  <c r="L18323" i="1"/>
  <c r="K18323" i="1"/>
  <c r="O18322" i="1"/>
  <c r="N18322" i="1"/>
  <c r="M18322" i="1"/>
  <c r="L18322" i="1"/>
  <c r="K18322" i="1"/>
  <c r="O18321" i="1"/>
  <c r="N18321" i="1"/>
  <c r="M18321" i="1"/>
  <c r="L18321" i="1"/>
  <c r="K18321" i="1"/>
  <c r="O18320" i="1"/>
  <c r="N18320" i="1"/>
  <c r="M18320" i="1"/>
  <c r="L18320" i="1"/>
  <c r="K18320" i="1"/>
  <c r="O18319" i="1"/>
  <c r="N18319" i="1"/>
  <c r="M18319" i="1"/>
  <c r="L18319" i="1"/>
  <c r="K18319" i="1"/>
  <c r="O18318" i="1"/>
  <c r="N18318" i="1"/>
  <c r="M18318" i="1"/>
  <c r="L18318" i="1"/>
  <c r="K18318" i="1"/>
  <c r="O18317" i="1"/>
  <c r="N18317" i="1"/>
  <c r="M18317" i="1"/>
  <c r="L18317" i="1"/>
  <c r="K18317" i="1"/>
  <c r="O18316" i="1"/>
  <c r="N18316" i="1"/>
  <c r="M18316" i="1"/>
  <c r="L18316" i="1"/>
  <c r="K18316" i="1"/>
  <c r="O18315" i="1"/>
  <c r="N18315" i="1"/>
  <c r="M18315" i="1"/>
  <c r="L18315" i="1"/>
  <c r="K18315" i="1"/>
  <c r="O18314" i="1"/>
  <c r="N18314" i="1"/>
  <c r="M18314" i="1"/>
  <c r="L18314" i="1"/>
  <c r="K18314" i="1"/>
  <c r="O18313" i="1"/>
  <c r="N18313" i="1"/>
  <c r="M18313" i="1"/>
  <c r="L18313" i="1"/>
  <c r="K18313" i="1"/>
  <c r="O18312" i="1"/>
  <c r="N18312" i="1"/>
  <c r="M18312" i="1"/>
  <c r="L18312" i="1"/>
  <c r="K18312" i="1"/>
  <c r="O18311" i="1"/>
  <c r="N18311" i="1"/>
  <c r="M18311" i="1"/>
  <c r="L18311" i="1"/>
  <c r="K18311" i="1"/>
  <c r="O18310" i="1"/>
  <c r="N18310" i="1"/>
  <c r="M18310" i="1"/>
  <c r="L18310" i="1"/>
  <c r="K18310" i="1"/>
  <c r="O18309" i="1"/>
  <c r="N18309" i="1"/>
  <c r="M18309" i="1"/>
  <c r="L18309" i="1"/>
  <c r="K18309" i="1"/>
  <c r="O18308" i="1"/>
  <c r="N18308" i="1"/>
  <c r="M18308" i="1"/>
  <c r="L18308" i="1"/>
  <c r="K18308" i="1"/>
  <c r="O18307" i="1"/>
  <c r="N18307" i="1"/>
  <c r="M18307" i="1"/>
  <c r="L18307" i="1"/>
  <c r="K18307" i="1"/>
  <c r="O18306" i="1"/>
  <c r="N18306" i="1"/>
  <c r="M18306" i="1"/>
  <c r="L18306" i="1"/>
  <c r="K18306" i="1"/>
  <c r="O18305" i="1"/>
  <c r="N18305" i="1"/>
  <c r="M18305" i="1"/>
  <c r="L18305" i="1"/>
  <c r="K18305" i="1"/>
  <c r="O18304" i="1"/>
  <c r="N18304" i="1"/>
  <c r="M18304" i="1"/>
  <c r="L18304" i="1"/>
  <c r="K18304" i="1"/>
  <c r="O18303" i="1"/>
  <c r="N18303" i="1"/>
  <c r="M18303" i="1"/>
  <c r="L18303" i="1"/>
  <c r="K18303" i="1"/>
  <c r="O18302" i="1"/>
  <c r="N18302" i="1"/>
  <c r="M18302" i="1"/>
  <c r="L18302" i="1"/>
  <c r="K18302" i="1"/>
  <c r="O18301" i="1"/>
  <c r="N18301" i="1"/>
  <c r="M18301" i="1"/>
  <c r="L18301" i="1"/>
  <c r="K18301" i="1"/>
  <c r="O18300" i="1"/>
  <c r="N18300" i="1"/>
  <c r="M18300" i="1"/>
  <c r="L18300" i="1"/>
  <c r="K18300" i="1"/>
  <c r="O18299" i="1"/>
  <c r="N18299" i="1"/>
  <c r="M18299" i="1"/>
  <c r="L18299" i="1"/>
  <c r="K18299" i="1"/>
  <c r="O18298" i="1"/>
  <c r="N18298" i="1"/>
  <c r="M18298" i="1"/>
  <c r="L18298" i="1"/>
  <c r="K18298" i="1"/>
  <c r="O18297" i="1"/>
  <c r="N18297" i="1"/>
  <c r="M18297" i="1"/>
  <c r="L18297" i="1"/>
  <c r="K18297" i="1"/>
  <c r="O18296" i="1"/>
  <c r="N18296" i="1"/>
  <c r="M18296" i="1"/>
  <c r="L18296" i="1"/>
  <c r="K18296" i="1"/>
  <c r="O18295" i="1"/>
  <c r="N18295" i="1"/>
  <c r="M18295" i="1"/>
  <c r="L18295" i="1"/>
  <c r="K18295" i="1"/>
  <c r="O18294" i="1"/>
  <c r="N18294" i="1"/>
  <c r="M18294" i="1"/>
  <c r="L18294" i="1"/>
  <c r="K18294" i="1"/>
  <c r="O18293" i="1"/>
  <c r="N18293" i="1"/>
  <c r="M18293" i="1"/>
  <c r="L18293" i="1"/>
  <c r="K18293" i="1"/>
  <c r="O18292" i="1"/>
  <c r="N18292" i="1"/>
  <c r="M18292" i="1"/>
  <c r="L18292" i="1"/>
  <c r="K18292" i="1"/>
  <c r="O18291" i="1"/>
  <c r="N18291" i="1"/>
  <c r="M18291" i="1"/>
  <c r="L18291" i="1"/>
  <c r="K18291" i="1"/>
  <c r="O18290" i="1"/>
  <c r="N18290" i="1"/>
  <c r="M18290" i="1"/>
  <c r="L18290" i="1"/>
  <c r="K18290" i="1"/>
  <c r="O18289" i="1"/>
  <c r="N18289" i="1"/>
  <c r="M18289" i="1"/>
  <c r="L18289" i="1"/>
  <c r="K18289" i="1"/>
  <c r="O18288" i="1"/>
  <c r="N18288" i="1"/>
  <c r="M18288" i="1"/>
  <c r="L18288" i="1"/>
  <c r="K18288" i="1"/>
  <c r="O18287" i="1"/>
  <c r="N18287" i="1"/>
  <c r="M18287" i="1"/>
  <c r="L18287" i="1"/>
  <c r="K18287" i="1"/>
  <c r="O18286" i="1"/>
  <c r="N18286" i="1"/>
  <c r="M18286" i="1"/>
  <c r="L18286" i="1"/>
  <c r="K18286" i="1"/>
  <c r="O18285" i="1"/>
  <c r="N18285" i="1"/>
  <c r="M18285" i="1"/>
  <c r="L18285" i="1"/>
  <c r="K18285" i="1"/>
  <c r="O18284" i="1"/>
  <c r="N18284" i="1"/>
  <c r="M18284" i="1"/>
  <c r="L18284" i="1"/>
  <c r="K18284" i="1"/>
  <c r="O18283" i="1"/>
  <c r="N18283" i="1"/>
  <c r="M18283" i="1"/>
  <c r="L18283" i="1"/>
  <c r="K18283" i="1"/>
  <c r="O18282" i="1"/>
  <c r="N18282" i="1"/>
  <c r="M18282" i="1"/>
  <c r="L18282" i="1"/>
  <c r="K18282" i="1"/>
  <c r="O18281" i="1"/>
  <c r="N18281" i="1"/>
  <c r="M18281" i="1"/>
  <c r="L18281" i="1"/>
  <c r="K18281" i="1"/>
  <c r="O18280" i="1"/>
  <c r="N18280" i="1"/>
  <c r="M18280" i="1"/>
  <c r="L18280" i="1"/>
  <c r="K18280" i="1"/>
  <c r="O18279" i="1"/>
  <c r="N18279" i="1"/>
  <c r="M18279" i="1"/>
  <c r="L18279" i="1"/>
  <c r="K18279" i="1"/>
  <c r="O18278" i="1"/>
  <c r="N18278" i="1"/>
  <c r="M18278" i="1"/>
  <c r="L18278" i="1"/>
  <c r="K18278" i="1"/>
  <c r="O18277" i="1"/>
  <c r="N18277" i="1"/>
  <c r="M18277" i="1"/>
  <c r="L18277" i="1"/>
  <c r="K18277" i="1"/>
  <c r="O18276" i="1"/>
  <c r="N18276" i="1"/>
  <c r="M18276" i="1"/>
  <c r="L18276" i="1"/>
  <c r="K18276" i="1"/>
  <c r="O18275" i="1"/>
  <c r="N18275" i="1"/>
  <c r="M18275" i="1"/>
  <c r="L18275" i="1"/>
  <c r="K18275" i="1"/>
  <c r="O18274" i="1"/>
  <c r="N18274" i="1"/>
  <c r="M18274" i="1"/>
  <c r="L18274" i="1"/>
  <c r="K18274" i="1"/>
  <c r="O18273" i="1"/>
  <c r="N18273" i="1"/>
  <c r="M18273" i="1"/>
  <c r="L18273" i="1"/>
  <c r="K18273" i="1"/>
  <c r="O18272" i="1"/>
  <c r="N18272" i="1"/>
  <c r="M18272" i="1"/>
  <c r="L18272" i="1"/>
  <c r="K18272" i="1"/>
  <c r="O18271" i="1"/>
  <c r="N18271" i="1"/>
  <c r="M18271" i="1"/>
  <c r="L18271" i="1"/>
  <c r="K18271" i="1"/>
  <c r="O18270" i="1"/>
  <c r="N18270" i="1"/>
  <c r="M18270" i="1"/>
  <c r="L18270" i="1"/>
  <c r="K18270" i="1"/>
  <c r="O18269" i="1"/>
  <c r="N18269" i="1"/>
  <c r="M18269" i="1"/>
  <c r="L18269" i="1"/>
  <c r="K18269" i="1"/>
  <c r="O18268" i="1"/>
  <c r="N18268" i="1"/>
  <c r="M18268" i="1"/>
  <c r="L18268" i="1"/>
  <c r="K18268" i="1"/>
  <c r="O18267" i="1"/>
  <c r="N18267" i="1"/>
  <c r="M18267" i="1"/>
  <c r="L18267" i="1"/>
  <c r="K18267" i="1"/>
  <c r="O18266" i="1"/>
  <c r="N18266" i="1"/>
  <c r="M18266" i="1"/>
  <c r="L18266" i="1"/>
  <c r="K18266" i="1"/>
  <c r="O18265" i="1"/>
  <c r="N18265" i="1"/>
  <c r="M18265" i="1"/>
  <c r="L18265" i="1"/>
  <c r="K18265" i="1"/>
  <c r="O18264" i="1"/>
  <c r="N18264" i="1"/>
  <c r="M18264" i="1"/>
  <c r="L18264" i="1"/>
  <c r="K18264" i="1"/>
  <c r="O18263" i="1"/>
  <c r="N18263" i="1"/>
  <c r="M18263" i="1"/>
  <c r="L18263" i="1"/>
  <c r="K18263" i="1"/>
  <c r="O18262" i="1"/>
  <c r="N18262" i="1"/>
  <c r="M18262" i="1"/>
  <c r="L18262" i="1"/>
  <c r="K18262" i="1"/>
  <c r="O18261" i="1"/>
  <c r="N18261" i="1"/>
  <c r="M18261" i="1"/>
  <c r="L18261" i="1"/>
  <c r="K18261" i="1"/>
  <c r="O18260" i="1"/>
  <c r="N18260" i="1"/>
  <c r="M18260" i="1"/>
  <c r="L18260" i="1"/>
  <c r="K18260" i="1"/>
  <c r="O18259" i="1"/>
  <c r="N18259" i="1"/>
  <c r="M18259" i="1"/>
  <c r="L18259" i="1"/>
  <c r="K18259" i="1"/>
  <c r="O18258" i="1"/>
  <c r="N18258" i="1"/>
  <c r="M18258" i="1"/>
  <c r="L18258" i="1"/>
  <c r="K18258" i="1"/>
  <c r="O18257" i="1"/>
  <c r="N18257" i="1"/>
  <c r="M18257" i="1"/>
  <c r="L18257" i="1"/>
  <c r="K18257" i="1"/>
  <c r="O18256" i="1"/>
  <c r="N18256" i="1"/>
  <c r="M18256" i="1"/>
  <c r="L18256" i="1"/>
  <c r="K18256" i="1"/>
  <c r="O18255" i="1"/>
  <c r="N18255" i="1"/>
  <c r="M18255" i="1"/>
  <c r="L18255" i="1"/>
  <c r="K18255" i="1"/>
  <c r="O18254" i="1"/>
  <c r="N18254" i="1"/>
  <c r="M18254" i="1"/>
  <c r="L18254" i="1"/>
  <c r="K18254" i="1"/>
  <c r="O18253" i="1"/>
  <c r="N18253" i="1"/>
  <c r="M18253" i="1"/>
  <c r="L18253" i="1"/>
  <c r="K18253" i="1"/>
  <c r="O18252" i="1"/>
  <c r="N18252" i="1"/>
  <c r="M18252" i="1"/>
  <c r="L18252" i="1"/>
  <c r="K18252" i="1"/>
  <c r="O18251" i="1"/>
  <c r="N18251" i="1"/>
  <c r="M18251" i="1"/>
  <c r="L18251" i="1"/>
  <c r="K18251" i="1"/>
  <c r="O18250" i="1"/>
  <c r="N18250" i="1"/>
  <c r="M18250" i="1"/>
  <c r="L18250" i="1"/>
  <c r="K18250" i="1"/>
  <c r="O18249" i="1"/>
  <c r="N18249" i="1"/>
  <c r="M18249" i="1"/>
  <c r="L18249" i="1"/>
  <c r="K18249" i="1"/>
  <c r="O18248" i="1"/>
  <c r="N18248" i="1"/>
  <c r="M18248" i="1"/>
  <c r="L18248" i="1"/>
  <c r="K18248" i="1"/>
  <c r="O18247" i="1"/>
  <c r="N18247" i="1"/>
  <c r="M18247" i="1"/>
  <c r="L18247" i="1"/>
  <c r="K18247" i="1"/>
  <c r="O18246" i="1"/>
  <c r="N18246" i="1"/>
  <c r="M18246" i="1"/>
  <c r="L18246" i="1"/>
  <c r="K18246" i="1"/>
  <c r="O18245" i="1"/>
  <c r="N18245" i="1"/>
  <c r="M18245" i="1"/>
  <c r="L18245" i="1"/>
  <c r="K18245" i="1"/>
  <c r="O18244" i="1"/>
  <c r="N18244" i="1"/>
  <c r="M18244" i="1"/>
  <c r="L18244" i="1"/>
  <c r="K18244" i="1"/>
  <c r="O18243" i="1"/>
  <c r="N18243" i="1"/>
  <c r="M18243" i="1"/>
  <c r="L18243" i="1"/>
  <c r="K18243" i="1"/>
  <c r="O18242" i="1"/>
  <c r="N18242" i="1"/>
  <c r="M18242" i="1"/>
  <c r="L18242" i="1"/>
  <c r="K18242" i="1"/>
  <c r="O18241" i="1"/>
  <c r="N18241" i="1"/>
  <c r="M18241" i="1"/>
  <c r="L18241" i="1"/>
  <c r="K18241" i="1"/>
  <c r="O18240" i="1"/>
  <c r="N18240" i="1"/>
  <c r="M18240" i="1"/>
  <c r="L18240" i="1"/>
  <c r="K18240" i="1"/>
  <c r="O18239" i="1"/>
  <c r="N18239" i="1"/>
  <c r="M18239" i="1"/>
  <c r="L18239" i="1"/>
  <c r="K18239" i="1"/>
  <c r="O18238" i="1"/>
  <c r="N18238" i="1"/>
  <c r="M18238" i="1"/>
  <c r="L18238" i="1"/>
  <c r="K18238" i="1"/>
  <c r="O18237" i="1"/>
  <c r="N18237" i="1"/>
  <c r="M18237" i="1"/>
  <c r="L18237" i="1"/>
  <c r="K18237" i="1"/>
  <c r="O18236" i="1"/>
  <c r="N18236" i="1"/>
  <c r="M18236" i="1"/>
  <c r="L18236" i="1"/>
  <c r="K18236" i="1"/>
  <c r="O18235" i="1"/>
  <c r="N18235" i="1"/>
  <c r="M18235" i="1"/>
  <c r="L18235" i="1"/>
  <c r="K18235" i="1"/>
  <c r="O18234" i="1"/>
  <c r="N18234" i="1"/>
  <c r="M18234" i="1"/>
  <c r="L18234" i="1"/>
  <c r="K18234" i="1"/>
  <c r="O18233" i="1"/>
  <c r="N18233" i="1"/>
  <c r="M18233" i="1"/>
  <c r="L18233" i="1"/>
  <c r="K18233" i="1"/>
  <c r="O18232" i="1"/>
  <c r="N18232" i="1"/>
  <c r="M18232" i="1"/>
  <c r="L18232" i="1"/>
  <c r="K18232" i="1"/>
  <c r="O18231" i="1"/>
  <c r="N18231" i="1"/>
  <c r="M18231" i="1"/>
  <c r="L18231" i="1"/>
  <c r="K18231" i="1"/>
  <c r="O18230" i="1"/>
  <c r="N18230" i="1"/>
  <c r="M18230" i="1"/>
  <c r="L18230" i="1"/>
  <c r="K18230" i="1"/>
  <c r="O18229" i="1"/>
  <c r="N18229" i="1"/>
  <c r="M18229" i="1"/>
  <c r="L18229" i="1"/>
  <c r="K18229" i="1"/>
  <c r="O18228" i="1"/>
  <c r="N18228" i="1"/>
  <c r="M18228" i="1"/>
  <c r="L18228" i="1"/>
  <c r="K18228" i="1"/>
  <c r="O18227" i="1"/>
  <c r="N18227" i="1"/>
  <c r="M18227" i="1"/>
  <c r="L18227" i="1"/>
  <c r="K18227" i="1"/>
  <c r="O18226" i="1"/>
  <c r="N18226" i="1"/>
  <c r="M18226" i="1"/>
  <c r="L18226" i="1"/>
  <c r="K18226" i="1"/>
  <c r="O18225" i="1"/>
  <c r="N18225" i="1"/>
  <c r="M18225" i="1"/>
  <c r="L18225" i="1"/>
  <c r="K18225" i="1"/>
  <c r="O18224" i="1"/>
  <c r="N18224" i="1"/>
  <c r="M18224" i="1"/>
  <c r="L18224" i="1"/>
  <c r="K18224" i="1"/>
  <c r="O18223" i="1"/>
  <c r="N18223" i="1"/>
  <c r="M18223" i="1"/>
  <c r="L18223" i="1"/>
  <c r="K18223" i="1"/>
  <c r="O18222" i="1"/>
  <c r="N18222" i="1"/>
  <c r="M18222" i="1"/>
  <c r="L18222" i="1"/>
  <c r="K18222" i="1"/>
  <c r="O18221" i="1"/>
  <c r="N18221" i="1"/>
  <c r="M18221" i="1"/>
  <c r="L18221" i="1"/>
  <c r="K18221" i="1"/>
  <c r="O18220" i="1"/>
  <c r="N18220" i="1"/>
  <c r="M18220" i="1"/>
  <c r="L18220" i="1"/>
  <c r="K18220" i="1"/>
  <c r="O18219" i="1"/>
  <c r="N18219" i="1"/>
  <c r="M18219" i="1"/>
  <c r="L18219" i="1"/>
  <c r="K18219" i="1"/>
  <c r="O18218" i="1"/>
  <c r="N18218" i="1"/>
  <c r="M18218" i="1"/>
  <c r="L18218" i="1"/>
  <c r="K18218" i="1"/>
  <c r="O18217" i="1"/>
  <c r="N18217" i="1"/>
  <c r="M18217" i="1"/>
  <c r="L18217" i="1"/>
  <c r="K18217" i="1"/>
  <c r="O18216" i="1"/>
  <c r="N18216" i="1"/>
  <c r="M18216" i="1"/>
  <c r="L18216" i="1"/>
  <c r="K18216" i="1"/>
  <c r="O18215" i="1"/>
  <c r="N18215" i="1"/>
  <c r="M18215" i="1"/>
  <c r="L18215" i="1"/>
  <c r="K18215" i="1"/>
  <c r="O18214" i="1"/>
  <c r="N18214" i="1"/>
  <c r="M18214" i="1"/>
  <c r="L18214" i="1"/>
  <c r="K18214" i="1"/>
  <c r="O18213" i="1"/>
  <c r="N18213" i="1"/>
  <c r="M18213" i="1"/>
  <c r="L18213" i="1"/>
  <c r="K18213" i="1"/>
  <c r="O18212" i="1"/>
  <c r="N18212" i="1"/>
  <c r="M18212" i="1"/>
  <c r="L18212" i="1"/>
  <c r="K18212" i="1"/>
  <c r="O18211" i="1"/>
  <c r="N18211" i="1"/>
  <c r="M18211" i="1"/>
  <c r="L18211" i="1"/>
  <c r="K18211" i="1"/>
  <c r="O18210" i="1"/>
  <c r="N18210" i="1"/>
  <c r="M18210" i="1"/>
  <c r="L18210" i="1"/>
  <c r="K18210" i="1"/>
  <c r="O18209" i="1"/>
  <c r="N18209" i="1"/>
  <c r="M18209" i="1"/>
  <c r="L18209" i="1"/>
  <c r="K18209" i="1"/>
  <c r="O18208" i="1"/>
  <c r="N18208" i="1"/>
  <c r="M18208" i="1"/>
  <c r="L18208" i="1"/>
  <c r="K18208" i="1"/>
  <c r="O18207" i="1"/>
  <c r="N18207" i="1"/>
  <c r="M18207" i="1"/>
  <c r="L18207" i="1"/>
  <c r="K18207" i="1"/>
  <c r="O18206" i="1"/>
  <c r="N18206" i="1"/>
  <c r="M18206" i="1"/>
  <c r="L18206" i="1"/>
  <c r="K18206" i="1"/>
  <c r="O18205" i="1"/>
  <c r="N18205" i="1"/>
  <c r="M18205" i="1"/>
  <c r="L18205" i="1"/>
  <c r="K18205" i="1"/>
  <c r="O18204" i="1"/>
  <c r="N18204" i="1"/>
  <c r="M18204" i="1"/>
  <c r="L18204" i="1"/>
  <c r="K18204" i="1"/>
  <c r="O18203" i="1"/>
  <c r="N18203" i="1"/>
  <c r="M18203" i="1"/>
  <c r="L18203" i="1"/>
  <c r="K18203" i="1"/>
  <c r="O18202" i="1"/>
  <c r="N18202" i="1"/>
  <c r="M18202" i="1"/>
  <c r="L18202" i="1"/>
  <c r="K18202" i="1"/>
  <c r="O18201" i="1"/>
  <c r="N18201" i="1"/>
  <c r="M18201" i="1"/>
  <c r="L18201" i="1"/>
  <c r="K18201" i="1"/>
  <c r="O18200" i="1"/>
  <c r="N18200" i="1"/>
  <c r="M18200" i="1"/>
  <c r="L18200" i="1"/>
  <c r="K18200" i="1"/>
  <c r="O18199" i="1"/>
  <c r="N18199" i="1"/>
  <c r="M18199" i="1"/>
  <c r="L18199" i="1"/>
  <c r="K18199" i="1"/>
  <c r="O18198" i="1"/>
  <c r="N18198" i="1"/>
  <c r="M18198" i="1"/>
  <c r="L18198" i="1"/>
  <c r="K18198" i="1"/>
  <c r="O18197" i="1"/>
  <c r="N18197" i="1"/>
  <c r="M18197" i="1"/>
  <c r="L18197" i="1"/>
  <c r="K18197" i="1"/>
  <c r="O18196" i="1"/>
  <c r="N18196" i="1"/>
  <c r="M18196" i="1"/>
  <c r="L18196" i="1"/>
  <c r="K18196" i="1"/>
  <c r="O18195" i="1"/>
  <c r="N18195" i="1"/>
  <c r="M18195" i="1"/>
  <c r="L18195" i="1"/>
  <c r="K18195" i="1"/>
  <c r="O18194" i="1"/>
  <c r="N18194" i="1"/>
  <c r="M18194" i="1"/>
  <c r="L18194" i="1"/>
  <c r="K18194" i="1"/>
  <c r="O18193" i="1"/>
  <c r="N18193" i="1"/>
  <c r="M18193" i="1"/>
  <c r="L18193" i="1"/>
  <c r="K18193" i="1"/>
  <c r="O18192" i="1"/>
  <c r="N18192" i="1"/>
  <c r="M18192" i="1"/>
  <c r="L18192" i="1"/>
  <c r="K18192" i="1"/>
  <c r="O18191" i="1"/>
  <c r="N18191" i="1"/>
  <c r="M18191" i="1"/>
  <c r="L18191" i="1"/>
  <c r="K18191" i="1"/>
  <c r="O18190" i="1"/>
  <c r="N18190" i="1"/>
  <c r="M18190" i="1"/>
  <c r="L18190" i="1"/>
  <c r="K18190" i="1"/>
  <c r="O18189" i="1"/>
  <c r="N18189" i="1"/>
  <c r="M18189" i="1"/>
  <c r="L18189" i="1"/>
  <c r="K18189" i="1"/>
  <c r="O18188" i="1"/>
  <c r="N18188" i="1"/>
  <c r="M18188" i="1"/>
  <c r="L18188" i="1"/>
  <c r="K18188" i="1"/>
  <c r="O18187" i="1"/>
  <c r="N18187" i="1"/>
  <c r="M18187" i="1"/>
  <c r="L18187" i="1"/>
  <c r="K18187" i="1"/>
  <c r="O18186" i="1"/>
  <c r="N18186" i="1"/>
  <c r="M18186" i="1"/>
  <c r="L18186" i="1"/>
  <c r="K18186" i="1"/>
  <c r="O18185" i="1"/>
  <c r="N18185" i="1"/>
  <c r="M18185" i="1"/>
  <c r="L18185" i="1"/>
  <c r="K18185" i="1"/>
  <c r="O18184" i="1"/>
  <c r="N18184" i="1"/>
  <c r="M18184" i="1"/>
  <c r="L18184" i="1"/>
  <c r="K18184" i="1"/>
  <c r="O18183" i="1"/>
  <c r="N18183" i="1"/>
  <c r="M18183" i="1"/>
  <c r="L18183" i="1"/>
  <c r="K18183" i="1"/>
  <c r="O18182" i="1"/>
  <c r="N18182" i="1"/>
  <c r="M18182" i="1"/>
  <c r="L18182" i="1"/>
  <c r="K18182" i="1"/>
  <c r="O18181" i="1"/>
  <c r="N18181" i="1"/>
  <c r="M18181" i="1"/>
  <c r="L18181" i="1"/>
  <c r="K18181" i="1"/>
  <c r="O18180" i="1"/>
  <c r="N18180" i="1"/>
  <c r="M18180" i="1"/>
  <c r="L18180" i="1"/>
  <c r="K18180" i="1"/>
  <c r="O18179" i="1"/>
  <c r="N18179" i="1"/>
  <c r="M18179" i="1"/>
  <c r="L18179" i="1"/>
  <c r="K18179" i="1"/>
  <c r="O18178" i="1"/>
  <c r="N18178" i="1"/>
  <c r="M18178" i="1"/>
  <c r="L18178" i="1"/>
  <c r="K18178" i="1"/>
  <c r="O18177" i="1"/>
  <c r="N18177" i="1"/>
  <c r="M18177" i="1"/>
  <c r="L18177" i="1"/>
  <c r="K18177" i="1"/>
  <c r="O18176" i="1"/>
  <c r="N18176" i="1"/>
  <c r="M18176" i="1"/>
  <c r="L18176" i="1"/>
  <c r="K18176" i="1"/>
  <c r="O18175" i="1"/>
  <c r="N18175" i="1"/>
  <c r="M18175" i="1"/>
  <c r="L18175" i="1"/>
  <c r="K18175" i="1"/>
  <c r="O18174" i="1"/>
  <c r="N18174" i="1"/>
  <c r="M18174" i="1"/>
  <c r="L18174" i="1"/>
  <c r="K18174" i="1"/>
  <c r="O18173" i="1"/>
  <c r="N18173" i="1"/>
  <c r="M18173" i="1"/>
  <c r="L18173" i="1"/>
  <c r="K18173" i="1"/>
  <c r="O18172" i="1"/>
  <c r="N18172" i="1"/>
  <c r="M18172" i="1"/>
  <c r="L18172" i="1"/>
  <c r="K18172" i="1"/>
  <c r="O18171" i="1"/>
  <c r="N18171" i="1"/>
  <c r="M18171" i="1"/>
  <c r="L18171" i="1"/>
  <c r="K18171" i="1"/>
  <c r="O18170" i="1"/>
  <c r="N18170" i="1"/>
  <c r="M18170" i="1"/>
  <c r="L18170" i="1"/>
  <c r="K18170" i="1"/>
  <c r="O18169" i="1"/>
  <c r="N18169" i="1"/>
  <c r="M18169" i="1"/>
  <c r="L18169" i="1"/>
  <c r="K18169" i="1"/>
  <c r="O18168" i="1"/>
  <c r="N18168" i="1"/>
  <c r="M18168" i="1"/>
  <c r="L18168" i="1"/>
  <c r="K18168" i="1"/>
  <c r="O18167" i="1"/>
  <c r="N18167" i="1"/>
  <c r="M18167" i="1"/>
  <c r="L18167" i="1"/>
  <c r="K18167" i="1"/>
  <c r="O18166" i="1"/>
  <c r="N18166" i="1"/>
  <c r="M18166" i="1"/>
  <c r="L18166" i="1"/>
  <c r="K18166" i="1"/>
  <c r="O18165" i="1"/>
  <c r="N18165" i="1"/>
  <c r="M18165" i="1"/>
  <c r="L18165" i="1"/>
  <c r="K18165" i="1"/>
  <c r="O18164" i="1"/>
  <c r="N18164" i="1"/>
  <c r="M18164" i="1"/>
  <c r="L18164" i="1"/>
  <c r="K18164" i="1"/>
  <c r="O18163" i="1"/>
  <c r="N18163" i="1"/>
  <c r="M18163" i="1"/>
  <c r="L18163" i="1"/>
  <c r="K18163" i="1"/>
  <c r="O18162" i="1"/>
  <c r="N18162" i="1"/>
  <c r="M18162" i="1"/>
  <c r="L18162" i="1"/>
  <c r="K18162" i="1"/>
  <c r="O18161" i="1"/>
  <c r="N18161" i="1"/>
  <c r="M18161" i="1"/>
  <c r="L18161" i="1"/>
  <c r="K18161" i="1"/>
  <c r="O18160" i="1"/>
  <c r="N18160" i="1"/>
  <c r="M18160" i="1"/>
  <c r="L18160" i="1"/>
  <c r="K18160" i="1"/>
  <c r="O18159" i="1"/>
  <c r="N18159" i="1"/>
  <c r="M18159" i="1"/>
  <c r="L18159" i="1"/>
  <c r="K18159" i="1"/>
  <c r="O18158" i="1"/>
  <c r="N18158" i="1"/>
  <c r="M18158" i="1"/>
  <c r="L18158" i="1"/>
  <c r="K18158" i="1"/>
  <c r="O18157" i="1"/>
  <c r="N18157" i="1"/>
  <c r="M18157" i="1"/>
  <c r="L18157" i="1"/>
  <c r="K18157" i="1"/>
  <c r="O18156" i="1"/>
  <c r="N18156" i="1"/>
  <c r="M18156" i="1"/>
  <c r="L18156" i="1"/>
  <c r="K18156" i="1"/>
  <c r="O18155" i="1"/>
  <c r="N18155" i="1"/>
  <c r="M18155" i="1"/>
  <c r="L18155" i="1"/>
  <c r="K18155" i="1"/>
  <c r="O18154" i="1"/>
  <c r="N18154" i="1"/>
  <c r="M18154" i="1"/>
  <c r="L18154" i="1"/>
  <c r="K18154" i="1"/>
  <c r="O18153" i="1"/>
  <c r="N18153" i="1"/>
  <c r="M18153" i="1"/>
  <c r="L18153" i="1"/>
  <c r="K18153" i="1"/>
  <c r="O18152" i="1"/>
  <c r="N18152" i="1"/>
  <c r="M18152" i="1"/>
  <c r="L18152" i="1"/>
  <c r="K18152" i="1"/>
  <c r="O18151" i="1"/>
  <c r="N18151" i="1"/>
  <c r="M18151" i="1"/>
  <c r="L18151" i="1"/>
  <c r="K18151" i="1"/>
  <c r="O18150" i="1"/>
  <c r="N18150" i="1"/>
  <c r="M18150" i="1"/>
  <c r="L18150" i="1"/>
  <c r="K18150" i="1"/>
  <c r="O18149" i="1"/>
  <c r="N18149" i="1"/>
  <c r="M18149" i="1"/>
  <c r="L18149" i="1"/>
  <c r="K18149" i="1"/>
  <c r="O18148" i="1"/>
  <c r="N18148" i="1"/>
  <c r="M18148" i="1"/>
  <c r="L18148" i="1"/>
  <c r="K18148" i="1"/>
  <c r="O18147" i="1"/>
  <c r="N18147" i="1"/>
  <c r="M18147" i="1"/>
  <c r="L18147" i="1"/>
  <c r="K18147" i="1"/>
  <c r="O18146" i="1"/>
  <c r="N18146" i="1"/>
  <c r="M18146" i="1"/>
  <c r="L18146" i="1"/>
  <c r="K18146" i="1"/>
  <c r="O18145" i="1"/>
  <c r="N18145" i="1"/>
  <c r="M18145" i="1"/>
  <c r="L18145" i="1"/>
  <c r="K18145" i="1"/>
  <c r="O18144" i="1"/>
  <c r="N18144" i="1"/>
  <c r="M18144" i="1"/>
  <c r="L18144" i="1"/>
  <c r="K18144" i="1"/>
  <c r="O18143" i="1"/>
  <c r="N18143" i="1"/>
  <c r="M18143" i="1"/>
  <c r="L18143" i="1"/>
  <c r="K18143" i="1"/>
  <c r="O18142" i="1"/>
  <c r="N18142" i="1"/>
  <c r="M18142" i="1"/>
  <c r="L18142" i="1"/>
  <c r="K18142" i="1"/>
  <c r="O18141" i="1"/>
  <c r="N18141" i="1"/>
  <c r="M18141" i="1"/>
  <c r="L18141" i="1"/>
  <c r="K18141" i="1"/>
  <c r="O18140" i="1"/>
  <c r="N18140" i="1"/>
  <c r="M18140" i="1"/>
  <c r="L18140" i="1"/>
  <c r="K18140" i="1"/>
  <c r="O18139" i="1"/>
  <c r="N18139" i="1"/>
  <c r="M18139" i="1"/>
  <c r="L18139" i="1"/>
  <c r="K18139" i="1"/>
  <c r="O18138" i="1"/>
  <c r="N18138" i="1"/>
  <c r="M18138" i="1"/>
  <c r="L18138" i="1"/>
  <c r="K18138" i="1"/>
  <c r="O18137" i="1"/>
  <c r="N18137" i="1"/>
  <c r="M18137" i="1"/>
  <c r="L18137" i="1"/>
  <c r="K18137" i="1"/>
  <c r="O18136" i="1"/>
  <c r="N18136" i="1"/>
  <c r="M18136" i="1"/>
  <c r="L18136" i="1"/>
  <c r="K18136" i="1"/>
  <c r="O18135" i="1"/>
  <c r="N18135" i="1"/>
  <c r="M18135" i="1"/>
  <c r="L18135" i="1"/>
  <c r="K18135" i="1"/>
  <c r="O18134" i="1"/>
  <c r="N18134" i="1"/>
  <c r="M18134" i="1"/>
  <c r="L18134" i="1"/>
  <c r="K18134" i="1"/>
  <c r="O18133" i="1"/>
  <c r="N18133" i="1"/>
  <c r="M18133" i="1"/>
  <c r="L18133" i="1"/>
  <c r="K18133" i="1"/>
  <c r="O18132" i="1"/>
  <c r="N18132" i="1"/>
  <c r="M18132" i="1"/>
  <c r="L18132" i="1"/>
  <c r="K18132" i="1"/>
  <c r="O18131" i="1"/>
  <c r="N18131" i="1"/>
  <c r="M18131" i="1"/>
  <c r="L18131" i="1"/>
  <c r="K18131" i="1"/>
  <c r="O18130" i="1"/>
  <c r="N18130" i="1"/>
  <c r="M18130" i="1"/>
  <c r="L18130" i="1"/>
  <c r="K18130" i="1"/>
  <c r="O18129" i="1"/>
  <c r="N18129" i="1"/>
  <c r="M18129" i="1"/>
  <c r="L18129" i="1"/>
  <c r="K18129" i="1"/>
  <c r="O18128" i="1"/>
  <c r="N18128" i="1"/>
  <c r="M18128" i="1"/>
  <c r="L18128" i="1"/>
  <c r="K18128" i="1"/>
  <c r="O18127" i="1"/>
  <c r="N18127" i="1"/>
  <c r="M18127" i="1"/>
  <c r="L18127" i="1"/>
  <c r="K18127" i="1"/>
  <c r="O18126" i="1"/>
  <c r="N18126" i="1"/>
  <c r="M18126" i="1"/>
  <c r="L18126" i="1"/>
  <c r="K18126" i="1"/>
  <c r="O18125" i="1"/>
  <c r="N18125" i="1"/>
  <c r="M18125" i="1"/>
  <c r="L18125" i="1"/>
  <c r="K18125" i="1"/>
  <c r="O18124" i="1"/>
  <c r="N18124" i="1"/>
  <c r="M18124" i="1"/>
  <c r="L18124" i="1"/>
  <c r="K18124" i="1"/>
  <c r="O18123" i="1"/>
  <c r="N18123" i="1"/>
  <c r="M18123" i="1"/>
  <c r="L18123" i="1"/>
  <c r="K18123" i="1"/>
  <c r="O18122" i="1"/>
  <c r="N18122" i="1"/>
  <c r="M18122" i="1"/>
  <c r="L18122" i="1"/>
  <c r="K18122" i="1"/>
  <c r="O18121" i="1"/>
  <c r="N18121" i="1"/>
  <c r="M18121" i="1"/>
  <c r="L18121" i="1"/>
  <c r="K18121" i="1"/>
  <c r="O18120" i="1"/>
  <c r="N18120" i="1"/>
  <c r="M18120" i="1"/>
  <c r="L18120" i="1"/>
  <c r="K18120" i="1"/>
  <c r="O18119" i="1"/>
  <c r="N18119" i="1"/>
  <c r="M18119" i="1"/>
  <c r="L18119" i="1"/>
  <c r="K18119" i="1"/>
  <c r="O18118" i="1"/>
  <c r="N18118" i="1"/>
  <c r="M18118" i="1"/>
  <c r="L18118" i="1"/>
  <c r="K18118" i="1"/>
  <c r="O18117" i="1"/>
  <c r="N18117" i="1"/>
  <c r="M18117" i="1"/>
  <c r="L18117" i="1"/>
  <c r="K18117" i="1"/>
  <c r="O18116" i="1"/>
  <c r="N18116" i="1"/>
  <c r="M18116" i="1"/>
  <c r="L18116" i="1"/>
  <c r="K18116" i="1"/>
  <c r="O18115" i="1"/>
  <c r="N18115" i="1"/>
  <c r="M18115" i="1"/>
  <c r="L18115" i="1"/>
  <c r="K18115" i="1"/>
  <c r="O18114" i="1"/>
  <c r="N18114" i="1"/>
  <c r="M18114" i="1"/>
  <c r="L18114" i="1"/>
  <c r="K18114" i="1"/>
  <c r="O18113" i="1"/>
  <c r="N18113" i="1"/>
  <c r="M18113" i="1"/>
  <c r="L18113" i="1"/>
  <c r="K18113" i="1"/>
  <c r="O18112" i="1"/>
  <c r="N18112" i="1"/>
  <c r="M18112" i="1"/>
  <c r="L18112" i="1"/>
  <c r="K18112" i="1"/>
  <c r="O18111" i="1"/>
  <c r="N18111" i="1"/>
  <c r="M18111" i="1"/>
  <c r="L18111" i="1"/>
  <c r="K18111" i="1"/>
  <c r="O18110" i="1"/>
  <c r="N18110" i="1"/>
  <c r="M18110" i="1"/>
  <c r="L18110" i="1"/>
  <c r="K18110" i="1"/>
  <c r="O18109" i="1"/>
  <c r="N18109" i="1"/>
  <c r="M18109" i="1"/>
  <c r="L18109" i="1"/>
  <c r="K18109" i="1"/>
  <c r="O18108" i="1"/>
  <c r="N18108" i="1"/>
  <c r="M18108" i="1"/>
  <c r="L18108" i="1"/>
  <c r="K18108" i="1"/>
  <c r="O18107" i="1"/>
  <c r="N18107" i="1"/>
  <c r="M18107" i="1"/>
  <c r="L18107" i="1"/>
  <c r="K18107" i="1"/>
  <c r="O18106" i="1"/>
  <c r="N18106" i="1"/>
  <c r="M18106" i="1"/>
  <c r="L18106" i="1"/>
  <c r="K18106" i="1"/>
  <c r="O18105" i="1"/>
  <c r="N18105" i="1"/>
  <c r="M18105" i="1"/>
  <c r="L18105" i="1"/>
  <c r="K18105" i="1"/>
  <c r="O18104" i="1"/>
  <c r="N18104" i="1"/>
  <c r="M18104" i="1"/>
  <c r="L18104" i="1"/>
  <c r="K18104" i="1"/>
  <c r="O18103" i="1"/>
  <c r="N18103" i="1"/>
  <c r="M18103" i="1"/>
  <c r="L18103" i="1"/>
  <c r="K18103" i="1"/>
  <c r="O18102" i="1"/>
  <c r="N18102" i="1"/>
  <c r="M18102" i="1"/>
  <c r="L18102" i="1"/>
  <c r="K18102" i="1"/>
  <c r="O18101" i="1"/>
  <c r="N18101" i="1"/>
  <c r="M18101" i="1"/>
  <c r="L18101" i="1"/>
  <c r="K18101" i="1"/>
  <c r="O18100" i="1"/>
  <c r="N18100" i="1"/>
  <c r="M18100" i="1"/>
  <c r="L18100" i="1"/>
  <c r="K18100" i="1"/>
  <c r="O18099" i="1"/>
  <c r="N18099" i="1"/>
  <c r="M18099" i="1"/>
  <c r="L18099" i="1"/>
  <c r="K18099" i="1"/>
  <c r="O18098" i="1"/>
  <c r="N18098" i="1"/>
  <c r="M18098" i="1"/>
  <c r="L18098" i="1"/>
  <c r="K18098" i="1"/>
  <c r="O18097" i="1"/>
  <c r="N18097" i="1"/>
  <c r="M18097" i="1"/>
  <c r="L18097" i="1"/>
  <c r="K18097" i="1"/>
  <c r="O18096" i="1"/>
  <c r="N18096" i="1"/>
  <c r="M18096" i="1"/>
  <c r="L18096" i="1"/>
  <c r="K18096" i="1"/>
  <c r="O18095" i="1"/>
  <c r="N18095" i="1"/>
  <c r="M18095" i="1"/>
  <c r="L18095" i="1"/>
  <c r="K18095" i="1"/>
  <c r="O18094" i="1"/>
  <c r="N18094" i="1"/>
  <c r="M18094" i="1"/>
  <c r="L18094" i="1"/>
  <c r="K18094" i="1"/>
  <c r="O18093" i="1"/>
  <c r="N18093" i="1"/>
  <c r="M18093" i="1"/>
  <c r="L18093" i="1"/>
  <c r="K18093" i="1"/>
  <c r="O18092" i="1"/>
  <c r="N18092" i="1"/>
  <c r="M18092" i="1"/>
  <c r="L18092" i="1"/>
  <c r="K18092" i="1"/>
  <c r="O18091" i="1"/>
  <c r="N18091" i="1"/>
  <c r="M18091" i="1"/>
  <c r="L18091" i="1"/>
  <c r="K18091" i="1"/>
  <c r="O18090" i="1"/>
  <c r="N18090" i="1"/>
  <c r="M18090" i="1"/>
  <c r="L18090" i="1"/>
  <c r="K18090" i="1"/>
  <c r="O18089" i="1"/>
  <c r="N18089" i="1"/>
  <c r="M18089" i="1"/>
  <c r="L18089" i="1"/>
  <c r="K18089" i="1"/>
  <c r="O18088" i="1"/>
  <c r="N18088" i="1"/>
  <c r="M18088" i="1"/>
  <c r="L18088" i="1"/>
  <c r="K18088" i="1"/>
  <c r="O18087" i="1"/>
  <c r="N18087" i="1"/>
  <c r="M18087" i="1"/>
  <c r="L18087" i="1"/>
  <c r="K18087" i="1"/>
  <c r="O18086" i="1"/>
  <c r="N18086" i="1"/>
  <c r="M18086" i="1"/>
  <c r="L18086" i="1"/>
  <c r="K18086" i="1"/>
  <c r="O18085" i="1"/>
  <c r="N18085" i="1"/>
  <c r="M18085" i="1"/>
  <c r="L18085" i="1"/>
  <c r="K18085" i="1"/>
  <c r="O18084" i="1"/>
  <c r="N18084" i="1"/>
  <c r="M18084" i="1"/>
  <c r="L18084" i="1"/>
  <c r="K18084" i="1"/>
  <c r="O18083" i="1"/>
  <c r="N18083" i="1"/>
  <c r="M18083" i="1"/>
  <c r="L18083" i="1"/>
  <c r="K18083" i="1"/>
  <c r="O18082" i="1"/>
  <c r="N18082" i="1"/>
  <c r="M18082" i="1"/>
  <c r="L18082" i="1"/>
  <c r="K18082" i="1"/>
  <c r="O18081" i="1"/>
  <c r="N18081" i="1"/>
  <c r="M18081" i="1"/>
  <c r="L18081" i="1"/>
  <c r="K18081" i="1"/>
  <c r="O18080" i="1"/>
  <c r="N18080" i="1"/>
  <c r="M18080" i="1"/>
  <c r="L18080" i="1"/>
  <c r="K18080" i="1"/>
  <c r="O18079" i="1"/>
  <c r="N18079" i="1"/>
  <c r="M18079" i="1"/>
  <c r="L18079" i="1"/>
  <c r="K18079" i="1"/>
  <c r="O18078" i="1"/>
  <c r="N18078" i="1"/>
  <c r="M18078" i="1"/>
  <c r="L18078" i="1"/>
  <c r="K18078" i="1"/>
  <c r="O18077" i="1"/>
  <c r="N18077" i="1"/>
  <c r="M18077" i="1"/>
  <c r="L18077" i="1"/>
  <c r="K18077" i="1"/>
  <c r="O18076" i="1"/>
  <c r="N18076" i="1"/>
  <c r="M18076" i="1"/>
  <c r="L18076" i="1"/>
  <c r="K18076" i="1"/>
  <c r="O18075" i="1"/>
  <c r="N18075" i="1"/>
  <c r="M18075" i="1"/>
  <c r="L18075" i="1"/>
  <c r="K18075" i="1"/>
  <c r="O18074" i="1"/>
  <c r="N18074" i="1"/>
  <c r="M18074" i="1"/>
  <c r="L18074" i="1"/>
  <c r="K18074" i="1"/>
  <c r="O18073" i="1"/>
  <c r="N18073" i="1"/>
  <c r="M18073" i="1"/>
  <c r="L18073" i="1"/>
  <c r="K18073" i="1"/>
  <c r="O18072" i="1"/>
  <c r="N18072" i="1"/>
  <c r="M18072" i="1"/>
  <c r="L18072" i="1"/>
  <c r="K18072" i="1"/>
  <c r="O18071" i="1"/>
  <c r="N18071" i="1"/>
  <c r="M18071" i="1"/>
  <c r="L18071" i="1"/>
  <c r="K18071" i="1"/>
  <c r="O18070" i="1"/>
  <c r="N18070" i="1"/>
  <c r="M18070" i="1"/>
  <c r="L18070" i="1"/>
  <c r="K18070" i="1"/>
  <c r="O18069" i="1"/>
  <c r="N18069" i="1"/>
  <c r="M18069" i="1"/>
  <c r="L18069" i="1"/>
  <c r="K18069" i="1"/>
  <c r="O18068" i="1"/>
  <c r="N18068" i="1"/>
  <c r="M18068" i="1"/>
  <c r="L18068" i="1"/>
  <c r="K18068" i="1"/>
  <c r="O18067" i="1"/>
  <c r="N18067" i="1"/>
  <c r="M18067" i="1"/>
  <c r="L18067" i="1"/>
  <c r="K18067" i="1"/>
  <c r="O18066" i="1"/>
  <c r="N18066" i="1"/>
  <c r="M18066" i="1"/>
  <c r="L18066" i="1"/>
  <c r="K18066" i="1"/>
  <c r="O18065" i="1"/>
  <c r="N18065" i="1"/>
  <c r="M18065" i="1"/>
  <c r="L18065" i="1"/>
  <c r="K18065" i="1"/>
  <c r="O18064" i="1"/>
  <c r="N18064" i="1"/>
  <c r="M18064" i="1"/>
  <c r="L18064" i="1"/>
  <c r="K18064" i="1"/>
  <c r="O18063" i="1"/>
  <c r="N18063" i="1"/>
  <c r="M18063" i="1"/>
  <c r="L18063" i="1"/>
  <c r="K18063" i="1"/>
  <c r="O18062" i="1"/>
  <c r="N18062" i="1"/>
  <c r="M18062" i="1"/>
  <c r="L18062" i="1"/>
  <c r="K18062" i="1"/>
  <c r="O18061" i="1"/>
  <c r="N18061" i="1"/>
  <c r="M18061" i="1"/>
  <c r="L18061" i="1"/>
  <c r="K18061" i="1"/>
  <c r="O18060" i="1"/>
  <c r="N18060" i="1"/>
  <c r="M18060" i="1"/>
  <c r="L18060" i="1"/>
  <c r="K18060" i="1"/>
  <c r="O18059" i="1"/>
  <c r="N18059" i="1"/>
  <c r="M18059" i="1"/>
  <c r="L18059" i="1"/>
  <c r="K18059" i="1"/>
  <c r="O18058" i="1"/>
  <c r="N18058" i="1"/>
  <c r="M18058" i="1"/>
  <c r="L18058" i="1"/>
  <c r="K18058" i="1"/>
  <c r="O18057" i="1"/>
  <c r="N18057" i="1"/>
  <c r="M18057" i="1"/>
  <c r="L18057" i="1"/>
  <c r="K18057" i="1"/>
  <c r="O18056" i="1"/>
  <c r="N18056" i="1"/>
  <c r="M18056" i="1"/>
  <c r="L18056" i="1"/>
  <c r="K18056" i="1"/>
  <c r="O18055" i="1"/>
  <c r="N18055" i="1"/>
  <c r="M18055" i="1"/>
  <c r="L18055" i="1"/>
  <c r="K18055" i="1"/>
  <c r="O18054" i="1"/>
  <c r="N18054" i="1"/>
  <c r="M18054" i="1"/>
  <c r="L18054" i="1"/>
  <c r="K18054" i="1"/>
  <c r="O18053" i="1"/>
  <c r="N18053" i="1"/>
  <c r="M18053" i="1"/>
  <c r="L18053" i="1"/>
  <c r="K18053" i="1"/>
  <c r="O18052" i="1"/>
  <c r="N18052" i="1"/>
  <c r="M18052" i="1"/>
  <c r="L18052" i="1"/>
  <c r="K18052" i="1"/>
  <c r="O18051" i="1"/>
  <c r="N18051" i="1"/>
  <c r="M18051" i="1"/>
  <c r="L18051" i="1"/>
  <c r="K18051" i="1"/>
  <c r="O18050" i="1"/>
  <c r="N18050" i="1"/>
  <c r="M18050" i="1"/>
  <c r="L18050" i="1"/>
  <c r="K18050" i="1"/>
  <c r="O18049" i="1"/>
  <c r="N18049" i="1"/>
  <c r="M18049" i="1"/>
  <c r="L18049" i="1"/>
  <c r="K18049" i="1"/>
  <c r="O18048" i="1"/>
  <c r="N18048" i="1"/>
  <c r="M18048" i="1"/>
  <c r="L18048" i="1"/>
  <c r="K18048" i="1"/>
  <c r="O18047" i="1"/>
  <c r="N18047" i="1"/>
  <c r="M18047" i="1"/>
  <c r="L18047" i="1"/>
  <c r="K18047" i="1"/>
  <c r="O18046" i="1"/>
  <c r="N18046" i="1"/>
  <c r="M18046" i="1"/>
  <c r="L18046" i="1"/>
  <c r="K18046" i="1"/>
  <c r="O18045" i="1"/>
  <c r="N18045" i="1"/>
  <c r="M18045" i="1"/>
  <c r="L18045" i="1"/>
  <c r="K18045" i="1"/>
  <c r="O18044" i="1"/>
  <c r="N18044" i="1"/>
  <c r="M18044" i="1"/>
  <c r="L18044" i="1"/>
  <c r="K18044" i="1"/>
  <c r="O18043" i="1"/>
  <c r="N18043" i="1"/>
  <c r="M18043" i="1"/>
  <c r="L18043" i="1"/>
  <c r="K18043" i="1"/>
  <c r="O18042" i="1"/>
  <c r="N18042" i="1"/>
  <c r="M18042" i="1"/>
  <c r="L18042" i="1"/>
  <c r="K18042" i="1"/>
  <c r="O18041" i="1"/>
  <c r="N18041" i="1"/>
  <c r="M18041" i="1"/>
  <c r="L18041" i="1"/>
  <c r="K18041" i="1"/>
  <c r="O18040" i="1"/>
  <c r="N18040" i="1"/>
  <c r="M18040" i="1"/>
  <c r="L18040" i="1"/>
  <c r="K18040" i="1"/>
  <c r="O18039" i="1"/>
  <c r="N18039" i="1"/>
  <c r="M18039" i="1"/>
  <c r="L18039" i="1"/>
  <c r="K18039" i="1"/>
  <c r="O18038" i="1"/>
  <c r="N18038" i="1"/>
  <c r="M18038" i="1"/>
  <c r="L18038" i="1"/>
  <c r="K18038" i="1"/>
  <c r="O18037" i="1"/>
  <c r="N18037" i="1"/>
  <c r="M18037" i="1"/>
  <c r="L18037" i="1"/>
  <c r="K18037" i="1"/>
  <c r="O18036" i="1"/>
  <c r="N18036" i="1"/>
  <c r="M18036" i="1"/>
  <c r="L18036" i="1"/>
  <c r="K18036" i="1"/>
  <c r="O18035" i="1"/>
  <c r="N18035" i="1"/>
  <c r="M18035" i="1"/>
  <c r="L18035" i="1"/>
  <c r="K18035" i="1"/>
  <c r="O18034" i="1"/>
  <c r="N18034" i="1"/>
  <c r="M18034" i="1"/>
  <c r="L18034" i="1"/>
  <c r="K18034" i="1"/>
  <c r="O18033" i="1"/>
  <c r="N18033" i="1"/>
  <c r="M18033" i="1"/>
  <c r="L18033" i="1"/>
  <c r="K18033" i="1"/>
  <c r="O18032" i="1"/>
  <c r="N18032" i="1"/>
  <c r="M18032" i="1"/>
  <c r="L18032" i="1"/>
  <c r="K18032" i="1"/>
  <c r="O18031" i="1"/>
  <c r="N18031" i="1"/>
  <c r="M18031" i="1"/>
  <c r="L18031" i="1"/>
  <c r="K18031" i="1"/>
  <c r="O18030" i="1"/>
  <c r="N18030" i="1"/>
  <c r="M18030" i="1"/>
  <c r="L18030" i="1"/>
  <c r="K18030" i="1"/>
  <c r="O18029" i="1"/>
  <c r="N18029" i="1"/>
  <c r="M18029" i="1"/>
  <c r="L18029" i="1"/>
  <c r="K18029" i="1"/>
  <c r="O18028" i="1"/>
  <c r="N18028" i="1"/>
  <c r="M18028" i="1"/>
  <c r="L18028" i="1"/>
  <c r="K18028" i="1"/>
  <c r="O18027" i="1"/>
  <c r="N18027" i="1"/>
  <c r="M18027" i="1"/>
  <c r="L18027" i="1"/>
  <c r="K18027" i="1"/>
  <c r="O18026" i="1"/>
  <c r="N18026" i="1"/>
  <c r="M18026" i="1"/>
  <c r="L18026" i="1"/>
  <c r="K18026" i="1"/>
  <c r="O18025" i="1"/>
  <c r="N18025" i="1"/>
  <c r="M18025" i="1"/>
  <c r="L18025" i="1"/>
  <c r="K18025" i="1"/>
  <c r="O18024" i="1"/>
  <c r="N18024" i="1"/>
  <c r="M18024" i="1"/>
  <c r="L18024" i="1"/>
  <c r="K18024" i="1"/>
  <c r="O18023" i="1"/>
  <c r="N18023" i="1"/>
  <c r="M18023" i="1"/>
  <c r="L18023" i="1"/>
  <c r="K18023" i="1"/>
  <c r="O18022" i="1"/>
  <c r="N18022" i="1"/>
  <c r="M18022" i="1"/>
  <c r="L18022" i="1"/>
  <c r="K18022" i="1"/>
  <c r="O18021" i="1"/>
  <c r="N18021" i="1"/>
  <c r="M18021" i="1"/>
  <c r="L18021" i="1"/>
  <c r="K18021" i="1"/>
  <c r="O18020" i="1"/>
  <c r="N18020" i="1"/>
  <c r="M18020" i="1"/>
  <c r="L18020" i="1"/>
  <c r="K18020" i="1"/>
  <c r="O18019" i="1"/>
  <c r="N18019" i="1"/>
  <c r="M18019" i="1"/>
  <c r="L18019" i="1"/>
  <c r="K18019" i="1"/>
  <c r="O18018" i="1"/>
  <c r="N18018" i="1"/>
  <c r="M18018" i="1"/>
  <c r="L18018" i="1"/>
  <c r="K18018" i="1"/>
  <c r="O18017" i="1"/>
  <c r="N18017" i="1"/>
  <c r="M18017" i="1"/>
  <c r="L18017" i="1"/>
  <c r="K18017" i="1"/>
  <c r="O18016" i="1"/>
  <c r="N18016" i="1"/>
  <c r="M18016" i="1"/>
  <c r="L18016" i="1"/>
  <c r="K18016" i="1"/>
  <c r="O18015" i="1"/>
  <c r="N18015" i="1"/>
  <c r="M18015" i="1"/>
  <c r="L18015" i="1"/>
  <c r="K18015" i="1"/>
  <c r="O18014" i="1"/>
  <c r="N18014" i="1"/>
  <c r="M18014" i="1"/>
  <c r="L18014" i="1"/>
  <c r="K18014" i="1"/>
  <c r="O18013" i="1"/>
  <c r="N18013" i="1"/>
  <c r="M18013" i="1"/>
  <c r="L18013" i="1"/>
  <c r="K18013" i="1"/>
  <c r="O18012" i="1"/>
  <c r="N18012" i="1"/>
  <c r="M18012" i="1"/>
  <c r="L18012" i="1"/>
  <c r="K18012" i="1"/>
  <c r="O18011" i="1"/>
  <c r="N18011" i="1"/>
  <c r="M18011" i="1"/>
  <c r="L18011" i="1"/>
  <c r="K18011" i="1"/>
  <c r="O18010" i="1"/>
  <c r="N18010" i="1"/>
  <c r="M18010" i="1"/>
  <c r="L18010" i="1"/>
  <c r="K18010" i="1"/>
  <c r="O18009" i="1"/>
  <c r="N18009" i="1"/>
  <c r="M18009" i="1"/>
  <c r="L18009" i="1"/>
  <c r="K18009" i="1"/>
  <c r="O18008" i="1"/>
  <c r="N18008" i="1"/>
  <c r="M18008" i="1"/>
  <c r="L18008" i="1"/>
  <c r="K18008" i="1"/>
  <c r="O18007" i="1"/>
  <c r="N18007" i="1"/>
  <c r="M18007" i="1"/>
  <c r="L18007" i="1"/>
  <c r="K18007" i="1"/>
  <c r="O18006" i="1"/>
  <c r="N18006" i="1"/>
  <c r="M18006" i="1"/>
  <c r="L18006" i="1"/>
  <c r="K18006" i="1"/>
  <c r="O18005" i="1"/>
  <c r="N18005" i="1"/>
  <c r="M18005" i="1"/>
  <c r="L18005" i="1"/>
  <c r="K18005" i="1"/>
  <c r="O18004" i="1"/>
  <c r="N18004" i="1"/>
  <c r="M18004" i="1"/>
  <c r="L18004" i="1"/>
  <c r="K18004" i="1"/>
  <c r="O18003" i="1"/>
  <c r="N18003" i="1"/>
  <c r="M18003" i="1"/>
  <c r="L18003" i="1"/>
  <c r="K18003" i="1"/>
  <c r="O18002" i="1"/>
  <c r="N18002" i="1"/>
  <c r="M18002" i="1"/>
  <c r="L18002" i="1"/>
  <c r="K18002" i="1"/>
  <c r="O18001" i="1"/>
  <c r="N18001" i="1"/>
  <c r="M18001" i="1"/>
  <c r="L18001" i="1"/>
  <c r="K18001" i="1"/>
  <c r="O18000" i="1"/>
  <c r="N18000" i="1"/>
  <c r="M18000" i="1"/>
  <c r="L18000" i="1"/>
  <c r="K18000" i="1"/>
  <c r="O17999" i="1"/>
  <c r="N17999" i="1"/>
  <c r="M17999" i="1"/>
  <c r="L17999" i="1"/>
  <c r="K17999" i="1"/>
  <c r="O17998" i="1"/>
  <c r="N17998" i="1"/>
  <c r="M17998" i="1"/>
  <c r="L17998" i="1"/>
  <c r="K17998" i="1"/>
  <c r="O17997" i="1"/>
  <c r="N17997" i="1"/>
  <c r="M17997" i="1"/>
  <c r="L17997" i="1"/>
  <c r="K17997" i="1"/>
  <c r="O17996" i="1"/>
  <c r="N17996" i="1"/>
  <c r="M17996" i="1"/>
  <c r="L17996" i="1"/>
  <c r="K17996" i="1"/>
  <c r="O17995" i="1"/>
  <c r="N17995" i="1"/>
  <c r="M17995" i="1"/>
  <c r="L17995" i="1"/>
  <c r="K17995" i="1"/>
  <c r="O17994" i="1"/>
  <c r="N17994" i="1"/>
  <c r="M17994" i="1"/>
  <c r="L17994" i="1"/>
  <c r="K17994" i="1"/>
  <c r="O17993" i="1"/>
  <c r="N17993" i="1"/>
  <c r="M17993" i="1"/>
  <c r="L17993" i="1"/>
  <c r="K17993" i="1"/>
  <c r="O17992" i="1"/>
  <c r="N17992" i="1"/>
  <c r="M17992" i="1"/>
  <c r="L17992" i="1"/>
  <c r="K17992" i="1"/>
  <c r="O17991" i="1"/>
  <c r="N17991" i="1"/>
  <c r="M17991" i="1"/>
  <c r="L17991" i="1"/>
  <c r="K17991" i="1"/>
  <c r="O17990" i="1"/>
  <c r="N17990" i="1"/>
  <c r="M17990" i="1"/>
  <c r="L17990" i="1"/>
  <c r="K17990" i="1"/>
  <c r="O17989" i="1"/>
  <c r="N17989" i="1"/>
  <c r="M17989" i="1"/>
  <c r="L17989" i="1"/>
  <c r="K17989" i="1"/>
  <c r="O17988" i="1"/>
  <c r="N17988" i="1"/>
  <c r="M17988" i="1"/>
  <c r="L17988" i="1"/>
  <c r="K17988" i="1"/>
  <c r="O17987" i="1"/>
  <c r="N17987" i="1"/>
  <c r="M17987" i="1"/>
  <c r="L17987" i="1"/>
  <c r="K17987" i="1"/>
  <c r="O17986" i="1"/>
  <c r="N17986" i="1"/>
  <c r="M17986" i="1"/>
  <c r="L17986" i="1"/>
  <c r="K17986" i="1"/>
  <c r="O17985" i="1"/>
  <c r="N17985" i="1"/>
  <c r="M17985" i="1"/>
  <c r="L17985" i="1"/>
  <c r="K17985" i="1"/>
  <c r="O17984" i="1"/>
  <c r="N17984" i="1"/>
  <c r="M17984" i="1"/>
  <c r="L17984" i="1"/>
  <c r="K17984" i="1"/>
  <c r="O17983" i="1"/>
  <c r="N17983" i="1"/>
  <c r="M17983" i="1"/>
  <c r="L17983" i="1"/>
  <c r="K17983" i="1"/>
  <c r="O17982" i="1"/>
  <c r="N17982" i="1"/>
  <c r="M17982" i="1"/>
  <c r="L17982" i="1"/>
  <c r="K17982" i="1"/>
  <c r="O17981" i="1"/>
  <c r="N17981" i="1"/>
  <c r="M17981" i="1"/>
  <c r="L17981" i="1"/>
  <c r="K17981" i="1"/>
  <c r="O17980" i="1"/>
  <c r="N17980" i="1"/>
  <c r="M17980" i="1"/>
  <c r="L17980" i="1"/>
  <c r="K17980" i="1"/>
  <c r="O17979" i="1"/>
  <c r="N17979" i="1"/>
  <c r="M17979" i="1"/>
  <c r="L17979" i="1"/>
  <c r="K17979" i="1"/>
  <c r="O17978" i="1"/>
  <c r="N17978" i="1"/>
  <c r="M17978" i="1"/>
  <c r="L17978" i="1"/>
  <c r="K17978" i="1"/>
  <c r="O17977" i="1"/>
  <c r="N17977" i="1"/>
  <c r="M17977" i="1"/>
  <c r="L17977" i="1"/>
  <c r="K17977" i="1"/>
  <c r="O17976" i="1"/>
  <c r="N17976" i="1"/>
  <c r="M17976" i="1"/>
  <c r="L17976" i="1"/>
  <c r="K17976" i="1"/>
  <c r="O17975" i="1"/>
  <c r="N17975" i="1"/>
  <c r="M17975" i="1"/>
  <c r="L17975" i="1"/>
  <c r="K17975" i="1"/>
  <c r="O17974" i="1"/>
  <c r="N17974" i="1"/>
  <c r="M17974" i="1"/>
  <c r="L17974" i="1"/>
  <c r="K17974" i="1"/>
  <c r="O17973" i="1"/>
  <c r="N17973" i="1"/>
  <c r="M17973" i="1"/>
  <c r="L17973" i="1"/>
  <c r="K17973" i="1"/>
  <c r="O17972" i="1"/>
  <c r="N17972" i="1"/>
  <c r="M17972" i="1"/>
  <c r="L17972" i="1"/>
  <c r="K17972" i="1"/>
  <c r="O17971" i="1"/>
  <c r="N17971" i="1"/>
  <c r="M17971" i="1"/>
  <c r="L17971" i="1"/>
  <c r="K17971" i="1"/>
  <c r="O17970" i="1"/>
  <c r="N17970" i="1"/>
  <c r="M17970" i="1"/>
  <c r="L17970" i="1"/>
  <c r="K17970" i="1"/>
  <c r="O17969" i="1"/>
  <c r="N17969" i="1"/>
  <c r="M17969" i="1"/>
  <c r="L17969" i="1"/>
  <c r="K17969" i="1"/>
  <c r="O17968" i="1"/>
  <c r="N17968" i="1"/>
  <c r="M17968" i="1"/>
  <c r="L17968" i="1"/>
  <c r="K17968" i="1"/>
  <c r="O17967" i="1"/>
  <c r="N17967" i="1"/>
  <c r="M17967" i="1"/>
  <c r="L17967" i="1"/>
  <c r="K17967" i="1"/>
  <c r="O17966" i="1"/>
  <c r="N17966" i="1"/>
  <c r="M17966" i="1"/>
  <c r="L17966" i="1"/>
  <c r="K17966" i="1"/>
  <c r="O17965" i="1"/>
  <c r="N17965" i="1"/>
  <c r="M17965" i="1"/>
  <c r="L17965" i="1"/>
  <c r="K17965" i="1"/>
  <c r="O17964" i="1"/>
  <c r="N17964" i="1"/>
  <c r="M17964" i="1"/>
  <c r="L17964" i="1"/>
  <c r="K17964" i="1"/>
  <c r="O17963" i="1"/>
  <c r="N17963" i="1"/>
  <c r="M17963" i="1"/>
  <c r="L17963" i="1"/>
  <c r="K17963" i="1"/>
  <c r="O17962" i="1"/>
  <c r="N17962" i="1"/>
  <c r="M17962" i="1"/>
  <c r="L17962" i="1"/>
  <c r="K17962" i="1"/>
  <c r="O17961" i="1"/>
  <c r="N17961" i="1"/>
  <c r="M17961" i="1"/>
  <c r="L17961" i="1"/>
  <c r="K17961" i="1"/>
  <c r="O17960" i="1"/>
  <c r="N17960" i="1"/>
  <c r="M17960" i="1"/>
  <c r="L17960" i="1"/>
  <c r="K17960" i="1"/>
  <c r="O17959" i="1"/>
  <c r="N17959" i="1"/>
  <c r="M17959" i="1"/>
  <c r="L17959" i="1"/>
  <c r="K17959" i="1"/>
  <c r="O17958" i="1"/>
  <c r="N17958" i="1"/>
  <c r="M17958" i="1"/>
  <c r="L17958" i="1"/>
  <c r="K17958" i="1"/>
  <c r="O17957" i="1"/>
  <c r="N17957" i="1"/>
  <c r="M17957" i="1"/>
  <c r="L17957" i="1"/>
  <c r="K17957" i="1"/>
  <c r="O17956" i="1"/>
  <c r="N17956" i="1"/>
  <c r="M17956" i="1"/>
  <c r="L17956" i="1"/>
  <c r="K17956" i="1"/>
  <c r="O17955" i="1"/>
  <c r="N17955" i="1"/>
  <c r="M17955" i="1"/>
  <c r="L17955" i="1"/>
  <c r="K17955" i="1"/>
  <c r="O17954" i="1"/>
  <c r="N17954" i="1"/>
  <c r="M17954" i="1"/>
  <c r="L17954" i="1"/>
  <c r="K17954" i="1"/>
  <c r="O17953" i="1"/>
  <c r="N17953" i="1"/>
  <c r="M17953" i="1"/>
  <c r="L17953" i="1"/>
  <c r="K17953" i="1"/>
  <c r="O17952" i="1"/>
  <c r="N17952" i="1"/>
  <c r="M17952" i="1"/>
  <c r="L17952" i="1"/>
  <c r="K17952" i="1"/>
  <c r="O17951" i="1"/>
  <c r="N17951" i="1"/>
  <c r="M17951" i="1"/>
  <c r="L17951" i="1"/>
  <c r="K17951" i="1"/>
  <c r="O17950" i="1"/>
  <c r="N17950" i="1"/>
  <c r="M17950" i="1"/>
  <c r="L17950" i="1"/>
  <c r="K17950" i="1"/>
  <c r="O17949" i="1"/>
  <c r="N17949" i="1"/>
  <c r="M17949" i="1"/>
  <c r="L17949" i="1"/>
  <c r="K17949" i="1"/>
  <c r="O17948" i="1"/>
  <c r="N17948" i="1"/>
  <c r="M17948" i="1"/>
  <c r="L17948" i="1"/>
  <c r="K17948" i="1"/>
  <c r="O17947" i="1"/>
  <c r="N17947" i="1"/>
  <c r="M17947" i="1"/>
  <c r="L17947" i="1"/>
  <c r="K17947" i="1"/>
  <c r="O17946" i="1"/>
  <c r="N17946" i="1"/>
  <c r="M17946" i="1"/>
  <c r="L17946" i="1"/>
  <c r="K17946" i="1"/>
  <c r="O17945" i="1"/>
  <c r="N17945" i="1"/>
  <c r="M17945" i="1"/>
  <c r="L17945" i="1"/>
  <c r="K17945" i="1"/>
  <c r="O17944" i="1"/>
  <c r="N17944" i="1"/>
  <c r="M17944" i="1"/>
  <c r="L17944" i="1"/>
  <c r="K17944" i="1"/>
  <c r="O17943" i="1"/>
  <c r="N17943" i="1"/>
  <c r="M17943" i="1"/>
  <c r="L17943" i="1"/>
  <c r="K17943" i="1"/>
  <c r="O17942" i="1"/>
  <c r="N17942" i="1"/>
  <c r="M17942" i="1"/>
  <c r="L17942" i="1"/>
  <c r="K17942" i="1"/>
  <c r="O17941" i="1"/>
  <c r="N17941" i="1"/>
  <c r="M17941" i="1"/>
  <c r="L17941" i="1"/>
  <c r="K17941" i="1"/>
  <c r="O17940" i="1"/>
  <c r="N17940" i="1"/>
  <c r="M17940" i="1"/>
  <c r="L17940" i="1"/>
  <c r="K17940" i="1"/>
  <c r="O17939" i="1"/>
  <c r="N17939" i="1"/>
  <c r="M17939" i="1"/>
  <c r="L17939" i="1"/>
  <c r="K17939" i="1"/>
  <c r="O17938" i="1"/>
  <c r="N17938" i="1"/>
  <c r="M17938" i="1"/>
  <c r="L17938" i="1"/>
  <c r="K17938" i="1"/>
  <c r="O17937" i="1"/>
  <c r="N17937" i="1"/>
  <c r="M17937" i="1"/>
  <c r="L17937" i="1"/>
  <c r="K17937" i="1"/>
  <c r="O17936" i="1"/>
  <c r="N17936" i="1"/>
  <c r="M17936" i="1"/>
  <c r="L17936" i="1"/>
  <c r="K17936" i="1"/>
  <c r="O17935" i="1"/>
  <c r="N17935" i="1"/>
  <c r="M17935" i="1"/>
  <c r="L17935" i="1"/>
  <c r="K17935" i="1"/>
  <c r="O17934" i="1"/>
  <c r="N17934" i="1"/>
  <c r="M17934" i="1"/>
  <c r="L17934" i="1"/>
  <c r="K17934" i="1"/>
  <c r="O17933" i="1"/>
  <c r="N17933" i="1"/>
  <c r="M17933" i="1"/>
  <c r="L17933" i="1"/>
  <c r="K17933" i="1"/>
  <c r="O17932" i="1"/>
  <c r="N17932" i="1"/>
  <c r="M17932" i="1"/>
  <c r="L17932" i="1"/>
  <c r="K17932" i="1"/>
  <c r="O17931" i="1"/>
  <c r="N17931" i="1"/>
  <c r="M17931" i="1"/>
  <c r="L17931" i="1"/>
  <c r="K17931" i="1"/>
  <c r="O17930" i="1"/>
  <c r="N17930" i="1"/>
  <c r="M17930" i="1"/>
  <c r="L17930" i="1"/>
  <c r="K17930" i="1"/>
  <c r="O17929" i="1"/>
  <c r="N17929" i="1"/>
  <c r="M17929" i="1"/>
  <c r="L17929" i="1"/>
  <c r="K17929" i="1"/>
  <c r="O17928" i="1"/>
  <c r="N17928" i="1"/>
  <c r="M17928" i="1"/>
  <c r="L17928" i="1"/>
  <c r="K17928" i="1"/>
  <c r="O17927" i="1"/>
  <c r="N17927" i="1"/>
  <c r="M17927" i="1"/>
  <c r="L17927" i="1"/>
  <c r="K17927" i="1"/>
  <c r="O17926" i="1"/>
  <c r="N17926" i="1"/>
  <c r="M17926" i="1"/>
  <c r="L17926" i="1"/>
  <c r="K17926" i="1"/>
  <c r="O17925" i="1"/>
  <c r="N17925" i="1"/>
  <c r="M17925" i="1"/>
  <c r="L17925" i="1"/>
  <c r="K17925" i="1"/>
  <c r="O17924" i="1"/>
  <c r="N17924" i="1"/>
  <c r="M17924" i="1"/>
  <c r="L17924" i="1"/>
  <c r="K17924" i="1"/>
  <c r="O17923" i="1"/>
  <c r="N17923" i="1"/>
  <c r="M17923" i="1"/>
  <c r="L17923" i="1"/>
  <c r="K17923" i="1"/>
  <c r="O17922" i="1"/>
  <c r="N17922" i="1"/>
  <c r="M17922" i="1"/>
  <c r="L17922" i="1"/>
  <c r="K17922" i="1"/>
  <c r="O17921" i="1"/>
  <c r="N17921" i="1"/>
  <c r="M17921" i="1"/>
  <c r="L17921" i="1"/>
  <c r="K17921" i="1"/>
  <c r="O17920" i="1"/>
  <c r="N17920" i="1"/>
  <c r="M17920" i="1"/>
  <c r="L17920" i="1"/>
  <c r="K17920" i="1"/>
  <c r="O17919" i="1"/>
  <c r="N17919" i="1"/>
  <c r="M17919" i="1"/>
  <c r="L17919" i="1"/>
  <c r="K17919" i="1"/>
  <c r="O17918" i="1"/>
  <c r="N17918" i="1"/>
  <c r="M17918" i="1"/>
  <c r="L17918" i="1"/>
  <c r="K17918" i="1"/>
  <c r="O17917" i="1"/>
  <c r="N17917" i="1"/>
  <c r="M17917" i="1"/>
  <c r="L17917" i="1"/>
  <c r="K17917" i="1"/>
  <c r="O17916" i="1"/>
  <c r="N17916" i="1"/>
  <c r="M17916" i="1"/>
  <c r="L17916" i="1"/>
  <c r="K17916" i="1"/>
  <c r="O17915" i="1"/>
  <c r="N17915" i="1"/>
  <c r="M17915" i="1"/>
  <c r="L17915" i="1"/>
  <c r="K17915" i="1"/>
  <c r="O17914" i="1"/>
  <c r="N17914" i="1"/>
  <c r="M17914" i="1"/>
  <c r="L17914" i="1"/>
  <c r="K17914" i="1"/>
  <c r="O17913" i="1"/>
  <c r="N17913" i="1"/>
  <c r="M17913" i="1"/>
  <c r="L17913" i="1"/>
  <c r="K17913" i="1"/>
  <c r="O17912" i="1"/>
  <c r="N17912" i="1"/>
  <c r="M17912" i="1"/>
  <c r="L17912" i="1"/>
  <c r="K17912" i="1"/>
  <c r="O17911" i="1"/>
  <c r="N17911" i="1"/>
  <c r="M17911" i="1"/>
  <c r="L17911" i="1"/>
  <c r="K17911" i="1"/>
  <c r="O17910" i="1"/>
  <c r="N17910" i="1"/>
  <c r="M17910" i="1"/>
  <c r="L17910" i="1"/>
  <c r="K17910" i="1"/>
  <c r="O17909" i="1"/>
  <c r="N17909" i="1"/>
  <c r="M17909" i="1"/>
  <c r="L17909" i="1"/>
  <c r="K17909" i="1"/>
  <c r="O17908" i="1"/>
  <c r="N17908" i="1"/>
  <c r="M17908" i="1"/>
  <c r="L17908" i="1"/>
  <c r="K17908" i="1"/>
  <c r="O17907" i="1"/>
  <c r="N17907" i="1"/>
  <c r="M17907" i="1"/>
  <c r="L17907" i="1"/>
  <c r="K17907" i="1"/>
  <c r="O17906" i="1"/>
  <c r="N17906" i="1"/>
  <c r="M17906" i="1"/>
  <c r="L17906" i="1"/>
  <c r="K17906" i="1"/>
  <c r="O17905" i="1"/>
  <c r="N17905" i="1"/>
  <c r="M17905" i="1"/>
  <c r="L17905" i="1"/>
  <c r="K17905" i="1"/>
  <c r="O17904" i="1"/>
  <c r="N17904" i="1"/>
  <c r="M17904" i="1"/>
  <c r="L17904" i="1"/>
  <c r="K17904" i="1"/>
  <c r="O17903" i="1"/>
  <c r="N17903" i="1"/>
  <c r="M17903" i="1"/>
  <c r="L17903" i="1"/>
  <c r="K17903" i="1"/>
  <c r="O17902" i="1"/>
  <c r="N17902" i="1"/>
  <c r="M17902" i="1"/>
  <c r="L17902" i="1"/>
  <c r="K17902" i="1"/>
  <c r="O17901" i="1"/>
  <c r="N17901" i="1"/>
  <c r="M17901" i="1"/>
  <c r="L17901" i="1"/>
  <c r="K17901" i="1"/>
  <c r="O17900" i="1"/>
  <c r="N17900" i="1"/>
  <c r="M17900" i="1"/>
  <c r="L17900" i="1"/>
  <c r="K17900" i="1"/>
  <c r="O17899" i="1"/>
  <c r="N17899" i="1"/>
  <c r="M17899" i="1"/>
  <c r="L17899" i="1"/>
  <c r="K17899" i="1"/>
  <c r="O17898" i="1"/>
  <c r="N17898" i="1"/>
  <c r="M17898" i="1"/>
  <c r="L17898" i="1"/>
  <c r="K17898" i="1"/>
  <c r="O17897" i="1"/>
  <c r="N17897" i="1"/>
  <c r="M17897" i="1"/>
  <c r="L17897" i="1"/>
  <c r="K17897" i="1"/>
  <c r="O17896" i="1"/>
  <c r="N17896" i="1"/>
  <c r="M17896" i="1"/>
  <c r="L17896" i="1"/>
  <c r="K17896" i="1"/>
  <c r="O17895" i="1"/>
  <c r="N17895" i="1"/>
  <c r="M17895" i="1"/>
  <c r="L17895" i="1"/>
  <c r="K17895" i="1"/>
  <c r="O17894" i="1"/>
  <c r="N17894" i="1"/>
  <c r="M17894" i="1"/>
  <c r="L17894" i="1"/>
  <c r="K17894" i="1"/>
  <c r="O17893" i="1"/>
  <c r="N17893" i="1"/>
  <c r="M17893" i="1"/>
  <c r="L17893" i="1"/>
  <c r="K17893" i="1"/>
  <c r="O17892" i="1"/>
  <c r="N17892" i="1"/>
  <c r="M17892" i="1"/>
  <c r="L17892" i="1"/>
  <c r="K17892" i="1"/>
  <c r="O17891" i="1"/>
  <c r="N17891" i="1"/>
  <c r="M17891" i="1"/>
  <c r="L17891" i="1"/>
  <c r="K17891" i="1"/>
  <c r="O17890" i="1"/>
  <c r="N17890" i="1"/>
  <c r="M17890" i="1"/>
  <c r="L17890" i="1"/>
  <c r="K17890" i="1"/>
  <c r="O17889" i="1"/>
  <c r="N17889" i="1"/>
  <c r="M17889" i="1"/>
  <c r="L17889" i="1"/>
  <c r="K17889" i="1"/>
  <c r="O17888" i="1"/>
  <c r="N17888" i="1"/>
  <c r="M17888" i="1"/>
  <c r="L17888" i="1"/>
  <c r="K17888" i="1"/>
  <c r="O17887" i="1"/>
  <c r="N17887" i="1"/>
  <c r="M17887" i="1"/>
  <c r="L17887" i="1"/>
  <c r="K17887" i="1"/>
  <c r="O17886" i="1"/>
  <c r="N17886" i="1"/>
  <c r="M17886" i="1"/>
  <c r="L17886" i="1"/>
  <c r="K17886" i="1"/>
  <c r="O17885" i="1"/>
  <c r="N17885" i="1"/>
  <c r="M17885" i="1"/>
  <c r="L17885" i="1"/>
  <c r="K17885" i="1"/>
  <c r="O17884" i="1"/>
  <c r="N17884" i="1"/>
  <c r="M17884" i="1"/>
  <c r="L17884" i="1"/>
  <c r="K17884" i="1"/>
  <c r="O17883" i="1"/>
  <c r="N17883" i="1"/>
  <c r="M17883" i="1"/>
  <c r="L17883" i="1"/>
  <c r="K17883" i="1"/>
  <c r="O17882" i="1"/>
  <c r="N17882" i="1"/>
  <c r="M17882" i="1"/>
  <c r="L17882" i="1"/>
  <c r="K17882" i="1"/>
  <c r="O17881" i="1"/>
  <c r="N17881" i="1"/>
  <c r="M17881" i="1"/>
  <c r="L17881" i="1"/>
  <c r="K17881" i="1"/>
  <c r="O17880" i="1"/>
  <c r="N17880" i="1"/>
  <c r="M17880" i="1"/>
  <c r="L17880" i="1"/>
  <c r="K17880" i="1"/>
  <c r="O17879" i="1"/>
  <c r="N17879" i="1"/>
  <c r="M17879" i="1"/>
  <c r="L17879" i="1"/>
  <c r="K17879" i="1"/>
  <c r="O17878" i="1"/>
  <c r="N17878" i="1"/>
  <c r="M17878" i="1"/>
  <c r="L17878" i="1"/>
  <c r="K17878" i="1"/>
  <c r="O17877" i="1"/>
  <c r="N17877" i="1"/>
  <c r="M17877" i="1"/>
  <c r="L17877" i="1"/>
  <c r="K17877" i="1"/>
  <c r="O17876" i="1"/>
  <c r="N17876" i="1"/>
  <c r="M17876" i="1"/>
  <c r="L17876" i="1"/>
  <c r="K17876" i="1"/>
  <c r="O17875" i="1"/>
  <c r="N17875" i="1"/>
  <c r="M17875" i="1"/>
  <c r="L17875" i="1"/>
  <c r="K17875" i="1"/>
  <c r="O17874" i="1"/>
  <c r="N17874" i="1"/>
  <c r="M17874" i="1"/>
  <c r="L17874" i="1"/>
  <c r="K17874" i="1"/>
  <c r="O17873" i="1"/>
  <c r="N17873" i="1"/>
  <c r="M17873" i="1"/>
  <c r="L17873" i="1"/>
  <c r="K17873" i="1"/>
  <c r="O17872" i="1"/>
  <c r="N17872" i="1"/>
  <c r="M17872" i="1"/>
  <c r="L17872" i="1"/>
  <c r="K17872" i="1"/>
  <c r="O17871" i="1"/>
  <c r="N17871" i="1"/>
  <c r="M17871" i="1"/>
  <c r="L17871" i="1"/>
  <c r="K17871" i="1"/>
  <c r="O17870" i="1"/>
  <c r="N17870" i="1"/>
  <c r="M17870" i="1"/>
  <c r="L17870" i="1"/>
  <c r="K17870" i="1"/>
  <c r="O17869" i="1"/>
  <c r="N17869" i="1"/>
  <c r="M17869" i="1"/>
  <c r="L17869" i="1"/>
  <c r="K17869" i="1"/>
  <c r="O17868" i="1"/>
  <c r="N17868" i="1"/>
  <c r="M17868" i="1"/>
  <c r="L17868" i="1"/>
  <c r="K17868" i="1"/>
  <c r="O17867" i="1"/>
  <c r="N17867" i="1"/>
  <c r="M17867" i="1"/>
  <c r="L17867" i="1"/>
  <c r="K17867" i="1"/>
  <c r="O17866" i="1"/>
  <c r="N17866" i="1"/>
  <c r="M17866" i="1"/>
  <c r="L17866" i="1"/>
  <c r="K17866" i="1"/>
  <c r="O17865" i="1"/>
  <c r="N17865" i="1"/>
  <c r="M17865" i="1"/>
  <c r="L17865" i="1"/>
  <c r="K17865" i="1"/>
  <c r="O17864" i="1"/>
  <c r="N17864" i="1"/>
  <c r="M17864" i="1"/>
  <c r="L17864" i="1"/>
  <c r="K17864" i="1"/>
  <c r="O17863" i="1"/>
  <c r="N17863" i="1"/>
  <c r="M17863" i="1"/>
  <c r="L17863" i="1"/>
  <c r="K17863" i="1"/>
  <c r="O17862" i="1"/>
  <c r="N17862" i="1"/>
  <c r="M17862" i="1"/>
  <c r="L17862" i="1"/>
  <c r="K17862" i="1"/>
  <c r="O17861" i="1"/>
  <c r="N17861" i="1"/>
  <c r="M17861" i="1"/>
  <c r="L17861" i="1"/>
  <c r="K17861" i="1"/>
  <c r="O17860" i="1"/>
  <c r="N17860" i="1"/>
  <c r="M17860" i="1"/>
  <c r="L17860" i="1"/>
  <c r="K17860" i="1"/>
  <c r="O17859" i="1"/>
  <c r="N17859" i="1"/>
  <c r="M17859" i="1"/>
  <c r="L17859" i="1"/>
  <c r="K17859" i="1"/>
  <c r="O17858" i="1"/>
  <c r="N17858" i="1"/>
  <c r="M17858" i="1"/>
  <c r="L17858" i="1"/>
  <c r="K17858" i="1"/>
  <c r="O17857" i="1"/>
  <c r="N17857" i="1"/>
  <c r="M17857" i="1"/>
  <c r="L17857" i="1"/>
  <c r="K17857" i="1"/>
  <c r="O17856" i="1"/>
  <c r="N17856" i="1"/>
  <c r="M17856" i="1"/>
  <c r="L17856" i="1"/>
  <c r="K17856" i="1"/>
  <c r="O17855" i="1"/>
  <c r="N17855" i="1"/>
  <c r="M17855" i="1"/>
  <c r="L17855" i="1"/>
  <c r="K17855" i="1"/>
  <c r="O17854" i="1"/>
  <c r="N17854" i="1"/>
  <c r="M17854" i="1"/>
  <c r="L17854" i="1"/>
  <c r="K17854" i="1"/>
  <c r="O17853" i="1"/>
  <c r="N17853" i="1"/>
  <c r="M17853" i="1"/>
  <c r="L17853" i="1"/>
  <c r="K17853" i="1"/>
  <c r="O17852" i="1"/>
  <c r="N17852" i="1"/>
  <c r="M17852" i="1"/>
  <c r="L17852" i="1"/>
  <c r="K17852" i="1"/>
  <c r="O17851" i="1"/>
  <c r="N17851" i="1"/>
  <c r="M17851" i="1"/>
  <c r="L17851" i="1"/>
  <c r="K17851" i="1"/>
  <c r="O17850" i="1"/>
  <c r="N17850" i="1"/>
  <c r="M17850" i="1"/>
  <c r="L17850" i="1"/>
  <c r="K17850" i="1"/>
  <c r="O17849" i="1"/>
  <c r="N17849" i="1"/>
  <c r="M17849" i="1"/>
  <c r="L17849" i="1"/>
  <c r="K17849" i="1"/>
  <c r="O17848" i="1"/>
  <c r="N17848" i="1"/>
  <c r="M17848" i="1"/>
  <c r="L17848" i="1"/>
  <c r="K17848" i="1"/>
  <c r="O17847" i="1"/>
  <c r="N17847" i="1"/>
  <c r="M17847" i="1"/>
  <c r="L17847" i="1"/>
  <c r="K17847" i="1"/>
  <c r="O17846" i="1"/>
  <c r="N17846" i="1"/>
  <c r="M17846" i="1"/>
  <c r="L17846" i="1"/>
  <c r="K17846" i="1"/>
  <c r="O17845" i="1"/>
  <c r="N17845" i="1"/>
  <c r="M17845" i="1"/>
  <c r="L17845" i="1"/>
  <c r="K17845" i="1"/>
  <c r="O17844" i="1"/>
  <c r="N17844" i="1"/>
  <c r="M17844" i="1"/>
  <c r="L17844" i="1"/>
  <c r="K17844" i="1"/>
  <c r="O17843" i="1"/>
  <c r="N17843" i="1"/>
  <c r="M17843" i="1"/>
  <c r="L17843" i="1"/>
  <c r="K17843" i="1"/>
  <c r="O17842" i="1"/>
  <c r="N17842" i="1"/>
  <c r="M17842" i="1"/>
  <c r="L17842" i="1"/>
  <c r="K17842" i="1"/>
  <c r="O17841" i="1"/>
  <c r="N17841" i="1"/>
  <c r="M17841" i="1"/>
  <c r="L17841" i="1"/>
  <c r="K17841" i="1"/>
  <c r="O17840" i="1"/>
  <c r="N17840" i="1"/>
  <c r="M17840" i="1"/>
  <c r="L17840" i="1"/>
  <c r="K17840" i="1"/>
  <c r="O17839" i="1"/>
  <c r="N17839" i="1"/>
  <c r="M17839" i="1"/>
  <c r="L17839" i="1"/>
  <c r="K17839" i="1"/>
  <c r="O17838" i="1"/>
  <c r="N17838" i="1"/>
  <c r="M17838" i="1"/>
  <c r="L17838" i="1"/>
  <c r="K17838" i="1"/>
  <c r="O17837" i="1"/>
  <c r="N17837" i="1"/>
  <c r="M17837" i="1"/>
  <c r="L17837" i="1"/>
  <c r="K17837" i="1"/>
  <c r="O17836" i="1"/>
  <c r="N17836" i="1"/>
  <c r="M17836" i="1"/>
  <c r="L17836" i="1"/>
  <c r="K17836" i="1"/>
  <c r="O17835" i="1"/>
  <c r="N17835" i="1"/>
  <c r="M17835" i="1"/>
  <c r="L17835" i="1"/>
  <c r="K17835" i="1"/>
  <c r="O17834" i="1"/>
  <c r="N17834" i="1"/>
  <c r="M17834" i="1"/>
  <c r="L17834" i="1"/>
  <c r="K17834" i="1"/>
  <c r="O17833" i="1"/>
  <c r="N17833" i="1"/>
  <c r="M17833" i="1"/>
  <c r="L17833" i="1"/>
  <c r="K17833" i="1"/>
  <c r="O17832" i="1"/>
  <c r="N17832" i="1"/>
  <c r="M17832" i="1"/>
  <c r="L17832" i="1"/>
  <c r="K17832" i="1"/>
  <c r="O17831" i="1"/>
  <c r="N17831" i="1"/>
  <c r="M17831" i="1"/>
  <c r="L17831" i="1"/>
  <c r="K17831" i="1"/>
  <c r="O17830" i="1"/>
  <c r="N17830" i="1"/>
  <c r="M17830" i="1"/>
  <c r="L17830" i="1"/>
  <c r="K17830" i="1"/>
  <c r="O17829" i="1"/>
  <c r="N17829" i="1"/>
  <c r="M17829" i="1"/>
  <c r="L17829" i="1"/>
  <c r="K17829" i="1"/>
  <c r="O17828" i="1"/>
  <c r="N17828" i="1"/>
  <c r="M17828" i="1"/>
  <c r="L17828" i="1"/>
  <c r="K17828" i="1"/>
  <c r="O17827" i="1"/>
  <c r="N17827" i="1"/>
  <c r="M17827" i="1"/>
  <c r="L17827" i="1"/>
  <c r="K17827" i="1"/>
  <c r="O17826" i="1"/>
  <c r="N17826" i="1"/>
  <c r="M17826" i="1"/>
  <c r="L17826" i="1"/>
  <c r="K17826" i="1"/>
  <c r="O17825" i="1"/>
  <c r="N17825" i="1"/>
  <c r="M17825" i="1"/>
  <c r="L17825" i="1"/>
  <c r="K17825" i="1"/>
  <c r="O17824" i="1"/>
  <c r="N17824" i="1"/>
  <c r="M17824" i="1"/>
  <c r="L17824" i="1"/>
  <c r="K17824" i="1"/>
  <c r="O17823" i="1"/>
  <c r="N17823" i="1"/>
  <c r="M17823" i="1"/>
  <c r="L17823" i="1"/>
  <c r="K17823" i="1"/>
  <c r="O17822" i="1"/>
  <c r="N17822" i="1"/>
  <c r="M17822" i="1"/>
  <c r="L17822" i="1"/>
  <c r="K17822" i="1"/>
  <c r="O17821" i="1"/>
  <c r="N17821" i="1"/>
  <c r="M17821" i="1"/>
  <c r="L17821" i="1"/>
  <c r="K17821" i="1"/>
  <c r="O17820" i="1"/>
  <c r="N17820" i="1"/>
  <c r="M17820" i="1"/>
  <c r="L17820" i="1"/>
  <c r="K17820" i="1"/>
  <c r="O17819" i="1"/>
  <c r="N17819" i="1"/>
  <c r="M17819" i="1"/>
  <c r="L17819" i="1"/>
  <c r="K17819" i="1"/>
  <c r="O17818" i="1"/>
  <c r="N17818" i="1"/>
  <c r="M17818" i="1"/>
  <c r="L17818" i="1"/>
  <c r="K17818" i="1"/>
  <c r="O17817" i="1"/>
  <c r="N17817" i="1"/>
  <c r="M17817" i="1"/>
  <c r="L17817" i="1"/>
  <c r="K17817" i="1"/>
  <c r="O17816" i="1"/>
  <c r="N17816" i="1"/>
  <c r="M17816" i="1"/>
  <c r="L17816" i="1"/>
  <c r="K17816" i="1"/>
  <c r="O17815" i="1"/>
  <c r="N17815" i="1"/>
  <c r="M17815" i="1"/>
  <c r="L17815" i="1"/>
  <c r="K17815" i="1"/>
  <c r="O17814" i="1"/>
  <c r="N17814" i="1"/>
  <c r="M17814" i="1"/>
  <c r="L17814" i="1"/>
  <c r="K17814" i="1"/>
  <c r="O17813" i="1"/>
  <c r="N17813" i="1"/>
  <c r="M17813" i="1"/>
  <c r="L17813" i="1"/>
  <c r="K17813" i="1"/>
  <c r="O17812" i="1"/>
  <c r="N17812" i="1"/>
  <c r="M17812" i="1"/>
  <c r="L17812" i="1"/>
  <c r="K17812" i="1"/>
  <c r="O17811" i="1"/>
  <c r="N17811" i="1"/>
  <c r="M17811" i="1"/>
  <c r="L17811" i="1"/>
  <c r="K17811" i="1"/>
  <c r="O17810" i="1"/>
  <c r="N17810" i="1"/>
  <c r="M17810" i="1"/>
  <c r="L17810" i="1"/>
  <c r="K17810" i="1"/>
  <c r="O17809" i="1"/>
  <c r="N17809" i="1"/>
  <c r="M17809" i="1"/>
  <c r="L17809" i="1"/>
  <c r="K17809" i="1"/>
  <c r="O17808" i="1"/>
  <c r="N17808" i="1"/>
  <c r="M17808" i="1"/>
  <c r="L17808" i="1"/>
  <c r="K17808" i="1"/>
  <c r="O17807" i="1"/>
  <c r="N17807" i="1"/>
  <c r="M17807" i="1"/>
  <c r="L17807" i="1"/>
  <c r="K17807" i="1"/>
  <c r="O17806" i="1"/>
  <c r="N17806" i="1"/>
  <c r="M17806" i="1"/>
  <c r="L17806" i="1"/>
  <c r="K17806" i="1"/>
  <c r="O17805" i="1"/>
  <c r="N17805" i="1"/>
  <c r="M17805" i="1"/>
  <c r="L17805" i="1"/>
  <c r="K17805" i="1"/>
  <c r="O17804" i="1"/>
  <c r="N17804" i="1"/>
  <c r="M17804" i="1"/>
  <c r="L17804" i="1"/>
  <c r="K17804" i="1"/>
  <c r="O17803" i="1"/>
  <c r="N17803" i="1"/>
  <c r="M17803" i="1"/>
  <c r="L17803" i="1"/>
  <c r="K17803" i="1"/>
  <c r="O17802" i="1"/>
  <c r="N17802" i="1"/>
  <c r="M17802" i="1"/>
  <c r="L17802" i="1"/>
  <c r="K17802" i="1"/>
  <c r="O17801" i="1"/>
  <c r="N17801" i="1"/>
  <c r="M17801" i="1"/>
  <c r="L17801" i="1"/>
  <c r="K17801" i="1"/>
  <c r="O17800" i="1"/>
  <c r="N17800" i="1"/>
  <c r="M17800" i="1"/>
  <c r="L17800" i="1"/>
  <c r="K17800" i="1"/>
  <c r="O17799" i="1"/>
  <c r="N17799" i="1"/>
  <c r="M17799" i="1"/>
  <c r="L17799" i="1"/>
  <c r="K17799" i="1"/>
  <c r="O17798" i="1"/>
  <c r="N17798" i="1"/>
  <c r="M17798" i="1"/>
  <c r="L17798" i="1"/>
  <c r="K17798" i="1"/>
  <c r="O17797" i="1"/>
  <c r="N17797" i="1"/>
  <c r="M17797" i="1"/>
  <c r="L17797" i="1"/>
  <c r="K17797" i="1"/>
  <c r="O17796" i="1"/>
  <c r="N17796" i="1"/>
  <c r="M17796" i="1"/>
  <c r="L17796" i="1"/>
  <c r="K17796" i="1"/>
  <c r="O17795" i="1"/>
  <c r="N17795" i="1"/>
  <c r="M17795" i="1"/>
  <c r="L17795" i="1"/>
  <c r="K17795" i="1"/>
  <c r="O17794" i="1"/>
  <c r="N17794" i="1"/>
  <c r="M17794" i="1"/>
  <c r="L17794" i="1"/>
  <c r="K17794" i="1"/>
  <c r="O17793" i="1"/>
  <c r="N17793" i="1"/>
  <c r="M17793" i="1"/>
  <c r="L17793" i="1"/>
  <c r="K17793" i="1"/>
  <c r="O17792" i="1"/>
  <c r="N17792" i="1"/>
  <c r="M17792" i="1"/>
  <c r="L17792" i="1"/>
  <c r="K17792" i="1"/>
  <c r="O17791" i="1"/>
  <c r="N17791" i="1"/>
  <c r="M17791" i="1"/>
  <c r="L17791" i="1"/>
  <c r="K17791" i="1"/>
  <c r="O17790" i="1"/>
  <c r="N17790" i="1"/>
  <c r="M17790" i="1"/>
  <c r="L17790" i="1"/>
  <c r="K17790" i="1"/>
  <c r="O17789" i="1"/>
  <c r="N17789" i="1"/>
  <c r="M17789" i="1"/>
  <c r="L17789" i="1"/>
  <c r="K17789" i="1"/>
  <c r="O17788" i="1"/>
  <c r="N17788" i="1"/>
  <c r="M17788" i="1"/>
  <c r="L17788" i="1"/>
  <c r="K17788" i="1"/>
  <c r="O17787" i="1"/>
  <c r="N17787" i="1"/>
  <c r="M17787" i="1"/>
  <c r="L17787" i="1"/>
  <c r="K17787" i="1"/>
  <c r="O17786" i="1"/>
  <c r="N17786" i="1"/>
  <c r="M17786" i="1"/>
  <c r="L17786" i="1"/>
  <c r="K17786" i="1"/>
  <c r="O17785" i="1"/>
  <c r="N17785" i="1"/>
  <c r="M17785" i="1"/>
  <c r="L17785" i="1"/>
  <c r="K17785" i="1"/>
  <c r="O17784" i="1"/>
  <c r="N17784" i="1"/>
  <c r="M17784" i="1"/>
  <c r="L17784" i="1"/>
  <c r="K17784" i="1"/>
  <c r="O17783" i="1"/>
  <c r="N17783" i="1"/>
  <c r="M17783" i="1"/>
  <c r="L17783" i="1"/>
  <c r="K17783" i="1"/>
  <c r="O17782" i="1"/>
  <c r="N17782" i="1"/>
  <c r="M17782" i="1"/>
  <c r="L17782" i="1"/>
  <c r="K17782" i="1"/>
  <c r="O17781" i="1"/>
  <c r="N17781" i="1"/>
  <c r="M17781" i="1"/>
  <c r="L17781" i="1"/>
  <c r="K17781" i="1"/>
  <c r="O17780" i="1"/>
  <c r="N17780" i="1"/>
  <c r="M17780" i="1"/>
  <c r="L17780" i="1"/>
  <c r="K17780" i="1"/>
  <c r="O17779" i="1"/>
  <c r="N17779" i="1"/>
  <c r="M17779" i="1"/>
  <c r="L17779" i="1"/>
  <c r="K17779" i="1"/>
  <c r="O17778" i="1"/>
  <c r="N17778" i="1"/>
  <c r="M17778" i="1"/>
  <c r="L17778" i="1"/>
  <c r="K17778" i="1"/>
  <c r="O17777" i="1"/>
  <c r="N17777" i="1"/>
  <c r="M17777" i="1"/>
  <c r="L17777" i="1"/>
  <c r="K17777" i="1"/>
  <c r="O17776" i="1"/>
  <c r="N17776" i="1"/>
  <c r="M17776" i="1"/>
  <c r="L17776" i="1"/>
  <c r="K17776" i="1"/>
  <c r="O17775" i="1"/>
  <c r="N17775" i="1"/>
  <c r="M17775" i="1"/>
  <c r="L17775" i="1"/>
  <c r="K17775" i="1"/>
  <c r="O17774" i="1"/>
  <c r="N17774" i="1"/>
  <c r="M17774" i="1"/>
  <c r="L17774" i="1"/>
  <c r="K17774" i="1"/>
  <c r="O17773" i="1"/>
  <c r="N17773" i="1"/>
  <c r="M17773" i="1"/>
  <c r="L17773" i="1"/>
  <c r="K17773" i="1"/>
  <c r="O17772" i="1"/>
  <c r="N17772" i="1"/>
  <c r="M17772" i="1"/>
  <c r="L17772" i="1"/>
  <c r="K17772" i="1"/>
  <c r="O17771" i="1"/>
  <c r="N17771" i="1"/>
  <c r="M17771" i="1"/>
  <c r="L17771" i="1"/>
  <c r="K17771" i="1"/>
  <c r="O17770" i="1"/>
  <c r="N17770" i="1"/>
  <c r="M17770" i="1"/>
  <c r="L17770" i="1"/>
  <c r="K17770" i="1"/>
  <c r="O17769" i="1"/>
  <c r="N17769" i="1"/>
  <c r="M17769" i="1"/>
  <c r="L17769" i="1"/>
  <c r="K17769" i="1"/>
  <c r="O17768" i="1"/>
  <c r="N17768" i="1"/>
  <c r="M17768" i="1"/>
  <c r="L17768" i="1"/>
  <c r="K17768" i="1"/>
  <c r="O17767" i="1"/>
  <c r="N17767" i="1"/>
  <c r="M17767" i="1"/>
  <c r="L17767" i="1"/>
  <c r="K17767" i="1"/>
  <c r="O17766" i="1"/>
  <c r="N17766" i="1"/>
  <c r="M17766" i="1"/>
  <c r="L17766" i="1"/>
  <c r="K17766" i="1"/>
  <c r="O17765" i="1"/>
  <c r="N17765" i="1"/>
  <c r="M17765" i="1"/>
  <c r="L17765" i="1"/>
  <c r="K17765" i="1"/>
  <c r="O17764" i="1"/>
  <c r="N17764" i="1"/>
  <c r="M17764" i="1"/>
  <c r="L17764" i="1"/>
  <c r="K17764" i="1"/>
  <c r="O17763" i="1"/>
  <c r="N17763" i="1"/>
  <c r="M17763" i="1"/>
  <c r="L17763" i="1"/>
  <c r="K17763" i="1"/>
  <c r="O17762" i="1"/>
  <c r="N17762" i="1"/>
  <c r="M17762" i="1"/>
  <c r="L17762" i="1"/>
  <c r="K17762" i="1"/>
  <c r="O17761" i="1"/>
  <c r="N17761" i="1"/>
  <c r="M17761" i="1"/>
  <c r="L17761" i="1"/>
  <c r="K17761" i="1"/>
  <c r="O17760" i="1"/>
  <c r="N17760" i="1"/>
  <c r="M17760" i="1"/>
  <c r="L17760" i="1"/>
  <c r="K17760" i="1"/>
  <c r="O17759" i="1"/>
  <c r="N17759" i="1"/>
  <c r="M17759" i="1"/>
  <c r="L17759" i="1"/>
  <c r="K17759" i="1"/>
  <c r="O17758" i="1"/>
  <c r="N17758" i="1"/>
  <c r="M17758" i="1"/>
  <c r="L17758" i="1"/>
  <c r="K17758" i="1"/>
  <c r="O17757" i="1"/>
  <c r="N17757" i="1"/>
  <c r="M17757" i="1"/>
  <c r="L17757" i="1"/>
  <c r="K17757" i="1"/>
  <c r="O17756" i="1"/>
  <c r="N17756" i="1"/>
  <c r="M17756" i="1"/>
  <c r="L17756" i="1"/>
  <c r="K17756" i="1"/>
  <c r="O17755" i="1"/>
  <c r="N17755" i="1"/>
  <c r="M17755" i="1"/>
  <c r="L17755" i="1"/>
  <c r="K17755" i="1"/>
  <c r="O17754" i="1"/>
  <c r="N17754" i="1"/>
  <c r="M17754" i="1"/>
  <c r="L17754" i="1"/>
  <c r="K17754" i="1"/>
  <c r="O17753" i="1"/>
  <c r="N17753" i="1"/>
  <c r="M17753" i="1"/>
  <c r="L17753" i="1"/>
  <c r="K17753" i="1"/>
  <c r="O17752" i="1"/>
  <c r="N17752" i="1"/>
  <c r="M17752" i="1"/>
  <c r="L17752" i="1"/>
  <c r="K17752" i="1"/>
  <c r="O17751" i="1"/>
  <c r="N17751" i="1"/>
  <c r="M17751" i="1"/>
  <c r="L17751" i="1"/>
  <c r="K17751" i="1"/>
  <c r="O17750" i="1"/>
  <c r="N17750" i="1"/>
  <c r="M17750" i="1"/>
  <c r="L17750" i="1"/>
  <c r="K17750" i="1"/>
  <c r="O17749" i="1"/>
  <c r="N17749" i="1"/>
  <c r="M17749" i="1"/>
  <c r="L17749" i="1"/>
  <c r="K17749" i="1"/>
  <c r="O17748" i="1"/>
  <c r="N17748" i="1"/>
  <c r="M17748" i="1"/>
  <c r="L17748" i="1"/>
  <c r="K17748" i="1"/>
  <c r="O17747" i="1"/>
  <c r="N17747" i="1"/>
  <c r="M17747" i="1"/>
  <c r="L17747" i="1"/>
  <c r="K17747" i="1"/>
  <c r="O17746" i="1"/>
  <c r="N17746" i="1"/>
  <c r="M17746" i="1"/>
  <c r="L17746" i="1"/>
  <c r="K17746" i="1"/>
  <c r="O17745" i="1"/>
  <c r="N17745" i="1"/>
  <c r="M17745" i="1"/>
  <c r="L17745" i="1"/>
  <c r="K17745" i="1"/>
  <c r="O17744" i="1"/>
  <c r="N17744" i="1"/>
  <c r="M17744" i="1"/>
  <c r="L17744" i="1"/>
  <c r="K17744" i="1"/>
  <c r="O17743" i="1"/>
  <c r="N17743" i="1"/>
  <c r="M17743" i="1"/>
  <c r="L17743" i="1"/>
  <c r="K17743" i="1"/>
  <c r="O17742" i="1"/>
  <c r="N17742" i="1"/>
  <c r="M17742" i="1"/>
  <c r="L17742" i="1"/>
  <c r="K17742" i="1"/>
  <c r="O17741" i="1"/>
  <c r="N17741" i="1"/>
  <c r="M17741" i="1"/>
  <c r="L17741" i="1"/>
  <c r="K17741" i="1"/>
  <c r="O17740" i="1"/>
  <c r="N17740" i="1"/>
  <c r="M17740" i="1"/>
  <c r="L17740" i="1"/>
  <c r="K17740" i="1"/>
  <c r="O17739" i="1"/>
  <c r="N17739" i="1"/>
  <c r="M17739" i="1"/>
  <c r="L17739" i="1"/>
  <c r="K17739" i="1"/>
  <c r="O17738" i="1"/>
  <c r="N17738" i="1"/>
  <c r="M17738" i="1"/>
  <c r="L17738" i="1"/>
  <c r="K17738" i="1"/>
  <c r="O17737" i="1"/>
  <c r="N17737" i="1"/>
  <c r="M17737" i="1"/>
  <c r="L17737" i="1"/>
  <c r="K17737" i="1"/>
  <c r="O17736" i="1"/>
  <c r="N17736" i="1"/>
  <c r="M17736" i="1"/>
  <c r="L17736" i="1"/>
  <c r="K17736" i="1"/>
  <c r="O17735" i="1"/>
  <c r="N17735" i="1"/>
  <c r="M17735" i="1"/>
  <c r="L17735" i="1"/>
  <c r="K17735" i="1"/>
  <c r="O17734" i="1"/>
  <c r="N17734" i="1"/>
  <c r="M17734" i="1"/>
  <c r="L17734" i="1"/>
  <c r="K17734" i="1"/>
  <c r="O17733" i="1"/>
  <c r="N17733" i="1"/>
  <c r="M17733" i="1"/>
  <c r="L17733" i="1"/>
  <c r="K17733" i="1"/>
  <c r="O17732" i="1"/>
  <c r="N17732" i="1"/>
  <c r="M17732" i="1"/>
  <c r="L17732" i="1"/>
  <c r="K17732" i="1"/>
  <c r="O17731" i="1"/>
  <c r="N17731" i="1"/>
  <c r="M17731" i="1"/>
  <c r="L17731" i="1"/>
  <c r="K17731" i="1"/>
  <c r="O17730" i="1"/>
  <c r="N17730" i="1"/>
  <c r="M17730" i="1"/>
  <c r="L17730" i="1"/>
  <c r="K17730" i="1"/>
  <c r="O17729" i="1"/>
  <c r="N17729" i="1"/>
  <c r="M17729" i="1"/>
  <c r="L17729" i="1"/>
  <c r="K17729" i="1"/>
  <c r="O17728" i="1"/>
  <c r="N17728" i="1"/>
  <c r="M17728" i="1"/>
  <c r="L17728" i="1"/>
  <c r="K17728" i="1"/>
  <c r="O17727" i="1"/>
  <c r="N17727" i="1"/>
  <c r="M17727" i="1"/>
  <c r="L17727" i="1"/>
  <c r="K17727" i="1"/>
  <c r="O17726" i="1"/>
  <c r="N17726" i="1"/>
  <c r="M17726" i="1"/>
  <c r="L17726" i="1"/>
  <c r="K17726" i="1"/>
  <c r="O17725" i="1"/>
  <c r="N17725" i="1"/>
  <c r="M17725" i="1"/>
  <c r="L17725" i="1"/>
  <c r="K17725" i="1"/>
  <c r="O17724" i="1"/>
  <c r="N17724" i="1"/>
  <c r="M17724" i="1"/>
  <c r="L17724" i="1"/>
  <c r="K17724" i="1"/>
  <c r="O17723" i="1"/>
  <c r="N17723" i="1"/>
  <c r="M17723" i="1"/>
  <c r="L17723" i="1"/>
  <c r="K17723" i="1"/>
  <c r="O17722" i="1"/>
  <c r="N17722" i="1"/>
  <c r="M17722" i="1"/>
  <c r="L17722" i="1"/>
  <c r="K17722" i="1"/>
  <c r="O17721" i="1"/>
  <c r="N17721" i="1"/>
  <c r="M17721" i="1"/>
  <c r="L17721" i="1"/>
  <c r="K17721" i="1"/>
  <c r="O17720" i="1"/>
  <c r="N17720" i="1"/>
  <c r="M17720" i="1"/>
  <c r="L17720" i="1"/>
  <c r="K17720" i="1"/>
  <c r="O17719" i="1"/>
  <c r="N17719" i="1"/>
  <c r="M17719" i="1"/>
  <c r="L17719" i="1"/>
  <c r="K17719" i="1"/>
  <c r="O17718" i="1"/>
  <c r="N17718" i="1"/>
  <c r="M17718" i="1"/>
  <c r="L17718" i="1"/>
  <c r="K17718" i="1"/>
  <c r="O17717" i="1"/>
  <c r="N17717" i="1"/>
  <c r="M17717" i="1"/>
  <c r="L17717" i="1"/>
  <c r="K17717" i="1"/>
  <c r="O17716" i="1"/>
  <c r="N17716" i="1"/>
  <c r="M17716" i="1"/>
  <c r="L17716" i="1"/>
  <c r="K17716" i="1"/>
  <c r="O17715" i="1"/>
  <c r="N17715" i="1"/>
  <c r="M17715" i="1"/>
  <c r="L17715" i="1"/>
  <c r="K17715" i="1"/>
  <c r="O17714" i="1"/>
  <c r="N17714" i="1"/>
  <c r="M17714" i="1"/>
  <c r="L17714" i="1"/>
  <c r="K17714" i="1"/>
  <c r="O17713" i="1"/>
  <c r="N17713" i="1"/>
  <c r="M17713" i="1"/>
  <c r="L17713" i="1"/>
  <c r="K17713" i="1"/>
  <c r="O17712" i="1"/>
  <c r="N17712" i="1"/>
  <c r="M17712" i="1"/>
  <c r="L17712" i="1"/>
  <c r="K17712" i="1"/>
  <c r="O17711" i="1"/>
  <c r="N17711" i="1"/>
  <c r="M17711" i="1"/>
  <c r="L17711" i="1"/>
  <c r="K17711" i="1"/>
  <c r="O17710" i="1"/>
  <c r="N17710" i="1"/>
  <c r="M17710" i="1"/>
  <c r="L17710" i="1"/>
  <c r="K17710" i="1"/>
  <c r="O17709" i="1"/>
  <c r="N17709" i="1"/>
  <c r="M17709" i="1"/>
  <c r="L17709" i="1"/>
  <c r="K17709" i="1"/>
  <c r="O17708" i="1"/>
  <c r="N17708" i="1"/>
  <c r="M17708" i="1"/>
  <c r="L17708" i="1"/>
  <c r="K17708" i="1"/>
  <c r="O17707" i="1"/>
  <c r="N17707" i="1"/>
  <c r="M17707" i="1"/>
  <c r="L17707" i="1"/>
  <c r="K17707" i="1"/>
  <c r="O17706" i="1"/>
  <c r="N17706" i="1"/>
  <c r="M17706" i="1"/>
  <c r="L17706" i="1"/>
  <c r="K17706" i="1"/>
  <c r="O17705" i="1"/>
  <c r="N17705" i="1"/>
  <c r="M17705" i="1"/>
  <c r="L17705" i="1"/>
  <c r="K17705" i="1"/>
  <c r="O17704" i="1"/>
  <c r="N17704" i="1"/>
  <c r="M17704" i="1"/>
  <c r="L17704" i="1"/>
  <c r="K17704" i="1"/>
  <c r="O17703" i="1"/>
  <c r="N17703" i="1"/>
  <c r="M17703" i="1"/>
  <c r="L17703" i="1"/>
  <c r="K17703" i="1"/>
  <c r="O17702" i="1"/>
  <c r="N17702" i="1"/>
  <c r="M17702" i="1"/>
  <c r="L17702" i="1"/>
  <c r="K17702" i="1"/>
  <c r="O17701" i="1"/>
  <c r="N17701" i="1"/>
  <c r="M17701" i="1"/>
  <c r="L17701" i="1"/>
  <c r="K17701" i="1"/>
  <c r="O17700" i="1"/>
  <c r="N17700" i="1"/>
  <c r="M17700" i="1"/>
  <c r="L17700" i="1"/>
  <c r="K17700" i="1"/>
  <c r="O17699" i="1"/>
  <c r="N17699" i="1"/>
  <c r="M17699" i="1"/>
  <c r="L17699" i="1"/>
  <c r="K17699" i="1"/>
  <c r="O17698" i="1"/>
  <c r="N17698" i="1"/>
  <c r="M17698" i="1"/>
  <c r="L17698" i="1"/>
  <c r="K17698" i="1"/>
  <c r="O17697" i="1"/>
  <c r="N17697" i="1"/>
  <c r="M17697" i="1"/>
  <c r="L17697" i="1"/>
  <c r="K17697" i="1"/>
  <c r="O17696" i="1"/>
  <c r="N17696" i="1"/>
  <c r="M17696" i="1"/>
  <c r="L17696" i="1"/>
  <c r="K17696" i="1"/>
  <c r="O17695" i="1"/>
  <c r="N17695" i="1"/>
  <c r="M17695" i="1"/>
  <c r="L17695" i="1"/>
  <c r="K17695" i="1"/>
  <c r="O17694" i="1"/>
  <c r="N17694" i="1"/>
  <c r="M17694" i="1"/>
  <c r="L17694" i="1"/>
  <c r="K17694" i="1"/>
  <c r="O17693" i="1"/>
  <c r="N17693" i="1"/>
  <c r="M17693" i="1"/>
  <c r="L17693" i="1"/>
  <c r="K17693" i="1"/>
  <c r="O17692" i="1"/>
  <c r="N17692" i="1"/>
  <c r="M17692" i="1"/>
  <c r="L17692" i="1"/>
  <c r="K17692" i="1"/>
  <c r="O17691" i="1"/>
  <c r="N17691" i="1"/>
  <c r="M17691" i="1"/>
  <c r="L17691" i="1"/>
  <c r="K17691" i="1"/>
  <c r="O17690" i="1"/>
  <c r="N17690" i="1"/>
  <c r="M17690" i="1"/>
  <c r="L17690" i="1"/>
  <c r="K17690" i="1"/>
  <c r="O17689" i="1"/>
  <c r="N17689" i="1"/>
  <c r="M17689" i="1"/>
  <c r="L17689" i="1"/>
  <c r="K17689" i="1"/>
  <c r="O17688" i="1"/>
  <c r="N17688" i="1"/>
  <c r="M17688" i="1"/>
  <c r="L17688" i="1"/>
  <c r="K17688" i="1"/>
  <c r="O17687" i="1"/>
  <c r="N17687" i="1"/>
  <c r="M17687" i="1"/>
  <c r="L17687" i="1"/>
  <c r="K17687" i="1"/>
  <c r="O17686" i="1"/>
  <c r="N17686" i="1"/>
  <c r="M17686" i="1"/>
  <c r="L17686" i="1"/>
  <c r="K17686" i="1"/>
  <c r="O17685" i="1"/>
  <c r="N17685" i="1"/>
  <c r="M17685" i="1"/>
  <c r="L17685" i="1"/>
  <c r="K17685" i="1"/>
  <c r="O17684" i="1"/>
  <c r="N17684" i="1"/>
  <c r="M17684" i="1"/>
  <c r="L17684" i="1"/>
  <c r="K17684" i="1"/>
  <c r="O17683" i="1"/>
  <c r="N17683" i="1"/>
  <c r="M17683" i="1"/>
  <c r="L17683" i="1"/>
  <c r="K17683" i="1"/>
  <c r="O17682" i="1"/>
  <c r="N17682" i="1"/>
  <c r="M17682" i="1"/>
  <c r="L17682" i="1"/>
  <c r="K17682" i="1"/>
  <c r="O17681" i="1"/>
  <c r="N17681" i="1"/>
  <c r="M17681" i="1"/>
  <c r="L17681" i="1"/>
  <c r="K17681" i="1"/>
  <c r="O17680" i="1"/>
  <c r="N17680" i="1"/>
  <c r="M17680" i="1"/>
  <c r="L17680" i="1"/>
  <c r="K17680" i="1"/>
  <c r="O17679" i="1"/>
  <c r="N17679" i="1"/>
  <c r="M17679" i="1"/>
  <c r="L17679" i="1"/>
  <c r="K17679" i="1"/>
  <c r="O17678" i="1"/>
  <c r="N17678" i="1"/>
  <c r="M17678" i="1"/>
  <c r="L17678" i="1"/>
  <c r="K17678" i="1"/>
  <c r="O17677" i="1"/>
  <c r="N17677" i="1"/>
  <c r="M17677" i="1"/>
  <c r="L17677" i="1"/>
  <c r="K17677" i="1"/>
  <c r="O17676" i="1"/>
  <c r="N17676" i="1"/>
  <c r="M17676" i="1"/>
  <c r="L17676" i="1"/>
  <c r="K17676" i="1"/>
  <c r="O17675" i="1"/>
  <c r="N17675" i="1"/>
  <c r="M17675" i="1"/>
  <c r="L17675" i="1"/>
  <c r="K17675" i="1"/>
  <c r="O17674" i="1"/>
  <c r="N17674" i="1"/>
  <c r="M17674" i="1"/>
  <c r="L17674" i="1"/>
  <c r="K17674" i="1"/>
  <c r="O17673" i="1"/>
  <c r="N17673" i="1"/>
  <c r="M17673" i="1"/>
  <c r="L17673" i="1"/>
  <c r="K17673" i="1"/>
  <c r="O17672" i="1"/>
  <c r="N17672" i="1"/>
  <c r="M17672" i="1"/>
  <c r="L17672" i="1"/>
  <c r="K17672" i="1"/>
  <c r="O17671" i="1"/>
  <c r="N17671" i="1"/>
  <c r="M17671" i="1"/>
  <c r="L17671" i="1"/>
  <c r="K17671" i="1"/>
  <c r="O17670" i="1"/>
  <c r="N17670" i="1"/>
  <c r="M17670" i="1"/>
  <c r="L17670" i="1"/>
  <c r="K17670" i="1"/>
  <c r="O17669" i="1"/>
  <c r="N17669" i="1"/>
  <c r="M17669" i="1"/>
  <c r="L17669" i="1"/>
  <c r="K17669" i="1"/>
  <c r="O17668" i="1"/>
  <c r="N17668" i="1"/>
  <c r="M17668" i="1"/>
  <c r="L17668" i="1"/>
  <c r="K17668" i="1"/>
  <c r="O17667" i="1"/>
  <c r="N17667" i="1"/>
  <c r="M17667" i="1"/>
  <c r="L17667" i="1"/>
  <c r="K17667" i="1"/>
  <c r="O17666" i="1"/>
  <c r="N17666" i="1"/>
  <c r="M17666" i="1"/>
  <c r="L17666" i="1"/>
  <c r="K17666" i="1"/>
  <c r="O17665" i="1"/>
  <c r="N17665" i="1"/>
  <c r="M17665" i="1"/>
  <c r="L17665" i="1"/>
  <c r="K17665" i="1"/>
  <c r="O17664" i="1"/>
  <c r="N17664" i="1"/>
  <c r="M17664" i="1"/>
  <c r="L17664" i="1"/>
  <c r="K17664" i="1"/>
  <c r="O17663" i="1"/>
  <c r="N17663" i="1"/>
  <c r="M17663" i="1"/>
  <c r="L17663" i="1"/>
  <c r="K17663" i="1"/>
  <c r="O17662" i="1"/>
  <c r="N17662" i="1"/>
  <c r="M17662" i="1"/>
  <c r="L17662" i="1"/>
  <c r="K17662" i="1"/>
  <c r="O17661" i="1"/>
  <c r="N17661" i="1"/>
  <c r="M17661" i="1"/>
  <c r="L17661" i="1"/>
  <c r="K17661" i="1"/>
  <c r="O17660" i="1"/>
  <c r="N17660" i="1"/>
  <c r="M17660" i="1"/>
  <c r="L17660" i="1"/>
  <c r="K17660" i="1"/>
  <c r="O17659" i="1"/>
  <c r="N17659" i="1"/>
  <c r="M17659" i="1"/>
  <c r="L17659" i="1"/>
  <c r="K17659" i="1"/>
  <c r="O17658" i="1"/>
  <c r="N17658" i="1"/>
  <c r="M17658" i="1"/>
  <c r="L17658" i="1"/>
  <c r="K17658" i="1"/>
  <c r="O17657" i="1"/>
  <c r="N17657" i="1"/>
  <c r="M17657" i="1"/>
  <c r="L17657" i="1"/>
  <c r="K17657" i="1"/>
  <c r="O17656" i="1"/>
  <c r="N17656" i="1"/>
  <c r="M17656" i="1"/>
  <c r="L17656" i="1"/>
  <c r="K17656" i="1"/>
  <c r="O17655" i="1"/>
  <c r="N17655" i="1"/>
  <c r="M17655" i="1"/>
  <c r="L17655" i="1"/>
  <c r="K17655" i="1"/>
  <c r="O17654" i="1"/>
  <c r="N17654" i="1"/>
  <c r="M17654" i="1"/>
  <c r="L17654" i="1"/>
  <c r="K17654" i="1"/>
  <c r="O17653" i="1"/>
  <c r="N17653" i="1"/>
  <c r="M17653" i="1"/>
  <c r="L17653" i="1"/>
  <c r="K17653" i="1"/>
  <c r="O17652" i="1"/>
  <c r="N17652" i="1"/>
  <c r="M17652" i="1"/>
  <c r="L17652" i="1"/>
  <c r="K17652" i="1"/>
  <c r="O17651" i="1"/>
  <c r="N17651" i="1"/>
  <c r="M17651" i="1"/>
  <c r="L17651" i="1"/>
  <c r="K17651" i="1"/>
  <c r="O17650" i="1"/>
  <c r="N17650" i="1"/>
  <c r="M17650" i="1"/>
  <c r="L17650" i="1"/>
  <c r="K17650" i="1"/>
  <c r="O17649" i="1"/>
  <c r="N17649" i="1"/>
  <c r="M17649" i="1"/>
  <c r="L17649" i="1"/>
  <c r="K17649" i="1"/>
  <c r="O17648" i="1"/>
  <c r="N17648" i="1"/>
  <c r="M17648" i="1"/>
  <c r="L17648" i="1"/>
  <c r="K17648" i="1"/>
  <c r="O17647" i="1"/>
  <c r="N17647" i="1"/>
  <c r="M17647" i="1"/>
  <c r="L17647" i="1"/>
  <c r="K17647" i="1"/>
  <c r="O17646" i="1"/>
  <c r="N17646" i="1"/>
  <c r="M17646" i="1"/>
  <c r="L17646" i="1"/>
  <c r="K17646" i="1"/>
  <c r="O17645" i="1"/>
  <c r="N17645" i="1"/>
  <c r="M17645" i="1"/>
  <c r="L17645" i="1"/>
  <c r="K17645" i="1"/>
  <c r="O17644" i="1"/>
  <c r="N17644" i="1"/>
  <c r="M17644" i="1"/>
  <c r="L17644" i="1"/>
  <c r="K17644" i="1"/>
  <c r="O17643" i="1"/>
  <c r="N17643" i="1"/>
  <c r="M17643" i="1"/>
  <c r="L17643" i="1"/>
  <c r="K17643" i="1"/>
  <c r="O17642" i="1"/>
  <c r="N17642" i="1"/>
  <c r="M17642" i="1"/>
  <c r="L17642" i="1"/>
  <c r="K17642" i="1"/>
  <c r="O17641" i="1"/>
  <c r="N17641" i="1"/>
  <c r="M17641" i="1"/>
  <c r="L17641" i="1"/>
  <c r="K17641" i="1"/>
  <c r="O17640" i="1"/>
  <c r="N17640" i="1"/>
  <c r="M17640" i="1"/>
  <c r="L17640" i="1"/>
  <c r="K17640" i="1"/>
  <c r="O17639" i="1"/>
  <c r="N17639" i="1"/>
  <c r="M17639" i="1"/>
  <c r="L17639" i="1"/>
  <c r="K17639" i="1"/>
  <c r="O17638" i="1"/>
  <c r="N17638" i="1"/>
  <c r="M17638" i="1"/>
  <c r="L17638" i="1"/>
  <c r="K17638" i="1"/>
  <c r="O17637" i="1"/>
  <c r="N17637" i="1"/>
  <c r="M17637" i="1"/>
  <c r="L17637" i="1"/>
  <c r="K17637" i="1"/>
  <c r="O17636" i="1"/>
  <c r="N17636" i="1"/>
  <c r="M17636" i="1"/>
  <c r="L17636" i="1"/>
  <c r="K17636" i="1"/>
  <c r="O17635" i="1"/>
  <c r="N17635" i="1"/>
  <c r="M17635" i="1"/>
  <c r="L17635" i="1"/>
  <c r="K17635" i="1"/>
  <c r="O17634" i="1"/>
  <c r="N17634" i="1"/>
  <c r="M17634" i="1"/>
  <c r="L17634" i="1"/>
  <c r="K17634" i="1"/>
  <c r="O17633" i="1"/>
  <c r="N17633" i="1"/>
  <c r="M17633" i="1"/>
  <c r="L17633" i="1"/>
  <c r="K17633" i="1"/>
  <c r="O17632" i="1"/>
  <c r="N17632" i="1"/>
  <c r="M17632" i="1"/>
  <c r="L17632" i="1"/>
  <c r="K17632" i="1"/>
  <c r="O17631" i="1"/>
  <c r="N17631" i="1"/>
  <c r="M17631" i="1"/>
  <c r="L17631" i="1"/>
  <c r="K17631" i="1"/>
  <c r="O17630" i="1"/>
  <c r="N17630" i="1"/>
  <c r="M17630" i="1"/>
  <c r="L17630" i="1"/>
  <c r="K17630" i="1"/>
  <c r="O17629" i="1"/>
  <c r="N17629" i="1"/>
  <c r="M17629" i="1"/>
  <c r="L17629" i="1"/>
  <c r="K17629" i="1"/>
  <c r="O17628" i="1"/>
  <c r="N17628" i="1"/>
  <c r="M17628" i="1"/>
  <c r="L17628" i="1"/>
  <c r="K17628" i="1"/>
  <c r="O17627" i="1"/>
  <c r="N17627" i="1"/>
  <c r="M17627" i="1"/>
  <c r="L17627" i="1"/>
  <c r="K17627" i="1"/>
  <c r="O17626" i="1"/>
  <c r="N17626" i="1"/>
  <c r="M17626" i="1"/>
  <c r="L17626" i="1"/>
  <c r="K17626" i="1"/>
  <c r="O17625" i="1"/>
  <c r="N17625" i="1"/>
  <c r="M17625" i="1"/>
  <c r="L17625" i="1"/>
  <c r="K17625" i="1"/>
  <c r="O17624" i="1"/>
  <c r="N17624" i="1"/>
  <c r="M17624" i="1"/>
  <c r="L17624" i="1"/>
  <c r="K17624" i="1"/>
  <c r="O17623" i="1"/>
  <c r="N17623" i="1"/>
  <c r="M17623" i="1"/>
  <c r="L17623" i="1"/>
  <c r="K17623" i="1"/>
  <c r="O17622" i="1"/>
  <c r="N17622" i="1"/>
  <c r="M17622" i="1"/>
  <c r="L17622" i="1"/>
  <c r="K17622" i="1"/>
  <c r="O17621" i="1"/>
  <c r="N17621" i="1"/>
  <c r="M17621" i="1"/>
  <c r="L17621" i="1"/>
  <c r="K17621" i="1"/>
  <c r="O17620" i="1"/>
  <c r="N17620" i="1"/>
  <c r="M17620" i="1"/>
  <c r="L17620" i="1"/>
  <c r="K17620" i="1"/>
  <c r="O17619" i="1"/>
  <c r="N17619" i="1"/>
  <c r="M17619" i="1"/>
  <c r="L17619" i="1"/>
  <c r="K17619" i="1"/>
  <c r="O17618" i="1"/>
  <c r="N17618" i="1"/>
  <c r="M17618" i="1"/>
  <c r="L17618" i="1"/>
  <c r="K17618" i="1"/>
  <c r="O17617" i="1"/>
  <c r="N17617" i="1"/>
  <c r="M17617" i="1"/>
  <c r="L17617" i="1"/>
  <c r="K17617" i="1"/>
  <c r="O17616" i="1"/>
  <c r="N17616" i="1"/>
  <c r="M17616" i="1"/>
  <c r="L17616" i="1"/>
  <c r="K17616" i="1"/>
  <c r="O17615" i="1"/>
  <c r="N17615" i="1"/>
  <c r="M17615" i="1"/>
  <c r="L17615" i="1"/>
  <c r="K17615" i="1"/>
  <c r="O17614" i="1"/>
  <c r="N17614" i="1"/>
  <c r="M17614" i="1"/>
  <c r="L17614" i="1"/>
  <c r="K17614" i="1"/>
  <c r="O17613" i="1"/>
  <c r="N17613" i="1"/>
  <c r="M17613" i="1"/>
  <c r="L17613" i="1"/>
  <c r="K17613" i="1"/>
  <c r="O17612" i="1"/>
  <c r="N17612" i="1"/>
  <c r="M17612" i="1"/>
  <c r="L17612" i="1"/>
  <c r="K17612" i="1"/>
  <c r="O17611" i="1"/>
  <c r="N17611" i="1"/>
  <c r="M17611" i="1"/>
  <c r="L17611" i="1"/>
  <c r="K17611" i="1"/>
  <c r="O17610" i="1"/>
  <c r="N17610" i="1"/>
  <c r="M17610" i="1"/>
  <c r="L17610" i="1"/>
  <c r="K17610" i="1"/>
  <c r="O17609" i="1"/>
  <c r="N17609" i="1"/>
  <c r="M17609" i="1"/>
  <c r="L17609" i="1"/>
  <c r="K17609" i="1"/>
  <c r="O17608" i="1"/>
  <c r="N17608" i="1"/>
  <c r="M17608" i="1"/>
  <c r="L17608" i="1"/>
  <c r="K17608" i="1"/>
  <c r="O17607" i="1"/>
  <c r="N17607" i="1"/>
  <c r="M17607" i="1"/>
  <c r="L17607" i="1"/>
  <c r="K17607" i="1"/>
  <c r="O17606" i="1"/>
  <c r="N17606" i="1"/>
  <c r="M17606" i="1"/>
  <c r="L17606" i="1"/>
  <c r="K17606" i="1"/>
  <c r="O17605" i="1"/>
  <c r="N17605" i="1"/>
  <c r="M17605" i="1"/>
  <c r="L17605" i="1"/>
  <c r="K17605" i="1"/>
  <c r="O17604" i="1"/>
  <c r="N17604" i="1"/>
  <c r="M17604" i="1"/>
  <c r="L17604" i="1"/>
  <c r="K17604" i="1"/>
  <c r="O17603" i="1"/>
  <c r="N17603" i="1"/>
  <c r="M17603" i="1"/>
  <c r="L17603" i="1"/>
  <c r="K17603" i="1"/>
  <c r="O17602" i="1"/>
  <c r="N17602" i="1"/>
  <c r="M17602" i="1"/>
  <c r="L17602" i="1"/>
  <c r="K17602" i="1"/>
  <c r="O17601" i="1"/>
  <c r="N17601" i="1"/>
  <c r="M17601" i="1"/>
  <c r="L17601" i="1"/>
  <c r="K17601" i="1"/>
  <c r="O17600" i="1"/>
  <c r="N17600" i="1"/>
  <c r="M17600" i="1"/>
  <c r="L17600" i="1"/>
  <c r="K17600" i="1"/>
  <c r="O17599" i="1"/>
  <c r="N17599" i="1"/>
  <c r="M17599" i="1"/>
  <c r="L17599" i="1"/>
  <c r="K17599" i="1"/>
  <c r="O17598" i="1"/>
  <c r="N17598" i="1"/>
  <c r="M17598" i="1"/>
  <c r="L17598" i="1"/>
  <c r="K17598" i="1"/>
  <c r="O17597" i="1"/>
  <c r="N17597" i="1"/>
  <c r="M17597" i="1"/>
  <c r="L17597" i="1"/>
  <c r="K17597" i="1"/>
  <c r="O17596" i="1"/>
  <c r="N17596" i="1"/>
  <c r="M17596" i="1"/>
  <c r="L17596" i="1"/>
  <c r="K17596" i="1"/>
  <c r="O17595" i="1"/>
  <c r="N17595" i="1"/>
  <c r="M17595" i="1"/>
  <c r="L17595" i="1"/>
  <c r="K17595" i="1"/>
  <c r="O17594" i="1"/>
  <c r="N17594" i="1"/>
  <c r="M17594" i="1"/>
  <c r="L17594" i="1"/>
  <c r="K17594" i="1"/>
  <c r="O17593" i="1"/>
  <c r="N17593" i="1"/>
  <c r="M17593" i="1"/>
  <c r="L17593" i="1"/>
  <c r="K17593" i="1"/>
  <c r="O17592" i="1"/>
  <c r="N17592" i="1"/>
  <c r="M17592" i="1"/>
  <c r="L17592" i="1"/>
  <c r="K17592" i="1"/>
  <c r="O17591" i="1"/>
  <c r="N17591" i="1"/>
  <c r="M17591" i="1"/>
  <c r="L17591" i="1"/>
  <c r="K17591" i="1"/>
  <c r="O17590" i="1"/>
  <c r="N17590" i="1"/>
  <c r="M17590" i="1"/>
  <c r="L17590" i="1"/>
  <c r="K17590" i="1"/>
  <c r="O17589" i="1"/>
  <c r="N17589" i="1"/>
  <c r="M17589" i="1"/>
  <c r="L17589" i="1"/>
  <c r="K17589" i="1"/>
  <c r="O17588" i="1"/>
  <c r="N17588" i="1"/>
  <c r="M17588" i="1"/>
  <c r="L17588" i="1"/>
  <c r="K17588" i="1"/>
  <c r="O17587" i="1"/>
  <c r="N17587" i="1"/>
  <c r="M17587" i="1"/>
  <c r="L17587" i="1"/>
  <c r="K17587" i="1"/>
  <c r="O17586" i="1"/>
  <c r="N17586" i="1"/>
  <c r="M17586" i="1"/>
  <c r="L17586" i="1"/>
  <c r="K17586" i="1"/>
  <c r="O17585" i="1"/>
  <c r="N17585" i="1"/>
  <c r="M17585" i="1"/>
  <c r="L17585" i="1"/>
  <c r="K17585" i="1"/>
  <c r="O17584" i="1"/>
  <c r="N17584" i="1"/>
  <c r="M17584" i="1"/>
  <c r="L17584" i="1"/>
  <c r="K17584" i="1"/>
  <c r="O17583" i="1"/>
  <c r="N17583" i="1"/>
  <c r="M17583" i="1"/>
  <c r="L17583" i="1"/>
  <c r="K17583" i="1"/>
  <c r="O17582" i="1"/>
  <c r="N17582" i="1"/>
  <c r="M17582" i="1"/>
  <c r="L17582" i="1"/>
  <c r="K17582" i="1"/>
  <c r="O17581" i="1"/>
  <c r="N17581" i="1"/>
  <c r="M17581" i="1"/>
  <c r="L17581" i="1"/>
  <c r="K17581" i="1"/>
  <c r="O17580" i="1"/>
  <c r="N17580" i="1"/>
  <c r="M17580" i="1"/>
  <c r="L17580" i="1"/>
  <c r="K17580" i="1"/>
  <c r="O17579" i="1"/>
  <c r="N17579" i="1"/>
  <c r="M17579" i="1"/>
  <c r="L17579" i="1"/>
  <c r="K17579" i="1"/>
  <c r="O17578" i="1"/>
  <c r="N17578" i="1"/>
  <c r="M17578" i="1"/>
  <c r="L17578" i="1"/>
  <c r="K17578" i="1"/>
  <c r="O17577" i="1"/>
  <c r="N17577" i="1"/>
  <c r="M17577" i="1"/>
  <c r="L17577" i="1"/>
  <c r="K17577" i="1"/>
  <c r="O17576" i="1"/>
  <c r="N17576" i="1"/>
  <c r="M17576" i="1"/>
  <c r="L17576" i="1"/>
  <c r="K17576" i="1"/>
  <c r="O17575" i="1"/>
  <c r="N17575" i="1"/>
  <c r="M17575" i="1"/>
  <c r="L17575" i="1"/>
  <c r="K17575" i="1"/>
  <c r="O17574" i="1"/>
  <c r="N17574" i="1"/>
  <c r="M17574" i="1"/>
  <c r="L17574" i="1"/>
  <c r="K17574" i="1"/>
  <c r="O17573" i="1"/>
  <c r="N17573" i="1"/>
  <c r="M17573" i="1"/>
  <c r="L17573" i="1"/>
  <c r="K17573" i="1"/>
  <c r="O17572" i="1"/>
  <c r="N17572" i="1"/>
  <c r="M17572" i="1"/>
  <c r="L17572" i="1"/>
  <c r="K17572" i="1"/>
  <c r="O17571" i="1"/>
  <c r="N17571" i="1"/>
  <c r="M17571" i="1"/>
  <c r="L17571" i="1"/>
  <c r="K17571" i="1"/>
  <c r="O17570" i="1"/>
  <c r="N17570" i="1"/>
  <c r="M17570" i="1"/>
  <c r="L17570" i="1"/>
  <c r="K17570" i="1"/>
  <c r="O17569" i="1"/>
  <c r="N17569" i="1"/>
  <c r="M17569" i="1"/>
  <c r="L17569" i="1"/>
  <c r="K17569" i="1"/>
  <c r="O17568" i="1"/>
  <c r="N17568" i="1"/>
  <c r="M17568" i="1"/>
  <c r="L17568" i="1"/>
  <c r="K17568" i="1"/>
  <c r="O17567" i="1"/>
  <c r="N17567" i="1"/>
  <c r="M17567" i="1"/>
  <c r="L17567" i="1"/>
  <c r="K17567" i="1"/>
  <c r="O17566" i="1"/>
  <c r="N17566" i="1"/>
  <c r="M17566" i="1"/>
  <c r="L17566" i="1"/>
  <c r="K17566" i="1"/>
  <c r="O17565" i="1"/>
  <c r="N17565" i="1"/>
  <c r="M17565" i="1"/>
  <c r="L17565" i="1"/>
  <c r="K17565" i="1"/>
  <c r="O17564" i="1"/>
  <c r="N17564" i="1"/>
  <c r="M17564" i="1"/>
  <c r="L17564" i="1"/>
  <c r="K17564" i="1"/>
  <c r="O17563" i="1"/>
  <c r="N17563" i="1"/>
  <c r="M17563" i="1"/>
  <c r="L17563" i="1"/>
  <c r="K17563" i="1"/>
  <c r="O17562" i="1"/>
  <c r="N17562" i="1"/>
  <c r="M17562" i="1"/>
  <c r="L17562" i="1"/>
  <c r="K17562" i="1"/>
  <c r="O17561" i="1"/>
  <c r="N17561" i="1"/>
  <c r="M17561" i="1"/>
  <c r="L17561" i="1"/>
  <c r="K17561" i="1"/>
  <c r="O17560" i="1"/>
  <c r="N17560" i="1"/>
  <c r="M17560" i="1"/>
  <c r="L17560" i="1"/>
  <c r="K17560" i="1"/>
  <c r="O17559" i="1"/>
  <c r="N17559" i="1"/>
  <c r="M17559" i="1"/>
  <c r="L17559" i="1"/>
  <c r="K17559" i="1"/>
  <c r="O17558" i="1"/>
  <c r="N17558" i="1"/>
  <c r="M17558" i="1"/>
  <c r="L17558" i="1"/>
  <c r="K17558" i="1"/>
  <c r="O17557" i="1"/>
  <c r="N17557" i="1"/>
  <c r="M17557" i="1"/>
  <c r="L17557" i="1"/>
  <c r="K17557" i="1"/>
  <c r="O17556" i="1"/>
  <c r="N17556" i="1"/>
  <c r="M17556" i="1"/>
  <c r="L17556" i="1"/>
  <c r="K17556" i="1"/>
  <c r="O17555" i="1"/>
  <c r="N17555" i="1"/>
  <c r="M17555" i="1"/>
  <c r="L17555" i="1"/>
  <c r="K17555" i="1"/>
  <c r="O17554" i="1"/>
  <c r="N17554" i="1"/>
  <c r="M17554" i="1"/>
  <c r="L17554" i="1"/>
  <c r="K17554" i="1"/>
  <c r="O17553" i="1"/>
  <c r="N17553" i="1"/>
  <c r="M17553" i="1"/>
  <c r="L17553" i="1"/>
  <c r="K17553" i="1"/>
  <c r="O17552" i="1"/>
  <c r="N17552" i="1"/>
  <c r="M17552" i="1"/>
  <c r="L17552" i="1"/>
  <c r="K17552" i="1"/>
  <c r="O17551" i="1"/>
  <c r="N17551" i="1"/>
  <c r="M17551" i="1"/>
  <c r="L17551" i="1"/>
  <c r="K17551" i="1"/>
  <c r="O17550" i="1"/>
  <c r="N17550" i="1"/>
  <c r="M17550" i="1"/>
  <c r="L17550" i="1"/>
  <c r="K17550" i="1"/>
  <c r="O17549" i="1"/>
  <c r="N17549" i="1"/>
  <c r="M17549" i="1"/>
  <c r="L17549" i="1"/>
  <c r="K17549" i="1"/>
  <c r="O17548" i="1"/>
  <c r="N17548" i="1"/>
  <c r="M17548" i="1"/>
  <c r="L17548" i="1"/>
  <c r="K17548" i="1"/>
  <c r="O17547" i="1"/>
  <c r="N17547" i="1"/>
  <c r="M17547" i="1"/>
  <c r="L17547" i="1"/>
  <c r="K17547" i="1"/>
  <c r="O17546" i="1"/>
  <c r="N17546" i="1"/>
  <c r="M17546" i="1"/>
  <c r="L17546" i="1"/>
  <c r="K17546" i="1"/>
  <c r="O17545" i="1"/>
  <c r="N17545" i="1"/>
  <c r="M17545" i="1"/>
  <c r="L17545" i="1"/>
  <c r="K17545" i="1"/>
  <c r="O17544" i="1"/>
  <c r="N17544" i="1"/>
  <c r="M17544" i="1"/>
  <c r="L17544" i="1"/>
  <c r="K17544" i="1"/>
  <c r="O17543" i="1"/>
  <c r="N17543" i="1"/>
  <c r="M17543" i="1"/>
  <c r="L17543" i="1"/>
  <c r="K17543" i="1"/>
  <c r="O17542" i="1"/>
  <c r="N17542" i="1"/>
  <c r="M17542" i="1"/>
  <c r="L17542" i="1"/>
  <c r="K17542" i="1"/>
  <c r="O17541" i="1"/>
  <c r="N17541" i="1"/>
  <c r="M17541" i="1"/>
  <c r="L17541" i="1"/>
  <c r="K17541" i="1"/>
  <c r="O17540" i="1"/>
  <c r="N17540" i="1"/>
  <c r="M17540" i="1"/>
  <c r="L17540" i="1"/>
  <c r="K17540" i="1"/>
  <c r="O17539" i="1"/>
  <c r="N17539" i="1"/>
  <c r="M17539" i="1"/>
  <c r="L17539" i="1"/>
  <c r="K17539" i="1"/>
  <c r="O17538" i="1"/>
  <c r="N17538" i="1"/>
  <c r="M17538" i="1"/>
  <c r="L17538" i="1"/>
  <c r="K17538" i="1"/>
  <c r="O17537" i="1"/>
  <c r="N17537" i="1"/>
  <c r="M17537" i="1"/>
  <c r="L17537" i="1"/>
  <c r="K17537" i="1"/>
  <c r="O17536" i="1"/>
  <c r="N17536" i="1"/>
  <c r="M17536" i="1"/>
  <c r="L17536" i="1"/>
  <c r="K17536" i="1"/>
  <c r="O17535" i="1"/>
  <c r="N17535" i="1"/>
  <c r="M17535" i="1"/>
  <c r="L17535" i="1"/>
  <c r="K17535" i="1"/>
  <c r="O17534" i="1"/>
  <c r="N17534" i="1"/>
  <c r="M17534" i="1"/>
  <c r="L17534" i="1"/>
  <c r="K17534" i="1"/>
  <c r="O17533" i="1"/>
  <c r="N17533" i="1"/>
  <c r="M17533" i="1"/>
  <c r="L17533" i="1"/>
  <c r="K17533" i="1"/>
  <c r="O17532" i="1"/>
  <c r="N17532" i="1"/>
  <c r="M17532" i="1"/>
  <c r="L17532" i="1"/>
  <c r="K17532" i="1"/>
  <c r="O17531" i="1"/>
  <c r="N17531" i="1"/>
  <c r="M17531" i="1"/>
  <c r="L17531" i="1"/>
  <c r="K17531" i="1"/>
  <c r="O17530" i="1"/>
  <c r="N17530" i="1"/>
  <c r="M17530" i="1"/>
  <c r="L17530" i="1"/>
  <c r="K17530" i="1"/>
  <c r="O17529" i="1"/>
  <c r="N17529" i="1"/>
  <c r="M17529" i="1"/>
  <c r="L17529" i="1"/>
  <c r="K17529" i="1"/>
  <c r="O17528" i="1"/>
  <c r="N17528" i="1"/>
  <c r="M17528" i="1"/>
  <c r="L17528" i="1"/>
  <c r="K17528" i="1"/>
  <c r="O17527" i="1"/>
  <c r="N17527" i="1"/>
  <c r="M17527" i="1"/>
  <c r="L17527" i="1"/>
  <c r="K17527" i="1"/>
  <c r="O17526" i="1"/>
  <c r="N17526" i="1"/>
  <c r="M17526" i="1"/>
  <c r="L17526" i="1"/>
  <c r="K17526" i="1"/>
  <c r="O17525" i="1"/>
  <c r="N17525" i="1"/>
  <c r="M17525" i="1"/>
  <c r="L17525" i="1"/>
  <c r="K17525" i="1"/>
  <c r="O17524" i="1"/>
  <c r="N17524" i="1"/>
  <c r="M17524" i="1"/>
  <c r="L17524" i="1"/>
  <c r="K17524" i="1"/>
  <c r="O17523" i="1"/>
  <c r="N17523" i="1"/>
  <c r="M17523" i="1"/>
  <c r="L17523" i="1"/>
  <c r="K17523" i="1"/>
  <c r="O17522" i="1"/>
  <c r="N17522" i="1"/>
  <c r="M17522" i="1"/>
  <c r="L17522" i="1"/>
  <c r="K17522" i="1"/>
  <c r="O17521" i="1"/>
  <c r="N17521" i="1"/>
  <c r="M17521" i="1"/>
  <c r="L17521" i="1"/>
  <c r="K17521" i="1"/>
  <c r="O17520" i="1"/>
  <c r="N17520" i="1"/>
  <c r="M17520" i="1"/>
  <c r="L17520" i="1"/>
  <c r="K17520" i="1"/>
  <c r="O17519" i="1"/>
  <c r="N17519" i="1"/>
  <c r="M17519" i="1"/>
  <c r="L17519" i="1"/>
  <c r="K17519" i="1"/>
  <c r="O17518" i="1"/>
  <c r="N17518" i="1"/>
  <c r="M17518" i="1"/>
  <c r="L17518" i="1"/>
  <c r="K17518" i="1"/>
  <c r="O17517" i="1"/>
  <c r="N17517" i="1"/>
  <c r="M17517" i="1"/>
  <c r="L17517" i="1"/>
  <c r="K17517" i="1"/>
  <c r="O17516" i="1"/>
  <c r="N17516" i="1"/>
  <c r="M17516" i="1"/>
  <c r="L17516" i="1"/>
  <c r="K17516" i="1"/>
  <c r="O17515" i="1"/>
  <c r="N17515" i="1"/>
  <c r="M17515" i="1"/>
  <c r="L17515" i="1"/>
  <c r="K17515" i="1"/>
  <c r="O17514" i="1"/>
  <c r="N17514" i="1"/>
  <c r="M17514" i="1"/>
  <c r="L17514" i="1"/>
  <c r="K17514" i="1"/>
  <c r="O17513" i="1"/>
  <c r="N17513" i="1"/>
  <c r="M17513" i="1"/>
  <c r="L17513" i="1"/>
  <c r="K17513" i="1"/>
  <c r="O17512" i="1"/>
  <c r="N17512" i="1"/>
  <c r="M17512" i="1"/>
  <c r="L17512" i="1"/>
  <c r="K17512" i="1"/>
  <c r="O17511" i="1"/>
  <c r="N17511" i="1"/>
  <c r="M17511" i="1"/>
  <c r="L17511" i="1"/>
  <c r="K17511" i="1"/>
  <c r="O17510" i="1"/>
  <c r="N17510" i="1"/>
  <c r="M17510" i="1"/>
  <c r="L17510" i="1"/>
  <c r="K17510" i="1"/>
  <c r="O17509" i="1"/>
  <c r="N17509" i="1"/>
  <c r="M17509" i="1"/>
  <c r="L17509" i="1"/>
  <c r="K17509" i="1"/>
  <c r="O17508" i="1"/>
  <c r="N17508" i="1"/>
  <c r="M17508" i="1"/>
  <c r="L17508" i="1"/>
  <c r="K17508" i="1"/>
  <c r="O17507" i="1"/>
  <c r="N17507" i="1"/>
  <c r="M17507" i="1"/>
  <c r="L17507" i="1"/>
  <c r="K17507" i="1"/>
  <c r="O17506" i="1"/>
  <c r="N17506" i="1"/>
  <c r="M17506" i="1"/>
  <c r="L17506" i="1"/>
  <c r="K17506" i="1"/>
  <c r="O17505" i="1"/>
  <c r="N17505" i="1"/>
  <c r="M17505" i="1"/>
  <c r="L17505" i="1"/>
  <c r="K17505" i="1"/>
  <c r="O17504" i="1"/>
  <c r="N17504" i="1"/>
  <c r="M17504" i="1"/>
  <c r="L17504" i="1"/>
  <c r="K17504" i="1"/>
  <c r="O17503" i="1"/>
  <c r="N17503" i="1"/>
  <c r="M17503" i="1"/>
  <c r="L17503" i="1"/>
  <c r="K17503" i="1"/>
  <c r="O17502" i="1"/>
  <c r="N17502" i="1"/>
  <c r="M17502" i="1"/>
  <c r="L17502" i="1"/>
  <c r="K17502" i="1"/>
  <c r="O17501" i="1"/>
  <c r="N17501" i="1"/>
  <c r="M17501" i="1"/>
  <c r="L17501" i="1"/>
  <c r="K17501" i="1"/>
  <c r="O17500" i="1"/>
  <c r="N17500" i="1"/>
  <c r="M17500" i="1"/>
  <c r="L17500" i="1"/>
  <c r="K17500" i="1"/>
  <c r="O17499" i="1"/>
  <c r="N17499" i="1"/>
  <c r="M17499" i="1"/>
  <c r="L17499" i="1"/>
  <c r="K17499" i="1"/>
  <c r="O17498" i="1"/>
  <c r="N17498" i="1"/>
  <c r="M17498" i="1"/>
  <c r="L17498" i="1"/>
  <c r="K17498" i="1"/>
  <c r="O17497" i="1"/>
  <c r="N17497" i="1"/>
  <c r="M17497" i="1"/>
  <c r="L17497" i="1"/>
  <c r="K17497" i="1"/>
  <c r="O17496" i="1"/>
  <c r="N17496" i="1"/>
  <c r="M17496" i="1"/>
  <c r="L17496" i="1"/>
  <c r="K17496" i="1"/>
  <c r="O17495" i="1"/>
  <c r="N17495" i="1"/>
  <c r="M17495" i="1"/>
  <c r="L17495" i="1"/>
  <c r="K17495" i="1"/>
  <c r="O17494" i="1"/>
  <c r="N17494" i="1"/>
  <c r="M17494" i="1"/>
  <c r="L17494" i="1"/>
  <c r="K17494" i="1"/>
  <c r="O17493" i="1"/>
  <c r="N17493" i="1"/>
  <c r="M17493" i="1"/>
  <c r="L17493" i="1"/>
  <c r="K17493" i="1"/>
  <c r="O17492" i="1"/>
  <c r="N17492" i="1"/>
  <c r="M17492" i="1"/>
  <c r="L17492" i="1"/>
  <c r="K17492" i="1"/>
  <c r="O17491" i="1"/>
  <c r="N17491" i="1"/>
  <c r="M17491" i="1"/>
  <c r="L17491" i="1"/>
  <c r="K17491" i="1"/>
  <c r="O17490" i="1"/>
  <c r="N17490" i="1"/>
  <c r="M17490" i="1"/>
  <c r="L17490" i="1"/>
  <c r="K17490" i="1"/>
  <c r="O17489" i="1"/>
  <c r="N17489" i="1"/>
  <c r="M17489" i="1"/>
  <c r="L17489" i="1"/>
  <c r="K17489" i="1"/>
  <c r="O17488" i="1"/>
  <c r="N17488" i="1"/>
  <c r="M17488" i="1"/>
  <c r="L17488" i="1"/>
  <c r="K17488" i="1"/>
  <c r="O17487" i="1"/>
  <c r="N17487" i="1"/>
  <c r="M17487" i="1"/>
  <c r="L17487" i="1"/>
  <c r="K17487" i="1"/>
  <c r="O17486" i="1"/>
  <c r="N17486" i="1"/>
  <c r="M17486" i="1"/>
  <c r="L17486" i="1"/>
  <c r="K17486" i="1"/>
  <c r="O17485" i="1"/>
  <c r="N17485" i="1"/>
  <c r="M17485" i="1"/>
  <c r="L17485" i="1"/>
  <c r="K17485" i="1"/>
  <c r="O17484" i="1"/>
  <c r="N17484" i="1"/>
  <c r="M17484" i="1"/>
  <c r="L17484" i="1"/>
  <c r="K17484" i="1"/>
  <c r="O17483" i="1"/>
  <c r="N17483" i="1"/>
  <c r="M17483" i="1"/>
  <c r="L17483" i="1"/>
  <c r="K17483" i="1"/>
  <c r="O17482" i="1"/>
  <c r="N17482" i="1"/>
  <c r="M17482" i="1"/>
  <c r="L17482" i="1"/>
  <c r="K17482" i="1"/>
  <c r="O17481" i="1"/>
  <c r="N17481" i="1"/>
  <c r="M17481" i="1"/>
  <c r="L17481" i="1"/>
  <c r="K17481" i="1"/>
  <c r="O17480" i="1"/>
  <c r="N17480" i="1"/>
  <c r="M17480" i="1"/>
  <c r="L17480" i="1"/>
  <c r="K17480" i="1"/>
  <c r="O17479" i="1"/>
  <c r="N17479" i="1"/>
  <c r="M17479" i="1"/>
  <c r="L17479" i="1"/>
  <c r="K17479" i="1"/>
  <c r="O17478" i="1"/>
  <c r="N17478" i="1"/>
  <c r="M17478" i="1"/>
  <c r="L17478" i="1"/>
  <c r="K17478" i="1"/>
  <c r="O17477" i="1"/>
  <c r="N17477" i="1"/>
  <c r="M17477" i="1"/>
  <c r="L17477" i="1"/>
  <c r="K17477" i="1"/>
  <c r="O17476" i="1"/>
  <c r="N17476" i="1"/>
  <c r="M17476" i="1"/>
  <c r="L17476" i="1"/>
  <c r="K17476" i="1"/>
  <c r="O17475" i="1"/>
  <c r="N17475" i="1"/>
  <c r="M17475" i="1"/>
  <c r="L17475" i="1"/>
  <c r="K17475" i="1"/>
  <c r="O17474" i="1"/>
  <c r="N17474" i="1"/>
  <c r="M17474" i="1"/>
  <c r="L17474" i="1"/>
  <c r="K17474" i="1"/>
  <c r="O17473" i="1"/>
  <c r="N17473" i="1"/>
  <c r="M17473" i="1"/>
  <c r="L17473" i="1"/>
  <c r="K17473" i="1"/>
  <c r="O17472" i="1"/>
  <c r="N17472" i="1"/>
  <c r="M17472" i="1"/>
  <c r="L17472" i="1"/>
  <c r="K17472" i="1"/>
  <c r="O17471" i="1"/>
  <c r="N17471" i="1"/>
  <c r="M17471" i="1"/>
  <c r="L17471" i="1"/>
  <c r="K17471" i="1"/>
  <c r="O17470" i="1"/>
  <c r="N17470" i="1"/>
  <c r="M17470" i="1"/>
  <c r="L17470" i="1"/>
  <c r="K17470" i="1"/>
  <c r="O17469" i="1"/>
  <c r="N17469" i="1"/>
  <c r="M17469" i="1"/>
  <c r="L17469" i="1"/>
  <c r="K17469" i="1"/>
  <c r="O17468" i="1"/>
  <c r="N17468" i="1"/>
  <c r="M17468" i="1"/>
  <c r="L17468" i="1"/>
  <c r="K17468" i="1"/>
  <c r="O17467" i="1"/>
  <c r="N17467" i="1"/>
  <c r="M17467" i="1"/>
  <c r="L17467" i="1"/>
  <c r="K17467" i="1"/>
  <c r="O17466" i="1"/>
  <c r="N17466" i="1"/>
  <c r="M17466" i="1"/>
  <c r="L17466" i="1"/>
  <c r="K17466" i="1"/>
  <c r="O17465" i="1"/>
  <c r="N17465" i="1"/>
  <c r="M17465" i="1"/>
  <c r="L17465" i="1"/>
  <c r="K17465" i="1"/>
  <c r="O17464" i="1"/>
  <c r="N17464" i="1"/>
  <c r="M17464" i="1"/>
  <c r="L17464" i="1"/>
  <c r="K17464" i="1"/>
  <c r="O17463" i="1"/>
  <c r="N17463" i="1"/>
  <c r="M17463" i="1"/>
  <c r="L17463" i="1"/>
  <c r="K17463" i="1"/>
  <c r="O17462" i="1"/>
  <c r="N17462" i="1"/>
  <c r="M17462" i="1"/>
  <c r="L17462" i="1"/>
  <c r="K17462" i="1"/>
  <c r="O17461" i="1"/>
  <c r="N17461" i="1"/>
  <c r="M17461" i="1"/>
  <c r="L17461" i="1"/>
  <c r="K17461" i="1"/>
  <c r="O17460" i="1"/>
  <c r="N17460" i="1"/>
  <c r="M17460" i="1"/>
  <c r="L17460" i="1"/>
  <c r="K17460" i="1"/>
  <c r="O17459" i="1"/>
  <c r="N17459" i="1"/>
  <c r="M17459" i="1"/>
  <c r="L17459" i="1"/>
  <c r="K17459" i="1"/>
  <c r="O17458" i="1"/>
  <c r="N17458" i="1"/>
  <c r="M17458" i="1"/>
  <c r="L17458" i="1"/>
  <c r="K17458" i="1"/>
  <c r="O17457" i="1"/>
  <c r="N17457" i="1"/>
  <c r="M17457" i="1"/>
  <c r="L17457" i="1"/>
  <c r="K17457" i="1"/>
  <c r="O17456" i="1"/>
  <c r="N17456" i="1"/>
  <c r="M17456" i="1"/>
  <c r="L17456" i="1"/>
  <c r="K17456" i="1"/>
  <c r="O17455" i="1"/>
  <c r="N17455" i="1"/>
  <c r="M17455" i="1"/>
  <c r="L17455" i="1"/>
  <c r="K17455" i="1"/>
  <c r="O17454" i="1"/>
  <c r="N17454" i="1"/>
  <c r="M17454" i="1"/>
  <c r="L17454" i="1"/>
  <c r="K17454" i="1"/>
  <c r="O17453" i="1"/>
  <c r="N17453" i="1"/>
  <c r="M17453" i="1"/>
  <c r="L17453" i="1"/>
  <c r="K17453" i="1"/>
  <c r="O17452" i="1"/>
  <c r="N17452" i="1"/>
  <c r="M17452" i="1"/>
  <c r="L17452" i="1"/>
  <c r="K17452" i="1"/>
  <c r="O17451" i="1"/>
  <c r="N17451" i="1"/>
  <c r="M17451" i="1"/>
  <c r="L17451" i="1"/>
  <c r="K17451" i="1"/>
  <c r="O17450" i="1"/>
  <c r="N17450" i="1"/>
  <c r="M17450" i="1"/>
  <c r="L17450" i="1"/>
  <c r="K17450" i="1"/>
  <c r="O17449" i="1"/>
  <c r="N17449" i="1"/>
  <c r="M17449" i="1"/>
  <c r="L17449" i="1"/>
  <c r="K17449" i="1"/>
  <c r="O17448" i="1"/>
  <c r="N17448" i="1"/>
  <c r="M17448" i="1"/>
  <c r="L17448" i="1"/>
  <c r="K17448" i="1"/>
  <c r="O17447" i="1"/>
  <c r="N17447" i="1"/>
  <c r="M17447" i="1"/>
  <c r="L17447" i="1"/>
  <c r="K17447" i="1"/>
  <c r="O17446" i="1"/>
  <c r="N17446" i="1"/>
  <c r="M17446" i="1"/>
  <c r="L17446" i="1"/>
  <c r="K17446" i="1"/>
  <c r="O17445" i="1"/>
  <c r="N17445" i="1"/>
  <c r="M17445" i="1"/>
  <c r="L17445" i="1"/>
  <c r="K17445" i="1"/>
  <c r="O17444" i="1"/>
  <c r="N17444" i="1"/>
  <c r="M17444" i="1"/>
  <c r="L17444" i="1"/>
  <c r="K17444" i="1"/>
  <c r="O17443" i="1"/>
  <c r="N17443" i="1"/>
  <c r="M17443" i="1"/>
  <c r="L17443" i="1"/>
  <c r="K17443" i="1"/>
  <c r="O17442" i="1"/>
  <c r="N17442" i="1"/>
  <c r="M17442" i="1"/>
  <c r="L17442" i="1"/>
  <c r="K17442" i="1"/>
  <c r="O17441" i="1"/>
  <c r="N17441" i="1"/>
  <c r="M17441" i="1"/>
  <c r="L17441" i="1"/>
  <c r="K17441" i="1"/>
  <c r="O17440" i="1"/>
  <c r="N17440" i="1"/>
  <c r="M17440" i="1"/>
  <c r="L17440" i="1"/>
  <c r="K17440" i="1"/>
  <c r="O17439" i="1"/>
  <c r="N17439" i="1"/>
  <c r="M17439" i="1"/>
  <c r="L17439" i="1"/>
  <c r="K17439" i="1"/>
  <c r="O17438" i="1"/>
  <c r="N17438" i="1"/>
  <c r="M17438" i="1"/>
  <c r="L17438" i="1"/>
  <c r="K17438" i="1"/>
  <c r="O17437" i="1"/>
  <c r="N17437" i="1"/>
  <c r="M17437" i="1"/>
  <c r="L17437" i="1"/>
  <c r="K17437" i="1"/>
  <c r="O17436" i="1"/>
  <c r="N17436" i="1"/>
  <c r="M17436" i="1"/>
  <c r="L17436" i="1"/>
  <c r="K17436" i="1"/>
  <c r="O17435" i="1"/>
  <c r="N17435" i="1"/>
  <c r="M17435" i="1"/>
  <c r="L17435" i="1"/>
  <c r="K17435" i="1"/>
  <c r="O17434" i="1"/>
  <c r="N17434" i="1"/>
  <c r="M17434" i="1"/>
  <c r="L17434" i="1"/>
  <c r="K17434" i="1"/>
  <c r="O17433" i="1"/>
  <c r="N17433" i="1"/>
  <c r="M17433" i="1"/>
  <c r="L17433" i="1"/>
  <c r="K17433" i="1"/>
  <c r="O17432" i="1"/>
  <c r="N17432" i="1"/>
  <c r="M17432" i="1"/>
  <c r="L17432" i="1"/>
  <c r="K17432" i="1"/>
  <c r="O17431" i="1"/>
  <c r="N17431" i="1"/>
  <c r="M17431" i="1"/>
  <c r="L17431" i="1"/>
  <c r="K17431" i="1"/>
  <c r="O17430" i="1"/>
  <c r="N17430" i="1"/>
  <c r="M17430" i="1"/>
  <c r="L17430" i="1"/>
  <c r="K17430" i="1"/>
  <c r="O17429" i="1"/>
  <c r="N17429" i="1"/>
  <c r="M17429" i="1"/>
  <c r="L17429" i="1"/>
  <c r="K17429" i="1"/>
  <c r="O17428" i="1"/>
  <c r="N17428" i="1"/>
  <c r="M17428" i="1"/>
  <c r="L17428" i="1"/>
  <c r="K17428" i="1"/>
  <c r="O17427" i="1"/>
  <c r="N17427" i="1"/>
  <c r="M17427" i="1"/>
  <c r="L17427" i="1"/>
  <c r="K17427" i="1"/>
  <c r="O17426" i="1"/>
  <c r="N17426" i="1"/>
  <c r="M17426" i="1"/>
  <c r="L17426" i="1"/>
  <c r="K17426" i="1"/>
  <c r="O17425" i="1"/>
  <c r="N17425" i="1"/>
  <c r="M17425" i="1"/>
  <c r="L17425" i="1"/>
  <c r="K17425" i="1"/>
  <c r="O17424" i="1"/>
  <c r="N17424" i="1"/>
  <c r="M17424" i="1"/>
  <c r="L17424" i="1"/>
  <c r="K17424" i="1"/>
  <c r="O17423" i="1"/>
  <c r="N17423" i="1"/>
  <c r="M17423" i="1"/>
  <c r="L17423" i="1"/>
  <c r="K17423" i="1"/>
  <c r="O17422" i="1"/>
  <c r="N17422" i="1"/>
  <c r="M17422" i="1"/>
  <c r="L17422" i="1"/>
  <c r="K17422" i="1"/>
  <c r="O17421" i="1"/>
  <c r="N17421" i="1"/>
  <c r="M17421" i="1"/>
  <c r="L17421" i="1"/>
  <c r="K17421" i="1"/>
  <c r="O17420" i="1"/>
  <c r="N17420" i="1"/>
  <c r="M17420" i="1"/>
  <c r="L17420" i="1"/>
  <c r="K17420" i="1"/>
  <c r="O17419" i="1"/>
  <c r="N17419" i="1"/>
  <c r="M17419" i="1"/>
  <c r="L17419" i="1"/>
  <c r="K17419" i="1"/>
  <c r="O17418" i="1"/>
  <c r="N17418" i="1"/>
  <c r="M17418" i="1"/>
  <c r="L17418" i="1"/>
  <c r="K17418" i="1"/>
  <c r="O17417" i="1"/>
  <c r="N17417" i="1"/>
  <c r="M17417" i="1"/>
  <c r="L17417" i="1"/>
  <c r="K17417" i="1"/>
  <c r="O17416" i="1"/>
  <c r="N17416" i="1"/>
  <c r="M17416" i="1"/>
  <c r="L17416" i="1"/>
  <c r="K17416" i="1"/>
  <c r="O17415" i="1"/>
  <c r="N17415" i="1"/>
  <c r="M17415" i="1"/>
  <c r="L17415" i="1"/>
  <c r="K17415" i="1"/>
  <c r="O17414" i="1"/>
  <c r="N17414" i="1"/>
  <c r="M17414" i="1"/>
  <c r="L17414" i="1"/>
  <c r="K17414" i="1"/>
  <c r="O17413" i="1"/>
  <c r="N17413" i="1"/>
  <c r="M17413" i="1"/>
  <c r="L17413" i="1"/>
  <c r="K17413" i="1"/>
  <c r="O17412" i="1"/>
  <c r="N17412" i="1"/>
  <c r="M17412" i="1"/>
  <c r="L17412" i="1"/>
  <c r="K17412" i="1"/>
  <c r="O17411" i="1"/>
  <c r="N17411" i="1"/>
  <c r="M17411" i="1"/>
  <c r="L17411" i="1"/>
  <c r="K17411" i="1"/>
  <c r="O17410" i="1"/>
  <c r="N17410" i="1"/>
  <c r="M17410" i="1"/>
  <c r="L17410" i="1"/>
  <c r="K17410" i="1"/>
  <c r="O17409" i="1"/>
  <c r="N17409" i="1"/>
  <c r="M17409" i="1"/>
  <c r="L17409" i="1"/>
  <c r="K17409" i="1"/>
  <c r="O17408" i="1"/>
  <c r="N17408" i="1"/>
  <c r="M17408" i="1"/>
  <c r="L17408" i="1"/>
  <c r="K17408" i="1"/>
  <c r="O17407" i="1"/>
  <c r="N17407" i="1"/>
  <c r="M17407" i="1"/>
  <c r="L17407" i="1"/>
  <c r="K17407" i="1"/>
  <c r="O17406" i="1"/>
  <c r="N17406" i="1"/>
  <c r="M17406" i="1"/>
  <c r="L17406" i="1"/>
  <c r="K17406" i="1"/>
  <c r="O17405" i="1"/>
  <c r="N17405" i="1"/>
  <c r="M17405" i="1"/>
  <c r="L17405" i="1"/>
  <c r="K17405" i="1"/>
  <c r="O17404" i="1"/>
  <c r="N17404" i="1"/>
  <c r="M17404" i="1"/>
  <c r="L17404" i="1"/>
  <c r="K17404" i="1"/>
  <c r="O17403" i="1"/>
  <c r="N17403" i="1"/>
  <c r="M17403" i="1"/>
  <c r="L17403" i="1"/>
  <c r="K17403" i="1"/>
  <c r="O17402" i="1"/>
  <c r="N17402" i="1"/>
  <c r="M17402" i="1"/>
  <c r="L17402" i="1"/>
  <c r="K17402" i="1"/>
  <c r="O17401" i="1"/>
  <c r="N17401" i="1"/>
  <c r="M17401" i="1"/>
  <c r="L17401" i="1"/>
  <c r="K17401" i="1"/>
  <c r="O17400" i="1"/>
  <c r="N17400" i="1"/>
  <c r="M17400" i="1"/>
  <c r="L17400" i="1"/>
  <c r="K17400" i="1"/>
  <c r="O17399" i="1"/>
  <c r="N17399" i="1"/>
  <c r="M17399" i="1"/>
  <c r="L17399" i="1"/>
  <c r="K17399" i="1"/>
  <c r="O17398" i="1"/>
  <c r="N17398" i="1"/>
  <c r="M17398" i="1"/>
  <c r="L17398" i="1"/>
  <c r="K17398" i="1"/>
  <c r="O17397" i="1"/>
  <c r="N17397" i="1"/>
  <c r="M17397" i="1"/>
  <c r="L17397" i="1"/>
  <c r="K17397" i="1"/>
  <c r="O17396" i="1"/>
  <c r="N17396" i="1"/>
  <c r="M17396" i="1"/>
  <c r="L17396" i="1"/>
  <c r="K17396" i="1"/>
  <c r="O17395" i="1"/>
  <c r="N17395" i="1"/>
  <c r="M17395" i="1"/>
  <c r="L17395" i="1"/>
  <c r="K17395" i="1"/>
  <c r="O17394" i="1"/>
  <c r="N17394" i="1"/>
  <c r="M17394" i="1"/>
  <c r="L17394" i="1"/>
  <c r="K17394" i="1"/>
  <c r="O17393" i="1"/>
  <c r="N17393" i="1"/>
  <c r="M17393" i="1"/>
  <c r="L17393" i="1"/>
  <c r="K17393" i="1"/>
  <c r="O17392" i="1"/>
  <c r="N17392" i="1"/>
  <c r="M17392" i="1"/>
  <c r="L17392" i="1"/>
  <c r="K17392" i="1"/>
  <c r="O17391" i="1"/>
  <c r="N17391" i="1"/>
  <c r="M17391" i="1"/>
  <c r="L17391" i="1"/>
  <c r="K17391" i="1"/>
  <c r="O17390" i="1"/>
  <c r="N17390" i="1"/>
  <c r="M17390" i="1"/>
  <c r="L17390" i="1"/>
  <c r="K17390" i="1"/>
  <c r="O17389" i="1"/>
  <c r="N17389" i="1"/>
  <c r="M17389" i="1"/>
  <c r="L17389" i="1"/>
  <c r="K17389" i="1"/>
  <c r="O17388" i="1"/>
  <c r="N17388" i="1"/>
  <c r="M17388" i="1"/>
  <c r="L17388" i="1"/>
  <c r="K17388" i="1"/>
  <c r="O17387" i="1"/>
  <c r="N17387" i="1"/>
  <c r="M17387" i="1"/>
  <c r="L17387" i="1"/>
  <c r="K17387" i="1"/>
  <c r="O17386" i="1"/>
  <c r="N17386" i="1"/>
  <c r="M17386" i="1"/>
  <c r="L17386" i="1"/>
  <c r="K17386" i="1"/>
  <c r="O17385" i="1"/>
  <c r="N17385" i="1"/>
  <c r="M17385" i="1"/>
  <c r="L17385" i="1"/>
  <c r="K17385" i="1"/>
  <c r="O17384" i="1"/>
  <c r="N17384" i="1"/>
  <c r="M17384" i="1"/>
  <c r="L17384" i="1"/>
  <c r="K17384" i="1"/>
  <c r="O17383" i="1"/>
  <c r="N17383" i="1"/>
  <c r="M17383" i="1"/>
  <c r="L17383" i="1"/>
  <c r="K17383" i="1"/>
  <c r="O17382" i="1"/>
  <c r="N17382" i="1"/>
  <c r="M17382" i="1"/>
  <c r="L17382" i="1"/>
  <c r="K17382" i="1"/>
  <c r="O17381" i="1"/>
  <c r="N17381" i="1"/>
  <c r="M17381" i="1"/>
  <c r="L17381" i="1"/>
  <c r="K17381" i="1"/>
  <c r="O17380" i="1"/>
  <c r="N17380" i="1"/>
  <c r="M17380" i="1"/>
  <c r="L17380" i="1"/>
  <c r="K17380" i="1"/>
  <c r="O17379" i="1"/>
  <c r="N17379" i="1"/>
  <c r="M17379" i="1"/>
  <c r="L17379" i="1"/>
  <c r="K17379" i="1"/>
  <c r="O17378" i="1"/>
  <c r="N17378" i="1"/>
  <c r="M17378" i="1"/>
  <c r="L17378" i="1"/>
  <c r="K17378" i="1"/>
  <c r="O17377" i="1"/>
  <c r="N17377" i="1"/>
  <c r="M17377" i="1"/>
  <c r="L17377" i="1"/>
  <c r="K17377" i="1"/>
  <c r="O17376" i="1"/>
  <c r="N17376" i="1"/>
  <c r="M17376" i="1"/>
  <c r="L17376" i="1"/>
  <c r="K17376" i="1"/>
  <c r="O17375" i="1"/>
  <c r="N17375" i="1"/>
  <c r="M17375" i="1"/>
  <c r="L17375" i="1"/>
  <c r="K17375" i="1"/>
  <c r="O17374" i="1"/>
  <c r="N17374" i="1"/>
  <c r="M17374" i="1"/>
  <c r="L17374" i="1"/>
  <c r="K17374" i="1"/>
  <c r="O17373" i="1"/>
  <c r="N17373" i="1"/>
  <c r="M17373" i="1"/>
  <c r="L17373" i="1"/>
  <c r="K17373" i="1"/>
  <c r="O17372" i="1"/>
  <c r="N17372" i="1"/>
  <c r="M17372" i="1"/>
  <c r="L17372" i="1"/>
  <c r="K17372" i="1"/>
  <c r="O17371" i="1"/>
  <c r="N17371" i="1"/>
  <c r="M17371" i="1"/>
  <c r="L17371" i="1"/>
  <c r="K17371" i="1"/>
  <c r="O17370" i="1"/>
  <c r="N17370" i="1"/>
  <c r="M17370" i="1"/>
  <c r="L17370" i="1"/>
  <c r="K17370" i="1"/>
  <c r="O17369" i="1"/>
  <c r="N17369" i="1"/>
  <c r="M17369" i="1"/>
  <c r="L17369" i="1"/>
  <c r="K17369" i="1"/>
  <c r="O17368" i="1"/>
  <c r="N17368" i="1"/>
  <c r="M17368" i="1"/>
  <c r="L17368" i="1"/>
  <c r="K17368" i="1"/>
  <c r="O17367" i="1"/>
  <c r="N17367" i="1"/>
  <c r="M17367" i="1"/>
  <c r="L17367" i="1"/>
  <c r="K17367" i="1"/>
  <c r="O17366" i="1"/>
  <c r="N17366" i="1"/>
  <c r="M17366" i="1"/>
  <c r="L17366" i="1"/>
  <c r="K17366" i="1"/>
  <c r="O17365" i="1"/>
  <c r="N17365" i="1"/>
  <c r="M17365" i="1"/>
  <c r="L17365" i="1"/>
  <c r="K17365" i="1"/>
  <c r="O17364" i="1"/>
  <c r="N17364" i="1"/>
  <c r="M17364" i="1"/>
  <c r="L17364" i="1"/>
  <c r="K17364" i="1"/>
  <c r="O17363" i="1"/>
  <c r="N17363" i="1"/>
  <c r="M17363" i="1"/>
  <c r="L17363" i="1"/>
  <c r="K17363" i="1"/>
  <c r="O17362" i="1"/>
  <c r="N17362" i="1"/>
  <c r="M17362" i="1"/>
  <c r="L17362" i="1"/>
  <c r="K17362" i="1"/>
  <c r="O17361" i="1"/>
  <c r="N17361" i="1"/>
  <c r="M17361" i="1"/>
  <c r="L17361" i="1"/>
  <c r="K17361" i="1"/>
  <c r="O17360" i="1"/>
  <c r="N17360" i="1"/>
  <c r="M17360" i="1"/>
  <c r="L17360" i="1"/>
  <c r="K17360" i="1"/>
  <c r="O17359" i="1"/>
  <c r="N17359" i="1"/>
  <c r="M17359" i="1"/>
  <c r="L17359" i="1"/>
  <c r="K17359" i="1"/>
  <c r="O17358" i="1"/>
  <c r="N17358" i="1"/>
  <c r="M17358" i="1"/>
  <c r="L17358" i="1"/>
  <c r="K17358" i="1"/>
  <c r="O17357" i="1"/>
  <c r="N17357" i="1"/>
  <c r="M17357" i="1"/>
  <c r="L17357" i="1"/>
  <c r="K17357" i="1"/>
  <c r="O17356" i="1"/>
  <c r="N17356" i="1"/>
  <c r="M17356" i="1"/>
  <c r="L17356" i="1"/>
  <c r="K17356" i="1"/>
  <c r="O17355" i="1"/>
  <c r="N17355" i="1"/>
  <c r="M17355" i="1"/>
  <c r="L17355" i="1"/>
  <c r="K17355" i="1"/>
  <c r="O17354" i="1"/>
  <c r="N17354" i="1"/>
  <c r="M17354" i="1"/>
  <c r="L17354" i="1"/>
  <c r="K17354" i="1"/>
  <c r="O17353" i="1"/>
  <c r="N17353" i="1"/>
  <c r="M17353" i="1"/>
  <c r="L17353" i="1"/>
  <c r="K17353" i="1"/>
  <c r="O17352" i="1"/>
  <c r="N17352" i="1"/>
  <c r="M17352" i="1"/>
  <c r="L17352" i="1"/>
  <c r="K17352" i="1"/>
  <c r="O17351" i="1"/>
  <c r="N17351" i="1"/>
  <c r="M17351" i="1"/>
  <c r="L17351" i="1"/>
  <c r="K17351" i="1"/>
  <c r="O17350" i="1"/>
  <c r="N17350" i="1"/>
  <c r="M17350" i="1"/>
  <c r="L17350" i="1"/>
  <c r="K17350" i="1"/>
  <c r="O17349" i="1"/>
  <c r="N17349" i="1"/>
  <c r="M17349" i="1"/>
  <c r="L17349" i="1"/>
  <c r="K17349" i="1"/>
  <c r="O17348" i="1"/>
  <c r="N17348" i="1"/>
  <c r="M17348" i="1"/>
  <c r="L17348" i="1"/>
  <c r="K17348" i="1"/>
  <c r="O17347" i="1"/>
  <c r="N17347" i="1"/>
  <c r="M17347" i="1"/>
  <c r="L17347" i="1"/>
  <c r="K17347" i="1"/>
  <c r="O17346" i="1"/>
  <c r="N17346" i="1"/>
  <c r="M17346" i="1"/>
  <c r="L17346" i="1"/>
  <c r="K17346" i="1"/>
  <c r="O17345" i="1"/>
  <c r="N17345" i="1"/>
  <c r="M17345" i="1"/>
  <c r="L17345" i="1"/>
  <c r="K17345" i="1"/>
  <c r="O17344" i="1"/>
  <c r="N17344" i="1"/>
  <c r="M17344" i="1"/>
  <c r="L17344" i="1"/>
  <c r="K17344" i="1"/>
  <c r="O17343" i="1"/>
  <c r="N17343" i="1"/>
  <c r="M17343" i="1"/>
  <c r="L17343" i="1"/>
  <c r="K17343" i="1"/>
  <c r="O17342" i="1"/>
  <c r="N17342" i="1"/>
  <c r="M17342" i="1"/>
  <c r="L17342" i="1"/>
  <c r="K17342" i="1"/>
  <c r="O17341" i="1"/>
  <c r="N17341" i="1"/>
  <c r="M17341" i="1"/>
  <c r="L17341" i="1"/>
  <c r="K17341" i="1"/>
  <c r="O17340" i="1"/>
  <c r="N17340" i="1"/>
  <c r="M17340" i="1"/>
  <c r="L17340" i="1"/>
  <c r="K17340" i="1"/>
  <c r="O17339" i="1"/>
  <c r="N17339" i="1"/>
  <c r="M17339" i="1"/>
  <c r="L17339" i="1"/>
  <c r="K17339" i="1"/>
  <c r="O17338" i="1"/>
  <c r="N17338" i="1"/>
  <c r="M17338" i="1"/>
  <c r="L17338" i="1"/>
  <c r="K17338" i="1"/>
  <c r="O17337" i="1"/>
  <c r="N17337" i="1"/>
  <c r="M17337" i="1"/>
  <c r="L17337" i="1"/>
  <c r="K17337" i="1"/>
  <c r="O17336" i="1"/>
  <c r="N17336" i="1"/>
  <c r="M17336" i="1"/>
  <c r="L17336" i="1"/>
  <c r="K17336" i="1"/>
  <c r="O17335" i="1"/>
  <c r="N17335" i="1"/>
  <c r="M17335" i="1"/>
  <c r="L17335" i="1"/>
  <c r="K17335" i="1"/>
  <c r="O17334" i="1"/>
  <c r="N17334" i="1"/>
  <c r="M17334" i="1"/>
  <c r="L17334" i="1"/>
  <c r="K17334" i="1"/>
  <c r="O17333" i="1"/>
  <c r="N17333" i="1"/>
  <c r="M17333" i="1"/>
  <c r="L17333" i="1"/>
  <c r="K17333" i="1"/>
  <c r="O17332" i="1"/>
  <c r="N17332" i="1"/>
  <c r="M17332" i="1"/>
  <c r="L17332" i="1"/>
  <c r="K17332" i="1"/>
  <c r="O17331" i="1"/>
  <c r="N17331" i="1"/>
  <c r="M17331" i="1"/>
  <c r="L17331" i="1"/>
  <c r="K17331" i="1"/>
  <c r="O17330" i="1"/>
  <c r="N17330" i="1"/>
  <c r="M17330" i="1"/>
  <c r="L17330" i="1"/>
  <c r="K17330" i="1"/>
  <c r="O17329" i="1"/>
  <c r="N17329" i="1"/>
  <c r="M17329" i="1"/>
  <c r="L17329" i="1"/>
  <c r="K17329" i="1"/>
  <c r="O17328" i="1"/>
  <c r="N17328" i="1"/>
  <c r="M17328" i="1"/>
  <c r="L17328" i="1"/>
  <c r="K17328" i="1"/>
  <c r="O17327" i="1"/>
  <c r="N17327" i="1"/>
  <c r="M17327" i="1"/>
  <c r="L17327" i="1"/>
  <c r="K17327" i="1"/>
  <c r="O17326" i="1"/>
  <c r="N17326" i="1"/>
  <c r="M17326" i="1"/>
  <c r="L17326" i="1"/>
  <c r="K17326" i="1"/>
  <c r="O17325" i="1"/>
  <c r="N17325" i="1"/>
  <c r="M17325" i="1"/>
  <c r="L17325" i="1"/>
  <c r="K17325" i="1"/>
  <c r="O17324" i="1"/>
  <c r="N17324" i="1"/>
  <c r="M17324" i="1"/>
  <c r="L17324" i="1"/>
  <c r="K17324" i="1"/>
  <c r="O17323" i="1"/>
  <c r="N17323" i="1"/>
  <c r="M17323" i="1"/>
  <c r="L17323" i="1"/>
  <c r="K17323" i="1"/>
  <c r="O17322" i="1"/>
  <c r="N17322" i="1"/>
  <c r="M17322" i="1"/>
  <c r="L17322" i="1"/>
  <c r="K17322" i="1"/>
  <c r="O17321" i="1"/>
  <c r="N17321" i="1"/>
  <c r="M17321" i="1"/>
  <c r="L17321" i="1"/>
  <c r="K17321" i="1"/>
  <c r="O17320" i="1"/>
  <c r="N17320" i="1"/>
  <c r="M17320" i="1"/>
  <c r="L17320" i="1"/>
  <c r="K17320" i="1"/>
  <c r="O17319" i="1"/>
  <c r="N17319" i="1"/>
  <c r="M17319" i="1"/>
  <c r="L17319" i="1"/>
  <c r="K17319" i="1"/>
  <c r="O17318" i="1"/>
  <c r="N17318" i="1"/>
  <c r="M17318" i="1"/>
  <c r="L17318" i="1"/>
  <c r="K17318" i="1"/>
  <c r="O17317" i="1"/>
  <c r="N17317" i="1"/>
  <c r="M17317" i="1"/>
  <c r="L17317" i="1"/>
  <c r="K17317" i="1"/>
  <c r="O17316" i="1"/>
  <c r="N17316" i="1"/>
  <c r="M17316" i="1"/>
  <c r="L17316" i="1"/>
  <c r="K17316" i="1"/>
  <c r="O17315" i="1"/>
  <c r="N17315" i="1"/>
  <c r="M17315" i="1"/>
  <c r="L17315" i="1"/>
  <c r="K17315" i="1"/>
  <c r="O17314" i="1"/>
  <c r="N17314" i="1"/>
  <c r="M17314" i="1"/>
  <c r="L17314" i="1"/>
  <c r="K17314" i="1"/>
  <c r="O17313" i="1"/>
  <c r="N17313" i="1"/>
  <c r="M17313" i="1"/>
  <c r="L17313" i="1"/>
  <c r="K17313" i="1"/>
  <c r="O17312" i="1"/>
  <c r="N17312" i="1"/>
  <c r="M17312" i="1"/>
  <c r="L17312" i="1"/>
  <c r="K17312" i="1"/>
  <c r="O17311" i="1"/>
  <c r="N17311" i="1"/>
  <c r="M17311" i="1"/>
  <c r="L17311" i="1"/>
  <c r="K17311" i="1"/>
  <c r="O17310" i="1"/>
  <c r="N17310" i="1"/>
  <c r="M17310" i="1"/>
  <c r="L17310" i="1"/>
  <c r="K17310" i="1"/>
  <c r="O17309" i="1"/>
  <c r="N17309" i="1"/>
  <c r="M17309" i="1"/>
  <c r="L17309" i="1"/>
  <c r="K17309" i="1"/>
  <c r="O17308" i="1"/>
  <c r="N17308" i="1"/>
  <c r="M17308" i="1"/>
  <c r="L17308" i="1"/>
  <c r="K17308" i="1"/>
  <c r="O17307" i="1"/>
  <c r="N17307" i="1"/>
  <c r="M17307" i="1"/>
  <c r="L17307" i="1"/>
  <c r="K17307" i="1"/>
  <c r="O17306" i="1"/>
  <c r="N17306" i="1"/>
  <c r="M17306" i="1"/>
  <c r="L17306" i="1"/>
  <c r="K17306" i="1"/>
  <c r="O17305" i="1"/>
  <c r="N17305" i="1"/>
  <c r="M17305" i="1"/>
  <c r="L17305" i="1"/>
  <c r="K17305" i="1"/>
  <c r="O17304" i="1"/>
  <c r="N17304" i="1"/>
  <c r="M17304" i="1"/>
  <c r="L17304" i="1"/>
  <c r="K17304" i="1"/>
  <c r="O17303" i="1"/>
  <c r="N17303" i="1"/>
  <c r="M17303" i="1"/>
  <c r="L17303" i="1"/>
  <c r="K17303" i="1"/>
  <c r="O17302" i="1"/>
  <c r="N17302" i="1"/>
  <c r="M17302" i="1"/>
  <c r="L17302" i="1"/>
  <c r="K17302" i="1"/>
  <c r="O17301" i="1"/>
  <c r="N17301" i="1"/>
  <c r="M17301" i="1"/>
  <c r="L17301" i="1"/>
  <c r="K17301" i="1"/>
  <c r="O17300" i="1"/>
  <c r="N17300" i="1"/>
  <c r="M17300" i="1"/>
  <c r="L17300" i="1"/>
  <c r="K17300" i="1"/>
  <c r="O17299" i="1"/>
  <c r="N17299" i="1"/>
  <c r="M17299" i="1"/>
  <c r="L17299" i="1"/>
  <c r="K17299" i="1"/>
  <c r="O17298" i="1"/>
  <c r="N17298" i="1"/>
  <c r="M17298" i="1"/>
  <c r="L17298" i="1"/>
  <c r="K17298" i="1"/>
  <c r="O17297" i="1"/>
  <c r="N17297" i="1"/>
  <c r="M17297" i="1"/>
  <c r="L17297" i="1"/>
  <c r="K17297" i="1"/>
  <c r="O17296" i="1"/>
  <c r="N17296" i="1"/>
  <c r="M17296" i="1"/>
  <c r="L17296" i="1"/>
  <c r="K17296" i="1"/>
  <c r="O17295" i="1"/>
  <c r="N17295" i="1"/>
  <c r="M17295" i="1"/>
  <c r="L17295" i="1"/>
  <c r="K17295" i="1"/>
  <c r="O17294" i="1"/>
  <c r="N17294" i="1"/>
  <c r="M17294" i="1"/>
  <c r="L17294" i="1"/>
  <c r="K17294" i="1"/>
  <c r="O17293" i="1"/>
  <c r="N17293" i="1"/>
  <c r="M17293" i="1"/>
  <c r="L17293" i="1"/>
  <c r="K17293" i="1"/>
  <c r="O17292" i="1"/>
  <c r="N17292" i="1"/>
  <c r="M17292" i="1"/>
  <c r="L17292" i="1"/>
  <c r="K17292" i="1"/>
  <c r="O17291" i="1"/>
  <c r="N17291" i="1"/>
  <c r="M17291" i="1"/>
  <c r="L17291" i="1"/>
  <c r="K17291" i="1"/>
  <c r="O17290" i="1"/>
  <c r="N17290" i="1"/>
  <c r="M17290" i="1"/>
  <c r="L17290" i="1"/>
  <c r="K17290" i="1"/>
  <c r="O17289" i="1"/>
  <c r="N17289" i="1"/>
  <c r="M17289" i="1"/>
  <c r="L17289" i="1"/>
  <c r="K17289" i="1"/>
  <c r="O17288" i="1"/>
  <c r="N17288" i="1"/>
  <c r="M17288" i="1"/>
  <c r="L17288" i="1"/>
  <c r="K17288" i="1"/>
  <c r="O17287" i="1"/>
  <c r="N17287" i="1"/>
  <c r="M17287" i="1"/>
  <c r="L17287" i="1"/>
  <c r="K17287" i="1"/>
  <c r="O17286" i="1"/>
  <c r="N17286" i="1"/>
  <c r="M17286" i="1"/>
  <c r="L17286" i="1"/>
  <c r="K17286" i="1"/>
  <c r="O17285" i="1"/>
  <c r="N17285" i="1"/>
  <c r="M17285" i="1"/>
  <c r="L17285" i="1"/>
  <c r="K17285" i="1"/>
  <c r="O17284" i="1"/>
  <c r="N17284" i="1"/>
  <c r="M17284" i="1"/>
  <c r="L17284" i="1"/>
  <c r="K17284" i="1"/>
  <c r="O17283" i="1"/>
  <c r="N17283" i="1"/>
  <c r="M17283" i="1"/>
  <c r="L17283" i="1"/>
  <c r="K17283" i="1"/>
  <c r="O17282" i="1"/>
  <c r="N17282" i="1"/>
  <c r="M17282" i="1"/>
  <c r="L17282" i="1"/>
  <c r="K17282" i="1"/>
  <c r="O17281" i="1"/>
  <c r="N17281" i="1"/>
  <c r="M17281" i="1"/>
  <c r="L17281" i="1"/>
  <c r="K17281" i="1"/>
  <c r="O17280" i="1"/>
  <c r="N17280" i="1"/>
  <c r="M17280" i="1"/>
  <c r="L17280" i="1"/>
  <c r="K17280" i="1"/>
  <c r="O17279" i="1"/>
  <c r="N17279" i="1"/>
  <c r="M17279" i="1"/>
  <c r="L17279" i="1"/>
  <c r="K17279" i="1"/>
  <c r="O17278" i="1"/>
  <c r="N17278" i="1"/>
  <c r="M17278" i="1"/>
  <c r="L17278" i="1"/>
  <c r="K17278" i="1"/>
  <c r="O17277" i="1"/>
  <c r="N17277" i="1"/>
  <c r="M17277" i="1"/>
  <c r="L17277" i="1"/>
  <c r="K17277" i="1"/>
  <c r="O17276" i="1"/>
  <c r="N17276" i="1"/>
  <c r="M17276" i="1"/>
  <c r="L17276" i="1"/>
  <c r="K17276" i="1"/>
  <c r="O17275" i="1"/>
  <c r="N17275" i="1"/>
  <c r="M17275" i="1"/>
  <c r="L17275" i="1"/>
  <c r="K17275" i="1"/>
  <c r="O17274" i="1"/>
  <c r="N17274" i="1"/>
  <c r="M17274" i="1"/>
  <c r="L17274" i="1"/>
  <c r="K17274" i="1"/>
  <c r="O17273" i="1"/>
  <c r="N17273" i="1"/>
  <c r="M17273" i="1"/>
  <c r="L17273" i="1"/>
  <c r="K17273" i="1"/>
  <c r="O17272" i="1"/>
  <c r="N17272" i="1"/>
  <c r="M17272" i="1"/>
  <c r="L17272" i="1"/>
  <c r="K17272" i="1"/>
  <c r="O17271" i="1"/>
  <c r="N17271" i="1"/>
  <c r="M17271" i="1"/>
  <c r="L17271" i="1"/>
  <c r="K17271" i="1"/>
  <c r="O17270" i="1"/>
  <c r="N17270" i="1"/>
  <c r="M17270" i="1"/>
  <c r="L17270" i="1"/>
  <c r="K17270" i="1"/>
  <c r="O17269" i="1"/>
  <c r="N17269" i="1"/>
  <c r="M17269" i="1"/>
  <c r="L17269" i="1"/>
  <c r="K17269" i="1"/>
  <c r="O17268" i="1"/>
  <c r="N17268" i="1"/>
  <c r="M17268" i="1"/>
  <c r="L17268" i="1"/>
  <c r="K17268" i="1"/>
  <c r="O17267" i="1"/>
  <c r="N17267" i="1"/>
  <c r="M17267" i="1"/>
  <c r="L17267" i="1"/>
  <c r="K17267" i="1"/>
  <c r="O17266" i="1"/>
  <c r="N17266" i="1"/>
  <c r="M17266" i="1"/>
  <c r="L17266" i="1"/>
  <c r="K17266" i="1"/>
  <c r="O17265" i="1"/>
  <c r="N17265" i="1"/>
  <c r="M17265" i="1"/>
  <c r="L17265" i="1"/>
  <c r="K17265" i="1"/>
  <c r="O17264" i="1"/>
  <c r="N17264" i="1"/>
  <c r="M17264" i="1"/>
  <c r="L17264" i="1"/>
  <c r="K17264" i="1"/>
  <c r="O17263" i="1"/>
  <c r="N17263" i="1"/>
  <c r="M17263" i="1"/>
  <c r="L17263" i="1"/>
  <c r="K17263" i="1"/>
  <c r="O17262" i="1"/>
  <c r="N17262" i="1"/>
  <c r="M17262" i="1"/>
  <c r="L17262" i="1"/>
  <c r="K17262" i="1"/>
  <c r="O17261" i="1"/>
  <c r="N17261" i="1"/>
  <c r="M17261" i="1"/>
  <c r="L17261" i="1"/>
  <c r="K17261" i="1"/>
  <c r="O17260" i="1"/>
  <c r="N17260" i="1"/>
  <c r="M17260" i="1"/>
  <c r="L17260" i="1"/>
  <c r="K17260" i="1"/>
  <c r="O17259" i="1"/>
  <c r="N17259" i="1"/>
  <c r="M17259" i="1"/>
  <c r="L17259" i="1"/>
  <c r="K17259" i="1"/>
  <c r="O17258" i="1"/>
  <c r="N17258" i="1"/>
  <c r="M17258" i="1"/>
  <c r="L17258" i="1"/>
  <c r="K17258" i="1"/>
  <c r="O17257" i="1"/>
  <c r="N17257" i="1"/>
  <c r="M17257" i="1"/>
  <c r="L17257" i="1"/>
  <c r="K17257" i="1"/>
  <c r="O17256" i="1"/>
  <c r="N17256" i="1"/>
  <c r="M17256" i="1"/>
  <c r="L17256" i="1"/>
  <c r="K17256" i="1"/>
  <c r="O17255" i="1"/>
  <c r="N17255" i="1"/>
  <c r="M17255" i="1"/>
  <c r="L17255" i="1"/>
  <c r="K17255" i="1"/>
  <c r="O17254" i="1"/>
  <c r="N17254" i="1"/>
  <c r="M17254" i="1"/>
  <c r="L17254" i="1"/>
  <c r="K17254" i="1"/>
  <c r="O17253" i="1"/>
  <c r="N17253" i="1"/>
  <c r="M17253" i="1"/>
  <c r="L17253" i="1"/>
  <c r="K17253" i="1"/>
  <c r="O17252" i="1"/>
  <c r="N17252" i="1"/>
  <c r="M17252" i="1"/>
  <c r="L17252" i="1"/>
  <c r="K17252" i="1"/>
  <c r="O17251" i="1"/>
  <c r="N17251" i="1"/>
  <c r="M17251" i="1"/>
  <c r="L17251" i="1"/>
  <c r="K17251" i="1"/>
  <c r="O17250" i="1"/>
  <c r="N17250" i="1"/>
  <c r="M17250" i="1"/>
  <c r="L17250" i="1"/>
  <c r="K17250" i="1"/>
  <c r="O17249" i="1"/>
  <c r="N17249" i="1"/>
  <c r="M17249" i="1"/>
  <c r="L17249" i="1"/>
  <c r="K17249" i="1"/>
  <c r="O17248" i="1"/>
  <c r="N17248" i="1"/>
  <c r="M17248" i="1"/>
  <c r="L17248" i="1"/>
  <c r="K17248" i="1"/>
  <c r="O17247" i="1"/>
  <c r="N17247" i="1"/>
  <c r="M17247" i="1"/>
  <c r="L17247" i="1"/>
  <c r="K17247" i="1"/>
  <c r="O17246" i="1"/>
  <c r="N17246" i="1"/>
  <c r="M17246" i="1"/>
  <c r="L17246" i="1"/>
  <c r="K17246" i="1"/>
  <c r="O17245" i="1"/>
  <c r="N17245" i="1"/>
  <c r="M17245" i="1"/>
  <c r="L17245" i="1"/>
  <c r="K17245" i="1"/>
  <c r="O17244" i="1"/>
  <c r="N17244" i="1"/>
  <c r="M17244" i="1"/>
  <c r="L17244" i="1"/>
  <c r="K17244" i="1"/>
  <c r="O17243" i="1"/>
  <c r="N17243" i="1"/>
  <c r="M17243" i="1"/>
  <c r="L17243" i="1"/>
  <c r="K17243" i="1"/>
  <c r="O17242" i="1"/>
  <c r="N17242" i="1"/>
  <c r="M17242" i="1"/>
  <c r="L17242" i="1"/>
  <c r="K17242" i="1"/>
  <c r="O17241" i="1"/>
  <c r="N17241" i="1"/>
  <c r="M17241" i="1"/>
  <c r="L17241" i="1"/>
  <c r="K17241" i="1"/>
  <c r="O17240" i="1"/>
  <c r="N17240" i="1"/>
  <c r="M17240" i="1"/>
  <c r="L17240" i="1"/>
  <c r="K17240" i="1"/>
  <c r="O17239" i="1"/>
  <c r="N17239" i="1"/>
  <c r="M17239" i="1"/>
  <c r="L17239" i="1"/>
  <c r="K17239" i="1"/>
  <c r="O17238" i="1"/>
  <c r="N17238" i="1"/>
  <c r="M17238" i="1"/>
  <c r="L17238" i="1"/>
  <c r="K17238" i="1"/>
  <c r="O17237" i="1"/>
  <c r="N17237" i="1"/>
  <c r="M17237" i="1"/>
  <c r="L17237" i="1"/>
  <c r="K17237" i="1"/>
  <c r="O17236" i="1"/>
  <c r="N17236" i="1"/>
  <c r="M17236" i="1"/>
  <c r="L17236" i="1"/>
  <c r="K17236" i="1"/>
  <c r="O17235" i="1"/>
  <c r="N17235" i="1"/>
  <c r="M17235" i="1"/>
  <c r="L17235" i="1"/>
  <c r="K17235" i="1"/>
  <c r="O17234" i="1"/>
  <c r="N17234" i="1"/>
  <c r="M17234" i="1"/>
  <c r="L17234" i="1"/>
  <c r="K17234" i="1"/>
  <c r="O17233" i="1"/>
  <c r="N17233" i="1"/>
  <c r="M17233" i="1"/>
  <c r="L17233" i="1"/>
  <c r="K17233" i="1"/>
  <c r="O17232" i="1"/>
  <c r="N17232" i="1"/>
  <c r="M17232" i="1"/>
  <c r="L17232" i="1"/>
  <c r="K17232" i="1"/>
  <c r="O17231" i="1"/>
  <c r="N17231" i="1"/>
  <c r="M17231" i="1"/>
  <c r="L17231" i="1"/>
  <c r="K17231" i="1"/>
  <c r="O17230" i="1"/>
  <c r="N17230" i="1"/>
  <c r="M17230" i="1"/>
  <c r="L17230" i="1"/>
  <c r="K17230" i="1"/>
  <c r="O17229" i="1"/>
  <c r="N17229" i="1"/>
  <c r="M17229" i="1"/>
  <c r="L17229" i="1"/>
  <c r="K17229" i="1"/>
  <c r="O17228" i="1"/>
  <c r="N17228" i="1"/>
  <c r="M17228" i="1"/>
  <c r="L17228" i="1"/>
  <c r="K17228" i="1"/>
  <c r="O17227" i="1"/>
  <c r="N17227" i="1"/>
  <c r="M17227" i="1"/>
  <c r="L17227" i="1"/>
  <c r="K17227" i="1"/>
  <c r="O17226" i="1"/>
  <c r="N17226" i="1"/>
  <c r="M17226" i="1"/>
  <c r="L17226" i="1"/>
  <c r="K17226" i="1"/>
  <c r="O17225" i="1"/>
  <c r="N17225" i="1"/>
  <c r="M17225" i="1"/>
  <c r="L17225" i="1"/>
  <c r="K17225" i="1"/>
  <c r="O17224" i="1"/>
  <c r="N17224" i="1"/>
  <c r="M17224" i="1"/>
  <c r="L17224" i="1"/>
  <c r="K17224" i="1"/>
  <c r="O17223" i="1"/>
  <c r="N17223" i="1"/>
  <c r="M17223" i="1"/>
  <c r="L17223" i="1"/>
  <c r="K17223" i="1"/>
  <c r="O17222" i="1"/>
  <c r="N17222" i="1"/>
  <c r="M17222" i="1"/>
  <c r="L17222" i="1"/>
  <c r="K17222" i="1"/>
  <c r="O17221" i="1"/>
  <c r="N17221" i="1"/>
  <c r="M17221" i="1"/>
  <c r="L17221" i="1"/>
  <c r="K17221" i="1"/>
  <c r="O17220" i="1"/>
  <c r="N17220" i="1"/>
  <c r="M17220" i="1"/>
  <c r="L17220" i="1"/>
  <c r="K17220" i="1"/>
  <c r="O17219" i="1"/>
  <c r="N17219" i="1"/>
  <c r="M17219" i="1"/>
  <c r="L17219" i="1"/>
  <c r="K17219" i="1"/>
  <c r="O17218" i="1"/>
  <c r="N17218" i="1"/>
  <c r="M17218" i="1"/>
  <c r="L17218" i="1"/>
  <c r="K17218" i="1"/>
  <c r="O17217" i="1"/>
  <c r="N17217" i="1"/>
  <c r="M17217" i="1"/>
  <c r="L17217" i="1"/>
  <c r="K17217" i="1"/>
  <c r="O17216" i="1"/>
  <c r="N17216" i="1"/>
  <c r="M17216" i="1"/>
  <c r="L17216" i="1"/>
  <c r="K17216" i="1"/>
  <c r="O17215" i="1"/>
  <c r="N17215" i="1"/>
  <c r="M17215" i="1"/>
  <c r="L17215" i="1"/>
  <c r="K17215" i="1"/>
  <c r="O17214" i="1"/>
  <c r="N17214" i="1"/>
  <c r="M17214" i="1"/>
  <c r="L17214" i="1"/>
  <c r="K17214" i="1"/>
  <c r="O17213" i="1"/>
  <c r="N17213" i="1"/>
  <c r="M17213" i="1"/>
  <c r="L17213" i="1"/>
  <c r="K17213" i="1"/>
  <c r="O17212" i="1"/>
  <c r="N17212" i="1"/>
  <c r="M17212" i="1"/>
  <c r="L17212" i="1"/>
  <c r="K17212" i="1"/>
  <c r="O17211" i="1"/>
  <c r="N17211" i="1"/>
  <c r="M17211" i="1"/>
  <c r="L17211" i="1"/>
  <c r="K17211" i="1"/>
  <c r="O17210" i="1"/>
  <c r="N17210" i="1"/>
  <c r="M17210" i="1"/>
  <c r="L17210" i="1"/>
  <c r="K17210" i="1"/>
  <c r="O17209" i="1"/>
  <c r="N17209" i="1"/>
  <c r="M17209" i="1"/>
  <c r="L17209" i="1"/>
  <c r="K17209" i="1"/>
  <c r="O17208" i="1"/>
  <c r="N17208" i="1"/>
  <c r="M17208" i="1"/>
  <c r="L17208" i="1"/>
  <c r="K17208" i="1"/>
  <c r="O17207" i="1"/>
  <c r="N17207" i="1"/>
  <c r="M17207" i="1"/>
  <c r="L17207" i="1"/>
  <c r="K17207" i="1"/>
  <c r="O17206" i="1"/>
  <c r="N17206" i="1"/>
  <c r="M17206" i="1"/>
  <c r="L17206" i="1"/>
  <c r="K17206" i="1"/>
  <c r="O17205" i="1"/>
  <c r="N17205" i="1"/>
  <c r="M17205" i="1"/>
  <c r="L17205" i="1"/>
  <c r="K17205" i="1"/>
  <c r="O17204" i="1"/>
  <c r="N17204" i="1"/>
  <c r="M17204" i="1"/>
  <c r="L17204" i="1"/>
  <c r="K17204" i="1"/>
  <c r="O17203" i="1"/>
  <c r="N17203" i="1"/>
  <c r="M17203" i="1"/>
  <c r="L17203" i="1"/>
  <c r="K17203" i="1"/>
  <c r="O17202" i="1"/>
  <c r="N17202" i="1"/>
  <c r="M17202" i="1"/>
  <c r="L17202" i="1"/>
  <c r="K17202" i="1"/>
  <c r="O17201" i="1"/>
  <c r="N17201" i="1"/>
  <c r="M17201" i="1"/>
  <c r="L17201" i="1"/>
  <c r="K17201" i="1"/>
  <c r="O17200" i="1"/>
  <c r="N17200" i="1"/>
  <c r="M17200" i="1"/>
  <c r="L17200" i="1"/>
  <c r="K17200" i="1"/>
  <c r="O17199" i="1"/>
  <c r="N17199" i="1"/>
  <c r="M17199" i="1"/>
  <c r="L17199" i="1"/>
  <c r="K17199" i="1"/>
  <c r="O17198" i="1"/>
  <c r="N17198" i="1"/>
  <c r="M17198" i="1"/>
  <c r="L17198" i="1"/>
  <c r="K17198" i="1"/>
  <c r="O17197" i="1"/>
  <c r="N17197" i="1"/>
  <c r="M17197" i="1"/>
  <c r="L17197" i="1"/>
  <c r="K17197" i="1"/>
  <c r="O17196" i="1"/>
  <c r="N17196" i="1"/>
  <c r="M17196" i="1"/>
  <c r="L17196" i="1"/>
  <c r="K17196" i="1"/>
  <c r="O17195" i="1"/>
  <c r="N17195" i="1"/>
  <c r="M17195" i="1"/>
  <c r="L17195" i="1"/>
  <c r="K17195" i="1"/>
  <c r="O17194" i="1"/>
  <c r="N17194" i="1"/>
  <c r="M17194" i="1"/>
  <c r="L17194" i="1"/>
  <c r="K17194" i="1"/>
  <c r="O17193" i="1"/>
  <c r="N17193" i="1"/>
  <c r="M17193" i="1"/>
  <c r="L17193" i="1"/>
  <c r="K17193" i="1"/>
  <c r="O17192" i="1"/>
  <c r="N17192" i="1"/>
  <c r="M17192" i="1"/>
  <c r="L17192" i="1"/>
  <c r="K17192" i="1"/>
  <c r="O17191" i="1"/>
  <c r="N17191" i="1"/>
  <c r="M17191" i="1"/>
  <c r="L17191" i="1"/>
  <c r="K17191" i="1"/>
  <c r="O17190" i="1"/>
  <c r="N17190" i="1"/>
  <c r="M17190" i="1"/>
  <c r="L17190" i="1"/>
  <c r="K17190" i="1"/>
  <c r="O17189" i="1"/>
  <c r="N17189" i="1"/>
  <c r="M17189" i="1"/>
  <c r="L17189" i="1"/>
  <c r="K17189" i="1"/>
  <c r="O17188" i="1"/>
  <c r="N17188" i="1"/>
  <c r="M17188" i="1"/>
  <c r="L17188" i="1"/>
  <c r="K17188" i="1"/>
  <c r="O17187" i="1"/>
  <c r="N17187" i="1"/>
  <c r="M17187" i="1"/>
  <c r="L17187" i="1"/>
  <c r="K17187" i="1"/>
  <c r="O17186" i="1"/>
  <c r="N17186" i="1"/>
  <c r="M17186" i="1"/>
  <c r="L17186" i="1"/>
  <c r="K17186" i="1"/>
  <c r="O17185" i="1"/>
  <c r="N17185" i="1"/>
  <c r="M17185" i="1"/>
  <c r="L17185" i="1"/>
  <c r="K17185" i="1"/>
  <c r="O17184" i="1"/>
  <c r="N17184" i="1"/>
  <c r="M17184" i="1"/>
  <c r="L17184" i="1"/>
  <c r="K17184" i="1"/>
  <c r="O17183" i="1"/>
  <c r="N17183" i="1"/>
  <c r="M17183" i="1"/>
  <c r="L17183" i="1"/>
  <c r="K17183" i="1"/>
  <c r="O17182" i="1"/>
  <c r="N17182" i="1"/>
  <c r="M17182" i="1"/>
  <c r="L17182" i="1"/>
  <c r="K17182" i="1"/>
  <c r="O17181" i="1"/>
  <c r="N17181" i="1"/>
  <c r="M17181" i="1"/>
  <c r="L17181" i="1"/>
  <c r="K17181" i="1"/>
  <c r="O17180" i="1"/>
  <c r="N17180" i="1"/>
  <c r="M17180" i="1"/>
  <c r="L17180" i="1"/>
  <c r="K17180" i="1"/>
  <c r="O17179" i="1"/>
  <c r="N17179" i="1"/>
  <c r="M17179" i="1"/>
  <c r="L17179" i="1"/>
  <c r="K17179" i="1"/>
  <c r="O17178" i="1"/>
  <c r="N17178" i="1"/>
  <c r="M17178" i="1"/>
  <c r="L17178" i="1"/>
  <c r="K17178" i="1"/>
  <c r="O17177" i="1"/>
  <c r="N17177" i="1"/>
  <c r="M17177" i="1"/>
  <c r="L17177" i="1"/>
  <c r="K17177" i="1"/>
  <c r="O17176" i="1"/>
  <c r="N17176" i="1"/>
  <c r="M17176" i="1"/>
  <c r="L17176" i="1"/>
  <c r="K17176" i="1"/>
  <c r="O17175" i="1"/>
  <c r="N17175" i="1"/>
  <c r="M17175" i="1"/>
  <c r="L17175" i="1"/>
  <c r="K17175" i="1"/>
  <c r="O17174" i="1"/>
  <c r="N17174" i="1"/>
  <c r="M17174" i="1"/>
  <c r="L17174" i="1"/>
  <c r="K17174" i="1"/>
  <c r="O17173" i="1"/>
  <c r="N17173" i="1"/>
  <c r="M17173" i="1"/>
  <c r="L17173" i="1"/>
  <c r="K17173" i="1"/>
  <c r="O17172" i="1"/>
  <c r="N17172" i="1"/>
  <c r="M17172" i="1"/>
  <c r="L17172" i="1"/>
  <c r="K17172" i="1"/>
  <c r="O17171" i="1"/>
  <c r="N17171" i="1"/>
  <c r="M17171" i="1"/>
  <c r="L17171" i="1"/>
  <c r="K17171" i="1"/>
  <c r="O17170" i="1"/>
  <c r="N17170" i="1"/>
  <c r="M17170" i="1"/>
  <c r="L17170" i="1"/>
  <c r="K17170" i="1"/>
  <c r="O17169" i="1"/>
  <c r="N17169" i="1"/>
  <c r="M17169" i="1"/>
  <c r="L17169" i="1"/>
  <c r="K17169" i="1"/>
  <c r="O17168" i="1"/>
  <c r="N17168" i="1"/>
  <c r="M17168" i="1"/>
  <c r="L17168" i="1"/>
  <c r="K17168" i="1"/>
  <c r="O17167" i="1"/>
  <c r="N17167" i="1"/>
  <c r="M17167" i="1"/>
  <c r="L17167" i="1"/>
  <c r="K17167" i="1"/>
  <c r="O17166" i="1"/>
  <c r="N17166" i="1"/>
  <c r="M17166" i="1"/>
  <c r="L17166" i="1"/>
  <c r="K17166" i="1"/>
  <c r="O17165" i="1"/>
  <c r="N17165" i="1"/>
  <c r="M17165" i="1"/>
  <c r="L17165" i="1"/>
  <c r="K17165" i="1"/>
  <c r="O17164" i="1"/>
  <c r="N17164" i="1"/>
  <c r="M17164" i="1"/>
  <c r="L17164" i="1"/>
  <c r="K17164" i="1"/>
  <c r="O17163" i="1"/>
  <c r="N17163" i="1"/>
  <c r="M17163" i="1"/>
  <c r="L17163" i="1"/>
  <c r="K17163" i="1"/>
  <c r="O17162" i="1"/>
  <c r="N17162" i="1"/>
  <c r="M17162" i="1"/>
  <c r="L17162" i="1"/>
  <c r="K17162" i="1"/>
  <c r="O17161" i="1"/>
  <c r="N17161" i="1"/>
  <c r="M17161" i="1"/>
  <c r="L17161" i="1"/>
  <c r="K17161" i="1"/>
  <c r="O17160" i="1"/>
  <c r="N17160" i="1"/>
  <c r="M17160" i="1"/>
  <c r="L17160" i="1"/>
  <c r="K17160" i="1"/>
  <c r="O17159" i="1"/>
  <c r="N17159" i="1"/>
  <c r="M17159" i="1"/>
  <c r="L17159" i="1"/>
  <c r="K17159" i="1"/>
  <c r="O17158" i="1"/>
  <c r="N17158" i="1"/>
  <c r="M17158" i="1"/>
  <c r="L17158" i="1"/>
  <c r="K17158" i="1"/>
  <c r="O17157" i="1"/>
  <c r="N17157" i="1"/>
  <c r="M17157" i="1"/>
  <c r="L17157" i="1"/>
  <c r="K17157" i="1"/>
  <c r="O17156" i="1"/>
  <c r="N17156" i="1"/>
  <c r="M17156" i="1"/>
  <c r="L17156" i="1"/>
  <c r="K17156" i="1"/>
  <c r="O17155" i="1"/>
  <c r="N17155" i="1"/>
  <c r="M17155" i="1"/>
  <c r="L17155" i="1"/>
  <c r="K17155" i="1"/>
  <c r="O17154" i="1"/>
  <c r="N17154" i="1"/>
  <c r="M17154" i="1"/>
  <c r="L17154" i="1"/>
  <c r="K17154" i="1"/>
  <c r="O17153" i="1"/>
  <c r="N17153" i="1"/>
  <c r="M17153" i="1"/>
  <c r="L17153" i="1"/>
  <c r="K17153" i="1"/>
  <c r="O17152" i="1"/>
  <c r="N17152" i="1"/>
  <c r="M17152" i="1"/>
  <c r="L17152" i="1"/>
  <c r="K17152" i="1"/>
  <c r="O17151" i="1"/>
  <c r="N17151" i="1"/>
  <c r="M17151" i="1"/>
  <c r="L17151" i="1"/>
  <c r="K17151" i="1"/>
  <c r="O17150" i="1"/>
  <c r="N17150" i="1"/>
  <c r="M17150" i="1"/>
  <c r="L17150" i="1"/>
  <c r="K17150" i="1"/>
  <c r="O17149" i="1"/>
  <c r="N17149" i="1"/>
  <c r="M17149" i="1"/>
  <c r="L17149" i="1"/>
  <c r="K17149" i="1"/>
  <c r="O17148" i="1"/>
  <c r="N17148" i="1"/>
  <c r="M17148" i="1"/>
  <c r="L17148" i="1"/>
  <c r="K17148" i="1"/>
  <c r="O17147" i="1"/>
  <c r="N17147" i="1"/>
  <c r="M17147" i="1"/>
  <c r="L17147" i="1"/>
  <c r="K17147" i="1"/>
  <c r="O17146" i="1"/>
  <c r="N17146" i="1"/>
  <c r="M17146" i="1"/>
  <c r="L17146" i="1"/>
  <c r="K17146" i="1"/>
  <c r="O17145" i="1"/>
  <c r="N17145" i="1"/>
  <c r="M17145" i="1"/>
  <c r="L17145" i="1"/>
  <c r="K17145" i="1"/>
  <c r="O17144" i="1"/>
  <c r="N17144" i="1"/>
  <c r="M17144" i="1"/>
  <c r="L17144" i="1"/>
  <c r="K17144" i="1"/>
  <c r="O17143" i="1"/>
  <c r="N17143" i="1"/>
  <c r="M17143" i="1"/>
  <c r="L17143" i="1"/>
  <c r="K17143" i="1"/>
  <c r="O17142" i="1"/>
  <c r="N17142" i="1"/>
  <c r="M17142" i="1"/>
  <c r="L17142" i="1"/>
  <c r="K17142" i="1"/>
  <c r="O17141" i="1"/>
  <c r="N17141" i="1"/>
  <c r="M17141" i="1"/>
  <c r="L17141" i="1"/>
  <c r="K17141" i="1"/>
  <c r="O17140" i="1"/>
  <c r="N17140" i="1"/>
  <c r="M17140" i="1"/>
  <c r="L17140" i="1"/>
  <c r="K17140" i="1"/>
  <c r="O17139" i="1"/>
  <c r="N17139" i="1"/>
  <c r="M17139" i="1"/>
  <c r="L17139" i="1"/>
  <c r="K17139" i="1"/>
  <c r="O17138" i="1"/>
  <c r="N17138" i="1"/>
  <c r="M17138" i="1"/>
  <c r="L17138" i="1"/>
  <c r="K17138" i="1"/>
  <c r="O17137" i="1"/>
  <c r="N17137" i="1"/>
  <c r="M17137" i="1"/>
  <c r="L17137" i="1"/>
  <c r="K17137" i="1"/>
  <c r="O17136" i="1"/>
  <c r="N17136" i="1"/>
  <c r="M17136" i="1"/>
  <c r="L17136" i="1"/>
  <c r="K17136" i="1"/>
  <c r="O17135" i="1"/>
  <c r="N17135" i="1"/>
  <c r="M17135" i="1"/>
  <c r="L17135" i="1"/>
  <c r="K17135" i="1"/>
  <c r="O17134" i="1"/>
  <c r="N17134" i="1"/>
  <c r="M17134" i="1"/>
  <c r="L17134" i="1"/>
  <c r="K17134" i="1"/>
  <c r="O17133" i="1"/>
  <c r="N17133" i="1"/>
  <c r="M17133" i="1"/>
  <c r="L17133" i="1"/>
  <c r="K17133" i="1"/>
  <c r="O17132" i="1"/>
  <c r="N17132" i="1"/>
  <c r="M17132" i="1"/>
  <c r="L17132" i="1"/>
  <c r="K17132" i="1"/>
  <c r="O17131" i="1"/>
  <c r="N17131" i="1"/>
  <c r="M17131" i="1"/>
  <c r="L17131" i="1"/>
  <c r="K17131" i="1"/>
  <c r="O17130" i="1"/>
  <c r="N17130" i="1"/>
  <c r="M17130" i="1"/>
  <c r="L17130" i="1"/>
  <c r="K17130" i="1"/>
  <c r="O17129" i="1"/>
  <c r="N17129" i="1"/>
  <c r="M17129" i="1"/>
  <c r="L17129" i="1"/>
  <c r="K17129" i="1"/>
  <c r="O17128" i="1"/>
  <c r="N17128" i="1"/>
  <c r="M17128" i="1"/>
  <c r="L17128" i="1"/>
  <c r="K17128" i="1"/>
  <c r="O17127" i="1"/>
  <c r="N17127" i="1"/>
  <c r="M17127" i="1"/>
  <c r="L17127" i="1"/>
  <c r="K17127" i="1"/>
  <c r="O17126" i="1"/>
  <c r="N17126" i="1"/>
  <c r="M17126" i="1"/>
  <c r="L17126" i="1"/>
  <c r="K17126" i="1"/>
  <c r="O17125" i="1"/>
  <c r="N17125" i="1"/>
  <c r="M17125" i="1"/>
  <c r="L17125" i="1"/>
  <c r="K17125" i="1"/>
  <c r="O17124" i="1"/>
  <c r="N17124" i="1"/>
  <c r="M17124" i="1"/>
  <c r="L17124" i="1"/>
  <c r="K17124" i="1"/>
  <c r="O17123" i="1"/>
  <c r="N17123" i="1"/>
  <c r="M17123" i="1"/>
  <c r="L17123" i="1"/>
  <c r="K17123" i="1"/>
  <c r="O17122" i="1"/>
  <c r="N17122" i="1"/>
  <c r="M17122" i="1"/>
  <c r="L17122" i="1"/>
  <c r="K17122" i="1"/>
  <c r="O17121" i="1"/>
  <c r="N17121" i="1"/>
  <c r="M17121" i="1"/>
  <c r="L17121" i="1"/>
  <c r="K17121" i="1"/>
  <c r="O17120" i="1"/>
  <c r="N17120" i="1"/>
  <c r="M17120" i="1"/>
  <c r="L17120" i="1"/>
  <c r="K17120" i="1"/>
  <c r="O17119" i="1"/>
  <c r="N17119" i="1"/>
  <c r="M17119" i="1"/>
  <c r="L17119" i="1"/>
  <c r="K17119" i="1"/>
  <c r="O17118" i="1"/>
  <c r="N17118" i="1"/>
  <c r="M17118" i="1"/>
  <c r="L17118" i="1"/>
  <c r="K17118" i="1"/>
  <c r="O17117" i="1"/>
  <c r="N17117" i="1"/>
  <c r="M17117" i="1"/>
  <c r="L17117" i="1"/>
  <c r="K17117" i="1"/>
  <c r="O17116" i="1"/>
  <c r="N17116" i="1"/>
  <c r="M17116" i="1"/>
  <c r="L17116" i="1"/>
  <c r="K17116" i="1"/>
  <c r="O17115" i="1"/>
  <c r="N17115" i="1"/>
  <c r="M17115" i="1"/>
  <c r="L17115" i="1"/>
  <c r="K17115" i="1"/>
  <c r="O17114" i="1"/>
  <c r="N17114" i="1"/>
  <c r="M17114" i="1"/>
  <c r="L17114" i="1"/>
  <c r="K17114" i="1"/>
  <c r="O17113" i="1"/>
  <c r="N17113" i="1"/>
  <c r="M17113" i="1"/>
  <c r="L17113" i="1"/>
  <c r="K17113" i="1"/>
  <c r="O17112" i="1"/>
  <c r="N17112" i="1"/>
  <c r="M17112" i="1"/>
  <c r="L17112" i="1"/>
  <c r="K17112" i="1"/>
  <c r="O17111" i="1"/>
  <c r="N17111" i="1"/>
  <c r="M17111" i="1"/>
  <c r="L17111" i="1"/>
  <c r="K17111" i="1"/>
  <c r="O17110" i="1"/>
  <c r="N17110" i="1"/>
  <c r="M17110" i="1"/>
  <c r="L17110" i="1"/>
  <c r="K17110" i="1"/>
  <c r="O17109" i="1"/>
  <c r="N17109" i="1"/>
  <c r="M17109" i="1"/>
  <c r="L17109" i="1"/>
  <c r="K17109" i="1"/>
  <c r="O17108" i="1"/>
  <c r="N17108" i="1"/>
  <c r="M17108" i="1"/>
  <c r="L17108" i="1"/>
  <c r="K17108" i="1"/>
  <c r="O17107" i="1"/>
  <c r="N17107" i="1"/>
  <c r="M17107" i="1"/>
  <c r="L17107" i="1"/>
  <c r="K17107" i="1"/>
  <c r="O17106" i="1"/>
  <c r="N17106" i="1"/>
  <c r="M17106" i="1"/>
  <c r="L17106" i="1"/>
  <c r="K17106" i="1"/>
  <c r="O17105" i="1"/>
  <c r="N17105" i="1"/>
  <c r="M17105" i="1"/>
  <c r="L17105" i="1"/>
  <c r="K17105" i="1"/>
  <c r="O17104" i="1"/>
  <c r="N17104" i="1"/>
  <c r="M17104" i="1"/>
  <c r="L17104" i="1"/>
  <c r="K17104" i="1"/>
  <c r="O17103" i="1"/>
  <c r="N17103" i="1"/>
  <c r="M17103" i="1"/>
  <c r="L17103" i="1"/>
  <c r="K17103" i="1"/>
  <c r="O17102" i="1"/>
  <c r="N17102" i="1"/>
  <c r="M17102" i="1"/>
  <c r="L17102" i="1"/>
  <c r="K17102" i="1"/>
  <c r="O17101" i="1"/>
  <c r="N17101" i="1"/>
  <c r="M17101" i="1"/>
  <c r="L17101" i="1"/>
  <c r="K17101" i="1"/>
  <c r="O17100" i="1"/>
  <c r="N17100" i="1"/>
  <c r="M17100" i="1"/>
  <c r="L17100" i="1"/>
  <c r="K17100" i="1"/>
  <c r="O17099" i="1"/>
  <c r="N17099" i="1"/>
  <c r="M17099" i="1"/>
  <c r="L17099" i="1"/>
  <c r="K17099" i="1"/>
  <c r="O17098" i="1"/>
  <c r="N17098" i="1"/>
  <c r="M17098" i="1"/>
  <c r="L17098" i="1"/>
  <c r="K17098" i="1"/>
  <c r="O17097" i="1"/>
  <c r="N17097" i="1"/>
  <c r="M17097" i="1"/>
  <c r="L17097" i="1"/>
  <c r="K17097" i="1"/>
  <c r="O17096" i="1"/>
  <c r="N17096" i="1"/>
  <c r="M17096" i="1"/>
  <c r="L17096" i="1"/>
  <c r="K17096" i="1"/>
  <c r="O17095" i="1"/>
  <c r="N17095" i="1"/>
  <c r="M17095" i="1"/>
  <c r="L17095" i="1"/>
  <c r="K17095" i="1"/>
  <c r="O17094" i="1"/>
  <c r="N17094" i="1"/>
  <c r="M17094" i="1"/>
  <c r="L17094" i="1"/>
  <c r="K17094" i="1"/>
  <c r="O17093" i="1"/>
  <c r="N17093" i="1"/>
  <c r="M17093" i="1"/>
  <c r="L17093" i="1"/>
  <c r="K17093" i="1"/>
  <c r="O17092" i="1"/>
  <c r="N17092" i="1"/>
  <c r="M17092" i="1"/>
  <c r="L17092" i="1"/>
  <c r="K17092" i="1"/>
  <c r="O17091" i="1"/>
  <c r="N17091" i="1"/>
  <c r="M17091" i="1"/>
  <c r="L17091" i="1"/>
  <c r="K17091" i="1"/>
  <c r="O17090" i="1"/>
  <c r="N17090" i="1"/>
  <c r="M17090" i="1"/>
  <c r="L17090" i="1"/>
  <c r="K17090" i="1"/>
  <c r="O17089" i="1"/>
  <c r="N17089" i="1"/>
  <c r="M17089" i="1"/>
  <c r="L17089" i="1"/>
  <c r="K17089" i="1"/>
  <c r="O17088" i="1"/>
  <c r="N17088" i="1"/>
  <c r="M17088" i="1"/>
  <c r="L17088" i="1"/>
  <c r="K17088" i="1"/>
  <c r="O17087" i="1"/>
  <c r="N17087" i="1"/>
  <c r="M17087" i="1"/>
  <c r="L17087" i="1"/>
  <c r="K17087" i="1"/>
  <c r="O17086" i="1"/>
  <c r="N17086" i="1"/>
  <c r="M17086" i="1"/>
  <c r="L17086" i="1"/>
  <c r="K17086" i="1"/>
  <c r="O17085" i="1"/>
  <c r="N17085" i="1"/>
  <c r="M17085" i="1"/>
  <c r="L17085" i="1"/>
  <c r="K17085" i="1"/>
  <c r="O17084" i="1"/>
  <c r="N17084" i="1"/>
  <c r="M17084" i="1"/>
  <c r="L17084" i="1"/>
  <c r="K17084" i="1"/>
  <c r="O17083" i="1"/>
  <c r="N17083" i="1"/>
  <c r="M17083" i="1"/>
  <c r="L17083" i="1"/>
  <c r="K17083" i="1"/>
  <c r="O17082" i="1"/>
  <c r="N17082" i="1"/>
  <c r="M17082" i="1"/>
  <c r="L17082" i="1"/>
  <c r="K17082" i="1"/>
  <c r="O17081" i="1"/>
  <c r="N17081" i="1"/>
  <c r="M17081" i="1"/>
  <c r="L17081" i="1"/>
  <c r="K17081" i="1"/>
  <c r="O17080" i="1"/>
  <c r="N17080" i="1"/>
  <c r="M17080" i="1"/>
  <c r="L17080" i="1"/>
  <c r="K17080" i="1"/>
  <c r="O17079" i="1"/>
  <c r="N17079" i="1"/>
  <c r="M17079" i="1"/>
  <c r="L17079" i="1"/>
  <c r="K17079" i="1"/>
  <c r="O17078" i="1"/>
  <c r="N17078" i="1"/>
  <c r="M17078" i="1"/>
  <c r="L17078" i="1"/>
  <c r="K17078" i="1"/>
  <c r="O17077" i="1"/>
  <c r="N17077" i="1"/>
  <c r="M17077" i="1"/>
  <c r="L17077" i="1"/>
  <c r="K17077" i="1"/>
  <c r="O17076" i="1"/>
  <c r="N17076" i="1"/>
  <c r="M17076" i="1"/>
  <c r="L17076" i="1"/>
  <c r="K17076" i="1"/>
  <c r="O17075" i="1"/>
  <c r="N17075" i="1"/>
  <c r="M17075" i="1"/>
  <c r="L17075" i="1"/>
  <c r="K17075" i="1"/>
  <c r="O17074" i="1"/>
  <c r="N17074" i="1"/>
  <c r="M17074" i="1"/>
  <c r="L17074" i="1"/>
  <c r="K17074" i="1"/>
  <c r="O17073" i="1"/>
  <c r="N17073" i="1"/>
  <c r="M17073" i="1"/>
  <c r="L17073" i="1"/>
  <c r="K17073" i="1"/>
  <c r="O17072" i="1"/>
  <c r="N17072" i="1"/>
  <c r="M17072" i="1"/>
  <c r="L17072" i="1"/>
  <c r="K17072" i="1"/>
  <c r="O17071" i="1"/>
  <c r="N17071" i="1"/>
  <c r="M17071" i="1"/>
  <c r="L17071" i="1"/>
  <c r="K17071" i="1"/>
  <c r="O17070" i="1"/>
  <c r="N17070" i="1"/>
  <c r="M17070" i="1"/>
  <c r="L17070" i="1"/>
  <c r="K17070" i="1"/>
  <c r="O17069" i="1"/>
  <c r="N17069" i="1"/>
  <c r="M17069" i="1"/>
  <c r="L17069" i="1"/>
  <c r="K17069" i="1"/>
  <c r="O17068" i="1"/>
  <c r="N17068" i="1"/>
  <c r="M17068" i="1"/>
  <c r="L17068" i="1"/>
  <c r="K17068" i="1"/>
  <c r="O17067" i="1"/>
  <c r="N17067" i="1"/>
  <c r="M17067" i="1"/>
  <c r="L17067" i="1"/>
  <c r="K17067" i="1"/>
  <c r="O17066" i="1"/>
  <c r="N17066" i="1"/>
  <c r="M17066" i="1"/>
  <c r="L17066" i="1"/>
  <c r="K17066" i="1"/>
  <c r="O17065" i="1"/>
  <c r="N17065" i="1"/>
  <c r="M17065" i="1"/>
  <c r="L17065" i="1"/>
  <c r="K17065" i="1"/>
  <c r="O17064" i="1"/>
  <c r="N17064" i="1"/>
  <c r="M17064" i="1"/>
  <c r="L17064" i="1"/>
  <c r="K17064" i="1"/>
  <c r="O17063" i="1"/>
  <c r="N17063" i="1"/>
  <c r="M17063" i="1"/>
  <c r="L17063" i="1"/>
  <c r="K17063" i="1"/>
  <c r="O17062" i="1"/>
  <c r="N17062" i="1"/>
  <c r="M17062" i="1"/>
  <c r="L17062" i="1"/>
  <c r="K17062" i="1"/>
  <c r="O17061" i="1"/>
  <c r="N17061" i="1"/>
  <c r="M17061" i="1"/>
  <c r="L17061" i="1"/>
  <c r="K17061" i="1"/>
  <c r="O17060" i="1"/>
  <c r="N17060" i="1"/>
  <c r="M17060" i="1"/>
  <c r="L17060" i="1"/>
  <c r="K17060" i="1"/>
  <c r="O17059" i="1"/>
  <c r="N17059" i="1"/>
  <c r="M17059" i="1"/>
  <c r="L17059" i="1"/>
  <c r="K17059" i="1"/>
  <c r="O17058" i="1"/>
  <c r="N17058" i="1"/>
  <c r="M17058" i="1"/>
  <c r="L17058" i="1"/>
  <c r="K17058" i="1"/>
  <c r="O17057" i="1"/>
  <c r="N17057" i="1"/>
  <c r="M17057" i="1"/>
  <c r="L17057" i="1"/>
  <c r="K17057" i="1"/>
  <c r="O17056" i="1"/>
  <c r="N17056" i="1"/>
  <c r="M17056" i="1"/>
  <c r="L17056" i="1"/>
  <c r="K17056" i="1"/>
  <c r="O17055" i="1"/>
  <c r="N17055" i="1"/>
  <c r="M17055" i="1"/>
  <c r="L17055" i="1"/>
  <c r="K17055" i="1"/>
  <c r="O17054" i="1"/>
  <c r="N17054" i="1"/>
  <c r="M17054" i="1"/>
  <c r="L17054" i="1"/>
  <c r="K17054" i="1"/>
  <c r="O17053" i="1"/>
  <c r="N17053" i="1"/>
  <c r="M17053" i="1"/>
  <c r="L17053" i="1"/>
  <c r="K17053" i="1"/>
  <c r="O17052" i="1"/>
  <c r="N17052" i="1"/>
  <c r="M17052" i="1"/>
  <c r="L17052" i="1"/>
  <c r="K17052" i="1"/>
  <c r="O17051" i="1"/>
  <c r="N17051" i="1"/>
  <c r="M17051" i="1"/>
  <c r="L17051" i="1"/>
  <c r="K17051" i="1"/>
  <c r="O17050" i="1"/>
  <c r="N17050" i="1"/>
  <c r="M17050" i="1"/>
  <c r="L17050" i="1"/>
  <c r="K17050" i="1"/>
  <c r="O17049" i="1"/>
  <c r="N17049" i="1"/>
  <c r="M17049" i="1"/>
  <c r="L17049" i="1"/>
  <c r="K17049" i="1"/>
  <c r="O17048" i="1"/>
  <c r="N17048" i="1"/>
  <c r="M17048" i="1"/>
  <c r="L17048" i="1"/>
  <c r="K17048" i="1"/>
  <c r="O17047" i="1"/>
  <c r="N17047" i="1"/>
  <c r="M17047" i="1"/>
  <c r="L17047" i="1"/>
  <c r="K17047" i="1"/>
  <c r="O17046" i="1"/>
  <c r="N17046" i="1"/>
  <c r="M17046" i="1"/>
  <c r="L17046" i="1"/>
  <c r="K17046" i="1"/>
  <c r="O17045" i="1"/>
  <c r="N17045" i="1"/>
  <c r="M17045" i="1"/>
  <c r="L17045" i="1"/>
  <c r="K17045" i="1"/>
  <c r="O17044" i="1"/>
  <c r="N17044" i="1"/>
  <c r="M17044" i="1"/>
  <c r="L17044" i="1"/>
  <c r="K17044" i="1"/>
  <c r="O17043" i="1"/>
  <c r="N17043" i="1"/>
  <c r="M17043" i="1"/>
  <c r="L17043" i="1"/>
  <c r="K17043" i="1"/>
  <c r="O17042" i="1"/>
  <c r="N17042" i="1"/>
  <c r="M17042" i="1"/>
  <c r="L17042" i="1"/>
  <c r="K17042" i="1"/>
  <c r="O17041" i="1"/>
  <c r="N17041" i="1"/>
  <c r="M17041" i="1"/>
  <c r="L17041" i="1"/>
  <c r="K17041" i="1"/>
  <c r="O17040" i="1"/>
  <c r="N17040" i="1"/>
  <c r="M17040" i="1"/>
  <c r="L17040" i="1"/>
  <c r="K17040" i="1"/>
  <c r="O17039" i="1"/>
  <c r="N17039" i="1"/>
  <c r="M17039" i="1"/>
  <c r="L17039" i="1"/>
  <c r="K17039" i="1"/>
  <c r="O17038" i="1"/>
  <c r="N17038" i="1"/>
  <c r="M17038" i="1"/>
  <c r="L17038" i="1"/>
  <c r="K17038" i="1"/>
  <c r="O17037" i="1"/>
  <c r="N17037" i="1"/>
  <c r="M17037" i="1"/>
  <c r="L17037" i="1"/>
  <c r="K17037" i="1"/>
  <c r="O17036" i="1"/>
  <c r="N17036" i="1"/>
  <c r="M17036" i="1"/>
  <c r="L17036" i="1"/>
  <c r="K17036" i="1"/>
  <c r="O17035" i="1"/>
  <c r="N17035" i="1"/>
  <c r="M17035" i="1"/>
  <c r="L17035" i="1"/>
  <c r="K17035" i="1"/>
  <c r="O17034" i="1"/>
  <c r="N17034" i="1"/>
  <c r="M17034" i="1"/>
  <c r="L17034" i="1"/>
  <c r="K17034" i="1"/>
  <c r="O17033" i="1"/>
  <c r="N17033" i="1"/>
  <c r="M17033" i="1"/>
  <c r="L17033" i="1"/>
  <c r="K17033" i="1"/>
  <c r="O17032" i="1"/>
  <c r="N17032" i="1"/>
  <c r="M17032" i="1"/>
  <c r="L17032" i="1"/>
  <c r="K17032" i="1"/>
  <c r="O17031" i="1"/>
  <c r="N17031" i="1"/>
  <c r="M17031" i="1"/>
  <c r="L17031" i="1"/>
  <c r="K17031" i="1"/>
  <c r="O17030" i="1"/>
  <c r="N17030" i="1"/>
  <c r="M17030" i="1"/>
  <c r="L17030" i="1"/>
  <c r="K17030" i="1"/>
  <c r="O17029" i="1"/>
  <c r="N17029" i="1"/>
  <c r="M17029" i="1"/>
  <c r="L17029" i="1"/>
  <c r="K17029" i="1"/>
  <c r="O17028" i="1"/>
  <c r="N17028" i="1"/>
  <c r="M17028" i="1"/>
  <c r="L17028" i="1"/>
  <c r="K17028" i="1"/>
  <c r="O17027" i="1"/>
  <c r="N17027" i="1"/>
  <c r="M17027" i="1"/>
  <c r="L17027" i="1"/>
  <c r="K17027" i="1"/>
  <c r="O17026" i="1"/>
  <c r="N17026" i="1"/>
  <c r="M17026" i="1"/>
  <c r="L17026" i="1"/>
  <c r="K17026" i="1"/>
  <c r="O17025" i="1"/>
  <c r="N17025" i="1"/>
  <c r="M17025" i="1"/>
  <c r="L17025" i="1"/>
  <c r="K17025" i="1"/>
  <c r="O17024" i="1"/>
  <c r="N17024" i="1"/>
  <c r="M17024" i="1"/>
  <c r="L17024" i="1"/>
  <c r="K17024" i="1"/>
  <c r="O17023" i="1"/>
  <c r="N17023" i="1"/>
  <c r="M17023" i="1"/>
  <c r="L17023" i="1"/>
  <c r="K17023" i="1"/>
  <c r="O17022" i="1"/>
  <c r="N17022" i="1"/>
  <c r="M17022" i="1"/>
  <c r="L17022" i="1"/>
  <c r="K17022" i="1"/>
  <c r="O17021" i="1"/>
  <c r="N17021" i="1"/>
  <c r="M17021" i="1"/>
  <c r="L17021" i="1"/>
  <c r="K17021" i="1"/>
  <c r="O17020" i="1"/>
  <c r="N17020" i="1"/>
  <c r="M17020" i="1"/>
  <c r="L17020" i="1"/>
  <c r="K17020" i="1"/>
  <c r="O17019" i="1"/>
  <c r="N17019" i="1"/>
  <c r="M17019" i="1"/>
  <c r="L17019" i="1"/>
  <c r="K17019" i="1"/>
  <c r="O17018" i="1"/>
  <c r="N17018" i="1"/>
  <c r="M17018" i="1"/>
  <c r="L17018" i="1"/>
  <c r="K17018" i="1"/>
  <c r="O17017" i="1"/>
  <c r="N17017" i="1"/>
  <c r="M17017" i="1"/>
  <c r="L17017" i="1"/>
  <c r="K17017" i="1"/>
  <c r="O17016" i="1"/>
  <c r="N17016" i="1"/>
  <c r="M17016" i="1"/>
  <c r="L17016" i="1"/>
  <c r="K17016" i="1"/>
  <c r="O17015" i="1"/>
  <c r="N17015" i="1"/>
  <c r="M17015" i="1"/>
  <c r="L17015" i="1"/>
  <c r="K17015" i="1"/>
  <c r="O17014" i="1"/>
  <c r="N17014" i="1"/>
  <c r="M17014" i="1"/>
  <c r="L17014" i="1"/>
  <c r="K17014" i="1"/>
  <c r="O17013" i="1"/>
  <c r="N17013" i="1"/>
  <c r="M17013" i="1"/>
  <c r="L17013" i="1"/>
  <c r="K17013" i="1"/>
  <c r="O17012" i="1"/>
  <c r="N17012" i="1"/>
  <c r="M17012" i="1"/>
  <c r="L17012" i="1"/>
  <c r="K17012" i="1"/>
  <c r="O17011" i="1"/>
  <c r="N17011" i="1"/>
  <c r="M17011" i="1"/>
  <c r="L17011" i="1"/>
  <c r="K17011" i="1"/>
  <c r="O17010" i="1"/>
  <c r="N17010" i="1"/>
  <c r="M17010" i="1"/>
  <c r="L17010" i="1"/>
  <c r="K17010" i="1"/>
  <c r="O17009" i="1"/>
  <c r="N17009" i="1"/>
  <c r="M17009" i="1"/>
  <c r="L17009" i="1"/>
  <c r="K17009" i="1"/>
  <c r="O17008" i="1"/>
  <c r="N17008" i="1"/>
  <c r="M17008" i="1"/>
  <c r="L17008" i="1"/>
  <c r="K17008" i="1"/>
  <c r="O17007" i="1"/>
  <c r="N17007" i="1"/>
  <c r="M17007" i="1"/>
  <c r="L17007" i="1"/>
  <c r="K17007" i="1"/>
  <c r="O17006" i="1"/>
  <c r="N17006" i="1"/>
  <c r="M17006" i="1"/>
  <c r="L17006" i="1"/>
  <c r="K17006" i="1"/>
  <c r="O17005" i="1"/>
  <c r="N17005" i="1"/>
  <c r="M17005" i="1"/>
  <c r="L17005" i="1"/>
  <c r="K17005" i="1"/>
  <c r="O17004" i="1"/>
  <c r="N17004" i="1"/>
  <c r="M17004" i="1"/>
  <c r="L17004" i="1"/>
  <c r="K17004" i="1"/>
  <c r="O17003" i="1"/>
  <c r="N17003" i="1"/>
  <c r="M17003" i="1"/>
  <c r="L17003" i="1"/>
  <c r="K17003" i="1"/>
  <c r="O17002" i="1"/>
  <c r="N17002" i="1"/>
  <c r="M17002" i="1"/>
  <c r="L17002" i="1"/>
  <c r="K17002" i="1"/>
  <c r="O17001" i="1"/>
  <c r="N17001" i="1"/>
  <c r="M17001" i="1"/>
  <c r="L17001" i="1"/>
  <c r="K17001" i="1"/>
  <c r="O17000" i="1"/>
  <c r="N17000" i="1"/>
  <c r="M17000" i="1"/>
  <c r="L17000" i="1"/>
  <c r="K17000" i="1"/>
  <c r="O16999" i="1"/>
  <c r="N16999" i="1"/>
  <c r="M16999" i="1"/>
  <c r="L16999" i="1"/>
  <c r="K16999" i="1"/>
  <c r="O16998" i="1"/>
  <c r="N16998" i="1"/>
  <c r="M16998" i="1"/>
  <c r="L16998" i="1"/>
  <c r="K16998" i="1"/>
  <c r="O16997" i="1"/>
  <c r="N16997" i="1"/>
  <c r="M16997" i="1"/>
  <c r="L16997" i="1"/>
  <c r="K16997" i="1"/>
  <c r="O16996" i="1"/>
  <c r="N16996" i="1"/>
  <c r="M16996" i="1"/>
  <c r="L16996" i="1"/>
  <c r="K16996" i="1"/>
  <c r="O16995" i="1"/>
  <c r="N16995" i="1"/>
  <c r="M16995" i="1"/>
  <c r="L16995" i="1"/>
  <c r="K16995" i="1"/>
  <c r="O16994" i="1"/>
  <c r="N16994" i="1"/>
  <c r="M16994" i="1"/>
  <c r="L16994" i="1"/>
  <c r="K16994" i="1"/>
  <c r="O16993" i="1"/>
  <c r="N16993" i="1"/>
  <c r="M16993" i="1"/>
  <c r="L16993" i="1"/>
  <c r="K16993" i="1"/>
  <c r="O16992" i="1"/>
  <c r="N16992" i="1"/>
  <c r="M16992" i="1"/>
  <c r="L16992" i="1"/>
  <c r="K16992" i="1"/>
  <c r="O16991" i="1"/>
  <c r="N16991" i="1"/>
  <c r="M16991" i="1"/>
  <c r="L16991" i="1"/>
  <c r="K16991" i="1"/>
  <c r="O16990" i="1"/>
  <c r="N16990" i="1"/>
  <c r="M16990" i="1"/>
  <c r="L16990" i="1"/>
  <c r="K16990" i="1"/>
  <c r="O16989" i="1"/>
  <c r="N16989" i="1"/>
  <c r="M16989" i="1"/>
  <c r="L16989" i="1"/>
  <c r="K16989" i="1"/>
  <c r="O16988" i="1"/>
  <c r="N16988" i="1"/>
  <c r="M16988" i="1"/>
  <c r="L16988" i="1"/>
  <c r="K16988" i="1"/>
  <c r="O16987" i="1"/>
  <c r="N16987" i="1"/>
  <c r="M16987" i="1"/>
  <c r="L16987" i="1"/>
  <c r="K16987" i="1"/>
  <c r="O16986" i="1"/>
  <c r="N16986" i="1"/>
  <c r="M16986" i="1"/>
  <c r="L16986" i="1"/>
  <c r="K16986" i="1"/>
  <c r="O16985" i="1"/>
  <c r="N16985" i="1"/>
  <c r="M16985" i="1"/>
  <c r="L16985" i="1"/>
  <c r="K16985" i="1"/>
  <c r="O16984" i="1"/>
  <c r="N16984" i="1"/>
  <c r="M16984" i="1"/>
  <c r="L16984" i="1"/>
  <c r="K16984" i="1"/>
  <c r="O16983" i="1"/>
  <c r="N16983" i="1"/>
  <c r="M16983" i="1"/>
  <c r="L16983" i="1"/>
  <c r="K16983" i="1"/>
  <c r="O16982" i="1"/>
  <c r="N16982" i="1"/>
  <c r="M16982" i="1"/>
  <c r="L16982" i="1"/>
  <c r="K16982" i="1"/>
  <c r="O16981" i="1"/>
  <c r="N16981" i="1"/>
  <c r="M16981" i="1"/>
  <c r="L16981" i="1"/>
  <c r="K16981" i="1"/>
  <c r="O16980" i="1"/>
  <c r="N16980" i="1"/>
  <c r="M16980" i="1"/>
  <c r="L16980" i="1"/>
  <c r="K16980" i="1"/>
  <c r="O16979" i="1"/>
  <c r="N16979" i="1"/>
  <c r="M16979" i="1"/>
  <c r="L16979" i="1"/>
  <c r="K16979" i="1"/>
  <c r="O16978" i="1"/>
  <c r="N16978" i="1"/>
  <c r="M16978" i="1"/>
  <c r="L16978" i="1"/>
  <c r="K16978" i="1"/>
  <c r="O16977" i="1"/>
  <c r="N16977" i="1"/>
  <c r="M16977" i="1"/>
  <c r="L16977" i="1"/>
  <c r="K16977" i="1"/>
  <c r="O16976" i="1"/>
  <c r="N16976" i="1"/>
  <c r="M16976" i="1"/>
  <c r="L16976" i="1"/>
  <c r="K16976" i="1"/>
  <c r="O16975" i="1"/>
  <c r="N16975" i="1"/>
  <c r="M16975" i="1"/>
  <c r="L16975" i="1"/>
  <c r="K16975" i="1"/>
  <c r="O16974" i="1"/>
  <c r="N16974" i="1"/>
  <c r="M16974" i="1"/>
  <c r="L16974" i="1"/>
  <c r="K16974" i="1"/>
  <c r="O16973" i="1"/>
  <c r="N16973" i="1"/>
  <c r="M16973" i="1"/>
  <c r="L16973" i="1"/>
  <c r="K16973" i="1"/>
  <c r="O16972" i="1"/>
  <c r="N16972" i="1"/>
  <c r="M16972" i="1"/>
  <c r="L16972" i="1"/>
  <c r="K16972" i="1"/>
  <c r="O16971" i="1"/>
  <c r="N16971" i="1"/>
  <c r="M16971" i="1"/>
  <c r="L16971" i="1"/>
  <c r="K16971" i="1"/>
  <c r="O16970" i="1"/>
  <c r="N16970" i="1"/>
  <c r="M16970" i="1"/>
  <c r="L16970" i="1"/>
  <c r="K16970" i="1"/>
  <c r="O16969" i="1"/>
  <c r="N16969" i="1"/>
  <c r="M16969" i="1"/>
  <c r="L16969" i="1"/>
  <c r="K16969" i="1"/>
  <c r="O16968" i="1"/>
  <c r="N16968" i="1"/>
  <c r="M16968" i="1"/>
  <c r="L16968" i="1"/>
  <c r="K16968" i="1"/>
  <c r="O16967" i="1"/>
  <c r="N16967" i="1"/>
  <c r="M16967" i="1"/>
  <c r="L16967" i="1"/>
  <c r="K16967" i="1"/>
  <c r="O16966" i="1"/>
  <c r="N16966" i="1"/>
  <c r="M16966" i="1"/>
  <c r="L16966" i="1"/>
  <c r="K16966" i="1"/>
  <c r="O16965" i="1"/>
  <c r="N16965" i="1"/>
  <c r="M16965" i="1"/>
  <c r="L16965" i="1"/>
  <c r="K16965" i="1"/>
  <c r="O16964" i="1"/>
  <c r="N16964" i="1"/>
  <c r="M16964" i="1"/>
  <c r="L16964" i="1"/>
  <c r="K16964" i="1"/>
  <c r="O16963" i="1"/>
  <c r="N16963" i="1"/>
  <c r="M16963" i="1"/>
  <c r="L16963" i="1"/>
  <c r="K16963" i="1"/>
  <c r="O16962" i="1"/>
  <c r="N16962" i="1"/>
  <c r="M16962" i="1"/>
  <c r="L16962" i="1"/>
  <c r="K16962" i="1"/>
  <c r="O16961" i="1"/>
  <c r="N16961" i="1"/>
  <c r="M16961" i="1"/>
  <c r="L16961" i="1"/>
  <c r="K16961" i="1"/>
  <c r="O16960" i="1"/>
  <c r="N16960" i="1"/>
  <c r="M16960" i="1"/>
  <c r="L16960" i="1"/>
  <c r="K16960" i="1"/>
  <c r="O16959" i="1"/>
  <c r="N16959" i="1"/>
  <c r="M16959" i="1"/>
  <c r="L16959" i="1"/>
  <c r="K16959" i="1"/>
  <c r="O16958" i="1"/>
  <c r="N16958" i="1"/>
  <c r="M16958" i="1"/>
  <c r="L16958" i="1"/>
  <c r="K16958" i="1"/>
  <c r="O16957" i="1"/>
  <c r="N16957" i="1"/>
  <c r="M16957" i="1"/>
  <c r="L16957" i="1"/>
  <c r="K16957" i="1"/>
  <c r="O16956" i="1"/>
  <c r="N16956" i="1"/>
  <c r="M16956" i="1"/>
  <c r="L16956" i="1"/>
  <c r="K16956" i="1"/>
  <c r="O16955" i="1"/>
  <c r="N16955" i="1"/>
  <c r="M16955" i="1"/>
  <c r="L16955" i="1"/>
  <c r="K16955" i="1"/>
  <c r="O16954" i="1"/>
  <c r="N16954" i="1"/>
  <c r="M16954" i="1"/>
  <c r="L16954" i="1"/>
  <c r="K16954" i="1"/>
  <c r="O16953" i="1"/>
  <c r="N16953" i="1"/>
  <c r="M16953" i="1"/>
  <c r="L16953" i="1"/>
  <c r="K16953" i="1"/>
  <c r="O16952" i="1"/>
  <c r="N16952" i="1"/>
  <c r="M16952" i="1"/>
  <c r="L16952" i="1"/>
  <c r="K16952" i="1"/>
  <c r="O16951" i="1"/>
  <c r="N16951" i="1"/>
  <c r="M16951" i="1"/>
  <c r="L16951" i="1"/>
  <c r="K16951" i="1"/>
  <c r="O16950" i="1"/>
  <c r="N16950" i="1"/>
  <c r="M16950" i="1"/>
  <c r="L16950" i="1"/>
  <c r="K16950" i="1"/>
  <c r="O16949" i="1"/>
  <c r="N16949" i="1"/>
  <c r="M16949" i="1"/>
  <c r="L16949" i="1"/>
  <c r="K16949" i="1"/>
  <c r="O16948" i="1"/>
  <c r="N16948" i="1"/>
  <c r="M16948" i="1"/>
  <c r="L16948" i="1"/>
  <c r="K16948" i="1"/>
  <c r="O16947" i="1"/>
  <c r="N16947" i="1"/>
  <c r="M16947" i="1"/>
  <c r="L16947" i="1"/>
  <c r="K16947" i="1"/>
  <c r="O16946" i="1"/>
  <c r="N16946" i="1"/>
  <c r="M16946" i="1"/>
  <c r="L16946" i="1"/>
  <c r="K16946" i="1"/>
  <c r="O16945" i="1"/>
  <c r="N16945" i="1"/>
  <c r="M16945" i="1"/>
  <c r="L16945" i="1"/>
  <c r="K16945" i="1"/>
  <c r="O16944" i="1"/>
  <c r="N16944" i="1"/>
  <c r="M16944" i="1"/>
  <c r="L16944" i="1"/>
  <c r="K16944" i="1"/>
  <c r="O16943" i="1"/>
  <c r="N16943" i="1"/>
  <c r="M16943" i="1"/>
  <c r="L16943" i="1"/>
  <c r="K16943" i="1"/>
  <c r="O16942" i="1"/>
  <c r="N16942" i="1"/>
  <c r="M16942" i="1"/>
  <c r="L16942" i="1"/>
  <c r="K16942" i="1"/>
  <c r="O16941" i="1"/>
  <c r="N16941" i="1"/>
  <c r="M16941" i="1"/>
  <c r="L16941" i="1"/>
  <c r="K16941" i="1"/>
  <c r="O16940" i="1"/>
  <c r="N16940" i="1"/>
  <c r="M16940" i="1"/>
  <c r="L16940" i="1"/>
  <c r="K16940" i="1"/>
  <c r="O16939" i="1"/>
  <c r="N16939" i="1"/>
  <c r="M16939" i="1"/>
  <c r="L16939" i="1"/>
  <c r="K16939" i="1"/>
  <c r="O16938" i="1"/>
  <c r="N16938" i="1"/>
  <c r="M16938" i="1"/>
  <c r="L16938" i="1"/>
  <c r="K16938" i="1"/>
  <c r="O16937" i="1"/>
  <c r="N16937" i="1"/>
  <c r="M16937" i="1"/>
  <c r="L16937" i="1"/>
  <c r="K16937" i="1"/>
  <c r="O16936" i="1"/>
  <c r="N16936" i="1"/>
  <c r="M16936" i="1"/>
  <c r="L16936" i="1"/>
  <c r="K16936" i="1"/>
  <c r="O16935" i="1"/>
  <c r="N16935" i="1"/>
  <c r="M16935" i="1"/>
  <c r="L16935" i="1"/>
  <c r="K16935" i="1"/>
  <c r="O16934" i="1"/>
  <c r="N16934" i="1"/>
  <c r="M16934" i="1"/>
  <c r="L16934" i="1"/>
  <c r="K16934" i="1"/>
  <c r="O16933" i="1"/>
  <c r="N16933" i="1"/>
  <c r="M16933" i="1"/>
  <c r="L16933" i="1"/>
  <c r="K16933" i="1"/>
  <c r="O16932" i="1"/>
  <c r="N16932" i="1"/>
  <c r="M16932" i="1"/>
  <c r="L16932" i="1"/>
  <c r="K16932" i="1"/>
  <c r="O16931" i="1"/>
  <c r="N16931" i="1"/>
  <c r="M16931" i="1"/>
  <c r="L16931" i="1"/>
  <c r="K16931" i="1"/>
  <c r="O16930" i="1"/>
  <c r="N16930" i="1"/>
  <c r="M16930" i="1"/>
  <c r="L16930" i="1"/>
  <c r="K16930" i="1"/>
  <c r="O16929" i="1"/>
  <c r="N16929" i="1"/>
  <c r="M16929" i="1"/>
  <c r="L16929" i="1"/>
  <c r="K16929" i="1"/>
  <c r="O16928" i="1"/>
  <c r="N16928" i="1"/>
  <c r="M16928" i="1"/>
  <c r="L16928" i="1"/>
  <c r="K16928" i="1"/>
  <c r="O16927" i="1"/>
  <c r="N16927" i="1"/>
  <c r="M16927" i="1"/>
  <c r="L16927" i="1"/>
  <c r="K16927" i="1"/>
  <c r="O16926" i="1"/>
  <c r="N16926" i="1"/>
  <c r="M16926" i="1"/>
  <c r="L16926" i="1"/>
  <c r="K16926" i="1"/>
  <c r="O16925" i="1"/>
  <c r="N16925" i="1"/>
  <c r="M16925" i="1"/>
  <c r="L16925" i="1"/>
  <c r="K16925" i="1"/>
  <c r="O16924" i="1"/>
  <c r="N16924" i="1"/>
  <c r="M16924" i="1"/>
  <c r="L16924" i="1"/>
  <c r="K16924" i="1"/>
  <c r="O16923" i="1"/>
  <c r="N16923" i="1"/>
  <c r="M16923" i="1"/>
  <c r="L16923" i="1"/>
  <c r="K16923" i="1"/>
  <c r="O16922" i="1"/>
  <c r="N16922" i="1"/>
  <c r="M16922" i="1"/>
  <c r="L16922" i="1"/>
  <c r="K16922" i="1"/>
  <c r="O16921" i="1"/>
  <c r="N16921" i="1"/>
  <c r="M16921" i="1"/>
  <c r="L16921" i="1"/>
  <c r="K16921" i="1"/>
  <c r="O16920" i="1"/>
  <c r="N16920" i="1"/>
  <c r="M16920" i="1"/>
  <c r="L16920" i="1"/>
  <c r="K16920" i="1"/>
  <c r="O16919" i="1"/>
  <c r="N16919" i="1"/>
  <c r="M16919" i="1"/>
  <c r="L16919" i="1"/>
  <c r="K16919" i="1"/>
  <c r="O16918" i="1"/>
  <c r="N16918" i="1"/>
  <c r="M16918" i="1"/>
  <c r="L16918" i="1"/>
  <c r="K16918" i="1"/>
  <c r="O16917" i="1"/>
  <c r="N16917" i="1"/>
  <c r="M16917" i="1"/>
  <c r="L16917" i="1"/>
  <c r="K16917" i="1"/>
  <c r="O16916" i="1"/>
  <c r="N16916" i="1"/>
  <c r="M16916" i="1"/>
  <c r="L16916" i="1"/>
  <c r="K16916" i="1"/>
  <c r="O16915" i="1"/>
  <c r="N16915" i="1"/>
  <c r="M16915" i="1"/>
  <c r="L16915" i="1"/>
  <c r="K16915" i="1"/>
  <c r="O16914" i="1"/>
  <c r="N16914" i="1"/>
  <c r="M16914" i="1"/>
  <c r="L16914" i="1"/>
  <c r="K16914" i="1"/>
  <c r="O16913" i="1"/>
  <c r="N16913" i="1"/>
  <c r="M16913" i="1"/>
  <c r="L16913" i="1"/>
  <c r="K16913" i="1"/>
  <c r="O16912" i="1"/>
  <c r="N16912" i="1"/>
  <c r="M16912" i="1"/>
  <c r="L16912" i="1"/>
  <c r="K16912" i="1"/>
  <c r="O16911" i="1"/>
  <c r="N16911" i="1"/>
  <c r="M16911" i="1"/>
  <c r="L16911" i="1"/>
  <c r="K16911" i="1"/>
  <c r="O16910" i="1"/>
  <c r="N16910" i="1"/>
  <c r="M16910" i="1"/>
  <c r="L16910" i="1"/>
  <c r="K16910" i="1"/>
  <c r="O16909" i="1"/>
  <c r="N16909" i="1"/>
  <c r="M16909" i="1"/>
  <c r="L16909" i="1"/>
  <c r="K16909" i="1"/>
  <c r="O16908" i="1"/>
  <c r="N16908" i="1"/>
  <c r="M16908" i="1"/>
  <c r="L16908" i="1"/>
  <c r="K16908" i="1"/>
  <c r="O16907" i="1"/>
  <c r="N16907" i="1"/>
  <c r="M16907" i="1"/>
  <c r="L16907" i="1"/>
  <c r="K16907" i="1"/>
  <c r="O16906" i="1"/>
  <c r="N16906" i="1"/>
  <c r="M16906" i="1"/>
  <c r="L16906" i="1"/>
  <c r="K16906" i="1"/>
  <c r="O16905" i="1"/>
  <c r="N16905" i="1"/>
  <c r="M16905" i="1"/>
  <c r="L16905" i="1"/>
  <c r="K16905" i="1"/>
  <c r="O16904" i="1"/>
  <c r="N16904" i="1"/>
  <c r="M16904" i="1"/>
  <c r="L16904" i="1"/>
  <c r="K16904" i="1"/>
  <c r="O16903" i="1"/>
  <c r="N16903" i="1"/>
  <c r="M16903" i="1"/>
  <c r="L16903" i="1"/>
  <c r="K16903" i="1"/>
  <c r="O16902" i="1"/>
  <c r="N16902" i="1"/>
  <c r="M16902" i="1"/>
  <c r="L16902" i="1"/>
  <c r="K16902" i="1"/>
  <c r="O16901" i="1"/>
  <c r="N16901" i="1"/>
  <c r="M16901" i="1"/>
  <c r="L16901" i="1"/>
  <c r="K16901" i="1"/>
  <c r="O16900" i="1"/>
  <c r="N16900" i="1"/>
  <c r="M16900" i="1"/>
  <c r="L16900" i="1"/>
  <c r="K16900" i="1"/>
  <c r="O16899" i="1"/>
  <c r="N16899" i="1"/>
  <c r="M16899" i="1"/>
  <c r="L16899" i="1"/>
  <c r="K16899" i="1"/>
  <c r="O16898" i="1"/>
  <c r="N16898" i="1"/>
  <c r="M16898" i="1"/>
  <c r="L16898" i="1"/>
  <c r="K16898" i="1"/>
  <c r="O16897" i="1"/>
  <c r="N16897" i="1"/>
  <c r="M16897" i="1"/>
  <c r="L16897" i="1"/>
  <c r="K16897" i="1"/>
  <c r="O16896" i="1"/>
  <c r="N16896" i="1"/>
  <c r="M16896" i="1"/>
  <c r="L16896" i="1"/>
  <c r="K16896" i="1"/>
  <c r="O16895" i="1"/>
  <c r="N16895" i="1"/>
  <c r="M16895" i="1"/>
  <c r="L16895" i="1"/>
  <c r="K16895" i="1"/>
  <c r="O16894" i="1"/>
  <c r="N16894" i="1"/>
  <c r="M16894" i="1"/>
  <c r="L16894" i="1"/>
  <c r="K16894" i="1"/>
  <c r="O16893" i="1"/>
  <c r="N16893" i="1"/>
  <c r="M16893" i="1"/>
  <c r="L16893" i="1"/>
  <c r="K16893" i="1"/>
  <c r="O16892" i="1"/>
  <c r="N16892" i="1"/>
  <c r="M16892" i="1"/>
  <c r="L16892" i="1"/>
  <c r="K16892" i="1"/>
  <c r="O16891" i="1"/>
  <c r="N16891" i="1"/>
  <c r="M16891" i="1"/>
  <c r="L16891" i="1"/>
  <c r="K16891" i="1"/>
  <c r="O16890" i="1"/>
  <c r="N16890" i="1"/>
  <c r="M16890" i="1"/>
  <c r="L16890" i="1"/>
  <c r="K16890" i="1"/>
  <c r="O16889" i="1"/>
  <c r="N16889" i="1"/>
  <c r="M16889" i="1"/>
  <c r="L16889" i="1"/>
  <c r="K16889" i="1"/>
  <c r="O16888" i="1"/>
  <c r="N16888" i="1"/>
  <c r="M16888" i="1"/>
  <c r="L16888" i="1"/>
  <c r="K16888" i="1"/>
  <c r="O16887" i="1"/>
  <c r="N16887" i="1"/>
  <c r="M16887" i="1"/>
  <c r="L16887" i="1"/>
  <c r="K16887" i="1"/>
  <c r="O16886" i="1"/>
  <c r="N16886" i="1"/>
  <c r="M16886" i="1"/>
  <c r="L16886" i="1"/>
  <c r="K16886" i="1"/>
  <c r="O16885" i="1"/>
  <c r="N16885" i="1"/>
  <c r="M16885" i="1"/>
  <c r="L16885" i="1"/>
  <c r="K16885" i="1"/>
  <c r="O16884" i="1"/>
  <c r="N16884" i="1"/>
  <c r="M16884" i="1"/>
  <c r="L16884" i="1"/>
  <c r="K16884" i="1"/>
  <c r="O16883" i="1"/>
  <c r="N16883" i="1"/>
  <c r="M16883" i="1"/>
  <c r="L16883" i="1"/>
  <c r="K16883" i="1"/>
  <c r="O16882" i="1"/>
  <c r="N16882" i="1"/>
  <c r="M16882" i="1"/>
  <c r="L16882" i="1"/>
  <c r="K16882" i="1"/>
  <c r="O16881" i="1"/>
  <c r="N16881" i="1"/>
  <c r="M16881" i="1"/>
  <c r="L16881" i="1"/>
  <c r="K16881" i="1"/>
  <c r="O16880" i="1"/>
  <c r="N16880" i="1"/>
  <c r="M16880" i="1"/>
  <c r="L16880" i="1"/>
  <c r="K16880" i="1"/>
  <c r="O16879" i="1"/>
  <c r="N16879" i="1"/>
  <c r="M16879" i="1"/>
  <c r="L16879" i="1"/>
  <c r="K16879" i="1"/>
  <c r="O16878" i="1"/>
  <c r="N16878" i="1"/>
  <c r="M16878" i="1"/>
  <c r="L16878" i="1"/>
  <c r="K16878" i="1"/>
  <c r="O16877" i="1"/>
  <c r="N16877" i="1"/>
  <c r="M16877" i="1"/>
  <c r="L16877" i="1"/>
  <c r="K16877" i="1"/>
  <c r="O16876" i="1"/>
  <c r="N16876" i="1"/>
  <c r="M16876" i="1"/>
  <c r="L16876" i="1"/>
  <c r="K16876" i="1"/>
  <c r="O16875" i="1"/>
  <c r="N16875" i="1"/>
  <c r="M16875" i="1"/>
  <c r="L16875" i="1"/>
  <c r="K16875" i="1"/>
  <c r="O16874" i="1"/>
  <c r="N16874" i="1"/>
  <c r="M16874" i="1"/>
  <c r="L16874" i="1"/>
  <c r="K16874" i="1"/>
  <c r="O16873" i="1"/>
  <c r="N16873" i="1"/>
  <c r="M16873" i="1"/>
  <c r="L16873" i="1"/>
  <c r="K16873" i="1"/>
  <c r="O16872" i="1"/>
  <c r="N16872" i="1"/>
  <c r="M16872" i="1"/>
  <c r="L16872" i="1"/>
  <c r="K16872" i="1"/>
  <c r="O16871" i="1"/>
  <c r="N16871" i="1"/>
  <c r="M16871" i="1"/>
  <c r="L16871" i="1"/>
  <c r="K16871" i="1"/>
  <c r="O16870" i="1"/>
  <c r="N16870" i="1"/>
  <c r="M16870" i="1"/>
  <c r="L16870" i="1"/>
  <c r="K16870" i="1"/>
  <c r="O16869" i="1"/>
  <c r="N16869" i="1"/>
  <c r="M16869" i="1"/>
  <c r="L16869" i="1"/>
  <c r="K16869" i="1"/>
  <c r="O16868" i="1"/>
  <c r="N16868" i="1"/>
  <c r="M16868" i="1"/>
  <c r="L16868" i="1"/>
  <c r="K16868" i="1"/>
  <c r="O16867" i="1"/>
  <c r="N16867" i="1"/>
  <c r="M16867" i="1"/>
  <c r="L16867" i="1"/>
  <c r="K16867" i="1"/>
  <c r="O16866" i="1"/>
  <c r="N16866" i="1"/>
  <c r="M16866" i="1"/>
  <c r="L16866" i="1"/>
  <c r="K16866" i="1"/>
  <c r="O16865" i="1"/>
  <c r="N16865" i="1"/>
  <c r="M16865" i="1"/>
  <c r="L16865" i="1"/>
  <c r="K16865" i="1"/>
  <c r="O16864" i="1"/>
  <c r="N16864" i="1"/>
  <c r="M16864" i="1"/>
  <c r="L16864" i="1"/>
  <c r="K16864" i="1"/>
  <c r="O16863" i="1"/>
  <c r="N16863" i="1"/>
  <c r="M16863" i="1"/>
  <c r="L16863" i="1"/>
  <c r="K16863" i="1"/>
  <c r="O16862" i="1"/>
  <c r="N16862" i="1"/>
  <c r="M16862" i="1"/>
  <c r="L16862" i="1"/>
  <c r="K16862" i="1"/>
  <c r="O16861" i="1"/>
  <c r="N16861" i="1"/>
  <c r="M16861" i="1"/>
  <c r="L16861" i="1"/>
  <c r="K16861" i="1"/>
  <c r="O16860" i="1"/>
  <c r="N16860" i="1"/>
  <c r="M16860" i="1"/>
  <c r="L16860" i="1"/>
  <c r="K16860" i="1"/>
  <c r="O16859" i="1"/>
  <c r="N16859" i="1"/>
  <c r="M16859" i="1"/>
  <c r="L16859" i="1"/>
  <c r="K16859" i="1"/>
  <c r="O16858" i="1"/>
  <c r="N16858" i="1"/>
  <c r="M16858" i="1"/>
  <c r="L16858" i="1"/>
  <c r="K16858" i="1"/>
  <c r="O16857" i="1"/>
  <c r="N16857" i="1"/>
  <c r="M16857" i="1"/>
  <c r="L16857" i="1"/>
  <c r="K16857" i="1"/>
  <c r="O16856" i="1"/>
  <c r="N16856" i="1"/>
  <c r="M16856" i="1"/>
  <c r="L16856" i="1"/>
  <c r="K16856" i="1"/>
  <c r="O16855" i="1"/>
  <c r="N16855" i="1"/>
  <c r="M16855" i="1"/>
  <c r="L16855" i="1"/>
  <c r="K16855" i="1"/>
  <c r="O16854" i="1"/>
  <c r="N16854" i="1"/>
  <c r="M16854" i="1"/>
  <c r="L16854" i="1"/>
  <c r="K16854" i="1"/>
  <c r="O16853" i="1"/>
  <c r="N16853" i="1"/>
  <c r="M16853" i="1"/>
  <c r="L16853" i="1"/>
  <c r="K16853" i="1"/>
  <c r="O16852" i="1"/>
  <c r="N16852" i="1"/>
  <c r="M16852" i="1"/>
  <c r="L16852" i="1"/>
  <c r="K16852" i="1"/>
  <c r="O16851" i="1"/>
  <c r="N16851" i="1"/>
  <c r="M16851" i="1"/>
  <c r="L16851" i="1"/>
  <c r="K16851" i="1"/>
  <c r="O16850" i="1"/>
  <c r="N16850" i="1"/>
  <c r="M16850" i="1"/>
  <c r="L16850" i="1"/>
  <c r="K16850" i="1"/>
  <c r="O16849" i="1"/>
  <c r="N16849" i="1"/>
  <c r="M16849" i="1"/>
  <c r="L16849" i="1"/>
  <c r="K16849" i="1"/>
  <c r="O16848" i="1"/>
  <c r="N16848" i="1"/>
  <c r="M16848" i="1"/>
  <c r="L16848" i="1"/>
  <c r="K16848" i="1"/>
  <c r="O16847" i="1"/>
  <c r="N16847" i="1"/>
  <c r="M16847" i="1"/>
  <c r="L16847" i="1"/>
  <c r="K16847" i="1"/>
  <c r="O16846" i="1"/>
  <c r="N16846" i="1"/>
  <c r="M16846" i="1"/>
  <c r="L16846" i="1"/>
  <c r="K16846" i="1"/>
  <c r="O16845" i="1"/>
  <c r="N16845" i="1"/>
  <c r="M16845" i="1"/>
  <c r="L16845" i="1"/>
  <c r="K16845" i="1"/>
  <c r="O16844" i="1"/>
  <c r="N16844" i="1"/>
  <c r="M16844" i="1"/>
  <c r="L16844" i="1"/>
  <c r="K16844" i="1"/>
  <c r="O16843" i="1"/>
  <c r="N16843" i="1"/>
  <c r="M16843" i="1"/>
  <c r="L16843" i="1"/>
  <c r="K16843" i="1"/>
  <c r="O16842" i="1"/>
  <c r="N16842" i="1"/>
  <c r="M16842" i="1"/>
  <c r="L16842" i="1"/>
  <c r="K16842" i="1"/>
  <c r="O16841" i="1"/>
  <c r="N16841" i="1"/>
  <c r="M16841" i="1"/>
  <c r="L16841" i="1"/>
  <c r="K16841" i="1"/>
  <c r="O16840" i="1"/>
  <c r="N16840" i="1"/>
  <c r="M16840" i="1"/>
  <c r="L16840" i="1"/>
  <c r="K16840" i="1"/>
  <c r="O16839" i="1"/>
  <c r="N16839" i="1"/>
  <c r="M16839" i="1"/>
  <c r="L16839" i="1"/>
  <c r="K16839" i="1"/>
  <c r="O16838" i="1"/>
  <c r="N16838" i="1"/>
  <c r="M16838" i="1"/>
  <c r="L16838" i="1"/>
  <c r="K16838" i="1"/>
  <c r="O16837" i="1"/>
  <c r="N16837" i="1"/>
  <c r="M16837" i="1"/>
  <c r="L16837" i="1"/>
  <c r="K16837" i="1"/>
  <c r="O16836" i="1"/>
  <c r="N16836" i="1"/>
  <c r="M16836" i="1"/>
  <c r="L16836" i="1"/>
  <c r="K16836" i="1"/>
  <c r="O16835" i="1"/>
  <c r="N16835" i="1"/>
  <c r="M16835" i="1"/>
  <c r="L16835" i="1"/>
  <c r="K16835" i="1"/>
  <c r="O16834" i="1"/>
  <c r="N16834" i="1"/>
  <c r="M16834" i="1"/>
  <c r="L16834" i="1"/>
  <c r="K16834" i="1"/>
  <c r="O16833" i="1"/>
  <c r="N16833" i="1"/>
  <c r="M16833" i="1"/>
  <c r="L16833" i="1"/>
  <c r="K16833" i="1"/>
  <c r="O16832" i="1"/>
  <c r="N16832" i="1"/>
  <c r="M16832" i="1"/>
  <c r="L16832" i="1"/>
  <c r="K16832" i="1"/>
  <c r="O16831" i="1"/>
  <c r="N16831" i="1"/>
  <c r="M16831" i="1"/>
  <c r="L16831" i="1"/>
  <c r="K16831" i="1"/>
  <c r="O16830" i="1"/>
  <c r="N16830" i="1"/>
  <c r="M16830" i="1"/>
  <c r="L16830" i="1"/>
  <c r="K16830" i="1"/>
  <c r="O16829" i="1"/>
  <c r="N16829" i="1"/>
  <c r="M16829" i="1"/>
  <c r="L16829" i="1"/>
  <c r="K16829" i="1"/>
  <c r="O16828" i="1"/>
  <c r="N16828" i="1"/>
  <c r="M16828" i="1"/>
  <c r="L16828" i="1"/>
  <c r="K16828" i="1"/>
  <c r="O16827" i="1"/>
  <c r="N16827" i="1"/>
  <c r="M16827" i="1"/>
  <c r="L16827" i="1"/>
  <c r="K16827" i="1"/>
  <c r="O16826" i="1"/>
  <c r="N16826" i="1"/>
  <c r="M16826" i="1"/>
  <c r="L16826" i="1"/>
  <c r="K16826" i="1"/>
  <c r="O16825" i="1"/>
  <c r="N16825" i="1"/>
  <c r="M16825" i="1"/>
  <c r="L16825" i="1"/>
  <c r="K16825" i="1"/>
  <c r="O16824" i="1"/>
  <c r="N16824" i="1"/>
  <c r="M16824" i="1"/>
  <c r="L16824" i="1"/>
  <c r="K16824" i="1"/>
  <c r="O16823" i="1"/>
  <c r="N16823" i="1"/>
  <c r="M16823" i="1"/>
  <c r="L16823" i="1"/>
  <c r="K16823" i="1"/>
  <c r="O16822" i="1"/>
  <c r="N16822" i="1"/>
  <c r="M16822" i="1"/>
  <c r="L16822" i="1"/>
  <c r="K16822" i="1"/>
  <c r="O16821" i="1"/>
  <c r="N16821" i="1"/>
  <c r="M16821" i="1"/>
  <c r="L16821" i="1"/>
  <c r="K16821" i="1"/>
  <c r="O16820" i="1"/>
  <c r="N16820" i="1"/>
  <c r="M16820" i="1"/>
  <c r="L16820" i="1"/>
  <c r="K16820" i="1"/>
  <c r="O16819" i="1"/>
  <c r="N16819" i="1"/>
  <c r="M16819" i="1"/>
  <c r="L16819" i="1"/>
  <c r="K16819" i="1"/>
  <c r="O16818" i="1"/>
  <c r="N16818" i="1"/>
  <c r="M16818" i="1"/>
  <c r="L16818" i="1"/>
  <c r="K16818" i="1"/>
  <c r="O16817" i="1"/>
  <c r="N16817" i="1"/>
  <c r="M16817" i="1"/>
  <c r="L16817" i="1"/>
  <c r="K16817" i="1"/>
  <c r="O16816" i="1"/>
  <c r="N16816" i="1"/>
  <c r="M16816" i="1"/>
  <c r="L16816" i="1"/>
  <c r="K16816" i="1"/>
  <c r="O16815" i="1"/>
  <c r="N16815" i="1"/>
  <c r="M16815" i="1"/>
  <c r="L16815" i="1"/>
  <c r="K16815" i="1"/>
  <c r="O16814" i="1"/>
  <c r="N16814" i="1"/>
  <c r="M16814" i="1"/>
  <c r="L16814" i="1"/>
  <c r="K16814" i="1"/>
  <c r="O16813" i="1"/>
  <c r="N16813" i="1"/>
  <c r="M16813" i="1"/>
  <c r="L16813" i="1"/>
  <c r="K16813" i="1"/>
  <c r="O16812" i="1"/>
  <c r="N16812" i="1"/>
  <c r="M16812" i="1"/>
  <c r="L16812" i="1"/>
  <c r="K16812" i="1"/>
  <c r="O16811" i="1"/>
  <c r="N16811" i="1"/>
  <c r="M16811" i="1"/>
  <c r="L16811" i="1"/>
  <c r="K16811" i="1"/>
  <c r="O16810" i="1"/>
  <c r="N16810" i="1"/>
  <c r="M16810" i="1"/>
  <c r="L16810" i="1"/>
  <c r="K16810" i="1"/>
  <c r="O16809" i="1"/>
  <c r="N16809" i="1"/>
  <c r="M16809" i="1"/>
  <c r="L16809" i="1"/>
  <c r="K16809" i="1"/>
  <c r="O16808" i="1"/>
  <c r="N16808" i="1"/>
  <c r="M16808" i="1"/>
  <c r="L16808" i="1"/>
  <c r="K16808" i="1"/>
  <c r="O16807" i="1"/>
  <c r="N16807" i="1"/>
  <c r="M16807" i="1"/>
  <c r="L16807" i="1"/>
  <c r="K16807" i="1"/>
  <c r="O16806" i="1"/>
  <c r="N16806" i="1"/>
  <c r="M16806" i="1"/>
  <c r="L16806" i="1"/>
  <c r="K16806" i="1"/>
  <c r="O16805" i="1"/>
  <c r="N16805" i="1"/>
  <c r="M16805" i="1"/>
  <c r="L16805" i="1"/>
  <c r="K16805" i="1"/>
  <c r="O16804" i="1"/>
  <c r="N16804" i="1"/>
  <c r="M16804" i="1"/>
  <c r="L16804" i="1"/>
  <c r="K16804" i="1"/>
  <c r="O16803" i="1"/>
  <c r="N16803" i="1"/>
  <c r="M16803" i="1"/>
  <c r="L16803" i="1"/>
  <c r="K16803" i="1"/>
  <c r="O16802" i="1"/>
  <c r="N16802" i="1"/>
  <c r="M16802" i="1"/>
  <c r="L16802" i="1"/>
  <c r="K16802" i="1"/>
  <c r="O16801" i="1"/>
  <c r="N16801" i="1"/>
  <c r="M16801" i="1"/>
  <c r="L16801" i="1"/>
  <c r="K16801" i="1"/>
  <c r="O16800" i="1"/>
  <c r="N16800" i="1"/>
  <c r="M16800" i="1"/>
  <c r="L16800" i="1"/>
  <c r="K16800" i="1"/>
  <c r="O16799" i="1"/>
  <c r="N16799" i="1"/>
  <c r="M16799" i="1"/>
  <c r="L16799" i="1"/>
  <c r="K16799" i="1"/>
  <c r="O16798" i="1"/>
  <c r="N16798" i="1"/>
  <c r="M16798" i="1"/>
  <c r="L16798" i="1"/>
  <c r="K16798" i="1"/>
  <c r="O16797" i="1"/>
  <c r="N16797" i="1"/>
  <c r="M16797" i="1"/>
  <c r="L16797" i="1"/>
  <c r="K16797" i="1"/>
  <c r="O16796" i="1"/>
  <c r="N16796" i="1"/>
  <c r="M16796" i="1"/>
  <c r="L16796" i="1"/>
  <c r="K16796" i="1"/>
  <c r="O16795" i="1"/>
  <c r="N16795" i="1"/>
  <c r="M16795" i="1"/>
  <c r="L16795" i="1"/>
  <c r="K16795" i="1"/>
  <c r="O16794" i="1"/>
  <c r="N16794" i="1"/>
  <c r="M16794" i="1"/>
  <c r="L16794" i="1"/>
  <c r="K16794" i="1"/>
  <c r="O16793" i="1"/>
  <c r="N16793" i="1"/>
  <c r="M16793" i="1"/>
  <c r="L16793" i="1"/>
  <c r="K16793" i="1"/>
  <c r="O16792" i="1"/>
  <c r="N16792" i="1"/>
  <c r="M16792" i="1"/>
  <c r="L16792" i="1"/>
  <c r="K16792" i="1"/>
  <c r="O16791" i="1"/>
  <c r="N16791" i="1"/>
  <c r="M16791" i="1"/>
  <c r="L16791" i="1"/>
  <c r="K16791" i="1"/>
  <c r="O16790" i="1"/>
  <c r="N16790" i="1"/>
  <c r="M16790" i="1"/>
  <c r="L16790" i="1"/>
  <c r="K16790" i="1"/>
  <c r="O16789" i="1"/>
  <c r="N16789" i="1"/>
  <c r="M16789" i="1"/>
  <c r="L16789" i="1"/>
  <c r="K16789" i="1"/>
  <c r="O16788" i="1"/>
  <c r="N16788" i="1"/>
  <c r="M16788" i="1"/>
  <c r="L16788" i="1"/>
  <c r="K16788" i="1"/>
  <c r="O16787" i="1"/>
  <c r="N16787" i="1"/>
  <c r="M16787" i="1"/>
  <c r="L16787" i="1"/>
  <c r="K16787" i="1"/>
  <c r="O16786" i="1"/>
  <c r="N16786" i="1"/>
  <c r="M16786" i="1"/>
  <c r="L16786" i="1"/>
  <c r="K16786" i="1"/>
  <c r="O16785" i="1"/>
  <c r="N16785" i="1"/>
  <c r="M16785" i="1"/>
  <c r="L16785" i="1"/>
  <c r="K16785" i="1"/>
  <c r="O16784" i="1"/>
  <c r="N16784" i="1"/>
  <c r="M16784" i="1"/>
  <c r="L16784" i="1"/>
  <c r="K16784" i="1"/>
  <c r="O16783" i="1"/>
  <c r="N16783" i="1"/>
  <c r="M16783" i="1"/>
  <c r="L16783" i="1"/>
  <c r="K16783" i="1"/>
  <c r="O16782" i="1"/>
  <c r="N16782" i="1"/>
  <c r="M16782" i="1"/>
  <c r="L16782" i="1"/>
  <c r="K16782" i="1"/>
  <c r="O16781" i="1"/>
  <c r="N16781" i="1"/>
  <c r="M16781" i="1"/>
  <c r="L16781" i="1"/>
  <c r="K16781" i="1"/>
  <c r="O16780" i="1"/>
  <c r="N16780" i="1"/>
  <c r="M16780" i="1"/>
  <c r="L16780" i="1"/>
  <c r="K16780" i="1"/>
  <c r="O16779" i="1"/>
  <c r="N16779" i="1"/>
  <c r="M16779" i="1"/>
  <c r="L16779" i="1"/>
  <c r="K16779" i="1"/>
  <c r="O16778" i="1"/>
  <c r="N16778" i="1"/>
  <c r="M16778" i="1"/>
  <c r="L16778" i="1"/>
  <c r="K16778" i="1"/>
  <c r="O16777" i="1"/>
  <c r="N16777" i="1"/>
  <c r="M16777" i="1"/>
  <c r="L16777" i="1"/>
  <c r="K16777" i="1"/>
  <c r="O16776" i="1"/>
  <c r="N16776" i="1"/>
  <c r="M16776" i="1"/>
  <c r="L16776" i="1"/>
  <c r="K16776" i="1"/>
  <c r="O16775" i="1"/>
  <c r="N16775" i="1"/>
  <c r="M16775" i="1"/>
  <c r="L16775" i="1"/>
  <c r="K16775" i="1"/>
  <c r="O16774" i="1"/>
  <c r="N16774" i="1"/>
  <c r="M16774" i="1"/>
  <c r="L16774" i="1"/>
  <c r="K16774" i="1"/>
  <c r="O16773" i="1"/>
  <c r="N16773" i="1"/>
  <c r="M16773" i="1"/>
  <c r="L16773" i="1"/>
  <c r="K16773" i="1"/>
  <c r="O16772" i="1"/>
  <c r="N16772" i="1"/>
  <c r="M16772" i="1"/>
  <c r="L16772" i="1"/>
  <c r="K16772" i="1"/>
  <c r="O16771" i="1"/>
  <c r="N16771" i="1"/>
  <c r="M16771" i="1"/>
  <c r="L16771" i="1"/>
  <c r="K16771" i="1"/>
  <c r="O16770" i="1"/>
  <c r="N16770" i="1"/>
  <c r="M16770" i="1"/>
  <c r="L16770" i="1"/>
  <c r="K16770" i="1"/>
  <c r="O16769" i="1"/>
  <c r="N16769" i="1"/>
  <c r="M16769" i="1"/>
  <c r="L16769" i="1"/>
  <c r="K16769" i="1"/>
  <c r="O16768" i="1"/>
  <c r="N16768" i="1"/>
  <c r="M16768" i="1"/>
  <c r="L16768" i="1"/>
  <c r="K16768" i="1"/>
  <c r="O16767" i="1"/>
  <c r="N16767" i="1"/>
  <c r="M16767" i="1"/>
  <c r="L16767" i="1"/>
  <c r="K16767" i="1"/>
  <c r="O16766" i="1"/>
  <c r="N16766" i="1"/>
  <c r="M16766" i="1"/>
  <c r="L16766" i="1"/>
  <c r="K16766" i="1"/>
  <c r="O16765" i="1"/>
  <c r="N16765" i="1"/>
  <c r="M16765" i="1"/>
  <c r="L16765" i="1"/>
  <c r="K16765" i="1"/>
  <c r="O16764" i="1"/>
  <c r="N16764" i="1"/>
  <c r="M16764" i="1"/>
  <c r="L16764" i="1"/>
  <c r="K16764" i="1"/>
  <c r="O16763" i="1"/>
  <c r="N16763" i="1"/>
  <c r="M16763" i="1"/>
  <c r="L16763" i="1"/>
  <c r="K16763" i="1"/>
  <c r="O16762" i="1"/>
  <c r="N16762" i="1"/>
  <c r="M16762" i="1"/>
  <c r="L16762" i="1"/>
  <c r="K16762" i="1"/>
  <c r="O16761" i="1"/>
  <c r="N16761" i="1"/>
  <c r="M16761" i="1"/>
  <c r="L16761" i="1"/>
  <c r="K16761" i="1"/>
  <c r="O16760" i="1"/>
  <c r="N16760" i="1"/>
  <c r="M16760" i="1"/>
  <c r="L16760" i="1"/>
  <c r="K16760" i="1"/>
  <c r="O16759" i="1"/>
  <c r="N16759" i="1"/>
  <c r="M16759" i="1"/>
  <c r="L16759" i="1"/>
  <c r="K16759" i="1"/>
  <c r="O16758" i="1"/>
  <c r="N16758" i="1"/>
  <c r="M16758" i="1"/>
  <c r="L16758" i="1"/>
  <c r="K16758" i="1"/>
  <c r="O16757" i="1"/>
  <c r="N16757" i="1"/>
  <c r="M16757" i="1"/>
  <c r="L16757" i="1"/>
  <c r="K16757" i="1"/>
  <c r="O16756" i="1"/>
  <c r="N16756" i="1"/>
  <c r="M16756" i="1"/>
  <c r="L16756" i="1"/>
  <c r="K16756" i="1"/>
  <c r="O16755" i="1"/>
  <c r="N16755" i="1"/>
  <c r="M16755" i="1"/>
  <c r="L16755" i="1"/>
  <c r="K16755" i="1"/>
  <c r="O16754" i="1"/>
  <c r="N16754" i="1"/>
  <c r="M16754" i="1"/>
  <c r="L16754" i="1"/>
  <c r="K16754" i="1"/>
  <c r="O16753" i="1"/>
  <c r="N16753" i="1"/>
  <c r="M16753" i="1"/>
  <c r="L16753" i="1"/>
  <c r="K16753" i="1"/>
  <c r="O16752" i="1"/>
  <c r="N16752" i="1"/>
  <c r="M16752" i="1"/>
  <c r="L16752" i="1"/>
  <c r="K16752" i="1"/>
  <c r="O16751" i="1"/>
  <c r="N16751" i="1"/>
  <c r="M16751" i="1"/>
  <c r="L16751" i="1"/>
  <c r="K16751" i="1"/>
  <c r="O16750" i="1"/>
  <c r="N16750" i="1"/>
  <c r="M16750" i="1"/>
  <c r="L16750" i="1"/>
  <c r="K16750" i="1"/>
  <c r="O16749" i="1"/>
  <c r="N16749" i="1"/>
  <c r="M16749" i="1"/>
  <c r="L16749" i="1"/>
  <c r="K16749" i="1"/>
  <c r="O16748" i="1"/>
  <c r="N16748" i="1"/>
  <c r="M16748" i="1"/>
  <c r="L16748" i="1"/>
  <c r="K16748" i="1"/>
  <c r="O16747" i="1"/>
  <c r="N16747" i="1"/>
  <c r="M16747" i="1"/>
  <c r="L16747" i="1"/>
  <c r="K16747" i="1"/>
  <c r="O16746" i="1"/>
  <c r="N16746" i="1"/>
  <c r="M16746" i="1"/>
  <c r="L16746" i="1"/>
  <c r="K16746" i="1"/>
  <c r="O16745" i="1"/>
  <c r="N16745" i="1"/>
  <c r="M16745" i="1"/>
  <c r="L16745" i="1"/>
  <c r="K16745" i="1"/>
  <c r="O16744" i="1"/>
  <c r="N16744" i="1"/>
  <c r="M16744" i="1"/>
  <c r="L16744" i="1"/>
  <c r="K16744" i="1"/>
  <c r="O16743" i="1"/>
  <c r="N16743" i="1"/>
  <c r="M16743" i="1"/>
  <c r="L16743" i="1"/>
  <c r="K16743" i="1"/>
  <c r="O16742" i="1"/>
  <c r="N16742" i="1"/>
  <c r="M16742" i="1"/>
  <c r="L16742" i="1"/>
  <c r="K16742" i="1"/>
  <c r="O16741" i="1"/>
  <c r="N16741" i="1"/>
  <c r="M16741" i="1"/>
  <c r="L16741" i="1"/>
  <c r="K16741" i="1"/>
  <c r="O16740" i="1"/>
  <c r="N16740" i="1"/>
  <c r="M16740" i="1"/>
  <c r="L16740" i="1"/>
  <c r="K16740" i="1"/>
  <c r="O16739" i="1"/>
  <c r="N16739" i="1"/>
  <c r="M16739" i="1"/>
  <c r="L16739" i="1"/>
  <c r="K16739" i="1"/>
  <c r="O16738" i="1"/>
  <c r="N16738" i="1"/>
  <c r="M16738" i="1"/>
  <c r="L16738" i="1"/>
  <c r="K16738" i="1"/>
  <c r="O16737" i="1"/>
  <c r="N16737" i="1"/>
  <c r="M16737" i="1"/>
  <c r="L16737" i="1"/>
  <c r="K16737" i="1"/>
  <c r="O16736" i="1"/>
  <c r="N16736" i="1"/>
  <c r="M16736" i="1"/>
  <c r="L16736" i="1"/>
  <c r="K16736" i="1"/>
  <c r="O16735" i="1"/>
  <c r="N16735" i="1"/>
  <c r="M16735" i="1"/>
  <c r="L16735" i="1"/>
  <c r="K16735" i="1"/>
  <c r="O16734" i="1"/>
  <c r="N16734" i="1"/>
  <c r="M16734" i="1"/>
  <c r="L16734" i="1"/>
  <c r="K16734" i="1"/>
  <c r="O16733" i="1"/>
  <c r="N16733" i="1"/>
  <c r="M16733" i="1"/>
  <c r="L16733" i="1"/>
  <c r="K16733" i="1"/>
  <c r="O16732" i="1"/>
  <c r="N16732" i="1"/>
  <c r="M16732" i="1"/>
  <c r="L16732" i="1"/>
  <c r="K16732" i="1"/>
  <c r="O16731" i="1"/>
  <c r="N16731" i="1"/>
  <c r="M16731" i="1"/>
  <c r="L16731" i="1"/>
  <c r="K16731" i="1"/>
  <c r="O16730" i="1"/>
  <c r="N16730" i="1"/>
  <c r="M16730" i="1"/>
  <c r="L16730" i="1"/>
  <c r="K16730" i="1"/>
  <c r="O16729" i="1"/>
  <c r="N16729" i="1"/>
  <c r="M16729" i="1"/>
  <c r="L16729" i="1"/>
  <c r="K16729" i="1"/>
  <c r="O16728" i="1"/>
  <c r="N16728" i="1"/>
  <c r="M16728" i="1"/>
  <c r="L16728" i="1"/>
  <c r="K16728" i="1"/>
  <c r="O16727" i="1"/>
  <c r="N16727" i="1"/>
  <c r="M16727" i="1"/>
  <c r="L16727" i="1"/>
  <c r="K16727" i="1"/>
  <c r="O16726" i="1"/>
  <c r="N16726" i="1"/>
  <c r="M16726" i="1"/>
  <c r="L16726" i="1"/>
  <c r="K16726" i="1"/>
  <c r="O16725" i="1"/>
  <c r="N16725" i="1"/>
  <c r="M16725" i="1"/>
  <c r="L16725" i="1"/>
  <c r="K16725" i="1"/>
  <c r="O16724" i="1"/>
  <c r="N16724" i="1"/>
  <c r="M16724" i="1"/>
  <c r="L16724" i="1"/>
  <c r="K16724" i="1"/>
  <c r="O16723" i="1"/>
  <c r="N16723" i="1"/>
  <c r="M16723" i="1"/>
  <c r="L16723" i="1"/>
  <c r="K16723" i="1"/>
  <c r="O16722" i="1"/>
  <c r="N16722" i="1"/>
  <c r="M16722" i="1"/>
  <c r="L16722" i="1"/>
  <c r="K16722" i="1"/>
  <c r="O16721" i="1"/>
  <c r="N16721" i="1"/>
  <c r="M16721" i="1"/>
  <c r="L16721" i="1"/>
  <c r="K16721" i="1"/>
  <c r="O16720" i="1"/>
  <c r="N16720" i="1"/>
  <c r="M16720" i="1"/>
  <c r="L16720" i="1"/>
  <c r="K16720" i="1"/>
  <c r="O16719" i="1"/>
  <c r="N16719" i="1"/>
  <c r="M16719" i="1"/>
  <c r="L16719" i="1"/>
  <c r="K16719" i="1"/>
  <c r="O16718" i="1"/>
  <c r="N16718" i="1"/>
  <c r="M16718" i="1"/>
  <c r="L16718" i="1"/>
  <c r="K16718" i="1"/>
  <c r="O16717" i="1"/>
  <c r="N16717" i="1"/>
  <c r="M16717" i="1"/>
  <c r="L16717" i="1"/>
  <c r="K16717" i="1"/>
  <c r="O16716" i="1"/>
  <c r="N16716" i="1"/>
  <c r="M16716" i="1"/>
  <c r="L16716" i="1"/>
  <c r="K16716" i="1"/>
  <c r="O16715" i="1"/>
  <c r="N16715" i="1"/>
  <c r="M16715" i="1"/>
  <c r="L16715" i="1"/>
  <c r="K16715" i="1"/>
  <c r="O16714" i="1"/>
  <c r="N16714" i="1"/>
  <c r="M16714" i="1"/>
  <c r="L16714" i="1"/>
  <c r="K16714" i="1"/>
  <c r="O16713" i="1"/>
  <c r="N16713" i="1"/>
  <c r="M16713" i="1"/>
  <c r="L16713" i="1"/>
  <c r="K16713" i="1"/>
  <c r="O16712" i="1"/>
  <c r="N16712" i="1"/>
  <c r="M16712" i="1"/>
  <c r="L16712" i="1"/>
  <c r="K16712" i="1"/>
  <c r="O16711" i="1"/>
  <c r="N16711" i="1"/>
  <c r="M16711" i="1"/>
  <c r="L16711" i="1"/>
  <c r="K16711" i="1"/>
  <c r="O16710" i="1"/>
  <c r="N16710" i="1"/>
  <c r="M16710" i="1"/>
  <c r="L16710" i="1"/>
  <c r="K16710" i="1"/>
  <c r="O16709" i="1"/>
  <c r="N16709" i="1"/>
  <c r="M16709" i="1"/>
  <c r="L16709" i="1"/>
  <c r="K16709" i="1"/>
  <c r="O16708" i="1"/>
  <c r="N16708" i="1"/>
  <c r="M16708" i="1"/>
  <c r="L16708" i="1"/>
  <c r="K16708" i="1"/>
  <c r="O16707" i="1"/>
  <c r="N16707" i="1"/>
  <c r="M16707" i="1"/>
  <c r="L16707" i="1"/>
  <c r="K16707" i="1"/>
  <c r="O16706" i="1"/>
  <c r="N16706" i="1"/>
  <c r="M16706" i="1"/>
  <c r="L16706" i="1"/>
  <c r="K16706" i="1"/>
  <c r="O16705" i="1"/>
  <c r="N16705" i="1"/>
  <c r="M16705" i="1"/>
  <c r="L16705" i="1"/>
  <c r="K16705" i="1"/>
  <c r="O16704" i="1"/>
  <c r="N16704" i="1"/>
  <c r="M16704" i="1"/>
  <c r="L16704" i="1"/>
  <c r="K16704" i="1"/>
  <c r="O16703" i="1"/>
  <c r="N16703" i="1"/>
  <c r="M16703" i="1"/>
  <c r="L16703" i="1"/>
  <c r="K16703" i="1"/>
  <c r="O16702" i="1"/>
  <c r="N16702" i="1"/>
  <c r="M16702" i="1"/>
  <c r="L16702" i="1"/>
  <c r="K16702" i="1"/>
  <c r="O16701" i="1"/>
  <c r="N16701" i="1"/>
  <c r="M16701" i="1"/>
  <c r="L16701" i="1"/>
  <c r="K16701" i="1"/>
  <c r="O16700" i="1"/>
  <c r="N16700" i="1"/>
  <c r="M16700" i="1"/>
  <c r="L16700" i="1"/>
  <c r="K16700" i="1"/>
  <c r="O16699" i="1"/>
  <c r="N16699" i="1"/>
  <c r="M16699" i="1"/>
  <c r="L16699" i="1"/>
  <c r="K16699" i="1"/>
  <c r="O16698" i="1"/>
  <c r="N16698" i="1"/>
  <c r="M16698" i="1"/>
  <c r="L16698" i="1"/>
  <c r="K16698" i="1"/>
  <c r="O16697" i="1"/>
  <c r="N16697" i="1"/>
  <c r="M16697" i="1"/>
  <c r="L16697" i="1"/>
  <c r="K16697" i="1"/>
  <c r="O16696" i="1"/>
  <c r="N16696" i="1"/>
  <c r="M16696" i="1"/>
  <c r="L16696" i="1"/>
  <c r="K16696" i="1"/>
  <c r="O16695" i="1"/>
  <c r="N16695" i="1"/>
  <c r="M16695" i="1"/>
  <c r="L16695" i="1"/>
  <c r="K16695" i="1"/>
  <c r="O16694" i="1"/>
  <c r="N16694" i="1"/>
  <c r="M16694" i="1"/>
  <c r="L16694" i="1"/>
  <c r="K16694" i="1"/>
  <c r="O16693" i="1"/>
  <c r="N16693" i="1"/>
  <c r="M16693" i="1"/>
  <c r="L16693" i="1"/>
  <c r="K16693" i="1"/>
  <c r="O16692" i="1"/>
  <c r="N16692" i="1"/>
  <c r="M16692" i="1"/>
  <c r="L16692" i="1"/>
  <c r="K16692" i="1"/>
  <c r="O16691" i="1"/>
  <c r="N16691" i="1"/>
  <c r="M16691" i="1"/>
  <c r="L16691" i="1"/>
  <c r="K16691" i="1"/>
  <c r="O16690" i="1"/>
  <c r="N16690" i="1"/>
  <c r="M16690" i="1"/>
  <c r="L16690" i="1"/>
  <c r="K16690" i="1"/>
  <c r="O16689" i="1"/>
  <c r="N16689" i="1"/>
  <c r="M16689" i="1"/>
  <c r="L16689" i="1"/>
  <c r="K16689" i="1"/>
  <c r="O16688" i="1"/>
  <c r="N16688" i="1"/>
  <c r="M16688" i="1"/>
  <c r="L16688" i="1"/>
  <c r="K16688" i="1"/>
  <c r="O16687" i="1"/>
  <c r="N16687" i="1"/>
  <c r="M16687" i="1"/>
  <c r="L16687" i="1"/>
  <c r="K16687" i="1"/>
  <c r="O16686" i="1"/>
  <c r="N16686" i="1"/>
  <c r="M16686" i="1"/>
  <c r="L16686" i="1"/>
  <c r="K16686" i="1"/>
  <c r="O16685" i="1"/>
  <c r="N16685" i="1"/>
  <c r="M16685" i="1"/>
  <c r="L16685" i="1"/>
  <c r="K16685" i="1"/>
  <c r="O16684" i="1"/>
  <c r="N16684" i="1"/>
  <c r="M16684" i="1"/>
  <c r="L16684" i="1"/>
  <c r="K16684" i="1"/>
  <c r="O16683" i="1"/>
  <c r="N16683" i="1"/>
  <c r="M16683" i="1"/>
  <c r="L16683" i="1"/>
  <c r="K16683" i="1"/>
  <c r="O16682" i="1"/>
  <c r="N16682" i="1"/>
  <c r="M16682" i="1"/>
  <c r="L16682" i="1"/>
  <c r="K16682" i="1"/>
  <c r="O16681" i="1"/>
  <c r="N16681" i="1"/>
  <c r="M16681" i="1"/>
  <c r="L16681" i="1"/>
  <c r="K16681" i="1"/>
  <c r="O16680" i="1"/>
  <c r="N16680" i="1"/>
  <c r="M16680" i="1"/>
  <c r="L16680" i="1"/>
  <c r="K16680" i="1"/>
  <c r="O16679" i="1"/>
  <c r="N16679" i="1"/>
  <c r="M16679" i="1"/>
  <c r="L16679" i="1"/>
  <c r="K16679" i="1"/>
  <c r="O16678" i="1"/>
  <c r="N16678" i="1"/>
  <c r="M16678" i="1"/>
  <c r="L16678" i="1"/>
  <c r="K16678" i="1"/>
  <c r="O16677" i="1"/>
  <c r="N16677" i="1"/>
  <c r="M16677" i="1"/>
  <c r="L16677" i="1"/>
  <c r="K16677" i="1"/>
  <c r="O16676" i="1"/>
  <c r="N16676" i="1"/>
  <c r="M16676" i="1"/>
  <c r="L16676" i="1"/>
  <c r="K16676" i="1"/>
  <c r="O16675" i="1"/>
  <c r="N16675" i="1"/>
  <c r="M16675" i="1"/>
  <c r="L16675" i="1"/>
  <c r="K16675" i="1"/>
  <c r="O16674" i="1"/>
  <c r="N16674" i="1"/>
  <c r="M16674" i="1"/>
  <c r="L16674" i="1"/>
  <c r="K16674" i="1"/>
  <c r="O16673" i="1"/>
  <c r="N16673" i="1"/>
  <c r="M16673" i="1"/>
  <c r="L16673" i="1"/>
  <c r="K16673" i="1"/>
  <c r="O16672" i="1"/>
  <c r="N16672" i="1"/>
  <c r="M16672" i="1"/>
  <c r="L16672" i="1"/>
  <c r="K16672" i="1"/>
  <c r="O16671" i="1"/>
  <c r="N16671" i="1"/>
  <c r="M16671" i="1"/>
  <c r="L16671" i="1"/>
  <c r="K16671" i="1"/>
  <c r="O16670" i="1"/>
  <c r="N16670" i="1"/>
  <c r="M16670" i="1"/>
  <c r="L16670" i="1"/>
  <c r="K16670" i="1"/>
  <c r="O16669" i="1"/>
  <c r="N16669" i="1"/>
  <c r="M16669" i="1"/>
  <c r="L16669" i="1"/>
  <c r="K16669" i="1"/>
  <c r="O16668" i="1"/>
  <c r="N16668" i="1"/>
  <c r="M16668" i="1"/>
  <c r="L16668" i="1"/>
  <c r="K16668" i="1"/>
  <c r="O16667" i="1"/>
  <c r="N16667" i="1"/>
  <c r="M16667" i="1"/>
  <c r="L16667" i="1"/>
  <c r="K16667" i="1"/>
  <c r="O16666" i="1"/>
  <c r="N16666" i="1"/>
  <c r="M16666" i="1"/>
  <c r="L16666" i="1"/>
  <c r="K16666" i="1"/>
  <c r="O16665" i="1"/>
  <c r="N16665" i="1"/>
  <c r="M16665" i="1"/>
  <c r="L16665" i="1"/>
  <c r="K16665" i="1"/>
  <c r="O16664" i="1"/>
  <c r="N16664" i="1"/>
  <c r="M16664" i="1"/>
  <c r="L16664" i="1"/>
  <c r="K16664" i="1"/>
  <c r="O16663" i="1"/>
  <c r="N16663" i="1"/>
  <c r="M16663" i="1"/>
  <c r="L16663" i="1"/>
  <c r="K16663" i="1"/>
  <c r="O16662" i="1"/>
  <c r="N16662" i="1"/>
  <c r="M16662" i="1"/>
  <c r="L16662" i="1"/>
  <c r="K16662" i="1"/>
  <c r="O16661" i="1"/>
  <c r="N16661" i="1"/>
  <c r="M16661" i="1"/>
  <c r="L16661" i="1"/>
  <c r="K16661" i="1"/>
  <c r="O16660" i="1"/>
  <c r="N16660" i="1"/>
  <c r="M16660" i="1"/>
  <c r="L16660" i="1"/>
  <c r="K16660" i="1"/>
  <c r="O16659" i="1"/>
  <c r="N16659" i="1"/>
  <c r="M16659" i="1"/>
  <c r="L16659" i="1"/>
  <c r="K16659" i="1"/>
  <c r="O16658" i="1"/>
  <c r="N16658" i="1"/>
  <c r="M16658" i="1"/>
  <c r="L16658" i="1"/>
  <c r="K16658" i="1"/>
  <c r="O16657" i="1"/>
  <c r="N16657" i="1"/>
  <c r="M16657" i="1"/>
  <c r="L16657" i="1"/>
  <c r="K16657" i="1"/>
  <c r="O16656" i="1"/>
  <c r="N16656" i="1"/>
  <c r="M16656" i="1"/>
  <c r="L16656" i="1"/>
  <c r="K16656" i="1"/>
  <c r="O16655" i="1"/>
  <c r="N16655" i="1"/>
  <c r="M16655" i="1"/>
  <c r="L16655" i="1"/>
  <c r="K16655" i="1"/>
  <c r="O16654" i="1"/>
  <c r="N16654" i="1"/>
  <c r="M16654" i="1"/>
  <c r="L16654" i="1"/>
  <c r="K16654" i="1"/>
  <c r="O16653" i="1"/>
  <c r="N16653" i="1"/>
  <c r="M16653" i="1"/>
  <c r="L16653" i="1"/>
  <c r="K16653" i="1"/>
  <c r="O16652" i="1"/>
  <c r="N16652" i="1"/>
  <c r="M16652" i="1"/>
  <c r="L16652" i="1"/>
  <c r="K16652" i="1"/>
  <c r="O16651" i="1"/>
  <c r="N16651" i="1"/>
  <c r="M16651" i="1"/>
  <c r="L16651" i="1"/>
  <c r="K16651" i="1"/>
  <c r="O16650" i="1"/>
  <c r="N16650" i="1"/>
  <c r="M16650" i="1"/>
  <c r="L16650" i="1"/>
  <c r="K16650" i="1"/>
  <c r="O16649" i="1"/>
  <c r="N16649" i="1"/>
  <c r="M16649" i="1"/>
  <c r="L16649" i="1"/>
  <c r="K16649" i="1"/>
  <c r="O16648" i="1"/>
  <c r="N16648" i="1"/>
  <c r="M16648" i="1"/>
  <c r="L16648" i="1"/>
  <c r="K16648" i="1"/>
  <c r="O16647" i="1"/>
  <c r="N16647" i="1"/>
  <c r="M16647" i="1"/>
  <c r="L16647" i="1"/>
  <c r="K16647" i="1"/>
  <c r="O16646" i="1"/>
  <c r="N16646" i="1"/>
  <c r="M16646" i="1"/>
  <c r="L16646" i="1"/>
  <c r="K16646" i="1"/>
  <c r="O16645" i="1"/>
  <c r="N16645" i="1"/>
  <c r="M16645" i="1"/>
  <c r="L16645" i="1"/>
  <c r="K16645" i="1"/>
  <c r="O16644" i="1"/>
  <c r="N16644" i="1"/>
  <c r="M16644" i="1"/>
  <c r="L16644" i="1"/>
  <c r="K16644" i="1"/>
  <c r="O16643" i="1"/>
  <c r="N16643" i="1"/>
  <c r="M16643" i="1"/>
  <c r="L16643" i="1"/>
  <c r="K16643" i="1"/>
  <c r="O16642" i="1"/>
  <c r="N16642" i="1"/>
  <c r="M16642" i="1"/>
  <c r="L16642" i="1"/>
  <c r="K16642" i="1"/>
  <c r="O16641" i="1"/>
  <c r="N16641" i="1"/>
  <c r="M16641" i="1"/>
  <c r="L16641" i="1"/>
  <c r="K16641" i="1"/>
  <c r="O16640" i="1"/>
  <c r="N16640" i="1"/>
  <c r="M16640" i="1"/>
  <c r="L16640" i="1"/>
  <c r="K16640" i="1"/>
  <c r="O16639" i="1"/>
  <c r="N16639" i="1"/>
  <c r="M16639" i="1"/>
  <c r="L16639" i="1"/>
  <c r="K16639" i="1"/>
  <c r="O16638" i="1"/>
  <c r="N16638" i="1"/>
  <c r="M16638" i="1"/>
  <c r="L16638" i="1"/>
  <c r="K16638" i="1"/>
  <c r="O16637" i="1"/>
  <c r="N16637" i="1"/>
  <c r="M16637" i="1"/>
  <c r="L16637" i="1"/>
  <c r="K16637" i="1"/>
  <c r="O16636" i="1"/>
  <c r="N16636" i="1"/>
  <c r="M16636" i="1"/>
  <c r="L16636" i="1"/>
  <c r="K16636" i="1"/>
  <c r="O16635" i="1"/>
  <c r="N16635" i="1"/>
  <c r="M16635" i="1"/>
  <c r="L16635" i="1"/>
  <c r="K16635" i="1"/>
  <c r="O16634" i="1"/>
  <c r="N16634" i="1"/>
  <c r="M16634" i="1"/>
  <c r="L16634" i="1"/>
  <c r="K16634" i="1"/>
  <c r="O16633" i="1"/>
  <c r="N16633" i="1"/>
  <c r="M16633" i="1"/>
  <c r="L16633" i="1"/>
  <c r="K16633" i="1"/>
  <c r="O16632" i="1"/>
  <c r="N16632" i="1"/>
  <c r="M16632" i="1"/>
  <c r="L16632" i="1"/>
  <c r="K16632" i="1"/>
  <c r="O16631" i="1"/>
  <c r="N16631" i="1"/>
  <c r="M16631" i="1"/>
  <c r="L16631" i="1"/>
  <c r="K16631" i="1"/>
  <c r="O16630" i="1"/>
  <c r="N16630" i="1"/>
  <c r="M16630" i="1"/>
  <c r="L16630" i="1"/>
  <c r="K16630" i="1"/>
  <c r="O16629" i="1"/>
  <c r="N16629" i="1"/>
  <c r="M16629" i="1"/>
  <c r="L16629" i="1"/>
  <c r="K16629" i="1"/>
  <c r="O16628" i="1"/>
  <c r="N16628" i="1"/>
  <c r="M16628" i="1"/>
  <c r="L16628" i="1"/>
  <c r="K16628" i="1"/>
  <c r="O16627" i="1"/>
  <c r="N16627" i="1"/>
  <c r="M16627" i="1"/>
  <c r="L16627" i="1"/>
  <c r="K16627" i="1"/>
  <c r="O16626" i="1"/>
  <c r="N16626" i="1"/>
  <c r="M16626" i="1"/>
  <c r="L16626" i="1"/>
  <c r="K16626" i="1"/>
  <c r="O16625" i="1"/>
  <c r="N16625" i="1"/>
  <c r="M16625" i="1"/>
  <c r="L16625" i="1"/>
  <c r="K16625" i="1"/>
  <c r="O16624" i="1"/>
  <c r="N16624" i="1"/>
  <c r="M16624" i="1"/>
  <c r="L16624" i="1"/>
  <c r="K16624" i="1"/>
  <c r="O16623" i="1"/>
  <c r="N16623" i="1"/>
  <c r="M16623" i="1"/>
  <c r="L16623" i="1"/>
  <c r="K16623" i="1"/>
  <c r="O16622" i="1"/>
  <c r="N16622" i="1"/>
  <c r="M16622" i="1"/>
  <c r="L16622" i="1"/>
  <c r="K16622" i="1"/>
  <c r="O16621" i="1"/>
  <c r="N16621" i="1"/>
  <c r="M16621" i="1"/>
  <c r="L16621" i="1"/>
  <c r="K16621" i="1"/>
  <c r="O16620" i="1"/>
  <c r="N16620" i="1"/>
  <c r="M16620" i="1"/>
  <c r="L16620" i="1"/>
  <c r="K16620" i="1"/>
  <c r="O16619" i="1"/>
  <c r="N16619" i="1"/>
  <c r="M16619" i="1"/>
  <c r="L16619" i="1"/>
  <c r="K16619" i="1"/>
  <c r="O16618" i="1"/>
  <c r="N16618" i="1"/>
  <c r="M16618" i="1"/>
  <c r="L16618" i="1"/>
  <c r="K16618" i="1"/>
  <c r="O16617" i="1"/>
  <c r="N16617" i="1"/>
  <c r="M16617" i="1"/>
  <c r="L16617" i="1"/>
  <c r="K16617" i="1"/>
  <c r="O16616" i="1"/>
  <c r="N16616" i="1"/>
  <c r="M16616" i="1"/>
  <c r="L16616" i="1"/>
  <c r="K16616" i="1"/>
  <c r="O16615" i="1"/>
  <c r="N16615" i="1"/>
  <c r="M16615" i="1"/>
  <c r="L16615" i="1"/>
  <c r="K16615" i="1"/>
  <c r="O16614" i="1"/>
  <c r="N16614" i="1"/>
  <c r="M16614" i="1"/>
  <c r="L16614" i="1"/>
  <c r="K16614" i="1"/>
  <c r="O16613" i="1"/>
  <c r="N16613" i="1"/>
  <c r="M16613" i="1"/>
  <c r="L16613" i="1"/>
  <c r="K16613" i="1"/>
  <c r="O16612" i="1"/>
  <c r="N16612" i="1"/>
  <c r="M16612" i="1"/>
  <c r="L16612" i="1"/>
  <c r="K16612" i="1"/>
  <c r="O16611" i="1"/>
  <c r="N16611" i="1"/>
  <c r="M16611" i="1"/>
  <c r="L16611" i="1"/>
  <c r="K16611" i="1"/>
  <c r="O16610" i="1"/>
  <c r="N16610" i="1"/>
  <c r="M16610" i="1"/>
  <c r="L16610" i="1"/>
  <c r="K16610" i="1"/>
  <c r="O16609" i="1"/>
  <c r="N16609" i="1"/>
  <c r="M16609" i="1"/>
  <c r="L16609" i="1"/>
  <c r="K16609" i="1"/>
  <c r="O16608" i="1"/>
  <c r="N16608" i="1"/>
  <c r="M16608" i="1"/>
  <c r="L16608" i="1"/>
  <c r="K16608" i="1"/>
  <c r="O16607" i="1"/>
  <c r="N16607" i="1"/>
  <c r="M16607" i="1"/>
  <c r="L16607" i="1"/>
  <c r="K16607" i="1"/>
  <c r="O16606" i="1"/>
  <c r="N16606" i="1"/>
  <c r="M16606" i="1"/>
  <c r="L16606" i="1"/>
  <c r="K16606" i="1"/>
  <c r="O16605" i="1"/>
  <c r="N16605" i="1"/>
  <c r="M16605" i="1"/>
  <c r="L16605" i="1"/>
  <c r="K16605" i="1"/>
  <c r="O16604" i="1"/>
  <c r="N16604" i="1"/>
  <c r="M16604" i="1"/>
  <c r="L16604" i="1"/>
  <c r="K16604" i="1"/>
  <c r="O16603" i="1"/>
  <c r="N16603" i="1"/>
  <c r="M16603" i="1"/>
  <c r="L16603" i="1"/>
  <c r="K16603" i="1"/>
  <c r="O16602" i="1"/>
  <c r="N16602" i="1"/>
  <c r="M16602" i="1"/>
  <c r="L16602" i="1"/>
  <c r="K16602" i="1"/>
  <c r="O16601" i="1"/>
  <c r="N16601" i="1"/>
  <c r="M16601" i="1"/>
  <c r="L16601" i="1"/>
  <c r="K16601" i="1"/>
  <c r="O16600" i="1"/>
  <c r="N16600" i="1"/>
  <c r="M16600" i="1"/>
  <c r="L16600" i="1"/>
  <c r="K16600" i="1"/>
  <c r="O16599" i="1"/>
  <c r="N16599" i="1"/>
  <c r="M16599" i="1"/>
  <c r="L16599" i="1"/>
  <c r="K16599" i="1"/>
  <c r="O16598" i="1"/>
  <c r="N16598" i="1"/>
  <c r="M16598" i="1"/>
  <c r="L16598" i="1"/>
  <c r="K16598" i="1"/>
  <c r="O16597" i="1"/>
  <c r="N16597" i="1"/>
  <c r="M16597" i="1"/>
  <c r="L16597" i="1"/>
  <c r="K16597" i="1"/>
  <c r="O16596" i="1"/>
  <c r="N16596" i="1"/>
  <c r="M16596" i="1"/>
  <c r="L16596" i="1"/>
  <c r="K16596" i="1"/>
  <c r="O16595" i="1"/>
  <c r="N16595" i="1"/>
  <c r="M16595" i="1"/>
  <c r="L16595" i="1"/>
  <c r="K16595" i="1"/>
  <c r="O16594" i="1"/>
  <c r="N16594" i="1"/>
  <c r="M16594" i="1"/>
  <c r="L16594" i="1"/>
  <c r="K16594" i="1"/>
  <c r="O16593" i="1"/>
  <c r="N16593" i="1"/>
  <c r="M16593" i="1"/>
  <c r="L16593" i="1"/>
  <c r="K16593" i="1"/>
  <c r="O16592" i="1"/>
  <c r="N16592" i="1"/>
  <c r="M16592" i="1"/>
  <c r="L16592" i="1"/>
  <c r="K16592" i="1"/>
  <c r="O16591" i="1"/>
  <c r="N16591" i="1"/>
  <c r="M16591" i="1"/>
  <c r="L16591" i="1"/>
  <c r="K16591" i="1"/>
  <c r="O16590" i="1"/>
  <c r="N16590" i="1"/>
  <c r="M16590" i="1"/>
  <c r="L16590" i="1"/>
  <c r="K16590" i="1"/>
  <c r="O16589" i="1"/>
  <c r="N16589" i="1"/>
  <c r="M16589" i="1"/>
  <c r="L16589" i="1"/>
  <c r="K16589" i="1"/>
  <c r="O16588" i="1"/>
  <c r="N16588" i="1"/>
  <c r="M16588" i="1"/>
  <c r="L16588" i="1"/>
  <c r="K16588" i="1"/>
  <c r="O16587" i="1"/>
  <c r="N16587" i="1"/>
  <c r="M16587" i="1"/>
  <c r="L16587" i="1"/>
  <c r="K16587" i="1"/>
  <c r="O16586" i="1"/>
  <c r="N16586" i="1"/>
  <c r="M16586" i="1"/>
  <c r="L16586" i="1"/>
  <c r="K16586" i="1"/>
  <c r="O16585" i="1"/>
  <c r="N16585" i="1"/>
  <c r="M16585" i="1"/>
  <c r="L16585" i="1"/>
  <c r="K16585" i="1"/>
  <c r="O16584" i="1"/>
  <c r="N16584" i="1"/>
  <c r="M16584" i="1"/>
  <c r="L16584" i="1"/>
  <c r="K16584" i="1"/>
  <c r="O16583" i="1"/>
  <c r="N16583" i="1"/>
  <c r="M16583" i="1"/>
  <c r="L16583" i="1"/>
  <c r="K16583" i="1"/>
  <c r="O16582" i="1"/>
  <c r="N16582" i="1"/>
  <c r="M16582" i="1"/>
  <c r="L16582" i="1"/>
  <c r="K16582" i="1"/>
  <c r="O16581" i="1"/>
  <c r="N16581" i="1"/>
  <c r="M16581" i="1"/>
  <c r="L16581" i="1"/>
  <c r="K16581" i="1"/>
  <c r="O16580" i="1"/>
  <c r="N16580" i="1"/>
  <c r="M16580" i="1"/>
  <c r="L16580" i="1"/>
  <c r="K16580" i="1"/>
  <c r="O16579" i="1"/>
  <c r="N16579" i="1"/>
  <c r="M16579" i="1"/>
  <c r="L16579" i="1"/>
  <c r="K16579" i="1"/>
  <c r="O16578" i="1"/>
  <c r="N16578" i="1"/>
  <c r="M16578" i="1"/>
  <c r="L16578" i="1"/>
  <c r="K16578" i="1"/>
  <c r="O16577" i="1"/>
  <c r="N16577" i="1"/>
  <c r="M16577" i="1"/>
  <c r="L16577" i="1"/>
  <c r="K16577" i="1"/>
  <c r="O16576" i="1"/>
  <c r="N16576" i="1"/>
  <c r="M16576" i="1"/>
  <c r="L16576" i="1"/>
  <c r="K16576" i="1"/>
  <c r="O16575" i="1"/>
  <c r="N16575" i="1"/>
  <c r="M16575" i="1"/>
  <c r="L16575" i="1"/>
  <c r="K16575" i="1"/>
  <c r="O16574" i="1"/>
  <c r="N16574" i="1"/>
  <c r="M16574" i="1"/>
  <c r="L16574" i="1"/>
  <c r="K16574" i="1"/>
  <c r="O16573" i="1"/>
  <c r="N16573" i="1"/>
  <c r="M16573" i="1"/>
  <c r="L16573" i="1"/>
  <c r="K16573" i="1"/>
  <c r="O16572" i="1"/>
  <c r="N16572" i="1"/>
  <c r="M16572" i="1"/>
  <c r="L16572" i="1"/>
  <c r="K16572" i="1"/>
  <c r="O16571" i="1"/>
  <c r="N16571" i="1"/>
  <c r="M16571" i="1"/>
  <c r="L16571" i="1"/>
  <c r="K16571" i="1"/>
  <c r="O16570" i="1"/>
  <c r="N16570" i="1"/>
  <c r="M16570" i="1"/>
  <c r="L16570" i="1"/>
  <c r="K16570" i="1"/>
  <c r="O16569" i="1"/>
  <c r="N16569" i="1"/>
  <c r="M16569" i="1"/>
  <c r="L16569" i="1"/>
  <c r="K16569" i="1"/>
  <c r="O16568" i="1"/>
  <c r="N16568" i="1"/>
  <c r="M16568" i="1"/>
  <c r="L16568" i="1"/>
  <c r="K16568" i="1"/>
  <c r="O16567" i="1"/>
  <c r="N16567" i="1"/>
  <c r="M16567" i="1"/>
  <c r="L16567" i="1"/>
  <c r="K16567" i="1"/>
  <c r="O16566" i="1"/>
  <c r="N16566" i="1"/>
  <c r="M16566" i="1"/>
  <c r="L16566" i="1"/>
  <c r="K16566" i="1"/>
  <c r="O16565" i="1"/>
  <c r="N16565" i="1"/>
  <c r="M16565" i="1"/>
  <c r="L16565" i="1"/>
  <c r="K16565" i="1"/>
  <c r="O16564" i="1"/>
  <c r="N16564" i="1"/>
  <c r="M16564" i="1"/>
  <c r="L16564" i="1"/>
  <c r="K16564" i="1"/>
  <c r="O16563" i="1"/>
  <c r="N16563" i="1"/>
  <c r="M16563" i="1"/>
  <c r="L16563" i="1"/>
  <c r="K16563" i="1"/>
  <c r="O16562" i="1"/>
  <c r="N16562" i="1"/>
  <c r="M16562" i="1"/>
  <c r="L16562" i="1"/>
  <c r="K16562" i="1"/>
  <c r="O16561" i="1"/>
  <c r="N16561" i="1"/>
  <c r="M16561" i="1"/>
  <c r="L16561" i="1"/>
  <c r="K16561" i="1"/>
  <c r="O16560" i="1"/>
  <c r="N16560" i="1"/>
  <c r="M16560" i="1"/>
  <c r="L16560" i="1"/>
  <c r="K16560" i="1"/>
  <c r="O16559" i="1"/>
  <c r="N16559" i="1"/>
  <c r="M16559" i="1"/>
  <c r="L16559" i="1"/>
  <c r="K16559" i="1"/>
  <c r="O16558" i="1"/>
  <c r="N16558" i="1"/>
  <c r="M16558" i="1"/>
  <c r="L16558" i="1"/>
  <c r="K16558" i="1"/>
  <c r="O16557" i="1"/>
  <c r="N16557" i="1"/>
  <c r="M16557" i="1"/>
  <c r="L16557" i="1"/>
  <c r="K16557" i="1"/>
  <c r="O16556" i="1"/>
  <c r="N16556" i="1"/>
  <c r="M16556" i="1"/>
  <c r="L16556" i="1"/>
  <c r="K16556" i="1"/>
  <c r="O16555" i="1"/>
  <c r="N16555" i="1"/>
  <c r="M16555" i="1"/>
  <c r="L16555" i="1"/>
  <c r="K16555" i="1"/>
  <c r="O16554" i="1"/>
  <c r="N16554" i="1"/>
  <c r="M16554" i="1"/>
  <c r="L16554" i="1"/>
  <c r="K16554" i="1"/>
  <c r="O16553" i="1"/>
  <c r="N16553" i="1"/>
  <c r="M16553" i="1"/>
  <c r="L16553" i="1"/>
  <c r="K16553" i="1"/>
  <c r="O16552" i="1"/>
  <c r="N16552" i="1"/>
  <c r="M16552" i="1"/>
  <c r="L16552" i="1"/>
  <c r="K16552" i="1"/>
  <c r="O16551" i="1"/>
  <c r="N16551" i="1"/>
  <c r="M16551" i="1"/>
  <c r="L16551" i="1"/>
  <c r="K16551" i="1"/>
  <c r="O16550" i="1"/>
  <c r="N16550" i="1"/>
  <c r="M16550" i="1"/>
  <c r="L16550" i="1"/>
  <c r="K16550" i="1"/>
  <c r="O16549" i="1"/>
  <c r="N16549" i="1"/>
  <c r="M16549" i="1"/>
  <c r="L16549" i="1"/>
  <c r="K16549" i="1"/>
  <c r="O16548" i="1"/>
  <c r="N16548" i="1"/>
  <c r="M16548" i="1"/>
  <c r="L16548" i="1"/>
  <c r="K16548" i="1"/>
  <c r="O16547" i="1"/>
  <c r="N16547" i="1"/>
  <c r="M16547" i="1"/>
  <c r="L16547" i="1"/>
  <c r="K16547" i="1"/>
  <c r="O16546" i="1"/>
  <c r="N16546" i="1"/>
  <c r="M16546" i="1"/>
  <c r="L16546" i="1"/>
  <c r="K16546" i="1"/>
  <c r="O16545" i="1"/>
  <c r="N16545" i="1"/>
  <c r="M16545" i="1"/>
  <c r="L16545" i="1"/>
  <c r="K16545" i="1"/>
  <c r="O16544" i="1"/>
  <c r="N16544" i="1"/>
  <c r="M16544" i="1"/>
  <c r="L16544" i="1"/>
  <c r="K16544" i="1"/>
  <c r="O16543" i="1"/>
  <c r="N16543" i="1"/>
  <c r="M16543" i="1"/>
  <c r="L16543" i="1"/>
  <c r="K16543" i="1"/>
  <c r="O16542" i="1"/>
  <c r="N16542" i="1"/>
  <c r="M16542" i="1"/>
  <c r="L16542" i="1"/>
  <c r="K16542" i="1"/>
  <c r="O16541" i="1"/>
  <c r="N16541" i="1"/>
  <c r="M16541" i="1"/>
  <c r="L16541" i="1"/>
  <c r="K16541" i="1"/>
  <c r="O16540" i="1"/>
  <c r="N16540" i="1"/>
  <c r="M16540" i="1"/>
  <c r="L16540" i="1"/>
  <c r="K16540" i="1"/>
  <c r="O16539" i="1"/>
  <c r="N16539" i="1"/>
  <c r="M16539" i="1"/>
  <c r="L16539" i="1"/>
  <c r="K16539" i="1"/>
  <c r="O16538" i="1"/>
  <c r="N16538" i="1"/>
  <c r="M16538" i="1"/>
  <c r="L16538" i="1"/>
  <c r="K16538" i="1"/>
  <c r="O16537" i="1"/>
  <c r="N16537" i="1"/>
  <c r="M16537" i="1"/>
  <c r="L16537" i="1"/>
  <c r="K16537" i="1"/>
  <c r="O16536" i="1"/>
  <c r="N16536" i="1"/>
  <c r="M16536" i="1"/>
  <c r="L16536" i="1"/>
  <c r="K16536" i="1"/>
  <c r="O16535" i="1"/>
  <c r="N16535" i="1"/>
  <c r="M16535" i="1"/>
  <c r="L16535" i="1"/>
  <c r="K16535" i="1"/>
  <c r="O16534" i="1"/>
  <c r="N16534" i="1"/>
  <c r="M16534" i="1"/>
  <c r="L16534" i="1"/>
  <c r="K16534" i="1"/>
  <c r="O16533" i="1"/>
  <c r="N16533" i="1"/>
  <c r="M16533" i="1"/>
  <c r="L16533" i="1"/>
  <c r="K16533" i="1"/>
  <c r="O16532" i="1"/>
  <c r="N16532" i="1"/>
  <c r="M16532" i="1"/>
  <c r="L16532" i="1"/>
  <c r="K16532" i="1"/>
  <c r="O16531" i="1"/>
  <c r="N16531" i="1"/>
  <c r="M16531" i="1"/>
  <c r="L16531" i="1"/>
  <c r="K16531" i="1"/>
  <c r="O16530" i="1"/>
  <c r="N16530" i="1"/>
  <c r="M16530" i="1"/>
  <c r="L16530" i="1"/>
  <c r="K16530" i="1"/>
  <c r="O16529" i="1"/>
  <c r="N16529" i="1"/>
  <c r="M16529" i="1"/>
  <c r="L16529" i="1"/>
  <c r="K16529" i="1"/>
  <c r="O16528" i="1"/>
  <c r="N16528" i="1"/>
  <c r="M16528" i="1"/>
  <c r="L16528" i="1"/>
  <c r="K16528" i="1"/>
  <c r="O16527" i="1"/>
  <c r="N16527" i="1"/>
  <c r="M16527" i="1"/>
  <c r="L16527" i="1"/>
  <c r="K16527" i="1"/>
  <c r="O16526" i="1"/>
  <c r="N16526" i="1"/>
  <c r="M16526" i="1"/>
  <c r="L16526" i="1"/>
  <c r="K16526" i="1"/>
  <c r="O16525" i="1"/>
  <c r="N16525" i="1"/>
  <c r="M16525" i="1"/>
  <c r="L16525" i="1"/>
  <c r="K16525" i="1"/>
  <c r="O16524" i="1"/>
  <c r="N16524" i="1"/>
  <c r="M16524" i="1"/>
  <c r="L16524" i="1"/>
  <c r="K16524" i="1"/>
  <c r="O16523" i="1"/>
  <c r="N16523" i="1"/>
  <c r="M16523" i="1"/>
  <c r="L16523" i="1"/>
  <c r="K16523" i="1"/>
  <c r="O16522" i="1"/>
  <c r="N16522" i="1"/>
  <c r="M16522" i="1"/>
  <c r="L16522" i="1"/>
  <c r="K16522" i="1"/>
  <c r="O16521" i="1"/>
  <c r="N16521" i="1"/>
  <c r="M16521" i="1"/>
  <c r="L16521" i="1"/>
  <c r="K16521" i="1"/>
  <c r="O16520" i="1"/>
  <c r="N16520" i="1"/>
  <c r="M16520" i="1"/>
  <c r="L16520" i="1"/>
  <c r="K16520" i="1"/>
  <c r="O16519" i="1"/>
  <c r="N16519" i="1"/>
  <c r="M16519" i="1"/>
  <c r="L16519" i="1"/>
  <c r="K16519" i="1"/>
  <c r="O16518" i="1"/>
  <c r="N16518" i="1"/>
  <c r="M16518" i="1"/>
  <c r="L16518" i="1"/>
  <c r="K16518" i="1"/>
  <c r="O16517" i="1"/>
  <c r="N16517" i="1"/>
  <c r="M16517" i="1"/>
  <c r="L16517" i="1"/>
  <c r="K16517" i="1"/>
  <c r="O16516" i="1"/>
  <c r="N16516" i="1"/>
  <c r="M16516" i="1"/>
  <c r="L16516" i="1"/>
  <c r="K16516" i="1"/>
  <c r="O16515" i="1"/>
  <c r="N16515" i="1"/>
  <c r="M16515" i="1"/>
  <c r="L16515" i="1"/>
  <c r="K16515" i="1"/>
  <c r="O16514" i="1"/>
  <c r="N16514" i="1"/>
  <c r="M16514" i="1"/>
  <c r="L16514" i="1"/>
  <c r="K16514" i="1"/>
  <c r="O16513" i="1"/>
  <c r="N16513" i="1"/>
  <c r="M16513" i="1"/>
  <c r="L16513" i="1"/>
  <c r="K16513" i="1"/>
  <c r="O16512" i="1"/>
  <c r="N16512" i="1"/>
  <c r="M16512" i="1"/>
  <c r="L16512" i="1"/>
  <c r="K16512" i="1"/>
  <c r="O16511" i="1"/>
  <c r="N16511" i="1"/>
  <c r="M16511" i="1"/>
  <c r="L16511" i="1"/>
  <c r="K16511" i="1"/>
  <c r="O16510" i="1"/>
  <c r="N16510" i="1"/>
  <c r="M16510" i="1"/>
  <c r="L16510" i="1"/>
  <c r="K16510" i="1"/>
  <c r="O16509" i="1"/>
  <c r="N16509" i="1"/>
  <c r="M16509" i="1"/>
  <c r="L16509" i="1"/>
  <c r="K16509" i="1"/>
  <c r="O16508" i="1"/>
  <c r="N16508" i="1"/>
  <c r="M16508" i="1"/>
  <c r="L16508" i="1"/>
  <c r="K16508" i="1"/>
  <c r="O16507" i="1"/>
  <c r="N16507" i="1"/>
  <c r="M16507" i="1"/>
  <c r="L16507" i="1"/>
  <c r="K16507" i="1"/>
  <c r="O16506" i="1"/>
  <c r="N16506" i="1"/>
  <c r="M16506" i="1"/>
  <c r="L16506" i="1"/>
  <c r="K16506" i="1"/>
  <c r="O16505" i="1"/>
  <c r="N16505" i="1"/>
  <c r="M16505" i="1"/>
  <c r="L16505" i="1"/>
  <c r="K16505" i="1"/>
  <c r="O16504" i="1"/>
  <c r="N16504" i="1"/>
  <c r="M16504" i="1"/>
  <c r="L16504" i="1"/>
  <c r="K16504" i="1"/>
  <c r="O16503" i="1"/>
  <c r="N16503" i="1"/>
  <c r="M16503" i="1"/>
  <c r="L16503" i="1"/>
  <c r="K16503" i="1"/>
  <c r="O16502" i="1"/>
  <c r="N16502" i="1"/>
  <c r="M16502" i="1"/>
  <c r="L16502" i="1"/>
  <c r="K16502" i="1"/>
  <c r="O16501" i="1"/>
  <c r="N16501" i="1"/>
  <c r="M16501" i="1"/>
  <c r="L16501" i="1"/>
  <c r="K16501" i="1"/>
  <c r="O16500" i="1"/>
  <c r="N16500" i="1"/>
  <c r="M16500" i="1"/>
  <c r="L16500" i="1"/>
  <c r="K16500" i="1"/>
  <c r="O16499" i="1"/>
  <c r="N16499" i="1"/>
  <c r="M16499" i="1"/>
  <c r="L16499" i="1"/>
  <c r="K16499" i="1"/>
  <c r="O16498" i="1"/>
  <c r="N16498" i="1"/>
  <c r="M16498" i="1"/>
  <c r="L16498" i="1"/>
  <c r="K16498" i="1"/>
  <c r="O16497" i="1"/>
  <c r="N16497" i="1"/>
  <c r="M16497" i="1"/>
  <c r="L16497" i="1"/>
  <c r="K16497" i="1"/>
  <c r="O16496" i="1"/>
  <c r="N16496" i="1"/>
  <c r="M16496" i="1"/>
  <c r="L16496" i="1"/>
  <c r="K16496" i="1"/>
  <c r="O16495" i="1"/>
  <c r="N16495" i="1"/>
  <c r="M16495" i="1"/>
  <c r="L16495" i="1"/>
  <c r="K16495" i="1"/>
  <c r="O16494" i="1"/>
  <c r="N16494" i="1"/>
  <c r="M16494" i="1"/>
  <c r="L16494" i="1"/>
  <c r="K16494" i="1"/>
  <c r="O16493" i="1"/>
  <c r="N16493" i="1"/>
  <c r="M16493" i="1"/>
  <c r="L16493" i="1"/>
  <c r="K16493" i="1"/>
  <c r="O16492" i="1"/>
  <c r="N16492" i="1"/>
  <c r="M16492" i="1"/>
  <c r="L16492" i="1"/>
  <c r="K16492" i="1"/>
  <c r="O16491" i="1"/>
  <c r="N16491" i="1"/>
  <c r="M16491" i="1"/>
  <c r="L16491" i="1"/>
  <c r="K16491" i="1"/>
  <c r="O16490" i="1"/>
  <c r="N16490" i="1"/>
  <c r="M16490" i="1"/>
  <c r="L16490" i="1"/>
  <c r="K16490" i="1"/>
  <c r="O16489" i="1"/>
  <c r="N16489" i="1"/>
  <c r="M16489" i="1"/>
  <c r="L16489" i="1"/>
  <c r="K16489" i="1"/>
  <c r="O16488" i="1"/>
  <c r="N16488" i="1"/>
  <c r="M16488" i="1"/>
  <c r="L16488" i="1"/>
  <c r="K16488" i="1"/>
  <c r="O16487" i="1"/>
  <c r="N16487" i="1"/>
  <c r="M16487" i="1"/>
  <c r="L16487" i="1"/>
  <c r="K16487" i="1"/>
  <c r="O16486" i="1"/>
  <c r="N16486" i="1"/>
  <c r="M16486" i="1"/>
  <c r="L16486" i="1"/>
  <c r="K16486" i="1"/>
  <c r="O16485" i="1"/>
  <c r="N16485" i="1"/>
  <c r="M16485" i="1"/>
  <c r="L16485" i="1"/>
  <c r="K16485" i="1"/>
  <c r="O16484" i="1"/>
  <c r="N16484" i="1"/>
  <c r="M16484" i="1"/>
  <c r="L16484" i="1"/>
  <c r="K16484" i="1"/>
  <c r="O16483" i="1"/>
  <c r="N16483" i="1"/>
  <c r="M16483" i="1"/>
  <c r="L16483" i="1"/>
  <c r="K16483" i="1"/>
  <c r="O16482" i="1"/>
  <c r="N16482" i="1"/>
  <c r="M16482" i="1"/>
  <c r="L16482" i="1"/>
  <c r="K16482" i="1"/>
  <c r="O16481" i="1"/>
  <c r="N16481" i="1"/>
  <c r="M16481" i="1"/>
  <c r="L16481" i="1"/>
  <c r="K16481" i="1"/>
  <c r="O16480" i="1"/>
  <c r="N16480" i="1"/>
  <c r="M16480" i="1"/>
  <c r="L16480" i="1"/>
  <c r="K16480" i="1"/>
  <c r="O16479" i="1"/>
  <c r="N16479" i="1"/>
  <c r="M16479" i="1"/>
  <c r="L16479" i="1"/>
  <c r="K16479" i="1"/>
  <c r="O16478" i="1"/>
  <c r="N16478" i="1"/>
  <c r="M16478" i="1"/>
  <c r="L16478" i="1"/>
  <c r="K16478" i="1"/>
  <c r="O16477" i="1"/>
  <c r="N16477" i="1"/>
  <c r="M16477" i="1"/>
  <c r="L16477" i="1"/>
  <c r="K16477" i="1"/>
  <c r="O16476" i="1"/>
  <c r="N16476" i="1"/>
  <c r="M16476" i="1"/>
  <c r="L16476" i="1"/>
  <c r="K16476" i="1"/>
  <c r="O16475" i="1"/>
  <c r="N16475" i="1"/>
  <c r="M16475" i="1"/>
  <c r="L16475" i="1"/>
  <c r="K16475" i="1"/>
  <c r="O16474" i="1"/>
  <c r="N16474" i="1"/>
  <c r="M16474" i="1"/>
  <c r="L16474" i="1"/>
  <c r="K16474" i="1"/>
  <c r="O16473" i="1"/>
  <c r="N16473" i="1"/>
  <c r="M16473" i="1"/>
  <c r="L16473" i="1"/>
  <c r="K16473" i="1"/>
  <c r="O16472" i="1"/>
  <c r="N16472" i="1"/>
  <c r="M16472" i="1"/>
  <c r="L16472" i="1"/>
  <c r="K16472" i="1"/>
  <c r="O16471" i="1"/>
  <c r="N16471" i="1"/>
  <c r="M16471" i="1"/>
  <c r="L16471" i="1"/>
  <c r="K16471" i="1"/>
  <c r="O16470" i="1"/>
  <c r="N16470" i="1"/>
  <c r="M16470" i="1"/>
  <c r="L16470" i="1"/>
  <c r="K16470" i="1"/>
  <c r="O16469" i="1"/>
  <c r="N16469" i="1"/>
  <c r="M16469" i="1"/>
  <c r="L16469" i="1"/>
  <c r="K16469" i="1"/>
  <c r="O16468" i="1"/>
  <c r="N16468" i="1"/>
  <c r="M16468" i="1"/>
  <c r="L16468" i="1"/>
  <c r="K16468" i="1"/>
  <c r="O16467" i="1"/>
  <c r="N16467" i="1"/>
  <c r="M16467" i="1"/>
  <c r="L16467" i="1"/>
  <c r="K16467" i="1"/>
  <c r="O16466" i="1"/>
  <c r="N16466" i="1"/>
  <c r="M16466" i="1"/>
  <c r="L16466" i="1"/>
  <c r="K16466" i="1"/>
  <c r="O16465" i="1"/>
  <c r="N16465" i="1"/>
  <c r="M16465" i="1"/>
  <c r="L16465" i="1"/>
  <c r="K16465" i="1"/>
  <c r="O16464" i="1"/>
  <c r="N16464" i="1"/>
  <c r="M16464" i="1"/>
  <c r="L16464" i="1"/>
  <c r="K16464" i="1"/>
  <c r="O16463" i="1"/>
  <c r="N16463" i="1"/>
  <c r="M16463" i="1"/>
  <c r="L16463" i="1"/>
  <c r="K16463" i="1"/>
  <c r="O16462" i="1"/>
  <c r="N16462" i="1"/>
  <c r="M16462" i="1"/>
  <c r="L16462" i="1"/>
  <c r="K16462" i="1"/>
  <c r="O16461" i="1"/>
  <c r="N16461" i="1"/>
  <c r="M16461" i="1"/>
  <c r="L16461" i="1"/>
  <c r="K16461" i="1"/>
  <c r="O16460" i="1"/>
  <c r="N16460" i="1"/>
  <c r="M16460" i="1"/>
  <c r="L16460" i="1"/>
  <c r="K16460" i="1"/>
  <c r="O16459" i="1"/>
  <c r="N16459" i="1"/>
  <c r="M16459" i="1"/>
  <c r="L16459" i="1"/>
  <c r="K16459" i="1"/>
  <c r="O16458" i="1"/>
  <c r="N16458" i="1"/>
  <c r="M16458" i="1"/>
  <c r="L16458" i="1"/>
  <c r="K16458" i="1"/>
  <c r="O16457" i="1"/>
  <c r="N16457" i="1"/>
  <c r="M16457" i="1"/>
  <c r="L16457" i="1"/>
  <c r="K16457" i="1"/>
  <c r="O16456" i="1"/>
  <c r="N16456" i="1"/>
  <c r="M16456" i="1"/>
  <c r="L16456" i="1"/>
  <c r="K16456" i="1"/>
  <c r="O16455" i="1"/>
  <c r="N16455" i="1"/>
  <c r="M16455" i="1"/>
  <c r="L16455" i="1"/>
  <c r="K16455" i="1"/>
  <c r="O16454" i="1"/>
  <c r="N16454" i="1"/>
  <c r="M16454" i="1"/>
  <c r="L16454" i="1"/>
  <c r="K16454" i="1"/>
  <c r="O16453" i="1"/>
  <c r="N16453" i="1"/>
  <c r="M16453" i="1"/>
  <c r="L16453" i="1"/>
  <c r="K16453" i="1"/>
  <c r="O16452" i="1"/>
  <c r="N16452" i="1"/>
  <c r="M16452" i="1"/>
  <c r="L16452" i="1"/>
  <c r="K16452" i="1"/>
  <c r="O16451" i="1"/>
  <c r="N16451" i="1"/>
  <c r="M16451" i="1"/>
  <c r="L16451" i="1"/>
  <c r="K16451" i="1"/>
  <c r="O16450" i="1"/>
  <c r="N16450" i="1"/>
  <c r="M16450" i="1"/>
  <c r="L16450" i="1"/>
  <c r="K16450" i="1"/>
  <c r="O16449" i="1"/>
  <c r="N16449" i="1"/>
  <c r="M16449" i="1"/>
  <c r="L16449" i="1"/>
  <c r="K16449" i="1"/>
  <c r="O16448" i="1"/>
  <c r="N16448" i="1"/>
  <c r="M16448" i="1"/>
  <c r="L16448" i="1"/>
  <c r="K16448" i="1"/>
  <c r="O16447" i="1"/>
  <c r="N16447" i="1"/>
  <c r="M16447" i="1"/>
  <c r="L16447" i="1"/>
  <c r="K16447" i="1"/>
  <c r="O16446" i="1"/>
  <c r="N16446" i="1"/>
  <c r="M16446" i="1"/>
  <c r="L16446" i="1"/>
  <c r="K16446" i="1"/>
  <c r="O16445" i="1"/>
  <c r="N16445" i="1"/>
  <c r="M16445" i="1"/>
  <c r="L16445" i="1"/>
  <c r="K16445" i="1"/>
  <c r="O16444" i="1"/>
  <c r="N16444" i="1"/>
  <c r="M16444" i="1"/>
  <c r="L16444" i="1"/>
  <c r="K16444" i="1"/>
  <c r="O16443" i="1"/>
  <c r="N16443" i="1"/>
  <c r="M16443" i="1"/>
  <c r="L16443" i="1"/>
  <c r="K16443" i="1"/>
  <c r="O16442" i="1"/>
  <c r="N16442" i="1"/>
  <c r="M16442" i="1"/>
  <c r="L16442" i="1"/>
  <c r="K16442" i="1"/>
  <c r="O16441" i="1"/>
  <c r="N16441" i="1"/>
  <c r="M16441" i="1"/>
  <c r="L16441" i="1"/>
  <c r="K16441" i="1"/>
  <c r="O16440" i="1"/>
  <c r="N16440" i="1"/>
  <c r="M16440" i="1"/>
  <c r="L16440" i="1"/>
  <c r="K16440" i="1"/>
  <c r="O16439" i="1"/>
  <c r="N16439" i="1"/>
  <c r="M16439" i="1"/>
  <c r="L16439" i="1"/>
  <c r="K16439" i="1"/>
  <c r="O16438" i="1"/>
  <c r="N16438" i="1"/>
  <c r="M16438" i="1"/>
  <c r="L16438" i="1"/>
  <c r="K16438" i="1"/>
  <c r="O16437" i="1"/>
  <c r="N16437" i="1"/>
  <c r="M16437" i="1"/>
  <c r="L16437" i="1"/>
  <c r="K16437" i="1"/>
  <c r="O16436" i="1"/>
  <c r="N16436" i="1"/>
  <c r="M16436" i="1"/>
  <c r="L16436" i="1"/>
  <c r="K16436" i="1"/>
  <c r="O16435" i="1"/>
  <c r="N16435" i="1"/>
  <c r="M16435" i="1"/>
  <c r="L16435" i="1"/>
  <c r="K16435" i="1"/>
  <c r="O16434" i="1"/>
  <c r="N16434" i="1"/>
  <c r="M16434" i="1"/>
  <c r="L16434" i="1"/>
  <c r="K16434" i="1"/>
  <c r="O16433" i="1"/>
  <c r="N16433" i="1"/>
  <c r="M16433" i="1"/>
  <c r="L16433" i="1"/>
  <c r="K16433" i="1"/>
  <c r="O16432" i="1"/>
  <c r="N16432" i="1"/>
  <c r="M16432" i="1"/>
  <c r="L16432" i="1"/>
  <c r="K16432" i="1"/>
  <c r="O16431" i="1"/>
  <c r="N16431" i="1"/>
  <c r="M16431" i="1"/>
  <c r="L16431" i="1"/>
  <c r="K16431" i="1"/>
  <c r="O16430" i="1"/>
  <c r="N16430" i="1"/>
  <c r="M16430" i="1"/>
  <c r="L16430" i="1"/>
  <c r="K16430" i="1"/>
  <c r="O16429" i="1"/>
  <c r="N16429" i="1"/>
  <c r="M16429" i="1"/>
  <c r="L16429" i="1"/>
  <c r="K16429" i="1"/>
  <c r="O16428" i="1"/>
  <c r="N16428" i="1"/>
  <c r="M16428" i="1"/>
  <c r="L16428" i="1"/>
  <c r="K16428" i="1"/>
  <c r="O16427" i="1"/>
  <c r="N16427" i="1"/>
  <c r="M16427" i="1"/>
  <c r="L16427" i="1"/>
  <c r="K16427" i="1"/>
  <c r="O16426" i="1"/>
  <c r="N16426" i="1"/>
  <c r="M16426" i="1"/>
  <c r="L16426" i="1"/>
  <c r="K16426" i="1"/>
  <c r="O16425" i="1"/>
  <c r="N16425" i="1"/>
  <c r="M16425" i="1"/>
  <c r="L16425" i="1"/>
  <c r="K16425" i="1"/>
  <c r="O16424" i="1"/>
  <c r="N16424" i="1"/>
  <c r="M16424" i="1"/>
  <c r="L16424" i="1"/>
  <c r="K16424" i="1"/>
  <c r="O16423" i="1"/>
  <c r="N16423" i="1"/>
  <c r="M16423" i="1"/>
  <c r="L16423" i="1"/>
  <c r="K16423" i="1"/>
  <c r="O16422" i="1"/>
  <c r="N16422" i="1"/>
  <c r="M16422" i="1"/>
  <c r="L16422" i="1"/>
  <c r="K16422" i="1"/>
  <c r="O16421" i="1"/>
  <c r="N16421" i="1"/>
  <c r="M16421" i="1"/>
  <c r="L16421" i="1"/>
  <c r="K16421" i="1"/>
  <c r="O16420" i="1"/>
  <c r="N16420" i="1"/>
  <c r="M16420" i="1"/>
  <c r="L16420" i="1"/>
  <c r="K16420" i="1"/>
  <c r="O16419" i="1"/>
  <c r="N16419" i="1"/>
  <c r="M16419" i="1"/>
  <c r="L16419" i="1"/>
  <c r="K16419" i="1"/>
  <c r="O16418" i="1"/>
  <c r="N16418" i="1"/>
  <c r="M16418" i="1"/>
  <c r="L16418" i="1"/>
  <c r="K16418" i="1"/>
  <c r="O16417" i="1"/>
  <c r="N16417" i="1"/>
  <c r="M16417" i="1"/>
  <c r="L16417" i="1"/>
  <c r="K16417" i="1"/>
  <c r="O16416" i="1"/>
  <c r="N16416" i="1"/>
  <c r="M16416" i="1"/>
  <c r="L16416" i="1"/>
  <c r="K16416" i="1"/>
  <c r="O16415" i="1"/>
  <c r="N16415" i="1"/>
  <c r="M16415" i="1"/>
  <c r="L16415" i="1"/>
  <c r="K16415" i="1"/>
  <c r="O16414" i="1"/>
  <c r="N16414" i="1"/>
  <c r="M16414" i="1"/>
  <c r="L16414" i="1"/>
  <c r="K16414" i="1"/>
  <c r="O16413" i="1"/>
  <c r="N16413" i="1"/>
  <c r="M16413" i="1"/>
  <c r="L16413" i="1"/>
  <c r="K16413" i="1"/>
  <c r="O16412" i="1"/>
  <c r="N16412" i="1"/>
  <c r="M16412" i="1"/>
  <c r="L16412" i="1"/>
  <c r="K16412" i="1"/>
  <c r="O16411" i="1"/>
  <c r="N16411" i="1"/>
  <c r="M16411" i="1"/>
  <c r="L16411" i="1"/>
  <c r="K16411" i="1"/>
  <c r="O16410" i="1"/>
  <c r="N16410" i="1"/>
  <c r="M16410" i="1"/>
  <c r="L16410" i="1"/>
  <c r="K16410" i="1"/>
  <c r="O16409" i="1"/>
  <c r="N16409" i="1"/>
  <c r="M16409" i="1"/>
  <c r="L16409" i="1"/>
  <c r="K16409" i="1"/>
  <c r="O16408" i="1"/>
  <c r="N16408" i="1"/>
  <c r="M16408" i="1"/>
  <c r="L16408" i="1"/>
  <c r="K16408" i="1"/>
  <c r="O16407" i="1"/>
  <c r="N16407" i="1"/>
  <c r="M16407" i="1"/>
  <c r="L16407" i="1"/>
  <c r="K16407" i="1"/>
  <c r="O16406" i="1"/>
  <c r="N16406" i="1"/>
  <c r="M16406" i="1"/>
  <c r="L16406" i="1"/>
  <c r="K16406" i="1"/>
  <c r="O16405" i="1"/>
  <c r="N16405" i="1"/>
  <c r="M16405" i="1"/>
  <c r="L16405" i="1"/>
  <c r="K16405" i="1"/>
  <c r="O16404" i="1"/>
  <c r="N16404" i="1"/>
  <c r="M16404" i="1"/>
  <c r="L16404" i="1"/>
  <c r="K16404" i="1"/>
  <c r="O16403" i="1"/>
  <c r="N16403" i="1"/>
  <c r="M16403" i="1"/>
  <c r="L16403" i="1"/>
  <c r="K16403" i="1"/>
  <c r="O16402" i="1"/>
  <c r="N16402" i="1"/>
  <c r="M16402" i="1"/>
  <c r="L16402" i="1"/>
  <c r="K16402" i="1"/>
  <c r="O16401" i="1"/>
  <c r="N16401" i="1"/>
  <c r="M16401" i="1"/>
  <c r="L16401" i="1"/>
  <c r="K16401" i="1"/>
  <c r="O16400" i="1"/>
  <c r="N16400" i="1"/>
  <c r="M16400" i="1"/>
  <c r="L16400" i="1"/>
  <c r="K16400" i="1"/>
  <c r="O16399" i="1"/>
  <c r="N16399" i="1"/>
  <c r="M16399" i="1"/>
  <c r="L16399" i="1"/>
  <c r="K16399" i="1"/>
  <c r="O16398" i="1"/>
  <c r="N16398" i="1"/>
  <c r="M16398" i="1"/>
  <c r="L16398" i="1"/>
  <c r="K16398" i="1"/>
  <c r="O16397" i="1"/>
  <c r="N16397" i="1"/>
  <c r="M16397" i="1"/>
  <c r="L16397" i="1"/>
  <c r="K16397" i="1"/>
  <c r="O16396" i="1"/>
  <c r="N16396" i="1"/>
  <c r="M16396" i="1"/>
  <c r="L16396" i="1"/>
  <c r="K16396" i="1"/>
  <c r="O16395" i="1"/>
  <c r="N16395" i="1"/>
  <c r="M16395" i="1"/>
  <c r="L16395" i="1"/>
  <c r="K16395" i="1"/>
  <c r="O16394" i="1"/>
  <c r="N16394" i="1"/>
  <c r="M16394" i="1"/>
  <c r="L16394" i="1"/>
  <c r="K16394" i="1"/>
  <c r="O16393" i="1"/>
  <c r="N16393" i="1"/>
  <c r="M16393" i="1"/>
  <c r="L16393" i="1"/>
  <c r="K16393" i="1"/>
  <c r="O16392" i="1"/>
  <c r="N16392" i="1"/>
  <c r="M16392" i="1"/>
  <c r="L16392" i="1"/>
  <c r="K16392" i="1"/>
  <c r="O16391" i="1"/>
  <c r="N16391" i="1"/>
  <c r="M16391" i="1"/>
  <c r="L16391" i="1"/>
  <c r="K16391" i="1"/>
  <c r="O16390" i="1"/>
  <c r="N16390" i="1"/>
  <c r="M16390" i="1"/>
  <c r="L16390" i="1"/>
  <c r="K16390" i="1"/>
  <c r="O16389" i="1"/>
  <c r="N16389" i="1"/>
  <c r="M16389" i="1"/>
  <c r="L16389" i="1"/>
  <c r="K16389" i="1"/>
  <c r="O16388" i="1"/>
  <c r="N16388" i="1"/>
  <c r="M16388" i="1"/>
  <c r="L16388" i="1"/>
  <c r="K16388" i="1"/>
  <c r="O16387" i="1"/>
  <c r="N16387" i="1"/>
  <c r="M16387" i="1"/>
  <c r="L16387" i="1"/>
  <c r="K16387" i="1"/>
  <c r="O16386" i="1"/>
  <c r="N16386" i="1"/>
  <c r="M16386" i="1"/>
  <c r="L16386" i="1"/>
  <c r="K16386" i="1"/>
  <c r="O16385" i="1"/>
  <c r="N16385" i="1"/>
  <c r="M16385" i="1"/>
  <c r="L16385" i="1"/>
  <c r="K16385" i="1"/>
  <c r="O16384" i="1"/>
  <c r="N16384" i="1"/>
  <c r="M16384" i="1"/>
  <c r="L16384" i="1"/>
  <c r="K16384" i="1"/>
  <c r="O16383" i="1"/>
  <c r="N16383" i="1"/>
  <c r="M16383" i="1"/>
  <c r="L16383" i="1"/>
  <c r="K16383" i="1"/>
  <c r="O16382" i="1"/>
  <c r="N16382" i="1"/>
  <c r="M16382" i="1"/>
  <c r="L16382" i="1"/>
  <c r="K16382" i="1"/>
  <c r="O16381" i="1"/>
  <c r="N16381" i="1"/>
  <c r="M16381" i="1"/>
  <c r="L16381" i="1"/>
  <c r="K16381" i="1"/>
  <c r="O16380" i="1"/>
  <c r="N16380" i="1"/>
  <c r="M16380" i="1"/>
  <c r="L16380" i="1"/>
  <c r="K16380" i="1"/>
  <c r="O16379" i="1"/>
  <c r="N16379" i="1"/>
  <c r="M16379" i="1"/>
  <c r="L16379" i="1"/>
  <c r="K16379" i="1"/>
  <c r="O16378" i="1"/>
  <c r="N16378" i="1"/>
  <c r="M16378" i="1"/>
  <c r="L16378" i="1"/>
  <c r="K16378" i="1"/>
  <c r="O16377" i="1"/>
  <c r="N16377" i="1"/>
  <c r="M16377" i="1"/>
  <c r="L16377" i="1"/>
  <c r="K16377" i="1"/>
  <c r="O16376" i="1"/>
  <c r="N16376" i="1"/>
  <c r="M16376" i="1"/>
  <c r="L16376" i="1"/>
  <c r="K16376" i="1"/>
  <c r="O16375" i="1"/>
  <c r="N16375" i="1"/>
  <c r="M16375" i="1"/>
  <c r="L16375" i="1"/>
  <c r="K16375" i="1"/>
  <c r="O16374" i="1"/>
  <c r="N16374" i="1"/>
  <c r="M16374" i="1"/>
  <c r="L16374" i="1"/>
  <c r="K16374" i="1"/>
  <c r="O16373" i="1"/>
  <c r="N16373" i="1"/>
  <c r="M16373" i="1"/>
  <c r="L16373" i="1"/>
  <c r="K16373" i="1"/>
  <c r="O16372" i="1"/>
  <c r="N16372" i="1"/>
  <c r="M16372" i="1"/>
  <c r="L16372" i="1"/>
  <c r="K16372" i="1"/>
  <c r="O16371" i="1"/>
  <c r="N16371" i="1"/>
  <c r="M16371" i="1"/>
  <c r="L16371" i="1"/>
  <c r="K16371" i="1"/>
  <c r="O16370" i="1"/>
  <c r="N16370" i="1"/>
  <c r="M16370" i="1"/>
  <c r="L16370" i="1"/>
  <c r="K16370" i="1"/>
  <c r="O16369" i="1"/>
  <c r="N16369" i="1"/>
  <c r="M16369" i="1"/>
  <c r="L16369" i="1"/>
  <c r="K16369" i="1"/>
  <c r="O16368" i="1"/>
  <c r="N16368" i="1"/>
  <c r="M16368" i="1"/>
  <c r="L16368" i="1"/>
  <c r="K16368" i="1"/>
  <c r="O16367" i="1"/>
  <c r="N16367" i="1"/>
  <c r="M16367" i="1"/>
  <c r="L16367" i="1"/>
  <c r="K16367" i="1"/>
  <c r="O16366" i="1"/>
  <c r="N16366" i="1"/>
  <c r="M16366" i="1"/>
  <c r="L16366" i="1"/>
  <c r="K16366" i="1"/>
  <c r="O16365" i="1"/>
  <c r="N16365" i="1"/>
  <c r="M16365" i="1"/>
  <c r="L16365" i="1"/>
  <c r="K16365" i="1"/>
  <c r="O16364" i="1"/>
  <c r="N16364" i="1"/>
  <c r="M16364" i="1"/>
  <c r="L16364" i="1"/>
  <c r="K16364" i="1"/>
  <c r="O16363" i="1"/>
  <c r="N16363" i="1"/>
  <c r="M16363" i="1"/>
  <c r="L16363" i="1"/>
  <c r="K16363" i="1"/>
  <c r="O16362" i="1"/>
  <c r="N16362" i="1"/>
  <c r="M16362" i="1"/>
  <c r="L16362" i="1"/>
  <c r="K16362" i="1"/>
  <c r="O16361" i="1"/>
  <c r="N16361" i="1"/>
  <c r="M16361" i="1"/>
  <c r="L16361" i="1"/>
  <c r="K16361" i="1"/>
  <c r="O16360" i="1"/>
  <c r="N16360" i="1"/>
  <c r="M16360" i="1"/>
  <c r="L16360" i="1"/>
  <c r="K16360" i="1"/>
  <c r="O16359" i="1"/>
  <c r="N16359" i="1"/>
  <c r="M16359" i="1"/>
  <c r="L16359" i="1"/>
  <c r="K16359" i="1"/>
  <c r="O16358" i="1"/>
  <c r="N16358" i="1"/>
  <c r="M16358" i="1"/>
  <c r="L16358" i="1"/>
  <c r="K16358" i="1"/>
  <c r="O16357" i="1"/>
  <c r="N16357" i="1"/>
  <c r="M16357" i="1"/>
  <c r="L16357" i="1"/>
  <c r="K16357" i="1"/>
  <c r="O16356" i="1"/>
  <c r="N16356" i="1"/>
  <c r="M16356" i="1"/>
  <c r="L16356" i="1"/>
  <c r="K16356" i="1"/>
  <c r="O16355" i="1"/>
  <c r="N16355" i="1"/>
  <c r="M16355" i="1"/>
  <c r="L16355" i="1"/>
  <c r="K16355" i="1"/>
  <c r="O16354" i="1"/>
  <c r="N16354" i="1"/>
  <c r="M16354" i="1"/>
  <c r="L16354" i="1"/>
  <c r="K16354" i="1"/>
  <c r="O16353" i="1"/>
  <c r="N16353" i="1"/>
  <c r="M16353" i="1"/>
  <c r="L16353" i="1"/>
  <c r="K16353" i="1"/>
  <c r="O16352" i="1"/>
  <c r="N16352" i="1"/>
  <c r="M16352" i="1"/>
  <c r="L16352" i="1"/>
  <c r="K16352" i="1"/>
  <c r="O16351" i="1"/>
  <c r="N16351" i="1"/>
  <c r="M16351" i="1"/>
  <c r="L16351" i="1"/>
  <c r="K16351" i="1"/>
  <c r="O16350" i="1"/>
  <c r="N16350" i="1"/>
  <c r="M16350" i="1"/>
  <c r="L16350" i="1"/>
  <c r="K16350" i="1"/>
  <c r="O16349" i="1"/>
  <c r="N16349" i="1"/>
  <c r="M16349" i="1"/>
  <c r="L16349" i="1"/>
  <c r="K16349" i="1"/>
  <c r="O16348" i="1"/>
  <c r="N16348" i="1"/>
  <c r="M16348" i="1"/>
  <c r="L16348" i="1"/>
  <c r="K16348" i="1"/>
  <c r="O16347" i="1"/>
  <c r="N16347" i="1"/>
  <c r="M16347" i="1"/>
  <c r="L16347" i="1"/>
  <c r="K16347" i="1"/>
  <c r="O16346" i="1"/>
  <c r="N16346" i="1"/>
  <c r="M16346" i="1"/>
  <c r="L16346" i="1"/>
  <c r="K16346" i="1"/>
  <c r="O16345" i="1"/>
  <c r="N16345" i="1"/>
  <c r="M16345" i="1"/>
  <c r="L16345" i="1"/>
  <c r="K16345" i="1"/>
  <c r="O16344" i="1"/>
  <c r="N16344" i="1"/>
  <c r="M16344" i="1"/>
  <c r="L16344" i="1"/>
  <c r="K16344" i="1"/>
  <c r="O16343" i="1"/>
  <c r="N16343" i="1"/>
  <c r="M16343" i="1"/>
  <c r="L16343" i="1"/>
  <c r="K16343" i="1"/>
  <c r="O16342" i="1"/>
  <c r="N16342" i="1"/>
  <c r="M16342" i="1"/>
  <c r="L16342" i="1"/>
  <c r="K16342" i="1"/>
  <c r="O16341" i="1"/>
  <c r="N16341" i="1"/>
  <c r="M16341" i="1"/>
  <c r="L16341" i="1"/>
  <c r="K16341" i="1"/>
  <c r="O16340" i="1"/>
  <c r="N16340" i="1"/>
  <c r="M16340" i="1"/>
  <c r="L16340" i="1"/>
  <c r="K16340" i="1"/>
  <c r="O16339" i="1"/>
  <c r="N16339" i="1"/>
  <c r="M16339" i="1"/>
  <c r="L16339" i="1"/>
  <c r="K16339" i="1"/>
  <c r="O16338" i="1"/>
  <c r="N16338" i="1"/>
  <c r="M16338" i="1"/>
  <c r="L16338" i="1"/>
  <c r="K16338" i="1"/>
  <c r="O16337" i="1"/>
  <c r="N16337" i="1"/>
  <c r="M16337" i="1"/>
  <c r="L16337" i="1"/>
  <c r="K16337" i="1"/>
  <c r="O16336" i="1"/>
  <c r="N16336" i="1"/>
  <c r="M16336" i="1"/>
  <c r="L16336" i="1"/>
  <c r="K16336" i="1"/>
  <c r="O16335" i="1"/>
  <c r="N16335" i="1"/>
  <c r="M16335" i="1"/>
  <c r="L16335" i="1"/>
  <c r="K16335" i="1"/>
  <c r="O16334" i="1"/>
  <c r="N16334" i="1"/>
  <c r="M16334" i="1"/>
  <c r="L16334" i="1"/>
  <c r="K16334" i="1"/>
  <c r="O16333" i="1"/>
  <c r="N16333" i="1"/>
  <c r="M16333" i="1"/>
  <c r="L16333" i="1"/>
  <c r="K16333" i="1"/>
  <c r="O16332" i="1"/>
  <c r="N16332" i="1"/>
  <c r="M16332" i="1"/>
  <c r="L16332" i="1"/>
  <c r="K16332" i="1"/>
  <c r="O16331" i="1"/>
  <c r="N16331" i="1"/>
  <c r="M16331" i="1"/>
  <c r="L16331" i="1"/>
  <c r="K16331" i="1"/>
  <c r="O16330" i="1"/>
  <c r="N16330" i="1"/>
  <c r="M16330" i="1"/>
  <c r="L16330" i="1"/>
  <c r="K16330" i="1"/>
  <c r="O16329" i="1"/>
  <c r="N16329" i="1"/>
  <c r="M16329" i="1"/>
  <c r="L16329" i="1"/>
  <c r="K16329" i="1"/>
  <c r="O16328" i="1"/>
  <c r="N16328" i="1"/>
  <c r="M16328" i="1"/>
  <c r="L16328" i="1"/>
  <c r="K16328" i="1"/>
  <c r="O16327" i="1"/>
  <c r="N16327" i="1"/>
  <c r="M16327" i="1"/>
  <c r="L16327" i="1"/>
  <c r="K16327" i="1"/>
  <c r="O16326" i="1"/>
  <c r="N16326" i="1"/>
  <c r="M16326" i="1"/>
  <c r="L16326" i="1"/>
  <c r="K16326" i="1"/>
  <c r="O16325" i="1"/>
  <c r="N16325" i="1"/>
  <c r="M16325" i="1"/>
  <c r="L16325" i="1"/>
  <c r="K16325" i="1"/>
  <c r="O16324" i="1"/>
  <c r="N16324" i="1"/>
  <c r="M16324" i="1"/>
  <c r="L16324" i="1"/>
  <c r="K16324" i="1"/>
  <c r="O16323" i="1"/>
  <c r="N16323" i="1"/>
  <c r="M16323" i="1"/>
  <c r="L16323" i="1"/>
  <c r="K16323" i="1"/>
  <c r="O16322" i="1"/>
  <c r="N16322" i="1"/>
  <c r="M16322" i="1"/>
  <c r="L16322" i="1"/>
  <c r="K16322" i="1"/>
  <c r="O16321" i="1"/>
  <c r="N16321" i="1"/>
  <c r="M16321" i="1"/>
  <c r="L16321" i="1"/>
  <c r="K16321" i="1"/>
  <c r="O16320" i="1"/>
  <c r="N16320" i="1"/>
  <c r="M16320" i="1"/>
  <c r="L16320" i="1"/>
  <c r="K16320" i="1"/>
  <c r="O16319" i="1"/>
  <c r="N16319" i="1"/>
  <c r="M16319" i="1"/>
  <c r="L16319" i="1"/>
  <c r="K16319" i="1"/>
  <c r="O16318" i="1"/>
  <c r="N16318" i="1"/>
  <c r="M16318" i="1"/>
  <c r="L16318" i="1"/>
  <c r="K16318" i="1"/>
  <c r="O16317" i="1"/>
  <c r="N16317" i="1"/>
  <c r="M16317" i="1"/>
  <c r="L16317" i="1"/>
  <c r="K16317" i="1"/>
  <c r="O16316" i="1"/>
  <c r="N16316" i="1"/>
  <c r="M16316" i="1"/>
  <c r="L16316" i="1"/>
  <c r="K16316" i="1"/>
  <c r="O16315" i="1"/>
  <c r="N16315" i="1"/>
  <c r="M16315" i="1"/>
  <c r="L16315" i="1"/>
  <c r="K16315" i="1"/>
  <c r="O16314" i="1"/>
  <c r="N16314" i="1"/>
  <c r="M16314" i="1"/>
  <c r="L16314" i="1"/>
  <c r="K16314" i="1"/>
  <c r="O16313" i="1"/>
  <c r="N16313" i="1"/>
  <c r="M16313" i="1"/>
  <c r="L16313" i="1"/>
  <c r="K16313" i="1"/>
  <c r="O16312" i="1"/>
  <c r="N16312" i="1"/>
  <c r="M16312" i="1"/>
  <c r="L16312" i="1"/>
  <c r="K16312" i="1"/>
  <c r="O16311" i="1"/>
  <c r="N16311" i="1"/>
  <c r="M16311" i="1"/>
  <c r="L16311" i="1"/>
  <c r="K16311" i="1"/>
  <c r="O16310" i="1"/>
  <c r="N16310" i="1"/>
  <c r="M16310" i="1"/>
  <c r="L16310" i="1"/>
  <c r="K16310" i="1"/>
  <c r="O16309" i="1"/>
  <c r="N16309" i="1"/>
  <c r="M16309" i="1"/>
  <c r="L16309" i="1"/>
  <c r="K16309" i="1"/>
  <c r="O16308" i="1"/>
  <c r="N16308" i="1"/>
  <c r="M16308" i="1"/>
  <c r="L16308" i="1"/>
  <c r="K16308" i="1"/>
  <c r="O16307" i="1"/>
  <c r="N16307" i="1"/>
  <c r="M16307" i="1"/>
  <c r="L16307" i="1"/>
  <c r="K16307" i="1"/>
  <c r="O16306" i="1"/>
  <c r="N16306" i="1"/>
  <c r="M16306" i="1"/>
  <c r="L16306" i="1"/>
  <c r="K16306" i="1"/>
  <c r="O16305" i="1"/>
  <c r="N16305" i="1"/>
  <c r="M16305" i="1"/>
  <c r="L16305" i="1"/>
  <c r="K16305" i="1"/>
  <c r="O16304" i="1"/>
  <c r="N16304" i="1"/>
  <c r="M16304" i="1"/>
  <c r="L16304" i="1"/>
  <c r="K16304" i="1"/>
  <c r="O16303" i="1"/>
  <c r="N16303" i="1"/>
  <c r="M16303" i="1"/>
  <c r="L16303" i="1"/>
  <c r="K16303" i="1"/>
  <c r="O16302" i="1"/>
  <c r="N16302" i="1"/>
  <c r="M16302" i="1"/>
  <c r="L16302" i="1"/>
  <c r="K16302" i="1"/>
  <c r="O16301" i="1"/>
  <c r="N16301" i="1"/>
  <c r="M16301" i="1"/>
  <c r="L16301" i="1"/>
  <c r="K16301" i="1"/>
  <c r="O16300" i="1"/>
  <c r="N16300" i="1"/>
  <c r="M16300" i="1"/>
  <c r="L16300" i="1"/>
  <c r="K16300" i="1"/>
  <c r="O16299" i="1"/>
  <c r="N16299" i="1"/>
  <c r="M16299" i="1"/>
  <c r="L16299" i="1"/>
  <c r="K16299" i="1"/>
  <c r="O16298" i="1"/>
  <c r="N16298" i="1"/>
  <c r="M16298" i="1"/>
  <c r="L16298" i="1"/>
  <c r="K16298" i="1"/>
  <c r="O16297" i="1"/>
  <c r="N16297" i="1"/>
  <c r="M16297" i="1"/>
  <c r="L16297" i="1"/>
  <c r="K16297" i="1"/>
  <c r="O16296" i="1"/>
  <c r="N16296" i="1"/>
  <c r="M16296" i="1"/>
  <c r="L16296" i="1"/>
  <c r="K16296" i="1"/>
  <c r="O16295" i="1"/>
  <c r="N16295" i="1"/>
  <c r="M16295" i="1"/>
  <c r="L16295" i="1"/>
  <c r="K16295" i="1"/>
  <c r="O16294" i="1"/>
  <c r="N16294" i="1"/>
  <c r="M16294" i="1"/>
  <c r="L16294" i="1"/>
  <c r="K16294" i="1"/>
  <c r="O16293" i="1"/>
  <c r="N16293" i="1"/>
  <c r="M16293" i="1"/>
  <c r="L16293" i="1"/>
  <c r="K16293" i="1"/>
  <c r="O16292" i="1"/>
  <c r="N16292" i="1"/>
  <c r="M16292" i="1"/>
  <c r="L16292" i="1"/>
  <c r="K16292" i="1"/>
  <c r="O16291" i="1"/>
  <c r="N16291" i="1"/>
  <c r="M16291" i="1"/>
  <c r="L16291" i="1"/>
  <c r="K16291" i="1"/>
  <c r="O16290" i="1"/>
  <c r="N16290" i="1"/>
  <c r="M16290" i="1"/>
  <c r="L16290" i="1"/>
  <c r="K16290" i="1"/>
  <c r="O16289" i="1"/>
  <c r="N16289" i="1"/>
  <c r="M16289" i="1"/>
  <c r="L16289" i="1"/>
  <c r="K16289" i="1"/>
  <c r="O16288" i="1"/>
  <c r="N16288" i="1"/>
  <c r="M16288" i="1"/>
  <c r="L16288" i="1"/>
  <c r="K16288" i="1"/>
  <c r="O16287" i="1"/>
  <c r="N16287" i="1"/>
  <c r="M16287" i="1"/>
  <c r="L16287" i="1"/>
  <c r="K16287" i="1"/>
  <c r="O16286" i="1"/>
  <c r="N16286" i="1"/>
  <c r="M16286" i="1"/>
  <c r="L16286" i="1"/>
  <c r="K16286" i="1"/>
  <c r="O16285" i="1"/>
  <c r="N16285" i="1"/>
  <c r="M16285" i="1"/>
  <c r="L16285" i="1"/>
  <c r="K16285" i="1"/>
  <c r="O16284" i="1"/>
  <c r="N16284" i="1"/>
  <c r="M16284" i="1"/>
  <c r="L16284" i="1"/>
  <c r="K16284" i="1"/>
  <c r="O16283" i="1"/>
  <c r="N16283" i="1"/>
  <c r="M16283" i="1"/>
  <c r="L16283" i="1"/>
  <c r="K16283" i="1"/>
  <c r="O16282" i="1"/>
  <c r="N16282" i="1"/>
  <c r="M16282" i="1"/>
  <c r="L16282" i="1"/>
  <c r="K16282" i="1"/>
  <c r="O16281" i="1"/>
  <c r="N16281" i="1"/>
  <c r="M16281" i="1"/>
  <c r="L16281" i="1"/>
  <c r="K16281" i="1"/>
  <c r="O16280" i="1"/>
  <c r="N16280" i="1"/>
  <c r="M16280" i="1"/>
  <c r="L16280" i="1"/>
  <c r="K16280" i="1"/>
  <c r="O16279" i="1"/>
  <c r="N16279" i="1"/>
  <c r="M16279" i="1"/>
  <c r="L16279" i="1"/>
  <c r="K16279" i="1"/>
  <c r="O16278" i="1"/>
  <c r="N16278" i="1"/>
  <c r="M16278" i="1"/>
  <c r="L16278" i="1"/>
  <c r="K16278" i="1"/>
  <c r="O16277" i="1"/>
  <c r="N16277" i="1"/>
  <c r="M16277" i="1"/>
  <c r="L16277" i="1"/>
  <c r="K16277" i="1"/>
  <c r="O16276" i="1"/>
  <c r="N16276" i="1"/>
  <c r="M16276" i="1"/>
  <c r="L16276" i="1"/>
  <c r="K16276" i="1"/>
  <c r="O16275" i="1"/>
  <c r="N16275" i="1"/>
  <c r="M16275" i="1"/>
  <c r="L16275" i="1"/>
  <c r="K16275" i="1"/>
  <c r="O16274" i="1"/>
  <c r="N16274" i="1"/>
  <c r="M16274" i="1"/>
  <c r="L16274" i="1"/>
  <c r="K16274" i="1"/>
  <c r="O16273" i="1"/>
  <c r="N16273" i="1"/>
  <c r="M16273" i="1"/>
  <c r="L16273" i="1"/>
  <c r="K16273" i="1"/>
  <c r="O16272" i="1"/>
  <c r="N16272" i="1"/>
  <c r="M16272" i="1"/>
  <c r="L16272" i="1"/>
  <c r="K16272" i="1"/>
  <c r="O16271" i="1"/>
  <c r="N16271" i="1"/>
  <c r="M16271" i="1"/>
  <c r="L16271" i="1"/>
  <c r="K16271" i="1"/>
  <c r="O16270" i="1"/>
  <c r="N16270" i="1"/>
  <c r="M16270" i="1"/>
  <c r="L16270" i="1"/>
  <c r="K16270" i="1"/>
  <c r="O16269" i="1"/>
  <c r="N16269" i="1"/>
  <c r="M16269" i="1"/>
  <c r="L16269" i="1"/>
  <c r="K16269" i="1"/>
  <c r="O16268" i="1"/>
  <c r="N16268" i="1"/>
  <c r="M16268" i="1"/>
  <c r="L16268" i="1"/>
  <c r="K16268" i="1"/>
  <c r="O16267" i="1"/>
  <c r="N16267" i="1"/>
  <c r="M16267" i="1"/>
  <c r="L16267" i="1"/>
  <c r="K16267" i="1"/>
  <c r="O16266" i="1"/>
  <c r="N16266" i="1"/>
  <c r="M16266" i="1"/>
  <c r="L16266" i="1"/>
  <c r="K16266" i="1"/>
  <c r="O16265" i="1"/>
  <c r="N16265" i="1"/>
  <c r="M16265" i="1"/>
  <c r="L16265" i="1"/>
  <c r="K16265" i="1"/>
  <c r="O16264" i="1"/>
  <c r="N16264" i="1"/>
  <c r="M16264" i="1"/>
  <c r="L16264" i="1"/>
  <c r="K16264" i="1"/>
  <c r="O16263" i="1"/>
  <c r="N16263" i="1"/>
  <c r="M16263" i="1"/>
  <c r="L16263" i="1"/>
  <c r="K16263" i="1"/>
  <c r="O16262" i="1"/>
  <c r="N16262" i="1"/>
  <c r="M16262" i="1"/>
  <c r="L16262" i="1"/>
  <c r="K16262" i="1"/>
  <c r="O16261" i="1"/>
  <c r="N16261" i="1"/>
  <c r="M16261" i="1"/>
  <c r="L16261" i="1"/>
  <c r="K16261" i="1"/>
  <c r="O16260" i="1"/>
  <c r="N16260" i="1"/>
  <c r="M16260" i="1"/>
  <c r="L16260" i="1"/>
  <c r="K16260" i="1"/>
  <c r="O16259" i="1"/>
  <c r="N16259" i="1"/>
  <c r="M16259" i="1"/>
  <c r="L16259" i="1"/>
  <c r="K16259" i="1"/>
  <c r="O16258" i="1"/>
  <c r="N16258" i="1"/>
  <c r="M16258" i="1"/>
  <c r="L16258" i="1"/>
  <c r="K16258" i="1"/>
  <c r="O16257" i="1"/>
  <c r="N16257" i="1"/>
  <c r="M16257" i="1"/>
  <c r="L16257" i="1"/>
  <c r="K16257" i="1"/>
  <c r="O16256" i="1"/>
  <c r="N16256" i="1"/>
  <c r="M16256" i="1"/>
  <c r="L16256" i="1"/>
  <c r="K16256" i="1"/>
  <c r="O16255" i="1"/>
  <c r="N16255" i="1"/>
  <c r="M16255" i="1"/>
  <c r="L16255" i="1"/>
  <c r="K16255" i="1"/>
  <c r="O16254" i="1"/>
  <c r="N16254" i="1"/>
  <c r="M16254" i="1"/>
  <c r="L16254" i="1"/>
  <c r="K16254" i="1"/>
  <c r="O16253" i="1"/>
  <c r="N16253" i="1"/>
  <c r="M16253" i="1"/>
  <c r="L16253" i="1"/>
  <c r="K16253" i="1"/>
  <c r="O16252" i="1"/>
  <c r="N16252" i="1"/>
  <c r="M16252" i="1"/>
  <c r="L16252" i="1"/>
  <c r="K16252" i="1"/>
  <c r="O16251" i="1"/>
  <c r="N16251" i="1"/>
  <c r="M16251" i="1"/>
  <c r="L16251" i="1"/>
  <c r="K16251" i="1"/>
  <c r="O16250" i="1"/>
  <c r="N16250" i="1"/>
  <c r="M16250" i="1"/>
  <c r="L16250" i="1"/>
  <c r="K16250" i="1"/>
  <c r="O16249" i="1"/>
  <c r="N16249" i="1"/>
  <c r="M16249" i="1"/>
  <c r="L16249" i="1"/>
  <c r="K16249" i="1"/>
  <c r="O16248" i="1"/>
  <c r="N16248" i="1"/>
  <c r="M16248" i="1"/>
  <c r="L16248" i="1"/>
  <c r="K16248" i="1"/>
  <c r="O16247" i="1"/>
  <c r="N16247" i="1"/>
  <c r="M16247" i="1"/>
  <c r="L16247" i="1"/>
  <c r="K16247" i="1"/>
  <c r="O16246" i="1"/>
  <c r="N16246" i="1"/>
  <c r="M16246" i="1"/>
  <c r="L16246" i="1"/>
  <c r="K16246" i="1"/>
  <c r="O16245" i="1"/>
  <c r="N16245" i="1"/>
  <c r="M16245" i="1"/>
  <c r="L16245" i="1"/>
  <c r="K16245" i="1"/>
  <c r="O16244" i="1"/>
  <c r="N16244" i="1"/>
  <c r="M16244" i="1"/>
  <c r="L16244" i="1"/>
  <c r="K16244" i="1"/>
  <c r="O16243" i="1"/>
  <c r="N16243" i="1"/>
  <c r="M16243" i="1"/>
  <c r="L16243" i="1"/>
  <c r="K16243" i="1"/>
  <c r="O16242" i="1"/>
  <c r="N16242" i="1"/>
  <c r="M16242" i="1"/>
  <c r="L16242" i="1"/>
  <c r="K16242" i="1"/>
  <c r="O16241" i="1"/>
  <c r="N16241" i="1"/>
  <c r="M16241" i="1"/>
  <c r="L16241" i="1"/>
  <c r="K16241" i="1"/>
  <c r="O16240" i="1"/>
  <c r="N16240" i="1"/>
  <c r="M16240" i="1"/>
  <c r="L16240" i="1"/>
  <c r="K16240" i="1"/>
  <c r="O16239" i="1"/>
  <c r="N16239" i="1"/>
  <c r="M16239" i="1"/>
  <c r="L16239" i="1"/>
  <c r="K16239" i="1"/>
  <c r="O16238" i="1"/>
  <c r="N16238" i="1"/>
  <c r="M16238" i="1"/>
  <c r="L16238" i="1"/>
  <c r="K16238" i="1"/>
  <c r="O16237" i="1"/>
  <c r="N16237" i="1"/>
  <c r="M16237" i="1"/>
  <c r="L16237" i="1"/>
  <c r="K16237" i="1"/>
  <c r="O16236" i="1"/>
  <c r="N16236" i="1"/>
  <c r="M16236" i="1"/>
  <c r="L16236" i="1"/>
  <c r="K16236" i="1"/>
  <c r="O16235" i="1"/>
  <c r="N16235" i="1"/>
  <c r="M16235" i="1"/>
  <c r="L16235" i="1"/>
  <c r="K16235" i="1"/>
  <c r="O16234" i="1"/>
  <c r="N16234" i="1"/>
  <c r="M16234" i="1"/>
  <c r="L16234" i="1"/>
  <c r="K16234" i="1"/>
  <c r="O16233" i="1"/>
  <c r="N16233" i="1"/>
  <c r="M16233" i="1"/>
  <c r="L16233" i="1"/>
  <c r="K16233" i="1"/>
  <c r="O16232" i="1"/>
  <c r="N16232" i="1"/>
  <c r="M16232" i="1"/>
  <c r="L16232" i="1"/>
  <c r="K16232" i="1"/>
  <c r="O16231" i="1"/>
  <c r="N16231" i="1"/>
  <c r="M16231" i="1"/>
  <c r="L16231" i="1"/>
  <c r="K16231" i="1"/>
  <c r="O16230" i="1"/>
  <c r="N16230" i="1"/>
  <c r="M16230" i="1"/>
  <c r="L16230" i="1"/>
  <c r="K16230" i="1"/>
  <c r="O16229" i="1"/>
  <c r="N16229" i="1"/>
  <c r="M16229" i="1"/>
  <c r="L16229" i="1"/>
  <c r="K16229" i="1"/>
  <c r="O16228" i="1"/>
  <c r="N16228" i="1"/>
  <c r="M16228" i="1"/>
  <c r="L16228" i="1"/>
  <c r="K16228" i="1"/>
  <c r="O16227" i="1"/>
  <c r="N16227" i="1"/>
  <c r="M16227" i="1"/>
  <c r="L16227" i="1"/>
  <c r="K16227" i="1"/>
  <c r="O16226" i="1"/>
  <c r="N16226" i="1"/>
  <c r="M16226" i="1"/>
  <c r="L16226" i="1"/>
  <c r="K16226" i="1"/>
  <c r="O16225" i="1"/>
  <c r="N16225" i="1"/>
  <c r="M16225" i="1"/>
  <c r="L16225" i="1"/>
  <c r="K16225" i="1"/>
  <c r="O16224" i="1"/>
  <c r="N16224" i="1"/>
  <c r="M16224" i="1"/>
  <c r="L16224" i="1"/>
  <c r="K16224" i="1"/>
  <c r="O16223" i="1"/>
  <c r="N16223" i="1"/>
  <c r="M16223" i="1"/>
  <c r="L16223" i="1"/>
  <c r="K16223" i="1"/>
  <c r="O16222" i="1"/>
  <c r="N16222" i="1"/>
  <c r="M16222" i="1"/>
  <c r="L16222" i="1"/>
  <c r="K16222" i="1"/>
  <c r="O16221" i="1"/>
  <c r="N16221" i="1"/>
  <c r="M16221" i="1"/>
  <c r="L16221" i="1"/>
  <c r="K16221" i="1"/>
  <c r="O16220" i="1"/>
  <c r="N16220" i="1"/>
  <c r="M16220" i="1"/>
  <c r="L16220" i="1"/>
  <c r="K16220" i="1"/>
  <c r="O16219" i="1"/>
  <c r="N16219" i="1"/>
  <c r="M16219" i="1"/>
  <c r="L16219" i="1"/>
  <c r="K16219" i="1"/>
  <c r="O16218" i="1"/>
  <c r="N16218" i="1"/>
  <c r="M16218" i="1"/>
  <c r="L16218" i="1"/>
  <c r="K16218" i="1"/>
  <c r="O16217" i="1"/>
  <c r="N16217" i="1"/>
  <c r="M16217" i="1"/>
  <c r="L16217" i="1"/>
  <c r="K16217" i="1"/>
  <c r="O16216" i="1"/>
  <c r="N16216" i="1"/>
  <c r="M16216" i="1"/>
  <c r="L16216" i="1"/>
  <c r="K16216" i="1"/>
  <c r="O16215" i="1"/>
  <c r="N16215" i="1"/>
  <c r="M16215" i="1"/>
  <c r="L16215" i="1"/>
  <c r="K16215" i="1"/>
  <c r="O16214" i="1"/>
  <c r="N16214" i="1"/>
  <c r="M16214" i="1"/>
  <c r="L16214" i="1"/>
  <c r="K16214" i="1"/>
  <c r="O16213" i="1"/>
  <c r="N16213" i="1"/>
  <c r="M16213" i="1"/>
  <c r="L16213" i="1"/>
  <c r="K16213" i="1"/>
  <c r="O16212" i="1"/>
  <c r="N16212" i="1"/>
  <c r="M16212" i="1"/>
  <c r="L16212" i="1"/>
  <c r="K16212" i="1"/>
  <c r="O16211" i="1"/>
  <c r="N16211" i="1"/>
  <c r="M16211" i="1"/>
  <c r="L16211" i="1"/>
  <c r="K16211" i="1"/>
  <c r="O16210" i="1"/>
  <c r="N16210" i="1"/>
  <c r="M16210" i="1"/>
  <c r="L16210" i="1"/>
  <c r="K16210" i="1"/>
  <c r="O16209" i="1"/>
  <c r="N16209" i="1"/>
  <c r="M16209" i="1"/>
  <c r="L16209" i="1"/>
  <c r="K16209" i="1"/>
  <c r="O16208" i="1"/>
  <c r="N16208" i="1"/>
  <c r="M16208" i="1"/>
  <c r="L16208" i="1"/>
  <c r="K16208" i="1"/>
  <c r="O16207" i="1"/>
  <c r="N16207" i="1"/>
  <c r="M16207" i="1"/>
  <c r="L16207" i="1"/>
  <c r="K16207" i="1"/>
  <c r="O16206" i="1"/>
  <c r="N16206" i="1"/>
  <c r="M16206" i="1"/>
  <c r="L16206" i="1"/>
  <c r="K16206" i="1"/>
  <c r="O16205" i="1"/>
  <c r="N16205" i="1"/>
  <c r="M16205" i="1"/>
  <c r="L16205" i="1"/>
  <c r="K16205" i="1"/>
  <c r="O16204" i="1"/>
  <c r="N16204" i="1"/>
  <c r="M16204" i="1"/>
  <c r="L16204" i="1"/>
  <c r="K16204" i="1"/>
  <c r="O16203" i="1"/>
  <c r="N16203" i="1"/>
  <c r="M16203" i="1"/>
  <c r="L16203" i="1"/>
  <c r="K16203" i="1"/>
  <c r="O16202" i="1"/>
  <c r="N16202" i="1"/>
  <c r="M16202" i="1"/>
  <c r="L16202" i="1"/>
  <c r="K16202" i="1"/>
  <c r="O16201" i="1"/>
  <c r="N16201" i="1"/>
  <c r="M16201" i="1"/>
  <c r="L16201" i="1"/>
  <c r="K16201" i="1"/>
  <c r="O16200" i="1"/>
  <c r="N16200" i="1"/>
  <c r="M16200" i="1"/>
  <c r="L16200" i="1"/>
  <c r="K16200" i="1"/>
  <c r="O16199" i="1"/>
  <c r="N16199" i="1"/>
  <c r="M16199" i="1"/>
  <c r="L16199" i="1"/>
  <c r="K16199" i="1"/>
  <c r="O16198" i="1"/>
  <c r="N16198" i="1"/>
  <c r="M16198" i="1"/>
  <c r="L16198" i="1"/>
  <c r="K16198" i="1"/>
  <c r="O16197" i="1"/>
  <c r="N16197" i="1"/>
  <c r="M16197" i="1"/>
  <c r="L16197" i="1"/>
  <c r="K16197" i="1"/>
  <c r="O16196" i="1"/>
  <c r="N16196" i="1"/>
  <c r="M16196" i="1"/>
  <c r="L16196" i="1"/>
  <c r="K16196" i="1"/>
  <c r="O16195" i="1"/>
  <c r="N16195" i="1"/>
  <c r="M16195" i="1"/>
  <c r="L16195" i="1"/>
  <c r="K16195" i="1"/>
  <c r="O16194" i="1"/>
  <c r="N16194" i="1"/>
  <c r="M16194" i="1"/>
  <c r="L16194" i="1"/>
  <c r="K16194" i="1"/>
  <c r="O16193" i="1"/>
  <c r="N16193" i="1"/>
  <c r="M16193" i="1"/>
  <c r="L16193" i="1"/>
  <c r="K16193" i="1"/>
  <c r="O16192" i="1"/>
  <c r="N16192" i="1"/>
  <c r="M16192" i="1"/>
  <c r="L16192" i="1"/>
  <c r="K16192" i="1"/>
  <c r="O16191" i="1"/>
  <c r="N16191" i="1"/>
  <c r="M16191" i="1"/>
  <c r="L16191" i="1"/>
  <c r="K16191" i="1"/>
  <c r="O16190" i="1"/>
  <c r="N16190" i="1"/>
  <c r="M16190" i="1"/>
  <c r="L16190" i="1"/>
  <c r="K16190" i="1"/>
  <c r="O16189" i="1"/>
  <c r="N16189" i="1"/>
  <c r="M16189" i="1"/>
  <c r="L16189" i="1"/>
  <c r="K16189" i="1"/>
  <c r="O16188" i="1"/>
  <c r="N16188" i="1"/>
  <c r="M16188" i="1"/>
  <c r="L16188" i="1"/>
  <c r="K16188" i="1"/>
  <c r="O16187" i="1"/>
  <c r="N16187" i="1"/>
  <c r="M16187" i="1"/>
  <c r="L16187" i="1"/>
  <c r="K16187" i="1"/>
  <c r="O16186" i="1"/>
  <c r="N16186" i="1"/>
  <c r="M16186" i="1"/>
  <c r="L16186" i="1"/>
  <c r="K16186" i="1"/>
  <c r="O16185" i="1"/>
  <c r="N16185" i="1"/>
  <c r="M16185" i="1"/>
  <c r="L16185" i="1"/>
  <c r="K16185" i="1"/>
  <c r="O16184" i="1"/>
  <c r="N16184" i="1"/>
  <c r="M16184" i="1"/>
  <c r="L16184" i="1"/>
  <c r="K16184" i="1"/>
  <c r="O16183" i="1"/>
  <c r="N16183" i="1"/>
  <c r="M16183" i="1"/>
  <c r="L16183" i="1"/>
  <c r="K16183" i="1"/>
  <c r="O16182" i="1"/>
  <c r="N16182" i="1"/>
  <c r="M16182" i="1"/>
  <c r="L16182" i="1"/>
  <c r="K16182" i="1"/>
  <c r="O16181" i="1"/>
  <c r="N16181" i="1"/>
  <c r="M16181" i="1"/>
  <c r="L16181" i="1"/>
  <c r="K16181" i="1"/>
  <c r="O16180" i="1"/>
  <c r="N16180" i="1"/>
  <c r="M16180" i="1"/>
  <c r="L16180" i="1"/>
  <c r="K16180" i="1"/>
  <c r="O16179" i="1"/>
  <c r="N16179" i="1"/>
  <c r="M16179" i="1"/>
  <c r="L16179" i="1"/>
  <c r="K16179" i="1"/>
  <c r="O16178" i="1"/>
  <c r="N16178" i="1"/>
  <c r="M16178" i="1"/>
  <c r="L16178" i="1"/>
  <c r="K16178" i="1"/>
  <c r="O16177" i="1"/>
  <c r="N16177" i="1"/>
  <c r="M16177" i="1"/>
  <c r="L16177" i="1"/>
  <c r="K16177" i="1"/>
  <c r="O16176" i="1"/>
  <c r="N16176" i="1"/>
  <c r="M16176" i="1"/>
  <c r="L16176" i="1"/>
  <c r="K16176" i="1"/>
  <c r="O16175" i="1"/>
  <c r="N16175" i="1"/>
  <c r="M16175" i="1"/>
  <c r="L16175" i="1"/>
  <c r="K16175" i="1"/>
  <c r="O16174" i="1"/>
  <c r="N16174" i="1"/>
  <c r="M16174" i="1"/>
  <c r="L16174" i="1"/>
  <c r="K16174" i="1"/>
  <c r="O16173" i="1"/>
  <c r="N16173" i="1"/>
  <c r="M16173" i="1"/>
  <c r="L16173" i="1"/>
  <c r="K16173" i="1"/>
  <c r="O16172" i="1"/>
  <c r="N16172" i="1"/>
  <c r="M16172" i="1"/>
  <c r="L16172" i="1"/>
  <c r="K16172" i="1"/>
  <c r="O16171" i="1"/>
  <c r="N16171" i="1"/>
  <c r="M16171" i="1"/>
  <c r="L16171" i="1"/>
  <c r="K16171" i="1"/>
  <c r="O16170" i="1"/>
  <c r="N16170" i="1"/>
  <c r="M16170" i="1"/>
  <c r="L16170" i="1"/>
  <c r="K16170" i="1"/>
  <c r="O16169" i="1"/>
  <c r="N16169" i="1"/>
  <c r="M16169" i="1"/>
  <c r="L16169" i="1"/>
  <c r="K16169" i="1"/>
  <c r="O16168" i="1"/>
  <c r="N16168" i="1"/>
  <c r="M16168" i="1"/>
  <c r="L16168" i="1"/>
  <c r="K16168" i="1"/>
  <c r="O16167" i="1"/>
  <c r="N16167" i="1"/>
  <c r="M16167" i="1"/>
  <c r="L16167" i="1"/>
  <c r="K16167" i="1"/>
  <c r="O16166" i="1"/>
  <c r="N16166" i="1"/>
  <c r="M16166" i="1"/>
  <c r="L16166" i="1"/>
  <c r="K16166" i="1"/>
  <c r="O16165" i="1"/>
  <c r="N16165" i="1"/>
  <c r="M16165" i="1"/>
  <c r="L16165" i="1"/>
  <c r="K16165" i="1"/>
  <c r="O16164" i="1"/>
  <c r="N16164" i="1"/>
  <c r="M16164" i="1"/>
  <c r="L16164" i="1"/>
  <c r="K16164" i="1"/>
  <c r="O16163" i="1"/>
  <c r="N16163" i="1"/>
  <c r="M16163" i="1"/>
  <c r="L16163" i="1"/>
  <c r="K16163" i="1"/>
  <c r="O16162" i="1"/>
  <c r="N16162" i="1"/>
  <c r="M16162" i="1"/>
  <c r="L16162" i="1"/>
  <c r="K16162" i="1"/>
  <c r="O16161" i="1"/>
  <c r="N16161" i="1"/>
  <c r="M16161" i="1"/>
  <c r="L16161" i="1"/>
  <c r="K16161" i="1"/>
  <c r="O16160" i="1"/>
  <c r="N16160" i="1"/>
  <c r="M16160" i="1"/>
  <c r="L16160" i="1"/>
  <c r="K16160" i="1"/>
  <c r="O16159" i="1"/>
  <c r="N16159" i="1"/>
  <c r="M16159" i="1"/>
  <c r="L16159" i="1"/>
  <c r="K16159" i="1"/>
  <c r="O16158" i="1"/>
  <c r="N16158" i="1"/>
  <c r="M16158" i="1"/>
  <c r="L16158" i="1"/>
  <c r="K16158" i="1"/>
  <c r="O16157" i="1"/>
  <c r="N16157" i="1"/>
  <c r="M16157" i="1"/>
  <c r="L16157" i="1"/>
  <c r="K16157" i="1"/>
  <c r="O16156" i="1"/>
  <c r="N16156" i="1"/>
  <c r="M16156" i="1"/>
  <c r="L16156" i="1"/>
  <c r="K16156" i="1"/>
  <c r="O16155" i="1"/>
  <c r="N16155" i="1"/>
  <c r="M16155" i="1"/>
  <c r="L16155" i="1"/>
  <c r="K16155" i="1"/>
  <c r="O16154" i="1"/>
  <c r="N16154" i="1"/>
  <c r="M16154" i="1"/>
  <c r="L16154" i="1"/>
  <c r="K16154" i="1"/>
  <c r="O16153" i="1"/>
  <c r="N16153" i="1"/>
  <c r="M16153" i="1"/>
  <c r="L16153" i="1"/>
  <c r="K16153" i="1"/>
  <c r="O16152" i="1"/>
  <c r="N16152" i="1"/>
  <c r="M16152" i="1"/>
  <c r="L16152" i="1"/>
  <c r="K16152" i="1"/>
  <c r="O16151" i="1"/>
  <c r="N16151" i="1"/>
  <c r="M16151" i="1"/>
  <c r="L16151" i="1"/>
  <c r="K16151" i="1"/>
  <c r="O16150" i="1"/>
  <c r="N16150" i="1"/>
  <c r="M16150" i="1"/>
  <c r="L16150" i="1"/>
  <c r="K16150" i="1"/>
  <c r="O16149" i="1"/>
  <c r="N16149" i="1"/>
  <c r="M16149" i="1"/>
  <c r="L16149" i="1"/>
  <c r="K16149" i="1"/>
  <c r="O16148" i="1"/>
  <c r="N16148" i="1"/>
  <c r="M16148" i="1"/>
  <c r="L16148" i="1"/>
  <c r="K16148" i="1"/>
  <c r="O16147" i="1"/>
  <c r="N16147" i="1"/>
  <c r="M16147" i="1"/>
  <c r="L16147" i="1"/>
  <c r="K16147" i="1"/>
  <c r="O16146" i="1"/>
  <c r="N16146" i="1"/>
  <c r="M16146" i="1"/>
  <c r="L16146" i="1"/>
  <c r="K16146" i="1"/>
  <c r="O16145" i="1"/>
  <c r="N16145" i="1"/>
  <c r="M16145" i="1"/>
  <c r="L16145" i="1"/>
  <c r="K16145" i="1"/>
  <c r="O16144" i="1"/>
  <c r="N16144" i="1"/>
  <c r="M16144" i="1"/>
  <c r="L16144" i="1"/>
  <c r="K16144" i="1"/>
  <c r="O16143" i="1"/>
  <c r="N16143" i="1"/>
  <c r="M16143" i="1"/>
  <c r="L16143" i="1"/>
  <c r="K16143" i="1"/>
  <c r="O16142" i="1"/>
  <c r="N16142" i="1"/>
  <c r="M16142" i="1"/>
  <c r="L16142" i="1"/>
  <c r="K16142" i="1"/>
  <c r="O16141" i="1"/>
  <c r="N16141" i="1"/>
  <c r="M16141" i="1"/>
  <c r="L16141" i="1"/>
  <c r="K16141" i="1"/>
  <c r="O16140" i="1"/>
  <c r="N16140" i="1"/>
  <c r="M16140" i="1"/>
  <c r="L16140" i="1"/>
  <c r="K16140" i="1"/>
  <c r="O16139" i="1"/>
  <c r="N16139" i="1"/>
  <c r="M16139" i="1"/>
  <c r="L16139" i="1"/>
  <c r="K16139" i="1"/>
  <c r="O16138" i="1"/>
  <c r="N16138" i="1"/>
  <c r="M16138" i="1"/>
  <c r="L16138" i="1"/>
  <c r="K16138" i="1"/>
  <c r="O16137" i="1"/>
  <c r="N16137" i="1"/>
  <c r="M16137" i="1"/>
  <c r="L16137" i="1"/>
  <c r="K16137" i="1"/>
  <c r="O16136" i="1"/>
  <c r="N16136" i="1"/>
  <c r="M16136" i="1"/>
  <c r="L16136" i="1"/>
  <c r="K16136" i="1"/>
  <c r="O16135" i="1"/>
  <c r="N16135" i="1"/>
  <c r="M16135" i="1"/>
  <c r="L16135" i="1"/>
  <c r="K16135" i="1"/>
  <c r="O16134" i="1"/>
  <c r="N16134" i="1"/>
  <c r="M16134" i="1"/>
  <c r="L16134" i="1"/>
  <c r="K16134" i="1"/>
  <c r="O16133" i="1"/>
  <c r="N16133" i="1"/>
  <c r="M16133" i="1"/>
  <c r="L16133" i="1"/>
  <c r="K16133" i="1"/>
  <c r="O16132" i="1"/>
  <c r="N16132" i="1"/>
  <c r="M16132" i="1"/>
  <c r="L16132" i="1"/>
  <c r="K16132" i="1"/>
  <c r="O16131" i="1"/>
  <c r="N16131" i="1"/>
  <c r="M16131" i="1"/>
  <c r="L16131" i="1"/>
  <c r="K16131" i="1"/>
  <c r="O16130" i="1"/>
  <c r="N16130" i="1"/>
  <c r="M16130" i="1"/>
  <c r="L16130" i="1"/>
  <c r="K16130" i="1"/>
  <c r="O16129" i="1"/>
  <c r="N16129" i="1"/>
  <c r="M16129" i="1"/>
  <c r="L16129" i="1"/>
  <c r="K16129" i="1"/>
  <c r="O16128" i="1"/>
  <c r="N16128" i="1"/>
  <c r="M16128" i="1"/>
  <c r="L16128" i="1"/>
  <c r="K16128" i="1"/>
  <c r="O16127" i="1"/>
  <c r="N16127" i="1"/>
  <c r="M16127" i="1"/>
  <c r="L16127" i="1"/>
  <c r="K16127" i="1"/>
  <c r="O16126" i="1"/>
  <c r="N16126" i="1"/>
  <c r="M16126" i="1"/>
  <c r="L16126" i="1"/>
  <c r="K16126" i="1"/>
  <c r="O16125" i="1"/>
  <c r="N16125" i="1"/>
  <c r="M16125" i="1"/>
  <c r="L16125" i="1"/>
  <c r="K16125" i="1"/>
  <c r="O16124" i="1"/>
  <c r="N16124" i="1"/>
  <c r="M16124" i="1"/>
  <c r="L16124" i="1"/>
  <c r="K16124" i="1"/>
  <c r="O16123" i="1"/>
  <c r="N16123" i="1"/>
  <c r="M16123" i="1"/>
  <c r="L16123" i="1"/>
  <c r="K16123" i="1"/>
  <c r="O16122" i="1"/>
  <c r="N16122" i="1"/>
  <c r="M16122" i="1"/>
  <c r="L16122" i="1"/>
  <c r="K16122" i="1"/>
  <c r="O16121" i="1"/>
  <c r="N16121" i="1"/>
  <c r="M16121" i="1"/>
  <c r="L16121" i="1"/>
  <c r="K16121" i="1"/>
  <c r="O16120" i="1"/>
  <c r="N16120" i="1"/>
  <c r="M16120" i="1"/>
  <c r="L16120" i="1"/>
  <c r="K16120" i="1"/>
  <c r="O16119" i="1"/>
  <c r="N16119" i="1"/>
  <c r="M16119" i="1"/>
  <c r="L16119" i="1"/>
  <c r="K16119" i="1"/>
  <c r="O16118" i="1"/>
  <c r="N16118" i="1"/>
  <c r="M16118" i="1"/>
  <c r="L16118" i="1"/>
  <c r="K16118" i="1"/>
  <c r="O16117" i="1"/>
  <c r="N16117" i="1"/>
  <c r="M16117" i="1"/>
  <c r="L16117" i="1"/>
  <c r="K16117" i="1"/>
  <c r="O16116" i="1"/>
  <c r="N16116" i="1"/>
  <c r="M16116" i="1"/>
  <c r="L16116" i="1"/>
  <c r="K16116" i="1"/>
  <c r="O16115" i="1"/>
  <c r="N16115" i="1"/>
  <c r="M16115" i="1"/>
  <c r="L16115" i="1"/>
  <c r="K16115" i="1"/>
  <c r="O16114" i="1"/>
  <c r="N16114" i="1"/>
  <c r="M16114" i="1"/>
  <c r="L16114" i="1"/>
  <c r="K16114" i="1"/>
  <c r="O16113" i="1"/>
  <c r="N16113" i="1"/>
  <c r="M16113" i="1"/>
  <c r="L16113" i="1"/>
  <c r="K16113" i="1"/>
  <c r="O16112" i="1"/>
  <c r="N16112" i="1"/>
  <c r="M16112" i="1"/>
  <c r="L16112" i="1"/>
  <c r="K16112" i="1"/>
  <c r="O16111" i="1"/>
  <c r="N16111" i="1"/>
  <c r="M16111" i="1"/>
  <c r="L16111" i="1"/>
  <c r="K16111" i="1"/>
  <c r="O16110" i="1"/>
  <c r="N16110" i="1"/>
  <c r="M16110" i="1"/>
  <c r="L16110" i="1"/>
  <c r="K16110" i="1"/>
  <c r="O16109" i="1"/>
  <c r="N16109" i="1"/>
  <c r="M16109" i="1"/>
  <c r="L16109" i="1"/>
  <c r="K16109" i="1"/>
  <c r="O16108" i="1"/>
  <c r="N16108" i="1"/>
  <c r="M16108" i="1"/>
  <c r="L16108" i="1"/>
  <c r="K16108" i="1"/>
  <c r="O16107" i="1"/>
  <c r="N16107" i="1"/>
  <c r="M16107" i="1"/>
  <c r="L16107" i="1"/>
  <c r="K16107" i="1"/>
  <c r="O16106" i="1"/>
  <c r="N16106" i="1"/>
  <c r="M16106" i="1"/>
  <c r="L16106" i="1"/>
  <c r="K16106" i="1"/>
  <c r="O16105" i="1"/>
  <c r="N16105" i="1"/>
  <c r="M16105" i="1"/>
  <c r="L16105" i="1"/>
  <c r="K16105" i="1"/>
  <c r="O16104" i="1"/>
  <c r="N16104" i="1"/>
  <c r="M16104" i="1"/>
  <c r="L16104" i="1"/>
  <c r="K16104" i="1"/>
  <c r="O16103" i="1"/>
  <c r="N16103" i="1"/>
  <c r="M16103" i="1"/>
  <c r="L16103" i="1"/>
  <c r="K16103" i="1"/>
  <c r="O16102" i="1"/>
  <c r="N16102" i="1"/>
  <c r="M16102" i="1"/>
  <c r="L16102" i="1"/>
  <c r="K16102" i="1"/>
  <c r="O16101" i="1"/>
  <c r="N16101" i="1"/>
  <c r="M16101" i="1"/>
  <c r="L16101" i="1"/>
  <c r="K16101" i="1"/>
  <c r="O16100" i="1"/>
  <c r="N16100" i="1"/>
  <c r="M16100" i="1"/>
  <c r="L16100" i="1"/>
  <c r="K16100" i="1"/>
  <c r="O16099" i="1"/>
  <c r="N16099" i="1"/>
  <c r="M16099" i="1"/>
  <c r="L16099" i="1"/>
  <c r="K16099" i="1"/>
  <c r="O16098" i="1"/>
  <c r="N16098" i="1"/>
  <c r="M16098" i="1"/>
  <c r="L16098" i="1"/>
  <c r="K16098" i="1"/>
  <c r="O16097" i="1"/>
  <c r="N16097" i="1"/>
  <c r="M16097" i="1"/>
  <c r="L16097" i="1"/>
  <c r="K16097" i="1"/>
  <c r="O16096" i="1"/>
  <c r="N16096" i="1"/>
  <c r="M16096" i="1"/>
  <c r="L16096" i="1"/>
  <c r="K16096" i="1"/>
  <c r="O16095" i="1"/>
  <c r="N16095" i="1"/>
  <c r="M16095" i="1"/>
  <c r="L16095" i="1"/>
  <c r="K16095" i="1"/>
  <c r="O16094" i="1"/>
  <c r="N16094" i="1"/>
  <c r="M16094" i="1"/>
  <c r="L16094" i="1"/>
  <c r="K16094" i="1"/>
  <c r="O16093" i="1"/>
  <c r="N16093" i="1"/>
  <c r="M16093" i="1"/>
  <c r="L16093" i="1"/>
  <c r="K16093" i="1"/>
  <c r="O16092" i="1"/>
  <c r="N16092" i="1"/>
  <c r="M16092" i="1"/>
  <c r="L16092" i="1"/>
  <c r="K16092" i="1"/>
  <c r="O16091" i="1"/>
  <c r="N16091" i="1"/>
  <c r="M16091" i="1"/>
  <c r="L16091" i="1"/>
  <c r="K16091" i="1"/>
  <c r="O16090" i="1"/>
  <c r="N16090" i="1"/>
  <c r="M16090" i="1"/>
  <c r="L16090" i="1"/>
  <c r="K16090" i="1"/>
  <c r="O16089" i="1"/>
  <c r="N16089" i="1"/>
  <c r="M16089" i="1"/>
  <c r="L16089" i="1"/>
  <c r="K16089" i="1"/>
  <c r="O16088" i="1"/>
  <c r="N16088" i="1"/>
  <c r="M16088" i="1"/>
  <c r="L16088" i="1"/>
  <c r="K16088" i="1"/>
  <c r="O16087" i="1"/>
  <c r="N16087" i="1"/>
  <c r="M16087" i="1"/>
  <c r="L16087" i="1"/>
  <c r="K16087" i="1"/>
  <c r="O16086" i="1"/>
  <c r="N16086" i="1"/>
  <c r="M16086" i="1"/>
  <c r="L16086" i="1"/>
  <c r="K16086" i="1"/>
  <c r="O16085" i="1"/>
  <c r="N16085" i="1"/>
  <c r="M16085" i="1"/>
  <c r="L16085" i="1"/>
  <c r="K16085" i="1"/>
  <c r="O16084" i="1"/>
  <c r="N16084" i="1"/>
  <c r="M16084" i="1"/>
  <c r="L16084" i="1"/>
  <c r="K16084" i="1"/>
  <c r="O16083" i="1"/>
  <c r="N16083" i="1"/>
  <c r="M16083" i="1"/>
  <c r="L16083" i="1"/>
  <c r="K16083" i="1"/>
  <c r="O16082" i="1"/>
  <c r="N16082" i="1"/>
  <c r="M16082" i="1"/>
  <c r="L16082" i="1"/>
  <c r="K16082" i="1"/>
  <c r="O16081" i="1"/>
  <c r="N16081" i="1"/>
  <c r="M16081" i="1"/>
  <c r="L16081" i="1"/>
  <c r="K16081" i="1"/>
  <c r="O16080" i="1"/>
  <c r="N16080" i="1"/>
  <c r="M16080" i="1"/>
  <c r="L16080" i="1"/>
  <c r="K16080" i="1"/>
  <c r="O16079" i="1"/>
  <c r="N16079" i="1"/>
  <c r="M16079" i="1"/>
  <c r="L16079" i="1"/>
  <c r="K16079" i="1"/>
  <c r="O16078" i="1"/>
  <c r="N16078" i="1"/>
  <c r="M16078" i="1"/>
  <c r="L16078" i="1"/>
  <c r="K16078" i="1"/>
  <c r="O16077" i="1"/>
  <c r="N16077" i="1"/>
  <c r="M16077" i="1"/>
  <c r="L16077" i="1"/>
  <c r="K16077" i="1"/>
  <c r="O16076" i="1"/>
  <c r="N16076" i="1"/>
  <c r="M16076" i="1"/>
  <c r="L16076" i="1"/>
  <c r="K16076" i="1"/>
  <c r="O16075" i="1"/>
  <c r="N16075" i="1"/>
  <c r="M16075" i="1"/>
  <c r="L16075" i="1"/>
  <c r="K16075" i="1"/>
  <c r="O16074" i="1"/>
  <c r="N16074" i="1"/>
  <c r="M16074" i="1"/>
  <c r="L16074" i="1"/>
  <c r="K16074" i="1"/>
  <c r="O16073" i="1"/>
  <c r="N16073" i="1"/>
  <c r="M16073" i="1"/>
  <c r="L16073" i="1"/>
  <c r="K16073" i="1"/>
  <c r="O16072" i="1"/>
  <c r="N16072" i="1"/>
  <c r="M16072" i="1"/>
  <c r="L16072" i="1"/>
  <c r="K16072" i="1"/>
  <c r="O16071" i="1"/>
  <c r="N16071" i="1"/>
  <c r="M16071" i="1"/>
  <c r="L16071" i="1"/>
  <c r="K16071" i="1"/>
  <c r="O16070" i="1"/>
  <c r="N16070" i="1"/>
  <c r="M16070" i="1"/>
  <c r="L16070" i="1"/>
  <c r="K16070" i="1"/>
  <c r="O16069" i="1"/>
  <c r="N16069" i="1"/>
  <c r="M16069" i="1"/>
  <c r="L16069" i="1"/>
  <c r="K16069" i="1"/>
  <c r="O16068" i="1"/>
  <c r="N16068" i="1"/>
  <c r="M16068" i="1"/>
  <c r="L16068" i="1"/>
  <c r="K16068" i="1"/>
  <c r="O16067" i="1"/>
  <c r="N16067" i="1"/>
  <c r="M16067" i="1"/>
  <c r="L16067" i="1"/>
  <c r="K16067" i="1"/>
  <c r="O16066" i="1"/>
  <c r="N16066" i="1"/>
  <c r="M16066" i="1"/>
  <c r="L16066" i="1"/>
  <c r="K16066" i="1"/>
  <c r="O16065" i="1"/>
  <c r="N16065" i="1"/>
  <c r="M16065" i="1"/>
  <c r="L16065" i="1"/>
  <c r="K16065" i="1"/>
  <c r="O16064" i="1"/>
  <c r="N16064" i="1"/>
  <c r="M16064" i="1"/>
  <c r="L16064" i="1"/>
  <c r="K16064" i="1"/>
  <c r="O16063" i="1"/>
  <c r="N16063" i="1"/>
  <c r="M16063" i="1"/>
  <c r="L16063" i="1"/>
  <c r="K16063" i="1"/>
  <c r="O16062" i="1"/>
  <c r="N16062" i="1"/>
  <c r="M16062" i="1"/>
  <c r="L16062" i="1"/>
  <c r="K16062" i="1"/>
  <c r="O16061" i="1"/>
  <c r="N16061" i="1"/>
  <c r="M16061" i="1"/>
  <c r="L16061" i="1"/>
  <c r="K16061" i="1"/>
  <c r="O16060" i="1"/>
  <c r="N16060" i="1"/>
  <c r="M16060" i="1"/>
  <c r="L16060" i="1"/>
  <c r="K16060" i="1"/>
  <c r="O16059" i="1"/>
  <c r="N16059" i="1"/>
  <c r="M16059" i="1"/>
  <c r="L16059" i="1"/>
  <c r="K16059" i="1"/>
  <c r="O16058" i="1"/>
  <c r="N16058" i="1"/>
  <c r="M16058" i="1"/>
  <c r="L16058" i="1"/>
  <c r="K16058" i="1"/>
  <c r="O16057" i="1"/>
  <c r="N16057" i="1"/>
  <c r="M16057" i="1"/>
  <c r="L16057" i="1"/>
  <c r="K16057" i="1"/>
  <c r="O16056" i="1"/>
  <c r="N16056" i="1"/>
  <c r="M16056" i="1"/>
  <c r="L16056" i="1"/>
  <c r="K16056" i="1"/>
  <c r="O16055" i="1"/>
  <c r="N16055" i="1"/>
  <c r="M16055" i="1"/>
  <c r="L16055" i="1"/>
  <c r="K16055" i="1"/>
  <c r="O16054" i="1"/>
  <c r="N16054" i="1"/>
  <c r="M16054" i="1"/>
  <c r="L16054" i="1"/>
  <c r="K16054" i="1"/>
  <c r="O16053" i="1"/>
  <c r="N16053" i="1"/>
  <c r="M16053" i="1"/>
  <c r="L16053" i="1"/>
  <c r="K16053" i="1"/>
  <c r="O16052" i="1"/>
  <c r="N16052" i="1"/>
  <c r="M16052" i="1"/>
  <c r="L16052" i="1"/>
  <c r="K16052" i="1"/>
  <c r="O16051" i="1"/>
  <c r="N16051" i="1"/>
  <c r="M16051" i="1"/>
  <c r="L16051" i="1"/>
  <c r="K16051" i="1"/>
  <c r="O16050" i="1"/>
  <c r="N16050" i="1"/>
  <c r="M16050" i="1"/>
  <c r="L16050" i="1"/>
  <c r="K16050" i="1"/>
  <c r="O16049" i="1"/>
  <c r="N16049" i="1"/>
  <c r="M16049" i="1"/>
  <c r="L16049" i="1"/>
  <c r="K16049" i="1"/>
  <c r="O16048" i="1"/>
  <c r="N16048" i="1"/>
  <c r="M16048" i="1"/>
  <c r="L16048" i="1"/>
  <c r="K16048" i="1"/>
  <c r="O16047" i="1"/>
  <c r="N16047" i="1"/>
  <c r="M16047" i="1"/>
  <c r="L16047" i="1"/>
  <c r="K16047" i="1"/>
  <c r="O16046" i="1"/>
  <c r="N16046" i="1"/>
  <c r="M16046" i="1"/>
  <c r="L16046" i="1"/>
  <c r="K16046" i="1"/>
  <c r="O16045" i="1"/>
  <c r="N16045" i="1"/>
  <c r="M16045" i="1"/>
  <c r="L16045" i="1"/>
  <c r="K16045" i="1"/>
  <c r="O16044" i="1"/>
  <c r="N16044" i="1"/>
  <c r="M16044" i="1"/>
  <c r="L16044" i="1"/>
  <c r="K16044" i="1"/>
  <c r="O16043" i="1"/>
  <c r="N16043" i="1"/>
  <c r="M16043" i="1"/>
  <c r="L16043" i="1"/>
  <c r="K16043" i="1"/>
  <c r="O16042" i="1"/>
  <c r="N16042" i="1"/>
  <c r="M16042" i="1"/>
  <c r="L16042" i="1"/>
  <c r="K16042" i="1"/>
  <c r="O16041" i="1"/>
  <c r="N16041" i="1"/>
  <c r="M16041" i="1"/>
  <c r="L16041" i="1"/>
  <c r="K16041" i="1"/>
  <c r="O16040" i="1"/>
  <c r="N16040" i="1"/>
  <c r="M16040" i="1"/>
  <c r="L16040" i="1"/>
  <c r="K16040" i="1"/>
  <c r="O16039" i="1"/>
  <c r="N16039" i="1"/>
  <c r="M16039" i="1"/>
  <c r="L16039" i="1"/>
  <c r="K16039" i="1"/>
  <c r="O16038" i="1"/>
  <c r="N16038" i="1"/>
  <c r="M16038" i="1"/>
  <c r="L16038" i="1"/>
  <c r="K16038" i="1"/>
  <c r="O16037" i="1"/>
  <c r="N16037" i="1"/>
  <c r="M16037" i="1"/>
  <c r="L16037" i="1"/>
  <c r="K16037" i="1"/>
  <c r="O16036" i="1"/>
  <c r="N16036" i="1"/>
  <c r="M16036" i="1"/>
  <c r="L16036" i="1"/>
  <c r="K16036" i="1"/>
  <c r="O16035" i="1"/>
  <c r="N16035" i="1"/>
  <c r="M16035" i="1"/>
  <c r="L16035" i="1"/>
  <c r="K16035" i="1"/>
  <c r="O16034" i="1"/>
  <c r="N16034" i="1"/>
  <c r="M16034" i="1"/>
  <c r="L16034" i="1"/>
  <c r="K16034" i="1"/>
  <c r="O16033" i="1"/>
  <c r="N16033" i="1"/>
  <c r="M16033" i="1"/>
  <c r="L16033" i="1"/>
  <c r="K16033" i="1"/>
  <c r="O16032" i="1"/>
  <c r="N16032" i="1"/>
  <c r="M16032" i="1"/>
  <c r="L16032" i="1"/>
  <c r="K16032" i="1"/>
  <c r="O16031" i="1"/>
  <c r="N16031" i="1"/>
  <c r="M16031" i="1"/>
  <c r="L16031" i="1"/>
  <c r="K16031" i="1"/>
  <c r="O16030" i="1"/>
  <c r="N16030" i="1"/>
  <c r="M16030" i="1"/>
  <c r="L16030" i="1"/>
  <c r="K16030" i="1"/>
  <c r="O16029" i="1"/>
  <c r="N16029" i="1"/>
  <c r="M16029" i="1"/>
  <c r="L16029" i="1"/>
  <c r="K16029" i="1"/>
  <c r="O16028" i="1"/>
  <c r="N16028" i="1"/>
  <c r="M16028" i="1"/>
  <c r="L16028" i="1"/>
  <c r="K16028" i="1"/>
  <c r="O16027" i="1"/>
  <c r="N16027" i="1"/>
  <c r="M16027" i="1"/>
  <c r="L16027" i="1"/>
  <c r="K16027" i="1"/>
  <c r="O16026" i="1"/>
  <c r="N16026" i="1"/>
  <c r="M16026" i="1"/>
  <c r="L16026" i="1"/>
  <c r="K16026" i="1"/>
  <c r="O16025" i="1"/>
  <c r="N16025" i="1"/>
  <c r="M16025" i="1"/>
  <c r="L16025" i="1"/>
  <c r="K16025" i="1"/>
  <c r="O16024" i="1"/>
  <c r="N16024" i="1"/>
  <c r="M16024" i="1"/>
  <c r="L16024" i="1"/>
  <c r="K16024" i="1"/>
  <c r="O16023" i="1"/>
  <c r="N16023" i="1"/>
  <c r="M16023" i="1"/>
  <c r="L16023" i="1"/>
  <c r="K16023" i="1"/>
  <c r="O16022" i="1"/>
  <c r="N16022" i="1"/>
  <c r="M16022" i="1"/>
  <c r="L16022" i="1"/>
  <c r="K16022" i="1"/>
  <c r="O16021" i="1"/>
  <c r="N16021" i="1"/>
  <c r="M16021" i="1"/>
  <c r="L16021" i="1"/>
  <c r="K16021" i="1"/>
  <c r="O16020" i="1"/>
  <c r="N16020" i="1"/>
  <c r="M16020" i="1"/>
  <c r="L16020" i="1"/>
  <c r="K16020" i="1"/>
  <c r="O16019" i="1"/>
  <c r="N16019" i="1"/>
  <c r="M16019" i="1"/>
  <c r="L16019" i="1"/>
  <c r="K16019" i="1"/>
  <c r="O16018" i="1"/>
  <c r="N16018" i="1"/>
  <c r="M16018" i="1"/>
  <c r="L16018" i="1"/>
  <c r="K16018" i="1"/>
  <c r="O16017" i="1"/>
  <c r="N16017" i="1"/>
  <c r="M16017" i="1"/>
  <c r="L16017" i="1"/>
  <c r="K16017" i="1"/>
  <c r="O16016" i="1"/>
  <c r="N16016" i="1"/>
  <c r="M16016" i="1"/>
  <c r="L16016" i="1"/>
  <c r="K16016" i="1"/>
  <c r="O16015" i="1"/>
  <c r="N16015" i="1"/>
  <c r="M16015" i="1"/>
  <c r="L16015" i="1"/>
  <c r="K16015" i="1"/>
  <c r="O16014" i="1"/>
  <c r="N16014" i="1"/>
  <c r="M16014" i="1"/>
  <c r="L16014" i="1"/>
  <c r="K16014" i="1"/>
  <c r="O16013" i="1"/>
  <c r="N16013" i="1"/>
  <c r="M16013" i="1"/>
  <c r="L16013" i="1"/>
  <c r="K16013" i="1"/>
  <c r="O16012" i="1"/>
  <c r="N16012" i="1"/>
  <c r="M16012" i="1"/>
  <c r="L16012" i="1"/>
  <c r="K16012" i="1"/>
  <c r="O16011" i="1"/>
  <c r="N16011" i="1"/>
  <c r="M16011" i="1"/>
  <c r="L16011" i="1"/>
  <c r="K16011" i="1"/>
  <c r="O16010" i="1"/>
  <c r="N16010" i="1"/>
  <c r="M16010" i="1"/>
  <c r="L16010" i="1"/>
  <c r="K16010" i="1"/>
  <c r="O16009" i="1"/>
  <c r="N16009" i="1"/>
  <c r="M16009" i="1"/>
  <c r="L16009" i="1"/>
  <c r="K16009" i="1"/>
  <c r="O16008" i="1"/>
  <c r="N16008" i="1"/>
  <c r="M16008" i="1"/>
  <c r="L16008" i="1"/>
  <c r="K16008" i="1"/>
  <c r="O16007" i="1"/>
  <c r="N16007" i="1"/>
  <c r="M16007" i="1"/>
  <c r="L16007" i="1"/>
  <c r="K16007" i="1"/>
  <c r="O16006" i="1"/>
  <c r="N16006" i="1"/>
  <c r="M16006" i="1"/>
  <c r="L16006" i="1"/>
  <c r="K16006" i="1"/>
  <c r="O16005" i="1"/>
  <c r="N16005" i="1"/>
  <c r="M16005" i="1"/>
  <c r="L16005" i="1"/>
  <c r="K16005" i="1"/>
  <c r="O16004" i="1"/>
  <c r="N16004" i="1"/>
  <c r="M16004" i="1"/>
  <c r="L16004" i="1"/>
  <c r="K16004" i="1"/>
  <c r="O16003" i="1"/>
  <c r="N16003" i="1"/>
  <c r="M16003" i="1"/>
  <c r="L16003" i="1"/>
  <c r="K16003" i="1"/>
  <c r="O16002" i="1"/>
  <c r="N16002" i="1"/>
  <c r="M16002" i="1"/>
  <c r="L16002" i="1"/>
  <c r="K16002" i="1"/>
  <c r="O16001" i="1"/>
  <c r="N16001" i="1"/>
  <c r="M16001" i="1"/>
  <c r="L16001" i="1"/>
  <c r="K16001" i="1"/>
  <c r="O16000" i="1"/>
  <c r="N16000" i="1"/>
  <c r="M16000" i="1"/>
  <c r="L16000" i="1"/>
  <c r="K16000" i="1"/>
  <c r="O15999" i="1"/>
  <c r="N15999" i="1"/>
  <c r="M15999" i="1"/>
  <c r="L15999" i="1"/>
  <c r="K15999" i="1"/>
  <c r="O15998" i="1"/>
  <c r="N15998" i="1"/>
  <c r="M15998" i="1"/>
  <c r="L15998" i="1"/>
  <c r="K15998" i="1"/>
  <c r="O15997" i="1"/>
  <c r="N15997" i="1"/>
  <c r="M15997" i="1"/>
  <c r="L15997" i="1"/>
  <c r="K15997" i="1"/>
  <c r="O15996" i="1"/>
  <c r="N15996" i="1"/>
  <c r="M15996" i="1"/>
  <c r="L15996" i="1"/>
  <c r="K15996" i="1"/>
  <c r="O15995" i="1"/>
  <c r="N15995" i="1"/>
  <c r="M15995" i="1"/>
  <c r="L15995" i="1"/>
  <c r="K15995" i="1"/>
  <c r="O15994" i="1"/>
  <c r="N15994" i="1"/>
  <c r="M15994" i="1"/>
  <c r="L15994" i="1"/>
  <c r="K15994" i="1"/>
  <c r="O15993" i="1"/>
  <c r="N15993" i="1"/>
  <c r="M15993" i="1"/>
  <c r="L15993" i="1"/>
  <c r="K15993" i="1"/>
  <c r="O15992" i="1"/>
  <c r="N15992" i="1"/>
  <c r="M15992" i="1"/>
  <c r="L15992" i="1"/>
  <c r="K15992" i="1"/>
  <c r="O15991" i="1"/>
  <c r="N15991" i="1"/>
  <c r="M15991" i="1"/>
  <c r="L15991" i="1"/>
  <c r="K15991" i="1"/>
  <c r="O15990" i="1"/>
  <c r="N15990" i="1"/>
  <c r="M15990" i="1"/>
  <c r="L15990" i="1"/>
  <c r="K15990" i="1"/>
  <c r="O15989" i="1"/>
  <c r="N15989" i="1"/>
  <c r="M15989" i="1"/>
  <c r="L15989" i="1"/>
  <c r="K15989" i="1"/>
  <c r="O15988" i="1"/>
  <c r="N15988" i="1"/>
  <c r="M15988" i="1"/>
  <c r="L15988" i="1"/>
  <c r="K15988" i="1"/>
  <c r="O15987" i="1"/>
  <c r="N15987" i="1"/>
  <c r="M15987" i="1"/>
  <c r="L15987" i="1"/>
  <c r="K15987" i="1"/>
  <c r="O15986" i="1"/>
  <c r="N15986" i="1"/>
  <c r="M15986" i="1"/>
  <c r="L15986" i="1"/>
  <c r="K15986" i="1"/>
  <c r="O15985" i="1"/>
  <c r="N15985" i="1"/>
  <c r="M15985" i="1"/>
  <c r="L15985" i="1"/>
  <c r="K15985" i="1"/>
  <c r="O15984" i="1"/>
  <c r="N15984" i="1"/>
  <c r="M15984" i="1"/>
  <c r="L15984" i="1"/>
  <c r="K15984" i="1"/>
  <c r="O15983" i="1"/>
  <c r="N15983" i="1"/>
  <c r="M15983" i="1"/>
  <c r="L15983" i="1"/>
  <c r="K15983" i="1"/>
  <c r="O15982" i="1"/>
  <c r="N15982" i="1"/>
  <c r="M15982" i="1"/>
  <c r="L15982" i="1"/>
  <c r="K15982" i="1"/>
  <c r="O15981" i="1"/>
  <c r="N15981" i="1"/>
  <c r="M15981" i="1"/>
  <c r="L15981" i="1"/>
  <c r="K15981" i="1"/>
  <c r="O15980" i="1"/>
  <c r="N15980" i="1"/>
  <c r="M15980" i="1"/>
  <c r="L15980" i="1"/>
  <c r="K15980" i="1"/>
  <c r="O15979" i="1"/>
  <c r="N15979" i="1"/>
  <c r="M15979" i="1"/>
  <c r="L15979" i="1"/>
  <c r="K15979" i="1"/>
  <c r="O15978" i="1"/>
  <c r="N15978" i="1"/>
  <c r="M15978" i="1"/>
  <c r="L15978" i="1"/>
  <c r="K15978" i="1"/>
  <c r="O15977" i="1"/>
  <c r="N15977" i="1"/>
  <c r="M15977" i="1"/>
  <c r="L15977" i="1"/>
  <c r="K15977" i="1"/>
  <c r="O15976" i="1"/>
  <c r="N15976" i="1"/>
  <c r="M15976" i="1"/>
  <c r="L15976" i="1"/>
  <c r="K15976" i="1"/>
  <c r="O15975" i="1"/>
  <c r="N15975" i="1"/>
  <c r="M15975" i="1"/>
  <c r="L15975" i="1"/>
  <c r="K15975" i="1"/>
  <c r="O15974" i="1"/>
  <c r="N15974" i="1"/>
  <c r="M15974" i="1"/>
  <c r="L15974" i="1"/>
  <c r="K15974" i="1"/>
  <c r="O15973" i="1"/>
  <c r="N15973" i="1"/>
  <c r="M15973" i="1"/>
  <c r="L15973" i="1"/>
  <c r="K15973" i="1"/>
  <c r="O15972" i="1"/>
  <c r="N15972" i="1"/>
  <c r="M15972" i="1"/>
  <c r="L15972" i="1"/>
  <c r="K15972" i="1"/>
  <c r="O15971" i="1"/>
  <c r="N15971" i="1"/>
  <c r="M15971" i="1"/>
  <c r="L15971" i="1"/>
  <c r="K15971" i="1"/>
  <c r="O15970" i="1"/>
  <c r="N15970" i="1"/>
  <c r="M15970" i="1"/>
  <c r="L15970" i="1"/>
  <c r="K15970" i="1"/>
  <c r="O15969" i="1"/>
  <c r="N15969" i="1"/>
  <c r="M15969" i="1"/>
  <c r="L15969" i="1"/>
  <c r="K15969" i="1"/>
  <c r="O15968" i="1"/>
  <c r="N15968" i="1"/>
  <c r="M15968" i="1"/>
  <c r="L15968" i="1"/>
  <c r="K15968" i="1"/>
  <c r="O15967" i="1"/>
  <c r="N15967" i="1"/>
  <c r="M15967" i="1"/>
  <c r="L15967" i="1"/>
  <c r="K15967" i="1"/>
  <c r="O15966" i="1"/>
  <c r="N15966" i="1"/>
  <c r="M15966" i="1"/>
  <c r="L15966" i="1"/>
  <c r="K15966" i="1"/>
  <c r="O15965" i="1"/>
  <c r="N15965" i="1"/>
  <c r="M15965" i="1"/>
  <c r="L15965" i="1"/>
  <c r="K15965" i="1"/>
  <c r="O15964" i="1"/>
  <c r="N15964" i="1"/>
  <c r="M15964" i="1"/>
  <c r="L15964" i="1"/>
  <c r="K15964" i="1"/>
  <c r="O15963" i="1"/>
  <c r="N15963" i="1"/>
  <c r="M15963" i="1"/>
  <c r="L15963" i="1"/>
  <c r="K15963" i="1"/>
  <c r="O15962" i="1"/>
  <c r="N15962" i="1"/>
  <c r="M15962" i="1"/>
  <c r="L15962" i="1"/>
  <c r="K15962" i="1"/>
  <c r="O15961" i="1"/>
  <c r="N15961" i="1"/>
  <c r="M15961" i="1"/>
  <c r="L15961" i="1"/>
  <c r="K15961" i="1"/>
  <c r="O15960" i="1"/>
  <c r="N15960" i="1"/>
  <c r="M15960" i="1"/>
  <c r="L15960" i="1"/>
  <c r="K15960" i="1"/>
  <c r="O15959" i="1"/>
  <c r="N15959" i="1"/>
  <c r="M15959" i="1"/>
  <c r="L15959" i="1"/>
  <c r="K15959" i="1"/>
  <c r="O15958" i="1"/>
  <c r="N15958" i="1"/>
  <c r="M15958" i="1"/>
  <c r="L15958" i="1"/>
  <c r="K15958" i="1"/>
  <c r="O15957" i="1"/>
  <c r="N15957" i="1"/>
  <c r="M15957" i="1"/>
  <c r="L15957" i="1"/>
  <c r="K15957" i="1"/>
  <c r="O15956" i="1"/>
  <c r="N15956" i="1"/>
  <c r="M15956" i="1"/>
  <c r="L15956" i="1"/>
  <c r="K15956" i="1"/>
  <c r="O15955" i="1"/>
  <c r="N15955" i="1"/>
  <c r="M15955" i="1"/>
  <c r="L15955" i="1"/>
  <c r="K15955" i="1"/>
  <c r="O15954" i="1"/>
  <c r="N15954" i="1"/>
  <c r="M15954" i="1"/>
  <c r="L15954" i="1"/>
  <c r="K15954" i="1"/>
  <c r="O15953" i="1"/>
  <c r="N15953" i="1"/>
  <c r="M15953" i="1"/>
  <c r="L15953" i="1"/>
  <c r="K15953" i="1"/>
  <c r="O15952" i="1"/>
  <c r="N15952" i="1"/>
  <c r="M15952" i="1"/>
  <c r="L15952" i="1"/>
  <c r="K15952" i="1"/>
  <c r="O15951" i="1"/>
  <c r="N15951" i="1"/>
  <c r="M15951" i="1"/>
  <c r="L15951" i="1"/>
  <c r="K15951" i="1"/>
  <c r="O15950" i="1"/>
  <c r="N15950" i="1"/>
  <c r="M15950" i="1"/>
  <c r="L15950" i="1"/>
  <c r="K15950" i="1"/>
  <c r="O15949" i="1"/>
  <c r="N15949" i="1"/>
  <c r="M15949" i="1"/>
  <c r="L15949" i="1"/>
  <c r="K15949" i="1"/>
  <c r="O15948" i="1"/>
  <c r="N15948" i="1"/>
  <c r="M15948" i="1"/>
  <c r="L15948" i="1"/>
  <c r="K15948" i="1"/>
  <c r="O15947" i="1"/>
  <c r="N15947" i="1"/>
  <c r="M15947" i="1"/>
  <c r="L15947" i="1"/>
  <c r="K15947" i="1"/>
  <c r="O15946" i="1"/>
  <c r="N15946" i="1"/>
  <c r="M15946" i="1"/>
  <c r="L15946" i="1"/>
  <c r="K15946" i="1"/>
  <c r="O15945" i="1"/>
  <c r="N15945" i="1"/>
  <c r="M15945" i="1"/>
  <c r="L15945" i="1"/>
  <c r="K15945" i="1"/>
  <c r="O15944" i="1"/>
  <c r="N15944" i="1"/>
  <c r="M15944" i="1"/>
  <c r="L15944" i="1"/>
  <c r="K15944" i="1"/>
  <c r="O15943" i="1"/>
  <c r="N15943" i="1"/>
  <c r="M15943" i="1"/>
  <c r="L15943" i="1"/>
  <c r="K15943" i="1"/>
  <c r="O15942" i="1"/>
  <c r="N15942" i="1"/>
  <c r="M15942" i="1"/>
  <c r="L15942" i="1"/>
  <c r="K15942" i="1"/>
  <c r="O15941" i="1"/>
  <c r="N15941" i="1"/>
  <c r="M15941" i="1"/>
  <c r="L15941" i="1"/>
  <c r="K15941" i="1"/>
  <c r="O15940" i="1"/>
  <c r="N15940" i="1"/>
  <c r="M15940" i="1"/>
  <c r="L15940" i="1"/>
  <c r="K15940" i="1"/>
  <c r="O15939" i="1"/>
  <c r="N15939" i="1"/>
  <c r="M15939" i="1"/>
  <c r="L15939" i="1"/>
  <c r="K15939" i="1"/>
  <c r="O15938" i="1"/>
  <c r="N15938" i="1"/>
  <c r="M15938" i="1"/>
  <c r="L15938" i="1"/>
  <c r="K15938" i="1"/>
  <c r="O15937" i="1"/>
  <c r="N15937" i="1"/>
  <c r="M15937" i="1"/>
  <c r="L15937" i="1"/>
  <c r="K15937" i="1"/>
  <c r="O15936" i="1"/>
  <c r="N15936" i="1"/>
  <c r="M15936" i="1"/>
  <c r="L15936" i="1"/>
  <c r="K15936" i="1"/>
  <c r="O15935" i="1"/>
  <c r="N15935" i="1"/>
  <c r="M15935" i="1"/>
  <c r="L15935" i="1"/>
  <c r="K15935" i="1"/>
  <c r="O15934" i="1"/>
  <c r="N15934" i="1"/>
  <c r="M15934" i="1"/>
  <c r="L15934" i="1"/>
  <c r="K15934" i="1"/>
  <c r="O15933" i="1"/>
  <c r="N15933" i="1"/>
  <c r="M15933" i="1"/>
  <c r="L15933" i="1"/>
  <c r="K15933" i="1"/>
  <c r="O15932" i="1"/>
  <c r="N15932" i="1"/>
  <c r="M15932" i="1"/>
  <c r="L15932" i="1"/>
  <c r="K15932" i="1"/>
  <c r="O15931" i="1"/>
  <c r="N15931" i="1"/>
  <c r="M15931" i="1"/>
  <c r="L15931" i="1"/>
  <c r="K15931" i="1"/>
  <c r="O15930" i="1"/>
  <c r="N15930" i="1"/>
  <c r="M15930" i="1"/>
  <c r="L15930" i="1"/>
  <c r="K15930" i="1"/>
  <c r="O15929" i="1"/>
  <c r="N15929" i="1"/>
  <c r="M15929" i="1"/>
  <c r="L15929" i="1"/>
  <c r="K15929" i="1"/>
  <c r="O15928" i="1"/>
  <c r="N15928" i="1"/>
  <c r="M15928" i="1"/>
  <c r="L15928" i="1"/>
  <c r="K15928" i="1"/>
  <c r="O15927" i="1"/>
  <c r="N15927" i="1"/>
  <c r="M15927" i="1"/>
  <c r="L15927" i="1"/>
  <c r="K15927" i="1"/>
  <c r="O15926" i="1"/>
  <c r="N15926" i="1"/>
  <c r="M15926" i="1"/>
  <c r="L15926" i="1"/>
  <c r="K15926" i="1"/>
  <c r="O15925" i="1"/>
  <c r="N15925" i="1"/>
  <c r="M15925" i="1"/>
  <c r="L15925" i="1"/>
  <c r="K15925" i="1"/>
  <c r="O15924" i="1"/>
  <c r="N15924" i="1"/>
  <c r="M15924" i="1"/>
  <c r="L15924" i="1"/>
  <c r="K15924" i="1"/>
  <c r="O15923" i="1"/>
  <c r="N15923" i="1"/>
  <c r="M15923" i="1"/>
  <c r="L15923" i="1"/>
  <c r="K15923" i="1"/>
  <c r="O15922" i="1"/>
  <c r="N15922" i="1"/>
  <c r="M15922" i="1"/>
  <c r="L15922" i="1"/>
  <c r="K15922" i="1"/>
  <c r="O15921" i="1"/>
  <c r="N15921" i="1"/>
  <c r="M15921" i="1"/>
  <c r="L15921" i="1"/>
  <c r="K15921" i="1"/>
  <c r="O15920" i="1"/>
  <c r="N15920" i="1"/>
  <c r="M15920" i="1"/>
  <c r="L15920" i="1"/>
  <c r="K15920" i="1"/>
  <c r="O15919" i="1"/>
  <c r="N15919" i="1"/>
  <c r="M15919" i="1"/>
  <c r="L15919" i="1"/>
  <c r="K15919" i="1"/>
  <c r="O15918" i="1"/>
  <c r="N15918" i="1"/>
  <c r="M15918" i="1"/>
  <c r="L15918" i="1"/>
  <c r="K15918" i="1"/>
  <c r="O15917" i="1"/>
  <c r="N15917" i="1"/>
  <c r="M15917" i="1"/>
  <c r="L15917" i="1"/>
  <c r="K15917" i="1"/>
  <c r="O15916" i="1"/>
  <c r="N15916" i="1"/>
  <c r="M15916" i="1"/>
  <c r="L15916" i="1"/>
  <c r="K15916" i="1"/>
  <c r="O15915" i="1"/>
  <c r="N15915" i="1"/>
  <c r="M15915" i="1"/>
  <c r="L15915" i="1"/>
  <c r="K15915" i="1"/>
  <c r="O15914" i="1"/>
  <c r="N15914" i="1"/>
  <c r="M15914" i="1"/>
  <c r="L15914" i="1"/>
  <c r="K15914" i="1"/>
  <c r="O15913" i="1"/>
  <c r="N15913" i="1"/>
  <c r="M15913" i="1"/>
  <c r="L15913" i="1"/>
  <c r="K15913" i="1"/>
  <c r="O15912" i="1"/>
  <c r="N15912" i="1"/>
  <c r="M15912" i="1"/>
  <c r="L15912" i="1"/>
  <c r="K15912" i="1"/>
  <c r="O15911" i="1"/>
  <c r="N15911" i="1"/>
  <c r="M15911" i="1"/>
  <c r="L15911" i="1"/>
  <c r="K15911" i="1"/>
  <c r="O15910" i="1"/>
  <c r="N15910" i="1"/>
  <c r="M15910" i="1"/>
  <c r="L15910" i="1"/>
  <c r="K15910" i="1"/>
  <c r="O15909" i="1"/>
  <c r="N15909" i="1"/>
  <c r="M15909" i="1"/>
  <c r="L15909" i="1"/>
  <c r="K15909" i="1"/>
  <c r="O15908" i="1"/>
  <c r="N15908" i="1"/>
  <c r="M15908" i="1"/>
  <c r="L15908" i="1"/>
  <c r="K15908" i="1"/>
  <c r="O15907" i="1"/>
  <c r="N15907" i="1"/>
  <c r="M15907" i="1"/>
  <c r="L15907" i="1"/>
  <c r="K15907" i="1"/>
  <c r="O15906" i="1"/>
  <c r="N15906" i="1"/>
  <c r="M15906" i="1"/>
  <c r="L15906" i="1"/>
  <c r="K15906" i="1"/>
  <c r="O15905" i="1"/>
  <c r="N15905" i="1"/>
  <c r="M15905" i="1"/>
  <c r="L15905" i="1"/>
  <c r="K15905" i="1"/>
  <c r="O15904" i="1"/>
  <c r="N15904" i="1"/>
  <c r="M15904" i="1"/>
  <c r="L15904" i="1"/>
  <c r="K15904" i="1"/>
  <c r="O15903" i="1"/>
  <c r="N15903" i="1"/>
  <c r="M15903" i="1"/>
  <c r="L15903" i="1"/>
  <c r="K15903" i="1"/>
  <c r="O15902" i="1"/>
  <c r="N15902" i="1"/>
  <c r="M15902" i="1"/>
  <c r="L15902" i="1"/>
  <c r="K15902" i="1"/>
  <c r="O15901" i="1"/>
  <c r="N15901" i="1"/>
  <c r="M15901" i="1"/>
  <c r="L15901" i="1"/>
  <c r="K15901" i="1"/>
  <c r="O15900" i="1"/>
  <c r="N15900" i="1"/>
  <c r="M15900" i="1"/>
  <c r="L15900" i="1"/>
  <c r="K15900" i="1"/>
  <c r="O15899" i="1"/>
  <c r="N15899" i="1"/>
  <c r="M15899" i="1"/>
  <c r="L15899" i="1"/>
  <c r="K15899" i="1"/>
  <c r="O15898" i="1"/>
  <c r="N15898" i="1"/>
  <c r="M15898" i="1"/>
  <c r="L15898" i="1"/>
  <c r="K15898" i="1"/>
  <c r="O15897" i="1"/>
  <c r="N15897" i="1"/>
  <c r="M15897" i="1"/>
  <c r="L15897" i="1"/>
  <c r="K15897" i="1"/>
  <c r="O15896" i="1"/>
  <c r="N15896" i="1"/>
  <c r="M15896" i="1"/>
  <c r="L15896" i="1"/>
  <c r="K15896" i="1"/>
  <c r="O15895" i="1"/>
  <c r="N15895" i="1"/>
  <c r="M15895" i="1"/>
  <c r="L15895" i="1"/>
  <c r="K15895" i="1"/>
  <c r="O15894" i="1"/>
  <c r="N15894" i="1"/>
  <c r="M15894" i="1"/>
  <c r="L15894" i="1"/>
  <c r="K15894" i="1"/>
  <c r="O15893" i="1"/>
  <c r="N15893" i="1"/>
  <c r="M15893" i="1"/>
  <c r="L15893" i="1"/>
  <c r="K15893" i="1"/>
  <c r="O15892" i="1"/>
  <c r="N15892" i="1"/>
  <c r="M15892" i="1"/>
  <c r="L15892" i="1"/>
  <c r="K15892" i="1"/>
  <c r="O15891" i="1"/>
  <c r="N15891" i="1"/>
  <c r="M15891" i="1"/>
  <c r="L15891" i="1"/>
  <c r="K15891" i="1"/>
  <c r="O15890" i="1"/>
  <c r="N15890" i="1"/>
  <c r="M15890" i="1"/>
  <c r="L15890" i="1"/>
  <c r="K15890" i="1"/>
  <c r="O15889" i="1"/>
  <c r="N15889" i="1"/>
  <c r="M15889" i="1"/>
  <c r="L15889" i="1"/>
  <c r="K15889" i="1"/>
  <c r="O15888" i="1"/>
  <c r="N15888" i="1"/>
  <c r="M15888" i="1"/>
  <c r="L15888" i="1"/>
  <c r="K15888" i="1"/>
  <c r="O15887" i="1"/>
  <c r="N15887" i="1"/>
  <c r="M15887" i="1"/>
  <c r="L15887" i="1"/>
  <c r="K15887" i="1"/>
  <c r="O15886" i="1"/>
  <c r="N15886" i="1"/>
  <c r="M15886" i="1"/>
  <c r="L15886" i="1"/>
  <c r="K15886" i="1"/>
  <c r="O15885" i="1"/>
  <c r="N15885" i="1"/>
  <c r="M15885" i="1"/>
  <c r="L15885" i="1"/>
  <c r="K15885" i="1"/>
  <c r="O15884" i="1"/>
  <c r="N15884" i="1"/>
  <c r="M15884" i="1"/>
  <c r="L15884" i="1"/>
  <c r="K15884" i="1"/>
  <c r="O15883" i="1"/>
  <c r="N15883" i="1"/>
  <c r="M15883" i="1"/>
  <c r="L15883" i="1"/>
  <c r="K15883" i="1"/>
  <c r="O15882" i="1"/>
  <c r="N15882" i="1"/>
  <c r="M15882" i="1"/>
  <c r="L15882" i="1"/>
  <c r="K15882" i="1"/>
  <c r="O15881" i="1"/>
  <c r="N15881" i="1"/>
  <c r="M15881" i="1"/>
  <c r="L15881" i="1"/>
  <c r="K15881" i="1"/>
  <c r="O15880" i="1"/>
  <c r="N15880" i="1"/>
  <c r="M15880" i="1"/>
  <c r="L15880" i="1"/>
  <c r="K15880" i="1"/>
  <c r="O15879" i="1"/>
  <c r="N15879" i="1"/>
  <c r="M15879" i="1"/>
  <c r="L15879" i="1"/>
  <c r="K15879" i="1"/>
  <c r="O15878" i="1"/>
  <c r="N15878" i="1"/>
  <c r="M15878" i="1"/>
  <c r="L15878" i="1"/>
  <c r="K15878" i="1"/>
  <c r="O15877" i="1"/>
  <c r="N15877" i="1"/>
  <c r="M15877" i="1"/>
  <c r="L15877" i="1"/>
  <c r="K15877" i="1"/>
  <c r="O15876" i="1"/>
  <c r="N15876" i="1"/>
  <c r="M15876" i="1"/>
  <c r="L15876" i="1"/>
  <c r="K15876" i="1"/>
  <c r="O15875" i="1"/>
  <c r="N15875" i="1"/>
  <c r="M15875" i="1"/>
  <c r="L15875" i="1"/>
  <c r="K15875" i="1"/>
  <c r="O15874" i="1"/>
  <c r="N15874" i="1"/>
  <c r="M15874" i="1"/>
  <c r="L15874" i="1"/>
  <c r="K15874" i="1"/>
  <c r="O15873" i="1"/>
  <c r="N15873" i="1"/>
  <c r="M15873" i="1"/>
  <c r="L15873" i="1"/>
  <c r="K15873" i="1"/>
  <c r="O15872" i="1"/>
  <c r="N15872" i="1"/>
  <c r="M15872" i="1"/>
  <c r="L15872" i="1"/>
  <c r="K15872" i="1"/>
  <c r="O15871" i="1"/>
  <c r="N15871" i="1"/>
  <c r="M15871" i="1"/>
  <c r="L15871" i="1"/>
  <c r="K15871" i="1"/>
  <c r="O15870" i="1"/>
  <c r="N15870" i="1"/>
  <c r="M15870" i="1"/>
  <c r="L15870" i="1"/>
  <c r="K15870" i="1"/>
  <c r="O15869" i="1"/>
  <c r="N15869" i="1"/>
  <c r="M15869" i="1"/>
  <c r="L15869" i="1"/>
  <c r="K15869" i="1"/>
  <c r="O15868" i="1"/>
  <c r="N15868" i="1"/>
  <c r="M15868" i="1"/>
  <c r="L15868" i="1"/>
  <c r="K15868" i="1"/>
  <c r="O15867" i="1"/>
  <c r="N15867" i="1"/>
  <c r="M15867" i="1"/>
  <c r="L15867" i="1"/>
  <c r="K15867" i="1"/>
  <c r="O15866" i="1"/>
  <c r="N15866" i="1"/>
  <c r="M15866" i="1"/>
  <c r="L15866" i="1"/>
  <c r="K15866" i="1"/>
  <c r="O15865" i="1"/>
  <c r="N15865" i="1"/>
  <c r="M15865" i="1"/>
  <c r="L15865" i="1"/>
  <c r="K15865" i="1"/>
  <c r="O15864" i="1"/>
  <c r="N15864" i="1"/>
  <c r="M15864" i="1"/>
  <c r="L15864" i="1"/>
  <c r="K15864" i="1"/>
  <c r="O15863" i="1"/>
  <c r="N15863" i="1"/>
  <c r="M15863" i="1"/>
  <c r="L15863" i="1"/>
  <c r="K15863" i="1"/>
  <c r="O15862" i="1"/>
  <c r="N15862" i="1"/>
  <c r="M15862" i="1"/>
  <c r="L15862" i="1"/>
  <c r="K15862" i="1"/>
  <c r="O15861" i="1"/>
  <c r="N15861" i="1"/>
  <c r="M15861" i="1"/>
  <c r="L15861" i="1"/>
  <c r="K15861" i="1"/>
  <c r="O15860" i="1"/>
  <c r="N15860" i="1"/>
  <c r="M15860" i="1"/>
  <c r="L15860" i="1"/>
  <c r="K15860" i="1"/>
  <c r="O15859" i="1"/>
  <c r="N15859" i="1"/>
  <c r="M15859" i="1"/>
  <c r="L15859" i="1"/>
  <c r="K15859" i="1"/>
  <c r="O15858" i="1"/>
  <c r="N15858" i="1"/>
  <c r="M15858" i="1"/>
  <c r="L15858" i="1"/>
  <c r="K15858" i="1"/>
  <c r="O15857" i="1"/>
  <c r="N15857" i="1"/>
  <c r="M15857" i="1"/>
  <c r="L15857" i="1"/>
  <c r="K15857" i="1"/>
  <c r="O15856" i="1"/>
  <c r="N15856" i="1"/>
  <c r="M15856" i="1"/>
  <c r="L15856" i="1"/>
  <c r="K15856" i="1"/>
  <c r="O15855" i="1"/>
  <c r="N15855" i="1"/>
  <c r="M15855" i="1"/>
  <c r="L15855" i="1"/>
  <c r="K15855" i="1"/>
  <c r="O15854" i="1"/>
  <c r="N15854" i="1"/>
  <c r="M15854" i="1"/>
  <c r="L15854" i="1"/>
  <c r="K15854" i="1"/>
  <c r="O15853" i="1"/>
  <c r="N15853" i="1"/>
  <c r="M15853" i="1"/>
  <c r="L15853" i="1"/>
  <c r="K15853" i="1"/>
  <c r="O15852" i="1"/>
  <c r="N15852" i="1"/>
  <c r="M15852" i="1"/>
  <c r="L15852" i="1"/>
  <c r="K15852" i="1"/>
  <c r="O15851" i="1"/>
  <c r="N15851" i="1"/>
  <c r="M15851" i="1"/>
  <c r="L15851" i="1"/>
  <c r="K15851" i="1"/>
  <c r="O15850" i="1"/>
  <c r="N15850" i="1"/>
  <c r="M15850" i="1"/>
  <c r="L15850" i="1"/>
  <c r="K15850" i="1"/>
  <c r="O15849" i="1"/>
  <c r="N15849" i="1"/>
  <c r="M15849" i="1"/>
  <c r="L15849" i="1"/>
  <c r="K15849" i="1"/>
  <c r="O15848" i="1"/>
  <c r="N15848" i="1"/>
  <c r="M15848" i="1"/>
  <c r="L15848" i="1"/>
  <c r="K15848" i="1"/>
  <c r="O15847" i="1"/>
  <c r="N15847" i="1"/>
  <c r="M15847" i="1"/>
  <c r="L15847" i="1"/>
  <c r="K15847" i="1"/>
  <c r="O15846" i="1"/>
  <c r="N15846" i="1"/>
  <c r="M15846" i="1"/>
  <c r="L15846" i="1"/>
  <c r="K15846" i="1"/>
  <c r="O15845" i="1"/>
  <c r="N15845" i="1"/>
  <c r="M15845" i="1"/>
  <c r="L15845" i="1"/>
  <c r="K15845" i="1"/>
  <c r="O15844" i="1"/>
  <c r="N15844" i="1"/>
  <c r="M15844" i="1"/>
  <c r="L15844" i="1"/>
  <c r="K15844" i="1"/>
  <c r="O15843" i="1"/>
  <c r="N15843" i="1"/>
  <c r="M15843" i="1"/>
  <c r="L15843" i="1"/>
  <c r="K15843" i="1"/>
  <c r="O15842" i="1"/>
  <c r="N15842" i="1"/>
  <c r="M15842" i="1"/>
  <c r="L15842" i="1"/>
  <c r="K15842" i="1"/>
  <c r="O15841" i="1"/>
  <c r="N15841" i="1"/>
  <c r="M15841" i="1"/>
  <c r="L15841" i="1"/>
  <c r="K15841" i="1"/>
  <c r="O15840" i="1"/>
  <c r="N15840" i="1"/>
  <c r="M15840" i="1"/>
  <c r="L15840" i="1"/>
  <c r="K15840" i="1"/>
  <c r="O15839" i="1"/>
  <c r="N15839" i="1"/>
  <c r="M15839" i="1"/>
  <c r="L15839" i="1"/>
  <c r="K15839" i="1"/>
  <c r="O15838" i="1"/>
  <c r="N15838" i="1"/>
  <c r="M15838" i="1"/>
  <c r="L15838" i="1"/>
  <c r="K15838" i="1"/>
  <c r="O15837" i="1"/>
  <c r="N15837" i="1"/>
  <c r="M15837" i="1"/>
  <c r="L15837" i="1"/>
  <c r="K15837" i="1"/>
  <c r="O15836" i="1"/>
  <c r="N15836" i="1"/>
  <c r="M15836" i="1"/>
  <c r="L15836" i="1"/>
  <c r="K15836" i="1"/>
  <c r="O15835" i="1"/>
  <c r="N15835" i="1"/>
  <c r="M15835" i="1"/>
  <c r="L15835" i="1"/>
  <c r="K15835" i="1"/>
  <c r="O15834" i="1"/>
  <c r="N15834" i="1"/>
  <c r="M15834" i="1"/>
  <c r="L15834" i="1"/>
  <c r="K15834" i="1"/>
  <c r="O15833" i="1"/>
  <c r="N15833" i="1"/>
  <c r="M15833" i="1"/>
  <c r="L15833" i="1"/>
  <c r="K15833" i="1"/>
  <c r="O15832" i="1"/>
  <c r="N15832" i="1"/>
  <c r="M15832" i="1"/>
  <c r="L15832" i="1"/>
  <c r="K15832" i="1"/>
  <c r="O15831" i="1"/>
  <c r="N15831" i="1"/>
  <c r="M15831" i="1"/>
  <c r="L15831" i="1"/>
  <c r="K15831" i="1"/>
  <c r="O15830" i="1"/>
  <c r="N15830" i="1"/>
  <c r="M15830" i="1"/>
  <c r="L15830" i="1"/>
  <c r="K15830" i="1"/>
  <c r="O15829" i="1"/>
  <c r="N15829" i="1"/>
  <c r="M15829" i="1"/>
  <c r="L15829" i="1"/>
  <c r="K15829" i="1"/>
  <c r="O15828" i="1"/>
  <c r="N15828" i="1"/>
  <c r="M15828" i="1"/>
  <c r="L15828" i="1"/>
  <c r="K15828" i="1"/>
  <c r="O15827" i="1"/>
  <c r="N15827" i="1"/>
  <c r="M15827" i="1"/>
  <c r="L15827" i="1"/>
  <c r="K15827" i="1"/>
  <c r="O15826" i="1"/>
  <c r="N15826" i="1"/>
  <c r="M15826" i="1"/>
  <c r="L15826" i="1"/>
  <c r="K15826" i="1"/>
  <c r="O15825" i="1"/>
  <c r="N15825" i="1"/>
  <c r="M15825" i="1"/>
  <c r="L15825" i="1"/>
  <c r="K15825" i="1"/>
  <c r="O15824" i="1"/>
  <c r="N15824" i="1"/>
  <c r="M15824" i="1"/>
  <c r="L15824" i="1"/>
  <c r="K15824" i="1"/>
  <c r="O15823" i="1"/>
  <c r="N15823" i="1"/>
  <c r="M15823" i="1"/>
  <c r="L15823" i="1"/>
  <c r="K15823" i="1"/>
  <c r="O15822" i="1"/>
  <c r="N15822" i="1"/>
  <c r="M15822" i="1"/>
  <c r="L15822" i="1"/>
  <c r="K15822" i="1"/>
  <c r="O15821" i="1"/>
  <c r="N15821" i="1"/>
  <c r="M15821" i="1"/>
  <c r="L15821" i="1"/>
  <c r="K15821" i="1"/>
  <c r="O15820" i="1"/>
  <c r="N15820" i="1"/>
  <c r="M15820" i="1"/>
  <c r="L15820" i="1"/>
  <c r="K15820" i="1"/>
  <c r="O15819" i="1"/>
  <c r="N15819" i="1"/>
  <c r="M15819" i="1"/>
  <c r="L15819" i="1"/>
  <c r="K15819" i="1"/>
  <c r="O15818" i="1"/>
  <c r="N15818" i="1"/>
  <c r="M15818" i="1"/>
  <c r="L15818" i="1"/>
  <c r="K15818" i="1"/>
  <c r="O15817" i="1"/>
  <c r="N15817" i="1"/>
  <c r="M15817" i="1"/>
  <c r="L15817" i="1"/>
  <c r="K15817" i="1"/>
  <c r="O15816" i="1"/>
  <c r="N15816" i="1"/>
  <c r="M15816" i="1"/>
  <c r="L15816" i="1"/>
  <c r="K15816" i="1"/>
  <c r="O15815" i="1"/>
  <c r="N15815" i="1"/>
  <c r="M15815" i="1"/>
  <c r="L15815" i="1"/>
  <c r="K15815" i="1"/>
  <c r="O15814" i="1"/>
  <c r="N15814" i="1"/>
  <c r="M15814" i="1"/>
  <c r="L15814" i="1"/>
  <c r="K15814" i="1"/>
  <c r="O15813" i="1"/>
  <c r="N15813" i="1"/>
  <c r="M15813" i="1"/>
  <c r="L15813" i="1"/>
  <c r="K15813" i="1"/>
  <c r="O15812" i="1"/>
  <c r="N15812" i="1"/>
  <c r="M15812" i="1"/>
  <c r="L15812" i="1"/>
  <c r="K15812" i="1"/>
  <c r="O15811" i="1"/>
  <c r="N15811" i="1"/>
  <c r="M15811" i="1"/>
  <c r="L15811" i="1"/>
  <c r="K15811" i="1"/>
  <c r="O15810" i="1"/>
  <c r="N15810" i="1"/>
  <c r="M15810" i="1"/>
  <c r="L15810" i="1"/>
  <c r="K15810" i="1"/>
  <c r="O15809" i="1"/>
  <c r="N15809" i="1"/>
  <c r="M15809" i="1"/>
  <c r="L15809" i="1"/>
  <c r="K15809" i="1"/>
  <c r="O15808" i="1"/>
  <c r="N15808" i="1"/>
  <c r="M15808" i="1"/>
  <c r="L15808" i="1"/>
  <c r="K15808" i="1"/>
  <c r="O15807" i="1"/>
  <c r="N15807" i="1"/>
  <c r="M15807" i="1"/>
  <c r="L15807" i="1"/>
  <c r="K15807" i="1"/>
  <c r="O15806" i="1"/>
  <c r="N15806" i="1"/>
  <c r="M15806" i="1"/>
  <c r="L15806" i="1"/>
  <c r="K15806" i="1"/>
  <c r="O15805" i="1"/>
  <c r="N15805" i="1"/>
  <c r="M15805" i="1"/>
  <c r="L15805" i="1"/>
  <c r="K15805" i="1"/>
  <c r="O15804" i="1"/>
  <c r="N15804" i="1"/>
  <c r="M15804" i="1"/>
  <c r="L15804" i="1"/>
  <c r="K15804" i="1"/>
  <c r="O15803" i="1"/>
  <c r="N15803" i="1"/>
  <c r="M15803" i="1"/>
  <c r="L15803" i="1"/>
  <c r="K15803" i="1"/>
  <c r="O15802" i="1"/>
  <c r="N15802" i="1"/>
  <c r="M15802" i="1"/>
  <c r="L15802" i="1"/>
  <c r="K15802" i="1"/>
  <c r="O15801" i="1"/>
  <c r="N15801" i="1"/>
  <c r="M15801" i="1"/>
  <c r="L15801" i="1"/>
  <c r="K15801" i="1"/>
  <c r="O15800" i="1"/>
  <c r="N15800" i="1"/>
  <c r="M15800" i="1"/>
  <c r="L15800" i="1"/>
  <c r="K15800" i="1"/>
  <c r="O15799" i="1"/>
  <c r="N15799" i="1"/>
  <c r="M15799" i="1"/>
  <c r="L15799" i="1"/>
  <c r="K15799" i="1"/>
  <c r="O15798" i="1"/>
  <c r="N15798" i="1"/>
  <c r="M15798" i="1"/>
  <c r="L15798" i="1"/>
  <c r="K15798" i="1"/>
  <c r="O15797" i="1"/>
  <c r="N15797" i="1"/>
  <c r="M15797" i="1"/>
  <c r="L15797" i="1"/>
  <c r="K15797" i="1"/>
  <c r="O15796" i="1"/>
  <c r="N15796" i="1"/>
  <c r="M15796" i="1"/>
  <c r="L15796" i="1"/>
  <c r="K15796" i="1"/>
  <c r="O15795" i="1"/>
  <c r="N15795" i="1"/>
  <c r="M15795" i="1"/>
  <c r="L15795" i="1"/>
  <c r="K15795" i="1"/>
  <c r="O15794" i="1"/>
  <c r="N15794" i="1"/>
  <c r="M15794" i="1"/>
  <c r="L15794" i="1"/>
  <c r="K15794" i="1"/>
  <c r="O15793" i="1"/>
  <c r="N15793" i="1"/>
  <c r="M15793" i="1"/>
  <c r="L15793" i="1"/>
  <c r="K15793" i="1"/>
  <c r="O15792" i="1"/>
  <c r="N15792" i="1"/>
  <c r="M15792" i="1"/>
  <c r="L15792" i="1"/>
  <c r="K15792" i="1"/>
  <c r="O15791" i="1"/>
  <c r="N15791" i="1"/>
  <c r="M15791" i="1"/>
  <c r="L15791" i="1"/>
  <c r="K15791" i="1"/>
  <c r="O15790" i="1"/>
  <c r="N15790" i="1"/>
  <c r="M15790" i="1"/>
  <c r="L15790" i="1"/>
  <c r="K15790" i="1"/>
  <c r="O15789" i="1"/>
  <c r="N15789" i="1"/>
  <c r="M15789" i="1"/>
  <c r="L15789" i="1"/>
  <c r="K15789" i="1"/>
  <c r="O15788" i="1"/>
  <c r="N15788" i="1"/>
  <c r="M15788" i="1"/>
  <c r="L15788" i="1"/>
  <c r="K15788" i="1"/>
  <c r="O15787" i="1"/>
  <c r="N15787" i="1"/>
  <c r="M15787" i="1"/>
  <c r="L15787" i="1"/>
  <c r="K15787" i="1"/>
  <c r="O15786" i="1"/>
  <c r="N15786" i="1"/>
  <c r="M15786" i="1"/>
  <c r="L15786" i="1"/>
  <c r="K15786" i="1"/>
  <c r="O15785" i="1"/>
  <c r="N15785" i="1"/>
  <c r="M15785" i="1"/>
  <c r="L15785" i="1"/>
  <c r="K15785" i="1"/>
  <c r="O15784" i="1"/>
  <c r="N15784" i="1"/>
  <c r="M15784" i="1"/>
  <c r="L15784" i="1"/>
  <c r="K15784" i="1"/>
  <c r="O15783" i="1"/>
  <c r="N15783" i="1"/>
  <c r="M15783" i="1"/>
  <c r="L15783" i="1"/>
  <c r="K15783" i="1"/>
  <c r="O15782" i="1"/>
  <c r="N15782" i="1"/>
  <c r="M15782" i="1"/>
  <c r="L15782" i="1"/>
  <c r="K15782" i="1"/>
  <c r="O15781" i="1"/>
  <c r="N15781" i="1"/>
  <c r="M15781" i="1"/>
  <c r="L15781" i="1"/>
  <c r="K15781" i="1"/>
  <c r="O15780" i="1"/>
  <c r="N15780" i="1"/>
  <c r="M15780" i="1"/>
  <c r="L15780" i="1"/>
  <c r="K15780" i="1"/>
  <c r="O15779" i="1"/>
  <c r="N15779" i="1"/>
  <c r="M15779" i="1"/>
  <c r="L15779" i="1"/>
  <c r="K15779" i="1"/>
  <c r="O15778" i="1"/>
  <c r="N15778" i="1"/>
  <c r="M15778" i="1"/>
  <c r="L15778" i="1"/>
  <c r="K15778" i="1"/>
  <c r="O15777" i="1"/>
  <c r="N15777" i="1"/>
  <c r="M15777" i="1"/>
  <c r="L15777" i="1"/>
  <c r="K15777" i="1"/>
  <c r="O15776" i="1"/>
  <c r="N15776" i="1"/>
  <c r="M15776" i="1"/>
  <c r="L15776" i="1"/>
  <c r="K15776" i="1"/>
  <c r="O15775" i="1"/>
  <c r="N15775" i="1"/>
  <c r="M15775" i="1"/>
  <c r="L15775" i="1"/>
  <c r="K15775" i="1"/>
  <c r="O15774" i="1"/>
  <c r="N15774" i="1"/>
  <c r="M15774" i="1"/>
  <c r="L15774" i="1"/>
  <c r="K15774" i="1"/>
  <c r="O15773" i="1"/>
  <c r="N15773" i="1"/>
  <c r="M15773" i="1"/>
  <c r="L15773" i="1"/>
  <c r="K15773" i="1"/>
  <c r="O15772" i="1"/>
  <c r="N15772" i="1"/>
  <c r="M15772" i="1"/>
  <c r="L15772" i="1"/>
  <c r="K15772" i="1"/>
  <c r="O15771" i="1"/>
  <c r="N15771" i="1"/>
  <c r="M15771" i="1"/>
  <c r="L15771" i="1"/>
  <c r="K15771" i="1"/>
  <c r="O15770" i="1"/>
  <c r="N15770" i="1"/>
  <c r="M15770" i="1"/>
  <c r="L15770" i="1"/>
  <c r="K15770" i="1"/>
  <c r="O15769" i="1"/>
  <c r="N15769" i="1"/>
  <c r="M15769" i="1"/>
  <c r="L15769" i="1"/>
  <c r="K15769" i="1"/>
  <c r="O15768" i="1"/>
  <c r="N15768" i="1"/>
  <c r="M15768" i="1"/>
  <c r="L15768" i="1"/>
  <c r="K15768" i="1"/>
  <c r="O15767" i="1"/>
  <c r="N15767" i="1"/>
  <c r="M15767" i="1"/>
  <c r="L15767" i="1"/>
  <c r="K15767" i="1"/>
  <c r="O15766" i="1"/>
  <c r="N15766" i="1"/>
  <c r="M15766" i="1"/>
  <c r="L15766" i="1"/>
  <c r="K15766" i="1"/>
  <c r="O15765" i="1"/>
  <c r="N15765" i="1"/>
  <c r="M15765" i="1"/>
  <c r="L15765" i="1"/>
  <c r="K15765" i="1"/>
  <c r="O15764" i="1"/>
  <c r="N15764" i="1"/>
  <c r="M15764" i="1"/>
  <c r="L15764" i="1"/>
  <c r="K15764" i="1"/>
  <c r="O15763" i="1"/>
  <c r="N15763" i="1"/>
  <c r="M15763" i="1"/>
  <c r="L15763" i="1"/>
  <c r="K15763" i="1"/>
  <c r="O15762" i="1"/>
  <c r="N15762" i="1"/>
  <c r="M15762" i="1"/>
  <c r="L15762" i="1"/>
  <c r="K15762" i="1"/>
  <c r="O15761" i="1"/>
  <c r="N15761" i="1"/>
  <c r="M15761" i="1"/>
  <c r="L15761" i="1"/>
  <c r="K15761" i="1"/>
  <c r="O15760" i="1"/>
  <c r="N15760" i="1"/>
  <c r="M15760" i="1"/>
  <c r="L15760" i="1"/>
  <c r="K15760" i="1"/>
  <c r="O15759" i="1"/>
  <c r="N15759" i="1"/>
  <c r="M15759" i="1"/>
  <c r="L15759" i="1"/>
  <c r="K15759" i="1"/>
  <c r="O15758" i="1"/>
  <c r="N15758" i="1"/>
  <c r="M15758" i="1"/>
  <c r="L15758" i="1"/>
  <c r="K15758" i="1"/>
  <c r="O15757" i="1"/>
  <c r="N15757" i="1"/>
  <c r="M15757" i="1"/>
  <c r="L15757" i="1"/>
  <c r="K15757" i="1"/>
  <c r="O15756" i="1"/>
  <c r="N15756" i="1"/>
  <c r="M15756" i="1"/>
  <c r="L15756" i="1"/>
  <c r="K15756" i="1"/>
  <c r="O15755" i="1"/>
  <c r="N15755" i="1"/>
  <c r="M15755" i="1"/>
  <c r="L15755" i="1"/>
  <c r="K15755" i="1"/>
  <c r="O15754" i="1"/>
  <c r="N15754" i="1"/>
  <c r="M15754" i="1"/>
  <c r="L15754" i="1"/>
  <c r="K15754" i="1"/>
  <c r="O15753" i="1"/>
  <c r="N15753" i="1"/>
  <c r="M15753" i="1"/>
  <c r="L15753" i="1"/>
  <c r="K15753" i="1"/>
  <c r="O15752" i="1"/>
  <c r="N15752" i="1"/>
  <c r="M15752" i="1"/>
  <c r="L15752" i="1"/>
  <c r="K15752" i="1"/>
  <c r="O15751" i="1"/>
  <c r="N15751" i="1"/>
  <c r="M15751" i="1"/>
  <c r="L15751" i="1"/>
  <c r="K15751" i="1"/>
  <c r="O15750" i="1"/>
  <c r="N15750" i="1"/>
  <c r="M15750" i="1"/>
  <c r="L15750" i="1"/>
  <c r="K15750" i="1"/>
  <c r="O15749" i="1"/>
  <c r="N15749" i="1"/>
  <c r="M15749" i="1"/>
  <c r="L15749" i="1"/>
  <c r="K15749" i="1"/>
  <c r="O15748" i="1"/>
  <c r="N15748" i="1"/>
  <c r="M15748" i="1"/>
  <c r="L15748" i="1"/>
  <c r="K15748" i="1"/>
  <c r="O15747" i="1"/>
  <c r="N15747" i="1"/>
  <c r="M15747" i="1"/>
  <c r="L15747" i="1"/>
  <c r="K15747" i="1"/>
  <c r="O15746" i="1"/>
  <c r="N15746" i="1"/>
  <c r="M15746" i="1"/>
  <c r="L15746" i="1"/>
  <c r="K15746" i="1"/>
  <c r="O15745" i="1"/>
  <c r="N15745" i="1"/>
  <c r="M15745" i="1"/>
  <c r="L15745" i="1"/>
  <c r="K15745" i="1"/>
  <c r="O15744" i="1"/>
  <c r="N15744" i="1"/>
  <c r="M15744" i="1"/>
  <c r="L15744" i="1"/>
  <c r="K15744" i="1"/>
  <c r="O15743" i="1"/>
  <c r="N15743" i="1"/>
  <c r="M15743" i="1"/>
  <c r="L15743" i="1"/>
  <c r="K15743" i="1"/>
  <c r="O15742" i="1"/>
  <c r="N15742" i="1"/>
  <c r="M15742" i="1"/>
  <c r="L15742" i="1"/>
  <c r="K15742" i="1"/>
  <c r="O15741" i="1"/>
  <c r="N15741" i="1"/>
  <c r="M15741" i="1"/>
  <c r="L15741" i="1"/>
  <c r="K15741" i="1"/>
  <c r="O15740" i="1"/>
  <c r="N15740" i="1"/>
  <c r="M15740" i="1"/>
  <c r="L15740" i="1"/>
  <c r="K15740" i="1"/>
  <c r="O15739" i="1"/>
  <c r="N15739" i="1"/>
  <c r="M15739" i="1"/>
  <c r="L15739" i="1"/>
  <c r="K15739" i="1"/>
  <c r="O15738" i="1"/>
  <c r="N15738" i="1"/>
  <c r="M15738" i="1"/>
  <c r="L15738" i="1"/>
  <c r="K15738" i="1"/>
  <c r="O15737" i="1"/>
  <c r="N15737" i="1"/>
  <c r="M15737" i="1"/>
  <c r="L15737" i="1"/>
  <c r="K15737" i="1"/>
  <c r="O15736" i="1"/>
  <c r="N15736" i="1"/>
  <c r="M15736" i="1"/>
  <c r="L15736" i="1"/>
  <c r="K15736" i="1"/>
  <c r="O15735" i="1"/>
  <c r="N15735" i="1"/>
  <c r="M15735" i="1"/>
  <c r="L15735" i="1"/>
  <c r="K15735" i="1"/>
  <c r="O15734" i="1"/>
  <c r="N15734" i="1"/>
  <c r="M15734" i="1"/>
  <c r="L15734" i="1"/>
  <c r="K15734" i="1"/>
  <c r="O15733" i="1"/>
  <c r="N15733" i="1"/>
  <c r="M15733" i="1"/>
  <c r="L15733" i="1"/>
  <c r="K15733" i="1"/>
  <c r="O15732" i="1"/>
  <c r="N15732" i="1"/>
  <c r="M15732" i="1"/>
  <c r="L15732" i="1"/>
  <c r="K15732" i="1"/>
  <c r="O15731" i="1"/>
  <c r="N15731" i="1"/>
  <c r="M15731" i="1"/>
  <c r="L15731" i="1"/>
  <c r="K15731" i="1"/>
  <c r="O15730" i="1"/>
  <c r="N15730" i="1"/>
  <c r="M15730" i="1"/>
  <c r="L15730" i="1"/>
  <c r="K15730" i="1"/>
  <c r="O15729" i="1"/>
  <c r="N15729" i="1"/>
  <c r="M15729" i="1"/>
  <c r="L15729" i="1"/>
  <c r="K15729" i="1"/>
  <c r="O15728" i="1"/>
  <c r="N15728" i="1"/>
  <c r="M15728" i="1"/>
  <c r="L15728" i="1"/>
  <c r="K15728" i="1"/>
  <c r="O15727" i="1"/>
  <c r="N15727" i="1"/>
  <c r="M15727" i="1"/>
  <c r="L15727" i="1"/>
  <c r="K15727" i="1"/>
  <c r="O15726" i="1"/>
  <c r="N15726" i="1"/>
  <c r="M15726" i="1"/>
  <c r="L15726" i="1"/>
  <c r="K15726" i="1"/>
  <c r="O15725" i="1"/>
  <c r="N15725" i="1"/>
  <c r="M15725" i="1"/>
  <c r="L15725" i="1"/>
  <c r="K15725" i="1"/>
  <c r="O15724" i="1"/>
  <c r="N15724" i="1"/>
  <c r="M15724" i="1"/>
  <c r="L15724" i="1"/>
  <c r="K15724" i="1"/>
  <c r="O15723" i="1"/>
  <c r="N15723" i="1"/>
  <c r="M15723" i="1"/>
  <c r="L15723" i="1"/>
  <c r="K15723" i="1"/>
  <c r="O15722" i="1"/>
  <c r="N15722" i="1"/>
  <c r="M15722" i="1"/>
  <c r="L15722" i="1"/>
  <c r="K15722" i="1"/>
  <c r="O15721" i="1"/>
  <c r="N15721" i="1"/>
  <c r="M15721" i="1"/>
  <c r="L15721" i="1"/>
  <c r="K15721" i="1"/>
  <c r="O15720" i="1"/>
  <c r="N15720" i="1"/>
  <c r="M15720" i="1"/>
  <c r="L15720" i="1"/>
  <c r="K15720" i="1"/>
  <c r="O15719" i="1"/>
  <c r="N15719" i="1"/>
  <c r="M15719" i="1"/>
  <c r="L15719" i="1"/>
  <c r="K15719" i="1"/>
  <c r="O15718" i="1"/>
  <c r="N15718" i="1"/>
  <c r="M15718" i="1"/>
  <c r="L15718" i="1"/>
  <c r="K15718" i="1"/>
  <c r="O15717" i="1"/>
  <c r="N15717" i="1"/>
  <c r="M15717" i="1"/>
  <c r="L15717" i="1"/>
  <c r="K15717" i="1"/>
  <c r="O15716" i="1"/>
  <c r="N15716" i="1"/>
  <c r="M15716" i="1"/>
  <c r="L15716" i="1"/>
  <c r="K15716" i="1"/>
  <c r="O15715" i="1"/>
  <c r="N15715" i="1"/>
  <c r="M15715" i="1"/>
  <c r="L15715" i="1"/>
  <c r="K15715" i="1"/>
  <c r="O15714" i="1"/>
  <c r="N15714" i="1"/>
  <c r="M15714" i="1"/>
  <c r="L15714" i="1"/>
  <c r="K15714" i="1"/>
  <c r="O15713" i="1"/>
  <c r="N15713" i="1"/>
  <c r="M15713" i="1"/>
  <c r="L15713" i="1"/>
  <c r="K15713" i="1"/>
  <c r="O15712" i="1"/>
  <c r="N15712" i="1"/>
  <c r="M15712" i="1"/>
  <c r="L15712" i="1"/>
  <c r="K15712" i="1"/>
  <c r="O15711" i="1"/>
  <c r="N15711" i="1"/>
  <c r="M15711" i="1"/>
  <c r="L15711" i="1"/>
  <c r="K15711" i="1"/>
  <c r="O15710" i="1"/>
  <c r="N15710" i="1"/>
  <c r="M15710" i="1"/>
  <c r="L15710" i="1"/>
  <c r="K15710" i="1"/>
  <c r="O15709" i="1"/>
  <c r="N15709" i="1"/>
  <c r="M15709" i="1"/>
  <c r="L15709" i="1"/>
  <c r="K15709" i="1"/>
  <c r="O15708" i="1"/>
  <c r="N15708" i="1"/>
  <c r="M15708" i="1"/>
  <c r="L15708" i="1"/>
  <c r="K15708" i="1"/>
  <c r="O15707" i="1"/>
  <c r="N15707" i="1"/>
  <c r="M15707" i="1"/>
  <c r="L15707" i="1"/>
  <c r="K15707" i="1"/>
  <c r="O15706" i="1"/>
  <c r="N15706" i="1"/>
  <c r="M15706" i="1"/>
  <c r="L15706" i="1"/>
  <c r="K15706" i="1"/>
  <c r="O15705" i="1"/>
  <c r="N15705" i="1"/>
  <c r="M15705" i="1"/>
  <c r="L15705" i="1"/>
  <c r="K15705" i="1"/>
  <c r="O15704" i="1"/>
  <c r="N15704" i="1"/>
  <c r="M15704" i="1"/>
  <c r="L15704" i="1"/>
  <c r="K15704" i="1"/>
  <c r="O15703" i="1"/>
  <c r="N15703" i="1"/>
  <c r="M15703" i="1"/>
  <c r="L15703" i="1"/>
  <c r="K15703" i="1"/>
  <c r="O15702" i="1"/>
  <c r="N15702" i="1"/>
  <c r="M15702" i="1"/>
  <c r="L15702" i="1"/>
  <c r="K15702" i="1"/>
  <c r="O15701" i="1"/>
  <c r="N15701" i="1"/>
  <c r="M15701" i="1"/>
  <c r="L15701" i="1"/>
  <c r="K15701" i="1"/>
  <c r="O15700" i="1"/>
  <c r="N15700" i="1"/>
  <c r="M15700" i="1"/>
  <c r="L15700" i="1"/>
  <c r="K15700" i="1"/>
  <c r="O15699" i="1"/>
  <c r="N15699" i="1"/>
  <c r="M15699" i="1"/>
  <c r="L15699" i="1"/>
  <c r="K15699" i="1"/>
  <c r="O15698" i="1"/>
  <c r="N15698" i="1"/>
  <c r="M15698" i="1"/>
  <c r="L15698" i="1"/>
  <c r="K15698" i="1"/>
  <c r="O15697" i="1"/>
  <c r="N15697" i="1"/>
  <c r="M15697" i="1"/>
  <c r="L15697" i="1"/>
  <c r="K15697" i="1"/>
  <c r="O15696" i="1"/>
  <c r="N15696" i="1"/>
  <c r="M15696" i="1"/>
  <c r="L15696" i="1"/>
  <c r="K15696" i="1"/>
  <c r="O15695" i="1"/>
  <c r="N15695" i="1"/>
  <c r="M15695" i="1"/>
  <c r="L15695" i="1"/>
  <c r="K15695" i="1"/>
  <c r="O15694" i="1"/>
  <c r="N15694" i="1"/>
  <c r="M15694" i="1"/>
  <c r="L15694" i="1"/>
  <c r="K15694" i="1"/>
  <c r="O15693" i="1"/>
  <c r="N15693" i="1"/>
  <c r="M15693" i="1"/>
  <c r="L15693" i="1"/>
  <c r="K15693" i="1"/>
  <c r="O15692" i="1"/>
  <c r="N15692" i="1"/>
  <c r="M15692" i="1"/>
  <c r="L15692" i="1"/>
  <c r="K15692" i="1"/>
  <c r="O15691" i="1"/>
  <c r="N15691" i="1"/>
  <c r="M15691" i="1"/>
  <c r="L15691" i="1"/>
  <c r="K15691" i="1"/>
  <c r="O15690" i="1"/>
  <c r="N15690" i="1"/>
  <c r="M15690" i="1"/>
  <c r="L15690" i="1"/>
  <c r="K15690" i="1"/>
  <c r="O15689" i="1"/>
  <c r="N15689" i="1"/>
  <c r="M15689" i="1"/>
  <c r="L15689" i="1"/>
  <c r="K15689" i="1"/>
  <c r="O15688" i="1"/>
  <c r="N15688" i="1"/>
  <c r="M15688" i="1"/>
  <c r="L15688" i="1"/>
  <c r="K15688" i="1"/>
  <c r="O15687" i="1"/>
  <c r="N15687" i="1"/>
  <c r="M15687" i="1"/>
  <c r="L15687" i="1"/>
  <c r="K15687" i="1"/>
  <c r="O15686" i="1"/>
  <c r="N15686" i="1"/>
  <c r="M15686" i="1"/>
  <c r="L15686" i="1"/>
  <c r="K15686" i="1"/>
  <c r="O15685" i="1"/>
  <c r="N15685" i="1"/>
  <c r="M15685" i="1"/>
  <c r="L15685" i="1"/>
  <c r="K15685" i="1"/>
  <c r="O15684" i="1"/>
  <c r="N15684" i="1"/>
  <c r="M15684" i="1"/>
  <c r="L15684" i="1"/>
  <c r="K15684" i="1"/>
  <c r="O15683" i="1"/>
  <c r="N15683" i="1"/>
  <c r="M15683" i="1"/>
  <c r="L15683" i="1"/>
  <c r="K15683" i="1"/>
  <c r="O15682" i="1"/>
  <c r="N15682" i="1"/>
  <c r="M15682" i="1"/>
  <c r="L15682" i="1"/>
  <c r="K15682" i="1"/>
  <c r="O15681" i="1"/>
  <c r="N15681" i="1"/>
  <c r="M15681" i="1"/>
  <c r="L15681" i="1"/>
  <c r="K15681" i="1"/>
  <c r="O15680" i="1"/>
  <c r="N15680" i="1"/>
  <c r="M15680" i="1"/>
  <c r="L15680" i="1"/>
  <c r="K15680" i="1"/>
  <c r="O15679" i="1"/>
  <c r="N15679" i="1"/>
  <c r="M15679" i="1"/>
  <c r="L15679" i="1"/>
  <c r="K15679" i="1"/>
  <c r="O15678" i="1"/>
  <c r="N15678" i="1"/>
  <c r="M15678" i="1"/>
  <c r="L15678" i="1"/>
  <c r="K15678" i="1"/>
  <c r="O15677" i="1"/>
  <c r="N15677" i="1"/>
  <c r="M15677" i="1"/>
  <c r="L15677" i="1"/>
  <c r="K15677" i="1"/>
  <c r="O15676" i="1"/>
  <c r="N15676" i="1"/>
  <c r="M15676" i="1"/>
  <c r="L15676" i="1"/>
  <c r="K15676" i="1"/>
  <c r="O15675" i="1"/>
  <c r="N15675" i="1"/>
  <c r="M15675" i="1"/>
  <c r="L15675" i="1"/>
  <c r="K15675" i="1"/>
  <c r="O15674" i="1"/>
  <c r="N15674" i="1"/>
  <c r="M15674" i="1"/>
  <c r="L15674" i="1"/>
  <c r="K15674" i="1"/>
  <c r="O15673" i="1"/>
  <c r="N15673" i="1"/>
  <c r="M15673" i="1"/>
  <c r="L15673" i="1"/>
  <c r="K15673" i="1"/>
  <c r="O15672" i="1"/>
  <c r="N15672" i="1"/>
  <c r="M15672" i="1"/>
  <c r="L15672" i="1"/>
  <c r="K15672" i="1"/>
  <c r="O15671" i="1"/>
  <c r="N15671" i="1"/>
  <c r="M15671" i="1"/>
  <c r="L15671" i="1"/>
  <c r="K15671" i="1"/>
  <c r="O15670" i="1"/>
  <c r="N15670" i="1"/>
  <c r="M15670" i="1"/>
  <c r="L15670" i="1"/>
  <c r="K15670" i="1"/>
  <c r="O15669" i="1"/>
  <c r="N15669" i="1"/>
  <c r="M15669" i="1"/>
  <c r="L15669" i="1"/>
  <c r="K15669" i="1"/>
  <c r="O15668" i="1"/>
  <c r="N15668" i="1"/>
  <c r="M15668" i="1"/>
  <c r="L15668" i="1"/>
  <c r="K15668" i="1"/>
  <c r="O15667" i="1"/>
  <c r="N15667" i="1"/>
  <c r="M15667" i="1"/>
  <c r="L15667" i="1"/>
  <c r="K15667" i="1"/>
  <c r="O15666" i="1"/>
  <c r="N15666" i="1"/>
  <c r="M15666" i="1"/>
  <c r="L15666" i="1"/>
  <c r="K15666" i="1"/>
  <c r="O15665" i="1"/>
  <c r="N15665" i="1"/>
  <c r="M15665" i="1"/>
  <c r="L15665" i="1"/>
  <c r="K15665" i="1"/>
  <c r="O15664" i="1"/>
  <c r="N15664" i="1"/>
  <c r="M15664" i="1"/>
  <c r="L15664" i="1"/>
  <c r="K15664" i="1"/>
  <c r="O15663" i="1"/>
  <c r="N15663" i="1"/>
  <c r="M15663" i="1"/>
  <c r="L15663" i="1"/>
  <c r="K15663" i="1"/>
  <c r="O15662" i="1"/>
  <c r="N15662" i="1"/>
  <c r="M15662" i="1"/>
  <c r="L15662" i="1"/>
  <c r="K15662" i="1"/>
  <c r="O15661" i="1"/>
  <c r="N15661" i="1"/>
  <c r="M15661" i="1"/>
  <c r="L15661" i="1"/>
  <c r="K15661" i="1"/>
  <c r="O15660" i="1"/>
  <c r="N15660" i="1"/>
  <c r="M15660" i="1"/>
  <c r="L15660" i="1"/>
  <c r="K15660" i="1"/>
  <c r="O15659" i="1"/>
  <c r="N15659" i="1"/>
  <c r="M15659" i="1"/>
  <c r="L15659" i="1"/>
  <c r="K15659" i="1"/>
  <c r="O15658" i="1"/>
  <c r="N15658" i="1"/>
  <c r="M15658" i="1"/>
  <c r="L15658" i="1"/>
  <c r="K15658" i="1"/>
  <c r="O15657" i="1"/>
  <c r="N15657" i="1"/>
  <c r="M15657" i="1"/>
  <c r="L15657" i="1"/>
  <c r="K15657" i="1"/>
  <c r="O15656" i="1"/>
  <c r="N15656" i="1"/>
  <c r="M15656" i="1"/>
  <c r="L15656" i="1"/>
  <c r="K15656" i="1"/>
  <c r="O15655" i="1"/>
  <c r="N15655" i="1"/>
  <c r="M15655" i="1"/>
  <c r="L15655" i="1"/>
  <c r="K15655" i="1"/>
  <c r="O15654" i="1"/>
  <c r="N15654" i="1"/>
  <c r="M15654" i="1"/>
  <c r="L15654" i="1"/>
  <c r="K15654" i="1"/>
  <c r="O15653" i="1"/>
  <c r="N15653" i="1"/>
  <c r="M15653" i="1"/>
  <c r="L15653" i="1"/>
  <c r="K15653" i="1"/>
  <c r="O15652" i="1"/>
  <c r="N15652" i="1"/>
  <c r="M15652" i="1"/>
  <c r="L15652" i="1"/>
  <c r="K15652" i="1"/>
  <c r="O15651" i="1"/>
  <c r="N15651" i="1"/>
  <c r="M15651" i="1"/>
  <c r="L15651" i="1"/>
  <c r="K15651" i="1"/>
  <c r="O15650" i="1"/>
  <c r="N15650" i="1"/>
  <c r="M15650" i="1"/>
  <c r="L15650" i="1"/>
  <c r="K15650" i="1"/>
  <c r="O15649" i="1"/>
  <c r="N15649" i="1"/>
  <c r="M15649" i="1"/>
  <c r="L15649" i="1"/>
  <c r="K15649" i="1"/>
  <c r="O15648" i="1"/>
  <c r="N15648" i="1"/>
  <c r="M15648" i="1"/>
  <c r="L15648" i="1"/>
  <c r="K15648" i="1"/>
  <c r="O15647" i="1"/>
  <c r="N15647" i="1"/>
  <c r="M15647" i="1"/>
  <c r="L15647" i="1"/>
  <c r="K15647" i="1"/>
  <c r="O15646" i="1"/>
  <c r="N15646" i="1"/>
  <c r="M15646" i="1"/>
  <c r="L15646" i="1"/>
  <c r="K15646" i="1"/>
  <c r="O15645" i="1"/>
  <c r="N15645" i="1"/>
  <c r="M15645" i="1"/>
  <c r="L15645" i="1"/>
  <c r="K15645" i="1"/>
  <c r="O15644" i="1"/>
  <c r="N15644" i="1"/>
  <c r="M15644" i="1"/>
  <c r="L15644" i="1"/>
  <c r="K15644" i="1"/>
  <c r="O15643" i="1"/>
  <c r="N15643" i="1"/>
  <c r="M15643" i="1"/>
  <c r="L15643" i="1"/>
  <c r="K15643" i="1"/>
  <c r="O15642" i="1"/>
  <c r="N15642" i="1"/>
  <c r="M15642" i="1"/>
  <c r="L15642" i="1"/>
  <c r="K15642" i="1"/>
  <c r="O15641" i="1"/>
  <c r="N15641" i="1"/>
  <c r="M15641" i="1"/>
  <c r="L15641" i="1"/>
  <c r="K15641" i="1"/>
  <c r="O15640" i="1"/>
  <c r="N15640" i="1"/>
  <c r="M15640" i="1"/>
  <c r="L15640" i="1"/>
  <c r="K15640" i="1"/>
  <c r="O15639" i="1"/>
  <c r="N15639" i="1"/>
  <c r="M15639" i="1"/>
  <c r="L15639" i="1"/>
  <c r="K15639" i="1"/>
  <c r="O15638" i="1"/>
  <c r="N15638" i="1"/>
  <c r="M15638" i="1"/>
  <c r="L15638" i="1"/>
  <c r="K15638" i="1"/>
  <c r="O15637" i="1"/>
  <c r="N15637" i="1"/>
  <c r="M15637" i="1"/>
  <c r="L15637" i="1"/>
  <c r="K15637" i="1"/>
  <c r="O15636" i="1"/>
  <c r="N15636" i="1"/>
  <c r="M15636" i="1"/>
  <c r="L15636" i="1"/>
  <c r="K15636" i="1"/>
  <c r="O15635" i="1"/>
  <c r="N15635" i="1"/>
  <c r="M15635" i="1"/>
  <c r="L15635" i="1"/>
  <c r="K15635" i="1"/>
  <c r="O15634" i="1"/>
  <c r="N15634" i="1"/>
  <c r="M15634" i="1"/>
  <c r="L15634" i="1"/>
  <c r="K15634" i="1"/>
  <c r="O15633" i="1"/>
  <c r="N15633" i="1"/>
  <c r="M15633" i="1"/>
  <c r="L15633" i="1"/>
  <c r="K15633" i="1"/>
  <c r="O15632" i="1"/>
  <c r="N15632" i="1"/>
  <c r="M15632" i="1"/>
  <c r="L15632" i="1"/>
  <c r="K15632" i="1"/>
  <c r="O15631" i="1"/>
  <c r="N15631" i="1"/>
  <c r="M15631" i="1"/>
  <c r="L15631" i="1"/>
  <c r="K15631" i="1"/>
  <c r="O15630" i="1"/>
  <c r="N15630" i="1"/>
  <c r="M15630" i="1"/>
  <c r="L15630" i="1"/>
  <c r="K15630" i="1"/>
  <c r="O15629" i="1"/>
  <c r="N15629" i="1"/>
  <c r="M15629" i="1"/>
  <c r="L15629" i="1"/>
  <c r="K15629" i="1"/>
  <c r="O15628" i="1"/>
  <c r="N15628" i="1"/>
  <c r="M15628" i="1"/>
  <c r="L15628" i="1"/>
  <c r="K15628" i="1"/>
  <c r="O15627" i="1"/>
  <c r="N15627" i="1"/>
  <c r="M15627" i="1"/>
  <c r="L15627" i="1"/>
  <c r="K15627" i="1"/>
  <c r="O15626" i="1"/>
  <c r="N15626" i="1"/>
  <c r="M15626" i="1"/>
  <c r="L15626" i="1"/>
  <c r="K15626" i="1"/>
  <c r="O15625" i="1"/>
  <c r="N15625" i="1"/>
  <c r="M15625" i="1"/>
  <c r="L15625" i="1"/>
  <c r="K15625" i="1"/>
  <c r="O15624" i="1"/>
  <c r="N15624" i="1"/>
  <c r="M15624" i="1"/>
  <c r="L15624" i="1"/>
  <c r="K15624" i="1"/>
  <c r="O15623" i="1"/>
  <c r="N15623" i="1"/>
  <c r="M15623" i="1"/>
  <c r="L15623" i="1"/>
  <c r="K15623" i="1"/>
  <c r="O15622" i="1"/>
  <c r="N15622" i="1"/>
  <c r="M15622" i="1"/>
  <c r="L15622" i="1"/>
  <c r="K15622" i="1"/>
  <c r="O15621" i="1"/>
  <c r="N15621" i="1"/>
  <c r="M15621" i="1"/>
  <c r="L15621" i="1"/>
  <c r="K15621" i="1"/>
  <c r="O15620" i="1"/>
  <c r="N15620" i="1"/>
  <c r="M15620" i="1"/>
  <c r="L15620" i="1"/>
  <c r="K15620" i="1"/>
  <c r="O15619" i="1"/>
  <c r="N15619" i="1"/>
  <c r="M15619" i="1"/>
  <c r="L15619" i="1"/>
  <c r="K15619" i="1"/>
  <c r="O15618" i="1"/>
  <c r="N15618" i="1"/>
  <c r="M15618" i="1"/>
  <c r="L15618" i="1"/>
  <c r="K15618" i="1"/>
  <c r="O15617" i="1"/>
  <c r="N15617" i="1"/>
  <c r="M15617" i="1"/>
  <c r="L15617" i="1"/>
  <c r="K15617" i="1"/>
  <c r="O15616" i="1"/>
  <c r="N15616" i="1"/>
  <c r="M15616" i="1"/>
  <c r="L15616" i="1"/>
  <c r="K15616" i="1"/>
  <c r="O15615" i="1"/>
  <c r="N15615" i="1"/>
  <c r="M15615" i="1"/>
  <c r="L15615" i="1"/>
  <c r="K15615" i="1"/>
  <c r="O15614" i="1"/>
  <c r="N15614" i="1"/>
  <c r="M15614" i="1"/>
  <c r="L15614" i="1"/>
  <c r="K15614" i="1"/>
  <c r="O15613" i="1"/>
  <c r="N15613" i="1"/>
  <c r="M15613" i="1"/>
  <c r="L15613" i="1"/>
  <c r="K15613" i="1"/>
  <c r="O15612" i="1"/>
  <c r="N15612" i="1"/>
  <c r="M15612" i="1"/>
  <c r="L15612" i="1"/>
  <c r="K15612" i="1"/>
  <c r="O15611" i="1"/>
  <c r="N15611" i="1"/>
  <c r="M15611" i="1"/>
  <c r="L15611" i="1"/>
  <c r="K15611" i="1"/>
  <c r="O15610" i="1"/>
  <c r="N15610" i="1"/>
  <c r="M15610" i="1"/>
  <c r="L15610" i="1"/>
  <c r="K15610" i="1"/>
  <c r="O15609" i="1"/>
  <c r="N15609" i="1"/>
  <c r="M15609" i="1"/>
  <c r="L15609" i="1"/>
  <c r="K15609" i="1"/>
  <c r="O15608" i="1"/>
  <c r="N15608" i="1"/>
  <c r="M15608" i="1"/>
  <c r="L15608" i="1"/>
  <c r="K15608" i="1"/>
  <c r="O15607" i="1"/>
  <c r="N15607" i="1"/>
  <c r="M15607" i="1"/>
  <c r="L15607" i="1"/>
  <c r="K15607" i="1"/>
  <c r="O15606" i="1"/>
  <c r="N15606" i="1"/>
  <c r="M15606" i="1"/>
  <c r="L15606" i="1"/>
  <c r="K15606" i="1"/>
  <c r="O15605" i="1"/>
  <c r="N15605" i="1"/>
  <c r="M15605" i="1"/>
  <c r="L15605" i="1"/>
  <c r="K15605" i="1"/>
  <c r="O15604" i="1"/>
  <c r="N15604" i="1"/>
  <c r="M15604" i="1"/>
  <c r="L15604" i="1"/>
  <c r="K15604" i="1"/>
  <c r="O15603" i="1"/>
  <c r="N15603" i="1"/>
  <c r="M15603" i="1"/>
  <c r="L15603" i="1"/>
  <c r="K15603" i="1"/>
  <c r="O15602" i="1"/>
  <c r="N15602" i="1"/>
  <c r="M15602" i="1"/>
  <c r="L15602" i="1"/>
  <c r="K15602" i="1"/>
  <c r="O15601" i="1"/>
  <c r="N15601" i="1"/>
  <c r="M15601" i="1"/>
  <c r="L15601" i="1"/>
  <c r="K15601" i="1"/>
  <c r="O15600" i="1"/>
  <c r="N15600" i="1"/>
  <c r="M15600" i="1"/>
  <c r="L15600" i="1"/>
  <c r="K15600" i="1"/>
  <c r="O15599" i="1"/>
  <c r="N15599" i="1"/>
  <c r="M15599" i="1"/>
  <c r="L15599" i="1"/>
  <c r="K15599" i="1"/>
  <c r="O15598" i="1"/>
  <c r="N15598" i="1"/>
  <c r="M15598" i="1"/>
  <c r="L15598" i="1"/>
  <c r="K15598" i="1"/>
  <c r="O15597" i="1"/>
  <c r="N15597" i="1"/>
  <c r="M15597" i="1"/>
  <c r="L15597" i="1"/>
  <c r="K15597" i="1"/>
  <c r="O15596" i="1"/>
  <c r="N15596" i="1"/>
  <c r="M15596" i="1"/>
  <c r="L15596" i="1"/>
  <c r="K15596" i="1"/>
  <c r="O15595" i="1"/>
  <c r="N15595" i="1"/>
  <c r="M15595" i="1"/>
  <c r="L15595" i="1"/>
  <c r="K15595" i="1"/>
  <c r="O15594" i="1"/>
  <c r="N15594" i="1"/>
  <c r="M15594" i="1"/>
  <c r="L15594" i="1"/>
  <c r="K15594" i="1"/>
  <c r="O15593" i="1"/>
  <c r="N15593" i="1"/>
  <c r="M15593" i="1"/>
  <c r="L15593" i="1"/>
  <c r="K15593" i="1"/>
  <c r="O15592" i="1"/>
  <c r="N15592" i="1"/>
  <c r="M15592" i="1"/>
  <c r="L15592" i="1"/>
  <c r="K15592" i="1"/>
  <c r="O15591" i="1"/>
  <c r="N15591" i="1"/>
  <c r="M15591" i="1"/>
  <c r="L15591" i="1"/>
  <c r="K15591" i="1"/>
  <c r="O15590" i="1"/>
  <c r="N15590" i="1"/>
  <c r="M15590" i="1"/>
  <c r="L15590" i="1"/>
  <c r="K15590" i="1"/>
  <c r="O15589" i="1"/>
  <c r="N15589" i="1"/>
  <c r="M15589" i="1"/>
  <c r="L15589" i="1"/>
  <c r="K15589" i="1"/>
  <c r="O15588" i="1"/>
  <c r="N15588" i="1"/>
  <c r="M15588" i="1"/>
  <c r="L15588" i="1"/>
  <c r="K15588" i="1"/>
  <c r="O15587" i="1"/>
  <c r="N15587" i="1"/>
  <c r="M15587" i="1"/>
  <c r="L15587" i="1"/>
  <c r="K15587" i="1"/>
  <c r="O15586" i="1"/>
  <c r="N15586" i="1"/>
  <c r="M15586" i="1"/>
  <c r="L15586" i="1"/>
  <c r="K15586" i="1"/>
  <c r="O15585" i="1"/>
  <c r="N15585" i="1"/>
  <c r="M15585" i="1"/>
  <c r="L15585" i="1"/>
  <c r="K15585" i="1"/>
  <c r="O15584" i="1"/>
  <c r="N15584" i="1"/>
  <c r="M15584" i="1"/>
  <c r="L15584" i="1"/>
  <c r="K15584" i="1"/>
  <c r="O15583" i="1"/>
  <c r="N15583" i="1"/>
  <c r="M15583" i="1"/>
  <c r="L15583" i="1"/>
  <c r="K15583" i="1"/>
  <c r="O15582" i="1"/>
  <c r="N15582" i="1"/>
  <c r="M15582" i="1"/>
  <c r="L15582" i="1"/>
  <c r="K15582" i="1"/>
  <c r="O15581" i="1"/>
  <c r="N15581" i="1"/>
  <c r="M15581" i="1"/>
  <c r="L15581" i="1"/>
  <c r="K15581" i="1"/>
  <c r="O15580" i="1"/>
  <c r="N15580" i="1"/>
  <c r="M15580" i="1"/>
  <c r="L15580" i="1"/>
  <c r="K15580" i="1"/>
  <c r="O15579" i="1"/>
  <c r="N15579" i="1"/>
  <c r="M15579" i="1"/>
  <c r="L15579" i="1"/>
  <c r="K15579" i="1"/>
  <c r="O15578" i="1"/>
  <c r="N15578" i="1"/>
  <c r="M15578" i="1"/>
  <c r="L15578" i="1"/>
  <c r="K15578" i="1"/>
  <c r="O15577" i="1"/>
  <c r="N15577" i="1"/>
  <c r="M15577" i="1"/>
  <c r="L15577" i="1"/>
  <c r="K15577" i="1"/>
  <c r="O15576" i="1"/>
  <c r="N15576" i="1"/>
  <c r="M15576" i="1"/>
  <c r="L15576" i="1"/>
  <c r="K15576" i="1"/>
  <c r="O15575" i="1"/>
  <c r="N15575" i="1"/>
  <c r="M15575" i="1"/>
  <c r="L15575" i="1"/>
  <c r="K15575" i="1"/>
  <c r="O15574" i="1"/>
  <c r="N15574" i="1"/>
  <c r="M15574" i="1"/>
  <c r="L15574" i="1"/>
  <c r="K15574" i="1"/>
  <c r="O15573" i="1"/>
  <c r="N15573" i="1"/>
  <c r="M15573" i="1"/>
  <c r="L15573" i="1"/>
  <c r="K15573" i="1"/>
  <c r="O15572" i="1"/>
  <c r="N15572" i="1"/>
  <c r="M15572" i="1"/>
  <c r="L15572" i="1"/>
  <c r="K15572" i="1"/>
  <c r="O15571" i="1"/>
  <c r="N15571" i="1"/>
  <c r="M15571" i="1"/>
  <c r="L15571" i="1"/>
  <c r="K15571" i="1"/>
  <c r="O15570" i="1"/>
  <c r="N15570" i="1"/>
  <c r="M15570" i="1"/>
  <c r="L15570" i="1"/>
  <c r="K15570" i="1"/>
  <c r="O15569" i="1"/>
  <c r="N15569" i="1"/>
  <c r="M15569" i="1"/>
  <c r="L15569" i="1"/>
  <c r="K15569" i="1"/>
  <c r="O15568" i="1"/>
  <c r="N15568" i="1"/>
  <c r="M15568" i="1"/>
  <c r="L15568" i="1"/>
  <c r="K15568" i="1"/>
  <c r="O15567" i="1"/>
  <c r="N15567" i="1"/>
  <c r="M15567" i="1"/>
  <c r="L15567" i="1"/>
  <c r="K15567" i="1"/>
  <c r="O15566" i="1"/>
  <c r="N15566" i="1"/>
  <c r="M15566" i="1"/>
  <c r="L15566" i="1"/>
  <c r="K15566" i="1"/>
  <c r="O15565" i="1"/>
  <c r="N15565" i="1"/>
  <c r="M15565" i="1"/>
  <c r="L15565" i="1"/>
  <c r="K15565" i="1"/>
  <c r="O15564" i="1"/>
  <c r="N15564" i="1"/>
  <c r="M15564" i="1"/>
  <c r="L15564" i="1"/>
  <c r="K15564" i="1"/>
  <c r="O15563" i="1"/>
  <c r="N15563" i="1"/>
  <c r="M15563" i="1"/>
  <c r="L15563" i="1"/>
  <c r="K15563" i="1"/>
  <c r="O15562" i="1"/>
  <c r="N15562" i="1"/>
  <c r="M15562" i="1"/>
  <c r="L15562" i="1"/>
  <c r="K15562" i="1"/>
  <c r="O15561" i="1"/>
  <c r="N15561" i="1"/>
  <c r="M15561" i="1"/>
  <c r="L15561" i="1"/>
  <c r="K15561" i="1"/>
  <c r="O15560" i="1"/>
  <c r="N15560" i="1"/>
  <c r="M15560" i="1"/>
  <c r="L15560" i="1"/>
  <c r="K15560" i="1"/>
  <c r="O15559" i="1"/>
  <c r="N15559" i="1"/>
  <c r="M15559" i="1"/>
  <c r="L15559" i="1"/>
  <c r="K15559" i="1"/>
  <c r="O15558" i="1"/>
  <c r="N15558" i="1"/>
  <c r="M15558" i="1"/>
  <c r="L15558" i="1"/>
  <c r="K15558" i="1"/>
  <c r="O15557" i="1"/>
  <c r="N15557" i="1"/>
  <c r="M15557" i="1"/>
  <c r="L15557" i="1"/>
  <c r="K15557" i="1"/>
  <c r="O15556" i="1"/>
  <c r="N15556" i="1"/>
  <c r="M15556" i="1"/>
  <c r="L15556" i="1"/>
  <c r="K15556" i="1"/>
  <c r="O15555" i="1"/>
  <c r="N15555" i="1"/>
  <c r="M15555" i="1"/>
  <c r="L15555" i="1"/>
  <c r="K15555" i="1"/>
  <c r="O15554" i="1"/>
  <c r="N15554" i="1"/>
  <c r="M15554" i="1"/>
  <c r="L15554" i="1"/>
  <c r="K15554" i="1"/>
  <c r="O15553" i="1"/>
  <c r="N15553" i="1"/>
  <c r="M15553" i="1"/>
  <c r="L15553" i="1"/>
  <c r="K15553" i="1"/>
  <c r="O15552" i="1"/>
  <c r="N15552" i="1"/>
  <c r="M15552" i="1"/>
  <c r="L15552" i="1"/>
  <c r="K15552" i="1"/>
  <c r="O15551" i="1"/>
  <c r="N15551" i="1"/>
  <c r="M15551" i="1"/>
  <c r="L15551" i="1"/>
  <c r="K15551" i="1"/>
  <c r="O15550" i="1"/>
  <c r="N15550" i="1"/>
  <c r="M15550" i="1"/>
  <c r="L15550" i="1"/>
  <c r="K15550" i="1"/>
  <c r="O15549" i="1"/>
  <c r="N15549" i="1"/>
  <c r="M15549" i="1"/>
  <c r="L15549" i="1"/>
  <c r="K15549" i="1"/>
  <c r="O15548" i="1"/>
  <c r="N15548" i="1"/>
  <c r="M15548" i="1"/>
  <c r="L15548" i="1"/>
  <c r="K15548" i="1"/>
  <c r="O15547" i="1"/>
  <c r="N15547" i="1"/>
  <c r="M15547" i="1"/>
  <c r="L15547" i="1"/>
  <c r="K15547" i="1"/>
  <c r="O15546" i="1"/>
  <c r="N15546" i="1"/>
  <c r="M15546" i="1"/>
  <c r="L15546" i="1"/>
  <c r="K15546" i="1"/>
  <c r="O15545" i="1"/>
  <c r="N15545" i="1"/>
  <c r="M15545" i="1"/>
  <c r="L15545" i="1"/>
  <c r="K15545" i="1"/>
  <c r="O15544" i="1"/>
  <c r="N15544" i="1"/>
  <c r="M15544" i="1"/>
  <c r="L15544" i="1"/>
  <c r="K15544" i="1"/>
  <c r="O15543" i="1"/>
  <c r="N15543" i="1"/>
  <c r="M15543" i="1"/>
  <c r="L15543" i="1"/>
  <c r="K15543" i="1"/>
  <c r="O15542" i="1"/>
  <c r="N15542" i="1"/>
  <c r="M15542" i="1"/>
  <c r="L15542" i="1"/>
  <c r="K15542" i="1"/>
  <c r="O15541" i="1"/>
  <c r="N15541" i="1"/>
  <c r="M15541" i="1"/>
  <c r="L15541" i="1"/>
  <c r="K15541" i="1"/>
  <c r="O15540" i="1"/>
  <c r="N15540" i="1"/>
  <c r="M15540" i="1"/>
  <c r="L15540" i="1"/>
  <c r="K15540" i="1"/>
  <c r="O15539" i="1"/>
  <c r="N15539" i="1"/>
  <c r="M15539" i="1"/>
  <c r="L15539" i="1"/>
  <c r="K15539" i="1"/>
  <c r="O15538" i="1"/>
  <c r="N15538" i="1"/>
  <c r="M15538" i="1"/>
  <c r="L15538" i="1"/>
  <c r="K15538" i="1"/>
  <c r="O15537" i="1"/>
  <c r="N15537" i="1"/>
  <c r="M15537" i="1"/>
  <c r="L15537" i="1"/>
  <c r="K15537" i="1"/>
  <c r="O15536" i="1"/>
  <c r="N15536" i="1"/>
  <c r="M15536" i="1"/>
  <c r="L15536" i="1"/>
  <c r="K15536" i="1"/>
  <c r="O15535" i="1"/>
  <c r="N15535" i="1"/>
  <c r="M15535" i="1"/>
  <c r="L15535" i="1"/>
  <c r="K15535" i="1"/>
  <c r="O15534" i="1"/>
  <c r="N15534" i="1"/>
  <c r="M15534" i="1"/>
  <c r="L15534" i="1"/>
  <c r="K15534" i="1"/>
  <c r="O15533" i="1"/>
  <c r="N15533" i="1"/>
  <c r="M15533" i="1"/>
  <c r="L15533" i="1"/>
  <c r="K15533" i="1"/>
  <c r="O15532" i="1"/>
  <c r="N15532" i="1"/>
  <c r="M15532" i="1"/>
  <c r="L15532" i="1"/>
  <c r="K15532" i="1"/>
  <c r="O15531" i="1"/>
  <c r="N15531" i="1"/>
  <c r="M15531" i="1"/>
  <c r="L15531" i="1"/>
  <c r="K15531" i="1"/>
  <c r="O15530" i="1"/>
  <c r="N15530" i="1"/>
  <c r="M15530" i="1"/>
  <c r="L15530" i="1"/>
  <c r="K15530" i="1"/>
  <c r="O15529" i="1"/>
  <c r="N15529" i="1"/>
  <c r="M15529" i="1"/>
  <c r="L15529" i="1"/>
  <c r="K15529" i="1"/>
  <c r="O15528" i="1"/>
  <c r="N15528" i="1"/>
  <c r="M15528" i="1"/>
  <c r="L15528" i="1"/>
  <c r="K15528" i="1"/>
  <c r="O15527" i="1"/>
  <c r="N15527" i="1"/>
  <c r="M15527" i="1"/>
  <c r="L15527" i="1"/>
  <c r="K15527" i="1"/>
  <c r="O15526" i="1"/>
  <c r="N15526" i="1"/>
  <c r="M15526" i="1"/>
  <c r="L15526" i="1"/>
  <c r="K15526" i="1"/>
  <c r="O15525" i="1"/>
  <c r="N15525" i="1"/>
  <c r="M15525" i="1"/>
  <c r="L15525" i="1"/>
  <c r="K15525" i="1"/>
  <c r="O15524" i="1"/>
  <c r="N15524" i="1"/>
  <c r="M15524" i="1"/>
  <c r="L15524" i="1"/>
  <c r="K15524" i="1"/>
  <c r="O15523" i="1"/>
  <c r="N15523" i="1"/>
  <c r="M15523" i="1"/>
  <c r="L15523" i="1"/>
  <c r="K15523" i="1"/>
  <c r="O15522" i="1"/>
  <c r="N15522" i="1"/>
  <c r="M15522" i="1"/>
  <c r="L15522" i="1"/>
  <c r="K15522" i="1"/>
  <c r="O15521" i="1"/>
  <c r="N15521" i="1"/>
  <c r="M15521" i="1"/>
  <c r="L15521" i="1"/>
  <c r="K15521" i="1"/>
  <c r="O15520" i="1"/>
  <c r="N15520" i="1"/>
  <c r="M15520" i="1"/>
  <c r="L15520" i="1"/>
  <c r="K15520" i="1"/>
  <c r="O15519" i="1"/>
  <c r="N15519" i="1"/>
  <c r="M15519" i="1"/>
  <c r="L15519" i="1"/>
  <c r="K15519" i="1"/>
  <c r="O15518" i="1"/>
  <c r="N15518" i="1"/>
  <c r="M15518" i="1"/>
  <c r="L15518" i="1"/>
  <c r="K15518" i="1"/>
  <c r="O15517" i="1"/>
  <c r="N15517" i="1"/>
  <c r="M15517" i="1"/>
  <c r="L15517" i="1"/>
  <c r="K15517" i="1"/>
  <c r="O15516" i="1"/>
  <c r="N15516" i="1"/>
  <c r="M15516" i="1"/>
  <c r="L15516" i="1"/>
  <c r="K15516" i="1"/>
  <c r="O15515" i="1"/>
  <c r="N15515" i="1"/>
  <c r="M15515" i="1"/>
  <c r="L15515" i="1"/>
  <c r="K15515" i="1"/>
  <c r="O15514" i="1"/>
  <c r="N15514" i="1"/>
  <c r="M15514" i="1"/>
  <c r="L15514" i="1"/>
  <c r="K15514" i="1"/>
  <c r="O15513" i="1"/>
  <c r="N15513" i="1"/>
  <c r="M15513" i="1"/>
  <c r="L15513" i="1"/>
  <c r="K15513" i="1"/>
  <c r="O15512" i="1"/>
  <c r="N15512" i="1"/>
  <c r="M15512" i="1"/>
  <c r="L15512" i="1"/>
  <c r="K15512" i="1"/>
  <c r="O15511" i="1"/>
  <c r="N15511" i="1"/>
  <c r="M15511" i="1"/>
  <c r="L15511" i="1"/>
  <c r="K15511" i="1"/>
  <c r="O15510" i="1"/>
  <c r="N15510" i="1"/>
  <c r="M15510" i="1"/>
  <c r="L15510" i="1"/>
  <c r="K15510" i="1"/>
  <c r="O15509" i="1"/>
  <c r="N15509" i="1"/>
  <c r="M15509" i="1"/>
  <c r="L15509" i="1"/>
  <c r="K15509" i="1"/>
  <c r="O15508" i="1"/>
  <c r="N15508" i="1"/>
  <c r="M15508" i="1"/>
  <c r="L15508" i="1"/>
  <c r="K15508" i="1"/>
  <c r="O15507" i="1"/>
  <c r="N15507" i="1"/>
  <c r="M15507" i="1"/>
  <c r="L15507" i="1"/>
  <c r="K15507" i="1"/>
  <c r="O15506" i="1"/>
  <c r="N15506" i="1"/>
  <c r="M15506" i="1"/>
  <c r="L15506" i="1"/>
  <c r="K15506" i="1"/>
  <c r="O15505" i="1"/>
  <c r="N15505" i="1"/>
  <c r="M15505" i="1"/>
  <c r="L15505" i="1"/>
  <c r="K15505" i="1"/>
  <c r="O15504" i="1"/>
  <c r="N15504" i="1"/>
  <c r="M15504" i="1"/>
  <c r="L15504" i="1"/>
  <c r="K15504" i="1"/>
  <c r="O15503" i="1"/>
  <c r="N15503" i="1"/>
  <c r="M15503" i="1"/>
  <c r="L15503" i="1"/>
  <c r="K15503" i="1"/>
  <c r="O15502" i="1"/>
  <c r="N15502" i="1"/>
  <c r="M15502" i="1"/>
  <c r="L15502" i="1"/>
  <c r="K15502" i="1"/>
  <c r="O15501" i="1"/>
  <c r="N15501" i="1"/>
  <c r="M15501" i="1"/>
  <c r="L15501" i="1"/>
  <c r="K15501" i="1"/>
  <c r="O15500" i="1"/>
  <c r="N15500" i="1"/>
  <c r="M15500" i="1"/>
  <c r="L15500" i="1"/>
  <c r="K15500" i="1"/>
  <c r="O15499" i="1"/>
  <c r="N15499" i="1"/>
  <c r="M15499" i="1"/>
  <c r="L15499" i="1"/>
  <c r="K15499" i="1"/>
  <c r="O15498" i="1"/>
  <c r="N15498" i="1"/>
  <c r="M15498" i="1"/>
  <c r="L15498" i="1"/>
  <c r="K15498" i="1"/>
  <c r="O15497" i="1"/>
  <c r="N15497" i="1"/>
  <c r="M15497" i="1"/>
  <c r="L15497" i="1"/>
  <c r="K15497" i="1"/>
  <c r="O15496" i="1"/>
  <c r="N15496" i="1"/>
  <c r="M15496" i="1"/>
  <c r="L15496" i="1"/>
  <c r="K15496" i="1"/>
  <c r="O15495" i="1"/>
  <c r="N15495" i="1"/>
  <c r="M15495" i="1"/>
  <c r="L15495" i="1"/>
  <c r="K15495" i="1"/>
  <c r="O15494" i="1"/>
  <c r="N15494" i="1"/>
  <c r="M15494" i="1"/>
  <c r="L15494" i="1"/>
  <c r="K15494" i="1"/>
  <c r="O15493" i="1"/>
  <c r="N15493" i="1"/>
  <c r="M15493" i="1"/>
  <c r="L15493" i="1"/>
  <c r="K15493" i="1"/>
  <c r="O15492" i="1"/>
  <c r="N15492" i="1"/>
  <c r="M15492" i="1"/>
  <c r="L15492" i="1"/>
  <c r="K15492" i="1"/>
  <c r="O15491" i="1"/>
  <c r="N15491" i="1"/>
  <c r="M15491" i="1"/>
  <c r="L15491" i="1"/>
  <c r="K15491" i="1"/>
  <c r="O15490" i="1"/>
  <c r="N15490" i="1"/>
  <c r="M15490" i="1"/>
  <c r="L15490" i="1"/>
  <c r="K15490" i="1"/>
  <c r="O15489" i="1"/>
  <c r="N15489" i="1"/>
  <c r="M15489" i="1"/>
  <c r="L15489" i="1"/>
  <c r="K15489" i="1"/>
  <c r="O15488" i="1"/>
  <c r="N15488" i="1"/>
  <c r="M15488" i="1"/>
  <c r="L15488" i="1"/>
  <c r="K15488" i="1"/>
  <c r="O15487" i="1"/>
  <c r="N15487" i="1"/>
  <c r="M15487" i="1"/>
  <c r="L15487" i="1"/>
  <c r="K15487" i="1"/>
  <c r="O15486" i="1"/>
  <c r="N15486" i="1"/>
  <c r="M15486" i="1"/>
  <c r="L15486" i="1"/>
  <c r="K15486" i="1"/>
  <c r="O15485" i="1"/>
  <c r="N15485" i="1"/>
  <c r="M15485" i="1"/>
  <c r="L15485" i="1"/>
  <c r="K15485" i="1"/>
  <c r="O15484" i="1"/>
  <c r="N15484" i="1"/>
  <c r="M15484" i="1"/>
  <c r="L15484" i="1"/>
  <c r="K15484" i="1"/>
  <c r="O15483" i="1"/>
  <c r="N15483" i="1"/>
  <c r="M15483" i="1"/>
  <c r="L15483" i="1"/>
  <c r="K15483" i="1"/>
  <c r="O15482" i="1"/>
  <c r="N15482" i="1"/>
  <c r="M15482" i="1"/>
  <c r="L15482" i="1"/>
  <c r="K15482" i="1"/>
  <c r="O15481" i="1"/>
  <c r="N15481" i="1"/>
  <c r="M15481" i="1"/>
  <c r="L15481" i="1"/>
  <c r="K15481" i="1"/>
  <c r="O15480" i="1"/>
  <c r="N15480" i="1"/>
  <c r="M15480" i="1"/>
  <c r="L15480" i="1"/>
  <c r="K15480" i="1"/>
  <c r="O15479" i="1"/>
  <c r="N15479" i="1"/>
  <c r="M15479" i="1"/>
  <c r="L15479" i="1"/>
  <c r="K15479" i="1"/>
  <c r="O15478" i="1"/>
  <c r="N15478" i="1"/>
  <c r="M15478" i="1"/>
  <c r="L15478" i="1"/>
  <c r="K15478" i="1"/>
  <c r="O15477" i="1"/>
  <c r="N15477" i="1"/>
  <c r="M15477" i="1"/>
  <c r="L15477" i="1"/>
  <c r="K15477" i="1"/>
  <c r="O15476" i="1"/>
  <c r="N15476" i="1"/>
  <c r="M15476" i="1"/>
  <c r="L15476" i="1"/>
  <c r="K15476" i="1"/>
  <c r="O15475" i="1"/>
  <c r="N15475" i="1"/>
  <c r="M15475" i="1"/>
  <c r="L15475" i="1"/>
  <c r="K15475" i="1"/>
  <c r="O15474" i="1"/>
  <c r="N15474" i="1"/>
  <c r="M15474" i="1"/>
  <c r="L15474" i="1"/>
  <c r="K15474" i="1"/>
  <c r="O15473" i="1"/>
  <c r="N15473" i="1"/>
  <c r="M15473" i="1"/>
  <c r="L15473" i="1"/>
  <c r="K15473" i="1"/>
  <c r="O15472" i="1"/>
  <c r="N15472" i="1"/>
  <c r="M15472" i="1"/>
  <c r="L15472" i="1"/>
  <c r="K15472" i="1"/>
  <c r="O15471" i="1"/>
  <c r="N15471" i="1"/>
  <c r="M15471" i="1"/>
  <c r="L15471" i="1"/>
  <c r="K15471" i="1"/>
  <c r="O15470" i="1"/>
  <c r="N15470" i="1"/>
  <c r="M15470" i="1"/>
  <c r="L15470" i="1"/>
  <c r="K15470" i="1"/>
  <c r="O15469" i="1"/>
  <c r="N15469" i="1"/>
  <c r="M15469" i="1"/>
  <c r="L15469" i="1"/>
  <c r="K15469" i="1"/>
  <c r="O15468" i="1"/>
  <c r="N15468" i="1"/>
  <c r="M15468" i="1"/>
  <c r="L15468" i="1"/>
  <c r="K15468" i="1"/>
  <c r="O15467" i="1"/>
  <c r="N15467" i="1"/>
  <c r="M15467" i="1"/>
  <c r="L15467" i="1"/>
  <c r="K15467" i="1"/>
  <c r="O15466" i="1"/>
  <c r="N15466" i="1"/>
  <c r="M15466" i="1"/>
  <c r="L15466" i="1"/>
  <c r="K15466" i="1"/>
  <c r="O15465" i="1"/>
  <c r="N15465" i="1"/>
  <c r="M15465" i="1"/>
  <c r="L15465" i="1"/>
  <c r="K15465" i="1"/>
  <c r="O15464" i="1"/>
  <c r="N15464" i="1"/>
  <c r="M15464" i="1"/>
  <c r="L15464" i="1"/>
  <c r="K15464" i="1"/>
  <c r="O15463" i="1"/>
  <c r="N15463" i="1"/>
  <c r="M15463" i="1"/>
  <c r="L15463" i="1"/>
  <c r="K15463" i="1"/>
  <c r="O15462" i="1"/>
  <c r="N15462" i="1"/>
  <c r="M15462" i="1"/>
  <c r="L15462" i="1"/>
  <c r="K15462" i="1"/>
  <c r="O15461" i="1"/>
  <c r="N15461" i="1"/>
  <c r="M15461" i="1"/>
  <c r="L15461" i="1"/>
  <c r="K15461" i="1"/>
  <c r="O15460" i="1"/>
  <c r="N15460" i="1"/>
  <c r="M15460" i="1"/>
  <c r="L15460" i="1"/>
  <c r="K15460" i="1"/>
  <c r="O15459" i="1"/>
  <c r="N15459" i="1"/>
  <c r="M15459" i="1"/>
  <c r="L15459" i="1"/>
  <c r="K15459" i="1"/>
  <c r="O15458" i="1"/>
  <c r="N15458" i="1"/>
  <c r="M15458" i="1"/>
  <c r="L15458" i="1"/>
  <c r="K15458" i="1"/>
  <c r="O15457" i="1"/>
  <c r="N15457" i="1"/>
  <c r="M15457" i="1"/>
  <c r="L15457" i="1"/>
  <c r="K15457" i="1"/>
  <c r="O15456" i="1"/>
  <c r="N15456" i="1"/>
  <c r="M15456" i="1"/>
  <c r="L15456" i="1"/>
  <c r="K15456" i="1"/>
  <c r="O15455" i="1"/>
  <c r="N15455" i="1"/>
  <c r="M15455" i="1"/>
  <c r="L15455" i="1"/>
  <c r="K15455" i="1"/>
  <c r="O15454" i="1"/>
  <c r="N15454" i="1"/>
  <c r="M15454" i="1"/>
  <c r="L15454" i="1"/>
  <c r="K15454" i="1"/>
  <c r="O15453" i="1"/>
  <c r="N15453" i="1"/>
  <c r="M15453" i="1"/>
  <c r="L15453" i="1"/>
  <c r="K15453" i="1"/>
  <c r="O15452" i="1"/>
  <c r="N15452" i="1"/>
  <c r="M15452" i="1"/>
  <c r="L15452" i="1"/>
  <c r="K15452" i="1"/>
  <c r="O15451" i="1"/>
  <c r="N15451" i="1"/>
  <c r="M15451" i="1"/>
  <c r="L15451" i="1"/>
  <c r="K15451" i="1"/>
  <c r="O15450" i="1"/>
  <c r="N15450" i="1"/>
  <c r="M15450" i="1"/>
  <c r="L15450" i="1"/>
  <c r="K15450" i="1"/>
  <c r="O15449" i="1"/>
  <c r="N15449" i="1"/>
  <c r="M15449" i="1"/>
  <c r="L15449" i="1"/>
  <c r="K15449" i="1"/>
  <c r="O15448" i="1"/>
  <c r="N15448" i="1"/>
  <c r="M15448" i="1"/>
  <c r="L15448" i="1"/>
  <c r="K15448" i="1"/>
  <c r="O15447" i="1"/>
  <c r="N15447" i="1"/>
  <c r="M15447" i="1"/>
  <c r="L15447" i="1"/>
  <c r="K15447" i="1"/>
  <c r="O15446" i="1"/>
  <c r="N15446" i="1"/>
  <c r="M15446" i="1"/>
  <c r="L15446" i="1"/>
  <c r="K15446" i="1"/>
  <c r="O15445" i="1"/>
  <c r="N15445" i="1"/>
  <c r="M15445" i="1"/>
  <c r="L15445" i="1"/>
  <c r="K15445" i="1"/>
  <c r="O15444" i="1"/>
  <c r="N15444" i="1"/>
  <c r="M15444" i="1"/>
  <c r="L15444" i="1"/>
  <c r="K15444" i="1"/>
  <c r="O15443" i="1"/>
  <c r="N15443" i="1"/>
  <c r="M15443" i="1"/>
  <c r="L15443" i="1"/>
  <c r="K15443" i="1"/>
  <c r="O15442" i="1"/>
  <c r="N15442" i="1"/>
  <c r="M15442" i="1"/>
  <c r="L15442" i="1"/>
  <c r="K15442" i="1"/>
  <c r="O15441" i="1"/>
  <c r="N15441" i="1"/>
  <c r="M15441" i="1"/>
  <c r="L15441" i="1"/>
  <c r="K15441" i="1"/>
  <c r="O15440" i="1"/>
  <c r="N15440" i="1"/>
  <c r="M15440" i="1"/>
  <c r="L15440" i="1"/>
  <c r="K15440" i="1"/>
  <c r="O15439" i="1"/>
  <c r="N15439" i="1"/>
  <c r="M15439" i="1"/>
  <c r="L15439" i="1"/>
  <c r="K15439" i="1"/>
  <c r="O15438" i="1"/>
  <c r="N15438" i="1"/>
  <c r="M15438" i="1"/>
  <c r="L15438" i="1"/>
  <c r="K15438" i="1"/>
  <c r="O15437" i="1"/>
  <c r="N15437" i="1"/>
  <c r="M15437" i="1"/>
  <c r="L15437" i="1"/>
  <c r="K15437" i="1"/>
  <c r="O15436" i="1"/>
  <c r="N15436" i="1"/>
  <c r="M15436" i="1"/>
  <c r="L15436" i="1"/>
  <c r="K15436" i="1"/>
  <c r="O15435" i="1"/>
  <c r="N15435" i="1"/>
  <c r="M15435" i="1"/>
  <c r="L15435" i="1"/>
  <c r="K15435" i="1"/>
  <c r="O15434" i="1"/>
  <c r="N15434" i="1"/>
  <c r="M15434" i="1"/>
  <c r="L15434" i="1"/>
  <c r="K15434" i="1"/>
  <c r="O15433" i="1"/>
  <c r="N15433" i="1"/>
  <c r="M15433" i="1"/>
  <c r="L15433" i="1"/>
  <c r="K15433" i="1"/>
  <c r="O15432" i="1"/>
  <c r="N15432" i="1"/>
  <c r="M15432" i="1"/>
  <c r="L15432" i="1"/>
  <c r="K15432" i="1"/>
  <c r="O15431" i="1"/>
  <c r="N15431" i="1"/>
  <c r="M15431" i="1"/>
  <c r="L15431" i="1"/>
  <c r="K15431" i="1"/>
  <c r="O15430" i="1"/>
  <c r="N15430" i="1"/>
  <c r="M15430" i="1"/>
  <c r="L15430" i="1"/>
  <c r="K15430" i="1"/>
  <c r="O15429" i="1"/>
  <c r="N15429" i="1"/>
  <c r="M15429" i="1"/>
  <c r="L15429" i="1"/>
  <c r="K15429" i="1"/>
  <c r="O15428" i="1"/>
  <c r="N15428" i="1"/>
  <c r="M15428" i="1"/>
  <c r="L15428" i="1"/>
  <c r="K15428" i="1"/>
  <c r="O15427" i="1"/>
  <c r="N15427" i="1"/>
  <c r="M15427" i="1"/>
  <c r="L15427" i="1"/>
  <c r="K15427" i="1"/>
  <c r="O15426" i="1"/>
  <c r="N15426" i="1"/>
  <c r="M15426" i="1"/>
  <c r="L15426" i="1"/>
  <c r="K15426" i="1"/>
  <c r="O15425" i="1"/>
  <c r="N15425" i="1"/>
  <c r="M15425" i="1"/>
  <c r="L15425" i="1"/>
  <c r="K15425" i="1"/>
  <c r="O15424" i="1"/>
  <c r="N15424" i="1"/>
  <c r="M15424" i="1"/>
  <c r="L15424" i="1"/>
  <c r="K15424" i="1"/>
  <c r="O15423" i="1"/>
  <c r="N15423" i="1"/>
  <c r="M15423" i="1"/>
  <c r="L15423" i="1"/>
  <c r="K15423" i="1"/>
  <c r="O15422" i="1"/>
  <c r="N15422" i="1"/>
  <c r="M15422" i="1"/>
  <c r="L15422" i="1"/>
  <c r="K15422" i="1"/>
  <c r="O15421" i="1"/>
  <c r="N15421" i="1"/>
  <c r="M15421" i="1"/>
  <c r="L15421" i="1"/>
  <c r="K15421" i="1"/>
  <c r="O15420" i="1"/>
  <c r="N15420" i="1"/>
  <c r="M15420" i="1"/>
  <c r="L15420" i="1"/>
  <c r="K15420" i="1"/>
  <c r="O15419" i="1"/>
  <c r="N15419" i="1"/>
  <c r="M15419" i="1"/>
  <c r="L15419" i="1"/>
  <c r="K15419" i="1"/>
  <c r="O15418" i="1"/>
  <c r="N15418" i="1"/>
  <c r="M15418" i="1"/>
  <c r="L15418" i="1"/>
  <c r="K15418" i="1"/>
  <c r="O15417" i="1"/>
  <c r="N15417" i="1"/>
  <c r="M15417" i="1"/>
  <c r="L15417" i="1"/>
  <c r="K15417" i="1"/>
  <c r="O15416" i="1"/>
  <c r="N15416" i="1"/>
  <c r="M15416" i="1"/>
  <c r="L15416" i="1"/>
  <c r="K15416" i="1"/>
  <c r="O15415" i="1"/>
  <c r="N15415" i="1"/>
  <c r="M15415" i="1"/>
  <c r="L15415" i="1"/>
  <c r="K15415" i="1"/>
  <c r="O15414" i="1"/>
  <c r="N15414" i="1"/>
  <c r="M15414" i="1"/>
  <c r="L15414" i="1"/>
  <c r="K15414" i="1"/>
  <c r="O15413" i="1"/>
  <c r="N15413" i="1"/>
  <c r="M15413" i="1"/>
  <c r="L15413" i="1"/>
  <c r="K15413" i="1"/>
  <c r="O15412" i="1"/>
  <c r="N15412" i="1"/>
  <c r="M15412" i="1"/>
  <c r="L15412" i="1"/>
  <c r="K15412" i="1"/>
  <c r="O15411" i="1"/>
  <c r="N15411" i="1"/>
  <c r="M15411" i="1"/>
  <c r="L15411" i="1"/>
  <c r="K15411" i="1"/>
  <c r="O15410" i="1"/>
  <c r="N15410" i="1"/>
  <c r="M15410" i="1"/>
  <c r="L15410" i="1"/>
  <c r="K15410" i="1"/>
  <c r="O15409" i="1"/>
  <c r="N15409" i="1"/>
  <c r="M15409" i="1"/>
  <c r="L15409" i="1"/>
  <c r="K15409" i="1"/>
  <c r="O15408" i="1"/>
  <c r="N15408" i="1"/>
  <c r="M15408" i="1"/>
  <c r="L15408" i="1"/>
  <c r="K15408" i="1"/>
  <c r="O15407" i="1"/>
  <c r="N15407" i="1"/>
  <c r="M15407" i="1"/>
  <c r="L15407" i="1"/>
  <c r="K15407" i="1"/>
  <c r="O15406" i="1"/>
  <c r="N15406" i="1"/>
  <c r="M15406" i="1"/>
  <c r="L15406" i="1"/>
  <c r="K15406" i="1"/>
  <c r="O15405" i="1"/>
  <c r="N15405" i="1"/>
  <c r="M15405" i="1"/>
  <c r="L15405" i="1"/>
  <c r="K15405" i="1"/>
  <c r="O15404" i="1"/>
  <c r="N15404" i="1"/>
  <c r="M15404" i="1"/>
  <c r="L15404" i="1"/>
  <c r="K15404" i="1"/>
  <c r="O15403" i="1"/>
  <c r="N15403" i="1"/>
  <c r="M15403" i="1"/>
  <c r="L15403" i="1"/>
  <c r="K15403" i="1"/>
  <c r="O15402" i="1"/>
  <c r="N15402" i="1"/>
  <c r="M15402" i="1"/>
  <c r="L15402" i="1"/>
  <c r="K15402" i="1"/>
  <c r="O15401" i="1"/>
  <c r="N15401" i="1"/>
  <c r="M15401" i="1"/>
  <c r="L15401" i="1"/>
  <c r="K15401" i="1"/>
  <c r="O15400" i="1"/>
  <c r="N15400" i="1"/>
  <c r="M15400" i="1"/>
  <c r="L15400" i="1"/>
  <c r="K15400" i="1"/>
  <c r="O15399" i="1"/>
  <c r="N15399" i="1"/>
  <c r="M15399" i="1"/>
  <c r="L15399" i="1"/>
  <c r="K15399" i="1"/>
  <c r="O15398" i="1"/>
  <c r="N15398" i="1"/>
  <c r="M15398" i="1"/>
  <c r="L15398" i="1"/>
  <c r="K15398" i="1"/>
  <c r="O15397" i="1"/>
  <c r="N15397" i="1"/>
  <c r="M15397" i="1"/>
  <c r="L15397" i="1"/>
  <c r="K15397" i="1"/>
  <c r="O15396" i="1"/>
  <c r="N15396" i="1"/>
  <c r="M15396" i="1"/>
  <c r="L15396" i="1"/>
  <c r="K15396" i="1"/>
  <c r="O15395" i="1"/>
  <c r="N15395" i="1"/>
  <c r="M15395" i="1"/>
  <c r="L15395" i="1"/>
  <c r="K15395" i="1"/>
  <c r="O15394" i="1"/>
  <c r="N15394" i="1"/>
  <c r="M15394" i="1"/>
  <c r="L15394" i="1"/>
  <c r="K15394" i="1"/>
  <c r="O15393" i="1"/>
  <c r="N15393" i="1"/>
  <c r="M15393" i="1"/>
  <c r="L15393" i="1"/>
  <c r="K15393" i="1"/>
  <c r="O15392" i="1"/>
  <c r="N15392" i="1"/>
  <c r="M15392" i="1"/>
  <c r="L15392" i="1"/>
  <c r="K15392" i="1"/>
  <c r="O15391" i="1"/>
  <c r="N15391" i="1"/>
  <c r="M15391" i="1"/>
  <c r="L15391" i="1"/>
  <c r="K15391" i="1"/>
  <c r="O15390" i="1"/>
  <c r="N15390" i="1"/>
  <c r="M15390" i="1"/>
  <c r="L15390" i="1"/>
  <c r="K15390" i="1"/>
  <c r="O15389" i="1"/>
  <c r="N15389" i="1"/>
  <c r="M15389" i="1"/>
  <c r="L15389" i="1"/>
  <c r="K15389" i="1"/>
  <c r="O15388" i="1"/>
  <c r="N15388" i="1"/>
  <c r="M15388" i="1"/>
  <c r="L15388" i="1"/>
  <c r="K15388" i="1"/>
  <c r="O15387" i="1"/>
  <c r="N15387" i="1"/>
  <c r="M15387" i="1"/>
  <c r="L15387" i="1"/>
  <c r="K15387" i="1"/>
  <c r="O15386" i="1"/>
  <c r="N15386" i="1"/>
  <c r="M15386" i="1"/>
  <c r="L15386" i="1"/>
  <c r="K15386" i="1"/>
  <c r="O15385" i="1"/>
  <c r="N15385" i="1"/>
  <c r="M15385" i="1"/>
  <c r="L15385" i="1"/>
  <c r="K15385" i="1"/>
  <c r="O15384" i="1"/>
  <c r="N15384" i="1"/>
  <c r="M15384" i="1"/>
  <c r="L15384" i="1"/>
  <c r="K15384" i="1"/>
  <c r="O15383" i="1"/>
  <c r="N15383" i="1"/>
  <c r="M15383" i="1"/>
  <c r="L15383" i="1"/>
  <c r="K15383" i="1"/>
  <c r="O15382" i="1"/>
  <c r="N15382" i="1"/>
  <c r="M15382" i="1"/>
  <c r="L15382" i="1"/>
  <c r="K15382" i="1"/>
  <c r="O15381" i="1"/>
  <c r="N15381" i="1"/>
  <c r="M15381" i="1"/>
  <c r="L15381" i="1"/>
  <c r="K15381" i="1"/>
  <c r="O15380" i="1"/>
  <c r="N15380" i="1"/>
  <c r="M15380" i="1"/>
  <c r="L15380" i="1"/>
  <c r="K15380" i="1"/>
  <c r="O15379" i="1"/>
  <c r="N15379" i="1"/>
  <c r="M15379" i="1"/>
  <c r="L15379" i="1"/>
  <c r="K15379" i="1"/>
  <c r="O15378" i="1"/>
  <c r="N15378" i="1"/>
  <c r="M15378" i="1"/>
  <c r="L15378" i="1"/>
  <c r="K15378" i="1"/>
  <c r="O15377" i="1"/>
  <c r="N15377" i="1"/>
  <c r="M15377" i="1"/>
  <c r="L15377" i="1"/>
  <c r="K15377" i="1"/>
  <c r="O15376" i="1"/>
  <c r="N15376" i="1"/>
  <c r="M15376" i="1"/>
  <c r="L15376" i="1"/>
  <c r="K15376" i="1"/>
  <c r="O15375" i="1"/>
  <c r="N15375" i="1"/>
  <c r="M15375" i="1"/>
  <c r="L15375" i="1"/>
  <c r="K15375" i="1"/>
  <c r="O15374" i="1"/>
  <c r="N15374" i="1"/>
  <c r="M15374" i="1"/>
  <c r="L15374" i="1"/>
  <c r="K15374" i="1"/>
  <c r="O15373" i="1"/>
  <c r="N15373" i="1"/>
  <c r="M15373" i="1"/>
  <c r="L15373" i="1"/>
  <c r="K15373" i="1"/>
  <c r="O15372" i="1"/>
  <c r="N15372" i="1"/>
  <c r="M15372" i="1"/>
  <c r="L15372" i="1"/>
  <c r="K15372" i="1"/>
  <c r="O15371" i="1"/>
  <c r="N15371" i="1"/>
  <c r="M15371" i="1"/>
  <c r="L15371" i="1"/>
  <c r="K15371" i="1"/>
  <c r="O15370" i="1"/>
  <c r="N15370" i="1"/>
  <c r="M15370" i="1"/>
  <c r="L15370" i="1"/>
  <c r="K15370" i="1"/>
  <c r="O15369" i="1"/>
  <c r="N15369" i="1"/>
  <c r="M15369" i="1"/>
  <c r="L15369" i="1"/>
  <c r="K15369" i="1"/>
  <c r="O15368" i="1"/>
  <c r="N15368" i="1"/>
  <c r="M15368" i="1"/>
  <c r="L15368" i="1"/>
  <c r="K15368" i="1"/>
  <c r="O15367" i="1"/>
  <c r="N15367" i="1"/>
  <c r="M15367" i="1"/>
  <c r="L15367" i="1"/>
  <c r="K15367" i="1"/>
  <c r="O15366" i="1"/>
  <c r="N15366" i="1"/>
  <c r="M15366" i="1"/>
  <c r="L15366" i="1"/>
  <c r="K15366" i="1"/>
  <c r="O15365" i="1"/>
  <c r="N15365" i="1"/>
  <c r="M15365" i="1"/>
  <c r="L15365" i="1"/>
  <c r="K15365" i="1"/>
  <c r="O15364" i="1"/>
  <c r="N15364" i="1"/>
  <c r="M15364" i="1"/>
  <c r="L15364" i="1"/>
  <c r="K15364" i="1"/>
  <c r="O15363" i="1"/>
  <c r="N15363" i="1"/>
  <c r="M15363" i="1"/>
  <c r="L15363" i="1"/>
  <c r="K15363" i="1"/>
  <c r="O15362" i="1"/>
  <c r="N15362" i="1"/>
  <c r="M15362" i="1"/>
  <c r="L15362" i="1"/>
  <c r="K15362" i="1"/>
  <c r="O15361" i="1"/>
  <c r="N15361" i="1"/>
  <c r="M15361" i="1"/>
  <c r="L15361" i="1"/>
  <c r="K15361" i="1"/>
  <c r="O15360" i="1"/>
  <c r="N15360" i="1"/>
  <c r="M15360" i="1"/>
  <c r="L15360" i="1"/>
  <c r="K15360" i="1"/>
  <c r="O15359" i="1"/>
  <c r="N15359" i="1"/>
  <c r="M15359" i="1"/>
  <c r="L15359" i="1"/>
  <c r="K15359" i="1"/>
  <c r="O15358" i="1"/>
  <c r="N15358" i="1"/>
  <c r="M15358" i="1"/>
  <c r="L15358" i="1"/>
  <c r="K15358" i="1"/>
  <c r="O15357" i="1"/>
  <c r="N15357" i="1"/>
  <c r="M15357" i="1"/>
  <c r="L15357" i="1"/>
  <c r="K15357" i="1"/>
  <c r="O15356" i="1"/>
  <c r="N15356" i="1"/>
  <c r="M15356" i="1"/>
  <c r="L15356" i="1"/>
  <c r="K15356" i="1"/>
  <c r="O15355" i="1"/>
  <c r="N15355" i="1"/>
  <c r="M15355" i="1"/>
  <c r="L15355" i="1"/>
  <c r="K15355" i="1"/>
  <c r="O15354" i="1"/>
  <c r="N15354" i="1"/>
  <c r="M15354" i="1"/>
  <c r="L15354" i="1"/>
  <c r="K15354" i="1"/>
  <c r="O15353" i="1"/>
  <c r="N15353" i="1"/>
  <c r="M15353" i="1"/>
  <c r="L15353" i="1"/>
  <c r="K15353" i="1"/>
  <c r="O15352" i="1"/>
  <c r="N15352" i="1"/>
  <c r="M15352" i="1"/>
  <c r="L15352" i="1"/>
  <c r="K15352" i="1"/>
  <c r="O15351" i="1"/>
  <c r="N15351" i="1"/>
  <c r="M15351" i="1"/>
  <c r="L15351" i="1"/>
  <c r="K15351" i="1"/>
  <c r="O15350" i="1"/>
  <c r="N15350" i="1"/>
  <c r="M15350" i="1"/>
  <c r="L15350" i="1"/>
  <c r="K15350" i="1"/>
  <c r="O15349" i="1"/>
  <c r="N15349" i="1"/>
  <c r="M15349" i="1"/>
  <c r="L15349" i="1"/>
  <c r="K15349" i="1"/>
  <c r="O15348" i="1"/>
  <c r="N15348" i="1"/>
  <c r="M15348" i="1"/>
  <c r="L15348" i="1"/>
  <c r="K15348" i="1"/>
  <c r="O15347" i="1"/>
  <c r="N15347" i="1"/>
  <c r="M15347" i="1"/>
  <c r="L15347" i="1"/>
  <c r="K15347" i="1"/>
  <c r="O15346" i="1"/>
  <c r="N15346" i="1"/>
  <c r="M15346" i="1"/>
  <c r="L15346" i="1"/>
  <c r="K15346" i="1"/>
  <c r="O15345" i="1"/>
  <c r="N15345" i="1"/>
  <c r="M15345" i="1"/>
  <c r="L15345" i="1"/>
  <c r="K15345" i="1"/>
  <c r="O15344" i="1"/>
  <c r="N15344" i="1"/>
  <c r="M15344" i="1"/>
  <c r="L15344" i="1"/>
  <c r="K15344" i="1"/>
  <c r="O15343" i="1"/>
  <c r="N15343" i="1"/>
  <c r="M15343" i="1"/>
  <c r="L15343" i="1"/>
  <c r="K15343" i="1"/>
  <c r="O15342" i="1"/>
  <c r="N15342" i="1"/>
  <c r="M15342" i="1"/>
  <c r="L15342" i="1"/>
  <c r="K15342" i="1"/>
  <c r="O15341" i="1"/>
  <c r="N15341" i="1"/>
  <c r="M15341" i="1"/>
  <c r="L15341" i="1"/>
  <c r="K15341" i="1"/>
  <c r="O15340" i="1"/>
  <c r="N15340" i="1"/>
  <c r="M15340" i="1"/>
  <c r="L15340" i="1"/>
  <c r="K15340" i="1"/>
  <c r="O15339" i="1"/>
  <c r="N15339" i="1"/>
  <c r="M15339" i="1"/>
  <c r="L15339" i="1"/>
  <c r="K15339" i="1"/>
  <c r="O15338" i="1"/>
  <c r="N15338" i="1"/>
  <c r="M15338" i="1"/>
  <c r="L15338" i="1"/>
  <c r="K15338" i="1"/>
  <c r="O15337" i="1"/>
  <c r="N15337" i="1"/>
  <c r="M15337" i="1"/>
  <c r="L15337" i="1"/>
  <c r="K15337" i="1"/>
  <c r="O15336" i="1"/>
  <c r="N15336" i="1"/>
  <c r="M15336" i="1"/>
  <c r="L15336" i="1"/>
  <c r="K15336" i="1"/>
  <c r="O15335" i="1"/>
  <c r="N15335" i="1"/>
  <c r="M15335" i="1"/>
  <c r="L15335" i="1"/>
  <c r="K15335" i="1"/>
  <c r="O15334" i="1"/>
  <c r="N15334" i="1"/>
  <c r="M15334" i="1"/>
  <c r="L15334" i="1"/>
  <c r="K15334" i="1"/>
  <c r="O15333" i="1"/>
  <c r="N15333" i="1"/>
  <c r="M15333" i="1"/>
  <c r="L15333" i="1"/>
  <c r="K15333" i="1"/>
  <c r="O15332" i="1"/>
  <c r="N15332" i="1"/>
  <c r="M15332" i="1"/>
  <c r="L15332" i="1"/>
  <c r="K15332" i="1"/>
  <c r="O15331" i="1"/>
  <c r="N15331" i="1"/>
  <c r="M15331" i="1"/>
  <c r="L15331" i="1"/>
  <c r="K15331" i="1"/>
  <c r="O15330" i="1"/>
  <c r="N15330" i="1"/>
  <c r="M15330" i="1"/>
  <c r="L15330" i="1"/>
  <c r="K15330" i="1"/>
  <c r="O15329" i="1"/>
  <c r="N15329" i="1"/>
  <c r="M15329" i="1"/>
  <c r="L15329" i="1"/>
  <c r="K15329" i="1"/>
  <c r="O15328" i="1"/>
  <c r="N15328" i="1"/>
  <c r="M15328" i="1"/>
  <c r="L15328" i="1"/>
  <c r="K15328" i="1"/>
  <c r="O15327" i="1"/>
  <c r="N15327" i="1"/>
  <c r="M15327" i="1"/>
  <c r="L15327" i="1"/>
  <c r="K15327" i="1"/>
  <c r="O15326" i="1"/>
  <c r="N15326" i="1"/>
  <c r="M15326" i="1"/>
  <c r="L15326" i="1"/>
  <c r="K15326" i="1"/>
  <c r="O15325" i="1"/>
  <c r="N15325" i="1"/>
  <c r="M15325" i="1"/>
  <c r="L15325" i="1"/>
  <c r="K15325" i="1"/>
  <c r="O15324" i="1"/>
  <c r="N15324" i="1"/>
  <c r="M15324" i="1"/>
  <c r="L15324" i="1"/>
  <c r="K15324" i="1"/>
  <c r="O15323" i="1"/>
  <c r="N15323" i="1"/>
  <c r="M15323" i="1"/>
  <c r="L15323" i="1"/>
  <c r="K15323" i="1"/>
  <c r="O15322" i="1"/>
  <c r="N15322" i="1"/>
  <c r="M15322" i="1"/>
  <c r="L15322" i="1"/>
  <c r="K15322" i="1"/>
  <c r="O15321" i="1"/>
  <c r="N15321" i="1"/>
  <c r="M15321" i="1"/>
  <c r="L15321" i="1"/>
  <c r="K15321" i="1"/>
  <c r="O15320" i="1"/>
  <c r="N15320" i="1"/>
  <c r="M15320" i="1"/>
  <c r="L15320" i="1"/>
  <c r="K15320" i="1"/>
  <c r="O15319" i="1"/>
  <c r="N15319" i="1"/>
  <c r="M15319" i="1"/>
  <c r="L15319" i="1"/>
  <c r="K15319" i="1"/>
  <c r="O15318" i="1"/>
  <c r="N15318" i="1"/>
  <c r="M15318" i="1"/>
  <c r="L15318" i="1"/>
  <c r="K15318" i="1"/>
  <c r="O15317" i="1"/>
  <c r="N15317" i="1"/>
  <c r="M15317" i="1"/>
  <c r="L15317" i="1"/>
  <c r="K15317" i="1"/>
  <c r="O15316" i="1"/>
  <c r="N15316" i="1"/>
  <c r="M15316" i="1"/>
  <c r="L15316" i="1"/>
  <c r="K15316" i="1"/>
  <c r="O15315" i="1"/>
  <c r="N15315" i="1"/>
  <c r="M15315" i="1"/>
  <c r="L15315" i="1"/>
  <c r="K15315" i="1"/>
  <c r="O15314" i="1"/>
  <c r="N15314" i="1"/>
  <c r="M15314" i="1"/>
  <c r="L15314" i="1"/>
  <c r="K15314" i="1"/>
  <c r="O15313" i="1"/>
  <c r="N15313" i="1"/>
  <c r="M15313" i="1"/>
  <c r="L15313" i="1"/>
  <c r="K15313" i="1"/>
  <c r="O15312" i="1"/>
  <c r="N15312" i="1"/>
  <c r="M15312" i="1"/>
  <c r="L15312" i="1"/>
  <c r="K15312" i="1"/>
  <c r="O15311" i="1"/>
  <c r="N15311" i="1"/>
  <c r="M15311" i="1"/>
  <c r="L15311" i="1"/>
  <c r="K15311" i="1"/>
  <c r="O15310" i="1"/>
  <c r="N15310" i="1"/>
  <c r="M15310" i="1"/>
  <c r="L15310" i="1"/>
  <c r="K15310" i="1"/>
  <c r="O15309" i="1"/>
  <c r="N15309" i="1"/>
  <c r="M15309" i="1"/>
  <c r="L15309" i="1"/>
  <c r="K15309" i="1"/>
  <c r="O15308" i="1"/>
  <c r="N15308" i="1"/>
  <c r="M15308" i="1"/>
  <c r="L15308" i="1"/>
  <c r="K15308" i="1"/>
  <c r="O15307" i="1"/>
  <c r="N15307" i="1"/>
  <c r="M15307" i="1"/>
  <c r="L15307" i="1"/>
  <c r="K15307" i="1"/>
  <c r="O15306" i="1"/>
  <c r="N15306" i="1"/>
  <c r="M15306" i="1"/>
  <c r="L15306" i="1"/>
  <c r="K15306" i="1"/>
  <c r="O15305" i="1"/>
  <c r="N15305" i="1"/>
  <c r="M15305" i="1"/>
  <c r="L15305" i="1"/>
  <c r="K15305" i="1"/>
  <c r="O15304" i="1"/>
  <c r="N15304" i="1"/>
  <c r="M15304" i="1"/>
  <c r="L15304" i="1"/>
  <c r="K15304" i="1"/>
  <c r="O15303" i="1"/>
  <c r="N15303" i="1"/>
  <c r="M15303" i="1"/>
  <c r="L15303" i="1"/>
  <c r="K15303" i="1"/>
  <c r="O15302" i="1"/>
  <c r="N15302" i="1"/>
  <c r="M15302" i="1"/>
  <c r="L15302" i="1"/>
  <c r="K15302" i="1"/>
  <c r="O15301" i="1"/>
  <c r="N15301" i="1"/>
  <c r="M15301" i="1"/>
  <c r="L15301" i="1"/>
  <c r="K15301" i="1"/>
  <c r="O15300" i="1"/>
  <c r="N15300" i="1"/>
  <c r="M15300" i="1"/>
  <c r="L15300" i="1"/>
  <c r="K15300" i="1"/>
  <c r="O15299" i="1"/>
  <c r="N15299" i="1"/>
  <c r="M15299" i="1"/>
  <c r="L15299" i="1"/>
  <c r="K15299" i="1"/>
  <c r="O15298" i="1"/>
  <c r="N15298" i="1"/>
  <c r="M15298" i="1"/>
  <c r="L15298" i="1"/>
  <c r="K15298" i="1"/>
  <c r="O15297" i="1"/>
  <c r="N15297" i="1"/>
  <c r="M15297" i="1"/>
  <c r="L15297" i="1"/>
  <c r="K15297" i="1"/>
  <c r="O15296" i="1"/>
  <c r="N15296" i="1"/>
  <c r="M15296" i="1"/>
  <c r="L15296" i="1"/>
  <c r="K15296" i="1"/>
  <c r="O15295" i="1"/>
  <c r="N15295" i="1"/>
  <c r="M15295" i="1"/>
  <c r="L15295" i="1"/>
  <c r="K15295" i="1"/>
  <c r="O15294" i="1"/>
  <c r="N15294" i="1"/>
  <c r="M15294" i="1"/>
  <c r="L15294" i="1"/>
  <c r="K15294" i="1"/>
  <c r="O15293" i="1"/>
  <c r="N15293" i="1"/>
  <c r="M15293" i="1"/>
  <c r="L15293" i="1"/>
  <c r="K15293" i="1"/>
  <c r="O15292" i="1"/>
  <c r="N15292" i="1"/>
  <c r="M15292" i="1"/>
  <c r="L15292" i="1"/>
  <c r="K15292" i="1"/>
  <c r="O15291" i="1"/>
  <c r="N15291" i="1"/>
  <c r="M15291" i="1"/>
  <c r="L15291" i="1"/>
  <c r="K15291" i="1"/>
  <c r="O15290" i="1"/>
  <c r="N15290" i="1"/>
  <c r="M15290" i="1"/>
  <c r="L15290" i="1"/>
  <c r="K15290" i="1"/>
  <c r="O15289" i="1"/>
  <c r="N15289" i="1"/>
  <c r="M15289" i="1"/>
  <c r="L15289" i="1"/>
  <c r="K15289" i="1"/>
  <c r="O15288" i="1"/>
  <c r="N15288" i="1"/>
  <c r="M15288" i="1"/>
  <c r="L15288" i="1"/>
  <c r="K15288" i="1"/>
  <c r="O15287" i="1"/>
  <c r="N15287" i="1"/>
  <c r="M15287" i="1"/>
  <c r="L15287" i="1"/>
  <c r="K15287" i="1"/>
  <c r="O15286" i="1"/>
  <c r="N15286" i="1"/>
  <c r="M15286" i="1"/>
  <c r="L15286" i="1"/>
  <c r="K15286" i="1"/>
  <c r="O15285" i="1"/>
  <c r="N15285" i="1"/>
  <c r="M15285" i="1"/>
  <c r="L15285" i="1"/>
  <c r="K15285" i="1"/>
  <c r="O15284" i="1"/>
  <c r="N15284" i="1"/>
  <c r="M15284" i="1"/>
  <c r="L15284" i="1"/>
  <c r="K15284" i="1"/>
  <c r="O15283" i="1"/>
  <c r="N15283" i="1"/>
  <c r="M15283" i="1"/>
  <c r="L15283" i="1"/>
  <c r="K15283" i="1"/>
  <c r="O15282" i="1"/>
  <c r="N15282" i="1"/>
  <c r="M15282" i="1"/>
  <c r="L15282" i="1"/>
  <c r="K15282" i="1"/>
  <c r="O15281" i="1"/>
  <c r="N15281" i="1"/>
  <c r="M15281" i="1"/>
  <c r="L15281" i="1"/>
  <c r="K15281" i="1"/>
  <c r="O15280" i="1"/>
  <c r="N15280" i="1"/>
  <c r="M15280" i="1"/>
  <c r="L15280" i="1"/>
  <c r="K15280" i="1"/>
  <c r="O15279" i="1"/>
  <c r="N15279" i="1"/>
  <c r="M15279" i="1"/>
  <c r="L15279" i="1"/>
  <c r="K15279" i="1"/>
  <c r="O15278" i="1"/>
  <c r="N15278" i="1"/>
  <c r="M15278" i="1"/>
  <c r="L15278" i="1"/>
  <c r="K15278" i="1"/>
  <c r="O15277" i="1"/>
  <c r="N15277" i="1"/>
  <c r="M15277" i="1"/>
  <c r="L15277" i="1"/>
  <c r="K15277" i="1"/>
  <c r="O15276" i="1"/>
  <c r="N15276" i="1"/>
  <c r="M15276" i="1"/>
  <c r="L15276" i="1"/>
  <c r="K15276" i="1"/>
  <c r="O15275" i="1"/>
  <c r="N15275" i="1"/>
  <c r="M15275" i="1"/>
  <c r="L15275" i="1"/>
  <c r="K15275" i="1"/>
  <c r="O15274" i="1"/>
  <c r="N15274" i="1"/>
  <c r="M15274" i="1"/>
  <c r="L15274" i="1"/>
  <c r="K15274" i="1"/>
  <c r="O15273" i="1"/>
  <c r="N15273" i="1"/>
  <c r="M15273" i="1"/>
  <c r="L15273" i="1"/>
  <c r="K15273" i="1"/>
  <c r="O15272" i="1"/>
  <c r="N15272" i="1"/>
  <c r="M15272" i="1"/>
  <c r="L15272" i="1"/>
  <c r="K15272" i="1"/>
  <c r="O15271" i="1"/>
  <c r="N15271" i="1"/>
  <c r="M15271" i="1"/>
  <c r="L15271" i="1"/>
  <c r="K15271" i="1"/>
  <c r="O15270" i="1"/>
  <c r="N15270" i="1"/>
  <c r="M15270" i="1"/>
  <c r="L15270" i="1"/>
  <c r="K15270" i="1"/>
  <c r="O15269" i="1"/>
  <c r="N15269" i="1"/>
  <c r="M15269" i="1"/>
  <c r="L15269" i="1"/>
  <c r="K15269" i="1"/>
  <c r="O15268" i="1"/>
  <c r="N15268" i="1"/>
  <c r="M15268" i="1"/>
  <c r="L15268" i="1"/>
  <c r="K15268" i="1"/>
  <c r="O15267" i="1"/>
  <c r="N15267" i="1"/>
  <c r="M15267" i="1"/>
  <c r="L15267" i="1"/>
  <c r="K15267" i="1"/>
  <c r="O15266" i="1"/>
  <c r="N15266" i="1"/>
  <c r="M15266" i="1"/>
  <c r="L15266" i="1"/>
  <c r="K15266" i="1"/>
  <c r="O15265" i="1"/>
  <c r="N15265" i="1"/>
  <c r="M15265" i="1"/>
  <c r="L15265" i="1"/>
  <c r="K15265" i="1"/>
  <c r="O15264" i="1"/>
  <c r="N15264" i="1"/>
  <c r="M15264" i="1"/>
  <c r="L15264" i="1"/>
  <c r="K15264" i="1"/>
  <c r="O15263" i="1"/>
  <c r="N15263" i="1"/>
  <c r="M15263" i="1"/>
  <c r="L15263" i="1"/>
  <c r="K15263" i="1"/>
  <c r="O15262" i="1"/>
  <c r="N15262" i="1"/>
  <c r="M15262" i="1"/>
  <c r="L15262" i="1"/>
  <c r="K15262" i="1"/>
  <c r="O15261" i="1"/>
  <c r="N15261" i="1"/>
  <c r="M15261" i="1"/>
  <c r="L15261" i="1"/>
  <c r="K15261" i="1"/>
  <c r="O15260" i="1"/>
  <c r="N15260" i="1"/>
  <c r="M15260" i="1"/>
  <c r="L15260" i="1"/>
  <c r="K15260" i="1"/>
  <c r="O15259" i="1"/>
  <c r="N15259" i="1"/>
  <c r="M15259" i="1"/>
  <c r="L15259" i="1"/>
  <c r="K15259" i="1"/>
  <c r="O15258" i="1"/>
  <c r="N15258" i="1"/>
  <c r="M15258" i="1"/>
  <c r="L15258" i="1"/>
  <c r="K15258" i="1"/>
  <c r="O15257" i="1"/>
  <c r="N15257" i="1"/>
  <c r="M15257" i="1"/>
  <c r="L15257" i="1"/>
  <c r="K15257" i="1"/>
  <c r="O15256" i="1"/>
  <c r="N15256" i="1"/>
  <c r="M15256" i="1"/>
  <c r="L15256" i="1"/>
  <c r="K15256" i="1"/>
  <c r="O15255" i="1"/>
  <c r="N15255" i="1"/>
  <c r="M15255" i="1"/>
  <c r="L15255" i="1"/>
  <c r="K15255" i="1"/>
  <c r="O15254" i="1"/>
  <c r="N15254" i="1"/>
  <c r="M15254" i="1"/>
  <c r="L15254" i="1"/>
  <c r="K15254" i="1"/>
  <c r="O15253" i="1"/>
  <c r="N15253" i="1"/>
  <c r="M15253" i="1"/>
  <c r="L15253" i="1"/>
  <c r="K15253" i="1"/>
  <c r="O15252" i="1"/>
  <c r="N15252" i="1"/>
  <c r="M15252" i="1"/>
  <c r="L15252" i="1"/>
  <c r="K15252" i="1"/>
  <c r="O15251" i="1"/>
  <c r="N15251" i="1"/>
  <c r="M15251" i="1"/>
  <c r="L15251" i="1"/>
  <c r="K15251" i="1"/>
  <c r="O15250" i="1"/>
  <c r="N15250" i="1"/>
  <c r="M15250" i="1"/>
  <c r="L15250" i="1"/>
  <c r="K15250" i="1"/>
  <c r="O15249" i="1"/>
  <c r="N15249" i="1"/>
  <c r="M15249" i="1"/>
  <c r="L15249" i="1"/>
  <c r="K15249" i="1"/>
  <c r="O15248" i="1"/>
  <c r="N15248" i="1"/>
  <c r="M15248" i="1"/>
  <c r="L15248" i="1"/>
  <c r="K15248" i="1"/>
  <c r="O15247" i="1"/>
  <c r="N15247" i="1"/>
  <c r="M15247" i="1"/>
  <c r="L15247" i="1"/>
  <c r="K15247" i="1"/>
  <c r="O15246" i="1"/>
  <c r="N15246" i="1"/>
  <c r="M15246" i="1"/>
  <c r="L15246" i="1"/>
  <c r="K15246" i="1"/>
  <c r="O15245" i="1"/>
  <c r="N15245" i="1"/>
  <c r="M15245" i="1"/>
  <c r="L15245" i="1"/>
  <c r="K15245" i="1"/>
  <c r="O15244" i="1"/>
  <c r="N15244" i="1"/>
  <c r="M15244" i="1"/>
  <c r="L15244" i="1"/>
  <c r="K15244" i="1"/>
  <c r="O15243" i="1"/>
  <c r="N15243" i="1"/>
  <c r="M15243" i="1"/>
  <c r="L15243" i="1"/>
  <c r="K15243" i="1"/>
  <c r="O15242" i="1"/>
  <c r="N15242" i="1"/>
  <c r="M15242" i="1"/>
  <c r="L15242" i="1"/>
  <c r="K15242" i="1"/>
  <c r="O15241" i="1"/>
  <c r="N15241" i="1"/>
  <c r="M15241" i="1"/>
  <c r="L15241" i="1"/>
  <c r="K15241" i="1"/>
  <c r="O15240" i="1"/>
  <c r="N15240" i="1"/>
  <c r="M15240" i="1"/>
  <c r="L15240" i="1"/>
  <c r="K15240" i="1"/>
  <c r="O15239" i="1"/>
  <c r="N15239" i="1"/>
  <c r="M15239" i="1"/>
  <c r="L15239" i="1"/>
  <c r="K15239" i="1"/>
  <c r="O15238" i="1"/>
  <c r="N15238" i="1"/>
  <c r="M15238" i="1"/>
  <c r="L15238" i="1"/>
  <c r="K15238" i="1"/>
  <c r="O15237" i="1"/>
  <c r="N15237" i="1"/>
  <c r="M15237" i="1"/>
  <c r="L15237" i="1"/>
  <c r="K15237" i="1"/>
  <c r="O15236" i="1"/>
  <c r="N15236" i="1"/>
  <c r="M15236" i="1"/>
  <c r="L15236" i="1"/>
  <c r="K15236" i="1"/>
  <c r="O15235" i="1"/>
  <c r="N15235" i="1"/>
  <c r="M15235" i="1"/>
  <c r="L15235" i="1"/>
  <c r="K15235" i="1"/>
  <c r="O15234" i="1"/>
  <c r="N15234" i="1"/>
  <c r="M15234" i="1"/>
  <c r="L15234" i="1"/>
  <c r="K15234" i="1"/>
  <c r="O15233" i="1"/>
  <c r="N15233" i="1"/>
  <c r="M15233" i="1"/>
  <c r="L15233" i="1"/>
  <c r="K15233" i="1"/>
  <c r="O15232" i="1"/>
  <c r="N15232" i="1"/>
  <c r="M15232" i="1"/>
  <c r="L15232" i="1"/>
  <c r="K15232" i="1"/>
  <c r="O15231" i="1"/>
  <c r="N15231" i="1"/>
  <c r="M15231" i="1"/>
  <c r="L15231" i="1"/>
  <c r="K15231" i="1"/>
  <c r="O15230" i="1"/>
  <c r="N15230" i="1"/>
  <c r="M15230" i="1"/>
  <c r="L15230" i="1"/>
  <c r="K15230" i="1"/>
  <c r="O15229" i="1"/>
  <c r="N15229" i="1"/>
  <c r="M15229" i="1"/>
  <c r="L15229" i="1"/>
  <c r="K15229" i="1"/>
  <c r="O15228" i="1"/>
  <c r="N15228" i="1"/>
  <c r="M15228" i="1"/>
  <c r="L15228" i="1"/>
  <c r="K15228" i="1"/>
  <c r="O15227" i="1"/>
  <c r="N15227" i="1"/>
  <c r="M15227" i="1"/>
  <c r="L15227" i="1"/>
  <c r="K15227" i="1"/>
  <c r="O15226" i="1"/>
  <c r="N15226" i="1"/>
  <c r="M15226" i="1"/>
  <c r="L15226" i="1"/>
  <c r="K15226" i="1"/>
  <c r="O15225" i="1"/>
  <c r="N15225" i="1"/>
  <c r="M15225" i="1"/>
  <c r="L15225" i="1"/>
  <c r="K15225" i="1"/>
  <c r="O15224" i="1"/>
  <c r="N15224" i="1"/>
  <c r="M15224" i="1"/>
  <c r="L15224" i="1"/>
  <c r="K15224" i="1"/>
  <c r="O15223" i="1"/>
  <c r="N15223" i="1"/>
  <c r="M15223" i="1"/>
  <c r="L15223" i="1"/>
  <c r="K15223" i="1"/>
  <c r="O15222" i="1"/>
  <c r="N15222" i="1"/>
  <c r="M15222" i="1"/>
  <c r="L15222" i="1"/>
  <c r="K15222" i="1"/>
  <c r="O15221" i="1"/>
  <c r="N15221" i="1"/>
  <c r="M15221" i="1"/>
  <c r="L15221" i="1"/>
  <c r="K15221" i="1"/>
  <c r="O15220" i="1"/>
  <c r="N15220" i="1"/>
  <c r="M15220" i="1"/>
  <c r="L15220" i="1"/>
  <c r="K15220" i="1"/>
  <c r="O15219" i="1"/>
  <c r="N15219" i="1"/>
  <c r="M15219" i="1"/>
  <c r="L15219" i="1"/>
  <c r="K15219" i="1"/>
  <c r="O15218" i="1"/>
  <c r="N15218" i="1"/>
  <c r="M15218" i="1"/>
  <c r="L15218" i="1"/>
  <c r="K15218" i="1"/>
  <c r="O15217" i="1"/>
  <c r="N15217" i="1"/>
  <c r="M15217" i="1"/>
  <c r="L15217" i="1"/>
  <c r="K15217" i="1"/>
  <c r="O15216" i="1"/>
  <c r="N15216" i="1"/>
  <c r="M15216" i="1"/>
  <c r="L15216" i="1"/>
  <c r="K15216" i="1"/>
  <c r="O15215" i="1"/>
  <c r="N15215" i="1"/>
  <c r="M15215" i="1"/>
  <c r="L15215" i="1"/>
  <c r="K15215" i="1"/>
  <c r="O15214" i="1"/>
  <c r="N15214" i="1"/>
  <c r="M15214" i="1"/>
  <c r="L15214" i="1"/>
  <c r="K15214" i="1"/>
  <c r="O15213" i="1"/>
  <c r="N15213" i="1"/>
  <c r="M15213" i="1"/>
  <c r="L15213" i="1"/>
  <c r="K15213" i="1"/>
  <c r="O15212" i="1"/>
  <c r="N15212" i="1"/>
  <c r="M15212" i="1"/>
  <c r="L15212" i="1"/>
  <c r="K15212" i="1"/>
  <c r="O15211" i="1"/>
  <c r="N15211" i="1"/>
  <c r="M15211" i="1"/>
  <c r="L15211" i="1"/>
  <c r="K15211" i="1"/>
  <c r="O15210" i="1"/>
  <c r="N15210" i="1"/>
  <c r="M15210" i="1"/>
  <c r="L15210" i="1"/>
  <c r="K15210" i="1"/>
  <c r="O15209" i="1"/>
  <c r="N15209" i="1"/>
  <c r="M15209" i="1"/>
  <c r="L15209" i="1"/>
  <c r="K15209" i="1"/>
  <c r="O15208" i="1"/>
  <c r="N15208" i="1"/>
  <c r="M15208" i="1"/>
  <c r="L15208" i="1"/>
  <c r="K15208" i="1"/>
  <c r="O15207" i="1"/>
  <c r="N15207" i="1"/>
  <c r="M15207" i="1"/>
  <c r="L15207" i="1"/>
  <c r="K15207" i="1"/>
  <c r="O15206" i="1"/>
  <c r="N15206" i="1"/>
  <c r="M15206" i="1"/>
  <c r="L15206" i="1"/>
  <c r="K15206" i="1"/>
  <c r="O15205" i="1"/>
  <c r="N15205" i="1"/>
  <c r="M15205" i="1"/>
  <c r="L15205" i="1"/>
  <c r="K15205" i="1"/>
  <c r="O15204" i="1"/>
  <c r="N15204" i="1"/>
  <c r="M15204" i="1"/>
  <c r="L15204" i="1"/>
  <c r="K15204" i="1"/>
  <c r="O15203" i="1"/>
  <c r="N15203" i="1"/>
  <c r="M15203" i="1"/>
  <c r="L15203" i="1"/>
  <c r="K15203" i="1"/>
  <c r="O15202" i="1"/>
  <c r="N15202" i="1"/>
  <c r="M15202" i="1"/>
  <c r="L15202" i="1"/>
  <c r="K15202" i="1"/>
  <c r="O15201" i="1"/>
  <c r="N15201" i="1"/>
  <c r="M15201" i="1"/>
  <c r="L15201" i="1"/>
  <c r="K15201" i="1"/>
  <c r="O15200" i="1"/>
  <c r="N15200" i="1"/>
  <c r="M15200" i="1"/>
  <c r="L15200" i="1"/>
  <c r="K15200" i="1"/>
  <c r="O15199" i="1"/>
  <c r="N15199" i="1"/>
  <c r="M15199" i="1"/>
  <c r="L15199" i="1"/>
  <c r="K15199" i="1"/>
  <c r="O15198" i="1"/>
  <c r="N15198" i="1"/>
  <c r="M15198" i="1"/>
  <c r="L15198" i="1"/>
  <c r="K15198" i="1"/>
  <c r="O15197" i="1"/>
  <c r="N15197" i="1"/>
  <c r="M15197" i="1"/>
  <c r="L15197" i="1"/>
  <c r="K15197" i="1"/>
  <c r="O15196" i="1"/>
  <c r="N15196" i="1"/>
  <c r="M15196" i="1"/>
  <c r="L15196" i="1"/>
  <c r="K15196" i="1"/>
  <c r="O15195" i="1"/>
  <c r="N15195" i="1"/>
  <c r="M15195" i="1"/>
  <c r="L15195" i="1"/>
  <c r="K15195" i="1"/>
  <c r="O15194" i="1"/>
  <c r="N15194" i="1"/>
  <c r="M15194" i="1"/>
  <c r="L15194" i="1"/>
  <c r="K15194" i="1"/>
  <c r="O15193" i="1"/>
  <c r="N15193" i="1"/>
  <c r="M15193" i="1"/>
  <c r="L15193" i="1"/>
  <c r="K15193" i="1"/>
  <c r="O15192" i="1"/>
  <c r="N15192" i="1"/>
  <c r="M15192" i="1"/>
  <c r="L15192" i="1"/>
  <c r="K15192" i="1"/>
  <c r="O15191" i="1"/>
  <c r="N15191" i="1"/>
  <c r="M15191" i="1"/>
  <c r="L15191" i="1"/>
  <c r="K15191" i="1"/>
  <c r="O15190" i="1"/>
  <c r="N15190" i="1"/>
  <c r="M15190" i="1"/>
  <c r="L15190" i="1"/>
  <c r="K15190" i="1"/>
  <c r="O15189" i="1"/>
  <c r="N15189" i="1"/>
  <c r="M15189" i="1"/>
  <c r="L15189" i="1"/>
  <c r="K15189" i="1"/>
  <c r="O15188" i="1"/>
  <c r="N15188" i="1"/>
  <c r="M15188" i="1"/>
  <c r="L15188" i="1"/>
  <c r="K15188" i="1"/>
  <c r="O15187" i="1"/>
  <c r="N15187" i="1"/>
  <c r="M15187" i="1"/>
  <c r="L15187" i="1"/>
  <c r="K15187" i="1"/>
  <c r="O15186" i="1"/>
  <c r="N15186" i="1"/>
  <c r="M15186" i="1"/>
  <c r="L15186" i="1"/>
  <c r="K15186" i="1"/>
  <c r="O15185" i="1"/>
  <c r="N15185" i="1"/>
  <c r="M15185" i="1"/>
  <c r="L15185" i="1"/>
  <c r="K15185" i="1"/>
  <c r="O15184" i="1"/>
  <c r="N15184" i="1"/>
  <c r="M15184" i="1"/>
  <c r="L15184" i="1"/>
  <c r="K15184" i="1"/>
  <c r="O15183" i="1"/>
  <c r="N15183" i="1"/>
  <c r="M15183" i="1"/>
  <c r="L15183" i="1"/>
  <c r="K15183" i="1"/>
  <c r="O15182" i="1"/>
  <c r="N15182" i="1"/>
  <c r="M15182" i="1"/>
  <c r="L15182" i="1"/>
  <c r="K15182" i="1"/>
  <c r="O15181" i="1"/>
  <c r="N15181" i="1"/>
  <c r="M15181" i="1"/>
  <c r="L15181" i="1"/>
  <c r="K15181" i="1"/>
  <c r="O15180" i="1"/>
  <c r="N15180" i="1"/>
  <c r="M15180" i="1"/>
  <c r="L15180" i="1"/>
  <c r="K15180" i="1"/>
  <c r="O15179" i="1"/>
  <c r="N15179" i="1"/>
  <c r="M15179" i="1"/>
  <c r="L15179" i="1"/>
  <c r="K15179" i="1"/>
  <c r="O15178" i="1"/>
  <c r="N15178" i="1"/>
  <c r="M15178" i="1"/>
  <c r="L15178" i="1"/>
  <c r="K15178" i="1"/>
  <c r="O15177" i="1"/>
  <c r="N15177" i="1"/>
  <c r="M15177" i="1"/>
  <c r="L15177" i="1"/>
  <c r="K15177" i="1"/>
  <c r="O15176" i="1"/>
  <c r="N15176" i="1"/>
  <c r="M15176" i="1"/>
  <c r="L15176" i="1"/>
  <c r="K15176" i="1"/>
  <c r="O15175" i="1"/>
  <c r="N15175" i="1"/>
  <c r="M15175" i="1"/>
  <c r="L15175" i="1"/>
  <c r="K15175" i="1"/>
  <c r="O15174" i="1"/>
  <c r="N15174" i="1"/>
  <c r="M15174" i="1"/>
  <c r="L15174" i="1"/>
  <c r="K15174" i="1"/>
  <c r="O15173" i="1"/>
  <c r="N15173" i="1"/>
  <c r="M15173" i="1"/>
  <c r="L15173" i="1"/>
  <c r="K15173" i="1"/>
  <c r="O15172" i="1"/>
  <c r="N15172" i="1"/>
  <c r="M15172" i="1"/>
  <c r="L15172" i="1"/>
  <c r="K15172" i="1"/>
  <c r="O15171" i="1"/>
  <c r="N15171" i="1"/>
  <c r="M15171" i="1"/>
  <c r="L15171" i="1"/>
  <c r="K15171" i="1"/>
  <c r="O15170" i="1"/>
  <c r="N15170" i="1"/>
  <c r="M15170" i="1"/>
  <c r="L15170" i="1"/>
  <c r="K15170" i="1"/>
  <c r="O15169" i="1"/>
  <c r="N15169" i="1"/>
  <c r="M15169" i="1"/>
  <c r="L15169" i="1"/>
  <c r="K15169" i="1"/>
  <c r="O15168" i="1"/>
  <c r="N15168" i="1"/>
  <c r="M15168" i="1"/>
  <c r="L15168" i="1"/>
  <c r="K15168" i="1"/>
  <c r="O15167" i="1"/>
  <c r="N15167" i="1"/>
  <c r="M15167" i="1"/>
  <c r="L15167" i="1"/>
  <c r="K15167" i="1"/>
  <c r="O15166" i="1"/>
  <c r="N15166" i="1"/>
  <c r="M15166" i="1"/>
  <c r="L15166" i="1"/>
  <c r="K15166" i="1"/>
  <c r="O15165" i="1"/>
  <c r="N15165" i="1"/>
  <c r="M15165" i="1"/>
  <c r="L15165" i="1"/>
  <c r="K15165" i="1"/>
  <c r="O15164" i="1"/>
  <c r="N15164" i="1"/>
  <c r="M15164" i="1"/>
  <c r="L15164" i="1"/>
  <c r="K15164" i="1"/>
  <c r="O15163" i="1"/>
  <c r="N15163" i="1"/>
  <c r="M15163" i="1"/>
  <c r="L15163" i="1"/>
  <c r="K15163" i="1"/>
  <c r="O15162" i="1"/>
  <c r="N15162" i="1"/>
  <c r="M15162" i="1"/>
  <c r="L15162" i="1"/>
  <c r="K15162" i="1"/>
  <c r="O15161" i="1"/>
  <c r="N15161" i="1"/>
  <c r="M15161" i="1"/>
  <c r="L15161" i="1"/>
  <c r="K15161" i="1"/>
  <c r="O15160" i="1"/>
  <c r="N15160" i="1"/>
  <c r="M15160" i="1"/>
  <c r="L15160" i="1"/>
  <c r="K15160" i="1"/>
  <c r="O15159" i="1"/>
  <c r="N15159" i="1"/>
  <c r="M15159" i="1"/>
  <c r="L15159" i="1"/>
  <c r="K15159" i="1"/>
  <c r="O15158" i="1"/>
  <c r="N15158" i="1"/>
  <c r="M15158" i="1"/>
  <c r="L15158" i="1"/>
  <c r="K15158" i="1"/>
  <c r="O15157" i="1"/>
  <c r="N15157" i="1"/>
  <c r="M15157" i="1"/>
  <c r="L15157" i="1"/>
  <c r="K15157" i="1"/>
  <c r="O15156" i="1"/>
  <c r="N15156" i="1"/>
  <c r="M15156" i="1"/>
  <c r="L15156" i="1"/>
  <c r="K15156" i="1"/>
  <c r="O15155" i="1"/>
  <c r="N15155" i="1"/>
  <c r="M15155" i="1"/>
  <c r="L15155" i="1"/>
  <c r="K15155" i="1"/>
  <c r="O15154" i="1"/>
  <c r="N15154" i="1"/>
  <c r="M15154" i="1"/>
  <c r="L15154" i="1"/>
  <c r="K15154" i="1"/>
  <c r="O15153" i="1"/>
  <c r="N15153" i="1"/>
  <c r="M15153" i="1"/>
  <c r="L15153" i="1"/>
  <c r="K15153" i="1"/>
  <c r="O15152" i="1"/>
  <c r="N15152" i="1"/>
  <c r="M15152" i="1"/>
  <c r="L15152" i="1"/>
  <c r="K15152" i="1"/>
  <c r="O15151" i="1"/>
  <c r="N15151" i="1"/>
  <c r="M15151" i="1"/>
  <c r="L15151" i="1"/>
  <c r="K15151" i="1"/>
  <c r="O15150" i="1"/>
  <c r="N15150" i="1"/>
  <c r="M15150" i="1"/>
  <c r="L15150" i="1"/>
  <c r="K15150" i="1"/>
  <c r="O15149" i="1"/>
  <c r="N15149" i="1"/>
  <c r="M15149" i="1"/>
  <c r="L15149" i="1"/>
  <c r="K15149" i="1"/>
  <c r="O15148" i="1"/>
  <c r="N15148" i="1"/>
  <c r="M15148" i="1"/>
  <c r="L15148" i="1"/>
  <c r="K15148" i="1"/>
  <c r="O15147" i="1"/>
  <c r="N15147" i="1"/>
  <c r="M15147" i="1"/>
  <c r="L15147" i="1"/>
  <c r="K15147" i="1"/>
  <c r="O15146" i="1"/>
  <c r="N15146" i="1"/>
  <c r="M15146" i="1"/>
  <c r="L15146" i="1"/>
  <c r="K15146" i="1"/>
  <c r="O15145" i="1"/>
  <c r="N15145" i="1"/>
  <c r="M15145" i="1"/>
  <c r="L15145" i="1"/>
  <c r="K15145" i="1"/>
  <c r="O15144" i="1"/>
  <c r="N15144" i="1"/>
  <c r="M15144" i="1"/>
  <c r="L15144" i="1"/>
  <c r="K15144" i="1"/>
  <c r="O15143" i="1"/>
  <c r="N15143" i="1"/>
  <c r="M15143" i="1"/>
  <c r="L15143" i="1"/>
  <c r="K15143" i="1"/>
  <c r="O15142" i="1"/>
  <c r="N15142" i="1"/>
  <c r="M15142" i="1"/>
  <c r="L15142" i="1"/>
  <c r="K15142" i="1"/>
  <c r="O15141" i="1"/>
  <c r="N15141" i="1"/>
  <c r="M15141" i="1"/>
  <c r="L15141" i="1"/>
  <c r="K15141" i="1"/>
  <c r="O15140" i="1"/>
  <c r="N15140" i="1"/>
  <c r="M15140" i="1"/>
  <c r="L15140" i="1"/>
  <c r="K15140" i="1"/>
  <c r="O15139" i="1"/>
  <c r="N15139" i="1"/>
  <c r="M15139" i="1"/>
  <c r="L15139" i="1"/>
  <c r="K15139" i="1"/>
  <c r="O15138" i="1"/>
  <c r="N15138" i="1"/>
  <c r="M15138" i="1"/>
  <c r="L15138" i="1"/>
  <c r="K15138" i="1"/>
  <c r="O15137" i="1"/>
  <c r="N15137" i="1"/>
  <c r="M15137" i="1"/>
  <c r="L15137" i="1"/>
  <c r="K15137" i="1"/>
  <c r="O15136" i="1"/>
  <c r="N15136" i="1"/>
  <c r="M15136" i="1"/>
  <c r="L15136" i="1"/>
  <c r="K15136" i="1"/>
  <c r="O15135" i="1"/>
  <c r="N15135" i="1"/>
  <c r="M15135" i="1"/>
  <c r="L15135" i="1"/>
  <c r="K15135" i="1"/>
  <c r="O15134" i="1"/>
  <c r="N15134" i="1"/>
  <c r="M15134" i="1"/>
  <c r="L15134" i="1"/>
  <c r="K15134" i="1"/>
  <c r="O15133" i="1"/>
  <c r="N15133" i="1"/>
  <c r="M15133" i="1"/>
  <c r="L15133" i="1"/>
  <c r="K15133" i="1"/>
  <c r="O15132" i="1"/>
  <c r="N15132" i="1"/>
  <c r="M15132" i="1"/>
  <c r="L15132" i="1"/>
  <c r="K15132" i="1"/>
  <c r="O15131" i="1"/>
  <c r="N15131" i="1"/>
  <c r="M15131" i="1"/>
  <c r="L15131" i="1"/>
  <c r="K15131" i="1"/>
  <c r="O15130" i="1"/>
  <c r="N15130" i="1"/>
  <c r="M15130" i="1"/>
  <c r="L15130" i="1"/>
  <c r="K15130" i="1"/>
  <c r="O15129" i="1"/>
  <c r="N15129" i="1"/>
  <c r="M15129" i="1"/>
  <c r="L15129" i="1"/>
  <c r="K15129" i="1"/>
  <c r="O15128" i="1"/>
  <c r="N15128" i="1"/>
  <c r="M15128" i="1"/>
  <c r="L15128" i="1"/>
  <c r="K15128" i="1"/>
  <c r="O15127" i="1"/>
  <c r="N15127" i="1"/>
  <c r="M15127" i="1"/>
  <c r="L15127" i="1"/>
  <c r="K15127" i="1"/>
  <c r="O15126" i="1"/>
  <c r="N15126" i="1"/>
  <c r="M15126" i="1"/>
  <c r="L15126" i="1"/>
  <c r="K15126" i="1"/>
  <c r="O15125" i="1"/>
  <c r="N15125" i="1"/>
  <c r="M15125" i="1"/>
  <c r="L15125" i="1"/>
  <c r="K15125" i="1"/>
  <c r="O15124" i="1"/>
  <c r="N15124" i="1"/>
  <c r="M15124" i="1"/>
  <c r="L15124" i="1"/>
  <c r="K15124" i="1"/>
  <c r="O15123" i="1"/>
  <c r="N15123" i="1"/>
  <c r="M15123" i="1"/>
  <c r="L15123" i="1"/>
  <c r="K15123" i="1"/>
  <c r="O15122" i="1"/>
  <c r="N15122" i="1"/>
  <c r="M15122" i="1"/>
  <c r="L15122" i="1"/>
  <c r="K15122" i="1"/>
  <c r="O15121" i="1"/>
  <c r="N15121" i="1"/>
  <c r="M15121" i="1"/>
  <c r="L15121" i="1"/>
  <c r="K15121" i="1"/>
  <c r="O15120" i="1"/>
  <c r="N15120" i="1"/>
  <c r="M15120" i="1"/>
  <c r="L15120" i="1"/>
  <c r="K15120" i="1"/>
  <c r="O15119" i="1"/>
  <c r="N15119" i="1"/>
  <c r="M15119" i="1"/>
  <c r="L15119" i="1"/>
  <c r="K15119" i="1"/>
  <c r="O15118" i="1"/>
  <c r="N15118" i="1"/>
  <c r="M15118" i="1"/>
  <c r="L15118" i="1"/>
  <c r="K15118" i="1"/>
  <c r="O15117" i="1"/>
  <c r="N15117" i="1"/>
  <c r="M15117" i="1"/>
  <c r="L15117" i="1"/>
  <c r="K15117" i="1"/>
  <c r="O15116" i="1"/>
  <c r="N15116" i="1"/>
  <c r="M15116" i="1"/>
  <c r="L15116" i="1"/>
  <c r="K15116" i="1"/>
  <c r="O15115" i="1"/>
  <c r="N15115" i="1"/>
  <c r="M15115" i="1"/>
  <c r="L15115" i="1"/>
  <c r="K15115" i="1"/>
  <c r="O15114" i="1"/>
  <c r="N15114" i="1"/>
  <c r="M15114" i="1"/>
  <c r="L15114" i="1"/>
  <c r="K15114" i="1"/>
  <c r="O15113" i="1"/>
  <c r="N15113" i="1"/>
  <c r="M15113" i="1"/>
  <c r="L15113" i="1"/>
  <c r="K15113" i="1"/>
  <c r="O15112" i="1"/>
  <c r="N15112" i="1"/>
  <c r="M15112" i="1"/>
  <c r="L15112" i="1"/>
  <c r="K15112" i="1"/>
  <c r="O15111" i="1"/>
  <c r="N15111" i="1"/>
  <c r="M15111" i="1"/>
  <c r="L15111" i="1"/>
  <c r="K15111" i="1"/>
  <c r="O15110" i="1"/>
  <c r="N15110" i="1"/>
  <c r="M15110" i="1"/>
  <c r="L15110" i="1"/>
  <c r="K15110" i="1"/>
  <c r="O15109" i="1"/>
  <c r="N15109" i="1"/>
  <c r="M15109" i="1"/>
  <c r="L15109" i="1"/>
  <c r="K15109" i="1"/>
  <c r="O15108" i="1"/>
  <c r="N15108" i="1"/>
  <c r="M15108" i="1"/>
  <c r="L15108" i="1"/>
  <c r="K15108" i="1"/>
  <c r="O15107" i="1"/>
  <c r="N15107" i="1"/>
  <c r="M15107" i="1"/>
  <c r="L15107" i="1"/>
  <c r="K15107" i="1"/>
  <c r="O15106" i="1"/>
  <c r="N15106" i="1"/>
  <c r="M15106" i="1"/>
  <c r="L15106" i="1"/>
  <c r="K15106" i="1"/>
  <c r="O15105" i="1"/>
  <c r="N15105" i="1"/>
  <c r="M15105" i="1"/>
  <c r="L15105" i="1"/>
  <c r="K15105" i="1"/>
  <c r="O15104" i="1"/>
  <c r="N15104" i="1"/>
  <c r="M15104" i="1"/>
  <c r="L15104" i="1"/>
  <c r="K15104" i="1"/>
  <c r="O15103" i="1"/>
  <c r="N15103" i="1"/>
  <c r="M15103" i="1"/>
  <c r="L15103" i="1"/>
  <c r="K15103" i="1"/>
  <c r="O15102" i="1"/>
  <c r="N15102" i="1"/>
  <c r="M15102" i="1"/>
  <c r="L15102" i="1"/>
  <c r="K15102" i="1"/>
  <c r="O15101" i="1"/>
  <c r="N15101" i="1"/>
  <c r="M15101" i="1"/>
  <c r="L15101" i="1"/>
  <c r="K15101" i="1"/>
  <c r="O15100" i="1"/>
  <c r="N15100" i="1"/>
  <c r="M15100" i="1"/>
  <c r="L15100" i="1"/>
  <c r="K15100" i="1"/>
  <c r="O15099" i="1"/>
  <c r="N15099" i="1"/>
  <c r="M15099" i="1"/>
  <c r="L15099" i="1"/>
  <c r="K15099" i="1"/>
  <c r="O15098" i="1"/>
  <c r="N15098" i="1"/>
  <c r="M15098" i="1"/>
  <c r="L15098" i="1"/>
  <c r="K15098" i="1"/>
  <c r="O15097" i="1"/>
  <c r="N15097" i="1"/>
  <c r="M15097" i="1"/>
  <c r="L15097" i="1"/>
  <c r="K15097" i="1"/>
  <c r="O15096" i="1"/>
  <c r="N15096" i="1"/>
  <c r="M15096" i="1"/>
  <c r="L15096" i="1"/>
  <c r="K15096" i="1"/>
  <c r="O15095" i="1"/>
  <c r="N15095" i="1"/>
  <c r="M15095" i="1"/>
  <c r="L15095" i="1"/>
  <c r="K15095" i="1"/>
  <c r="O15094" i="1"/>
  <c r="N15094" i="1"/>
  <c r="M15094" i="1"/>
  <c r="L15094" i="1"/>
  <c r="K15094" i="1"/>
  <c r="O15093" i="1"/>
  <c r="N15093" i="1"/>
  <c r="M15093" i="1"/>
  <c r="L15093" i="1"/>
  <c r="K15093" i="1"/>
  <c r="O15092" i="1"/>
  <c r="N15092" i="1"/>
  <c r="M15092" i="1"/>
  <c r="L15092" i="1"/>
  <c r="K15092" i="1"/>
  <c r="O15091" i="1"/>
  <c r="N15091" i="1"/>
  <c r="M15091" i="1"/>
  <c r="L15091" i="1"/>
  <c r="K15091" i="1"/>
  <c r="O15090" i="1"/>
  <c r="N15090" i="1"/>
  <c r="M15090" i="1"/>
  <c r="L15090" i="1"/>
  <c r="K15090" i="1"/>
  <c r="O15089" i="1"/>
  <c r="N15089" i="1"/>
  <c r="M15089" i="1"/>
  <c r="L15089" i="1"/>
  <c r="K15089" i="1"/>
  <c r="O15088" i="1"/>
  <c r="N15088" i="1"/>
  <c r="M15088" i="1"/>
  <c r="L15088" i="1"/>
  <c r="K15088" i="1"/>
  <c r="O15087" i="1"/>
  <c r="N15087" i="1"/>
  <c r="M15087" i="1"/>
  <c r="L15087" i="1"/>
  <c r="K15087" i="1"/>
  <c r="O15086" i="1"/>
  <c r="N15086" i="1"/>
  <c r="M15086" i="1"/>
  <c r="L15086" i="1"/>
  <c r="K15086" i="1"/>
  <c r="O15085" i="1"/>
  <c r="N15085" i="1"/>
  <c r="M15085" i="1"/>
  <c r="L15085" i="1"/>
  <c r="K15085" i="1"/>
  <c r="O15084" i="1"/>
  <c r="N15084" i="1"/>
  <c r="M15084" i="1"/>
  <c r="L15084" i="1"/>
  <c r="K15084" i="1"/>
  <c r="O15083" i="1"/>
  <c r="N15083" i="1"/>
  <c r="M15083" i="1"/>
  <c r="L15083" i="1"/>
  <c r="K15083" i="1"/>
  <c r="O15082" i="1"/>
  <c r="N15082" i="1"/>
  <c r="M15082" i="1"/>
  <c r="L15082" i="1"/>
  <c r="K15082" i="1"/>
  <c r="O15081" i="1"/>
  <c r="N15081" i="1"/>
  <c r="M15081" i="1"/>
  <c r="L15081" i="1"/>
  <c r="K15081" i="1"/>
  <c r="O15080" i="1"/>
  <c r="N15080" i="1"/>
  <c r="M15080" i="1"/>
  <c r="L15080" i="1"/>
  <c r="K15080" i="1"/>
  <c r="O15079" i="1"/>
  <c r="N15079" i="1"/>
  <c r="M15079" i="1"/>
  <c r="L15079" i="1"/>
  <c r="K15079" i="1"/>
  <c r="O15078" i="1"/>
  <c r="N15078" i="1"/>
  <c r="M15078" i="1"/>
  <c r="L15078" i="1"/>
  <c r="K15078" i="1"/>
  <c r="O15077" i="1"/>
  <c r="N15077" i="1"/>
  <c r="M15077" i="1"/>
  <c r="L15077" i="1"/>
  <c r="K15077" i="1"/>
  <c r="O15076" i="1"/>
  <c r="N15076" i="1"/>
  <c r="M15076" i="1"/>
  <c r="L15076" i="1"/>
  <c r="K15076" i="1"/>
  <c r="O15075" i="1"/>
  <c r="N15075" i="1"/>
  <c r="M15075" i="1"/>
  <c r="L15075" i="1"/>
  <c r="K15075" i="1"/>
  <c r="O15074" i="1"/>
  <c r="N15074" i="1"/>
  <c r="M15074" i="1"/>
  <c r="L15074" i="1"/>
  <c r="K15074" i="1"/>
  <c r="O15073" i="1"/>
  <c r="N15073" i="1"/>
  <c r="M15073" i="1"/>
  <c r="L15073" i="1"/>
  <c r="K15073" i="1"/>
  <c r="O15072" i="1"/>
  <c r="N15072" i="1"/>
  <c r="M15072" i="1"/>
  <c r="L15072" i="1"/>
  <c r="K15072" i="1"/>
  <c r="O15071" i="1"/>
  <c r="N15071" i="1"/>
  <c r="M15071" i="1"/>
  <c r="L15071" i="1"/>
  <c r="K15071" i="1"/>
  <c r="O15070" i="1"/>
  <c r="N15070" i="1"/>
  <c r="M15070" i="1"/>
  <c r="L15070" i="1"/>
  <c r="K15070" i="1"/>
  <c r="O15069" i="1"/>
  <c r="N15069" i="1"/>
  <c r="M15069" i="1"/>
  <c r="L15069" i="1"/>
  <c r="K15069" i="1"/>
  <c r="O15068" i="1"/>
  <c r="N15068" i="1"/>
  <c r="M15068" i="1"/>
  <c r="L15068" i="1"/>
  <c r="K15068" i="1"/>
  <c r="O15067" i="1"/>
  <c r="N15067" i="1"/>
  <c r="M15067" i="1"/>
  <c r="L15067" i="1"/>
  <c r="K15067" i="1"/>
  <c r="O15066" i="1"/>
  <c r="N15066" i="1"/>
  <c r="M15066" i="1"/>
  <c r="L15066" i="1"/>
  <c r="K15066" i="1"/>
  <c r="O15065" i="1"/>
  <c r="N15065" i="1"/>
  <c r="M15065" i="1"/>
  <c r="L15065" i="1"/>
  <c r="K15065" i="1"/>
  <c r="O15064" i="1"/>
  <c r="N15064" i="1"/>
  <c r="M15064" i="1"/>
  <c r="L15064" i="1"/>
  <c r="K15064" i="1"/>
  <c r="O15063" i="1"/>
  <c r="N15063" i="1"/>
  <c r="M15063" i="1"/>
  <c r="L15063" i="1"/>
  <c r="K15063" i="1"/>
  <c r="O15062" i="1"/>
  <c r="N15062" i="1"/>
  <c r="M15062" i="1"/>
  <c r="L15062" i="1"/>
  <c r="K15062" i="1"/>
  <c r="O15061" i="1"/>
  <c r="N15061" i="1"/>
  <c r="M15061" i="1"/>
  <c r="L15061" i="1"/>
  <c r="K15061" i="1"/>
  <c r="O15060" i="1"/>
  <c r="N15060" i="1"/>
  <c r="M15060" i="1"/>
  <c r="L15060" i="1"/>
  <c r="K15060" i="1"/>
  <c r="O15059" i="1"/>
  <c r="N15059" i="1"/>
  <c r="M15059" i="1"/>
  <c r="L15059" i="1"/>
  <c r="K15059" i="1"/>
  <c r="O15058" i="1"/>
  <c r="N15058" i="1"/>
  <c r="M15058" i="1"/>
  <c r="L15058" i="1"/>
  <c r="K15058" i="1"/>
  <c r="O15057" i="1"/>
  <c r="N15057" i="1"/>
  <c r="M15057" i="1"/>
  <c r="L15057" i="1"/>
  <c r="K15057" i="1"/>
  <c r="O15056" i="1"/>
  <c r="N15056" i="1"/>
  <c r="M15056" i="1"/>
  <c r="L15056" i="1"/>
  <c r="K15056" i="1"/>
  <c r="O15055" i="1"/>
  <c r="N15055" i="1"/>
  <c r="M15055" i="1"/>
  <c r="L15055" i="1"/>
  <c r="K15055" i="1"/>
  <c r="O15054" i="1"/>
  <c r="N15054" i="1"/>
  <c r="M15054" i="1"/>
  <c r="L15054" i="1"/>
  <c r="K15054" i="1"/>
  <c r="O15053" i="1"/>
  <c r="N15053" i="1"/>
  <c r="M15053" i="1"/>
  <c r="L15053" i="1"/>
  <c r="K15053" i="1"/>
  <c r="O15052" i="1"/>
  <c r="N15052" i="1"/>
  <c r="M15052" i="1"/>
  <c r="L15052" i="1"/>
  <c r="K15052" i="1"/>
  <c r="O15051" i="1"/>
  <c r="N15051" i="1"/>
  <c r="M15051" i="1"/>
  <c r="L15051" i="1"/>
  <c r="K15051" i="1"/>
  <c r="O15050" i="1"/>
  <c r="N15050" i="1"/>
  <c r="M15050" i="1"/>
  <c r="L15050" i="1"/>
  <c r="K15050" i="1"/>
  <c r="O15049" i="1"/>
  <c r="N15049" i="1"/>
  <c r="M15049" i="1"/>
  <c r="L15049" i="1"/>
  <c r="K15049" i="1"/>
  <c r="O15048" i="1"/>
  <c r="N15048" i="1"/>
  <c r="M15048" i="1"/>
  <c r="L15048" i="1"/>
  <c r="K15048" i="1"/>
  <c r="O15047" i="1"/>
  <c r="N15047" i="1"/>
  <c r="M15047" i="1"/>
  <c r="L15047" i="1"/>
  <c r="K15047" i="1"/>
  <c r="O15046" i="1"/>
  <c r="N15046" i="1"/>
  <c r="M15046" i="1"/>
  <c r="L15046" i="1"/>
  <c r="K15046" i="1"/>
  <c r="O15045" i="1"/>
  <c r="N15045" i="1"/>
  <c r="M15045" i="1"/>
  <c r="L15045" i="1"/>
  <c r="K15045" i="1"/>
  <c r="O15044" i="1"/>
  <c r="N15044" i="1"/>
  <c r="M15044" i="1"/>
  <c r="L15044" i="1"/>
  <c r="K15044" i="1"/>
  <c r="O15043" i="1"/>
  <c r="N15043" i="1"/>
  <c r="M15043" i="1"/>
  <c r="L15043" i="1"/>
  <c r="K15043" i="1"/>
  <c r="O15042" i="1"/>
  <c r="N15042" i="1"/>
  <c r="M15042" i="1"/>
  <c r="L15042" i="1"/>
  <c r="K15042" i="1"/>
  <c r="O15041" i="1"/>
  <c r="N15041" i="1"/>
  <c r="M15041" i="1"/>
  <c r="L15041" i="1"/>
  <c r="K15041" i="1"/>
  <c r="O15040" i="1"/>
  <c r="N15040" i="1"/>
  <c r="M15040" i="1"/>
  <c r="L15040" i="1"/>
  <c r="K15040" i="1"/>
  <c r="O15039" i="1"/>
  <c r="N15039" i="1"/>
  <c r="M15039" i="1"/>
  <c r="L15039" i="1"/>
  <c r="K15039" i="1"/>
  <c r="O15038" i="1"/>
  <c r="N15038" i="1"/>
  <c r="M15038" i="1"/>
  <c r="L15038" i="1"/>
  <c r="K15038" i="1"/>
  <c r="O15037" i="1"/>
  <c r="N15037" i="1"/>
  <c r="M15037" i="1"/>
  <c r="L15037" i="1"/>
  <c r="K15037" i="1"/>
  <c r="O15036" i="1"/>
  <c r="N15036" i="1"/>
  <c r="M15036" i="1"/>
  <c r="L15036" i="1"/>
  <c r="K15036" i="1"/>
  <c r="O15035" i="1"/>
  <c r="N15035" i="1"/>
  <c r="M15035" i="1"/>
  <c r="L15035" i="1"/>
  <c r="K15035" i="1"/>
  <c r="O15034" i="1"/>
  <c r="N15034" i="1"/>
  <c r="M15034" i="1"/>
  <c r="L15034" i="1"/>
  <c r="K15034" i="1"/>
  <c r="O15033" i="1"/>
  <c r="N15033" i="1"/>
  <c r="M15033" i="1"/>
  <c r="L15033" i="1"/>
  <c r="K15033" i="1"/>
  <c r="O15032" i="1"/>
  <c r="N15032" i="1"/>
  <c r="M15032" i="1"/>
  <c r="L15032" i="1"/>
  <c r="K15032" i="1"/>
  <c r="O15031" i="1"/>
  <c r="N15031" i="1"/>
  <c r="M15031" i="1"/>
  <c r="L15031" i="1"/>
  <c r="K15031" i="1"/>
  <c r="O15030" i="1"/>
  <c r="N15030" i="1"/>
  <c r="M15030" i="1"/>
  <c r="L15030" i="1"/>
  <c r="K15030" i="1"/>
  <c r="O15029" i="1"/>
  <c r="N15029" i="1"/>
  <c r="M15029" i="1"/>
  <c r="L15029" i="1"/>
  <c r="K15029" i="1"/>
  <c r="O15028" i="1"/>
  <c r="N15028" i="1"/>
  <c r="M15028" i="1"/>
  <c r="L15028" i="1"/>
  <c r="K15028" i="1"/>
  <c r="O15027" i="1"/>
  <c r="N15027" i="1"/>
  <c r="M15027" i="1"/>
  <c r="L15027" i="1"/>
  <c r="K15027" i="1"/>
  <c r="O15026" i="1"/>
  <c r="N15026" i="1"/>
  <c r="M15026" i="1"/>
  <c r="L15026" i="1"/>
  <c r="K15026" i="1"/>
  <c r="O15025" i="1"/>
  <c r="N15025" i="1"/>
  <c r="M15025" i="1"/>
  <c r="L15025" i="1"/>
  <c r="K15025" i="1"/>
  <c r="O15024" i="1"/>
  <c r="N15024" i="1"/>
  <c r="M15024" i="1"/>
  <c r="L15024" i="1"/>
  <c r="K15024" i="1"/>
  <c r="O15023" i="1"/>
  <c r="N15023" i="1"/>
  <c r="M15023" i="1"/>
  <c r="L15023" i="1"/>
  <c r="K15023" i="1"/>
  <c r="O15022" i="1"/>
  <c r="N15022" i="1"/>
  <c r="M15022" i="1"/>
  <c r="L15022" i="1"/>
  <c r="K15022" i="1"/>
  <c r="O15021" i="1"/>
  <c r="N15021" i="1"/>
  <c r="M15021" i="1"/>
  <c r="L15021" i="1"/>
  <c r="K15021" i="1"/>
  <c r="O15020" i="1"/>
  <c r="N15020" i="1"/>
  <c r="M15020" i="1"/>
  <c r="L15020" i="1"/>
  <c r="K15020" i="1"/>
  <c r="O15019" i="1"/>
  <c r="N15019" i="1"/>
  <c r="M15019" i="1"/>
  <c r="L15019" i="1"/>
  <c r="K15019" i="1"/>
  <c r="O15018" i="1"/>
  <c r="N15018" i="1"/>
  <c r="M15018" i="1"/>
  <c r="L15018" i="1"/>
  <c r="K15018" i="1"/>
  <c r="O15017" i="1"/>
  <c r="N15017" i="1"/>
  <c r="M15017" i="1"/>
  <c r="L15017" i="1"/>
  <c r="K15017" i="1"/>
  <c r="O15016" i="1"/>
  <c r="N15016" i="1"/>
  <c r="M15016" i="1"/>
  <c r="L15016" i="1"/>
  <c r="K15016" i="1"/>
  <c r="O15015" i="1"/>
  <c r="N15015" i="1"/>
  <c r="M15015" i="1"/>
  <c r="L15015" i="1"/>
  <c r="K15015" i="1"/>
  <c r="O15014" i="1"/>
  <c r="N15014" i="1"/>
  <c r="M15014" i="1"/>
  <c r="L15014" i="1"/>
  <c r="K15014" i="1"/>
  <c r="O15013" i="1"/>
  <c r="N15013" i="1"/>
  <c r="M15013" i="1"/>
  <c r="L15013" i="1"/>
  <c r="K15013" i="1"/>
  <c r="O15012" i="1"/>
  <c r="N15012" i="1"/>
  <c r="M15012" i="1"/>
  <c r="L15012" i="1"/>
  <c r="K15012" i="1"/>
  <c r="O15011" i="1"/>
  <c r="N15011" i="1"/>
  <c r="M15011" i="1"/>
  <c r="L15011" i="1"/>
  <c r="K15011" i="1"/>
  <c r="O15010" i="1"/>
  <c r="N15010" i="1"/>
  <c r="M15010" i="1"/>
  <c r="L15010" i="1"/>
  <c r="K15010" i="1"/>
  <c r="O15009" i="1"/>
  <c r="N15009" i="1"/>
  <c r="M15009" i="1"/>
  <c r="L15009" i="1"/>
  <c r="K15009" i="1"/>
  <c r="O15008" i="1"/>
  <c r="N15008" i="1"/>
  <c r="M15008" i="1"/>
  <c r="L15008" i="1"/>
  <c r="K15008" i="1"/>
  <c r="O15007" i="1"/>
  <c r="N15007" i="1"/>
  <c r="M15007" i="1"/>
  <c r="L15007" i="1"/>
  <c r="K15007" i="1"/>
  <c r="O15006" i="1"/>
  <c r="N15006" i="1"/>
  <c r="M15006" i="1"/>
  <c r="L15006" i="1"/>
  <c r="K15006" i="1"/>
  <c r="O15005" i="1"/>
  <c r="N15005" i="1"/>
  <c r="M15005" i="1"/>
  <c r="L15005" i="1"/>
  <c r="K15005" i="1"/>
  <c r="O15004" i="1"/>
  <c r="N15004" i="1"/>
  <c r="M15004" i="1"/>
  <c r="L15004" i="1"/>
  <c r="K15004" i="1"/>
  <c r="O15003" i="1"/>
  <c r="N15003" i="1"/>
  <c r="M15003" i="1"/>
  <c r="L15003" i="1"/>
  <c r="K15003" i="1"/>
  <c r="O15002" i="1"/>
  <c r="N15002" i="1"/>
  <c r="M15002" i="1"/>
  <c r="L15002" i="1"/>
  <c r="K15002" i="1"/>
  <c r="O15001" i="1"/>
  <c r="N15001" i="1"/>
  <c r="M15001" i="1"/>
  <c r="L15001" i="1"/>
  <c r="K15001" i="1"/>
  <c r="O15000" i="1"/>
  <c r="N15000" i="1"/>
  <c r="M15000" i="1"/>
  <c r="L15000" i="1"/>
  <c r="K15000" i="1"/>
  <c r="O14999" i="1"/>
  <c r="N14999" i="1"/>
  <c r="M14999" i="1"/>
  <c r="L14999" i="1"/>
  <c r="K14999" i="1"/>
  <c r="O14998" i="1"/>
  <c r="N14998" i="1"/>
  <c r="M14998" i="1"/>
  <c r="L14998" i="1"/>
  <c r="K14998" i="1"/>
  <c r="O14997" i="1"/>
  <c r="N14997" i="1"/>
  <c r="M14997" i="1"/>
  <c r="L14997" i="1"/>
  <c r="K14997" i="1"/>
  <c r="O14996" i="1"/>
  <c r="N14996" i="1"/>
  <c r="M14996" i="1"/>
  <c r="L14996" i="1"/>
  <c r="K14996" i="1"/>
  <c r="O14995" i="1"/>
  <c r="N14995" i="1"/>
  <c r="M14995" i="1"/>
  <c r="L14995" i="1"/>
  <c r="K14995" i="1"/>
  <c r="O14994" i="1"/>
  <c r="N14994" i="1"/>
  <c r="M14994" i="1"/>
  <c r="L14994" i="1"/>
  <c r="K14994" i="1"/>
  <c r="O14993" i="1"/>
  <c r="N14993" i="1"/>
  <c r="M14993" i="1"/>
  <c r="L14993" i="1"/>
  <c r="K14993" i="1"/>
  <c r="O14992" i="1"/>
  <c r="N14992" i="1"/>
  <c r="M14992" i="1"/>
  <c r="L14992" i="1"/>
  <c r="K14992" i="1"/>
  <c r="O14991" i="1"/>
  <c r="N14991" i="1"/>
  <c r="M14991" i="1"/>
  <c r="L14991" i="1"/>
  <c r="K14991" i="1"/>
  <c r="O14990" i="1"/>
  <c r="N14990" i="1"/>
  <c r="M14990" i="1"/>
  <c r="L14990" i="1"/>
  <c r="K14990" i="1"/>
  <c r="O14989" i="1"/>
  <c r="N14989" i="1"/>
  <c r="M14989" i="1"/>
  <c r="L14989" i="1"/>
  <c r="K14989" i="1"/>
  <c r="O14988" i="1"/>
  <c r="N14988" i="1"/>
  <c r="M14988" i="1"/>
  <c r="L14988" i="1"/>
  <c r="K14988" i="1"/>
  <c r="O14987" i="1"/>
  <c r="N14987" i="1"/>
  <c r="M14987" i="1"/>
  <c r="L14987" i="1"/>
  <c r="K14987" i="1"/>
  <c r="O14986" i="1"/>
  <c r="N14986" i="1"/>
  <c r="M14986" i="1"/>
  <c r="L14986" i="1"/>
  <c r="K14986" i="1"/>
  <c r="O14985" i="1"/>
  <c r="N14985" i="1"/>
  <c r="M14985" i="1"/>
  <c r="L14985" i="1"/>
  <c r="K14985" i="1"/>
  <c r="O14984" i="1"/>
  <c r="N14984" i="1"/>
  <c r="M14984" i="1"/>
  <c r="L14984" i="1"/>
  <c r="K14984" i="1"/>
  <c r="O14983" i="1"/>
  <c r="N14983" i="1"/>
  <c r="M14983" i="1"/>
  <c r="L14983" i="1"/>
  <c r="K14983" i="1"/>
  <c r="O14982" i="1"/>
  <c r="N14982" i="1"/>
  <c r="M14982" i="1"/>
  <c r="L14982" i="1"/>
  <c r="K14982" i="1"/>
  <c r="O14981" i="1"/>
  <c r="N14981" i="1"/>
  <c r="M14981" i="1"/>
  <c r="L14981" i="1"/>
  <c r="K14981" i="1"/>
  <c r="O14980" i="1"/>
  <c r="N14980" i="1"/>
  <c r="M14980" i="1"/>
  <c r="L14980" i="1"/>
  <c r="K14980" i="1"/>
  <c r="O14979" i="1"/>
  <c r="N14979" i="1"/>
  <c r="M14979" i="1"/>
  <c r="L14979" i="1"/>
  <c r="K14979" i="1"/>
  <c r="O14978" i="1"/>
  <c r="N14978" i="1"/>
  <c r="M14978" i="1"/>
  <c r="L14978" i="1"/>
  <c r="K14978" i="1"/>
  <c r="O14977" i="1"/>
  <c r="N14977" i="1"/>
  <c r="M14977" i="1"/>
  <c r="L14977" i="1"/>
  <c r="K14977" i="1"/>
  <c r="O14976" i="1"/>
  <c r="N14976" i="1"/>
  <c r="M14976" i="1"/>
  <c r="L14976" i="1"/>
  <c r="K14976" i="1"/>
  <c r="O14975" i="1"/>
  <c r="N14975" i="1"/>
  <c r="M14975" i="1"/>
  <c r="L14975" i="1"/>
  <c r="K14975" i="1"/>
  <c r="O14974" i="1"/>
  <c r="N14974" i="1"/>
  <c r="M14974" i="1"/>
  <c r="L14974" i="1"/>
  <c r="K14974" i="1"/>
  <c r="O14973" i="1"/>
  <c r="N14973" i="1"/>
  <c r="M14973" i="1"/>
  <c r="L14973" i="1"/>
  <c r="K14973" i="1"/>
  <c r="O14972" i="1"/>
  <c r="N14972" i="1"/>
  <c r="M14972" i="1"/>
  <c r="L14972" i="1"/>
  <c r="K14972" i="1"/>
  <c r="O14971" i="1"/>
  <c r="N14971" i="1"/>
  <c r="M14971" i="1"/>
  <c r="L14971" i="1"/>
  <c r="K14971" i="1"/>
  <c r="O14970" i="1"/>
  <c r="N14970" i="1"/>
  <c r="M14970" i="1"/>
  <c r="L14970" i="1"/>
  <c r="K14970" i="1"/>
  <c r="O14969" i="1"/>
  <c r="N14969" i="1"/>
  <c r="M14969" i="1"/>
  <c r="L14969" i="1"/>
  <c r="K14969" i="1"/>
  <c r="O14968" i="1"/>
  <c r="N14968" i="1"/>
  <c r="M14968" i="1"/>
  <c r="L14968" i="1"/>
  <c r="K14968" i="1"/>
  <c r="O14967" i="1"/>
  <c r="N14967" i="1"/>
  <c r="M14967" i="1"/>
  <c r="L14967" i="1"/>
  <c r="K14967" i="1"/>
  <c r="O14966" i="1"/>
  <c r="N14966" i="1"/>
  <c r="M14966" i="1"/>
  <c r="L14966" i="1"/>
  <c r="K14966" i="1"/>
  <c r="O14965" i="1"/>
  <c r="N14965" i="1"/>
  <c r="M14965" i="1"/>
  <c r="L14965" i="1"/>
  <c r="K14965" i="1"/>
  <c r="O14964" i="1"/>
  <c r="N14964" i="1"/>
  <c r="M14964" i="1"/>
  <c r="L14964" i="1"/>
  <c r="K14964" i="1"/>
  <c r="O14963" i="1"/>
  <c r="N14963" i="1"/>
  <c r="M14963" i="1"/>
  <c r="L14963" i="1"/>
  <c r="K14963" i="1"/>
  <c r="O14962" i="1"/>
  <c r="N14962" i="1"/>
  <c r="M14962" i="1"/>
  <c r="L14962" i="1"/>
  <c r="K14962" i="1"/>
  <c r="O14961" i="1"/>
  <c r="N14961" i="1"/>
  <c r="M14961" i="1"/>
  <c r="L14961" i="1"/>
  <c r="K14961" i="1"/>
  <c r="O14960" i="1"/>
  <c r="N14960" i="1"/>
  <c r="M14960" i="1"/>
  <c r="L14960" i="1"/>
  <c r="K14960" i="1"/>
  <c r="O14959" i="1"/>
  <c r="N14959" i="1"/>
  <c r="M14959" i="1"/>
  <c r="L14959" i="1"/>
  <c r="K14959" i="1"/>
  <c r="O14958" i="1"/>
  <c r="N14958" i="1"/>
  <c r="M14958" i="1"/>
  <c r="L14958" i="1"/>
  <c r="K14958" i="1"/>
  <c r="O14957" i="1"/>
  <c r="N14957" i="1"/>
  <c r="M14957" i="1"/>
  <c r="L14957" i="1"/>
  <c r="K14957" i="1"/>
  <c r="O14956" i="1"/>
  <c r="N14956" i="1"/>
  <c r="M14956" i="1"/>
  <c r="L14956" i="1"/>
  <c r="K14956" i="1"/>
  <c r="O14955" i="1"/>
  <c r="N14955" i="1"/>
  <c r="M14955" i="1"/>
  <c r="L14955" i="1"/>
  <c r="K14955" i="1"/>
  <c r="O14954" i="1"/>
  <c r="N14954" i="1"/>
  <c r="M14954" i="1"/>
  <c r="L14954" i="1"/>
  <c r="K14954" i="1"/>
  <c r="O14953" i="1"/>
  <c r="N14953" i="1"/>
  <c r="M14953" i="1"/>
  <c r="L14953" i="1"/>
  <c r="K14953" i="1"/>
  <c r="O14952" i="1"/>
  <c r="N14952" i="1"/>
  <c r="M14952" i="1"/>
  <c r="L14952" i="1"/>
  <c r="K14952" i="1"/>
  <c r="O14951" i="1"/>
  <c r="N14951" i="1"/>
  <c r="M14951" i="1"/>
  <c r="L14951" i="1"/>
  <c r="K14951" i="1"/>
  <c r="O14950" i="1"/>
  <c r="N14950" i="1"/>
  <c r="M14950" i="1"/>
  <c r="L14950" i="1"/>
  <c r="K14950" i="1"/>
  <c r="O14949" i="1"/>
  <c r="N14949" i="1"/>
  <c r="M14949" i="1"/>
  <c r="L14949" i="1"/>
  <c r="K14949" i="1"/>
  <c r="O14948" i="1"/>
  <c r="N14948" i="1"/>
  <c r="M14948" i="1"/>
  <c r="L14948" i="1"/>
  <c r="K14948" i="1"/>
  <c r="O14947" i="1"/>
  <c r="N14947" i="1"/>
  <c r="M14947" i="1"/>
  <c r="L14947" i="1"/>
  <c r="K14947" i="1"/>
  <c r="O14946" i="1"/>
  <c r="N14946" i="1"/>
  <c r="M14946" i="1"/>
  <c r="L14946" i="1"/>
  <c r="K14946" i="1"/>
  <c r="O14945" i="1"/>
  <c r="N14945" i="1"/>
  <c r="M14945" i="1"/>
  <c r="L14945" i="1"/>
  <c r="K14945" i="1"/>
  <c r="O14944" i="1"/>
  <c r="N14944" i="1"/>
  <c r="M14944" i="1"/>
  <c r="L14944" i="1"/>
  <c r="K14944" i="1"/>
  <c r="O14943" i="1"/>
  <c r="N14943" i="1"/>
  <c r="M14943" i="1"/>
  <c r="L14943" i="1"/>
  <c r="K14943" i="1"/>
  <c r="O14942" i="1"/>
  <c r="N14942" i="1"/>
  <c r="M14942" i="1"/>
  <c r="L14942" i="1"/>
  <c r="K14942" i="1"/>
  <c r="O14941" i="1"/>
  <c r="N14941" i="1"/>
  <c r="M14941" i="1"/>
  <c r="L14941" i="1"/>
  <c r="K14941" i="1"/>
  <c r="O14940" i="1"/>
  <c r="N14940" i="1"/>
  <c r="M14940" i="1"/>
  <c r="L14940" i="1"/>
  <c r="K14940" i="1"/>
  <c r="O14939" i="1"/>
  <c r="N14939" i="1"/>
  <c r="M14939" i="1"/>
  <c r="L14939" i="1"/>
  <c r="K14939" i="1"/>
  <c r="O14938" i="1"/>
  <c r="N14938" i="1"/>
  <c r="M14938" i="1"/>
  <c r="L14938" i="1"/>
  <c r="K14938" i="1"/>
  <c r="O14937" i="1"/>
  <c r="N14937" i="1"/>
  <c r="M14937" i="1"/>
  <c r="L14937" i="1"/>
  <c r="K14937" i="1"/>
  <c r="O14936" i="1"/>
  <c r="N14936" i="1"/>
  <c r="M14936" i="1"/>
  <c r="L14936" i="1"/>
  <c r="K14936" i="1"/>
  <c r="O14935" i="1"/>
  <c r="N14935" i="1"/>
  <c r="M14935" i="1"/>
  <c r="L14935" i="1"/>
  <c r="K14935" i="1"/>
  <c r="O14934" i="1"/>
  <c r="N14934" i="1"/>
  <c r="M14934" i="1"/>
  <c r="L14934" i="1"/>
  <c r="K14934" i="1"/>
  <c r="O14933" i="1"/>
  <c r="N14933" i="1"/>
  <c r="M14933" i="1"/>
  <c r="L14933" i="1"/>
  <c r="K14933" i="1"/>
  <c r="O14932" i="1"/>
  <c r="N14932" i="1"/>
  <c r="M14932" i="1"/>
  <c r="L14932" i="1"/>
  <c r="K14932" i="1"/>
  <c r="O14931" i="1"/>
  <c r="N14931" i="1"/>
  <c r="M14931" i="1"/>
  <c r="L14931" i="1"/>
  <c r="K14931" i="1"/>
  <c r="O14930" i="1"/>
  <c r="N14930" i="1"/>
  <c r="M14930" i="1"/>
  <c r="L14930" i="1"/>
  <c r="K14930" i="1"/>
  <c r="O14929" i="1"/>
  <c r="N14929" i="1"/>
  <c r="M14929" i="1"/>
  <c r="L14929" i="1"/>
  <c r="K14929" i="1"/>
  <c r="O14928" i="1"/>
  <c r="N14928" i="1"/>
  <c r="M14928" i="1"/>
  <c r="L14928" i="1"/>
  <c r="K14928" i="1"/>
  <c r="O14927" i="1"/>
  <c r="N14927" i="1"/>
  <c r="M14927" i="1"/>
  <c r="L14927" i="1"/>
  <c r="K14927" i="1"/>
  <c r="O14926" i="1"/>
  <c r="N14926" i="1"/>
  <c r="M14926" i="1"/>
  <c r="L14926" i="1"/>
  <c r="K14926" i="1"/>
  <c r="O14925" i="1"/>
  <c r="N14925" i="1"/>
  <c r="M14925" i="1"/>
  <c r="L14925" i="1"/>
  <c r="K14925" i="1"/>
  <c r="O14924" i="1"/>
  <c r="N14924" i="1"/>
  <c r="M14924" i="1"/>
  <c r="L14924" i="1"/>
  <c r="K14924" i="1"/>
  <c r="O14923" i="1"/>
  <c r="N14923" i="1"/>
  <c r="M14923" i="1"/>
  <c r="L14923" i="1"/>
  <c r="K14923" i="1"/>
  <c r="O14922" i="1"/>
  <c r="N14922" i="1"/>
  <c r="M14922" i="1"/>
  <c r="L14922" i="1"/>
  <c r="K14922" i="1"/>
  <c r="O14921" i="1"/>
  <c r="N14921" i="1"/>
  <c r="M14921" i="1"/>
  <c r="L14921" i="1"/>
  <c r="K14921" i="1"/>
  <c r="O14920" i="1"/>
  <c r="N14920" i="1"/>
  <c r="M14920" i="1"/>
  <c r="L14920" i="1"/>
  <c r="K14920" i="1"/>
  <c r="O14919" i="1"/>
  <c r="N14919" i="1"/>
  <c r="M14919" i="1"/>
  <c r="L14919" i="1"/>
  <c r="K14919" i="1"/>
  <c r="O14918" i="1"/>
  <c r="N14918" i="1"/>
  <c r="M14918" i="1"/>
  <c r="L14918" i="1"/>
  <c r="K14918" i="1"/>
  <c r="O14917" i="1"/>
  <c r="N14917" i="1"/>
  <c r="M14917" i="1"/>
  <c r="L14917" i="1"/>
  <c r="K14917" i="1"/>
  <c r="O14916" i="1"/>
  <c r="N14916" i="1"/>
  <c r="M14916" i="1"/>
  <c r="L14916" i="1"/>
  <c r="K14916" i="1"/>
  <c r="O14915" i="1"/>
  <c r="N14915" i="1"/>
  <c r="M14915" i="1"/>
  <c r="L14915" i="1"/>
  <c r="K14915" i="1"/>
  <c r="O14914" i="1"/>
  <c r="N14914" i="1"/>
  <c r="M14914" i="1"/>
  <c r="L14914" i="1"/>
  <c r="K14914" i="1"/>
  <c r="O14913" i="1"/>
  <c r="N14913" i="1"/>
  <c r="M14913" i="1"/>
  <c r="L14913" i="1"/>
  <c r="K14913" i="1"/>
  <c r="O14912" i="1"/>
  <c r="N14912" i="1"/>
  <c r="M14912" i="1"/>
  <c r="L14912" i="1"/>
  <c r="K14912" i="1"/>
  <c r="O14911" i="1"/>
  <c r="N14911" i="1"/>
  <c r="M14911" i="1"/>
  <c r="L14911" i="1"/>
  <c r="K14911" i="1"/>
  <c r="O14910" i="1"/>
  <c r="N14910" i="1"/>
  <c r="M14910" i="1"/>
  <c r="L14910" i="1"/>
  <c r="K14910" i="1"/>
  <c r="O14909" i="1"/>
  <c r="N14909" i="1"/>
  <c r="M14909" i="1"/>
  <c r="L14909" i="1"/>
  <c r="K14909" i="1"/>
  <c r="O14908" i="1"/>
  <c r="N14908" i="1"/>
  <c r="M14908" i="1"/>
  <c r="L14908" i="1"/>
  <c r="K14908" i="1"/>
  <c r="O14907" i="1"/>
  <c r="N14907" i="1"/>
  <c r="M14907" i="1"/>
  <c r="L14907" i="1"/>
  <c r="K14907" i="1"/>
  <c r="O14906" i="1"/>
  <c r="N14906" i="1"/>
  <c r="M14906" i="1"/>
  <c r="L14906" i="1"/>
  <c r="K14906" i="1"/>
  <c r="O14905" i="1"/>
  <c r="N14905" i="1"/>
  <c r="M14905" i="1"/>
  <c r="L14905" i="1"/>
  <c r="K14905" i="1"/>
  <c r="O14904" i="1"/>
  <c r="N14904" i="1"/>
  <c r="M14904" i="1"/>
  <c r="L14904" i="1"/>
  <c r="K14904" i="1"/>
  <c r="O14903" i="1"/>
  <c r="N14903" i="1"/>
  <c r="M14903" i="1"/>
  <c r="L14903" i="1"/>
  <c r="K14903" i="1"/>
  <c r="O14902" i="1"/>
  <c r="N14902" i="1"/>
  <c r="M14902" i="1"/>
  <c r="L14902" i="1"/>
  <c r="K14902" i="1"/>
  <c r="O14901" i="1"/>
  <c r="N14901" i="1"/>
  <c r="M14901" i="1"/>
  <c r="L14901" i="1"/>
  <c r="K14901" i="1"/>
  <c r="O14900" i="1"/>
  <c r="N14900" i="1"/>
  <c r="M14900" i="1"/>
  <c r="L14900" i="1"/>
  <c r="K14900" i="1"/>
  <c r="O14899" i="1"/>
  <c r="N14899" i="1"/>
  <c r="M14899" i="1"/>
  <c r="L14899" i="1"/>
  <c r="K14899" i="1"/>
  <c r="O14898" i="1"/>
  <c r="N14898" i="1"/>
  <c r="M14898" i="1"/>
  <c r="L14898" i="1"/>
  <c r="K14898" i="1"/>
  <c r="O14897" i="1"/>
  <c r="N14897" i="1"/>
  <c r="M14897" i="1"/>
  <c r="L14897" i="1"/>
  <c r="K14897" i="1"/>
  <c r="O14896" i="1"/>
  <c r="N14896" i="1"/>
  <c r="M14896" i="1"/>
  <c r="L14896" i="1"/>
  <c r="K14896" i="1"/>
  <c r="O14895" i="1"/>
  <c r="N14895" i="1"/>
  <c r="M14895" i="1"/>
  <c r="L14895" i="1"/>
  <c r="K14895" i="1"/>
  <c r="O14894" i="1"/>
  <c r="N14894" i="1"/>
  <c r="M14894" i="1"/>
  <c r="L14894" i="1"/>
  <c r="K14894" i="1"/>
  <c r="O14893" i="1"/>
  <c r="N14893" i="1"/>
  <c r="M14893" i="1"/>
  <c r="L14893" i="1"/>
  <c r="K14893" i="1"/>
  <c r="O14892" i="1"/>
  <c r="N14892" i="1"/>
  <c r="M14892" i="1"/>
  <c r="L14892" i="1"/>
  <c r="K14892" i="1"/>
  <c r="O14891" i="1"/>
  <c r="N14891" i="1"/>
  <c r="M14891" i="1"/>
  <c r="L14891" i="1"/>
  <c r="K14891" i="1"/>
  <c r="O14890" i="1"/>
  <c r="N14890" i="1"/>
  <c r="M14890" i="1"/>
  <c r="L14890" i="1"/>
  <c r="K14890" i="1"/>
  <c r="O14889" i="1"/>
  <c r="N14889" i="1"/>
  <c r="M14889" i="1"/>
  <c r="L14889" i="1"/>
  <c r="K14889" i="1"/>
  <c r="O14888" i="1"/>
  <c r="N14888" i="1"/>
  <c r="M14888" i="1"/>
  <c r="L14888" i="1"/>
  <c r="K14888" i="1"/>
  <c r="O14887" i="1"/>
  <c r="N14887" i="1"/>
  <c r="M14887" i="1"/>
  <c r="L14887" i="1"/>
  <c r="K14887" i="1"/>
  <c r="O14886" i="1"/>
  <c r="N14886" i="1"/>
  <c r="M14886" i="1"/>
  <c r="L14886" i="1"/>
  <c r="K14886" i="1"/>
  <c r="O14885" i="1"/>
  <c r="N14885" i="1"/>
  <c r="M14885" i="1"/>
  <c r="L14885" i="1"/>
  <c r="K14885" i="1"/>
  <c r="O14884" i="1"/>
  <c r="N14884" i="1"/>
  <c r="M14884" i="1"/>
  <c r="L14884" i="1"/>
  <c r="K14884" i="1"/>
  <c r="O14883" i="1"/>
  <c r="N14883" i="1"/>
  <c r="M14883" i="1"/>
  <c r="L14883" i="1"/>
  <c r="K14883" i="1"/>
  <c r="O14882" i="1"/>
  <c r="N14882" i="1"/>
  <c r="M14882" i="1"/>
  <c r="L14882" i="1"/>
  <c r="K14882" i="1"/>
  <c r="O14881" i="1"/>
  <c r="N14881" i="1"/>
  <c r="M14881" i="1"/>
  <c r="L14881" i="1"/>
  <c r="K14881" i="1"/>
  <c r="O14880" i="1"/>
  <c r="N14880" i="1"/>
  <c r="M14880" i="1"/>
  <c r="L14880" i="1"/>
  <c r="K14880" i="1"/>
  <c r="O14879" i="1"/>
  <c r="N14879" i="1"/>
  <c r="M14879" i="1"/>
  <c r="L14879" i="1"/>
  <c r="K14879" i="1"/>
  <c r="O14878" i="1"/>
  <c r="N14878" i="1"/>
  <c r="M14878" i="1"/>
  <c r="L14878" i="1"/>
  <c r="K14878" i="1"/>
  <c r="O14877" i="1"/>
  <c r="N14877" i="1"/>
  <c r="M14877" i="1"/>
  <c r="L14877" i="1"/>
  <c r="K14877" i="1"/>
  <c r="O14876" i="1"/>
  <c r="N14876" i="1"/>
  <c r="M14876" i="1"/>
  <c r="L14876" i="1"/>
  <c r="K14876" i="1"/>
  <c r="O14875" i="1"/>
  <c r="N14875" i="1"/>
  <c r="M14875" i="1"/>
  <c r="L14875" i="1"/>
  <c r="K14875" i="1"/>
  <c r="O14874" i="1"/>
  <c r="N14874" i="1"/>
  <c r="M14874" i="1"/>
  <c r="L14874" i="1"/>
  <c r="K14874" i="1"/>
  <c r="O14873" i="1"/>
  <c r="N14873" i="1"/>
  <c r="M14873" i="1"/>
  <c r="L14873" i="1"/>
  <c r="K14873" i="1"/>
  <c r="O14872" i="1"/>
  <c r="N14872" i="1"/>
  <c r="M14872" i="1"/>
  <c r="L14872" i="1"/>
  <c r="K14872" i="1"/>
  <c r="O14871" i="1"/>
  <c r="N14871" i="1"/>
  <c r="M14871" i="1"/>
  <c r="L14871" i="1"/>
  <c r="K14871" i="1"/>
  <c r="O14870" i="1"/>
  <c r="N14870" i="1"/>
  <c r="M14870" i="1"/>
  <c r="L14870" i="1"/>
  <c r="K14870" i="1"/>
  <c r="O14869" i="1"/>
  <c r="N14869" i="1"/>
  <c r="M14869" i="1"/>
  <c r="L14869" i="1"/>
  <c r="K14869" i="1"/>
  <c r="O14868" i="1"/>
  <c r="N14868" i="1"/>
  <c r="M14868" i="1"/>
  <c r="L14868" i="1"/>
  <c r="K14868" i="1"/>
  <c r="O14867" i="1"/>
  <c r="N14867" i="1"/>
  <c r="M14867" i="1"/>
  <c r="L14867" i="1"/>
  <c r="K14867" i="1"/>
  <c r="O14866" i="1"/>
  <c r="N14866" i="1"/>
  <c r="M14866" i="1"/>
  <c r="L14866" i="1"/>
  <c r="K14866" i="1"/>
  <c r="O14865" i="1"/>
  <c r="N14865" i="1"/>
  <c r="M14865" i="1"/>
  <c r="L14865" i="1"/>
  <c r="K14865" i="1"/>
  <c r="O14864" i="1"/>
  <c r="N14864" i="1"/>
  <c r="M14864" i="1"/>
  <c r="L14864" i="1"/>
  <c r="K14864" i="1"/>
  <c r="O14863" i="1"/>
  <c r="N14863" i="1"/>
  <c r="M14863" i="1"/>
  <c r="L14863" i="1"/>
  <c r="K14863" i="1"/>
  <c r="O14862" i="1"/>
  <c r="N14862" i="1"/>
  <c r="M14862" i="1"/>
  <c r="L14862" i="1"/>
  <c r="K14862" i="1"/>
  <c r="O14861" i="1"/>
  <c r="N14861" i="1"/>
  <c r="M14861" i="1"/>
  <c r="L14861" i="1"/>
  <c r="K14861" i="1"/>
  <c r="O14860" i="1"/>
  <c r="N14860" i="1"/>
  <c r="M14860" i="1"/>
  <c r="L14860" i="1"/>
  <c r="K14860" i="1"/>
  <c r="O14859" i="1"/>
  <c r="N14859" i="1"/>
  <c r="M14859" i="1"/>
  <c r="L14859" i="1"/>
  <c r="K14859" i="1"/>
  <c r="O14858" i="1"/>
  <c r="N14858" i="1"/>
  <c r="M14858" i="1"/>
  <c r="L14858" i="1"/>
  <c r="K14858" i="1"/>
  <c r="O14857" i="1"/>
  <c r="N14857" i="1"/>
  <c r="M14857" i="1"/>
  <c r="L14857" i="1"/>
  <c r="K14857" i="1"/>
  <c r="O14856" i="1"/>
  <c r="N14856" i="1"/>
  <c r="M14856" i="1"/>
  <c r="L14856" i="1"/>
  <c r="K14856" i="1"/>
  <c r="O14855" i="1"/>
  <c r="N14855" i="1"/>
  <c r="M14855" i="1"/>
  <c r="L14855" i="1"/>
  <c r="K14855" i="1"/>
  <c r="O14854" i="1"/>
  <c r="N14854" i="1"/>
  <c r="M14854" i="1"/>
  <c r="L14854" i="1"/>
  <c r="K14854" i="1"/>
  <c r="O14853" i="1"/>
  <c r="N14853" i="1"/>
  <c r="M14853" i="1"/>
  <c r="L14853" i="1"/>
  <c r="K14853" i="1"/>
  <c r="O14852" i="1"/>
  <c r="N14852" i="1"/>
  <c r="M14852" i="1"/>
  <c r="L14852" i="1"/>
  <c r="K14852" i="1"/>
  <c r="O14851" i="1"/>
  <c r="N14851" i="1"/>
  <c r="M14851" i="1"/>
  <c r="L14851" i="1"/>
  <c r="K14851" i="1"/>
  <c r="O14850" i="1"/>
  <c r="N14850" i="1"/>
  <c r="M14850" i="1"/>
  <c r="L14850" i="1"/>
  <c r="K14850" i="1"/>
  <c r="O14849" i="1"/>
  <c r="N14849" i="1"/>
  <c r="M14849" i="1"/>
  <c r="L14849" i="1"/>
  <c r="K14849" i="1"/>
  <c r="O14848" i="1"/>
  <c r="N14848" i="1"/>
  <c r="M14848" i="1"/>
  <c r="L14848" i="1"/>
  <c r="K14848" i="1"/>
  <c r="O14847" i="1"/>
  <c r="N14847" i="1"/>
  <c r="M14847" i="1"/>
  <c r="L14847" i="1"/>
  <c r="K14847" i="1"/>
  <c r="O14846" i="1"/>
  <c r="N14846" i="1"/>
  <c r="M14846" i="1"/>
  <c r="L14846" i="1"/>
  <c r="K14846" i="1"/>
  <c r="O14845" i="1"/>
  <c r="N14845" i="1"/>
  <c r="M14845" i="1"/>
  <c r="L14845" i="1"/>
  <c r="K14845" i="1"/>
  <c r="O14844" i="1"/>
  <c r="N14844" i="1"/>
  <c r="M14844" i="1"/>
  <c r="L14844" i="1"/>
  <c r="K14844" i="1"/>
  <c r="O14843" i="1"/>
  <c r="N14843" i="1"/>
  <c r="M14843" i="1"/>
  <c r="L14843" i="1"/>
  <c r="K14843" i="1"/>
  <c r="O14842" i="1"/>
  <c r="N14842" i="1"/>
  <c r="M14842" i="1"/>
  <c r="L14842" i="1"/>
  <c r="K14842" i="1"/>
  <c r="O14841" i="1"/>
  <c r="N14841" i="1"/>
  <c r="M14841" i="1"/>
  <c r="L14841" i="1"/>
  <c r="K14841" i="1"/>
  <c r="O14840" i="1"/>
  <c r="N14840" i="1"/>
  <c r="M14840" i="1"/>
  <c r="L14840" i="1"/>
  <c r="K14840" i="1"/>
  <c r="O14839" i="1"/>
  <c r="N14839" i="1"/>
  <c r="M14839" i="1"/>
  <c r="L14839" i="1"/>
  <c r="K14839" i="1"/>
  <c r="O14838" i="1"/>
  <c r="N14838" i="1"/>
  <c r="M14838" i="1"/>
  <c r="L14838" i="1"/>
  <c r="K14838" i="1"/>
  <c r="O14837" i="1"/>
  <c r="N14837" i="1"/>
  <c r="M14837" i="1"/>
  <c r="L14837" i="1"/>
  <c r="K14837" i="1"/>
  <c r="O14836" i="1"/>
  <c r="N14836" i="1"/>
  <c r="M14836" i="1"/>
  <c r="L14836" i="1"/>
  <c r="K14836" i="1"/>
  <c r="O14835" i="1"/>
  <c r="N14835" i="1"/>
  <c r="M14835" i="1"/>
  <c r="L14835" i="1"/>
  <c r="K14835" i="1"/>
  <c r="O14834" i="1"/>
  <c r="N14834" i="1"/>
  <c r="M14834" i="1"/>
  <c r="L14834" i="1"/>
  <c r="K14834" i="1"/>
  <c r="O14833" i="1"/>
  <c r="N14833" i="1"/>
  <c r="M14833" i="1"/>
  <c r="L14833" i="1"/>
  <c r="K14833" i="1"/>
  <c r="O14832" i="1"/>
  <c r="N14832" i="1"/>
  <c r="M14832" i="1"/>
  <c r="L14832" i="1"/>
  <c r="K14832" i="1"/>
  <c r="O14831" i="1"/>
  <c r="N14831" i="1"/>
  <c r="M14831" i="1"/>
  <c r="L14831" i="1"/>
  <c r="K14831" i="1"/>
  <c r="O14830" i="1"/>
  <c r="N14830" i="1"/>
  <c r="M14830" i="1"/>
  <c r="L14830" i="1"/>
  <c r="K14830" i="1"/>
  <c r="O14829" i="1"/>
  <c r="N14829" i="1"/>
  <c r="M14829" i="1"/>
  <c r="L14829" i="1"/>
  <c r="K14829" i="1"/>
  <c r="O14828" i="1"/>
  <c r="N14828" i="1"/>
  <c r="M14828" i="1"/>
  <c r="L14828" i="1"/>
  <c r="K14828" i="1"/>
  <c r="O14827" i="1"/>
  <c r="N14827" i="1"/>
  <c r="M14827" i="1"/>
  <c r="L14827" i="1"/>
  <c r="K14827" i="1"/>
  <c r="O14826" i="1"/>
  <c r="N14826" i="1"/>
  <c r="M14826" i="1"/>
  <c r="L14826" i="1"/>
  <c r="K14826" i="1"/>
  <c r="O14825" i="1"/>
  <c r="N14825" i="1"/>
  <c r="M14825" i="1"/>
  <c r="L14825" i="1"/>
  <c r="K14825" i="1"/>
  <c r="O14824" i="1"/>
  <c r="N14824" i="1"/>
  <c r="M14824" i="1"/>
  <c r="L14824" i="1"/>
  <c r="K14824" i="1"/>
  <c r="O14823" i="1"/>
  <c r="N14823" i="1"/>
  <c r="M14823" i="1"/>
  <c r="L14823" i="1"/>
  <c r="K14823" i="1"/>
  <c r="O14822" i="1"/>
  <c r="N14822" i="1"/>
  <c r="M14822" i="1"/>
  <c r="L14822" i="1"/>
  <c r="K14822" i="1"/>
  <c r="O14821" i="1"/>
  <c r="N14821" i="1"/>
  <c r="M14821" i="1"/>
  <c r="L14821" i="1"/>
  <c r="K14821" i="1"/>
  <c r="O14820" i="1"/>
  <c r="N14820" i="1"/>
  <c r="M14820" i="1"/>
  <c r="L14820" i="1"/>
  <c r="K14820" i="1"/>
  <c r="O14819" i="1"/>
  <c r="N14819" i="1"/>
  <c r="M14819" i="1"/>
  <c r="L14819" i="1"/>
  <c r="K14819" i="1"/>
  <c r="O14818" i="1"/>
  <c r="N14818" i="1"/>
  <c r="M14818" i="1"/>
  <c r="L14818" i="1"/>
  <c r="K14818" i="1"/>
  <c r="O14817" i="1"/>
  <c r="N14817" i="1"/>
  <c r="M14817" i="1"/>
  <c r="L14817" i="1"/>
  <c r="K14817" i="1"/>
  <c r="O14816" i="1"/>
  <c r="N14816" i="1"/>
  <c r="M14816" i="1"/>
  <c r="L14816" i="1"/>
  <c r="K14816" i="1"/>
  <c r="O14815" i="1"/>
  <c r="N14815" i="1"/>
  <c r="M14815" i="1"/>
  <c r="L14815" i="1"/>
  <c r="K14815" i="1"/>
  <c r="O14814" i="1"/>
  <c r="N14814" i="1"/>
  <c r="M14814" i="1"/>
  <c r="L14814" i="1"/>
  <c r="K14814" i="1"/>
  <c r="O14813" i="1"/>
  <c r="N14813" i="1"/>
  <c r="M14813" i="1"/>
  <c r="L14813" i="1"/>
  <c r="K14813" i="1"/>
  <c r="O14812" i="1"/>
  <c r="N14812" i="1"/>
  <c r="M14812" i="1"/>
  <c r="L14812" i="1"/>
  <c r="K14812" i="1"/>
  <c r="O14811" i="1"/>
  <c r="N14811" i="1"/>
  <c r="M14811" i="1"/>
  <c r="L14811" i="1"/>
  <c r="K14811" i="1"/>
  <c r="O14810" i="1"/>
  <c r="N14810" i="1"/>
  <c r="M14810" i="1"/>
  <c r="L14810" i="1"/>
  <c r="K14810" i="1"/>
  <c r="O14809" i="1"/>
  <c r="N14809" i="1"/>
  <c r="M14809" i="1"/>
  <c r="L14809" i="1"/>
  <c r="K14809" i="1"/>
  <c r="O14808" i="1"/>
  <c r="N14808" i="1"/>
  <c r="M14808" i="1"/>
  <c r="L14808" i="1"/>
  <c r="K14808" i="1"/>
  <c r="O14807" i="1"/>
  <c r="N14807" i="1"/>
  <c r="M14807" i="1"/>
  <c r="L14807" i="1"/>
  <c r="K14807" i="1"/>
  <c r="O14806" i="1"/>
  <c r="N14806" i="1"/>
  <c r="M14806" i="1"/>
  <c r="L14806" i="1"/>
  <c r="K14806" i="1"/>
  <c r="O14805" i="1"/>
  <c r="N14805" i="1"/>
  <c r="M14805" i="1"/>
  <c r="L14805" i="1"/>
  <c r="K14805" i="1"/>
  <c r="O14804" i="1"/>
  <c r="N14804" i="1"/>
  <c r="M14804" i="1"/>
  <c r="L14804" i="1"/>
  <c r="K14804" i="1"/>
  <c r="O14803" i="1"/>
  <c r="N14803" i="1"/>
  <c r="M14803" i="1"/>
  <c r="L14803" i="1"/>
  <c r="K14803" i="1"/>
  <c r="O14802" i="1"/>
  <c r="N14802" i="1"/>
  <c r="M14802" i="1"/>
  <c r="L14802" i="1"/>
  <c r="K14802" i="1"/>
  <c r="O14801" i="1"/>
  <c r="N14801" i="1"/>
  <c r="M14801" i="1"/>
  <c r="L14801" i="1"/>
  <c r="K14801" i="1"/>
  <c r="O14800" i="1"/>
  <c r="N14800" i="1"/>
  <c r="M14800" i="1"/>
  <c r="L14800" i="1"/>
  <c r="K14800" i="1"/>
  <c r="O14799" i="1"/>
  <c r="N14799" i="1"/>
  <c r="M14799" i="1"/>
  <c r="L14799" i="1"/>
  <c r="K14799" i="1"/>
  <c r="O14798" i="1"/>
  <c r="N14798" i="1"/>
  <c r="M14798" i="1"/>
  <c r="L14798" i="1"/>
  <c r="K14798" i="1"/>
  <c r="O14797" i="1"/>
  <c r="N14797" i="1"/>
  <c r="M14797" i="1"/>
  <c r="L14797" i="1"/>
  <c r="K14797" i="1"/>
  <c r="O14796" i="1"/>
  <c r="N14796" i="1"/>
  <c r="M14796" i="1"/>
  <c r="L14796" i="1"/>
  <c r="K14796" i="1"/>
  <c r="O14795" i="1"/>
  <c r="N14795" i="1"/>
  <c r="M14795" i="1"/>
  <c r="L14795" i="1"/>
  <c r="K14795" i="1"/>
  <c r="O14794" i="1"/>
  <c r="N14794" i="1"/>
  <c r="M14794" i="1"/>
  <c r="L14794" i="1"/>
  <c r="K14794" i="1"/>
  <c r="O14793" i="1"/>
  <c r="N14793" i="1"/>
  <c r="M14793" i="1"/>
  <c r="L14793" i="1"/>
  <c r="K14793" i="1"/>
  <c r="O14792" i="1"/>
  <c r="N14792" i="1"/>
  <c r="M14792" i="1"/>
  <c r="L14792" i="1"/>
  <c r="K14792" i="1"/>
  <c r="O14791" i="1"/>
  <c r="N14791" i="1"/>
  <c r="M14791" i="1"/>
  <c r="L14791" i="1"/>
  <c r="K14791" i="1"/>
  <c r="O14790" i="1"/>
  <c r="N14790" i="1"/>
  <c r="M14790" i="1"/>
  <c r="L14790" i="1"/>
  <c r="K14790" i="1"/>
  <c r="O14789" i="1"/>
  <c r="N14789" i="1"/>
  <c r="M14789" i="1"/>
  <c r="L14789" i="1"/>
  <c r="K14789" i="1"/>
  <c r="O14788" i="1"/>
  <c r="N14788" i="1"/>
  <c r="M14788" i="1"/>
  <c r="L14788" i="1"/>
  <c r="K14788" i="1"/>
  <c r="O14787" i="1"/>
  <c r="N14787" i="1"/>
  <c r="M14787" i="1"/>
  <c r="L14787" i="1"/>
  <c r="K14787" i="1"/>
  <c r="O14786" i="1"/>
  <c r="N14786" i="1"/>
  <c r="M14786" i="1"/>
  <c r="L14786" i="1"/>
  <c r="K14786" i="1"/>
  <c r="O14785" i="1"/>
  <c r="N14785" i="1"/>
  <c r="M14785" i="1"/>
  <c r="L14785" i="1"/>
  <c r="K14785" i="1"/>
  <c r="O14784" i="1"/>
  <c r="N14784" i="1"/>
  <c r="M14784" i="1"/>
  <c r="L14784" i="1"/>
  <c r="K14784" i="1"/>
  <c r="O14783" i="1"/>
  <c r="N14783" i="1"/>
  <c r="M14783" i="1"/>
  <c r="L14783" i="1"/>
  <c r="K14783" i="1"/>
  <c r="O14782" i="1"/>
  <c r="N14782" i="1"/>
  <c r="M14782" i="1"/>
  <c r="L14782" i="1"/>
  <c r="K14782" i="1"/>
  <c r="O14781" i="1"/>
  <c r="N14781" i="1"/>
  <c r="M14781" i="1"/>
  <c r="L14781" i="1"/>
  <c r="K14781" i="1"/>
  <c r="O14780" i="1"/>
  <c r="N14780" i="1"/>
  <c r="M14780" i="1"/>
  <c r="L14780" i="1"/>
  <c r="K14780" i="1"/>
  <c r="O14779" i="1"/>
  <c r="N14779" i="1"/>
  <c r="M14779" i="1"/>
  <c r="L14779" i="1"/>
  <c r="K14779" i="1"/>
  <c r="O14778" i="1"/>
  <c r="N14778" i="1"/>
  <c r="M14778" i="1"/>
  <c r="L14778" i="1"/>
  <c r="K14778" i="1"/>
  <c r="O14777" i="1"/>
  <c r="N14777" i="1"/>
  <c r="M14777" i="1"/>
  <c r="L14777" i="1"/>
  <c r="K14777" i="1"/>
  <c r="O14776" i="1"/>
  <c r="N14776" i="1"/>
  <c r="M14776" i="1"/>
  <c r="L14776" i="1"/>
  <c r="K14776" i="1"/>
  <c r="O14775" i="1"/>
  <c r="N14775" i="1"/>
  <c r="M14775" i="1"/>
  <c r="L14775" i="1"/>
  <c r="K14775" i="1"/>
  <c r="O14774" i="1"/>
  <c r="N14774" i="1"/>
  <c r="M14774" i="1"/>
  <c r="L14774" i="1"/>
  <c r="K14774" i="1"/>
  <c r="O14773" i="1"/>
  <c r="N14773" i="1"/>
  <c r="M14773" i="1"/>
  <c r="L14773" i="1"/>
  <c r="K14773" i="1"/>
  <c r="O14772" i="1"/>
  <c r="N14772" i="1"/>
  <c r="M14772" i="1"/>
  <c r="L14772" i="1"/>
  <c r="K14772" i="1"/>
  <c r="O14771" i="1"/>
  <c r="N14771" i="1"/>
  <c r="M14771" i="1"/>
  <c r="L14771" i="1"/>
  <c r="K14771" i="1"/>
  <c r="O14770" i="1"/>
  <c r="N14770" i="1"/>
  <c r="M14770" i="1"/>
  <c r="L14770" i="1"/>
  <c r="K14770" i="1"/>
  <c r="O14769" i="1"/>
  <c r="N14769" i="1"/>
  <c r="M14769" i="1"/>
  <c r="L14769" i="1"/>
  <c r="K14769" i="1"/>
  <c r="O14768" i="1"/>
  <c r="N14768" i="1"/>
  <c r="M14768" i="1"/>
  <c r="L14768" i="1"/>
  <c r="K14768" i="1"/>
  <c r="O14767" i="1"/>
  <c r="N14767" i="1"/>
  <c r="M14767" i="1"/>
  <c r="L14767" i="1"/>
  <c r="K14767" i="1"/>
  <c r="O14766" i="1"/>
  <c r="N14766" i="1"/>
  <c r="M14766" i="1"/>
  <c r="L14766" i="1"/>
  <c r="K14766" i="1"/>
  <c r="O14765" i="1"/>
  <c r="N14765" i="1"/>
  <c r="M14765" i="1"/>
  <c r="L14765" i="1"/>
  <c r="K14765" i="1"/>
  <c r="O14764" i="1"/>
  <c r="N14764" i="1"/>
  <c r="M14764" i="1"/>
  <c r="L14764" i="1"/>
  <c r="K14764" i="1"/>
  <c r="O14763" i="1"/>
  <c r="N14763" i="1"/>
  <c r="M14763" i="1"/>
  <c r="L14763" i="1"/>
  <c r="K14763" i="1"/>
  <c r="O14762" i="1"/>
  <c r="N14762" i="1"/>
  <c r="M14762" i="1"/>
  <c r="L14762" i="1"/>
  <c r="K14762" i="1"/>
  <c r="O14761" i="1"/>
  <c r="N14761" i="1"/>
  <c r="M14761" i="1"/>
  <c r="L14761" i="1"/>
  <c r="K14761" i="1"/>
  <c r="O14760" i="1"/>
  <c r="N14760" i="1"/>
  <c r="M14760" i="1"/>
  <c r="L14760" i="1"/>
  <c r="K14760" i="1"/>
  <c r="O14759" i="1"/>
  <c r="N14759" i="1"/>
  <c r="M14759" i="1"/>
  <c r="L14759" i="1"/>
  <c r="K14759" i="1"/>
  <c r="O14758" i="1"/>
  <c r="N14758" i="1"/>
  <c r="M14758" i="1"/>
  <c r="L14758" i="1"/>
  <c r="K14758" i="1"/>
  <c r="O14757" i="1"/>
  <c r="N14757" i="1"/>
  <c r="M14757" i="1"/>
  <c r="L14757" i="1"/>
  <c r="K14757" i="1"/>
  <c r="O14756" i="1"/>
  <c r="N14756" i="1"/>
  <c r="M14756" i="1"/>
  <c r="L14756" i="1"/>
  <c r="K14756" i="1"/>
  <c r="O14755" i="1"/>
  <c r="N14755" i="1"/>
  <c r="M14755" i="1"/>
  <c r="L14755" i="1"/>
  <c r="K14755" i="1"/>
  <c r="O14754" i="1"/>
  <c r="N14754" i="1"/>
  <c r="M14754" i="1"/>
  <c r="L14754" i="1"/>
  <c r="K14754" i="1"/>
  <c r="O14753" i="1"/>
  <c r="N14753" i="1"/>
  <c r="M14753" i="1"/>
  <c r="L14753" i="1"/>
  <c r="K14753" i="1"/>
  <c r="O14752" i="1"/>
  <c r="N14752" i="1"/>
  <c r="M14752" i="1"/>
  <c r="L14752" i="1"/>
  <c r="K14752" i="1"/>
  <c r="O14751" i="1"/>
  <c r="N14751" i="1"/>
  <c r="M14751" i="1"/>
  <c r="L14751" i="1"/>
  <c r="K14751" i="1"/>
  <c r="O14750" i="1"/>
  <c r="N14750" i="1"/>
  <c r="M14750" i="1"/>
  <c r="L14750" i="1"/>
  <c r="K14750" i="1"/>
  <c r="O14749" i="1"/>
  <c r="N14749" i="1"/>
  <c r="M14749" i="1"/>
  <c r="L14749" i="1"/>
  <c r="K14749" i="1"/>
  <c r="O14748" i="1"/>
  <c r="N14748" i="1"/>
  <c r="M14748" i="1"/>
  <c r="L14748" i="1"/>
  <c r="K14748" i="1"/>
  <c r="O14747" i="1"/>
  <c r="N14747" i="1"/>
  <c r="M14747" i="1"/>
  <c r="L14747" i="1"/>
  <c r="K14747" i="1"/>
  <c r="O14746" i="1"/>
  <c r="N14746" i="1"/>
  <c r="M14746" i="1"/>
  <c r="L14746" i="1"/>
  <c r="K14746" i="1"/>
  <c r="O14745" i="1"/>
  <c r="N14745" i="1"/>
  <c r="M14745" i="1"/>
  <c r="L14745" i="1"/>
  <c r="K14745" i="1"/>
  <c r="O14744" i="1"/>
  <c r="N14744" i="1"/>
  <c r="M14744" i="1"/>
  <c r="L14744" i="1"/>
  <c r="K14744" i="1"/>
  <c r="O14743" i="1"/>
  <c r="N14743" i="1"/>
  <c r="M14743" i="1"/>
  <c r="L14743" i="1"/>
  <c r="K14743" i="1"/>
  <c r="O14742" i="1"/>
  <c r="N14742" i="1"/>
  <c r="M14742" i="1"/>
  <c r="L14742" i="1"/>
  <c r="K14742" i="1"/>
  <c r="O14741" i="1"/>
  <c r="N14741" i="1"/>
  <c r="M14741" i="1"/>
  <c r="L14741" i="1"/>
  <c r="K14741" i="1"/>
  <c r="O14740" i="1"/>
  <c r="N14740" i="1"/>
  <c r="M14740" i="1"/>
  <c r="L14740" i="1"/>
  <c r="K14740" i="1"/>
  <c r="O14739" i="1"/>
  <c r="N14739" i="1"/>
  <c r="M14739" i="1"/>
  <c r="L14739" i="1"/>
  <c r="K14739" i="1"/>
  <c r="O14738" i="1"/>
  <c r="N14738" i="1"/>
  <c r="M14738" i="1"/>
  <c r="L14738" i="1"/>
  <c r="K14738" i="1"/>
  <c r="O14737" i="1"/>
  <c r="N14737" i="1"/>
  <c r="M14737" i="1"/>
  <c r="L14737" i="1"/>
  <c r="K14737" i="1"/>
  <c r="O14736" i="1"/>
  <c r="N14736" i="1"/>
  <c r="M14736" i="1"/>
  <c r="L14736" i="1"/>
  <c r="K14736" i="1"/>
  <c r="O14735" i="1"/>
  <c r="N14735" i="1"/>
  <c r="M14735" i="1"/>
  <c r="L14735" i="1"/>
  <c r="K14735" i="1"/>
  <c r="O14734" i="1"/>
  <c r="N14734" i="1"/>
  <c r="M14734" i="1"/>
  <c r="L14734" i="1"/>
  <c r="K14734" i="1"/>
  <c r="O14733" i="1"/>
  <c r="N14733" i="1"/>
  <c r="M14733" i="1"/>
  <c r="L14733" i="1"/>
  <c r="K14733" i="1"/>
  <c r="O14732" i="1"/>
  <c r="N14732" i="1"/>
  <c r="M14732" i="1"/>
  <c r="L14732" i="1"/>
  <c r="K14732" i="1"/>
  <c r="O14731" i="1"/>
  <c r="N14731" i="1"/>
  <c r="M14731" i="1"/>
  <c r="L14731" i="1"/>
  <c r="K14731" i="1"/>
  <c r="O14730" i="1"/>
  <c r="N14730" i="1"/>
  <c r="M14730" i="1"/>
  <c r="L14730" i="1"/>
  <c r="K14730" i="1"/>
  <c r="O14729" i="1"/>
  <c r="N14729" i="1"/>
  <c r="M14729" i="1"/>
  <c r="L14729" i="1"/>
  <c r="K14729" i="1"/>
  <c r="O14728" i="1"/>
  <c r="N14728" i="1"/>
  <c r="M14728" i="1"/>
  <c r="L14728" i="1"/>
  <c r="K14728" i="1"/>
  <c r="O14727" i="1"/>
  <c r="N14727" i="1"/>
  <c r="M14727" i="1"/>
  <c r="L14727" i="1"/>
  <c r="K14727" i="1"/>
  <c r="O14726" i="1"/>
  <c r="N14726" i="1"/>
  <c r="M14726" i="1"/>
  <c r="L14726" i="1"/>
  <c r="K14726" i="1"/>
  <c r="O14725" i="1"/>
  <c r="N14725" i="1"/>
  <c r="M14725" i="1"/>
  <c r="L14725" i="1"/>
  <c r="K14725" i="1"/>
  <c r="O14724" i="1"/>
  <c r="N14724" i="1"/>
  <c r="M14724" i="1"/>
  <c r="L14724" i="1"/>
  <c r="K14724" i="1"/>
  <c r="O14723" i="1"/>
  <c r="N14723" i="1"/>
  <c r="M14723" i="1"/>
  <c r="L14723" i="1"/>
  <c r="K14723" i="1"/>
  <c r="O14722" i="1"/>
  <c r="N14722" i="1"/>
  <c r="M14722" i="1"/>
  <c r="L14722" i="1"/>
  <c r="K14722" i="1"/>
  <c r="O14721" i="1"/>
  <c r="N14721" i="1"/>
  <c r="M14721" i="1"/>
  <c r="L14721" i="1"/>
  <c r="K14721" i="1"/>
  <c r="O14720" i="1"/>
  <c r="N14720" i="1"/>
  <c r="M14720" i="1"/>
  <c r="L14720" i="1"/>
  <c r="K14720" i="1"/>
  <c r="O14719" i="1"/>
  <c r="N14719" i="1"/>
  <c r="M14719" i="1"/>
  <c r="L14719" i="1"/>
  <c r="K14719" i="1"/>
  <c r="O14718" i="1"/>
  <c r="N14718" i="1"/>
  <c r="M14718" i="1"/>
  <c r="L14718" i="1"/>
  <c r="K14718" i="1"/>
  <c r="O14717" i="1"/>
  <c r="N14717" i="1"/>
  <c r="M14717" i="1"/>
  <c r="L14717" i="1"/>
  <c r="K14717" i="1"/>
  <c r="O14716" i="1"/>
  <c r="N14716" i="1"/>
  <c r="M14716" i="1"/>
  <c r="L14716" i="1"/>
  <c r="K14716" i="1"/>
  <c r="O14715" i="1"/>
  <c r="N14715" i="1"/>
  <c r="M14715" i="1"/>
  <c r="L14715" i="1"/>
  <c r="K14715" i="1"/>
  <c r="O14714" i="1"/>
  <c r="N14714" i="1"/>
  <c r="M14714" i="1"/>
  <c r="L14714" i="1"/>
  <c r="K14714" i="1"/>
  <c r="O14713" i="1"/>
  <c r="N14713" i="1"/>
  <c r="M14713" i="1"/>
  <c r="L14713" i="1"/>
  <c r="K14713" i="1"/>
  <c r="O14712" i="1"/>
  <c r="N14712" i="1"/>
  <c r="M14712" i="1"/>
  <c r="L14712" i="1"/>
  <c r="K14712" i="1"/>
  <c r="O14711" i="1"/>
  <c r="N14711" i="1"/>
  <c r="M14711" i="1"/>
  <c r="L14711" i="1"/>
  <c r="K14711" i="1"/>
  <c r="O14710" i="1"/>
  <c r="N14710" i="1"/>
  <c r="M14710" i="1"/>
  <c r="L14710" i="1"/>
  <c r="K14710" i="1"/>
  <c r="O14709" i="1"/>
  <c r="N14709" i="1"/>
  <c r="M14709" i="1"/>
  <c r="L14709" i="1"/>
  <c r="K14709" i="1"/>
  <c r="O14708" i="1"/>
  <c r="N14708" i="1"/>
  <c r="M14708" i="1"/>
  <c r="L14708" i="1"/>
  <c r="K14708" i="1"/>
  <c r="O14707" i="1"/>
  <c r="N14707" i="1"/>
  <c r="M14707" i="1"/>
  <c r="L14707" i="1"/>
  <c r="K14707" i="1"/>
  <c r="O14706" i="1"/>
  <c r="N14706" i="1"/>
  <c r="M14706" i="1"/>
  <c r="L14706" i="1"/>
  <c r="K14706" i="1"/>
  <c r="O14705" i="1"/>
  <c r="N14705" i="1"/>
  <c r="M14705" i="1"/>
  <c r="L14705" i="1"/>
  <c r="K14705" i="1"/>
  <c r="O14704" i="1"/>
  <c r="N14704" i="1"/>
  <c r="M14704" i="1"/>
  <c r="L14704" i="1"/>
  <c r="K14704" i="1"/>
  <c r="O14703" i="1"/>
  <c r="N14703" i="1"/>
  <c r="M14703" i="1"/>
  <c r="L14703" i="1"/>
  <c r="K14703" i="1"/>
  <c r="O14702" i="1"/>
  <c r="N14702" i="1"/>
  <c r="M14702" i="1"/>
  <c r="L14702" i="1"/>
  <c r="K14702" i="1"/>
  <c r="O14701" i="1"/>
  <c r="N14701" i="1"/>
  <c r="M14701" i="1"/>
  <c r="L14701" i="1"/>
  <c r="K14701" i="1"/>
  <c r="O14700" i="1"/>
  <c r="N14700" i="1"/>
  <c r="M14700" i="1"/>
  <c r="L14700" i="1"/>
  <c r="K14700" i="1"/>
  <c r="O14699" i="1"/>
  <c r="N14699" i="1"/>
  <c r="M14699" i="1"/>
  <c r="L14699" i="1"/>
  <c r="K14699" i="1"/>
  <c r="O14698" i="1"/>
  <c r="N14698" i="1"/>
  <c r="M14698" i="1"/>
  <c r="L14698" i="1"/>
  <c r="K14698" i="1"/>
  <c r="O14697" i="1"/>
  <c r="N14697" i="1"/>
  <c r="M14697" i="1"/>
  <c r="L14697" i="1"/>
  <c r="K14697" i="1"/>
  <c r="O14696" i="1"/>
  <c r="N14696" i="1"/>
  <c r="M14696" i="1"/>
  <c r="L14696" i="1"/>
  <c r="K14696" i="1"/>
  <c r="O14695" i="1"/>
  <c r="N14695" i="1"/>
  <c r="M14695" i="1"/>
  <c r="L14695" i="1"/>
  <c r="K14695" i="1"/>
  <c r="O14694" i="1"/>
  <c r="N14694" i="1"/>
  <c r="M14694" i="1"/>
  <c r="L14694" i="1"/>
  <c r="K14694" i="1"/>
  <c r="O14693" i="1"/>
  <c r="N14693" i="1"/>
  <c r="M14693" i="1"/>
  <c r="L14693" i="1"/>
  <c r="K14693" i="1"/>
  <c r="O14692" i="1"/>
  <c r="N14692" i="1"/>
  <c r="M14692" i="1"/>
  <c r="L14692" i="1"/>
  <c r="K14692" i="1"/>
  <c r="O14691" i="1"/>
  <c r="N14691" i="1"/>
  <c r="M14691" i="1"/>
  <c r="L14691" i="1"/>
  <c r="K14691" i="1"/>
  <c r="O14690" i="1"/>
  <c r="N14690" i="1"/>
  <c r="M14690" i="1"/>
  <c r="L14690" i="1"/>
  <c r="K14690" i="1"/>
  <c r="O14689" i="1"/>
  <c r="N14689" i="1"/>
  <c r="M14689" i="1"/>
  <c r="L14689" i="1"/>
  <c r="K14689" i="1"/>
  <c r="O14688" i="1"/>
  <c r="N14688" i="1"/>
  <c r="M14688" i="1"/>
  <c r="L14688" i="1"/>
  <c r="K14688" i="1"/>
  <c r="O14687" i="1"/>
  <c r="N14687" i="1"/>
  <c r="M14687" i="1"/>
  <c r="L14687" i="1"/>
  <c r="K14687" i="1"/>
  <c r="O14686" i="1"/>
  <c r="N14686" i="1"/>
  <c r="M14686" i="1"/>
  <c r="L14686" i="1"/>
  <c r="K14686" i="1"/>
  <c r="O14685" i="1"/>
  <c r="N14685" i="1"/>
  <c r="M14685" i="1"/>
  <c r="L14685" i="1"/>
  <c r="K14685" i="1"/>
  <c r="O14684" i="1"/>
  <c r="N14684" i="1"/>
  <c r="M14684" i="1"/>
  <c r="L14684" i="1"/>
  <c r="K14684" i="1"/>
  <c r="O14683" i="1"/>
  <c r="N14683" i="1"/>
  <c r="M14683" i="1"/>
  <c r="L14683" i="1"/>
  <c r="K14683" i="1"/>
  <c r="O14682" i="1"/>
  <c r="N14682" i="1"/>
  <c r="M14682" i="1"/>
  <c r="L14682" i="1"/>
  <c r="K14682" i="1"/>
  <c r="O14681" i="1"/>
  <c r="N14681" i="1"/>
  <c r="M14681" i="1"/>
  <c r="L14681" i="1"/>
  <c r="K14681" i="1"/>
  <c r="O14680" i="1"/>
  <c r="N14680" i="1"/>
  <c r="M14680" i="1"/>
  <c r="L14680" i="1"/>
  <c r="K14680" i="1"/>
  <c r="O14679" i="1"/>
  <c r="N14679" i="1"/>
  <c r="M14679" i="1"/>
  <c r="L14679" i="1"/>
  <c r="K14679" i="1"/>
  <c r="O14678" i="1"/>
  <c r="N14678" i="1"/>
  <c r="M14678" i="1"/>
  <c r="L14678" i="1"/>
  <c r="K14678" i="1"/>
  <c r="O14677" i="1"/>
  <c r="N14677" i="1"/>
  <c r="M14677" i="1"/>
  <c r="L14677" i="1"/>
  <c r="K14677" i="1"/>
  <c r="O14676" i="1"/>
  <c r="N14676" i="1"/>
  <c r="M14676" i="1"/>
  <c r="L14676" i="1"/>
  <c r="K14676" i="1"/>
  <c r="O14675" i="1"/>
  <c r="N14675" i="1"/>
  <c r="M14675" i="1"/>
  <c r="L14675" i="1"/>
  <c r="K14675" i="1"/>
  <c r="O14674" i="1"/>
  <c r="N14674" i="1"/>
  <c r="M14674" i="1"/>
  <c r="L14674" i="1"/>
  <c r="K14674" i="1"/>
  <c r="O14673" i="1"/>
  <c r="N14673" i="1"/>
  <c r="M14673" i="1"/>
  <c r="L14673" i="1"/>
  <c r="K14673" i="1"/>
  <c r="O14672" i="1"/>
  <c r="N14672" i="1"/>
  <c r="M14672" i="1"/>
  <c r="L14672" i="1"/>
  <c r="K14672" i="1"/>
  <c r="O14671" i="1"/>
  <c r="N14671" i="1"/>
  <c r="M14671" i="1"/>
  <c r="L14671" i="1"/>
  <c r="K14671" i="1"/>
  <c r="O14670" i="1"/>
  <c r="N14670" i="1"/>
  <c r="M14670" i="1"/>
  <c r="L14670" i="1"/>
  <c r="K14670" i="1"/>
  <c r="O14669" i="1"/>
  <c r="N14669" i="1"/>
  <c r="M14669" i="1"/>
  <c r="L14669" i="1"/>
  <c r="K14669" i="1"/>
  <c r="O14668" i="1"/>
  <c r="N14668" i="1"/>
  <c r="M14668" i="1"/>
  <c r="L14668" i="1"/>
  <c r="K14668" i="1"/>
  <c r="O14667" i="1"/>
  <c r="N14667" i="1"/>
  <c r="M14667" i="1"/>
  <c r="L14667" i="1"/>
  <c r="K14667" i="1"/>
  <c r="O14666" i="1"/>
  <c r="N14666" i="1"/>
  <c r="M14666" i="1"/>
  <c r="L14666" i="1"/>
  <c r="K14666" i="1"/>
  <c r="O14665" i="1"/>
  <c r="N14665" i="1"/>
  <c r="M14665" i="1"/>
  <c r="L14665" i="1"/>
  <c r="K14665" i="1"/>
  <c r="O14664" i="1"/>
  <c r="N14664" i="1"/>
  <c r="M14664" i="1"/>
  <c r="L14664" i="1"/>
  <c r="K14664" i="1"/>
  <c r="O14663" i="1"/>
  <c r="N14663" i="1"/>
  <c r="M14663" i="1"/>
  <c r="L14663" i="1"/>
  <c r="K14663" i="1"/>
  <c r="O14662" i="1"/>
  <c r="N14662" i="1"/>
  <c r="M14662" i="1"/>
  <c r="L14662" i="1"/>
  <c r="K14662" i="1"/>
  <c r="O14661" i="1"/>
  <c r="N14661" i="1"/>
  <c r="M14661" i="1"/>
  <c r="L14661" i="1"/>
  <c r="K14661" i="1"/>
  <c r="O14660" i="1"/>
  <c r="N14660" i="1"/>
  <c r="M14660" i="1"/>
  <c r="L14660" i="1"/>
  <c r="K14660" i="1"/>
  <c r="O14659" i="1"/>
  <c r="N14659" i="1"/>
  <c r="M14659" i="1"/>
  <c r="L14659" i="1"/>
  <c r="K14659" i="1"/>
  <c r="O14658" i="1"/>
  <c r="N14658" i="1"/>
  <c r="M14658" i="1"/>
  <c r="L14658" i="1"/>
  <c r="K14658" i="1"/>
  <c r="O14657" i="1"/>
  <c r="N14657" i="1"/>
  <c r="M14657" i="1"/>
  <c r="L14657" i="1"/>
  <c r="K14657" i="1"/>
  <c r="O14656" i="1"/>
  <c r="N14656" i="1"/>
  <c r="M14656" i="1"/>
  <c r="L14656" i="1"/>
  <c r="K14656" i="1"/>
  <c r="O14655" i="1"/>
  <c r="N14655" i="1"/>
  <c r="M14655" i="1"/>
  <c r="L14655" i="1"/>
  <c r="K14655" i="1"/>
  <c r="O14654" i="1"/>
  <c r="N14654" i="1"/>
  <c r="M14654" i="1"/>
  <c r="L14654" i="1"/>
  <c r="K14654" i="1"/>
  <c r="O14653" i="1"/>
  <c r="N14653" i="1"/>
  <c r="M14653" i="1"/>
  <c r="L14653" i="1"/>
  <c r="K14653" i="1"/>
  <c r="O14652" i="1"/>
  <c r="N14652" i="1"/>
  <c r="M14652" i="1"/>
  <c r="L14652" i="1"/>
  <c r="K14652" i="1"/>
  <c r="O14651" i="1"/>
  <c r="N14651" i="1"/>
  <c r="M14651" i="1"/>
  <c r="L14651" i="1"/>
  <c r="K14651" i="1"/>
  <c r="O14650" i="1"/>
  <c r="N14650" i="1"/>
  <c r="M14650" i="1"/>
  <c r="L14650" i="1"/>
  <c r="K14650" i="1"/>
  <c r="O14649" i="1"/>
  <c r="N14649" i="1"/>
  <c r="M14649" i="1"/>
  <c r="L14649" i="1"/>
  <c r="K14649" i="1"/>
  <c r="O14648" i="1"/>
  <c r="N14648" i="1"/>
  <c r="M14648" i="1"/>
  <c r="L14648" i="1"/>
  <c r="K14648" i="1"/>
  <c r="O14647" i="1"/>
  <c r="N14647" i="1"/>
  <c r="M14647" i="1"/>
  <c r="L14647" i="1"/>
  <c r="K14647" i="1"/>
  <c r="O14646" i="1"/>
  <c r="N14646" i="1"/>
  <c r="M14646" i="1"/>
  <c r="L14646" i="1"/>
  <c r="K14646" i="1"/>
  <c r="O14645" i="1"/>
  <c r="N14645" i="1"/>
  <c r="M14645" i="1"/>
  <c r="L14645" i="1"/>
  <c r="K14645" i="1"/>
  <c r="O14644" i="1"/>
  <c r="N14644" i="1"/>
  <c r="M14644" i="1"/>
  <c r="L14644" i="1"/>
  <c r="K14644" i="1"/>
  <c r="O14643" i="1"/>
  <c r="N14643" i="1"/>
  <c r="M14643" i="1"/>
  <c r="L14643" i="1"/>
  <c r="K14643" i="1"/>
  <c r="O14642" i="1"/>
  <c r="N14642" i="1"/>
  <c r="M14642" i="1"/>
  <c r="L14642" i="1"/>
  <c r="K14642" i="1"/>
  <c r="O14641" i="1"/>
  <c r="N14641" i="1"/>
  <c r="M14641" i="1"/>
  <c r="L14641" i="1"/>
  <c r="K14641" i="1"/>
  <c r="O14640" i="1"/>
  <c r="N14640" i="1"/>
  <c r="M14640" i="1"/>
  <c r="L14640" i="1"/>
  <c r="K14640" i="1"/>
  <c r="O14639" i="1"/>
  <c r="N14639" i="1"/>
  <c r="M14639" i="1"/>
  <c r="L14639" i="1"/>
  <c r="K14639" i="1"/>
  <c r="O14638" i="1"/>
  <c r="N14638" i="1"/>
  <c r="M14638" i="1"/>
  <c r="L14638" i="1"/>
  <c r="K14638" i="1"/>
  <c r="O14637" i="1"/>
  <c r="N14637" i="1"/>
  <c r="M14637" i="1"/>
  <c r="L14637" i="1"/>
  <c r="K14637" i="1"/>
  <c r="O14636" i="1"/>
  <c r="N14636" i="1"/>
  <c r="M14636" i="1"/>
  <c r="L14636" i="1"/>
  <c r="K14636" i="1"/>
  <c r="O14635" i="1"/>
  <c r="N14635" i="1"/>
  <c r="M14635" i="1"/>
  <c r="L14635" i="1"/>
  <c r="K14635" i="1"/>
  <c r="O14634" i="1"/>
  <c r="N14634" i="1"/>
  <c r="M14634" i="1"/>
  <c r="L14634" i="1"/>
  <c r="K14634" i="1"/>
  <c r="O14633" i="1"/>
  <c r="N14633" i="1"/>
  <c r="M14633" i="1"/>
  <c r="L14633" i="1"/>
  <c r="K14633" i="1"/>
  <c r="O14632" i="1"/>
  <c r="N14632" i="1"/>
  <c r="M14632" i="1"/>
  <c r="L14632" i="1"/>
  <c r="K14632" i="1"/>
  <c r="O14631" i="1"/>
  <c r="N14631" i="1"/>
  <c r="M14631" i="1"/>
  <c r="L14631" i="1"/>
  <c r="K14631" i="1"/>
  <c r="O14630" i="1"/>
  <c r="N14630" i="1"/>
  <c r="M14630" i="1"/>
  <c r="L14630" i="1"/>
  <c r="K14630" i="1"/>
  <c r="O14629" i="1"/>
  <c r="N14629" i="1"/>
  <c r="M14629" i="1"/>
  <c r="L14629" i="1"/>
  <c r="K14629" i="1"/>
  <c r="O14628" i="1"/>
  <c r="N14628" i="1"/>
  <c r="M14628" i="1"/>
  <c r="L14628" i="1"/>
  <c r="K14628" i="1"/>
  <c r="O14627" i="1"/>
  <c r="N14627" i="1"/>
  <c r="M14627" i="1"/>
  <c r="L14627" i="1"/>
  <c r="K14627" i="1"/>
  <c r="O14626" i="1"/>
  <c r="N14626" i="1"/>
  <c r="M14626" i="1"/>
  <c r="L14626" i="1"/>
  <c r="K14626" i="1"/>
  <c r="O14625" i="1"/>
  <c r="N14625" i="1"/>
  <c r="M14625" i="1"/>
  <c r="L14625" i="1"/>
  <c r="K14625" i="1"/>
  <c r="O14624" i="1"/>
  <c r="N14624" i="1"/>
  <c r="M14624" i="1"/>
  <c r="L14624" i="1"/>
  <c r="K14624" i="1"/>
  <c r="O14623" i="1"/>
  <c r="N14623" i="1"/>
  <c r="M14623" i="1"/>
  <c r="L14623" i="1"/>
  <c r="K14623" i="1"/>
  <c r="O14622" i="1"/>
  <c r="N14622" i="1"/>
  <c r="M14622" i="1"/>
  <c r="L14622" i="1"/>
  <c r="K14622" i="1"/>
  <c r="O14621" i="1"/>
  <c r="N14621" i="1"/>
  <c r="M14621" i="1"/>
  <c r="L14621" i="1"/>
  <c r="K14621" i="1"/>
  <c r="O14620" i="1"/>
  <c r="N14620" i="1"/>
  <c r="M14620" i="1"/>
  <c r="L14620" i="1"/>
  <c r="K14620" i="1"/>
  <c r="O14619" i="1"/>
  <c r="N14619" i="1"/>
  <c r="M14619" i="1"/>
  <c r="L14619" i="1"/>
  <c r="K14619" i="1"/>
  <c r="O14618" i="1"/>
  <c r="N14618" i="1"/>
  <c r="M14618" i="1"/>
  <c r="L14618" i="1"/>
  <c r="K14618" i="1"/>
  <c r="O14617" i="1"/>
  <c r="N14617" i="1"/>
  <c r="M14617" i="1"/>
  <c r="L14617" i="1"/>
  <c r="K14617" i="1"/>
  <c r="O14616" i="1"/>
  <c r="N14616" i="1"/>
  <c r="M14616" i="1"/>
  <c r="L14616" i="1"/>
  <c r="K14616" i="1"/>
  <c r="O14615" i="1"/>
  <c r="N14615" i="1"/>
  <c r="M14615" i="1"/>
  <c r="L14615" i="1"/>
  <c r="K14615" i="1"/>
  <c r="O14614" i="1"/>
  <c r="N14614" i="1"/>
  <c r="M14614" i="1"/>
  <c r="L14614" i="1"/>
  <c r="K14614" i="1"/>
  <c r="O14613" i="1"/>
  <c r="N14613" i="1"/>
  <c r="M14613" i="1"/>
  <c r="L14613" i="1"/>
  <c r="K14613" i="1"/>
  <c r="O14612" i="1"/>
  <c r="N14612" i="1"/>
  <c r="M14612" i="1"/>
  <c r="L14612" i="1"/>
  <c r="K14612" i="1"/>
  <c r="O14611" i="1"/>
  <c r="N14611" i="1"/>
  <c r="M14611" i="1"/>
  <c r="L14611" i="1"/>
  <c r="K14611" i="1"/>
  <c r="O14610" i="1"/>
  <c r="N14610" i="1"/>
  <c r="M14610" i="1"/>
  <c r="L14610" i="1"/>
  <c r="K14610" i="1"/>
  <c r="O14609" i="1"/>
  <c r="N14609" i="1"/>
  <c r="M14609" i="1"/>
  <c r="L14609" i="1"/>
  <c r="K14609" i="1"/>
  <c r="O14608" i="1"/>
  <c r="N14608" i="1"/>
  <c r="M14608" i="1"/>
  <c r="L14608" i="1"/>
  <c r="K14608" i="1"/>
  <c r="O14607" i="1"/>
  <c r="N14607" i="1"/>
  <c r="M14607" i="1"/>
  <c r="L14607" i="1"/>
  <c r="K14607" i="1"/>
  <c r="O14606" i="1"/>
  <c r="N14606" i="1"/>
  <c r="M14606" i="1"/>
  <c r="L14606" i="1"/>
  <c r="K14606" i="1"/>
  <c r="O14605" i="1"/>
  <c r="N14605" i="1"/>
  <c r="M14605" i="1"/>
  <c r="L14605" i="1"/>
  <c r="K14605" i="1"/>
  <c r="O14604" i="1"/>
  <c r="N14604" i="1"/>
  <c r="M14604" i="1"/>
  <c r="L14604" i="1"/>
  <c r="K14604" i="1"/>
  <c r="O14603" i="1"/>
  <c r="N14603" i="1"/>
  <c r="M14603" i="1"/>
  <c r="L14603" i="1"/>
  <c r="K14603" i="1"/>
  <c r="O14602" i="1"/>
  <c r="N14602" i="1"/>
  <c r="M14602" i="1"/>
  <c r="L14602" i="1"/>
  <c r="K14602" i="1"/>
  <c r="O14601" i="1"/>
  <c r="N14601" i="1"/>
  <c r="M14601" i="1"/>
  <c r="L14601" i="1"/>
  <c r="K14601" i="1"/>
  <c r="O14600" i="1"/>
  <c r="N14600" i="1"/>
  <c r="M14600" i="1"/>
  <c r="L14600" i="1"/>
  <c r="K14600" i="1"/>
  <c r="O14599" i="1"/>
  <c r="N14599" i="1"/>
  <c r="M14599" i="1"/>
  <c r="L14599" i="1"/>
  <c r="K14599" i="1"/>
  <c r="O14598" i="1"/>
  <c r="N14598" i="1"/>
  <c r="M14598" i="1"/>
  <c r="L14598" i="1"/>
  <c r="K14598" i="1"/>
  <c r="O14597" i="1"/>
  <c r="N14597" i="1"/>
  <c r="M14597" i="1"/>
  <c r="L14597" i="1"/>
  <c r="K14597" i="1"/>
  <c r="O14596" i="1"/>
  <c r="N14596" i="1"/>
  <c r="M14596" i="1"/>
  <c r="L14596" i="1"/>
  <c r="K14596" i="1"/>
  <c r="O14595" i="1"/>
  <c r="N14595" i="1"/>
  <c r="M14595" i="1"/>
  <c r="L14595" i="1"/>
  <c r="K14595" i="1"/>
  <c r="O14594" i="1"/>
  <c r="N14594" i="1"/>
  <c r="M14594" i="1"/>
  <c r="L14594" i="1"/>
  <c r="K14594" i="1"/>
  <c r="O14593" i="1"/>
  <c r="N14593" i="1"/>
  <c r="M14593" i="1"/>
  <c r="L14593" i="1"/>
  <c r="K14593" i="1"/>
  <c r="O14592" i="1"/>
  <c r="N14592" i="1"/>
  <c r="M14592" i="1"/>
  <c r="L14592" i="1"/>
  <c r="K14592" i="1"/>
  <c r="O14591" i="1"/>
  <c r="N14591" i="1"/>
  <c r="M14591" i="1"/>
  <c r="L14591" i="1"/>
  <c r="K14591" i="1"/>
  <c r="O14590" i="1"/>
  <c r="N14590" i="1"/>
  <c r="M14590" i="1"/>
  <c r="L14590" i="1"/>
  <c r="K14590" i="1"/>
  <c r="O14589" i="1"/>
  <c r="N14589" i="1"/>
  <c r="M14589" i="1"/>
  <c r="L14589" i="1"/>
  <c r="K14589" i="1"/>
  <c r="O14588" i="1"/>
  <c r="N14588" i="1"/>
  <c r="M14588" i="1"/>
  <c r="L14588" i="1"/>
  <c r="K14588" i="1"/>
  <c r="O14587" i="1"/>
  <c r="N14587" i="1"/>
  <c r="M14587" i="1"/>
  <c r="L14587" i="1"/>
  <c r="K14587" i="1"/>
  <c r="O14586" i="1"/>
  <c r="N14586" i="1"/>
  <c r="M14586" i="1"/>
  <c r="L14586" i="1"/>
  <c r="K14586" i="1"/>
  <c r="O14585" i="1"/>
  <c r="N14585" i="1"/>
  <c r="M14585" i="1"/>
  <c r="L14585" i="1"/>
  <c r="K14585" i="1"/>
  <c r="O14584" i="1"/>
  <c r="N14584" i="1"/>
  <c r="M14584" i="1"/>
  <c r="L14584" i="1"/>
  <c r="K14584" i="1"/>
  <c r="O14583" i="1"/>
  <c r="N14583" i="1"/>
  <c r="M14583" i="1"/>
  <c r="L14583" i="1"/>
  <c r="K14583" i="1"/>
  <c r="O14582" i="1"/>
  <c r="N14582" i="1"/>
  <c r="M14582" i="1"/>
  <c r="L14582" i="1"/>
  <c r="K14582" i="1"/>
  <c r="O14581" i="1"/>
  <c r="N14581" i="1"/>
  <c r="M14581" i="1"/>
  <c r="L14581" i="1"/>
  <c r="K14581" i="1"/>
  <c r="O14580" i="1"/>
  <c r="N14580" i="1"/>
  <c r="M14580" i="1"/>
  <c r="L14580" i="1"/>
  <c r="K14580" i="1"/>
  <c r="O14579" i="1"/>
  <c r="N14579" i="1"/>
  <c r="M14579" i="1"/>
  <c r="L14579" i="1"/>
  <c r="K14579" i="1"/>
  <c r="O14578" i="1"/>
  <c r="N14578" i="1"/>
  <c r="M14578" i="1"/>
  <c r="L14578" i="1"/>
  <c r="K14578" i="1"/>
  <c r="O14577" i="1"/>
  <c r="N14577" i="1"/>
  <c r="M14577" i="1"/>
  <c r="L14577" i="1"/>
  <c r="K14577" i="1"/>
  <c r="O14576" i="1"/>
  <c r="N14576" i="1"/>
  <c r="M14576" i="1"/>
  <c r="L14576" i="1"/>
  <c r="K14576" i="1"/>
  <c r="O14575" i="1"/>
  <c r="N14575" i="1"/>
  <c r="M14575" i="1"/>
  <c r="L14575" i="1"/>
  <c r="K14575" i="1"/>
  <c r="O14574" i="1"/>
  <c r="N14574" i="1"/>
  <c r="M14574" i="1"/>
  <c r="L14574" i="1"/>
  <c r="K14574" i="1"/>
  <c r="O14573" i="1"/>
  <c r="N14573" i="1"/>
  <c r="M14573" i="1"/>
  <c r="L14573" i="1"/>
  <c r="K14573" i="1"/>
  <c r="O14572" i="1"/>
  <c r="N14572" i="1"/>
  <c r="M14572" i="1"/>
  <c r="L14572" i="1"/>
  <c r="K14572" i="1"/>
  <c r="O14571" i="1"/>
  <c r="N14571" i="1"/>
  <c r="M14571" i="1"/>
  <c r="L14571" i="1"/>
  <c r="K14571" i="1"/>
  <c r="O14570" i="1"/>
  <c r="N14570" i="1"/>
  <c r="M14570" i="1"/>
  <c r="L14570" i="1"/>
  <c r="K14570" i="1"/>
  <c r="O14569" i="1"/>
  <c r="N14569" i="1"/>
  <c r="M14569" i="1"/>
  <c r="L14569" i="1"/>
  <c r="K14569" i="1"/>
  <c r="O14568" i="1"/>
  <c r="N14568" i="1"/>
  <c r="M14568" i="1"/>
  <c r="L14568" i="1"/>
  <c r="K14568" i="1"/>
  <c r="O14567" i="1"/>
  <c r="N14567" i="1"/>
  <c r="M14567" i="1"/>
  <c r="L14567" i="1"/>
  <c r="K14567" i="1"/>
  <c r="O14566" i="1"/>
  <c r="N14566" i="1"/>
  <c r="M14566" i="1"/>
  <c r="L14566" i="1"/>
  <c r="K14566" i="1"/>
  <c r="O14565" i="1"/>
  <c r="N14565" i="1"/>
  <c r="M14565" i="1"/>
  <c r="L14565" i="1"/>
  <c r="K14565" i="1"/>
  <c r="O14564" i="1"/>
  <c r="N14564" i="1"/>
  <c r="M14564" i="1"/>
  <c r="L14564" i="1"/>
  <c r="K14564" i="1"/>
  <c r="O14563" i="1"/>
  <c r="N14563" i="1"/>
  <c r="M14563" i="1"/>
  <c r="L14563" i="1"/>
  <c r="K14563" i="1"/>
  <c r="O14562" i="1"/>
  <c r="N14562" i="1"/>
  <c r="M14562" i="1"/>
  <c r="L14562" i="1"/>
  <c r="K14562" i="1"/>
  <c r="O14561" i="1"/>
  <c r="N14561" i="1"/>
  <c r="M14561" i="1"/>
  <c r="L14561" i="1"/>
  <c r="K14561" i="1"/>
  <c r="O14560" i="1"/>
  <c r="N14560" i="1"/>
  <c r="M14560" i="1"/>
  <c r="L14560" i="1"/>
  <c r="K14560" i="1"/>
  <c r="O14559" i="1"/>
  <c r="N14559" i="1"/>
  <c r="M14559" i="1"/>
  <c r="L14559" i="1"/>
  <c r="K14559" i="1"/>
  <c r="O14558" i="1"/>
  <c r="N14558" i="1"/>
  <c r="M14558" i="1"/>
  <c r="L14558" i="1"/>
  <c r="K14558" i="1"/>
  <c r="O14557" i="1"/>
  <c r="N14557" i="1"/>
  <c r="M14557" i="1"/>
  <c r="L14557" i="1"/>
  <c r="K14557" i="1"/>
  <c r="O14556" i="1"/>
  <c r="N14556" i="1"/>
  <c r="M14556" i="1"/>
  <c r="L14556" i="1"/>
  <c r="K14556" i="1"/>
  <c r="O14555" i="1"/>
  <c r="N14555" i="1"/>
  <c r="M14555" i="1"/>
  <c r="L14555" i="1"/>
  <c r="K14555" i="1"/>
  <c r="O14554" i="1"/>
  <c r="N14554" i="1"/>
  <c r="M14554" i="1"/>
  <c r="L14554" i="1"/>
  <c r="K14554" i="1"/>
  <c r="O14553" i="1"/>
  <c r="N14553" i="1"/>
  <c r="M14553" i="1"/>
  <c r="L14553" i="1"/>
  <c r="K14553" i="1"/>
  <c r="O14552" i="1"/>
  <c r="N14552" i="1"/>
  <c r="M14552" i="1"/>
  <c r="L14552" i="1"/>
  <c r="K14552" i="1"/>
  <c r="O14551" i="1"/>
  <c r="N14551" i="1"/>
  <c r="M14551" i="1"/>
  <c r="L14551" i="1"/>
  <c r="K14551" i="1"/>
  <c r="O14550" i="1"/>
  <c r="N14550" i="1"/>
  <c r="M14550" i="1"/>
  <c r="L14550" i="1"/>
  <c r="K14550" i="1"/>
  <c r="O14549" i="1"/>
  <c r="N14549" i="1"/>
  <c r="M14549" i="1"/>
  <c r="L14549" i="1"/>
  <c r="K14549" i="1"/>
  <c r="O14548" i="1"/>
  <c r="N14548" i="1"/>
  <c r="M14548" i="1"/>
  <c r="L14548" i="1"/>
  <c r="K14548" i="1"/>
  <c r="O14547" i="1"/>
  <c r="N14547" i="1"/>
  <c r="M14547" i="1"/>
  <c r="L14547" i="1"/>
  <c r="K14547" i="1"/>
  <c r="O14546" i="1"/>
  <c r="N14546" i="1"/>
  <c r="M14546" i="1"/>
  <c r="L14546" i="1"/>
  <c r="K14546" i="1"/>
  <c r="O14545" i="1"/>
  <c r="N14545" i="1"/>
  <c r="M14545" i="1"/>
  <c r="L14545" i="1"/>
  <c r="K14545" i="1"/>
  <c r="O14544" i="1"/>
  <c r="N14544" i="1"/>
  <c r="M14544" i="1"/>
  <c r="L14544" i="1"/>
  <c r="K14544" i="1"/>
  <c r="O14543" i="1"/>
  <c r="N14543" i="1"/>
  <c r="M14543" i="1"/>
  <c r="L14543" i="1"/>
  <c r="K14543" i="1"/>
  <c r="O14542" i="1"/>
  <c r="N14542" i="1"/>
  <c r="M14542" i="1"/>
  <c r="L14542" i="1"/>
  <c r="K14542" i="1"/>
  <c r="O14541" i="1"/>
  <c r="N14541" i="1"/>
  <c r="M14541" i="1"/>
  <c r="L14541" i="1"/>
  <c r="K14541" i="1"/>
  <c r="O14540" i="1"/>
  <c r="N14540" i="1"/>
  <c r="M14540" i="1"/>
  <c r="L14540" i="1"/>
  <c r="K14540" i="1"/>
  <c r="O14539" i="1"/>
  <c r="N14539" i="1"/>
  <c r="M14539" i="1"/>
  <c r="L14539" i="1"/>
  <c r="K14539" i="1"/>
  <c r="O14538" i="1"/>
  <c r="N14538" i="1"/>
  <c r="M14538" i="1"/>
  <c r="L14538" i="1"/>
  <c r="K14538" i="1"/>
  <c r="O14537" i="1"/>
  <c r="N14537" i="1"/>
  <c r="M14537" i="1"/>
  <c r="L14537" i="1"/>
  <c r="K14537" i="1"/>
  <c r="O14536" i="1"/>
  <c r="N14536" i="1"/>
  <c r="M14536" i="1"/>
  <c r="L14536" i="1"/>
  <c r="K14536" i="1"/>
  <c r="O14535" i="1"/>
  <c r="N14535" i="1"/>
  <c r="M14535" i="1"/>
  <c r="L14535" i="1"/>
  <c r="K14535" i="1"/>
  <c r="O14534" i="1"/>
  <c r="N14534" i="1"/>
  <c r="M14534" i="1"/>
  <c r="L14534" i="1"/>
  <c r="K14534" i="1"/>
  <c r="O14533" i="1"/>
  <c r="N14533" i="1"/>
  <c r="M14533" i="1"/>
  <c r="L14533" i="1"/>
  <c r="K14533" i="1"/>
  <c r="O14532" i="1"/>
  <c r="N14532" i="1"/>
  <c r="M14532" i="1"/>
  <c r="L14532" i="1"/>
  <c r="K14532" i="1"/>
  <c r="O14531" i="1"/>
  <c r="N14531" i="1"/>
  <c r="M14531" i="1"/>
  <c r="L14531" i="1"/>
  <c r="K14531" i="1"/>
  <c r="O14530" i="1"/>
  <c r="N14530" i="1"/>
  <c r="M14530" i="1"/>
  <c r="L14530" i="1"/>
  <c r="K14530" i="1"/>
  <c r="O14529" i="1"/>
  <c r="N14529" i="1"/>
  <c r="M14529" i="1"/>
  <c r="L14529" i="1"/>
  <c r="K14529" i="1"/>
  <c r="O14528" i="1"/>
  <c r="N14528" i="1"/>
  <c r="M14528" i="1"/>
  <c r="L14528" i="1"/>
  <c r="K14528" i="1"/>
  <c r="O14527" i="1"/>
  <c r="N14527" i="1"/>
  <c r="M14527" i="1"/>
  <c r="L14527" i="1"/>
  <c r="K14527" i="1"/>
  <c r="O14526" i="1"/>
  <c r="N14526" i="1"/>
  <c r="M14526" i="1"/>
  <c r="L14526" i="1"/>
  <c r="K14526" i="1"/>
  <c r="O14525" i="1"/>
  <c r="N14525" i="1"/>
  <c r="M14525" i="1"/>
  <c r="L14525" i="1"/>
  <c r="K14525" i="1"/>
  <c r="O14524" i="1"/>
  <c r="N14524" i="1"/>
  <c r="M14524" i="1"/>
  <c r="L14524" i="1"/>
  <c r="K14524" i="1"/>
  <c r="O14523" i="1"/>
  <c r="N14523" i="1"/>
  <c r="M14523" i="1"/>
  <c r="L14523" i="1"/>
  <c r="K14523" i="1"/>
  <c r="O14522" i="1"/>
  <c r="N14522" i="1"/>
  <c r="M14522" i="1"/>
  <c r="L14522" i="1"/>
  <c r="K14522" i="1"/>
  <c r="O14521" i="1"/>
  <c r="N14521" i="1"/>
  <c r="M14521" i="1"/>
  <c r="L14521" i="1"/>
  <c r="K14521" i="1"/>
  <c r="O14520" i="1"/>
  <c r="N14520" i="1"/>
  <c r="M14520" i="1"/>
  <c r="L14520" i="1"/>
  <c r="K14520" i="1"/>
  <c r="O14519" i="1"/>
  <c r="N14519" i="1"/>
  <c r="M14519" i="1"/>
  <c r="L14519" i="1"/>
  <c r="K14519" i="1"/>
  <c r="O14518" i="1"/>
  <c r="N14518" i="1"/>
  <c r="M14518" i="1"/>
  <c r="L14518" i="1"/>
  <c r="K14518" i="1"/>
  <c r="O14517" i="1"/>
  <c r="N14517" i="1"/>
  <c r="M14517" i="1"/>
  <c r="L14517" i="1"/>
  <c r="K14517" i="1"/>
  <c r="O14516" i="1"/>
  <c r="N14516" i="1"/>
  <c r="M14516" i="1"/>
  <c r="L14516" i="1"/>
  <c r="K14516" i="1"/>
  <c r="O14515" i="1"/>
  <c r="N14515" i="1"/>
  <c r="M14515" i="1"/>
  <c r="L14515" i="1"/>
  <c r="K14515" i="1"/>
  <c r="O14514" i="1"/>
  <c r="N14514" i="1"/>
  <c r="M14514" i="1"/>
  <c r="L14514" i="1"/>
  <c r="K14514" i="1"/>
  <c r="O14513" i="1"/>
  <c r="N14513" i="1"/>
  <c r="M14513" i="1"/>
  <c r="L14513" i="1"/>
  <c r="K14513" i="1"/>
  <c r="O14512" i="1"/>
  <c r="N14512" i="1"/>
  <c r="M14512" i="1"/>
  <c r="L14512" i="1"/>
  <c r="K14512" i="1"/>
  <c r="O14511" i="1"/>
  <c r="N14511" i="1"/>
  <c r="M14511" i="1"/>
  <c r="L14511" i="1"/>
  <c r="K14511" i="1"/>
  <c r="O14510" i="1"/>
  <c r="N14510" i="1"/>
  <c r="M14510" i="1"/>
  <c r="L14510" i="1"/>
  <c r="K14510" i="1"/>
  <c r="O14509" i="1"/>
  <c r="N14509" i="1"/>
  <c r="M14509" i="1"/>
  <c r="L14509" i="1"/>
  <c r="K14509" i="1"/>
  <c r="O14508" i="1"/>
  <c r="N14508" i="1"/>
  <c r="M14508" i="1"/>
  <c r="L14508" i="1"/>
  <c r="K14508" i="1"/>
  <c r="O14507" i="1"/>
  <c r="N14507" i="1"/>
  <c r="M14507" i="1"/>
  <c r="L14507" i="1"/>
  <c r="K14507" i="1"/>
  <c r="O14506" i="1"/>
  <c r="N14506" i="1"/>
  <c r="M14506" i="1"/>
  <c r="L14506" i="1"/>
  <c r="K14506" i="1"/>
  <c r="O14505" i="1"/>
  <c r="N14505" i="1"/>
  <c r="M14505" i="1"/>
  <c r="L14505" i="1"/>
  <c r="K14505" i="1"/>
  <c r="O14504" i="1"/>
  <c r="N14504" i="1"/>
  <c r="M14504" i="1"/>
  <c r="L14504" i="1"/>
  <c r="K14504" i="1"/>
  <c r="O14503" i="1"/>
  <c r="N14503" i="1"/>
  <c r="M14503" i="1"/>
  <c r="L14503" i="1"/>
  <c r="K14503" i="1"/>
  <c r="O14502" i="1"/>
  <c r="N14502" i="1"/>
  <c r="M14502" i="1"/>
  <c r="L14502" i="1"/>
  <c r="K14502" i="1"/>
  <c r="O14501" i="1"/>
  <c r="N14501" i="1"/>
  <c r="M14501" i="1"/>
  <c r="L14501" i="1"/>
  <c r="K14501" i="1"/>
  <c r="O14500" i="1"/>
  <c r="N14500" i="1"/>
  <c r="M14500" i="1"/>
  <c r="L14500" i="1"/>
  <c r="K14500" i="1"/>
  <c r="O14499" i="1"/>
  <c r="N14499" i="1"/>
  <c r="M14499" i="1"/>
  <c r="L14499" i="1"/>
  <c r="K14499" i="1"/>
  <c r="O14498" i="1"/>
  <c r="N14498" i="1"/>
  <c r="M14498" i="1"/>
  <c r="L14498" i="1"/>
  <c r="K14498" i="1"/>
  <c r="O14497" i="1"/>
  <c r="N14497" i="1"/>
  <c r="M14497" i="1"/>
  <c r="L14497" i="1"/>
  <c r="K14497" i="1"/>
  <c r="O14496" i="1"/>
  <c r="N14496" i="1"/>
  <c r="M14496" i="1"/>
  <c r="L14496" i="1"/>
  <c r="K14496" i="1"/>
  <c r="O14495" i="1"/>
  <c r="N14495" i="1"/>
  <c r="M14495" i="1"/>
  <c r="L14495" i="1"/>
  <c r="K14495" i="1"/>
  <c r="O14494" i="1"/>
  <c r="N14494" i="1"/>
  <c r="M14494" i="1"/>
  <c r="L14494" i="1"/>
  <c r="K14494" i="1"/>
  <c r="O14493" i="1"/>
  <c r="N14493" i="1"/>
  <c r="M14493" i="1"/>
  <c r="L14493" i="1"/>
  <c r="K14493" i="1"/>
  <c r="O14492" i="1"/>
  <c r="N14492" i="1"/>
  <c r="M14492" i="1"/>
  <c r="L14492" i="1"/>
  <c r="K14492" i="1"/>
  <c r="O14491" i="1"/>
  <c r="N14491" i="1"/>
  <c r="M14491" i="1"/>
  <c r="L14491" i="1"/>
  <c r="K14491" i="1"/>
  <c r="O14490" i="1"/>
  <c r="N14490" i="1"/>
  <c r="M14490" i="1"/>
  <c r="L14490" i="1"/>
  <c r="K14490" i="1"/>
  <c r="O14489" i="1"/>
  <c r="N14489" i="1"/>
  <c r="M14489" i="1"/>
  <c r="L14489" i="1"/>
  <c r="K14489" i="1"/>
  <c r="O14488" i="1"/>
  <c r="N14488" i="1"/>
  <c r="M14488" i="1"/>
  <c r="L14488" i="1"/>
  <c r="K14488" i="1"/>
  <c r="O14487" i="1"/>
  <c r="N14487" i="1"/>
  <c r="M14487" i="1"/>
  <c r="L14487" i="1"/>
  <c r="K14487" i="1"/>
  <c r="O14486" i="1"/>
  <c r="N14486" i="1"/>
  <c r="M14486" i="1"/>
  <c r="L14486" i="1"/>
  <c r="K14486" i="1"/>
  <c r="O14485" i="1"/>
  <c r="N14485" i="1"/>
  <c r="M14485" i="1"/>
  <c r="L14485" i="1"/>
  <c r="K14485" i="1"/>
  <c r="O14484" i="1"/>
  <c r="N14484" i="1"/>
  <c r="M14484" i="1"/>
  <c r="L14484" i="1"/>
  <c r="K14484" i="1"/>
  <c r="O14483" i="1"/>
  <c r="N14483" i="1"/>
  <c r="M14483" i="1"/>
  <c r="L14483" i="1"/>
  <c r="K14483" i="1"/>
  <c r="O14482" i="1"/>
  <c r="N14482" i="1"/>
  <c r="M14482" i="1"/>
  <c r="L14482" i="1"/>
  <c r="K14482" i="1"/>
  <c r="O14481" i="1"/>
  <c r="N14481" i="1"/>
  <c r="M14481" i="1"/>
  <c r="L14481" i="1"/>
  <c r="K14481" i="1"/>
  <c r="O14480" i="1"/>
  <c r="N14480" i="1"/>
  <c r="M14480" i="1"/>
  <c r="L14480" i="1"/>
  <c r="K14480" i="1"/>
  <c r="O14479" i="1"/>
  <c r="N14479" i="1"/>
  <c r="M14479" i="1"/>
  <c r="L14479" i="1"/>
  <c r="K14479" i="1"/>
  <c r="O14478" i="1"/>
  <c r="N14478" i="1"/>
  <c r="M14478" i="1"/>
  <c r="L14478" i="1"/>
  <c r="K14478" i="1"/>
  <c r="O14477" i="1"/>
  <c r="N14477" i="1"/>
  <c r="M14477" i="1"/>
  <c r="L14477" i="1"/>
  <c r="K14477" i="1"/>
  <c r="O14476" i="1"/>
  <c r="N14476" i="1"/>
  <c r="M14476" i="1"/>
  <c r="L14476" i="1"/>
  <c r="K14476" i="1"/>
  <c r="O14475" i="1"/>
  <c r="N14475" i="1"/>
  <c r="M14475" i="1"/>
  <c r="L14475" i="1"/>
  <c r="K14475" i="1"/>
  <c r="O14474" i="1"/>
  <c r="N14474" i="1"/>
  <c r="M14474" i="1"/>
  <c r="L14474" i="1"/>
  <c r="K14474" i="1"/>
  <c r="O14473" i="1"/>
  <c r="N14473" i="1"/>
  <c r="M14473" i="1"/>
  <c r="L14473" i="1"/>
  <c r="K14473" i="1"/>
  <c r="O14472" i="1"/>
  <c r="N14472" i="1"/>
  <c r="M14472" i="1"/>
  <c r="L14472" i="1"/>
  <c r="K14472" i="1"/>
  <c r="O14471" i="1"/>
  <c r="N14471" i="1"/>
  <c r="M14471" i="1"/>
  <c r="L14471" i="1"/>
  <c r="K14471" i="1"/>
  <c r="O14470" i="1"/>
  <c r="N14470" i="1"/>
  <c r="M14470" i="1"/>
  <c r="L14470" i="1"/>
  <c r="K14470" i="1"/>
  <c r="O14469" i="1"/>
  <c r="N14469" i="1"/>
  <c r="M14469" i="1"/>
  <c r="L14469" i="1"/>
  <c r="K14469" i="1"/>
  <c r="O14468" i="1"/>
  <c r="N14468" i="1"/>
  <c r="M14468" i="1"/>
  <c r="L14468" i="1"/>
  <c r="K14468" i="1"/>
  <c r="O14467" i="1"/>
  <c r="N14467" i="1"/>
  <c r="M14467" i="1"/>
  <c r="L14467" i="1"/>
  <c r="K14467" i="1"/>
  <c r="O14466" i="1"/>
  <c r="N14466" i="1"/>
  <c r="M14466" i="1"/>
  <c r="L14466" i="1"/>
  <c r="K14466" i="1"/>
  <c r="O14465" i="1"/>
  <c r="N14465" i="1"/>
  <c r="M14465" i="1"/>
  <c r="L14465" i="1"/>
  <c r="K14465" i="1"/>
  <c r="O14464" i="1"/>
  <c r="N14464" i="1"/>
  <c r="M14464" i="1"/>
  <c r="L14464" i="1"/>
  <c r="K14464" i="1"/>
  <c r="O14463" i="1"/>
  <c r="N14463" i="1"/>
  <c r="M14463" i="1"/>
  <c r="L14463" i="1"/>
  <c r="K14463" i="1"/>
  <c r="O14462" i="1"/>
  <c r="N14462" i="1"/>
  <c r="M14462" i="1"/>
  <c r="L14462" i="1"/>
  <c r="K14462" i="1"/>
  <c r="O14461" i="1"/>
  <c r="N14461" i="1"/>
  <c r="M14461" i="1"/>
  <c r="L14461" i="1"/>
  <c r="K14461" i="1"/>
  <c r="O14460" i="1"/>
  <c r="N14460" i="1"/>
  <c r="M14460" i="1"/>
  <c r="L14460" i="1"/>
  <c r="K14460" i="1"/>
  <c r="O14459" i="1"/>
  <c r="N14459" i="1"/>
  <c r="M14459" i="1"/>
  <c r="L14459" i="1"/>
  <c r="K14459" i="1"/>
  <c r="O14458" i="1"/>
  <c r="N14458" i="1"/>
  <c r="M14458" i="1"/>
  <c r="L14458" i="1"/>
  <c r="K14458" i="1"/>
  <c r="O14457" i="1"/>
  <c r="N14457" i="1"/>
  <c r="M14457" i="1"/>
  <c r="L14457" i="1"/>
  <c r="K14457" i="1"/>
  <c r="O14456" i="1"/>
  <c r="N14456" i="1"/>
  <c r="M14456" i="1"/>
  <c r="L14456" i="1"/>
  <c r="K14456" i="1"/>
  <c r="O14455" i="1"/>
  <c r="N14455" i="1"/>
  <c r="M14455" i="1"/>
  <c r="L14455" i="1"/>
  <c r="K14455" i="1"/>
  <c r="O14454" i="1"/>
  <c r="N14454" i="1"/>
  <c r="M14454" i="1"/>
  <c r="L14454" i="1"/>
  <c r="K14454" i="1"/>
  <c r="O14453" i="1"/>
  <c r="N14453" i="1"/>
  <c r="M14453" i="1"/>
  <c r="L14453" i="1"/>
  <c r="K14453" i="1"/>
  <c r="O14452" i="1"/>
  <c r="N14452" i="1"/>
  <c r="M14452" i="1"/>
  <c r="L14452" i="1"/>
  <c r="K14452" i="1"/>
  <c r="O14451" i="1"/>
  <c r="N14451" i="1"/>
  <c r="M14451" i="1"/>
  <c r="L14451" i="1"/>
  <c r="K14451" i="1"/>
  <c r="O14450" i="1"/>
  <c r="N14450" i="1"/>
  <c r="M14450" i="1"/>
  <c r="L14450" i="1"/>
  <c r="K14450" i="1"/>
  <c r="O14449" i="1"/>
  <c r="N14449" i="1"/>
  <c r="M14449" i="1"/>
  <c r="L14449" i="1"/>
  <c r="K14449" i="1"/>
  <c r="O14448" i="1"/>
  <c r="N14448" i="1"/>
  <c r="M14448" i="1"/>
  <c r="L14448" i="1"/>
  <c r="K14448" i="1"/>
  <c r="O14447" i="1"/>
  <c r="N14447" i="1"/>
  <c r="M14447" i="1"/>
  <c r="L14447" i="1"/>
  <c r="K14447" i="1"/>
  <c r="O14446" i="1"/>
  <c r="N14446" i="1"/>
  <c r="M14446" i="1"/>
  <c r="L14446" i="1"/>
  <c r="K14446" i="1"/>
  <c r="O14445" i="1"/>
  <c r="N14445" i="1"/>
  <c r="M14445" i="1"/>
  <c r="L14445" i="1"/>
  <c r="K14445" i="1"/>
  <c r="O14444" i="1"/>
  <c r="N14444" i="1"/>
  <c r="M14444" i="1"/>
  <c r="L14444" i="1"/>
  <c r="K14444" i="1"/>
  <c r="O14443" i="1"/>
  <c r="N14443" i="1"/>
  <c r="M14443" i="1"/>
  <c r="L14443" i="1"/>
  <c r="K14443" i="1"/>
  <c r="O14442" i="1"/>
  <c r="N14442" i="1"/>
  <c r="M14442" i="1"/>
  <c r="L14442" i="1"/>
  <c r="K14442" i="1"/>
  <c r="O14441" i="1"/>
  <c r="N14441" i="1"/>
  <c r="M14441" i="1"/>
  <c r="L14441" i="1"/>
  <c r="K14441" i="1"/>
  <c r="O14440" i="1"/>
  <c r="N14440" i="1"/>
  <c r="M14440" i="1"/>
  <c r="L14440" i="1"/>
  <c r="K14440" i="1"/>
  <c r="O14439" i="1"/>
  <c r="N14439" i="1"/>
  <c r="M14439" i="1"/>
  <c r="L14439" i="1"/>
  <c r="K14439" i="1"/>
  <c r="O14438" i="1"/>
  <c r="N14438" i="1"/>
  <c r="M14438" i="1"/>
  <c r="L14438" i="1"/>
  <c r="K14438" i="1"/>
  <c r="O14437" i="1"/>
  <c r="N14437" i="1"/>
  <c r="M14437" i="1"/>
  <c r="L14437" i="1"/>
  <c r="K14437" i="1"/>
  <c r="O14436" i="1"/>
  <c r="N14436" i="1"/>
  <c r="M14436" i="1"/>
  <c r="L14436" i="1"/>
  <c r="K14436" i="1"/>
  <c r="O14435" i="1"/>
  <c r="N14435" i="1"/>
  <c r="M14435" i="1"/>
  <c r="L14435" i="1"/>
  <c r="K14435" i="1"/>
  <c r="O14434" i="1"/>
  <c r="N14434" i="1"/>
  <c r="M14434" i="1"/>
  <c r="L14434" i="1"/>
  <c r="K14434" i="1"/>
  <c r="O14433" i="1"/>
  <c r="N14433" i="1"/>
  <c r="M14433" i="1"/>
  <c r="L14433" i="1"/>
  <c r="K14433" i="1"/>
  <c r="O14432" i="1"/>
  <c r="N14432" i="1"/>
  <c r="M14432" i="1"/>
  <c r="L14432" i="1"/>
  <c r="K14432" i="1"/>
  <c r="O14431" i="1"/>
  <c r="N14431" i="1"/>
  <c r="M14431" i="1"/>
  <c r="L14431" i="1"/>
  <c r="K14431" i="1"/>
  <c r="O14430" i="1"/>
  <c r="N14430" i="1"/>
  <c r="M14430" i="1"/>
  <c r="L14430" i="1"/>
  <c r="K14430" i="1"/>
  <c r="O14429" i="1"/>
  <c r="N14429" i="1"/>
  <c r="M14429" i="1"/>
  <c r="L14429" i="1"/>
  <c r="K14429" i="1"/>
  <c r="O14428" i="1"/>
  <c r="N14428" i="1"/>
  <c r="M14428" i="1"/>
  <c r="L14428" i="1"/>
  <c r="K14428" i="1"/>
  <c r="O14427" i="1"/>
  <c r="N14427" i="1"/>
  <c r="M14427" i="1"/>
  <c r="L14427" i="1"/>
  <c r="K14427" i="1"/>
  <c r="O14426" i="1"/>
  <c r="N14426" i="1"/>
  <c r="M14426" i="1"/>
  <c r="L14426" i="1"/>
  <c r="K14426" i="1"/>
  <c r="O14425" i="1"/>
  <c r="N14425" i="1"/>
  <c r="M14425" i="1"/>
  <c r="L14425" i="1"/>
  <c r="K14425" i="1"/>
  <c r="O14424" i="1"/>
  <c r="N14424" i="1"/>
  <c r="M14424" i="1"/>
  <c r="L14424" i="1"/>
  <c r="K14424" i="1"/>
  <c r="O14423" i="1"/>
  <c r="N14423" i="1"/>
  <c r="M14423" i="1"/>
  <c r="L14423" i="1"/>
  <c r="K14423" i="1"/>
  <c r="O14422" i="1"/>
  <c r="N14422" i="1"/>
  <c r="M14422" i="1"/>
  <c r="L14422" i="1"/>
  <c r="K14422" i="1"/>
  <c r="O14421" i="1"/>
  <c r="N14421" i="1"/>
  <c r="M14421" i="1"/>
  <c r="L14421" i="1"/>
  <c r="K14421" i="1"/>
  <c r="O14420" i="1"/>
  <c r="N14420" i="1"/>
  <c r="M14420" i="1"/>
  <c r="L14420" i="1"/>
  <c r="K14420" i="1"/>
  <c r="O14419" i="1"/>
  <c r="N14419" i="1"/>
  <c r="M14419" i="1"/>
  <c r="L14419" i="1"/>
  <c r="K14419" i="1"/>
  <c r="O14418" i="1"/>
  <c r="N14418" i="1"/>
  <c r="M14418" i="1"/>
  <c r="L14418" i="1"/>
  <c r="K14418" i="1"/>
  <c r="O14417" i="1"/>
  <c r="N14417" i="1"/>
  <c r="M14417" i="1"/>
  <c r="L14417" i="1"/>
  <c r="K14417" i="1"/>
  <c r="O14416" i="1"/>
  <c r="N14416" i="1"/>
  <c r="M14416" i="1"/>
  <c r="L14416" i="1"/>
  <c r="K14416" i="1"/>
  <c r="O14415" i="1"/>
  <c r="N14415" i="1"/>
  <c r="M14415" i="1"/>
  <c r="L14415" i="1"/>
  <c r="K14415" i="1"/>
  <c r="O14414" i="1"/>
  <c r="N14414" i="1"/>
  <c r="M14414" i="1"/>
  <c r="L14414" i="1"/>
  <c r="K14414" i="1"/>
  <c r="O14413" i="1"/>
  <c r="N14413" i="1"/>
  <c r="M14413" i="1"/>
  <c r="L14413" i="1"/>
  <c r="K14413" i="1"/>
  <c r="O14412" i="1"/>
  <c r="N14412" i="1"/>
  <c r="M14412" i="1"/>
  <c r="L14412" i="1"/>
  <c r="K14412" i="1"/>
  <c r="O14411" i="1"/>
  <c r="N14411" i="1"/>
  <c r="M14411" i="1"/>
  <c r="L14411" i="1"/>
  <c r="K14411" i="1"/>
  <c r="O14410" i="1"/>
  <c r="N14410" i="1"/>
  <c r="M14410" i="1"/>
  <c r="L14410" i="1"/>
  <c r="K14410" i="1"/>
  <c r="O14409" i="1"/>
  <c r="N14409" i="1"/>
  <c r="M14409" i="1"/>
  <c r="L14409" i="1"/>
  <c r="K14409" i="1"/>
  <c r="O14408" i="1"/>
  <c r="N14408" i="1"/>
  <c r="M14408" i="1"/>
  <c r="L14408" i="1"/>
  <c r="K14408" i="1"/>
  <c r="O14407" i="1"/>
  <c r="N14407" i="1"/>
  <c r="M14407" i="1"/>
  <c r="L14407" i="1"/>
  <c r="K14407" i="1"/>
  <c r="O14406" i="1"/>
  <c r="N14406" i="1"/>
  <c r="M14406" i="1"/>
  <c r="L14406" i="1"/>
  <c r="K14406" i="1"/>
  <c r="O14405" i="1"/>
  <c r="N14405" i="1"/>
  <c r="M14405" i="1"/>
  <c r="L14405" i="1"/>
  <c r="K14405" i="1"/>
  <c r="O14404" i="1"/>
  <c r="N14404" i="1"/>
  <c r="M14404" i="1"/>
  <c r="L14404" i="1"/>
  <c r="K14404" i="1"/>
  <c r="O14403" i="1"/>
  <c r="N14403" i="1"/>
  <c r="M14403" i="1"/>
  <c r="L14403" i="1"/>
  <c r="K14403" i="1"/>
  <c r="O14402" i="1"/>
  <c r="N14402" i="1"/>
  <c r="M14402" i="1"/>
  <c r="L14402" i="1"/>
  <c r="K14402" i="1"/>
  <c r="O14401" i="1"/>
  <c r="N14401" i="1"/>
  <c r="M14401" i="1"/>
  <c r="L14401" i="1"/>
  <c r="K14401" i="1"/>
  <c r="O14400" i="1"/>
  <c r="N14400" i="1"/>
  <c r="M14400" i="1"/>
  <c r="L14400" i="1"/>
  <c r="K14400" i="1"/>
  <c r="O14399" i="1"/>
  <c r="N14399" i="1"/>
  <c r="M14399" i="1"/>
  <c r="L14399" i="1"/>
  <c r="K14399" i="1"/>
  <c r="O14398" i="1"/>
  <c r="N14398" i="1"/>
  <c r="M14398" i="1"/>
  <c r="L14398" i="1"/>
  <c r="K14398" i="1"/>
  <c r="O14397" i="1"/>
  <c r="N14397" i="1"/>
  <c r="M14397" i="1"/>
  <c r="L14397" i="1"/>
  <c r="K14397" i="1"/>
  <c r="O14396" i="1"/>
  <c r="N14396" i="1"/>
  <c r="M14396" i="1"/>
  <c r="L14396" i="1"/>
  <c r="K14396" i="1"/>
  <c r="O14395" i="1"/>
  <c r="N14395" i="1"/>
  <c r="M14395" i="1"/>
  <c r="L14395" i="1"/>
  <c r="K14395" i="1"/>
  <c r="O14394" i="1"/>
  <c r="N14394" i="1"/>
  <c r="M14394" i="1"/>
  <c r="L14394" i="1"/>
  <c r="K14394" i="1"/>
  <c r="O14393" i="1"/>
  <c r="N14393" i="1"/>
  <c r="M14393" i="1"/>
  <c r="L14393" i="1"/>
  <c r="K14393" i="1"/>
  <c r="O14392" i="1"/>
  <c r="N14392" i="1"/>
  <c r="M14392" i="1"/>
  <c r="L14392" i="1"/>
  <c r="K14392" i="1"/>
  <c r="O14391" i="1"/>
  <c r="N14391" i="1"/>
  <c r="M14391" i="1"/>
  <c r="L14391" i="1"/>
  <c r="K14391" i="1"/>
  <c r="O14390" i="1"/>
  <c r="N14390" i="1"/>
  <c r="M14390" i="1"/>
  <c r="L14390" i="1"/>
  <c r="K14390" i="1"/>
  <c r="O14389" i="1"/>
  <c r="N14389" i="1"/>
  <c r="M14389" i="1"/>
  <c r="L14389" i="1"/>
  <c r="K14389" i="1"/>
  <c r="O14388" i="1"/>
  <c r="N14388" i="1"/>
  <c r="M14388" i="1"/>
  <c r="L14388" i="1"/>
  <c r="K14388" i="1"/>
  <c r="O14387" i="1"/>
  <c r="N14387" i="1"/>
  <c r="M14387" i="1"/>
  <c r="L14387" i="1"/>
  <c r="K14387" i="1"/>
  <c r="O14386" i="1"/>
  <c r="N14386" i="1"/>
  <c r="M14386" i="1"/>
  <c r="L14386" i="1"/>
  <c r="K14386" i="1"/>
  <c r="O14385" i="1"/>
  <c r="N14385" i="1"/>
  <c r="M14385" i="1"/>
  <c r="L14385" i="1"/>
  <c r="K14385" i="1"/>
  <c r="O14384" i="1"/>
  <c r="N14384" i="1"/>
  <c r="M14384" i="1"/>
  <c r="L14384" i="1"/>
  <c r="K14384" i="1"/>
  <c r="O14383" i="1"/>
  <c r="N14383" i="1"/>
  <c r="M14383" i="1"/>
  <c r="L14383" i="1"/>
  <c r="K14383" i="1"/>
  <c r="O14382" i="1"/>
  <c r="N14382" i="1"/>
  <c r="M14382" i="1"/>
  <c r="L14382" i="1"/>
  <c r="K14382" i="1"/>
  <c r="O14381" i="1"/>
  <c r="N14381" i="1"/>
  <c r="M14381" i="1"/>
  <c r="L14381" i="1"/>
  <c r="K14381" i="1"/>
  <c r="O14380" i="1"/>
  <c r="N14380" i="1"/>
  <c r="M14380" i="1"/>
  <c r="L14380" i="1"/>
  <c r="K14380" i="1"/>
  <c r="O14379" i="1"/>
  <c r="N14379" i="1"/>
  <c r="M14379" i="1"/>
  <c r="L14379" i="1"/>
  <c r="K14379" i="1"/>
  <c r="O14378" i="1"/>
  <c r="N14378" i="1"/>
  <c r="M14378" i="1"/>
  <c r="L14378" i="1"/>
  <c r="K14378" i="1"/>
  <c r="O14377" i="1"/>
  <c r="N14377" i="1"/>
  <c r="M14377" i="1"/>
  <c r="L14377" i="1"/>
  <c r="K14377" i="1"/>
  <c r="O14376" i="1"/>
  <c r="N14376" i="1"/>
  <c r="M14376" i="1"/>
  <c r="L14376" i="1"/>
  <c r="K14376" i="1"/>
  <c r="O14375" i="1"/>
  <c r="N14375" i="1"/>
  <c r="M14375" i="1"/>
  <c r="L14375" i="1"/>
  <c r="K14375" i="1"/>
  <c r="O14374" i="1"/>
  <c r="N14374" i="1"/>
  <c r="M14374" i="1"/>
  <c r="L14374" i="1"/>
  <c r="K14374" i="1"/>
  <c r="O14373" i="1"/>
  <c r="N14373" i="1"/>
  <c r="M14373" i="1"/>
  <c r="L14373" i="1"/>
  <c r="K14373" i="1"/>
  <c r="O14372" i="1"/>
  <c r="N14372" i="1"/>
  <c r="M14372" i="1"/>
  <c r="L14372" i="1"/>
  <c r="K14372" i="1"/>
  <c r="O14371" i="1"/>
  <c r="N14371" i="1"/>
  <c r="M14371" i="1"/>
  <c r="L14371" i="1"/>
  <c r="K14371" i="1"/>
  <c r="O14370" i="1"/>
  <c r="N14370" i="1"/>
  <c r="M14370" i="1"/>
  <c r="L14370" i="1"/>
  <c r="K14370" i="1"/>
  <c r="O14369" i="1"/>
  <c r="N14369" i="1"/>
  <c r="M14369" i="1"/>
  <c r="L14369" i="1"/>
  <c r="K14369" i="1"/>
  <c r="O14368" i="1"/>
  <c r="N14368" i="1"/>
  <c r="M14368" i="1"/>
  <c r="L14368" i="1"/>
  <c r="K14368" i="1"/>
  <c r="O14367" i="1"/>
  <c r="N14367" i="1"/>
  <c r="M14367" i="1"/>
  <c r="L14367" i="1"/>
  <c r="K14367" i="1"/>
  <c r="O14366" i="1"/>
  <c r="N14366" i="1"/>
  <c r="M14366" i="1"/>
  <c r="L14366" i="1"/>
  <c r="K14366" i="1"/>
  <c r="O14365" i="1"/>
  <c r="N14365" i="1"/>
  <c r="M14365" i="1"/>
  <c r="L14365" i="1"/>
  <c r="K14365" i="1"/>
  <c r="O14364" i="1"/>
  <c r="N14364" i="1"/>
  <c r="M14364" i="1"/>
  <c r="L14364" i="1"/>
  <c r="K14364" i="1"/>
  <c r="O14363" i="1"/>
  <c r="N14363" i="1"/>
  <c r="M14363" i="1"/>
  <c r="L14363" i="1"/>
  <c r="K14363" i="1"/>
  <c r="O14362" i="1"/>
  <c r="N14362" i="1"/>
  <c r="M14362" i="1"/>
  <c r="L14362" i="1"/>
  <c r="K14362" i="1"/>
  <c r="O14361" i="1"/>
  <c r="N14361" i="1"/>
  <c r="M14361" i="1"/>
  <c r="L14361" i="1"/>
  <c r="K14361" i="1"/>
  <c r="O14360" i="1"/>
  <c r="N14360" i="1"/>
  <c r="M14360" i="1"/>
  <c r="L14360" i="1"/>
  <c r="K14360" i="1"/>
  <c r="O14359" i="1"/>
  <c r="N14359" i="1"/>
  <c r="M14359" i="1"/>
  <c r="L14359" i="1"/>
  <c r="K14359" i="1"/>
  <c r="O14358" i="1"/>
  <c r="N14358" i="1"/>
  <c r="M14358" i="1"/>
  <c r="L14358" i="1"/>
  <c r="K14358" i="1"/>
  <c r="O14357" i="1"/>
  <c r="N14357" i="1"/>
  <c r="M14357" i="1"/>
  <c r="L14357" i="1"/>
  <c r="K14357" i="1"/>
  <c r="O14356" i="1"/>
  <c r="N14356" i="1"/>
  <c r="M14356" i="1"/>
  <c r="L14356" i="1"/>
  <c r="K14356" i="1"/>
  <c r="O14355" i="1"/>
  <c r="N14355" i="1"/>
  <c r="M14355" i="1"/>
  <c r="L14355" i="1"/>
  <c r="K14355" i="1"/>
  <c r="O14354" i="1"/>
  <c r="N14354" i="1"/>
  <c r="M14354" i="1"/>
  <c r="L14354" i="1"/>
  <c r="K14354" i="1"/>
  <c r="O14353" i="1"/>
  <c r="N14353" i="1"/>
  <c r="M14353" i="1"/>
  <c r="L14353" i="1"/>
  <c r="K14353" i="1"/>
  <c r="O14352" i="1"/>
  <c r="N14352" i="1"/>
  <c r="M14352" i="1"/>
  <c r="L14352" i="1"/>
  <c r="K14352" i="1"/>
  <c r="O14351" i="1"/>
  <c r="N14351" i="1"/>
  <c r="M14351" i="1"/>
  <c r="L14351" i="1"/>
  <c r="K14351" i="1"/>
  <c r="O14350" i="1"/>
  <c r="N14350" i="1"/>
  <c r="M14350" i="1"/>
  <c r="L14350" i="1"/>
  <c r="K14350" i="1"/>
  <c r="O14349" i="1"/>
  <c r="N14349" i="1"/>
  <c r="M14349" i="1"/>
  <c r="L14349" i="1"/>
  <c r="K14349" i="1"/>
  <c r="O14348" i="1"/>
  <c r="N14348" i="1"/>
  <c r="M14348" i="1"/>
  <c r="L14348" i="1"/>
  <c r="K14348" i="1"/>
  <c r="O14347" i="1"/>
  <c r="N14347" i="1"/>
  <c r="M14347" i="1"/>
  <c r="L14347" i="1"/>
  <c r="K14347" i="1"/>
  <c r="O14346" i="1"/>
  <c r="N14346" i="1"/>
  <c r="M14346" i="1"/>
  <c r="L14346" i="1"/>
  <c r="K14346" i="1"/>
  <c r="O14345" i="1"/>
  <c r="N14345" i="1"/>
  <c r="M14345" i="1"/>
  <c r="L14345" i="1"/>
  <c r="K14345" i="1"/>
  <c r="O14344" i="1"/>
  <c r="N14344" i="1"/>
  <c r="M14344" i="1"/>
  <c r="L14344" i="1"/>
  <c r="K14344" i="1"/>
  <c r="O14343" i="1"/>
  <c r="N14343" i="1"/>
  <c r="M14343" i="1"/>
  <c r="L14343" i="1"/>
  <c r="K14343" i="1"/>
  <c r="O14342" i="1"/>
  <c r="N14342" i="1"/>
  <c r="M14342" i="1"/>
  <c r="L14342" i="1"/>
  <c r="K14342" i="1"/>
  <c r="O14341" i="1"/>
  <c r="N14341" i="1"/>
  <c r="M14341" i="1"/>
  <c r="L14341" i="1"/>
  <c r="K14341" i="1"/>
  <c r="O14340" i="1"/>
  <c r="N14340" i="1"/>
  <c r="M14340" i="1"/>
  <c r="L14340" i="1"/>
  <c r="K14340" i="1"/>
  <c r="O14339" i="1"/>
  <c r="N14339" i="1"/>
  <c r="M14339" i="1"/>
  <c r="L14339" i="1"/>
  <c r="K14339" i="1"/>
  <c r="O14338" i="1"/>
  <c r="N14338" i="1"/>
  <c r="M14338" i="1"/>
  <c r="L14338" i="1"/>
  <c r="K14338" i="1"/>
  <c r="O14337" i="1"/>
  <c r="N14337" i="1"/>
  <c r="M14337" i="1"/>
  <c r="L14337" i="1"/>
  <c r="K14337" i="1"/>
  <c r="O14336" i="1"/>
  <c r="N14336" i="1"/>
  <c r="M14336" i="1"/>
  <c r="L14336" i="1"/>
  <c r="K14336" i="1"/>
  <c r="O14335" i="1"/>
  <c r="N14335" i="1"/>
  <c r="M14335" i="1"/>
  <c r="L14335" i="1"/>
  <c r="K14335" i="1"/>
  <c r="O14334" i="1"/>
  <c r="N14334" i="1"/>
  <c r="M14334" i="1"/>
  <c r="L14334" i="1"/>
  <c r="K14334" i="1"/>
  <c r="O14333" i="1"/>
  <c r="N14333" i="1"/>
  <c r="M14333" i="1"/>
  <c r="L14333" i="1"/>
  <c r="K14333" i="1"/>
  <c r="O14332" i="1"/>
  <c r="N14332" i="1"/>
  <c r="M14332" i="1"/>
  <c r="L14332" i="1"/>
  <c r="K14332" i="1"/>
  <c r="O14331" i="1"/>
  <c r="N14331" i="1"/>
  <c r="M14331" i="1"/>
  <c r="L14331" i="1"/>
  <c r="K14331" i="1"/>
  <c r="O14330" i="1"/>
  <c r="N14330" i="1"/>
  <c r="M14330" i="1"/>
  <c r="L14330" i="1"/>
  <c r="K14330" i="1"/>
  <c r="O14329" i="1"/>
  <c r="N14329" i="1"/>
  <c r="M14329" i="1"/>
  <c r="L14329" i="1"/>
  <c r="K14329" i="1"/>
  <c r="O14328" i="1"/>
  <c r="N14328" i="1"/>
  <c r="M14328" i="1"/>
  <c r="L14328" i="1"/>
  <c r="K14328" i="1"/>
  <c r="O14327" i="1"/>
  <c r="N14327" i="1"/>
  <c r="M14327" i="1"/>
  <c r="L14327" i="1"/>
  <c r="K14327" i="1"/>
  <c r="O14326" i="1"/>
  <c r="N14326" i="1"/>
  <c r="M14326" i="1"/>
  <c r="L14326" i="1"/>
  <c r="K14326" i="1"/>
  <c r="O14325" i="1"/>
  <c r="N14325" i="1"/>
  <c r="M14325" i="1"/>
  <c r="L14325" i="1"/>
  <c r="K14325" i="1"/>
  <c r="O14324" i="1"/>
  <c r="N14324" i="1"/>
  <c r="M14324" i="1"/>
  <c r="L14324" i="1"/>
  <c r="K14324" i="1"/>
  <c r="O14323" i="1"/>
  <c r="N14323" i="1"/>
  <c r="M14323" i="1"/>
  <c r="L14323" i="1"/>
  <c r="K14323" i="1"/>
  <c r="O14322" i="1"/>
  <c r="N14322" i="1"/>
  <c r="M14322" i="1"/>
  <c r="L14322" i="1"/>
  <c r="K14322" i="1"/>
  <c r="O14321" i="1"/>
  <c r="N14321" i="1"/>
  <c r="M14321" i="1"/>
  <c r="L14321" i="1"/>
  <c r="K14321" i="1"/>
  <c r="O14320" i="1"/>
  <c r="N14320" i="1"/>
  <c r="M14320" i="1"/>
  <c r="L14320" i="1"/>
  <c r="K14320" i="1"/>
  <c r="O14319" i="1"/>
  <c r="N14319" i="1"/>
  <c r="M14319" i="1"/>
  <c r="L14319" i="1"/>
  <c r="K14319" i="1"/>
  <c r="O14318" i="1"/>
  <c r="N14318" i="1"/>
  <c r="M14318" i="1"/>
  <c r="L14318" i="1"/>
  <c r="K14318" i="1"/>
  <c r="O14317" i="1"/>
  <c r="N14317" i="1"/>
  <c r="M14317" i="1"/>
  <c r="L14317" i="1"/>
  <c r="K14317" i="1"/>
  <c r="O14316" i="1"/>
  <c r="N14316" i="1"/>
  <c r="M14316" i="1"/>
  <c r="L14316" i="1"/>
  <c r="K14316" i="1"/>
  <c r="O14315" i="1"/>
  <c r="N14315" i="1"/>
  <c r="M14315" i="1"/>
  <c r="L14315" i="1"/>
  <c r="K14315" i="1"/>
  <c r="O14314" i="1"/>
  <c r="N14314" i="1"/>
  <c r="M14314" i="1"/>
  <c r="L14314" i="1"/>
  <c r="K14314" i="1"/>
  <c r="O14313" i="1"/>
  <c r="N14313" i="1"/>
  <c r="M14313" i="1"/>
  <c r="L14313" i="1"/>
  <c r="K14313" i="1"/>
  <c r="O14312" i="1"/>
  <c r="N14312" i="1"/>
  <c r="M14312" i="1"/>
  <c r="L14312" i="1"/>
  <c r="K14312" i="1"/>
  <c r="O14311" i="1"/>
  <c r="N14311" i="1"/>
  <c r="M14311" i="1"/>
  <c r="L14311" i="1"/>
  <c r="K14311" i="1"/>
  <c r="O14310" i="1"/>
  <c r="N14310" i="1"/>
  <c r="M14310" i="1"/>
  <c r="L14310" i="1"/>
  <c r="K14310" i="1"/>
  <c r="O14309" i="1"/>
  <c r="N14309" i="1"/>
  <c r="M14309" i="1"/>
  <c r="L14309" i="1"/>
  <c r="K14309" i="1"/>
  <c r="O14308" i="1"/>
  <c r="N14308" i="1"/>
  <c r="M14308" i="1"/>
  <c r="L14308" i="1"/>
  <c r="K14308" i="1"/>
  <c r="O14307" i="1"/>
  <c r="N14307" i="1"/>
  <c r="M14307" i="1"/>
  <c r="L14307" i="1"/>
  <c r="K14307" i="1"/>
  <c r="O14306" i="1"/>
  <c r="N14306" i="1"/>
  <c r="M14306" i="1"/>
  <c r="L14306" i="1"/>
  <c r="K14306" i="1"/>
  <c r="O14305" i="1"/>
  <c r="N14305" i="1"/>
  <c r="M14305" i="1"/>
  <c r="L14305" i="1"/>
  <c r="K14305" i="1"/>
  <c r="O14304" i="1"/>
  <c r="N14304" i="1"/>
  <c r="M14304" i="1"/>
  <c r="L14304" i="1"/>
  <c r="K14304" i="1"/>
  <c r="O14303" i="1"/>
  <c r="N14303" i="1"/>
  <c r="M14303" i="1"/>
  <c r="L14303" i="1"/>
  <c r="K14303" i="1"/>
  <c r="O14302" i="1"/>
  <c r="N14302" i="1"/>
  <c r="M14302" i="1"/>
  <c r="L14302" i="1"/>
  <c r="K14302" i="1"/>
  <c r="O14301" i="1"/>
  <c r="N14301" i="1"/>
  <c r="M14301" i="1"/>
  <c r="L14301" i="1"/>
  <c r="K14301" i="1"/>
  <c r="O14300" i="1"/>
  <c r="N14300" i="1"/>
  <c r="M14300" i="1"/>
  <c r="L14300" i="1"/>
  <c r="K14300" i="1"/>
  <c r="O14299" i="1"/>
  <c r="N14299" i="1"/>
  <c r="M14299" i="1"/>
  <c r="L14299" i="1"/>
  <c r="K14299" i="1"/>
  <c r="O14298" i="1"/>
  <c r="N14298" i="1"/>
  <c r="M14298" i="1"/>
  <c r="L14298" i="1"/>
  <c r="K14298" i="1"/>
  <c r="O14297" i="1"/>
  <c r="N14297" i="1"/>
  <c r="M14297" i="1"/>
  <c r="L14297" i="1"/>
  <c r="K14297" i="1"/>
  <c r="O14296" i="1"/>
  <c r="N14296" i="1"/>
  <c r="M14296" i="1"/>
  <c r="L14296" i="1"/>
  <c r="K14296" i="1"/>
  <c r="O14295" i="1"/>
  <c r="N14295" i="1"/>
  <c r="M14295" i="1"/>
  <c r="L14295" i="1"/>
  <c r="K14295" i="1"/>
  <c r="O14294" i="1"/>
  <c r="N14294" i="1"/>
  <c r="M14294" i="1"/>
  <c r="L14294" i="1"/>
  <c r="K14294" i="1"/>
  <c r="O14293" i="1"/>
  <c r="N14293" i="1"/>
  <c r="M14293" i="1"/>
  <c r="L14293" i="1"/>
  <c r="K14293" i="1"/>
  <c r="O14292" i="1"/>
  <c r="N14292" i="1"/>
  <c r="M14292" i="1"/>
  <c r="L14292" i="1"/>
  <c r="K14292" i="1"/>
  <c r="O14291" i="1"/>
  <c r="N14291" i="1"/>
  <c r="M14291" i="1"/>
  <c r="L14291" i="1"/>
  <c r="K14291" i="1"/>
  <c r="O14290" i="1"/>
  <c r="N14290" i="1"/>
  <c r="M14290" i="1"/>
  <c r="L14290" i="1"/>
  <c r="K14290" i="1"/>
  <c r="O14289" i="1"/>
  <c r="N14289" i="1"/>
  <c r="M14289" i="1"/>
  <c r="L14289" i="1"/>
  <c r="K14289" i="1"/>
  <c r="O14288" i="1"/>
  <c r="N14288" i="1"/>
  <c r="M14288" i="1"/>
  <c r="L14288" i="1"/>
  <c r="K14288" i="1"/>
  <c r="O14287" i="1"/>
  <c r="N14287" i="1"/>
  <c r="M14287" i="1"/>
  <c r="L14287" i="1"/>
  <c r="K14287" i="1"/>
  <c r="O14286" i="1"/>
  <c r="N14286" i="1"/>
  <c r="M14286" i="1"/>
  <c r="L14286" i="1"/>
  <c r="K14286" i="1"/>
  <c r="O14285" i="1"/>
  <c r="N14285" i="1"/>
  <c r="M14285" i="1"/>
  <c r="L14285" i="1"/>
  <c r="K14285" i="1"/>
  <c r="O14284" i="1"/>
  <c r="N14284" i="1"/>
  <c r="M14284" i="1"/>
  <c r="L14284" i="1"/>
  <c r="K14284" i="1"/>
  <c r="O14283" i="1"/>
  <c r="N14283" i="1"/>
  <c r="M14283" i="1"/>
  <c r="L14283" i="1"/>
  <c r="K14283" i="1"/>
  <c r="O14282" i="1"/>
  <c r="N14282" i="1"/>
  <c r="M14282" i="1"/>
  <c r="L14282" i="1"/>
  <c r="K14282" i="1"/>
  <c r="O14281" i="1"/>
  <c r="N14281" i="1"/>
  <c r="M14281" i="1"/>
  <c r="L14281" i="1"/>
  <c r="K14281" i="1"/>
  <c r="O14280" i="1"/>
  <c r="N14280" i="1"/>
  <c r="M14280" i="1"/>
  <c r="L14280" i="1"/>
  <c r="K14280" i="1"/>
  <c r="O14279" i="1"/>
  <c r="N14279" i="1"/>
  <c r="M14279" i="1"/>
  <c r="L14279" i="1"/>
  <c r="K14279" i="1"/>
  <c r="O14278" i="1"/>
  <c r="N14278" i="1"/>
  <c r="M14278" i="1"/>
  <c r="L14278" i="1"/>
  <c r="K14278" i="1"/>
  <c r="O14277" i="1"/>
  <c r="N14277" i="1"/>
  <c r="M14277" i="1"/>
  <c r="L14277" i="1"/>
  <c r="K14277" i="1"/>
  <c r="O14276" i="1"/>
  <c r="N14276" i="1"/>
  <c r="M14276" i="1"/>
  <c r="L14276" i="1"/>
  <c r="K14276" i="1"/>
  <c r="O14275" i="1"/>
  <c r="N14275" i="1"/>
  <c r="M14275" i="1"/>
  <c r="L14275" i="1"/>
  <c r="K14275" i="1"/>
  <c r="O14274" i="1"/>
  <c r="N14274" i="1"/>
  <c r="M14274" i="1"/>
  <c r="L14274" i="1"/>
  <c r="K14274" i="1"/>
  <c r="O14273" i="1"/>
  <c r="N14273" i="1"/>
  <c r="M14273" i="1"/>
  <c r="L14273" i="1"/>
  <c r="K14273" i="1"/>
  <c r="O14272" i="1"/>
  <c r="N14272" i="1"/>
  <c r="M14272" i="1"/>
  <c r="L14272" i="1"/>
  <c r="K14272" i="1"/>
  <c r="O14271" i="1"/>
  <c r="N14271" i="1"/>
  <c r="M14271" i="1"/>
  <c r="L14271" i="1"/>
  <c r="K14271" i="1"/>
  <c r="O14270" i="1"/>
  <c r="N14270" i="1"/>
  <c r="M14270" i="1"/>
  <c r="L14270" i="1"/>
  <c r="K14270" i="1"/>
  <c r="O14269" i="1"/>
  <c r="N14269" i="1"/>
  <c r="M14269" i="1"/>
  <c r="L14269" i="1"/>
  <c r="K14269" i="1"/>
  <c r="O14268" i="1"/>
  <c r="N14268" i="1"/>
  <c r="M14268" i="1"/>
  <c r="L14268" i="1"/>
  <c r="K14268" i="1"/>
  <c r="O14267" i="1"/>
  <c r="N14267" i="1"/>
  <c r="M14267" i="1"/>
  <c r="L14267" i="1"/>
  <c r="K14267" i="1"/>
  <c r="O14266" i="1"/>
  <c r="N14266" i="1"/>
  <c r="M14266" i="1"/>
  <c r="L14266" i="1"/>
  <c r="K14266" i="1"/>
  <c r="O14265" i="1"/>
  <c r="N14265" i="1"/>
  <c r="M14265" i="1"/>
  <c r="L14265" i="1"/>
  <c r="K14265" i="1"/>
  <c r="O14264" i="1"/>
  <c r="N14264" i="1"/>
  <c r="M14264" i="1"/>
  <c r="L14264" i="1"/>
  <c r="K14264" i="1"/>
  <c r="O14263" i="1"/>
  <c r="N14263" i="1"/>
  <c r="M14263" i="1"/>
  <c r="L14263" i="1"/>
  <c r="K14263" i="1"/>
  <c r="O14262" i="1"/>
  <c r="N14262" i="1"/>
  <c r="M14262" i="1"/>
  <c r="L14262" i="1"/>
  <c r="K14262" i="1"/>
  <c r="O14261" i="1"/>
  <c r="N14261" i="1"/>
  <c r="M14261" i="1"/>
  <c r="L14261" i="1"/>
  <c r="K14261" i="1"/>
  <c r="O14260" i="1"/>
  <c r="N14260" i="1"/>
  <c r="M14260" i="1"/>
  <c r="L14260" i="1"/>
  <c r="K14260" i="1"/>
  <c r="O14259" i="1"/>
  <c r="N14259" i="1"/>
  <c r="M14259" i="1"/>
  <c r="L14259" i="1"/>
  <c r="K14259" i="1"/>
  <c r="O14258" i="1"/>
  <c r="N14258" i="1"/>
  <c r="M14258" i="1"/>
  <c r="L14258" i="1"/>
  <c r="K14258" i="1"/>
  <c r="O14257" i="1"/>
  <c r="N14257" i="1"/>
  <c r="M14257" i="1"/>
  <c r="L14257" i="1"/>
  <c r="K14257" i="1"/>
  <c r="O14256" i="1"/>
  <c r="N14256" i="1"/>
  <c r="M14256" i="1"/>
  <c r="L14256" i="1"/>
  <c r="K14256" i="1"/>
  <c r="O14255" i="1"/>
  <c r="N14255" i="1"/>
  <c r="M14255" i="1"/>
  <c r="L14255" i="1"/>
  <c r="K14255" i="1"/>
  <c r="O14254" i="1"/>
  <c r="N14254" i="1"/>
  <c r="M14254" i="1"/>
  <c r="L14254" i="1"/>
  <c r="K14254" i="1"/>
  <c r="O14253" i="1"/>
  <c r="N14253" i="1"/>
  <c r="M14253" i="1"/>
  <c r="L14253" i="1"/>
  <c r="K14253" i="1"/>
  <c r="O14252" i="1"/>
  <c r="N14252" i="1"/>
  <c r="M14252" i="1"/>
  <c r="L14252" i="1"/>
  <c r="K14252" i="1"/>
  <c r="O14251" i="1"/>
  <c r="N14251" i="1"/>
  <c r="M14251" i="1"/>
  <c r="L14251" i="1"/>
  <c r="K14251" i="1"/>
  <c r="O14250" i="1"/>
  <c r="N14250" i="1"/>
  <c r="M14250" i="1"/>
  <c r="L14250" i="1"/>
  <c r="K14250" i="1"/>
  <c r="O14249" i="1"/>
  <c r="N14249" i="1"/>
  <c r="M14249" i="1"/>
  <c r="L14249" i="1"/>
  <c r="K14249" i="1"/>
  <c r="O14248" i="1"/>
  <c r="N14248" i="1"/>
  <c r="M14248" i="1"/>
  <c r="L14248" i="1"/>
  <c r="K14248" i="1"/>
  <c r="O14247" i="1"/>
  <c r="N14247" i="1"/>
  <c r="M14247" i="1"/>
  <c r="L14247" i="1"/>
  <c r="K14247" i="1"/>
  <c r="O14246" i="1"/>
  <c r="N14246" i="1"/>
  <c r="M14246" i="1"/>
  <c r="L14246" i="1"/>
  <c r="K14246" i="1"/>
  <c r="O14245" i="1"/>
  <c r="N14245" i="1"/>
  <c r="M14245" i="1"/>
  <c r="L14245" i="1"/>
  <c r="K14245" i="1"/>
  <c r="O14244" i="1"/>
  <c r="N14244" i="1"/>
  <c r="M14244" i="1"/>
  <c r="L14244" i="1"/>
  <c r="K14244" i="1"/>
  <c r="O14243" i="1"/>
  <c r="N14243" i="1"/>
  <c r="M14243" i="1"/>
  <c r="L14243" i="1"/>
  <c r="K14243" i="1"/>
  <c r="O14242" i="1"/>
  <c r="N14242" i="1"/>
  <c r="M14242" i="1"/>
  <c r="L14242" i="1"/>
  <c r="K14242" i="1"/>
  <c r="O14241" i="1"/>
  <c r="N14241" i="1"/>
  <c r="M14241" i="1"/>
  <c r="L14241" i="1"/>
  <c r="K14241" i="1"/>
  <c r="O14240" i="1"/>
  <c r="N14240" i="1"/>
  <c r="M14240" i="1"/>
  <c r="L14240" i="1"/>
  <c r="K14240" i="1"/>
  <c r="O14239" i="1"/>
  <c r="N14239" i="1"/>
  <c r="M14239" i="1"/>
  <c r="L14239" i="1"/>
  <c r="K14239" i="1"/>
  <c r="O14238" i="1"/>
  <c r="N14238" i="1"/>
  <c r="M14238" i="1"/>
  <c r="L14238" i="1"/>
  <c r="K14238" i="1"/>
  <c r="O14237" i="1"/>
  <c r="N14237" i="1"/>
  <c r="M14237" i="1"/>
  <c r="L14237" i="1"/>
  <c r="K14237" i="1"/>
  <c r="O14236" i="1"/>
  <c r="N14236" i="1"/>
  <c r="M14236" i="1"/>
  <c r="L14236" i="1"/>
  <c r="K14236" i="1"/>
  <c r="O14235" i="1"/>
  <c r="N14235" i="1"/>
  <c r="M14235" i="1"/>
  <c r="L14235" i="1"/>
  <c r="K14235" i="1"/>
  <c r="O14234" i="1"/>
  <c r="N14234" i="1"/>
  <c r="M14234" i="1"/>
  <c r="L14234" i="1"/>
  <c r="K14234" i="1"/>
  <c r="O14233" i="1"/>
  <c r="N14233" i="1"/>
  <c r="M14233" i="1"/>
  <c r="L14233" i="1"/>
  <c r="K14233" i="1"/>
  <c r="O14232" i="1"/>
  <c r="N14232" i="1"/>
  <c r="M14232" i="1"/>
  <c r="L14232" i="1"/>
  <c r="K14232" i="1"/>
  <c r="O14231" i="1"/>
  <c r="N14231" i="1"/>
  <c r="M14231" i="1"/>
  <c r="L14231" i="1"/>
  <c r="K14231" i="1"/>
  <c r="O14230" i="1"/>
  <c r="N14230" i="1"/>
  <c r="M14230" i="1"/>
  <c r="L14230" i="1"/>
  <c r="K14230" i="1"/>
  <c r="O14229" i="1"/>
  <c r="N14229" i="1"/>
  <c r="M14229" i="1"/>
  <c r="L14229" i="1"/>
  <c r="K14229" i="1"/>
  <c r="O14228" i="1"/>
  <c r="N14228" i="1"/>
  <c r="M14228" i="1"/>
  <c r="L14228" i="1"/>
  <c r="K14228" i="1"/>
  <c r="O14227" i="1"/>
  <c r="N14227" i="1"/>
  <c r="M14227" i="1"/>
  <c r="L14227" i="1"/>
  <c r="K14227" i="1"/>
  <c r="O14226" i="1"/>
  <c r="N14226" i="1"/>
  <c r="M14226" i="1"/>
  <c r="L14226" i="1"/>
  <c r="K14226" i="1"/>
  <c r="O14225" i="1"/>
  <c r="N14225" i="1"/>
  <c r="M14225" i="1"/>
  <c r="L14225" i="1"/>
  <c r="K14225" i="1"/>
  <c r="O14224" i="1"/>
  <c r="N14224" i="1"/>
  <c r="M14224" i="1"/>
  <c r="L14224" i="1"/>
  <c r="K14224" i="1"/>
  <c r="O14223" i="1"/>
  <c r="N14223" i="1"/>
  <c r="M14223" i="1"/>
  <c r="L14223" i="1"/>
  <c r="K14223" i="1"/>
  <c r="O14222" i="1"/>
  <c r="N14222" i="1"/>
  <c r="M14222" i="1"/>
  <c r="L14222" i="1"/>
  <c r="K14222" i="1"/>
  <c r="O14221" i="1"/>
  <c r="N14221" i="1"/>
  <c r="M14221" i="1"/>
  <c r="L14221" i="1"/>
  <c r="K14221" i="1"/>
  <c r="O14220" i="1"/>
  <c r="N14220" i="1"/>
  <c r="M14220" i="1"/>
  <c r="L14220" i="1"/>
  <c r="K14220" i="1"/>
  <c r="O14219" i="1"/>
  <c r="N14219" i="1"/>
  <c r="M14219" i="1"/>
  <c r="L14219" i="1"/>
  <c r="K14219" i="1"/>
  <c r="O14218" i="1"/>
  <c r="N14218" i="1"/>
  <c r="M14218" i="1"/>
  <c r="L14218" i="1"/>
  <c r="K14218" i="1"/>
  <c r="O14217" i="1"/>
  <c r="N14217" i="1"/>
  <c r="M14217" i="1"/>
  <c r="L14217" i="1"/>
  <c r="K14217" i="1"/>
  <c r="O14216" i="1"/>
  <c r="N14216" i="1"/>
  <c r="M14216" i="1"/>
  <c r="L14216" i="1"/>
  <c r="K14216" i="1"/>
  <c r="O14215" i="1"/>
  <c r="N14215" i="1"/>
  <c r="M14215" i="1"/>
  <c r="L14215" i="1"/>
  <c r="K14215" i="1"/>
  <c r="O14214" i="1"/>
  <c r="N14214" i="1"/>
  <c r="M14214" i="1"/>
  <c r="L14214" i="1"/>
  <c r="K14214" i="1"/>
  <c r="O14213" i="1"/>
  <c r="N14213" i="1"/>
  <c r="M14213" i="1"/>
  <c r="L14213" i="1"/>
  <c r="K14213" i="1"/>
  <c r="O14212" i="1"/>
  <c r="N14212" i="1"/>
  <c r="M14212" i="1"/>
  <c r="L14212" i="1"/>
  <c r="K14212" i="1"/>
  <c r="O14211" i="1"/>
  <c r="N14211" i="1"/>
  <c r="M14211" i="1"/>
  <c r="L14211" i="1"/>
  <c r="K14211" i="1"/>
  <c r="O14210" i="1"/>
  <c r="N14210" i="1"/>
  <c r="M14210" i="1"/>
  <c r="L14210" i="1"/>
  <c r="K14210" i="1"/>
  <c r="O14209" i="1"/>
  <c r="N14209" i="1"/>
  <c r="M14209" i="1"/>
  <c r="L14209" i="1"/>
  <c r="K14209" i="1"/>
  <c r="O14208" i="1"/>
  <c r="N14208" i="1"/>
  <c r="M14208" i="1"/>
  <c r="L14208" i="1"/>
  <c r="K14208" i="1"/>
  <c r="O14207" i="1"/>
  <c r="N14207" i="1"/>
  <c r="M14207" i="1"/>
  <c r="L14207" i="1"/>
  <c r="K14207" i="1"/>
  <c r="O14206" i="1"/>
  <c r="N14206" i="1"/>
  <c r="M14206" i="1"/>
  <c r="L14206" i="1"/>
  <c r="K14206" i="1"/>
  <c r="O14205" i="1"/>
  <c r="N14205" i="1"/>
  <c r="M14205" i="1"/>
  <c r="L14205" i="1"/>
  <c r="K14205" i="1"/>
  <c r="O14204" i="1"/>
  <c r="N14204" i="1"/>
  <c r="M14204" i="1"/>
  <c r="L14204" i="1"/>
  <c r="K14204" i="1"/>
  <c r="O14203" i="1"/>
  <c r="N14203" i="1"/>
  <c r="M14203" i="1"/>
  <c r="L14203" i="1"/>
  <c r="K14203" i="1"/>
  <c r="O14202" i="1"/>
  <c r="N14202" i="1"/>
  <c r="M14202" i="1"/>
  <c r="L14202" i="1"/>
  <c r="K14202" i="1"/>
  <c r="O14201" i="1"/>
  <c r="N14201" i="1"/>
  <c r="M14201" i="1"/>
  <c r="L14201" i="1"/>
  <c r="K14201" i="1"/>
  <c r="O14200" i="1"/>
  <c r="N14200" i="1"/>
  <c r="M14200" i="1"/>
  <c r="L14200" i="1"/>
  <c r="K14200" i="1"/>
  <c r="O14199" i="1"/>
  <c r="N14199" i="1"/>
  <c r="M14199" i="1"/>
  <c r="L14199" i="1"/>
  <c r="K14199" i="1"/>
  <c r="O14198" i="1"/>
  <c r="N14198" i="1"/>
  <c r="M14198" i="1"/>
  <c r="L14198" i="1"/>
  <c r="K14198" i="1"/>
  <c r="O14197" i="1"/>
  <c r="N14197" i="1"/>
  <c r="M14197" i="1"/>
  <c r="L14197" i="1"/>
  <c r="K14197" i="1"/>
  <c r="O14196" i="1"/>
  <c r="N14196" i="1"/>
  <c r="M14196" i="1"/>
  <c r="L14196" i="1"/>
  <c r="K14196" i="1"/>
  <c r="O14195" i="1"/>
  <c r="N14195" i="1"/>
  <c r="M14195" i="1"/>
  <c r="L14195" i="1"/>
  <c r="K14195" i="1"/>
  <c r="O14194" i="1"/>
  <c r="N14194" i="1"/>
  <c r="M14194" i="1"/>
  <c r="L14194" i="1"/>
  <c r="K14194" i="1"/>
  <c r="O14193" i="1"/>
  <c r="N14193" i="1"/>
  <c r="M14193" i="1"/>
  <c r="L14193" i="1"/>
  <c r="K14193" i="1"/>
  <c r="O14192" i="1"/>
  <c r="N14192" i="1"/>
  <c r="M14192" i="1"/>
  <c r="L14192" i="1"/>
  <c r="K14192" i="1"/>
  <c r="O14191" i="1"/>
  <c r="N14191" i="1"/>
  <c r="M14191" i="1"/>
  <c r="L14191" i="1"/>
  <c r="K14191" i="1"/>
  <c r="O14190" i="1"/>
  <c r="N14190" i="1"/>
  <c r="M14190" i="1"/>
  <c r="L14190" i="1"/>
  <c r="K14190" i="1"/>
  <c r="O14189" i="1"/>
  <c r="N14189" i="1"/>
  <c r="M14189" i="1"/>
  <c r="L14189" i="1"/>
  <c r="K14189" i="1"/>
  <c r="O14188" i="1"/>
  <c r="N14188" i="1"/>
  <c r="M14188" i="1"/>
  <c r="L14188" i="1"/>
  <c r="K14188" i="1"/>
  <c r="O14187" i="1"/>
  <c r="N14187" i="1"/>
  <c r="M14187" i="1"/>
  <c r="L14187" i="1"/>
  <c r="K14187" i="1"/>
  <c r="O14186" i="1"/>
  <c r="N14186" i="1"/>
  <c r="M14186" i="1"/>
  <c r="L14186" i="1"/>
  <c r="K14186" i="1"/>
  <c r="O14185" i="1"/>
  <c r="N14185" i="1"/>
  <c r="M14185" i="1"/>
  <c r="L14185" i="1"/>
  <c r="K14185" i="1"/>
  <c r="O14184" i="1"/>
  <c r="N14184" i="1"/>
  <c r="M14184" i="1"/>
  <c r="L14184" i="1"/>
  <c r="K14184" i="1"/>
  <c r="O14183" i="1"/>
  <c r="N14183" i="1"/>
  <c r="M14183" i="1"/>
  <c r="L14183" i="1"/>
  <c r="K14183" i="1"/>
  <c r="O14182" i="1"/>
  <c r="N14182" i="1"/>
  <c r="M14182" i="1"/>
  <c r="L14182" i="1"/>
  <c r="K14182" i="1"/>
  <c r="O14181" i="1"/>
  <c r="N14181" i="1"/>
  <c r="M14181" i="1"/>
  <c r="L14181" i="1"/>
  <c r="K14181" i="1"/>
  <c r="O14180" i="1"/>
  <c r="N14180" i="1"/>
  <c r="M14180" i="1"/>
  <c r="L14180" i="1"/>
  <c r="K14180" i="1"/>
  <c r="O14179" i="1"/>
  <c r="N14179" i="1"/>
  <c r="M14179" i="1"/>
  <c r="L14179" i="1"/>
  <c r="K14179" i="1"/>
  <c r="O14178" i="1"/>
  <c r="N14178" i="1"/>
  <c r="M14178" i="1"/>
  <c r="L14178" i="1"/>
  <c r="K14178" i="1"/>
  <c r="O14177" i="1"/>
  <c r="N14177" i="1"/>
  <c r="M14177" i="1"/>
  <c r="L14177" i="1"/>
  <c r="K14177" i="1"/>
  <c r="O14176" i="1"/>
  <c r="N14176" i="1"/>
  <c r="M14176" i="1"/>
  <c r="L14176" i="1"/>
  <c r="K14176" i="1"/>
  <c r="O14175" i="1"/>
  <c r="N14175" i="1"/>
  <c r="M14175" i="1"/>
  <c r="L14175" i="1"/>
  <c r="K14175" i="1"/>
  <c r="O14174" i="1"/>
  <c r="N14174" i="1"/>
  <c r="M14174" i="1"/>
  <c r="L14174" i="1"/>
  <c r="K14174" i="1"/>
  <c r="O14173" i="1"/>
  <c r="N14173" i="1"/>
  <c r="M14173" i="1"/>
  <c r="L14173" i="1"/>
  <c r="K14173" i="1"/>
  <c r="O14172" i="1"/>
  <c r="N14172" i="1"/>
  <c r="M14172" i="1"/>
  <c r="L14172" i="1"/>
  <c r="K14172" i="1"/>
  <c r="O14171" i="1"/>
  <c r="N14171" i="1"/>
  <c r="M14171" i="1"/>
  <c r="L14171" i="1"/>
  <c r="K14171" i="1"/>
  <c r="O14170" i="1"/>
  <c r="N14170" i="1"/>
  <c r="M14170" i="1"/>
  <c r="L14170" i="1"/>
  <c r="K14170" i="1"/>
  <c r="O14169" i="1"/>
  <c r="N14169" i="1"/>
  <c r="M14169" i="1"/>
  <c r="L14169" i="1"/>
  <c r="K14169" i="1"/>
  <c r="O14168" i="1"/>
  <c r="N14168" i="1"/>
  <c r="M14168" i="1"/>
  <c r="L14168" i="1"/>
  <c r="K14168" i="1"/>
  <c r="O14167" i="1"/>
  <c r="N14167" i="1"/>
  <c r="M14167" i="1"/>
  <c r="L14167" i="1"/>
  <c r="K14167" i="1"/>
  <c r="O14166" i="1"/>
  <c r="N14166" i="1"/>
  <c r="M14166" i="1"/>
  <c r="L14166" i="1"/>
  <c r="K14166" i="1"/>
  <c r="O14165" i="1"/>
  <c r="N14165" i="1"/>
  <c r="M14165" i="1"/>
  <c r="L14165" i="1"/>
  <c r="K14165" i="1"/>
  <c r="O14164" i="1"/>
  <c r="N14164" i="1"/>
  <c r="M14164" i="1"/>
  <c r="L14164" i="1"/>
  <c r="K14164" i="1"/>
  <c r="O14163" i="1"/>
  <c r="N14163" i="1"/>
  <c r="M14163" i="1"/>
  <c r="L14163" i="1"/>
  <c r="K14163" i="1"/>
  <c r="O14162" i="1"/>
  <c r="N14162" i="1"/>
  <c r="M14162" i="1"/>
  <c r="L14162" i="1"/>
  <c r="K14162" i="1"/>
  <c r="O14161" i="1"/>
  <c r="N14161" i="1"/>
  <c r="M14161" i="1"/>
  <c r="L14161" i="1"/>
  <c r="K14161" i="1"/>
  <c r="O14160" i="1"/>
  <c r="N14160" i="1"/>
  <c r="M14160" i="1"/>
  <c r="L14160" i="1"/>
  <c r="K14160" i="1"/>
  <c r="O14159" i="1"/>
  <c r="N14159" i="1"/>
  <c r="M14159" i="1"/>
  <c r="L14159" i="1"/>
  <c r="K14159" i="1"/>
  <c r="O14158" i="1"/>
  <c r="N14158" i="1"/>
  <c r="M14158" i="1"/>
  <c r="L14158" i="1"/>
  <c r="K14158" i="1"/>
  <c r="O14157" i="1"/>
  <c r="N14157" i="1"/>
  <c r="M14157" i="1"/>
  <c r="L14157" i="1"/>
  <c r="K14157" i="1"/>
  <c r="O14156" i="1"/>
  <c r="N14156" i="1"/>
  <c r="M14156" i="1"/>
  <c r="L14156" i="1"/>
  <c r="K14156" i="1"/>
  <c r="O14155" i="1"/>
  <c r="N14155" i="1"/>
  <c r="M14155" i="1"/>
  <c r="L14155" i="1"/>
  <c r="K14155" i="1"/>
  <c r="O14154" i="1"/>
  <c r="N14154" i="1"/>
  <c r="M14154" i="1"/>
  <c r="L14154" i="1"/>
  <c r="K14154" i="1"/>
  <c r="O14153" i="1"/>
  <c r="N14153" i="1"/>
  <c r="M14153" i="1"/>
  <c r="L14153" i="1"/>
  <c r="K14153" i="1"/>
  <c r="O14152" i="1"/>
  <c r="N14152" i="1"/>
  <c r="M14152" i="1"/>
  <c r="L14152" i="1"/>
  <c r="K14152" i="1"/>
  <c r="O14151" i="1"/>
  <c r="N14151" i="1"/>
  <c r="M14151" i="1"/>
  <c r="L14151" i="1"/>
  <c r="K14151" i="1"/>
  <c r="O14150" i="1"/>
  <c r="N14150" i="1"/>
  <c r="M14150" i="1"/>
  <c r="L14150" i="1"/>
  <c r="K14150" i="1"/>
  <c r="O14149" i="1"/>
  <c r="N14149" i="1"/>
  <c r="M14149" i="1"/>
  <c r="L14149" i="1"/>
  <c r="K14149" i="1"/>
  <c r="O14148" i="1"/>
  <c r="N14148" i="1"/>
  <c r="M14148" i="1"/>
  <c r="L14148" i="1"/>
  <c r="K14148" i="1"/>
  <c r="O14147" i="1"/>
  <c r="N14147" i="1"/>
  <c r="M14147" i="1"/>
  <c r="L14147" i="1"/>
  <c r="K14147" i="1"/>
  <c r="O14146" i="1"/>
  <c r="N14146" i="1"/>
  <c r="M14146" i="1"/>
  <c r="L14146" i="1"/>
  <c r="K14146" i="1"/>
  <c r="O14145" i="1"/>
  <c r="N14145" i="1"/>
  <c r="M14145" i="1"/>
  <c r="L14145" i="1"/>
  <c r="K14145" i="1"/>
  <c r="O14144" i="1"/>
  <c r="N14144" i="1"/>
  <c r="M14144" i="1"/>
  <c r="L14144" i="1"/>
  <c r="K14144" i="1"/>
  <c r="O14143" i="1"/>
  <c r="N14143" i="1"/>
  <c r="M14143" i="1"/>
  <c r="L14143" i="1"/>
  <c r="K14143" i="1"/>
  <c r="O14142" i="1"/>
  <c r="N14142" i="1"/>
  <c r="M14142" i="1"/>
  <c r="L14142" i="1"/>
  <c r="K14142" i="1"/>
  <c r="O14141" i="1"/>
  <c r="N14141" i="1"/>
  <c r="M14141" i="1"/>
  <c r="L14141" i="1"/>
  <c r="K14141" i="1"/>
  <c r="O14140" i="1"/>
  <c r="N14140" i="1"/>
  <c r="M14140" i="1"/>
  <c r="L14140" i="1"/>
  <c r="K14140" i="1"/>
  <c r="O14139" i="1"/>
  <c r="N14139" i="1"/>
  <c r="M14139" i="1"/>
  <c r="L14139" i="1"/>
  <c r="K14139" i="1"/>
  <c r="O14138" i="1"/>
  <c r="N14138" i="1"/>
  <c r="M14138" i="1"/>
  <c r="L14138" i="1"/>
  <c r="K14138" i="1"/>
  <c r="O14137" i="1"/>
  <c r="N14137" i="1"/>
  <c r="M14137" i="1"/>
  <c r="L14137" i="1"/>
  <c r="K14137" i="1"/>
  <c r="O14136" i="1"/>
  <c r="N14136" i="1"/>
  <c r="M14136" i="1"/>
  <c r="L14136" i="1"/>
  <c r="K14136" i="1"/>
  <c r="O14135" i="1"/>
  <c r="N14135" i="1"/>
  <c r="M14135" i="1"/>
  <c r="L14135" i="1"/>
  <c r="K14135" i="1"/>
  <c r="O14134" i="1"/>
  <c r="N14134" i="1"/>
  <c r="M14134" i="1"/>
  <c r="L14134" i="1"/>
  <c r="K14134" i="1"/>
  <c r="O14133" i="1"/>
  <c r="N14133" i="1"/>
  <c r="M14133" i="1"/>
  <c r="L14133" i="1"/>
  <c r="K14133" i="1"/>
  <c r="O14132" i="1"/>
  <c r="N14132" i="1"/>
  <c r="M14132" i="1"/>
  <c r="L14132" i="1"/>
  <c r="K14132" i="1"/>
  <c r="O14131" i="1"/>
  <c r="N14131" i="1"/>
  <c r="M14131" i="1"/>
  <c r="L14131" i="1"/>
  <c r="K14131" i="1"/>
  <c r="O14130" i="1"/>
  <c r="N14130" i="1"/>
  <c r="M14130" i="1"/>
  <c r="L14130" i="1"/>
  <c r="K14130" i="1"/>
  <c r="O14129" i="1"/>
  <c r="N14129" i="1"/>
  <c r="M14129" i="1"/>
  <c r="L14129" i="1"/>
  <c r="K14129" i="1"/>
  <c r="O14128" i="1"/>
  <c r="N14128" i="1"/>
  <c r="M14128" i="1"/>
  <c r="L14128" i="1"/>
  <c r="K14128" i="1"/>
  <c r="O14127" i="1"/>
  <c r="N14127" i="1"/>
  <c r="M14127" i="1"/>
  <c r="L14127" i="1"/>
  <c r="K14127" i="1"/>
  <c r="O14126" i="1"/>
  <c r="N14126" i="1"/>
  <c r="M14126" i="1"/>
  <c r="L14126" i="1"/>
  <c r="K14126" i="1"/>
  <c r="O14125" i="1"/>
  <c r="N14125" i="1"/>
  <c r="M14125" i="1"/>
  <c r="L14125" i="1"/>
  <c r="K14125" i="1"/>
  <c r="O14124" i="1"/>
  <c r="N14124" i="1"/>
  <c r="M14124" i="1"/>
  <c r="L14124" i="1"/>
  <c r="K14124" i="1"/>
  <c r="O14123" i="1"/>
  <c r="N14123" i="1"/>
  <c r="M14123" i="1"/>
  <c r="L14123" i="1"/>
  <c r="K14123" i="1"/>
  <c r="O14122" i="1"/>
  <c r="N14122" i="1"/>
  <c r="M14122" i="1"/>
  <c r="L14122" i="1"/>
  <c r="K14122" i="1"/>
  <c r="O14121" i="1"/>
  <c r="N14121" i="1"/>
  <c r="M14121" i="1"/>
  <c r="L14121" i="1"/>
  <c r="K14121" i="1"/>
  <c r="O14120" i="1"/>
  <c r="N14120" i="1"/>
  <c r="M14120" i="1"/>
  <c r="L14120" i="1"/>
  <c r="K14120" i="1"/>
  <c r="O14119" i="1"/>
  <c r="N14119" i="1"/>
  <c r="M14119" i="1"/>
  <c r="L14119" i="1"/>
  <c r="K14119" i="1"/>
  <c r="O14118" i="1"/>
  <c r="N14118" i="1"/>
  <c r="M14118" i="1"/>
  <c r="L14118" i="1"/>
  <c r="K14118" i="1"/>
  <c r="O14117" i="1"/>
  <c r="N14117" i="1"/>
  <c r="M14117" i="1"/>
  <c r="L14117" i="1"/>
  <c r="K14117" i="1"/>
  <c r="O14116" i="1"/>
  <c r="N14116" i="1"/>
  <c r="M14116" i="1"/>
  <c r="L14116" i="1"/>
  <c r="K14116" i="1"/>
  <c r="O14115" i="1"/>
  <c r="N14115" i="1"/>
  <c r="M14115" i="1"/>
  <c r="L14115" i="1"/>
  <c r="K14115" i="1"/>
  <c r="O14114" i="1"/>
  <c r="N14114" i="1"/>
  <c r="M14114" i="1"/>
  <c r="L14114" i="1"/>
  <c r="K14114" i="1"/>
  <c r="O14113" i="1"/>
  <c r="N14113" i="1"/>
  <c r="M14113" i="1"/>
  <c r="L14113" i="1"/>
  <c r="K14113" i="1"/>
  <c r="O14112" i="1"/>
  <c r="N14112" i="1"/>
  <c r="M14112" i="1"/>
  <c r="L14112" i="1"/>
  <c r="K14112" i="1"/>
  <c r="O14111" i="1"/>
  <c r="N14111" i="1"/>
  <c r="M14111" i="1"/>
  <c r="L14111" i="1"/>
  <c r="K14111" i="1"/>
  <c r="O14110" i="1"/>
  <c r="N14110" i="1"/>
  <c r="M14110" i="1"/>
  <c r="L14110" i="1"/>
  <c r="K14110" i="1"/>
  <c r="O14109" i="1"/>
  <c r="N14109" i="1"/>
  <c r="M14109" i="1"/>
  <c r="L14109" i="1"/>
  <c r="K14109" i="1"/>
  <c r="O14108" i="1"/>
  <c r="N14108" i="1"/>
  <c r="M14108" i="1"/>
  <c r="L14108" i="1"/>
  <c r="K14108" i="1"/>
  <c r="O14107" i="1"/>
  <c r="N14107" i="1"/>
  <c r="M14107" i="1"/>
  <c r="L14107" i="1"/>
  <c r="K14107" i="1"/>
  <c r="O14106" i="1"/>
  <c r="N14106" i="1"/>
  <c r="M14106" i="1"/>
  <c r="L14106" i="1"/>
  <c r="K14106" i="1"/>
  <c r="O14105" i="1"/>
  <c r="N14105" i="1"/>
  <c r="M14105" i="1"/>
  <c r="L14105" i="1"/>
  <c r="K14105" i="1"/>
  <c r="O14104" i="1"/>
  <c r="N14104" i="1"/>
  <c r="M14104" i="1"/>
  <c r="L14104" i="1"/>
  <c r="K14104" i="1"/>
  <c r="O14103" i="1"/>
  <c r="N14103" i="1"/>
  <c r="M14103" i="1"/>
  <c r="L14103" i="1"/>
  <c r="K14103" i="1"/>
  <c r="O14102" i="1"/>
  <c r="N14102" i="1"/>
  <c r="M14102" i="1"/>
  <c r="L14102" i="1"/>
  <c r="K14102" i="1"/>
  <c r="O14101" i="1"/>
  <c r="N14101" i="1"/>
  <c r="M14101" i="1"/>
  <c r="L14101" i="1"/>
  <c r="K14101" i="1"/>
  <c r="O14100" i="1"/>
  <c r="N14100" i="1"/>
  <c r="M14100" i="1"/>
  <c r="L14100" i="1"/>
  <c r="K14100" i="1"/>
  <c r="O14099" i="1"/>
  <c r="N14099" i="1"/>
  <c r="M14099" i="1"/>
  <c r="L14099" i="1"/>
  <c r="K14099" i="1"/>
  <c r="O14098" i="1"/>
  <c r="N14098" i="1"/>
  <c r="M14098" i="1"/>
  <c r="L14098" i="1"/>
  <c r="K14098" i="1"/>
  <c r="O14097" i="1"/>
  <c r="N14097" i="1"/>
  <c r="M14097" i="1"/>
  <c r="L14097" i="1"/>
  <c r="K14097" i="1"/>
  <c r="O14096" i="1"/>
  <c r="N14096" i="1"/>
  <c r="M14096" i="1"/>
  <c r="L14096" i="1"/>
  <c r="K14096" i="1"/>
  <c r="O14095" i="1"/>
  <c r="N14095" i="1"/>
  <c r="M14095" i="1"/>
  <c r="L14095" i="1"/>
  <c r="K14095" i="1"/>
  <c r="O14094" i="1"/>
  <c r="N14094" i="1"/>
  <c r="M14094" i="1"/>
  <c r="L14094" i="1"/>
  <c r="K14094" i="1"/>
  <c r="O14093" i="1"/>
  <c r="N14093" i="1"/>
  <c r="M14093" i="1"/>
  <c r="L14093" i="1"/>
  <c r="K14093" i="1"/>
  <c r="O14092" i="1"/>
  <c r="N14092" i="1"/>
  <c r="M14092" i="1"/>
  <c r="L14092" i="1"/>
  <c r="K14092" i="1"/>
  <c r="O14091" i="1"/>
  <c r="N14091" i="1"/>
  <c r="M14091" i="1"/>
  <c r="L14091" i="1"/>
  <c r="K14091" i="1"/>
  <c r="O14090" i="1"/>
  <c r="N14090" i="1"/>
  <c r="M14090" i="1"/>
  <c r="L14090" i="1"/>
  <c r="K14090" i="1"/>
  <c r="O14089" i="1"/>
  <c r="N14089" i="1"/>
  <c r="M14089" i="1"/>
  <c r="L14089" i="1"/>
  <c r="K14089" i="1"/>
  <c r="O14088" i="1"/>
  <c r="N14088" i="1"/>
  <c r="M14088" i="1"/>
  <c r="L14088" i="1"/>
  <c r="K14088" i="1"/>
  <c r="O14087" i="1"/>
  <c r="N14087" i="1"/>
  <c r="M14087" i="1"/>
  <c r="L14087" i="1"/>
  <c r="K14087" i="1"/>
  <c r="O14086" i="1"/>
  <c r="N14086" i="1"/>
  <c r="M14086" i="1"/>
  <c r="L14086" i="1"/>
  <c r="K14086" i="1"/>
  <c r="O14085" i="1"/>
  <c r="N14085" i="1"/>
  <c r="M14085" i="1"/>
  <c r="L14085" i="1"/>
  <c r="K14085" i="1"/>
  <c r="O14084" i="1"/>
  <c r="N14084" i="1"/>
  <c r="M14084" i="1"/>
  <c r="L14084" i="1"/>
  <c r="K14084" i="1"/>
  <c r="O14083" i="1"/>
  <c r="N14083" i="1"/>
  <c r="M14083" i="1"/>
  <c r="L14083" i="1"/>
  <c r="K14083" i="1"/>
  <c r="O14082" i="1"/>
  <c r="N14082" i="1"/>
  <c r="M14082" i="1"/>
  <c r="L14082" i="1"/>
  <c r="K14082" i="1"/>
  <c r="O14081" i="1"/>
  <c r="N14081" i="1"/>
  <c r="M14081" i="1"/>
  <c r="L14081" i="1"/>
  <c r="K14081" i="1"/>
  <c r="O14080" i="1"/>
  <c r="N14080" i="1"/>
  <c r="M14080" i="1"/>
  <c r="L14080" i="1"/>
  <c r="K14080" i="1"/>
  <c r="O14079" i="1"/>
  <c r="N14079" i="1"/>
  <c r="M14079" i="1"/>
  <c r="L14079" i="1"/>
  <c r="K14079" i="1"/>
  <c r="O14078" i="1"/>
  <c r="N14078" i="1"/>
  <c r="M14078" i="1"/>
  <c r="L14078" i="1"/>
  <c r="K14078" i="1"/>
  <c r="O14077" i="1"/>
  <c r="N14077" i="1"/>
  <c r="M14077" i="1"/>
  <c r="L14077" i="1"/>
  <c r="K14077" i="1"/>
  <c r="O14076" i="1"/>
  <c r="N14076" i="1"/>
  <c r="M14076" i="1"/>
  <c r="L14076" i="1"/>
  <c r="K14076" i="1"/>
  <c r="O14075" i="1"/>
  <c r="N14075" i="1"/>
  <c r="M14075" i="1"/>
  <c r="L14075" i="1"/>
  <c r="K14075" i="1"/>
  <c r="O14074" i="1"/>
  <c r="N14074" i="1"/>
  <c r="M14074" i="1"/>
  <c r="L14074" i="1"/>
  <c r="K14074" i="1"/>
  <c r="O14073" i="1"/>
  <c r="N14073" i="1"/>
  <c r="M14073" i="1"/>
  <c r="L14073" i="1"/>
  <c r="K14073" i="1"/>
  <c r="O14072" i="1"/>
  <c r="N14072" i="1"/>
  <c r="M14072" i="1"/>
  <c r="L14072" i="1"/>
  <c r="K14072" i="1"/>
  <c r="O14071" i="1"/>
  <c r="N14071" i="1"/>
  <c r="M14071" i="1"/>
  <c r="L14071" i="1"/>
  <c r="K14071" i="1"/>
  <c r="O14070" i="1"/>
  <c r="N14070" i="1"/>
  <c r="M14070" i="1"/>
  <c r="L14070" i="1"/>
  <c r="K14070" i="1"/>
  <c r="O14069" i="1"/>
  <c r="N14069" i="1"/>
  <c r="M14069" i="1"/>
  <c r="L14069" i="1"/>
  <c r="K14069" i="1"/>
  <c r="O14068" i="1"/>
  <c r="N14068" i="1"/>
  <c r="M14068" i="1"/>
  <c r="L14068" i="1"/>
  <c r="K14068" i="1"/>
  <c r="O14067" i="1"/>
  <c r="N14067" i="1"/>
  <c r="M14067" i="1"/>
  <c r="L14067" i="1"/>
  <c r="K14067" i="1"/>
  <c r="O14066" i="1"/>
  <c r="N14066" i="1"/>
  <c r="M14066" i="1"/>
  <c r="L14066" i="1"/>
  <c r="K14066" i="1"/>
  <c r="O14065" i="1"/>
  <c r="N14065" i="1"/>
  <c r="M14065" i="1"/>
  <c r="L14065" i="1"/>
  <c r="K14065" i="1"/>
  <c r="O14064" i="1"/>
  <c r="N14064" i="1"/>
  <c r="M14064" i="1"/>
  <c r="L14064" i="1"/>
  <c r="K14064" i="1"/>
  <c r="O14063" i="1"/>
  <c r="N14063" i="1"/>
  <c r="M14063" i="1"/>
  <c r="L14063" i="1"/>
  <c r="K14063" i="1"/>
  <c r="O14062" i="1"/>
  <c r="N14062" i="1"/>
  <c r="M14062" i="1"/>
  <c r="L14062" i="1"/>
  <c r="K14062" i="1"/>
  <c r="O14061" i="1"/>
  <c r="N14061" i="1"/>
  <c r="M14061" i="1"/>
  <c r="L14061" i="1"/>
  <c r="K14061" i="1"/>
  <c r="O14060" i="1"/>
  <c r="N14060" i="1"/>
  <c r="M14060" i="1"/>
  <c r="L14060" i="1"/>
  <c r="K14060" i="1"/>
  <c r="O14059" i="1"/>
  <c r="N14059" i="1"/>
  <c r="M14059" i="1"/>
  <c r="L14059" i="1"/>
  <c r="K14059" i="1"/>
  <c r="O14058" i="1"/>
  <c r="N14058" i="1"/>
  <c r="M14058" i="1"/>
  <c r="L14058" i="1"/>
  <c r="K14058" i="1"/>
  <c r="O14057" i="1"/>
  <c r="N14057" i="1"/>
  <c r="M14057" i="1"/>
  <c r="L14057" i="1"/>
  <c r="K14057" i="1"/>
  <c r="O14056" i="1"/>
  <c r="N14056" i="1"/>
  <c r="M14056" i="1"/>
  <c r="L14056" i="1"/>
  <c r="K14056" i="1"/>
  <c r="O14055" i="1"/>
  <c r="N14055" i="1"/>
  <c r="M14055" i="1"/>
  <c r="L14055" i="1"/>
  <c r="K14055" i="1"/>
  <c r="O14054" i="1"/>
  <c r="N14054" i="1"/>
  <c r="M14054" i="1"/>
  <c r="L14054" i="1"/>
  <c r="K14054" i="1"/>
  <c r="O14053" i="1"/>
  <c r="N14053" i="1"/>
  <c r="M14053" i="1"/>
  <c r="L14053" i="1"/>
  <c r="K14053" i="1"/>
  <c r="O14052" i="1"/>
  <c r="N14052" i="1"/>
  <c r="M14052" i="1"/>
  <c r="L14052" i="1"/>
  <c r="K14052" i="1"/>
  <c r="O14051" i="1"/>
  <c r="N14051" i="1"/>
  <c r="M14051" i="1"/>
  <c r="L14051" i="1"/>
  <c r="K14051" i="1"/>
  <c r="O14050" i="1"/>
  <c r="N14050" i="1"/>
  <c r="M14050" i="1"/>
  <c r="L14050" i="1"/>
  <c r="K14050" i="1"/>
  <c r="O14049" i="1"/>
  <c r="N14049" i="1"/>
  <c r="M14049" i="1"/>
  <c r="L14049" i="1"/>
  <c r="K14049" i="1"/>
  <c r="O14048" i="1"/>
  <c r="N14048" i="1"/>
  <c r="M14048" i="1"/>
  <c r="L14048" i="1"/>
  <c r="K14048" i="1"/>
  <c r="O14047" i="1"/>
  <c r="N14047" i="1"/>
  <c r="M14047" i="1"/>
  <c r="L14047" i="1"/>
  <c r="K14047" i="1"/>
  <c r="O14046" i="1"/>
  <c r="N14046" i="1"/>
  <c r="M14046" i="1"/>
  <c r="L14046" i="1"/>
  <c r="K14046" i="1"/>
  <c r="O14045" i="1"/>
  <c r="N14045" i="1"/>
  <c r="M14045" i="1"/>
  <c r="L14045" i="1"/>
  <c r="K14045" i="1"/>
  <c r="O14044" i="1"/>
  <c r="N14044" i="1"/>
  <c r="M14044" i="1"/>
  <c r="L14044" i="1"/>
  <c r="K14044" i="1"/>
  <c r="O14043" i="1"/>
  <c r="N14043" i="1"/>
  <c r="M14043" i="1"/>
  <c r="L14043" i="1"/>
  <c r="K14043" i="1"/>
  <c r="O14042" i="1"/>
  <c r="N14042" i="1"/>
  <c r="M14042" i="1"/>
  <c r="L14042" i="1"/>
  <c r="K14042" i="1"/>
  <c r="O14041" i="1"/>
  <c r="N14041" i="1"/>
  <c r="M14041" i="1"/>
  <c r="L14041" i="1"/>
  <c r="K14041" i="1"/>
  <c r="O14040" i="1"/>
  <c r="N14040" i="1"/>
  <c r="M14040" i="1"/>
  <c r="L14040" i="1"/>
  <c r="K14040" i="1"/>
  <c r="O14039" i="1"/>
  <c r="N14039" i="1"/>
  <c r="M14039" i="1"/>
  <c r="L14039" i="1"/>
  <c r="K14039" i="1"/>
  <c r="O14038" i="1"/>
  <c r="N14038" i="1"/>
  <c r="M14038" i="1"/>
  <c r="L14038" i="1"/>
  <c r="K14038" i="1"/>
  <c r="O14037" i="1"/>
  <c r="N14037" i="1"/>
  <c r="M14037" i="1"/>
  <c r="L14037" i="1"/>
  <c r="K14037" i="1"/>
  <c r="O14036" i="1"/>
  <c r="N14036" i="1"/>
  <c r="M14036" i="1"/>
  <c r="L14036" i="1"/>
  <c r="K14036" i="1"/>
  <c r="O14035" i="1"/>
  <c r="N14035" i="1"/>
  <c r="M14035" i="1"/>
  <c r="L14035" i="1"/>
  <c r="K14035" i="1"/>
  <c r="O14034" i="1"/>
  <c r="N14034" i="1"/>
  <c r="M14034" i="1"/>
  <c r="L14034" i="1"/>
  <c r="K14034" i="1"/>
  <c r="O14033" i="1"/>
  <c r="N14033" i="1"/>
  <c r="M14033" i="1"/>
  <c r="L14033" i="1"/>
  <c r="K14033" i="1"/>
  <c r="O14032" i="1"/>
  <c r="N14032" i="1"/>
  <c r="M14032" i="1"/>
  <c r="L14032" i="1"/>
  <c r="K14032" i="1"/>
  <c r="O14031" i="1"/>
  <c r="N14031" i="1"/>
  <c r="M14031" i="1"/>
  <c r="L14031" i="1"/>
  <c r="K14031" i="1"/>
  <c r="O14030" i="1"/>
  <c r="N14030" i="1"/>
  <c r="M14030" i="1"/>
  <c r="L14030" i="1"/>
  <c r="K14030" i="1"/>
  <c r="O14029" i="1"/>
  <c r="N14029" i="1"/>
  <c r="M14029" i="1"/>
  <c r="L14029" i="1"/>
  <c r="K14029" i="1"/>
  <c r="O14028" i="1"/>
  <c r="N14028" i="1"/>
  <c r="M14028" i="1"/>
  <c r="L14028" i="1"/>
  <c r="K14028" i="1"/>
  <c r="O14027" i="1"/>
  <c r="N14027" i="1"/>
  <c r="M14027" i="1"/>
  <c r="L14027" i="1"/>
  <c r="K14027" i="1"/>
  <c r="O14026" i="1"/>
  <c r="N14026" i="1"/>
  <c r="M14026" i="1"/>
  <c r="L14026" i="1"/>
  <c r="K14026" i="1"/>
  <c r="O14025" i="1"/>
  <c r="N14025" i="1"/>
  <c r="M14025" i="1"/>
  <c r="L14025" i="1"/>
  <c r="K14025" i="1"/>
  <c r="O14024" i="1"/>
  <c r="N14024" i="1"/>
  <c r="M14024" i="1"/>
  <c r="L14024" i="1"/>
  <c r="K14024" i="1"/>
  <c r="O14023" i="1"/>
  <c r="N14023" i="1"/>
  <c r="M14023" i="1"/>
  <c r="L14023" i="1"/>
  <c r="K14023" i="1"/>
  <c r="O14022" i="1"/>
  <c r="N14022" i="1"/>
  <c r="M14022" i="1"/>
  <c r="L14022" i="1"/>
  <c r="K14022" i="1"/>
  <c r="O14021" i="1"/>
  <c r="N14021" i="1"/>
  <c r="M14021" i="1"/>
  <c r="L14021" i="1"/>
  <c r="K14021" i="1"/>
  <c r="O14020" i="1"/>
  <c r="N14020" i="1"/>
  <c r="M14020" i="1"/>
  <c r="L14020" i="1"/>
  <c r="K14020" i="1"/>
  <c r="O14019" i="1"/>
  <c r="N14019" i="1"/>
  <c r="M14019" i="1"/>
  <c r="L14019" i="1"/>
  <c r="K14019" i="1"/>
  <c r="O14018" i="1"/>
  <c r="N14018" i="1"/>
  <c r="M14018" i="1"/>
  <c r="L14018" i="1"/>
  <c r="K14018" i="1"/>
  <c r="O14017" i="1"/>
  <c r="N14017" i="1"/>
  <c r="M14017" i="1"/>
  <c r="L14017" i="1"/>
  <c r="K14017" i="1"/>
  <c r="O14016" i="1"/>
  <c r="N14016" i="1"/>
  <c r="M14016" i="1"/>
  <c r="L14016" i="1"/>
  <c r="K14016" i="1"/>
  <c r="O14015" i="1"/>
  <c r="N14015" i="1"/>
  <c r="M14015" i="1"/>
  <c r="L14015" i="1"/>
  <c r="K14015" i="1"/>
  <c r="O14014" i="1"/>
  <c r="N14014" i="1"/>
  <c r="M14014" i="1"/>
  <c r="L14014" i="1"/>
  <c r="K14014" i="1"/>
  <c r="O14013" i="1"/>
  <c r="N14013" i="1"/>
  <c r="M14013" i="1"/>
  <c r="L14013" i="1"/>
  <c r="K14013" i="1"/>
  <c r="O14012" i="1"/>
  <c r="N14012" i="1"/>
  <c r="M14012" i="1"/>
  <c r="L14012" i="1"/>
  <c r="K14012" i="1"/>
  <c r="O14011" i="1"/>
  <c r="N14011" i="1"/>
  <c r="M14011" i="1"/>
  <c r="L14011" i="1"/>
  <c r="K14011" i="1"/>
  <c r="O14010" i="1"/>
  <c r="N14010" i="1"/>
  <c r="M14010" i="1"/>
  <c r="L14010" i="1"/>
  <c r="K14010" i="1"/>
  <c r="O14009" i="1"/>
  <c r="N14009" i="1"/>
  <c r="M14009" i="1"/>
  <c r="L14009" i="1"/>
  <c r="K14009" i="1"/>
  <c r="O14008" i="1"/>
  <c r="N14008" i="1"/>
  <c r="M14008" i="1"/>
  <c r="L14008" i="1"/>
  <c r="K14008" i="1"/>
  <c r="O14007" i="1"/>
  <c r="N14007" i="1"/>
  <c r="M14007" i="1"/>
  <c r="L14007" i="1"/>
  <c r="K14007" i="1"/>
  <c r="O14006" i="1"/>
  <c r="N14006" i="1"/>
  <c r="M14006" i="1"/>
  <c r="L14006" i="1"/>
  <c r="K14006" i="1"/>
  <c r="O14005" i="1"/>
  <c r="N14005" i="1"/>
  <c r="M14005" i="1"/>
  <c r="L14005" i="1"/>
  <c r="K14005" i="1"/>
  <c r="O14004" i="1"/>
  <c r="N14004" i="1"/>
  <c r="M14004" i="1"/>
  <c r="L14004" i="1"/>
  <c r="K14004" i="1"/>
  <c r="O14003" i="1"/>
  <c r="N14003" i="1"/>
  <c r="M14003" i="1"/>
  <c r="L14003" i="1"/>
  <c r="K14003" i="1"/>
  <c r="O14002" i="1"/>
  <c r="N14002" i="1"/>
  <c r="M14002" i="1"/>
  <c r="L14002" i="1"/>
  <c r="K14002" i="1"/>
  <c r="O14001" i="1"/>
  <c r="N14001" i="1"/>
  <c r="M14001" i="1"/>
  <c r="L14001" i="1"/>
  <c r="K14001" i="1"/>
  <c r="O14000" i="1"/>
  <c r="N14000" i="1"/>
  <c r="M14000" i="1"/>
  <c r="L14000" i="1"/>
  <c r="K14000" i="1"/>
  <c r="O13999" i="1"/>
  <c r="N13999" i="1"/>
  <c r="M13999" i="1"/>
  <c r="L13999" i="1"/>
  <c r="K13999" i="1"/>
  <c r="O13998" i="1"/>
  <c r="N13998" i="1"/>
  <c r="M13998" i="1"/>
  <c r="L13998" i="1"/>
  <c r="K13998" i="1"/>
  <c r="O13997" i="1"/>
  <c r="N13997" i="1"/>
  <c r="M13997" i="1"/>
  <c r="L13997" i="1"/>
  <c r="K13997" i="1"/>
  <c r="O13996" i="1"/>
  <c r="N13996" i="1"/>
  <c r="M13996" i="1"/>
  <c r="L13996" i="1"/>
  <c r="K13996" i="1"/>
  <c r="O13995" i="1"/>
  <c r="N13995" i="1"/>
  <c r="M13995" i="1"/>
  <c r="L13995" i="1"/>
  <c r="K13995" i="1"/>
  <c r="O13994" i="1"/>
  <c r="N13994" i="1"/>
  <c r="M13994" i="1"/>
  <c r="L13994" i="1"/>
  <c r="K13994" i="1"/>
  <c r="O13993" i="1"/>
  <c r="N13993" i="1"/>
  <c r="M13993" i="1"/>
  <c r="L13993" i="1"/>
  <c r="K13993" i="1"/>
  <c r="O13992" i="1"/>
  <c r="N13992" i="1"/>
  <c r="M13992" i="1"/>
  <c r="L13992" i="1"/>
  <c r="K13992" i="1"/>
  <c r="O13991" i="1"/>
  <c r="N13991" i="1"/>
  <c r="M13991" i="1"/>
  <c r="L13991" i="1"/>
  <c r="K13991" i="1"/>
  <c r="O13990" i="1"/>
  <c r="N13990" i="1"/>
  <c r="M13990" i="1"/>
  <c r="L13990" i="1"/>
  <c r="K13990" i="1"/>
  <c r="O13989" i="1"/>
  <c r="N13989" i="1"/>
  <c r="M13989" i="1"/>
  <c r="L13989" i="1"/>
  <c r="K13989" i="1"/>
  <c r="O13988" i="1"/>
  <c r="N13988" i="1"/>
  <c r="M13988" i="1"/>
  <c r="L13988" i="1"/>
  <c r="K13988" i="1"/>
  <c r="O13987" i="1"/>
  <c r="N13987" i="1"/>
  <c r="M13987" i="1"/>
  <c r="L13987" i="1"/>
  <c r="K13987" i="1"/>
  <c r="O13986" i="1"/>
  <c r="N13986" i="1"/>
  <c r="M13986" i="1"/>
  <c r="L13986" i="1"/>
  <c r="K13986" i="1"/>
  <c r="O13985" i="1"/>
  <c r="N13985" i="1"/>
  <c r="M13985" i="1"/>
  <c r="L13985" i="1"/>
  <c r="K13985" i="1"/>
  <c r="O13984" i="1"/>
  <c r="N13984" i="1"/>
  <c r="M13984" i="1"/>
  <c r="L13984" i="1"/>
  <c r="K13984" i="1"/>
  <c r="O13983" i="1"/>
  <c r="N13983" i="1"/>
  <c r="M13983" i="1"/>
  <c r="L13983" i="1"/>
  <c r="K13983" i="1"/>
  <c r="O13982" i="1"/>
  <c r="N13982" i="1"/>
  <c r="M13982" i="1"/>
  <c r="L13982" i="1"/>
  <c r="K13982" i="1"/>
  <c r="O13981" i="1"/>
  <c r="N13981" i="1"/>
  <c r="M13981" i="1"/>
  <c r="L13981" i="1"/>
  <c r="K13981" i="1"/>
  <c r="O13980" i="1"/>
  <c r="N13980" i="1"/>
  <c r="M13980" i="1"/>
  <c r="L13980" i="1"/>
  <c r="K13980" i="1"/>
  <c r="O13979" i="1"/>
  <c r="N13979" i="1"/>
  <c r="M13979" i="1"/>
  <c r="L13979" i="1"/>
  <c r="K13979" i="1"/>
  <c r="O13978" i="1"/>
  <c r="N13978" i="1"/>
  <c r="M13978" i="1"/>
  <c r="L13978" i="1"/>
  <c r="K13978" i="1"/>
  <c r="O13977" i="1"/>
  <c r="N13977" i="1"/>
  <c r="M13977" i="1"/>
  <c r="L13977" i="1"/>
  <c r="K13977" i="1"/>
  <c r="O13976" i="1"/>
  <c r="N13976" i="1"/>
  <c r="M13976" i="1"/>
  <c r="L13976" i="1"/>
  <c r="K13976" i="1"/>
  <c r="O13975" i="1"/>
  <c r="N13975" i="1"/>
  <c r="M13975" i="1"/>
  <c r="L13975" i="1"/>
  <c r="K13975" i="1"/>
  <c r="O13974" i="1"/>
  <c r="N13974" i="1"/>
  <c r="M13974" i="1"/>
  <c r="L13974" i="1"/>
  <c r="K13974" i="1"/>
  <c r="O13973" i="1"/>
  <c r="N13973" i="1"/>
  <c r="M13973" i="1"/>
  <c r="L13973" i="1"/>
  <c r="K13973" i="1"/>
  <c r="O13972" i="1"/>
  <c r="N13972" i="1"/>
  <c r="M13972" i="1"/>
  <c r="L13972" i="1"/>
  <c r="K13972" i="1"/>
  <c r="O13971" i="1"/>
  <c r="N13971" i="1"/>
  <c r="M13971" i="1"/>
  <c r="L13971" i="1"/>
  <c r="K13971" i="1"/>
  <c r="O13970" i="1"/>
  <c r="N13970" i="1"/>
  <c r="M13970" i="1"/>
  <c r="L13970" i="1"/>
  <c r="K13970" i="1"/>
  <c r="O13969" i="1"/>
  <c r="N13969" i="1"/>
  <c r="M13969" i="1"/>
  <c r="L13969" i="1"/>
  <c r="K13969" i="1"/>
  <c r="O13968" i="1"/>
  <c r="N13968" i="1"/>
  <c r="M13968" i="1"/>
  <c r="L13968" i="1"/>
  <c r="K13968" i="1"/>
  <c r="O13967" i="1"/>
  <c r="N13967" i="1"/>
  <c r="M13967" i="1"/>
  <c r="L13967" i="1"/>
  <c r="K13967" i="1"/>
  <c r="O13966" i="1"/>
  <c r="N13966" i="1"/>
  <c r="M13966" i="1"/>
  <c r="L13966" i="1"/>
  <c r="K13966" i="1"/>
  <c r="O13965" i="1"/>
  <c r="N13965" i="1"/>
  <c r="M13965" i="1"/>
  <c r="L13965" i="1"/>
  <c r="K13965" i="1"/>
  <c r="O13964" i="1"/>
  <c r="N13964" i="1"/>
  <c r="M13964" i="1"/>
  <c r="L13964" i="1"/>
  <c r="K13964" i="1"/>
  <c r="O13963" i="1"/>
  <c r="N13963" i="1"/>
  <c r="M13963" i="1"/>
  <c r="L13963" i="1"/>
  <c r="K13963" i="1"/>
  <c r="O13962" i="1"/>
  <c r="N13962" i="1"/>
  <c r="M13962" i="1"/>
  <c r="L13962" i="1"/>
  <c r="K13962" i="1"/>
  <c r="O13961" i="1"/>
  <c r="N13961" i="1"/>
  <c r="M13961" i="1"/>
  <c r="L13961" i="1"/>
  <c r="K13961" i="1"/>
  <c r="O13960" i="1"/>
  <c r="N13960" i="1"/>
  <c r="M13960" i="1"/>
  <c r="L13960" i="1"/>
  <c r="K13960" i="1"/>
  <c r="O13959" i="1"/>
  <c r="N13959" i="1"/>
  <c r="M13959" i="1"/>
  <c r="L13959" i="1"/>
  <c r="K13959" i="1"/>
  <c r="O13958" i="1"/>
  <c r="N13958" i="1"/>
  <c r="M13958" i="1"/>
  <c r="L13958" i="1"/>
  <c r="K13958" i="1"/>
  <c r="O13957" i="1"/>
  <c r="N13957" i="1"/>
  <c r="M13957" i="1"/>
  <c r="L13957" i="1"/>
  <c r="K13957" i="1"/>
  <c r="O13956" i="1"/>
  <c r="N13956" i="1"/>
  <c r="M13956" i="1"/>
  <c r="L13956" i="1"/>
  <c r="K13956" i="1"/>
  <c r="O13955" i="1"/>
  <c r="N13955" i="1"/>
  <c r="M13955" i="1"/>
  <c r="L13955" i="1"/>
  <c r="K13955" i="1"/>
  <c r="O13954" i="1"/>
  <c r="N13954" i="1"/>
  <c r="M13954" i="1"/>
  <c r="L13954" i="1"/>
  <c r="K13954" i="1"/>
  <c r="O13953" i="1"/>
  <c r="N13953" i="1"/>
  <c r="M13953" i="1"/>
  <c r="L13953" i="1"/>
  <c r="K13953" i="1"/>
  <c r="O13952" i="1"/>
  <c r="N13952" i="1"/>
  <c r="M13952" i="1"/>
  <c r="L13952" i="1"/>
  <c r="K13952" i="1"/>
  <c r="O13951" i="1"/>
  <c r="N13951" i="1"/>
  <c r="M13951" i="1"/>
  <c r="L13951" i="1"/>
  <c r="K13951" i="1"/>
  <c r="O13950" i="1"/>
  <c r="N13950" i="1"/>
  <c r="M13950" i="1"/>
  <c r="L13950" i="1"/>
  <c r="K13950" i="1"/>
  <c r="O13949" i="1"/>
  <c r="N13949" i="1"/>
  <c r="M13949" i="1"/>
  <c r="L13949" i="1"/>
  <c r="K13949" i="1"/>
  <c r="O13948" i="1"/>
  <c r="N13948" i="1"/>
  <c r="M13948" i="1"/>
  <c r="L13948" i="1"/>
  <c r="K13948" i="1"/>
  <c r="O13947" i="1"/>
  <c r="N13947" i="1"/>
  <c r="M13947" i="1"/>
  <c r="L13947" i="1"/>
  <c r="K13947" i="1"/>
  <c r="O13946" i="1"/>
  <c r="N13946" i="1"/>
  <c r="M13946" i="1"/>
  <c r="L13946" i="1"/>
  <c r="K13946" i="1"/>
  <c r="O13945" i="1"/>
  <c r="N13945" i="1"/>
  <c r="M13945" i="1"/>
  <c r="L13945" i="1"/>
  <c r="K13945" i="1"/>
  <c r="O13944" i="1"/>
  <c r="N13944" i="1"/>
  <c r="M13944" i="1"/>
  <c r="L13944" i="1"/>
  <c r="K13944" i="1"/>
  <c r="O13943" i="1"/>
  <c r="N13943" i="1"/>
  <c r="M13943" i="1"/>
  <c r="L13943" i="1"/>
  <c r="K13943" i="1"/>
  <c r="O13942" i="1"/>
  <c r="N13942" i="1"/>
  <c r="M13942" i="1"/>
  <c r="L13942" i="1"/>
  <c r="K13942" i="1"/>
  <c r="O13941" i="1"/>
  <c r="N13941" i="1"/>
  <c r="M13941" i="1"/>
  <c r="L13941" i="1"/>
  <c r="K13941" i="1"/>
  <c r="O13940" i="1"/>
  <c r="N13940" i="1"/>
  <c r="M13940" i="1"/>
  <c r="L13940" i="1"/>
  <c r="K13940" i="1"/>
  <c r="O13939" i="1"/>
  <c r="N13939" i="1"/>
  <c r="M13939" i="1"/>
  <c r="L13939" i="1"/>
  <c r="K13939" i="1"/>
  <c r="O13938" i="1"/>
  <c r="N13938" i="1"/>
  <c r="M13938" i="1"/>
  <c r="L13938" i="1"/>
  <c r="K13938" i="1"/>
  <c r="O13937" i="1"/>
  <c r="N13937" i="1"/>
  <c r="M13937" i="1"/>
  <c r="L13937" i="1"/>
  <c r="K13937" i="1"/>
  <c r="O13936" i="1"/>
  <c r="N13936" i="1"/>
  <c r="M13936" i="1"/>
  <c r="L13936" i="1"/>
  <c r="K13936" i="1"/>
  <c r="O13935" i="1"/>
  <c r="N13935" i="1"/>
  <c r="M13935" i="1"/>
  <c r="L13935" i="1"/>
  <c r="K13935" i="1"/>
  <c r="O13934" i="1"/>
  <c r="N13934" i="1"/>
  <c r="M13934" i="1"/>
  <c r="L13934" i="1"/>
  <c r="K13934" i="1"/>
  <c r="O13933" i="1"/>
  <c r="N13933" i="1"/>
  <c r="M13933" i="1"/>
  <c r="L13933" i="1"/>
  <c r="K13933" i="1"/>
  <c r="O13932" i="1"/>
  <c r="N13932" i="1"/>
  <c r="M13932" i="1"/>
  <c r="L13932" i="1"/>
  <c r="K13932" i="1"/>
  <c r="O13931" i="1"/>
  <c r="N13931" i="1"/>
  <c r="M13931" i="1"/>
  <c r="L13931" i="1"/>
  <c r="K13931" i="1"/>
  <c r="O13930" i="1"/>
  <c r="N13930" i="1"/>
  <c r="M13930" i="1"/>
  <c r="L13930" i="1"/>
  <c r="K13930" i="1"/>
  <c r="O13929" i="1"/>
  <c r="N13929" i="1"/>
  <c r="M13929" i="1"/>
  <c r="L13929" i="1"/>
  <c r="K13929" i="1"/>
  <c r="O13928" i="1"/>
  <c r="N13928" i="1"/>
  <c r="M13928" i="1"/>
  <c r="L13928" i="1"/>
  <c r="K13928" i="1"/>
  <c r="O13927" i="1"/>
  <c r="N13927" i="1"/>
  <c r="M13927" i="1"/>
  <c r="L13927" i="1"/>
  <c r="K13927" i="1"/>
  <c r="O13926" i="1"/>
  <c r="N13926" i="1"/>
  <c r="M13926" i="1"/>
  <c r="L13926" i="1"/>
  <c r="K13926" i="1"/>
  <c r="O13925" i="1"/>
  <c r="N13925" i="1"/>
  <c r="M13925" i="1"/>
  <c r="L13925" i="1"/>
  <c r="K13925" i="1"/>
  <c r="O13924" i="1"/>
  <c r="N13924" i="1"/>
  <c r="M13924" i="1"/>
  <c r="L13924" i="1"/>
  <c r="K13924" i="1"/>
  <c r="O13923" i="1"/>
  <c r="N13923" i="1"/>
  <c r="M13923" i="1"/>
  <c r="L13923" i="1"/>
  <c r="K13923" i="1"/>
  <c r="O13922" i="1"/>
  <c r="N13922" i="1"/>
  <c r="M13922" i="1"/>
  <c r="L13922" i="1"/>
  <c r="K13922" i="1"/>
  <c r="O13921" i="1"/>
  <c r="N13921" i="1"/>
  <c r="M13921" i="1"/>
  <c r="L13921" i="1"/>
  <c r="K13921" i="1"/>
  <c r="O13920" i="1"/>
  <c r="N13920" i="1"/>
  <c r="M13920" i="1"/>
  <c r="L13920" i="1"/>
  <c r="K13920" i="1"/>
  <c r="O13919" i="1"/>
  <c r="N13919" i="1"/>
  <c r="M13919" i="1"/>
  <c r="L13919" i="1"/>
  <c r="K13919" i="1"/>
  <c r="O13918" i="1"/>
  <c r="N13918" i="1"/>
  <c r="M13918" i="1"/>
  <c r="L13918" i="1"/>
  <c r="K13918" i="1"/>
  <c r="O13917" i="1"/>
  <c r="N13917" i="1"/>
  <c r="M13917" i="1"/>
  <c r="L13917" i="1"/>
  <c r="K13917" i="1"/>
  <c r="O13916" i="1"/>
  <c r="N13916" i="1"/>
  <c r="M13916" i="1"/>
  <c r="L13916" i="1"/>
  <c r="K13916" i="1"/>
  <c r="O13915" i="1"/>
  <c r="N13915" i="1"/>
  <c r="M13915" i="1"/>
  <c r="L13915" i="1"/>
  <c r="K13915" i="1"/>
  <c r="O13914" i="1"/>
  <c r="N13914" i="1"/>
  <c r="M13914" i="1"/>
  <c r="L13914" i="1"/>
  <c r="K13914" i="1"/>
  <c r="O13913" i="1"/>
  <c r="N13913" i="1"/>
  <c r="M13913" i="1"/>
  <c r="L13913" i="1"/>
  <c r="K13913" i="1"/>
  <c r="O13912" i="1"/>
  <c r="N13912" i="1"/>
  <c r="M13912" i="1"/>
  <c r="L13912" i="1"/>
  <c r="K13912" i="1"/>
  <c r="O13911" i="1"/>
  <c r="N13911" i="1"/>
  <c r="M13911" i="1"/>
  <c r="L13911" i="1"/>
  <c r="K13911" i="1"/>
  <c r="O13910" i="1"/>
  <c r="N13910" i="1"/>
  <c r="M13910" i="1"/>
  <c r="L13910" i="1"/>
  <c r="K13910" i="1"/>
  <c r="O13909" i="1"/>
  <c r="N13909" i="1"/>
  <c r="M13909" i="1"/>
  <c r="L13909" i="1"/>
  <c r="K13909" i="1"/>
  <c r="O13908" i="1"/>
  <c r="N13908" i="1"/>
  <c r="M13908" i="1"/>
  <c r="L13908" i="1"/>
  <c r="K13908" i="1"/>
  <c r="O13907" i="1"/>
  <c r="N13907" i="1"/>
  <c r="M13907" i="1"/>
  <c r="L13907" i="1"/>
  <c r="K13907" i="1"/>
  <c r="O13906" i="1"/>
  <c r="N13906" i="1"/>
  <c r="M13906" i="1"/>
  <c r="L13906" i="1"/>
  <c r="K13906" i="1"/>
  <c r="O13905" i="1"/>
  <c r="N13905" i="1"/>
  <c r="M13905" i="1"/>
  <c r="L13905" i="1"/>
  <c r="K13905" i="1"/>
  <c r="O13904" i="1"/>
  <c r="N13904" i="1"/>
  <c r="M13904" i="1"/>
  <c r="L13904" i="1"/>
  <c r="K13904" i="1"/>
  <c r="O13903" i="1"/>
  <c r="N13903" i="1"/>
  <c r="M13903" i="1"/>
  <c r="L13903" i="1"/>
  <c r="K13903" i="1"/>
  <c r="O13902" i="1"/>
  <c r="N13902" i="1"/>
  <c r="M13902" i="1"/>
  <c r="L13902" i="1"/>
  <c r="K13902" i="1"/>
  <c r="O13901" i="1"/>
  <c r="N13901" i="1"/>
  <c r="M13901" i="1"/>
  <c r="L13901" i="1"/>
  <c r="K13901" i="1"/>
  <c r="O13900" i="1"/>
  <c r="N13900" i="1"/>
  <c r="M13900" i="1"/>
  <c r="L13900" i="1"/>
  <c r="K13900" i="1"/>
  <c r="O13899" i="1"/>
  <c r="N13899" i="1"/>
  <c r="M13899" i="1"/>
  <c r="L13899" i="1"/>
  <c r="K13899" i="1"/>
  <c r="O13898" i="1"/>
  <c r="N13898" i="1"/>
  <c r="M13898" i="1"/>
  <c r="L13898" i="1"/>
  <c r="K13898" i="1"/>
  <c r="O13897" i="1"/>
  <c r="N13897" i="1"/>
  <c r="M13897" i="1"/>
  <c r="L13897" i="1"/>
  <c r="K13897" i="1"/>
  <c r="O13896" i="1"/>
  <c r="N13896" i="1"/>
  <c r="M13896" i="1"/>
  <c r="L13896" i="1"/>
  <c r="K13896" i="1"/>
  <c r="O13895" i="1"/>
  <c r="N13895" i="1"/>
  <c r="M13895" i="1"/>
  <c r="L13895" i="1"/>
  <c r="K13895" i="1"/>
  <c r="O13894" i="1"/>
  <c r="N13894" i="1"/>
  <c r="M13894" i="1"/>
  <c r="L13894" i="1"/>
  <c r="K13894" i="1"/>
  <c r="O13893" i="1"/>
  <c r="N13893" i="1"/>
  <c r="M13893" i="1"/>
  <c r="L13893" i="1"/>
  <c r="K13893" i="1"/>
  <c r="O13892" i="1"/>
  <c r="N13892" i="1"/>
  <c r="M13892" i="1"/>
  <c r="L13892" i="1"/>
  <c r="K13892" i="1"/>
  <c r="O13891" i="1"/>
  <c r="N13891" i="1"/>
  <c r="M13891" i="1"/>
  <c r="L13891" i="1"/>
  <c r="K13891" i="1"/>
  <c r="O13890" i="1"/>
  <c r="N13890" i="1"/>
  <c r="M13890" i="1"/>
  <c r="L13890" i="1"/>
  <c r="K13890" i="1"/>
  <c r="O13889" i="1"/>
  <c r="N13889" i="1"/>
  <c r="M13889" i="1"/>
  <c r="L13889" i="1"/>
  <c r="K13889" i="1"/>
  <c r="O13888" i="1"/>
  <c r="N13888" i="1"/>
  <c r="M13888" i="1"/>
  <c r="L13888" i="1"/>
  <c r="K13888" i="1"/>
  <c r="O13887" i="1"/>
  <c r="N13887" i="1"/>
  <c r="M13887" i="1"/>
  <c r="L13887" i="1"/>
  <c r="K13887" i="1"/>
  <c r="O13886" i="1"/>
  <c r="N13886" i="1"/>
  <c r="M13886" i="1"/>
  <c r="L13886" i="1"/>
  <c r="K13886" i="1"/>
  <c r="O13885" i="1"/>
  <c r="N13885" i="1"/>
  <c r="M13885" i="1"/>
  <c r="L13885" i="1"/>
  <c r="K13885" i="1"/>
  <c r="O13884" i="1"/>
  <c r="N13884" i="1"/>
  <c r="M13884" i="1"/>
  <c r="L13884" i="1"/>
  <c r="K13884" i="1"/>
  <c r="O13883" i="1"/>
  <c r="N13883" i="1"/>
  <c r="M13883" i="1"/>
  <c r="L13883" i="1"/>
  <c r="K13883" i="1"/>
  <c r="O13882" i="1"/>
  <c r="N13882" i="1"/>
  <c r="M13882" i="1"/>
  <c r="L13882" i="1"/>
  <c r="K13882" i="1"/>
  <c r="O13881" i="1"/>
  <c r="N13881" i="1"/>
  <c r="M13881" i="1"/>
  <c r="L13881" i="1"/>
  <c r="K13881" i="1"/>
  <c r="O13880" i="1"/>
  <c r="N13880" i="1"/>
  <c r="M13880" i="1"/>
  <c r="L13880" i="1"/>
  <c r="K13880" i="1"/>
  <c r="O13879" i="1"/>
  <c r="N13879" i="1"/>
  <c r="M13879" i="1"/>
  <c r="L13879" i="1"/>
  <c r="K13879" i="1"/>
  <c r="O13878" i="1"/>
  <c r="N13878" i="1"/>
  <c r="M13878" i="1"/>
  <c r="L13878" i="1"/>
  <c r="K13878" i="1"/>
  <c r="O13877" i="1"/>
  <c r="N13877" i="1"/>
  <c r="M13877" i="1"/>
  <c r="L13877" i="1"/>
  <c r="K13877" i="1"/>
  <c r="O13876" i="1"/>
  <c r="N13876" i="1"/>
  <c r="M13876" i="1"/>
  <c r="L13876" i="1"/>
  <c r="K13876" i="1"/>
  <c r="O13875" i="1"/>
  <c r="N13875" i="1"/>
  <c r="M13875" i="1"/>
  <c r="L13875" i="1"/>
  <c r="K13875" i="1"/>
  <c r="O13874" i="1"/>
  <c r="N13874" i="1"/>
  <c r="M13874" i="1"/>
  <c r="L13874" i="1"/>
  <c r="K13874" i="1"/>
  <c r="O13873" i="1"/>
  <c r="N13873" i="1"/>
  <c r="M13873" i="1"/>
  <c r="L13873" i="1"/>
  <c r="K13873" i="1"/>
  <c r="O13872" i="1"/>
  <c r="N13872" i="1"/>
  <c r="M13872" i="1"/>
  <c r="L13872" i="1"/>
  <c r="K13872" i="1"/>
  <c r="O13871" i="1"/>
  <c r="N13871" i="1"/>
  <c r="M13871" i="1"/>
  <c r="L13871" i="1"/>
  <c r="K13871" i="1"/>
  <c r="O13870" i="1"/>
  <c r="N13870" i="1"/>
  <c r="M13870" i="1"/>
  <c r="L13870" i="1"/>
  <c r="K13870" i="1"/>
  <c r="O13869" i="1"/>
  <c r="N13869" i="1"/>
  <c r="M13869" i="1"/>
  <c r="L13869" i="1"/>
  <c r="K13869" i="1"/>
  <c r="O13868" i="1"/>
  <c r="N13868" i="1"/>
  <c r="M13868" i="1"/>
  <c r="L13868" i="1"/>
  <c r="K13868" i="1"/>
  <c r="O13867" i="1"/>
  <c r="N13867" i="1"/>
  <c r="M13867" i="1"/>
  <c r="L13867" i="1"/>
  <c r="K13867" i="1"/>
  <c r="O13866" i="1"/>
  <c r="N13866" i="1"/>
  <c r="M13866" i="1"/>
  <c r="L13866" i="1"/>
  <c r="K13866" i="1"/>
  <c r="O13865" i="1"/>
  <c r="N13865" i="1"/>
  <c r="M13865" i="1"/>
  <c r="L13865" i="1"/>
  <c r="K13865" i="1"/>
  <c r="O13864" i="1"/>
  <c r="N13864" i="1"/>
  <c r="M13864" i="1"/>
  <c r="L13864" i="1"/>
  <c r="K13864" i="1"/>
  <c r="O13863" i="1"/>
  <c r="N13863" i="1"/>
  <c r="M13863" i="1"/>
  <c r="L13863" i="1"/>
  <c r="K13863" i="1"/>
  <c r="O13862" i="1"/>
  <c r="N13862" i="1"/>
  <c r="M13862" i="1"/>
  <c r="L13862" i="1"/>
  <c r="K13862" i="1"/>
  <c r="O13861" i="1"/>
  <c r="N13861" i="1"/>
  <c r="M13861" i="1"/>
  <c r="L13861" i="1"/>
  <c r="K13861" i="1"/>
  <c r="O13860" i="1"/>
  <c r="N13860" i="1"/>
  <c r="M13860" i="1"/>
  <c r="L13860" i="1"/>
  <c r="K13860" i="1"/>
  <c r="O13859" i="1"/>
  <c r="N13859" i="1"/>
  <c r="M13859" i="1"/>
  <c r="L13859" i="1"/>
  <c r="K13859" i="1"/>
  <c r="O13858" i="1"/>
  <c r="N13858" i="1"/>
  <c r="M13858" i="1"/>
  <c r="L13858" i="1"/>
  <c r="K13858" i="1"/>
  <c r="O13857" i="1"/>
  <c r="N13857" i="1"/>
  <c r="M13857" i="1"/>
  <c r="L13857" i="1"/>
  <c r="K13857" i="1"/>
  <c r="O13856" i="1"/>
  <c r="N13856" i="1"/>
  <c r="M13856" i="1"/>
  <c r="L13856" i="1"/>
  <c r="K13856" i="1"/>
  <c r="O13855" i="1"/>
  <c r="N13855" i="1"/>
  <c r="M13855" i="1"/>
  <c r="L13855" i="1"/>
  <c r="K13855" i="1"/>
  <c r="O13854" i="1"/>
  <c r="N13854" i="1"/>
  <c r="M13854" i="1"/>
  <c r="L13854" i="1"/>
  <c r="K13854" i="1"/>
  <c r="O13853" i="1"/>
  <c r="N13853" i="1"/>
  <c r="M13853" i="1"/>
  <c r="L13853" i="1"/>
  <c r="K13853" i="1"/>
  <c r="O13852" i="1"/>
  <c r="N13852" i="1"/>
  <c r="M13852" i="1"/>
  <c r="L13852" i="1"/>
  <c r="K13852" i="1"/>
  <c r="O13851" i="1"/>
  <c r="N13851" i="1"/>
  <c r="M13851" i="1"/>
  <c r="L13851" i="1"/>
  <c r="K13851" i="1"/>
  <c r="O13850" i="1"/>
  <c r="N13850" i="1"/>
  <c r="M13850" i="1"/>
  <c r="L13850" i="1"/>
  <c r="K13850" i="1"/>
  <c r="O13849" i="1"/>
  <c r="N13849" i="1"/>
  <c r="M13849" i="1"/>
  <c r="L13849" i="1"/>
  <c r="K13849" i="1"/>
  <c r="O13848" i="1"/>
  <c r="N13848" i="1"/>
  <c r="M13848" i="1"/>
  <c r="L13848" i="1"/>
  <c r="K13848" i="1"/>
  <c r="O13847" i="1"/>
  <c r="N13847" i="1"/>
  <c r="M13847" i="1"/>
  <c r="L13847" i="1"/>
  <c r="K13847" i="1"/>
  <c r="O13846" i="1"/>
  <c r="N13846" i="1"/>
  <c r="M13846" i="1"/>
  <c r="L13846" i="1"/>
  <c r="K13846" i="1"/>
  <c r="O13845" i="1"/>
  <c r="N13845" i="1"/>
  <c r="M13845" i="1"/>
  <c r="L13845" i="1"/>
  <c r="K13845" i="1"/>
  <c r="O13844" i="1"/>
  <c r="N13844" i="1"/>
  <c r="M13844" i="1"/>
  <c r="L13844" i="1"/>
  <c r="K13844" i="1"/>
  <c r="O13843" i="1"/>
  <c r="N13843" i="1"/>
  <c r="M13843" i="1"/>
  <c r="L13843" i="1"/>
  <c r="K13843" i="1"/>
  <c r="O13842" i="1"/>
  <c r="N13842" i="1"/>
  <c r="M13842" i="1"/>
  <c r="L13842" i="1"/>
  <c r="K13842" i="1"/>
  <c r="O13841" i="1"/>
  <c r="N13841" i="1"/>
  <c r="M13841" i="1"/>
  <c r="L13841" i="1"/>
  <c r="K13841" i="1"/>
  <c r="O13840" i="1"/>
  <c r="N13840" i="1"/>
  <c r="M13840" i="1"/>
  <c r="L13840" i="1"/>
  <c r="K13840" i="1"/>
  <c r="O13839" i="1"/>
  <c r="N13839" i="1"/>
  <c r="M13839" i="1"/>
  <c r="L13839" i="1"/>
  <c r="K13839" i="1"/>
  <c r="O13838" i="1"/>
  <c r="N13838" i="1"/>
  <c r="M13838" i="1"/>
  <c r="L13838" i="1"/>
  <c r="K13838" i="1"/>
  <c r="O13837" i="1"/>
  <c r="N13837" i="1"/>
  <c r="M13837" i="1"/>
  <c r="L13837" i="1"/>
  <c r="K13837" i="1"/>
  <c r="O13836" i="1"/>
  <c r="N13836" i="1"/>
  <c r="M13836" i="1"/>
  <c r="L13836" i="1"/>
  <c r="K13836" i="1"/>
  <c r="O13835" i="1"/>
  <c r="N13835" i="1"/>
  <c r="M13835" i="1"/>
  <c r="L13835" i="1"/>
  <c r="K13835" i="1"/>
  <c r="O13834" i="1"/>
  <c r="N13834" i="1"/>
  <c r="M13834" i="1"/>
  <c r="L13834" i="1"/>
  <c r="K13834" i="1"/>
  <c r="O13833" i="1"/>
  <c r="N13833" i="1"/>
  <c r="M13833" i="1"/>
  <c r="L13833" i="1"/>
  <c r="K13833" i="1"/>
  <c r="O13832" i="1"/>
  <c r="N13832" i="1"/>
  <c r="M13832" i="1"/>
  <c r="L13832" i="1"/>
  <c r="K13832" i="1"/>
  <c r="O13831" i="1"/>
  <c r="N13831" i="1"/>
  <c r="M13831" i="1"/>
  <c r="L13831" i="1"/>
  <c r="K13831" i="1"/>
  <c r="O13830" i="1"/>
  <c r="N13830" i="1"/>
  <c r="M13830" i="1"/>
  <c r="L13830" i="1"/>
  <c r="K13830" i="1"/>
  <c r="O13829" i="1"/>
  <c r="N13829" i="1"/>
  <c r="M13829" i="1"/>
  <c r="L13829" i="1"/>
  <c r="K13829" i="1"/>
  <c r="O13828" i="1"/>
  <c r="N13828" i="1"/>
  <c r="M13828" i="1"/>
  <c r="L13828" i="1"/>
  <c r="K13828" i="1"/>
  <c r="O13827" i="1"/>
  <c r="N13827" i="1"/>
  <c r="M13827" i="1"/>
  <c r="L13827" i="1"/>
  <c r="K13827" i="1"/>
  <c r="O13826" i="1"/>
  <c r="N13826" i="1"/>
  <c r="M13826" i="1"/>
  <c r="L13826" i="1"/>
  <c r="K13826" i="1"/>
  <c r="O13825" i="1"/>
  <c r="N13825" i="1"/>
  <c r="M13825" i="1"/>
  <c r="L13825" i="1"/>
  <c r="K13825" i="1"/>
  <c r="O13824" i="1"/>
  <c r="N13824" i="1"/>
  <c r="M13824" i="1"/>
  <c r="L13824" i="1"/>
  <c r="K13824" i="1"/>
  <c r="O13823" i="1"/>
  <c r="N13823" i="1"/>
  <c r="M13823" i="1"/>
  <c r="L13823" i="1"/>
  <c r="K13823" i="1"/>
  <c r="O13822" i="1"/>
  <c r="N13822" i="1"/>
  <c r="M13822" i="1"/>
  <c r="L13822" i="1"/>
  <c r="K13822" i="1"/>
  <c r="O13821" i="1"/>
  <c r="N13821" i="1"/>
  <c r="M13821" i="1"/>
  <c r="L13821" i="1"/>
  <c r="K13821" i="1"/>
  <c r="O13820" i="1"/>
  <c r="N13820" i="1"/>
  <c r="M13820" i="1"/>
  <c r="L13820" i="1"/>
  <c r="K13820" i="1"/>
  <c r="O13819" i="1"/>
  <c r="N13819" i="1"/>
  <c r="M13819" i="1"/>
  <c r="L13819" i="1"/>
  <c r="K13819" i="1"/>
  <c r="O13818" i="1"/>
  <c r="N13818" i="1"/>
  <c r="M13818" i="1"/>
  <c r="L13818" i="1"/>
  <c r="K13818" i="1"/>
  <c r="O13817" i="1"/>
  <c r="N13817" i="1"/>
  <c r="M13817" i="1"/>
  <c r="L13817" i="1"/>
  <c r="K13817" i="1"/>
  <c r="O13816" i="1"/>
  <c r="N13816" i="1"/>
  <c r="M13816" i="1"/>
  <c r="L13816" i="1"/>
  <c r="K13816" i="1"/>
  <c r="O13815" i="1"/>
  <c r="N13815" i="1"/>
  <c r="M13815" i="1"/>
  <c r="L13815" i="1"/>
  <c r="K13815" i="1"/>
  <c r="O13814" i="1"/>
  <c r="N13814" i="1"/>
  <c r="M13814" i="1"/>
  <c r="L13814" i="1"/>
  <c r="K13814" i="1"/>
  <c r="O13813" i="1"/>
  <c r="N13813" i="1"/>
  <c r="M13813" i="1"/>
  <c r="L13813" i="1"/>
  <c r="K13813" i="1"/>
  <c r="O13812" i="1"/>
  <c r="N13812" i="1"/>
  <c r="M13812" i="1"/>
  <c r="L13812" i="1"/>
  <c r="K13812" i="1"/>
  <c r="O13811" i="1"/>
  <c r="N13811" i="1"/>
  <c r="M13811" i="1"/>
  <c r="L13811" i="1"/>
  <c r="K13811" i="1"/>
  <c r="O13810" i="1"/>
  <c r="N13810" i="1"/>
  <c r="M13810" i="1"/>
  <c r="L13810" i="1"/>
  <c r="K13810" i="1"/>
  <c r="O13809" i="1"/>
  <c r="N13809" i="1"/>
  <c r="M13809" i="1"/>
  <c r="L13809" i="1"/>
  <c r="K13809" i="1"/>
  <c r="O13808" i="1"/>
  <c r="N13808" i="1"/>
  <c r="M13808" i="1"/>
  <c r="L13808" i="1"/>
  <c r="K13808" i="1"/>
  <c r="O13807" i="1"/>
  <c r="N13807" i="1"/>
  <c r="M13807" i="1"/>
  <c r="L13807" i="1"/>
  <c r="K13807" i="1"/>
  <c r="O13806" i="1"/>
  <c r="N13806" i="1"/>
  <c r="M13806" i="1"/>
  <c r="L13806" i="1"/>
  <c r="K13806" i="1"/>
  <c r="O13805" i="1"/>
  <c r="N13805" i="1"/>
  <c r="M13805" i="1"/>
  <c r="L13805" i="1"/>
  <c r="K13805" i="1"/>
  <c r="O13804" i="1"/>
  <c r="N13804" i="1"/>
  <c r="M13804" i="1"/>
  <c r="L13804" i="1"/>
  <c r="K13804" i="1"/>
  <c r="O13803" i="1"/>
  <c r="N13803" i="1"/>
  <c r="M13803" i="1"/>
  <c r="L13803" i="1"/>
  <c r="K13803" i="1"/>
  <c r="O13802" i="1"/>
  <c r="N13802" i="1"/>
  <c r="M13802" i="1"/>
  <c r="L13802" i="1"/>
  <c r="K13802" i="1"/>
  <c r="O13801" i="1"/>
  <c r="N13801" i="1"/>
  <c r="M13801" i="1"/>
  <c r="L13801" i="1"/>
  <c r="K13801" i="1"/>
  <c r="O13800" i="1"/>
  <c r="N13800" i="1"/>
  <c r="M13800" i="1"/>
  <c r="L13800" i="1"/>
  <c r="K13800" i="1"/>
  <c r="O13799" i="1"/>
  <c r="N13799" i="1"/>
  <c r="M13799" i="1"/>
  <c r="L13799" i="1"/>
  <c r="K13799" i="1"/>
  <c r="O13798" i="1"/>
  <c r="N13798" i="1"/>
  <c r="M13798" i="1"/>
  <c r="L13798" i="1"/>
  <c r="K13798" i="1"/>
  <c r="O13797" i="1"/>
  <c r="N13797" i="1"/>
  <c r="M13797" i="1"/>
  <c r="L13797" i="1"/>
  <c r="K13797" i="1"/>
  <c r="O13796" i="1"/>
  <c r="N13796" i="1"/>
  <c r="M13796" i="1"/>
  <c r="L13796" i="1"/>
  <c r="K13796" i="1"/>
  <c r="O13795" i="1"/>
  <c r="N13795" i="1"/>
  <c r="M13795" i="1"/>
  <c r="L13795" i="1"/>
  <c r="K13795" i="1"/>
  <c r="O13794" i="1"/>
  <c r="N13794" i="1"/>
  <c r="M13794" i="1"/>
  <c r="L13794" i="1"/>
  <c r="K13794" i="1"/>
  <c r="O13793" i="1"/>
  <c r="N13793" i="1"/>
  <c r="M13793" i="1"/>
  <c r="L13793" i="1"/>
  <c r="K13793" i="1"/>
  <c r="O13792" i="1"/>
  <c r="N13792" i="1"/>
  <c r="M13792" i="1"/>
  <c r="L13792" i="1"/>
  <c r="K13792" i="1"/>
  <c r="O13791" i="1"/>
  <c r="N13791" i="1"/>
  <c r="M13791" i="1"/>
  <c r="L13791" i="1"/>
  <c r="K13791" i="1"/>
  <c r="O13790" i="1"/>
  <c r="N13790" i="1"/>
  <c r="M13790" i="1"/>
  <c r="L13790" i="1"/>
  <c r="K13790" i="1"/>
  <c r="O13789" i="1"/>
  <c r="N13789" i="1"/>
  <c r="M13789" i="1"/>
  <c r="L13789" i="1"/>
  <c r="K13789" i="1"/>
  <c r="O13788" i="1"/>
  <c r="N13788" i="1"/>
  <c r="M13788" i="1"/>
  <c r="L13788" i="1"/>
  <c r="K13788" i="1"/>
  <c r="O13787" i="1"/>
  <c r="N13787" i="1"/>
  <c r="M13787" i="1"/>
  <c r="L13787" i="1"/>
  <c r="K13787" i="1"/>
  <c r="O13786" i="1"/>
  <c r="N13786" i="1"/>
  <c r="M13786" i="1"/>
  <c r="L13786" i="1"/>
  <c r="K13786" i="1"/>
  <c r="O13785" i="1"/>
  <c r="N13785" i="1"/>
  <c r="M13785" i="1"/>
  <c r="L13785" i="1"/>
  <c r="K13785" i="1"/>
  <c r="O13784" i="1"/>
  <c r="N13784" i="1"/>
  <c r="M13784" i="1"/>
  <c r="L13784" i="1"/>
  <c r="K13784" i="1"/>
  <c r="O13783" i="1"/>
  <c r="N13783" i="1"/>
  <c r="M13783" i="1"/>
  <c r="L13783" i="1"/>
  <c r="K13783" i="1"/>
  <c r="O13782" i="1"/>
  <c r="N13782" i="1"/>
  <c r="M13782" i="1"/>
  <c r="L13782" i="1"/>
  <c r="K13782" i="1"/>
  <c r="O13781" i="1"/>
  <c r="N13781" i="1"/>
  <c r="M13781" i="1"/>
  <c r="L13781" i="1"/>
  <c r="K13781" i="1"/>
  <c r="O13780" i="1"/>
  <c r="N13780" i="1"/>
  <c r="M13780" i="1"/>
  <c r="L13780" i="1"/>
  <c r="K13780" i="1"/>
  <c r="O13779" i="1"/>
  <c r="N13779" i="1"/>
  <c r="M13779" i="1"/>
  <c r="L13779" i="1"/>
  <c r="K13779" i="1"/>
  <c r="O13778" i="1"/>
  <c r="N13778" i="1"/>
  <c r="M13778" i="1"/>
  <c r="L13778" i="1"/>
  <c r="K13778" i="1"/>
  <c r="O13777" i="1"/>
  <c r="N13777" i="1"/>
  <c r="M13777" i="1"/>
  <c r="L13777" i="1"/>
  <c r="K13777" i="1"/>
  <c r="O13776" i="1"/>
  <c r="N13776" i="1"/>
  <c r="M13776" i="1"/>
  <c r="L13776" i="1"/>
  <c r="K13776" i="1"/>
  <c r="O13775" i="1"/>
  <c r="N13775" i="1"/>
  <c r="M13775" i="1"/>
  <c r="L13775" i="1"/>
  <c r="K13775" i="1"/>
  <c r="O13774" i="1"/>
  <c r="N13774" i="1"/>
  <c r="M13774" i="1"/>
  <c r="L13774" i="1"/>
  <c r="K13774" i="1"/>
  <c r="O13773" i="1"/>
  <c r="N13773" i="1"/>
  <c r="M13773" i="1"/>
  <c r="L13773" i="1"/>
  <c r="K13773" i="1"/>
  <c r="O13772" i="1"/>
  <c r="N13772" i="1"/>
  <c r="M13772" i="1"/>
  <c r="L13772" i="1"/>
  <c r="K13772" i="1"/>
  <c r="O13771" i="1"/>
  <c r="N13771" i="1"/>
  <c r="M13771" i="1"/>
  <c r="L13771" i="1"/>
  <c r="K13771" i="1"/>
  <c r="O13770" i="1"/>
  <c r="N13770" i="1"/>
  <c r="M13770" i="1"/>
  <c r="L13770" i="1"/>
  <c r="K13770" i="1"/>
  <c r="O13769" i="1"/>
  <c r="N13769" i="1"/>
  <c r="M13769" i="1"/>
  <c r="L13769" i="1"/>
  <c r="K13769" i="1"/>
  <c r="O13768" i="1"/>
  <c r="N13768" i="1"/>
  <c r="M13768" i="1"/>
  <c r="L13768" i="1"/>
  <c r="K13768" i="1"/>
  <c r="O13767" i="1"/>
  <c r="N13767" i="1"/>
  <c r="M13767" i="1"/>
  <c r="L13767" i="1"/>
  <c r="K13767" i="1"/>
  <c r="O13766" i="1"/>
  <c r="N13766" i="1"/>
  <c r="M13766" i="1"/>
  <c r="L13766" i="1"/>
  <c r="K13766" i="1"/>
  <c r="O13765" i="1"/>
  <c r="N13765" i="1"/>
  <c r="M13765" i="1"/>
  <c r="L13765" i="1"/>
  <c r="K13765" i="1"/>
  <c r="O13764" i="1"/>
  <c r="N13764" i="1"/>
  <c r="M13764" i="1"/>
  <c r="L13764" i="1"/>
  <c r="K13764" i="1"/>
  <c r="O13763" i="1"/>
  <c r="N13763" i="1"/>
  <c r="M13763" i="1"/>
  <c r="L13763" i="1"/>
  <c r="K13763" i="1"/>
  <c r="O13762" i="1"/>
  <c r="N13762" i="1"/>
  <c r="M13762" i="1"/>
  <c r="L13762" i="1"/>
  <c r="K13762" i="1"/>
  <c r="O13761" i="1"/>
  <c r="N13761" i="1"/>
  <c r="M13761" i="1"/>
  <c r="L13761" i="1"/>
  <c r="K13761" i="1"/>
  <c r="O13760" i="1"/>
  <c r="N13760" i="1"/>
  <c r="M13760" i="1"/>
  <c r="L13760" i="1"/>
  <c r="K13760" i="1"/>
  <c r="O13759" i="1"/>
  <c r="N13759" i="1"/>
  <c r="M13759" i="1"/>
  <c r="L13759" i="1"/>
  <c r="K13759" i="1"/>
  <c r="O13758" i="1"/>
  <c r="N13758" i="1"/>
  <c r="M13758" i="1"/>
  <c r="L13758" i="1"/>
  <c r="K13758" i="1"/>
  <c r="O13757" i="1"/>
  <c r="N13757" i="1"/>
  <c r="M13757" i="1"/>
  <c r="L13757" i="1"/>
  <c r="K13757" i="1"/>
  <c r="O13756" i="1"/>
  <c r="N13756" i="1"/>
  <c r="M13756" i="1"/>
  <c r="L13756" i="1"/>
  <c r="K13756" i="1"/>
  <c r="O13755" i="1"/>
  <c r="N13755" i="1"/>
  <c r="M13755" i="1"/>
  <c r="L13755" i="1"/>
  <c r="K13755" i="1"/>
  <c r="O13754" i="1"/>
  <c r="N13754" i="1"/>
  <c r="M13754" i="1"/>
  <c r="L13754" i="1"/>
  <c r="K13754" i="1"/>
  <c r="O13753" i="1"/>
  <c r="N13753" i="1"/>
  <c r="M13753" i="1"/>
  <c r="L13753" i="1"/>
  <c r="K13753" i="1"/>
  <c r="O13752" i="1"/>
  <c r="N13752" i="1"/>
  <c r="M13752" i="1"/>
  <c r="L13752" i="1"/>
  <c r="K13752" i="1"/>
  <c r="O13751" i="1"/>
  <c r="N13751" i="1"/>
  <c r="M13751" i="1"/>
  <c r="L13751" i="1"/>
  <c r="K13751" i="1"/>
  <c r="O13750" i="1"/>
  <c r="N13750" i="1"/>
  <c r="M13750" i="1"/>
  <c r="L13750" i="1"/>
  <c r="K13750" i="1"/>
  <c r="O13749" i="1"/>
  <c r="N13749" i="1"/>
  <c r="M13749" i="1"/>
  <c r="L13749" i="1"/>
  <c r="K13749" i="1"/>
  <c r="O13748" i="1"/>
  <c r="N13748" i="1"/>
  <c r="M13748" i="1"/>
  <c r="L13748" i="1"/>
  <c r="K13748" i="1"/>
  <c r="O13747" i="1"/>
  <c r="N13747" i="1"/>
  <c r="M13747" i="1"/>
  <c r="L13747" i="1"/>
  <c r="K13747" i="1"/>
  <c r="O13746" i="1"/>
  <c r="N13746" i="1"/>
  <c r="M13746" i="1"/>
  <c r="L13746" i="1"/>
  <c r="K13746" i="1"/>
  <c r="O13745" i="1"/>
  <c r="N13745" i="1"/>
  <c r="M13745" i="1"/>
  <c r="L13745" i="1"/>
  <c r="K13745" i="1"/>
  <c r="O13744" i="1"/>
  <c r="N13744" i="1"/>
  <c r="M13744" i="1"/>
  <c r="L13744" i="1"/>
  <c r="K13744" i="1"/>
  <c r="O13743" i="1"/>
  <c r="N13743" i="1"/>
  <c r="M13743" i="1"/>
  <c r="L13743" i="1"/>
  <c r="K13743" i="1"/>
  <c r="O13742" i="1"/>
  <c r="N13742" i="1"/>
  <c r="M13742" i="1"/>
  <c r="L13742" i="1"/>
  <c r="K13742" i="1"/>
  <c r="O13741" i="1"/>
  <c r="N13741" i="1"/>
  <c r="M13741" i="1"/>
  <c r="L13741" i="1"/>
  <c r="K13741" i="1"/>
  <c r="O13740" i="1"/>
  <c r="N13740" i="1"/>
  <c r="M13740" i="1"/>
  <c r="L13740" i="1"/>
  <c r="K13740" i="1"/>
  <c r="O13739" i="1"/>
  <c r="N13739" i="1"/>
  <c r="M13739" i="1"/>
  <c r="L13739" i="1"/>
  <c r="K13739" i="1"/>
  <c r="O13738" i="1"/>
  <c r="N13738" i="1"/>
  <c r="M13738" i="1"/>
  <c r="L13738" i="1"/>
  <c r="K13738" i="1"/>
  <c r="O13737" i="1"/>
  <c r="N13737" i="1"/>
  <c r="M13737" i="1"/>
  <c r="L13737" i="1"/>
  <c r="K13737" i="1"/>
  <c r="O13736" i="1"/>
  <c r="N13736" i="1"/>
  <c r="M13736" i="1"/>
  <c r="L13736" i="1"/>
  <c r="K13736" i="1"/>
  <c r="O13735" i="1"/>
  <c r="N13735" i="1"/>
  <c r="M13735" i="1"/>
  <c r="L13735" i="1"/>
  <c r="K13735" i="1"/>
  <c r="O13734" i="1"/>
  <c r="N13734" i="1"/>
  <c r="M13734" i="1"/>
  <c r="L13734" i="1"/>
  <c r="K13734" i="1"/>
  <c r="O13733" i="1"/>
  <c r="N13733" i="1"/>
  <c r="M13733" i="1"/>
  <c r="L13733" i="1"/>
  <c r="K13733" i="1"/>
  <c r="O13732" i="1"/>
  <c r="N13732" i="1"/>
  <c r="M13732" i="1"/>
  <c r="L13732" i="1"/>
  <c r="K13732" i="1"/>
  <c r="O13731" i="1"/>
  <c r="N13731" i="1"/>
  <c r="M13731" i="1"/>
  <c r="L13731" i="1"/>
  <c r="K13731" i="1"/>
  <c r="O13730" i="1"/>
  <c r="N13730" i="1"/>
  <c r="M13730" i="1"/>
  <c r="L13730" i="1"/>
  <c r="K13730" i="1"/>
  <c r="O13729" i="1"/>
  <c r="N13729" i="1"/>
  <c r="M13729" i="1"/>
  <c r="L13729" i="1"/>
  <c r="K13729" i="1"/>
  <c r="O13728" i="1"/>
  <c r="N13728" i="1"/>
  <c r="M13728" i="1"/>
  <c r="L13728" i="1"/>
  <c r="K13728" i="1"/>
  <c r="O13727" i="1"/>
  <c r="N13727" i="1"/>
  <c r="M13727" i="1"/>
  <c r="L13727" i="1"/>
  <c r="K13727" i="1"/>
  <c r="O13726" i="1"/>
  <c r="N13726" i="1"/>
  <c r="M13726" i="1"/>
  <c r="L13726" i="1"/>
  <c r="K13726" i="1"/>
  <c r="O13725" i="1"/>
  <c r="N13725" i="1"/>
  <c r="M13725" i="1"/>
  <c r="L13725" i="1"/>
  <c r="K13725" i="1"/>
  <c r="O13724" i="1"/>
  <c r="N13724" i="1"/>
  <c r="M13724" i="1"/>
  <c r="L13724" i="1"/>
  <c r="K13724" i="1"/>
  <c r="O13723" i="1"/>
  <c r="N13723" i="1"/>
  <c r="M13723" i="1"/>
  <c r="L13723" i="1"/>
  <c r="K13723" i="1"/>
  <c r="O13722" i="1"/>
  <c r="N13722" i="1"/>
  <c r="M13722" i="1"/>
  <c r="L13722" i="1"/>
  <c r="K13722" i="1"/>
  <c r="O13721" i="1"/>
  <c r="N13721" i="1"/>
  <c r="M13721" i="1"/>
  <c r="L13721" i="1"/>
  <c r="K13721" i="1"/>
  <c r="O13720" i="1"/>
  <c r="N13720" i="1"/>
  <c r="M13720" i="1"/>
  <c r="L13720" i="1"/>
  <c r="K13720" i="1"/>
  <c r="O13719" i="1"/>
  <c r="N13719" i="1"/>
  <c r="M13719" i="1"/>
  <c r="L13719" i="1"/>
  <c r="K13719" i="1"/>
  <c r="O13718" i="1"/>
  <c r="N13718" i="1"/>
  <c r="M13718" i="1"/>
  <c r="L13718" i="1"/>
  <c r="K13718" i="1"/>
  <c r="O13717" i="1"/>
  <c r="N13717" i="1"/>
  <c r="M13717" i="1"/>
  <c r="L13717" i="1"/>
  <c r="K13717" i="1"/>
  <c r="O13716" i="1"/>
  <c r="N13716" i="1"/>
  <c r="M13716" i="1"/>
  <c r="L13716" i="1"/>
  <c r="K13716" i="1"/>
  <c r="O13715" i="1"/>
  <c r="N13715" i="1"/>
  <c r="M13715" i="1"/>
  <c r="L13715" i="1"/>
  <c r="K13715" i="1"/>
  <c r="O13714" i="1"/>
  <c r="N13714" i="1"/>
  <c r="M13714" i="1"/>
  <c r="L13714" i="1"/>
  <c r="K13714" i="1"/>
  <c r="O13713" i="1"/>
  <c r="N13713" i="1"/>
  <c r="M13713" i="1"/>
  <c r="L13713" i="1"/>
  <c r="K13713" i="1"/>
  <c r="O13712" i="1"/>
  <c r="N13712" i="1"/>
  <c r="M13712" i="1"/>
  <c r="L13712" i="1"/>
  <c r="K13712" i="1"/>
  <c r="O13711" i="1"/>
  <c r="N13711" i="1"/>
  <c r="M13711" i="1"/>
  <c r="L13711" i="1"/>
  <c r="K13711" i="1"/>
  <c r="O13710" i="1"/>
  <c r="N13710" i="1"/>
  <c r="M13710" i="1"/>
  <c r="L13710" i="1"/>
  <c r="K13710" i="1"/>
  <c r="O13709" i="1"/>
  <c r="N13709" i="1"/>
  <c r="M13709" i="1"/>
  <c r="L13709" i="1"/>
  <c r="K13709" i="1"/>
  <c r="O13708" i="1"/>
  <c r="N13708" i="1"/>
  <c r="M13708" i="1"/>
  <c r="L13708" i="1"/>
  <c r="K13708" i="1"/>
  <c r="O13707" i="1"/>
  <c r="N13707" i="1"/>
  <c r="M13707" i="1"/>
  <c r="L13707" i="1"/>
  <c r="K13707" i="1"/>
  <c r="O13706" i="1"/>
  <c r="N13706" i="1"/>
  <c r="M13706" i="1"/>
  <c r="L13706" i="1"/>
  <c r="K13706" i="1"/>
  <c r="O13705" i="1"/>
  <c r="N13705" i="1"/>
  <c r="M13705" i="1"/>
  <c r="L13705" i="1"/>
  <c r="K13705" i="1"/>
  <c r="O13704" i="1"/>
  <c r="N13704" i="1"/>
  <c r="M13704" i="1"/>
  <c r="L13704" i="1"/>
  <c r="K13704" i="1"/>
  <c r="O13703" i="1"/>
  <c r="N13703" i="1"/>
  <c r="M13703" i="1"/>
  <c r="L13703" i="1"/>
  <c r="K13703" i="1"/>
  <c r="O13702" i="1"/>
  <c r="N13702" i="1"/>
  <c r="M13702" i="1"/>
  <c r="L13702" i="1"/>
  <c r="K13702" i="1"/>
  <c r="O13701" i="1"/>
  <c r="N13701" i="1"/>
  <c r="M13701" i="1"/>
  <c r="L13701" i="1"/>
  <c r="K13701" i="1"/>
  <c r="O13700" i="1"/>
  <c r="N13700" i="1"/>
  <c r="M13700" i="1"/>
  <c r="L13700" i="1"/>
  <c r="K13700" i="1"/>
  <c r="O13699" i="1"/>
  <c r="N13699" i="1"/>
  <c r="M13699" i="1"/>
  <c r="L13699" i="1"/>
  <c r="K13699" i="1"/>
  <c r="O13698" i="1"/>
  <c r="N13698" i="1"/>
  <c r="M13698" i="1"/>
  <c r="L13698" i="1"/>
  <c r="K13698" i="1"/>
  <c r="O13697" i="1"/>
  <c r="N13697" i="1"/>
  <c r="M13697" i="1"/>
  <c r="L13697" i="1"/>
  <c r="K13697" i="1"/>
  <c r="O13696" i="1"/>
  <c r="N13696" i="1"/>
  <c r="M13696" i="1"/>
  <c r="L13696" i="1"/>
  <c r="K13696" i="1"/>
  <c r="O13695" i="1"/>
  <c r="N13695" i="1"/>
  <c r="M13695" i="1"/>
  <c r="L13695" i="1"/>
  <c r="K13695" i="1"/>
  <c r="O13694" i="1"/>
  <c r="N13694" i="1"/>
  <c r="M13694" i="1"/>
  <c r="L13694" i="1"/>
  <c r="K13694" i="1"/>
  <c r="O13693" i="1"/>
  <c r="N13693" i="1"/>
  <c r="M13693" i="1"/>
  <c r="L13693" i="1"/>
  <c r="K13693" i="1"/>
  <c r="O13692" i="1"/>
  <c r="N13692" i="1"/>
  <c r="M13692" i="1"/>
  <c r="L13692" i="1"/>
  <c r="K13692" i="1"/>
  <c r="O13691" i="1"/>
  <c r="N13691" i="1"/>
  <c r="M13691" i="1"/>
  <c r="L13691" i="1"/>
  <c r="K13691" i="1"/>
  <c r="O13690" i="1"/>
  <c r="N13690" i="1"/>
  <c r="M13690" i="1"/>
  <c r="L13690" i="1"/>
  <c r="K13690" i="1"/>
  <c r="O13689" i="1"/>
  <c r="N13689" i="1"/>
  <c r="M13689" i="1"/>
  <c r="L13689" i="1"/>
  <c r="K13689" i="1"/>
  <c r="O13688" i="1"/>
  <c r="N13688" i="1"/>
  <c r="M13688" i="1"/>
  <c r="L13688" i="1"/>
  <c r="K13688" i="1"/>
  <c r="O13687" i="1"/>
  <c r="N13687" i="1"/>
  <c r="M13687" i="1"/>
  <c r="L13687" i="1"/>
  <c r="K13687" i="1"/>
  <c r="O13686" i="1"/>
  <c r="N13686" i="1"/>
  <c r="M13686" i="1"/>
  <c r="L13686" i="1"/>
  <c r="K13686" i="1"/>
  <c r="O13685" i="1"/>
  <c r="N13685" i="1"/>
  <c r="M13685" i="1"/>
  <c r="L13685" i="1"/>
  <c r="K13685" i="1"/>
  <c r="O13684" i="1"/>
  <c r="N13684" i="1"/>
  <c r="M13684" i="1"/>
  <c r="L13684" i="1"/>
  <c r="K13684" i="1"/>
  <c r="O13683" i="1"/>
  <c r="N13683" i="1"/>
  <c r="M13683" i="1"/>
  <c r="L13683" i="1"/>
  <c r="K13683" i="1"/>
  <c r="O13682" i="1"/>
  <c r="N13682" i="1"/>
  <c r="M13682" i="1"/>
  <c r="L13682" i="1"/>
  <c r="K13682" i="1"/>
  <c r="O13681" i="1"/>
  <c r="N13681" i="1"/>
  <c r="M13681" i="1"/>
  <c r="L13681" i="1"/>
  <c r="K13681" i="1"/>
  <c r="O13680" i="1"/>
  <c r="N13680" i="1"/>
  <c r="M13680" i="1"/>
  <c r="L13680" i="1"/>
  <c r="K13680" i="1"/>
  <c r="O13679" i="1"/>
  <c r="N13679" i="1"/>
  <c r="M13679" i="1"/>
  <c r="L13679" i="1"/>
  <c r="K13679" i="1"/>
  <c r="O13678" i="1"/>
  <c r="N13678" i="1"/>
  <c r="M13678" i="1"/>
  <c r="L13678" i="1"/>
  <c r="K13678" i="1"/>
  <c r="O13677" i="1"/>
  <c r="N13677" i="1"/>
  <c r="M13677" i="1"/>
  <c r="L13677" i="1"/>
  <c r="K13677" i="1"/>
  <c r="O13676" i="1"/>
  <c r="N13676" i="1"/>
  <c r="M13676" i="1"/>
  <c r="L13676" i="1"/>
  <c r="K13676" i="1"/>
  <c r="O13675" i="1"/>
  <c r="N13675" i="1"/>
  <c r="M13675" i="1"/>
  <c r="L13675" i="1"/>
  <c r="K13675" i="1"/>
  <c r="O13674" i="1"/>
  <c r="N13674" i="1"/>
  <c r="M13674" i="1"/>
  <c r="L13674" i="1"/>
  <c r="K13674" i="1"/>
  <c r="O13673" i="1"/>
  <c r="N13673" i="1"/>
  <c r="M13673" i="1"/>
  <c r="L13673" i="1"/>
  <c r="K13673" i="1"/>
  <c r="O13672" i="1"/>
  <c r="N13672" i="1"/>
  <c r="M13672" i="1"/>
  <c r="L13672" i="1"/>
  <c r="K13672" i="1"/>
  <c r="O13671" i="1"/>
  <c r="N13671" i="1"/>
  <c r="M13671" i="1"/>
  <c r="L13671" i="1"/>
  <c r="K13671" i="1"/>
  <c r="O13670" i="1"/>
  <c r="N13670" i="1"/>
  <c r="M13670" i="1"/>
  <c r="L13670" i="1"/>
  <c r="K13670" i="1"/>
  <c r="O13669" i="1"/>
  <c r="N13669" i="1"/>
  <c r="M13669" i="1"/>
  <c r="L13669" i="1"/>
  <c r="K13669" i="1"/>
  <c r="O13668" i="1"/>
  <c r="N13668" i="1"/>
  <c r="M13668" i="1"/>
  <c r="L13668" i="1"/>
  <c r="K13668" i="1"/>
  <c r="O13667" i="1"/>
  <c r="N13667" i="1"/>
  <c r="M13667" i="1"/>
  <c r="L13667" i="1"/>
  <c r="K13667" i="1"/>
  <c r="O13666" i="1"/>
  <c r="N13666" i="1"/>
  <c r="M13666" i="1"/>
  <c r="L13666" i="1"/>
  <c r="K13666" i="1"/>
  <c r="O13665" i="1"/>
  <c r="N13665" i="1"/>
  <c r="M13665" i="1"/>
  <c r="L13665" i="1"/>
  <c r="K13665" i="1"/>
  <c r="O13664" i="1"/>
  <c r="N13664" i="1"/>
  <c r="M13664" i="1"/>
  <c r="L13664" i="1"/>
  <c r="K13664" i="1"/>
  <c r="O13663" i="1"/>
  <c r="N13663" i="1"/>
  <c r="M13663" i="1"/>
  <c r="L13663" i="1"/>
  <c r="K13663" i="1"/>
  <c r="O13662" i="1"/>
  <c r="N13662" i="1"/>
  <c r="M13662" i="1"/>
  <c r="L13662" i="1"/>
  <c r="K13662" i="1"/>
  <c r="O13661" i="1"/>
  <c r="N13661" i="1"/>
  <c r="M13661" i="1"/>
  <c r="L13661" i="1"/>
  <c r="K13661" i="1"/>
  <c r="O13660" i="1"/>
  <c r="N13660" i="1"/>
  <c r="M13660" i="1"/>
  <c r="L13660" i="1"/>
  <c r="K13660" i="1"/>
  <c r="O13659" i="1"/>
  <c r="N13659" i="1"/>
  <c r="M13659" i="1"/>
  <c r="L13659" i="1"/>
  <c r="K13659" i="1"/>
  <c r="O13658" i="1"/>
  <c r="N13658" i="1"/>
  <c r="M13658" i="1"/>
  <c r="L13658" i="1"/>
  <c r="K13658" i="1"/>
  <c r="O13657" i="1"/>
  <c r="N13657" i="1"/>
  <c r="M13657" i="1"/>
  <c r="L13657" i="1"/>
  <c r="K13657" i="1"/>
  <c r="O13656" i="1"/>
  <c r="N13656" i="1"/>
  <c r="M13656" i="1"/>
  <c r="L13656" i="1"/>
  <c r="K13656" i="1"/>
  <c r="O13655" i="1"/>
  <c r="N13655" i="1"/>
  <c r="M13655" i="1"/>
  <c r="L13655" i="1"/>
  <c r="K13655" i="1"/>
  <c r="O13654" i="1"/>
  <c r="N13654" i="1"/>
  <c r="M13654" i="1"/>
  <c r="L13654" i="1"/>
  <c r="K13654" i="1"/>
  <c r="O13653" i="1"/>
  <c r="N13653" i="1"/>
  <c r="M13653" i="1"/>
  <c r="L13653" i="1"/>
  <c r="K13653" i="1"/>
  <c r="O13652" i="1"/>
  <c r="N13652" i="1"/>
  <c r="M13652" i="1"/>
  <c r="L13652" i="1"/>
  <c r="K13652" i="1"/>
  <c r="O13651" i="1"/>
  <c r="N13651" i="1"/>
  <c r="M13651" i="1"/>
  <c r="L13651" i="1"/>
  <c r="K13651" i="1"/>
  <c r="O13650" i="1"/>
  <c r="N13650" i="1"/>
  <c r="M13650" i="1"/>
  <c r="L13650" i="1"/>
  <c r="K13650" i="1"/>
  <c r="O13649" i="1"/>
  <c r="N13649" i="1"/>
  <c r="M13649" i="1"/>
  <c r="L13649" i="1"/>
  <c r="K13649" i="1"/>
  <c r="O13648" i="1"/>
  <c r="N13648" i="1"/>
  <c r="M13648" i="1"/>
  <c r="L13648" i="1"/>
  <c r="K13648" i="1"/>
  <c r="O13647" i="1"/>
  <c r="N13647" i="1"/>
  <c r="M13647" i="1"/>
  <c r="L13647" i="1"/>
  <c r="K13647" i="1"/>
  <c r="O13646" i="1"/>
  <c r="N13646" i="1"/>
  <c r="M13646" i="1"/>
  <c r="L13646" i="1"/>
  <c r="K13646" i="1"/>
  <c r="O13645" i="1"/>
  <c r="N13645" i="1"/>
  <c r="M13645" i="1"/>
  <c r="L13645" i="1"/>
  <c r="K13645" i="1"/>
  <c r="O13644" i="1"/>
  <c r="N13644" i="1"/>
  <c r="M13644" i="1"/>
  <c r="L13644" i="1"/>
  <c r="K13644" i="1"/>
  <c r="O13643" i="1"/>
  <c r="N13643" i="1"/>
  <c r="M13643" i="1"/>
  <c r="L13643" i="1"/>
  <c r="K13643" i="1"/>
  <c r="O13642" i="1"/>
  <c r="N13642" i="1"/>
  <c r="M13642" i="1"/>
  <c r="L13642" i="1"/>
  <c r="K13642" i="1"/>
  <c r="O13641" i="1"/>
  <c r="N13641" i="1"/>
  <c r="M13641" i="1"/>
  <c r="L13641" i="1"/>
  <c r="K13641" i="1"/>
  <c r="O13640" i="1"/>
  <c r="N13640" i="1"/>
  <c r="M13640" i="1"/>
  <c r="L13640" i="1"/>
  <c r="K13640" i="1"/>
  <c r="O13639" i="1"/>
  <c r="N13639" i="1"/>
  <c r="M13639" i="1"/>
  <c r="L13639" i="1"/>
  <c r="K13639" i="1"/>
  <c r="O13638" i="1"/>
  <c r="N13638" i="1"/>
  <c r="M13638" i="1"/>
  <c r="L13638" i="1"/>
  <c r="K13638" i="1"/>
  <c r="O13637" i="1"/>
  <c r="N13637" i="1"/>
  <c r="M13637" i="1"/>
  <c r="L13637" i="1"/>
  <c r="K13637" i="1"/>
  <c r="O13636" i="1"/>
  <c r="N13636" i="1"/>
  <c r="M13636" i="1"/>
  <c r="L13636" i="1"/>
  <c r="K13636" i="1"/>
  <c r="O13635" i="1"/>
  <c r="N13635" i="1"/>
  <c r="M13635" i="1"/>
  <c r="L13635" i="1"/>
  <c r="K13635" i="1"/>
  <c r="O13634" i="1"/>
  <c r="N13634" i="1"/>
  <c r="M13634" i="1"/>
  <c r="L13634" i="1"/>
  <c r="K13634" i="1"/>
  <c r="O13633" i="1"/>
  <c r="N13633" i="1"/>
  <c r="M13633" i="1"/>
  <c r="L13633" i="1"/>
  <c r="K13633" i="1"/>
  <c r="O13632" i="1"/>
  <c r="N13632" i="1"/>
  <c r="M13632" i="1"/>
  <c r="L13632" i="1"/>
  <c r="K13632" i="1"/>
  <c r="O13631" i="1"/>
  <c r="N13631" i="1"/>
  <c r="M13631" i="1"/>
  <c r="L13631" i="1"/>
  <c r="K13631" i="1"/>
  <c r="O13630" i="1"/>
  <c r="N13630" i="1"/>
  <c r="M13630" i="1"/>
  <c r="L13630" i="1"/>
  <c r="K13630" i="1"/>
  <c r="O13629" i="1"/>
  <c r="N13629" i="1"/>
  <c r="M13629" i="1"/>
  <c r="L13629" i="1"/>
  <c r="K13629" i="1"/>
  <c r="O13628" i="1"/>
  <c r="N13628" i="1"/>
  <c r="M13628" i="1"/>
  <c r="L13628" i="1"/>
  <c r="K13628" i="1"/>
  <c r="O13627" i="1"/>
  <c r="N13627" i="1"/>
  <c r="M13627" i="1"/>
  <c r="L13627" i="1"/>
  <c r="K13627" i="1"/>
  <c r="O13626" i="1"/>
  <c r="N13626" i="1"/>
  <c r="M13626" i="1"/>
  <c r="L13626" i="1"/>
  <c r="K13626" i="1"/>
  <c r="O13625" i="1"/>
  <c r="N13625" i="1"/>
  <c r="M13625" i="1"/>
  <c r="L13625" i="1"/>
  <c r="K13625" i="1"/>
  <c r="O13624" i="1"/>
  <c r="N13624" i="1"/>
  <c r="M13624" i="1"/>
  <c r="L13624" i="1"/>
  <c r="K13624" i="1"/>
  <c r="O13623" i="1"/>
  <c r="N13623" i="1"/>
  <c r="M13623" i="1"/>
  <c r="L13623" i="1"/>
  <c r="K13623" i="1"/>
  <c r="O13622" i="1"/>
  <c r="N13622" i="1"/>
  <c r="M13622" i="1"/>
  <c r="L13622" i="1"/>
  <c r="K13622" i="1"/>
  <c r="O13621" i="1"/>
  <c r="N13621" i="1"/>
  <c r="M13621" i="1"/>
  <c r="L13621" i="1"/>
  <c r="K13621" i="1"/>
  <c r="O13620" i="1"/>
  <c r="N13620" i="1"/>
  <c r="M13620" i="1"/>
  <c r="L13620" i="1"/>
  <c r="K13620" i="1"/>
  <c r="O13619" i="1"/>
  <c r="N13619" i="1"/>
  <c r="M13619" i="1"/>
  <c r="L13619" i="1"/>
  <c r="K13619" i="1"/>
  <c r="O13618" i="1"/>
  <c r="N13618" i="1"/>
  <c r="M13618" i="1"/>
  <c r="L13618" i="1"/>
  <c r="K13618" i="1"/>
  <c r="O13617" i="1"/>
  <c r="N13617" i="1"/>
  <c r="M13617" i="1"/>
  <c r="L13617" i="1"/>
  <c r="K13617" i="1"/>
  <c r="O13616" i="1"/>
  <c r="N13616" i="1"/>
  <c r="M13616" i="1"/>
  <c r="L13616" i="1"/>
  <c r="K13616" i="1"/>
  <c r="O13615" i="1"/>
  <c r="N13615" i="1"/>
  <c r="M13615" i="1"/>
  <c r="L13615" i="1"/>
  <c r="K13615" i="1"/>
  <c r="O13614" i="1"/>
  <c r="N13614" i="1"/>
  <c r="M13614" i="1"/>
  <c r="L13614" i="1"/>
  <c r="K13614" i="1"/>
  <c r="O13613" i="1"/>
  <c r="N13613" i="1"/>
  <c r="M13613" i="1"/>
  <c r="L13613" i="1"/>
  <c r="K13613" i="1"/>
  <c r="O13612" i="1"/>
  <c r="N13612" i="1"/>
  <c r="M13612" i="1"/>
  <c r="L13612" i="1"/>
  <c r="K13612" i="1"/>
  <c r="O13611" i="1"/>
  <c r="N13611" i="1"/>
  <c r="M13611" i="1"/>
  <c r="L13611" i="1"/>
  <c r="K13611" i="1"/>
  <c r="O13610" i="1"/>
  <c r="N13610" i="1"/>
  <c r="M13610" i="1"/>
  <c r="L13610" i="1"/>
  <c r="K13610" i="1"/>
  <c r="O13609" i="1"/>
  <c r="N13609" i="1"/>
  <c r="M13609" i="1"/>
  <c r="L13609" i="1"/>
  <c r="K13609" i="1"/>
  <c r="O13608" i="1"/>
  <c r="N13608" i="1"/>
  <c r="M13608" i="1"/>
  <c r="L13608" i="1"/>
  <c r="K13608" i="1"/>
  <c r="O13607" i="1"/>
  <c r="N13607" i="1"/>
  <c r="M13607" i="1"/>
  <c r="L13607" i="1"/>
  <c r="K13607" i="1"/>
  <c r="O13606" i="1"/>
  <c r="N13606" i="1"/>
  <c r="M13606" i="1"/>
  <c r="L13606" i="1"/>
  <c r="K13606" i="1"/>
  <c r="O13605" i="1"/>
  <c r="N13605" i="1"/>
  <c r="M13605" i="1"/>
  <c r="L13605" i="1"/>
  <c r="K13605" i="1"/>
  <c r="O13604" i="1"/>
  <c r="N13604" i="1"/>
  <c r="M13604" i="1"/>
  <c r="L13604" i="1"/>
  <c r="K13604" i="1"/>
  <c r="O13603" i="1"/>
  <c r="N13603" i="1"/>
  <c r="M13603" i="1"/>
  <c r="L13603" i="1"/>
  <c r="K13603" i="1"/>
  <c r="O13602" i="1"/>
  <c r="N13602" i="1"/>
  <c r="M13602" i="1"/>
  <c r="L13602" i="1"/>
  <c r="K13602" i="1"/>
  <c r="O13601" i="1"/>
  <c r="N13601" i="1"/>
  <c r="M13601" i="1"/>
  <c r="L13601" i="1"/>
  <c r="K13601" i="1"/>
  <c r="O13600" i="1"/>
  <c r="N13600" i="1"/>
  <c r="M13600" i="1"/>
  <c r="L13600" i="1"/>
  <c r="K13600" i="1"/>
  <c r="O13599" i="1"/>
  <c r="N13599" i="1"/>
  <c r="M13599" i="1"/>
  <c r="L13599" i="1"/>
  <c r="K13599" i="1"/>
  <c r="O13598" i="1"/>
  <c r="N13598" i="1"/>
  <c r="M13598" i="1"/>
  <c r="L13598" i="1"/>
  <c r="K13598" i="1"/>
  <c r="O13597" i="1"/>
  <c r="N13597" i="1"/>
  <c r="M13597" i="1"/>
  <c r="L13597" i="1"/>
  <c r="K13597" i="1"/>
  <c r="O13596" i="1"/>
  <c r="N13596" i="1"/>
  <c r="M13596" i="1"/>
  <c r="L13596" i="1"/>
  <c r="K13596" i="1"/>
  <c r="O13595" i="1"/>
  <c r="N13595" i="1"/>
  <c r="M13595" i="1"/>
  <c r="L13595" i="1"/>
  <c r="K13595" i="1"/>
  <c r="O13594" i="1"/>
  <c r="N13594" i="1"/>
  <c r="M13594" i="1"/>
  <c r="L13594" i="1"/>
  <c r="K13594" i="1"/>
  <c r="O13593" i="1"/>
  <c r="N13593" i="1"/>
  <c r="M13593" i="1"/>
  <c r="L13593" i="1"/>
  <c r="K13593" i="1"/>
  <c r="O13592" i="1"/>
  <c r="N13592" i="1"/>
  <c r="M13592" i="1"/>
  <c r="L13592" i="1"/>
  <c r="K13592" i="1"/>
  <c r="O13591" i="1"/>
  <c r="N13591" i="1"/>
  <c r="M13591" i="1"/>
  <c r="L13591" i="1"/>
  <c r="K13591" i="1"/>
  <c r="O13590" i="1"/>
  <c r="N13590" i="1"/>
  <c r="M13590" i="1"/>
  <c r="L13590" i="1"/>
  <c r="K13590" i="1"/>
  <c r="O13589" i="1"/>
  <c r="N13589" i="1"/>
  <c r="M13589" i="1"/>
  <c r="L13589" i="1"/>
  <c r="K13589" i="1"/>
  <c r="O13588" i="1"/>
  <c r="N13588" i="1"/>
  <c r="M13588" i="1"/>
  <c r="L13588" i="1"/>
  <c r="K13588" i="1"/>
  <c r="O13587" i="1"/>
  <c r="N13587" i="1"/>
  <c r="M13587" i="1"/>
  <c r="L13587" i="1"/>
  <c r="K13587" i="1"/>
  <c r="O13586" i="1"/>
  <c r="N13586" i="1"/>
  <c r="M13586" i="1"/>
  <c r="L13586" i="1"/>
  <c r="K13586" i="1"/>
  <c r="O13585" i="1"/>
  <c r="N13585" i="1"/>
  <c r="M13585" i="1"/>
  <c r="L13585" i="1"/>
  <c r="K13585" i="1"/>
  <c r="O13584" i="1"/>
  <c r="N13584" i="1"/>
  <c r="M13584" i="1"/>
  <c r="L13584" i="1"/>
  <c r="K13584" i="1"/>
  <c r="O13583" i="1"/>
  <c r="N13583" i="1"/>
  <c r="M13583" i="1"/>
  <c r="L13583" i="1"/>
  <c r="K13583" i="1"/>
  <c r="O13582" i="1"/>
  <c r="N13582" i="1"/>
  <c r="M13582" i="1"/>
  <c r="L13582" i="1"/>
  <c r="K13582" i="1"/>
  <c r="O13581" i="1"/>
  <c r="N13581" i="1"/>
  <c r="M13581" i="1"/>
  <c r="L13581" i="1"/>
  <c r="K13581" i="1"/>
  <c r="O13580" i="1"/>
  <c r="N13580" i="1"/>
  <c r="M13580" i="1"/>
  <c r="L13580" i="1"/>
  <c r="K13580" i="1"/>
  <c r="O13579" i="1"/>
  <c r="N13579" i="1"/>
  <c r="M13579" i="1"/>
  <c r="L13579" i="1"/>
  <c r="K13579" i="1"/>
  <c r="O13578" i="1"/>
  <c r="N13578" i="1"/>
  <c r="M13578" i="1"/>
  <c r="L13578" i="1"/>
  <c r="K13578" i="1"/>
  <c r="O13577" i="1"/>
  <c r="N13577" i="1"/>
  <c r="M13577" i="1"/>
  <c r="L13577" i="1"/>
  <c r="K13577" i="1"/>
  <c r="O13576" i="1"/>
  <c r="N13576" i="1"/>
  <c r="M13576" i="1"/>
  <c r="L13576" i="1"/>
  <c r="K13576" i="1"/>
  <c r="O13575" i="1"/>
  <c r="N13575" i="1"/>
  <c r="M13575" i="1"/>
  <c r="L13575" i="1"/>
  <c r="K13575" i="1"/>
  <c r="O13574" i="1"/>
  <c r="N13574" i="1"/>
  <c r="M13574" i="1"/>
  <c r="L13574" i="1"/>
  <c r="K13574" i="1"/>
  <c r="O13573" i="1"/>
  <c r="N13573" i="1"/>
  <c r="M13573" i="1"/>
  <c r="L13573" i="1"/>
  <c r="K13573" i="1"/>
  <c r="O13572" i="1"/>
  <c r="N13572" i="1"/>
  <c r="M13572" i="1"/>
  <c r="L13572" i="1"/>
  <c r="K13572" i="1"/>
  <c r="O13571" i="1"/>
  <c r="N13571" i="1"/>
  <c r="M13571" i="1"/>
  <c r="L13571" i="1"/>
  <c r="K13571" i="1"/>
  <c r="O13570" i="1"/>
  <c r="N13570" i="1"/>
  <c r="M13570" i="1"/>
  <c r="L13570" i="1"/>
  <c r="K13570" i="1"/>
  <c r="O13569" i="1"/>
  <c r="N13569" i="1"/>
  <c r="M13569" i="1"/>
  <c r="L13569" i="1"/>
  <c r="K13569" i="1"/>
  <c r="O13568" i="1"/>
  <c r="N13568" i="1"/>
  <c r="M13568" i="1"/>
  <c r="L13568" i="1"/>
  <c r="K13568" i="1"/>
  <c r="O13567" i="1"/>
  <c r="N13567" i="1"/>
  <c r="M13567" i="1"/>
  <c r="L13567" i="1"/>
  <c r="K13567" i="1"/>
  <c r="O13566" i="1"/>
  <c r="N13566" i="1"/>
  <c r="M13566" i="1"/>
  <c r="L13566" i="1"/>
  <c r="K13566" i="1"/>
  <c r="O13565" i="1"/>
  <c r="N13565" i="1"/>
  <c r="M13565" i="1"/>
  <c r="L13565" i="1"/>
  <c r="K13565" i="1"/>
  <c r="O13564" i="1"/>
  <c r="N13564" i="1"/>
  <c r="M13564" i="1"/>
  <c r="L13564" i="1"/>
  <c r="K13564" i="1"/>
  <c r="O13563" i="1"/>
  <c r="N13563" i="1"/>
  <c r="M13563" i="1"/>
  <c r="L13563" i="1"/>
  <c r="K13563" i="1"/>
  <c r="O13562" i="1"/>
  <c r="N13562" i="1"/>
  <c r="M13562" i="1"/>
  <c r="L13562" i="1"/>
  <c r="K13562" i="1"/>
  <c r="O13561" i="1"/>
  <c r="N13561" i="1"/>
  <c r="M13561" i="1"/>
  <c r="L13561" i="1"/>
  <c r="K13561" i="1"/>
  <c r="O13560" i="1"/>
  <c r="N13560" i="1"/>
  <c r="M13560" i="1"/>
  <c r="L13560" i="1"/>
  <c r="K13560" i="1"/>
  <c r="O13559" i="1"/>
  <c r="N13559" i="1"/>
  <c r="M13559" i="1"/>
  <c r="L13559" i="1"/>
  <c r="K13559" i="1"/>
  <c r="O13558" i="1"/>
  <c r="N13558" i="1"/>
  <c r="M13558" i="1"/>
  <c r="L13558" i="1"/>
  <c r="K13558" i="1"/>
  <c r="O13557" i="1"/>
  <c r="N13557" i="1"/>
  <c r="M13557" i="1"/>
  <c r="L13557" i="1"/>
  <c r="K13557" i="1"/>
  <c r="O13556" i="1"/>
  <c r="N13556" i="1"/>
  <c r="M13556" i="1"/>
  <c r="L13556" i="1"/>
  <c r="K13556" i="1"/>
  <c r="O13555" i="1"/>
  <c r="N13555" i="1"/>
  <c r="M13555" i="1"/>
  <c r="L13555" i="1"/>
  <c r="K13555" i="1"/>
  <c r="O13554" i="1"/>
  <c r="N13554" i="1"/>
  <c r="M13554" i="1"/>
  <c r="L13554" i="1"/>
  <c r="K13554" i="1"/>
  <c r="O13553" i="1"/>
  <c r="N13553" i="1"/>
  <c r="M13553" i="1"/>
  <c r="L13553" i="1"/>
  <c r="K13553" i="1"/>
  <c r="O13552" i="1"/>
  <c r="N13552" i="1"/>
  <c r="M13552" i="1"/>
  <c r="L13552" i="1"/>
  <c r="K13552" i="1"/>
  <c r="O13551" i="1"/>
  <c r="N13551" i="1"/>
  <c r="M13551" i="1"/>
  <c r="L13551" i="1"/>
  <c r="K13551" i="1"/>
  <c r="O13550" i="1"/>
  <c r="N13550" i="1"/>
  <c r="M13550" i="1"/>
  <c r="L13550" i="1"/>
  <c r="K13550" i="1"/>
  <c r="O13549" i="1"/>
  <c r="N13549" i="1"/>
  <c r="M13549" i="1"/>
  <c r="L13549" i="1"/>
  <c r="K13549" i="1"/>
  <c r="O13548" i="1"/>
  <c r="N13548" i="1"/>
  <c r="M13548" i="1"/>
  <c r="L13548" i="1"/>
  <c r="K13548" i="1"/>
  <c r="O13547" i="1"/>
  <c r="N13547" i="1"/>
  <c r="M13547" i="1"/>
  <c r="L13547" i="1"/>
  <c r="K13547" i="1"/>
  <c r="O13546" i="1"/>
  <c r="N13546" i="1"/>
  <c r="M13546" i="1"/>
  <c r="L13546" i="1"/>
  <c r="K13546" i="1"/>
  <c r="O13545" i="1"/>
  <c r="N13545" i="1"/>
  <c r="M13545" i="1"/>
  <c r="L13545" i="1"/>
  <c r="K13545" i="1"/>
  <c r="O13544" i="1"/>
  <c r="N13544" i="1"/>
  <c r="M13544" i="1"/>
  <c r="L13544" i="1"/>
  <c r="K13544" i="1"/>
  <c r="O13543" i="1"/>
  <c r="N13543" i="1"/>
  <c r="M13543" i="1"/>
  <c r="L13543" i="1"/>
  <c r="K13543" i="1"/>
  <c r="O13542" i="1"/>
  <c r="N13542" i="1"/>
  <c r="M13542" i="1"/>
  <c r="L13542" i="1"/>
  <c r="K13542" i="1"/>
  <c r="O13541" i="1"/>
  <c r="N13541" i="1"/>
  <c r="M13541" i="1"/>
  <c r="L13541" i="1"/>
  <c r="K13541" i="1"/>
  <c r="O13540" i="1"/>
  <c r="N13540" i="1"/>
  <c r="M13540" i="1"/>
  <c r="L13540" i="1"/>
  <c r="K13540" i="1"/>
  <c r="O13539" i="1"/>
  <c r="N13539" i="1"/>
  <c r="M13539" i="1"/>
  <c r="L13539" i="1"/>
  <c r="K13539" i="1"/>
  <c r="O13538" i="1"/>
  <c r="N13538" i="1"/>
  <c r="M13538" i="1"/>
  <c r="L13538" i="1"/>
  <c r="K13538" i="1"/>
  <c r="O13537" i="1"/>
  <c r="N13537" i="1"/>
  <c r="M13537" i="1"/>
  <c r="L13537" i="1"/>
  <c r="K13537" i="1"/>
  <c r="O13536" i="1"/>
  <c r="N13536" i="1"/>
  <c r="M13536" i="1"/>
  <c r="L13536" i="1"/>
  <c r="K13536" i="1"/>
  <c r="O13535" i="1"/>
  <c r="N13535" i="1"/>
  <c r="M13535" i="1"/>
  <c r="L13535" i="1"/>
  <c r="K13535" i="1"/>
  <c r="O13534" i="1"/>
  <c r="N13534" i="1"/>
  <c r="M13534" i="1"/>
  <c r="L13534" i="1"/>
  <c r="K13534" i="1"/>
  <c r="O13533" i="1"/>
  <c r="N13533" i="1"/>
  <c r="M13533" i="1"/>
  <c r="L13533" i="1"/>
  <c r="K13533" i="1"/>
  <c r="O13532" i="1"/>
  <c r="N13532" i="1"/>
  <c r="M13532" i="1"/>
  <c r="L13532" i="1"/>
  <c r="K13532" i="1"/>
  <c r="O13531" i="1"/>
  <c r="N13531" i="1"/>
  <c r="M13531" i="1"/>
  <c r="L13531" i="1"/>
  <c r="K13531" i="1"/>
  <c r="O13530" i="1"/>
  <c r="N13530" i="1"/>
  <c r="M13530" i="1"/>
  <c r="L13530" i="1"/>
  <c r="K13530" i="1"/>
  <c r="O13529" i="1"/>
  <c r="N13529" i="1"/>
  <c r="M13529" i="1"/>
  <c r="L13529" i="1"/>
  <c r="K13529" i="1"/>
  <c r="O13528" i="1"/>
  <c r="N13528" i="1"/>
  <c r="M13528" i="1"/>
  <c r="L13528" i="1"/>
  <c r="K13528" i="1"/>
  <c r="O13527" i="1"/>
  <c r="N13527" i="1"/>
  <c r="M13527" i="1"/>
  <c r="L13527" i="1"/>
  <c r="K13527" i="1"/>
  <c r="O13526" i="1"/>
  <c r="N13526" i="1"/>
  <c r="M13526" i="1"/>
  <c r="L13526" i="1"/>
  <c r="K13526" i="1"/>
  <c r="O13525" i="1"/>
  <c r="N13525" i="1"/>
  <c r="M13525" i="1"/>
  <c r="L13525" i="1"/>
  <c r="K13525" i="1"/>
  <c r="O13524" i="1"/>
  <c r="N13524" i="1"/>
  <c r="M13524" i="1"/>
  <c r="L13524" i="1"/>
  <c r="K13524" i="1"/>
  <c r="O13523" i="1"/>
  <c r="N13523" i="1"/>
  <c r="M13523" i="1"/>
  <c r="L13523" i="1"/>
  <c r="K13523" i="1"/>
  <c r="O13522" i="1"/>
  <c r="N13522" i="1"/>
  <c r="M13522" i="1"/>
  <c r="L13522" i="1"/>
  <c r="K13522" i="1"/>
  <c r="O13521" i="1"/>
  <c r="N13521" i="1"/>
  <c r="M13521" i="1"/>
  <c r="L13521" i="1"/>
  <c r="K13521" i="1"/>
  <c r="O13520" i="1"/>
  <c r="N13520" i="1"/>
  <c r="M13520" i="1"/>
  <c r="L13520" i="1"/>
  <c r="K13520" i="1"/>
  <c r="O13519" i="1"/>
  <c r="N13519" i="1"/>
  <c r="M13519" i="1"/>
  <c r="L13519" i="1"/>
  <c r="K13519" i="1"/>
  <c r="O13518" i="1"/>
  <c r="N13518" i="1"/>
  <c r="M13518" i="1"/>
  <c r="L13518" i="1"/>
  <c r="K13518" i="1"/>
  <c r="O13517" i="1"/>
  <c r="N13517" i="1"/>
  <c r="M13517" i="1"/>
  <c r="L13517" i="1"/>
  <c r="K13517" i="1"/>
  <c r="O13516" i="1"/>
  <c r="N13516" i="1"/>
  <c r="M13516" i="1"/>
  <c r="L13516" i="1"/>
  <c r="K13516" i="1"/>
  <c r="O13515" i="1"/>
  <c r="N13515" i="1"/>
  <c r="M13515" i="1"/>
  <c r="L13515" i="1"/>
  <c r="K13515" i="1"/>
  <c r="O13514" i="1"/>
  <c r="N13514" i="1"/>
  <c r="M13514" i="1"/>
  <c r="L13514" i="1"/>
  <c r="K13514" i="1"/>
  <c r="O13513" i="1"/>
  <c r="N13513" i="1"/>
  <c r="M13513" i="1"/>
  <c r="L13513" i="1"/>
  <c r="K13513" i="1"/>
  <c r="O13512" i="1"/>
  <c r="N13512" i="1"/>
  <c r="M13512" i="1"/>
  <c r="L13512" i="1"/>
  <c r="K13512" i="1"/>
  <c r="O13511" i="1"/>
  <c r="N13511" i="1"/>
  <c r="M13511" i="1"/>
  <c r="L13511" i="1"/>
  <c r="K13511" i="1"/>
  <c r="O13510" i="1"/>
  <c r="N13510" i="1"/>
  <c r="M13510" i="1"/>
  <c r="L13510" i="1"/>
  <c r="K13510" i="1"/>
  <c r="O13509" i="1"/>
  <c r="N13509" i="1"/>
  <c r="M13509" i="1"/>
  <c r="L13509" i="1"/>
  <c r="K13509" i="1"/>
  <c r="O13508" i="1"/>
  <c r="N13508" i="1"/>
  <c r="M13508" i="1"/>
  <c r="L13508" i="1"/>
  <c r="K13508" i="1"/>
  <c r="O13507" i="1"/>
  <c r="N13507" i="1"/>
  <c r="M13507" i="1"/>
  <c r="L13507" i="1"/>
  <c r="K13507" i="1"/>
  <c r="O13506" i="1"/>
  <c r="N13506" i="1"/>
  <c r="M13506" i="1"/>
  <c r="L13506" i="1"/>
  <c r="K13506" i="1"/>
  <c r="O13505" i="1"/>
  <c r="N13505" i="1"/>
  <c r="M13505" i="1"/>
  <c r="L13505" i="1"/>
  <c r="K13505" i="1"/>
  <c r="O13504" i="1"/>
  <c r="N13504" i="1"/>
  <c r="M13504" i="1"/>
  <c r="L13504" i="1"/>
  <c r="K13504" i="1"/>
  <c r="O13503" i="1"/>
  <c r="N13503" i="1"/>
  <c r="M13503" i="1"/>
  <c r="L13503" i="1"/>
  <c r="K13503" i="1"/>
  <c r="O13502" i="1"/>
  <c r="N13502" i="1"/>
  <c r="M13502" i="1"/>
  <c r="L13502" i="1"/>
  <c r="K13502" i="1"/>
  <c r="O13501" i="1"/>
  <c r="N13501" i="1"/>
  <c r="M13501" i="1"/>
  <c r="L13501" i="1"/>
  <c r="K13501" i="1"/>
  <c r="O13500" i="1"/>
  <c r="N13500" i="1"/>
  <c r="M13500" i="1"/>
  <c r="L13500" i="1"/>
  <c r="K13500" i="1"/>
  <c r="O13499" i="1"/>
  <c r="N13499" i="1"/>
  <c r="M13499" i="1"/>
  <c r="L13499" i="1"/>
  <c r="K13499" i="1"/>
  <c r="O13498" i="1"/>
  <c r="N13498" i="1"/>
  <c r="M13498" i="1"/>
  <c r="L13498" i="1"/>
  <c r="K13498" i="1"/>
  <c r="O13497" i="1"/>
  <c r="N13497" i="1"/>
  <c r="M13497" i="1"/>
  <c r="L13497" i="1"/>
  <c r="K13497" i="1"/>
  <c r="O13496" i="1"/>
  <c r="N13496" i="1"/>
  <c r="M13496" i="1"/>
  <c r="L13496" i="1"/>
  <c r="K13496" i="1"/>
  <c r="O13495" i="1"/>
  <c r="N13495" i="1"/>
  <c r="M13495" i="1"/>
  <c r="L13495" i="1"/>
  <c r="K13495" i="1"/>
  <c r="O13494" i="1"/>
  <c r="N13494" i="1"/>
  <c r="M13494" i="1"/>
  <c r="L13494" i="1"/>
  <c r="K13494" i="1"/>
  <c r="O13493" i="1"/>
  <c r="N13493" i="1"/>
  <c r="M13493" i="1"/>
  <c r="L13493" i="1"/>
  <c r="K13493" i="1"/>
  <c r="O13492" i="1"/>
  <c r="N13492" i="1"/>
  <c r="M13492" i="1"/>
  <c r="L13492" i="1"/>
  <c r="K13492" i="1"/>
  <c r="O13491" i="1"/>
  <c r="N13491" i="1"/>
  <c r="M13491" i="1"/>
  <c r="L13491" i="1"/>
  <c r="K13491" i="1"/>
  <c r="O13490" i="1"/>
  <c r="N13490" i="1"/>
  <c r="M13490" i="1"/>
  <c r="L13490" i="1"/>
  <c r="K13490" i="1"/>
  <c r="O13489" i="1"/>
  <c r="N13489" i="1"/>
  <c r="M13489" i="1"/>
  <c r="L13489" i="1"/>
  <c r="K13489" i="1"/>
  <c r="O13488" i="1"/>
  <c r="N13488" i="1"/>
  <c r="M13488" i="1"/>
  <c r="L13488" i="1"/>
  <c r="K13488" i="1"/>
  <c r="O13487" i="1"/>
  <c r="N13487" i="1"/>
  <c r="M13487" i="1"/>
  <c r="L13487" i="1"/>
  <c r="K13487" i="1"/>
  <c r="O13486" i="1"/>
  <c r="N13486" i="1"/>
  <c r="M13486" i="1"/>
  <c r="L13486" i="1"/>
  <c r="K13486" i="1"/>
  <c r="O13485" i="1"/>
  <c r="N13485" i="1"/>
  <c r="M13485" i="1"/>
  <c r="L13485" i="1"/>
  <c r="K13485" i="1"/>
  <c r="O13484" i="1"/>
  <c r="N13484" i="1"/>
  <c r="M13484" i="1"/>
  <c r="L13484" i="1"/>
  <c r="K13484" i="1"/>
  <c r="O13483" i="1"/>
  <c r="N13483" i="1"/>
  <c r="M13483" i="1"/>
  <c r="L13483" i="1"/>
  <c r="K13483" i="1"/>
  <c r="O13482" i="1"/>
  <c r="N13482" i="1"/>
  <c r="M13482" i="1"/>
  <c r="L13482" i="1"/>
  <c r="K13482" i="1"/>
  <c r="O13481" i="1"/>
  <c r="N13481" i="1"/>
  <c r="M13481" i="1"/>
  <c r="L13481" i="1"/>
  <c r="K13481" i="1"/>
  <c r="O13480" i="1"/>
  <c r="N13480" i="1"/>
  <c r="M13480" i="1"/>
  <c r="L13480" i="1"/>
  <c r="K13480" i="1"/>
  <c r="O13479" i="1"/>
  <c r="N13479" i="1"/>
  <c r="M13479" i="1"/>
  <c r="L13479" i="1"/>
  <c r="K13479" i="1"/>
  <c r="O13478" i="1"/>
  <c r="N13478" i="1"/>
  <c r="M13478" i="1"/>
  <c r="L13478" i="1"/>
  <c r="K13478" i="1"/>
  <c r="O13477" i="1"/>
  <c r="N13477" i="1"/>
  <c r="M13477" i="1"/>
  <c r="L13477" i="1"/>
  <c r="K13477" i="1"/>
  <c r="O13476" i="1"/>
  <c r="N13476" i="1"/>
  <c r="M13476" i="1"/>
  <c r="L13476" i="1"/>
  <c r="K13476" i="1"/>
  <c r="O13475" i="1"/>
  <c r="N13475" i="1"/>
  <c r="M13475" i="1"/>
  <c r="L13475" i="1"/>
  <c r="K13475" i="1"/>
  <c r="O13474" i="1"/>
  <c r="N13474" i="1"/>
  <c r="M13474" i="1"/>
  <c r="L13474" i="1"/>
  <c r="K13474" i="1"/>
  <c r="O13473" i="1"/>
  <c r="N13473" i="1"/>
  <c r="M13473" i="1"/>
  <c r="L13473" i="1"/>
  <c r="K13473" i="1"/>
  <c r="O13472" i="1"/>
  <c r="N13472" i="1"/>
  <c r="M13472" i="1"/>
  <c r="L13472" i="1"/>
  <c r="K13472" i="1"/>
  <c r="O13471" i="1"/>
  <c r="N13471" i="1"/>
  <c r="M13471" i="1"/>
  <c r="L13471" i="1"/>
  <c r="K13471" i="1"/>
  <c r="O13470" i="1"/>
  <c r="N13470" i="1"/>
  <c r="M13470" i="1"/>
  <c r="L13470" i="1"/>
  <c r="K13470" i="1"/>
  <c r="O13469" i="1"/>
  <c r="N13469" i="1"/>
  <c r="M13469" i="1"/>
  <c r="L13469" i="1"/>
  <c r="K13469" i="1"/>
  <c r="O13468" i="1"/>
  <c r="N13468" i="1"/>
  <c r="M13468" i="1"/>
  <c r="L13468" i="1"/>
  <c r="K13468" i="1"/>
  <c r="O13467" i="1"/>
  <c r="N13467" i="1"/>
  <c r="M13467" i="1"/>
  <c r="L13467" i="1"/>
  <c r="K13467" i="1"/>
  <c r="O13466" i="1"/>
  <c r="N13466" i="1"/>
  <c r="M13466" i="1"/>
  <c r="L13466" i="1"/>
  <c r="K13466" i="1"/>
  <c r="O13465" i="1"/>
  <c r="N13465" i="1"/>
  <c r="M13465" i="1"/>
  <c r="L13465" i="1"/>
  <c r="K13465" i="1"/>
  <c r="O13464" i="1"/>
  <c r="N13464" i="1"/>
  <c r="M13464" i="1"/>
  <c r="L13464" i="1"/>
  <c r="K13464" i="1"/>
  <c r="O13463" i="1"/>
  <c r="N13463" i="1"/>
  <c r="M13463" i="1"/>
  <c r="L13463" i="1"/>
  <c r="K13463" i="1"/>
  <c r="O13462" i="1"/>
  <c r="N13462" i="1"/>
  <c r="M13462" i="1"/>
  <c r="L13462" i="1"/>
  <c r="K13462" i="1"/>
  <c r="O13461" i="1"/>
  <c r="N13461" i="1"/>
  <c r="M13461" i="1"/>
  <c r="L13461" i="1"/>
  <c r="K13461" i="1"/>
  <c r="O13460" i="1"/>
  <c r="N13460" i="1"/>
  <c r="M13460" i="1"/>
  <c r="L13460" i="1"/>
  <c r="K13460" i="1"/>
  <c r="O13459" i="1"/>
  <c r="N13459" i="1"/>
  <c r="M13459" i="1"/>
  <c r="L13459" i="1"/>
  <c r="K13459" i="1"/>
  <c r="O13458" i="1"/>
  <c r="N13458" i="1"/>
  <c r="M13458" i="1"/>
  <c r="L13458" i="1"/>
  <c r="K13458" i="1"/>
  <c r="O13457" i="1"/>
  <c r="N13457" i="1"/>
  <c r="M13457" i="1"/>
  <c r="L13457" i="1"/>
  <c r="K13457" i="1"/>
  <c r="O13456" i="1"/>
  <c r="N13456" i="1"/>
  <c r="M13456" i="1"/>
  <c r="L13456" i="1"/>
  <c r="K13456" i="1"/>
  <c r="O13455" i="1"/>
  <c r="N13455" i="1"/>
  <c r="M13455" i="1"/>
  <c r="L13455" i="1"/>
  <c r="K13455" i="1"/>
  <c r="O13454" i="1"/>
  <c r="N13454" i="1"/>
  <c r="M13454" i="1"/>
  <c r="L13454" i="1"/>
  <c r="K13454" i="1"/>
  <c r="O13453" i="1"/>
  <c r="N13453" i="1"/>
  <c r="M13453" i="1"/>
  <c r="L13453" i="1"/>
  <c r="K13453" i="1"/>
  <c r="O13452" i="1"/>
  <c r="N13452" i="1"/>
  <c r="M13452" i="1"/>
  <c r="L13452" i="1"/>
  <c r="K13452" i="1"/>
  <c r="O13451" i="1"/>
  <c r="N13451" i="1"/>
  <c r="M13451" i="1"/>
  <c r="L13451" i="1"/>
  <c r="K13451" i="1"/>
  <c r="O13450" i="1"/>
  <c r="N13450" i="1"/>
  <c r="M13450" i="1"/>
  <c r="L13450" i="1"/>
  <c r="K13450" i="1"/>
  <c r="O13449" i="1"/>
  <c r="N13449" i="1"/>
  <c r="M13449" i="1"/>
  <c r="L13449" i="1"/>
  <c r="K13449" i="1"/>
  <c r="O13448" i="1"/>
  <c r="N13448" i="1"/>
  <c r="M13448" i="1"/>
  <c r="L13448" i="1"/>
  <c r="K13448" i="1"/>
  <c r="O13447" i="1"/>
  <c r="N13447" i="1"/>
  <c r="M13447" i="1"/>
  <c r="L13447" i="1"/>
  <c r="K13447" i="1"/>
  <c r="O13446" i="1"/>
  <c r="N13446" i="1"/>
  <c r="M13446" i="1"/>
  <c r="L13446" i="1"/>
  <c r="K13446" i="1"/>
  <c r="O13445" i="1"/>
  <c r="N13445" i="1"/>
  <c r="M13445" i="1"/>
  <c r="L13445" i="1"/>
  <c r="K13445" i="1"/>
  <c r="O13444" i="1"/>
  <c r="N13444" i="1"/>
  <c r="M13444" i="1"/>
  <c r="L13444" i="1"/>
  <c r="K13444" i="1"/>
  <c r="O13443" i="1"/>
  <c r="N13443" i="1"/>
  <c r="M13443" i="1"/>
  <c r="L13443" i="1"/>
  <c r="K13443" i="1"/>
  <c r="O13442" i="1"/>
  <c r="N13442" i="1"/>
  <c r="M13442" i="1"/>
  <c r="L13442" i="1"/>
  <c r="K13442" i="1"/>
  <c r="O13441" i="1"/>
  <c r="N13441" i="1"/>
  <c r="M13441" i="1"/>
  <c r="L13441" i="1"/>
  <c r="K13441" i="1"/>
  <c r="O13440" i="1"/>
  <c r="N13440" i="1"/>
  <c r="M13440" i="1"/>
  <c r="L13440" i="1"/>
  <c r="K13440" i="1"/>
  <c r="O13439" i="1"/>
  <c r="N13439" i="1"/>
  <c r="M13439" i="1"/>
  <c r="L13439" i="1"/>
  <c r="K13439" i="1"/>
  <c r="O13438" i="1"/>
  <c r="N13438" i="1"/>
  <c r="M13438" i="1"/>
  <c r="L13438" i="1"/>
  <c r="K13438" i="1"/>
  <c r="O13437" i="1"/>
  <c r="N13437" i="1"/>
  <c r="M13437" i="1"/>
  <c r="L13437" i="1"/>
  <c r="K13437" i="1"/>
  <c r="O13436" i="1"/>
  <c r="N13436" i="1"/>
  <c r="M13436" i="1"/>
  <c r="L13436" i="1"/>
  <c r="K13436" i="1"/>
  <c r="O13435" i="1"/>
  <c r="N13435" i="1"/>
  <c r="M13435" i="1"/>
  <c r="L13435" i="1"/>
  <c r="K13435" i="1"/>
  <c r="O13434" i="1"/>
  <c r="N13434" i="1"/>
  <c r="M13434" i="1"/>
  <c r="L13434" i="1"/>
  <c r="K13434" i="1"/>
  <c r="O13433" i="1"/>
  <c r="N13433" i="1"/>
  <c r="M13433" i="1"/>
  <c r="L13433" i="1"/>
  <c r="K13433" i="1"/>
  <c r="O13432" i="1"/>
  <c r="N13432" i="1"/>
  <c r="M13432" i="1"/>
  <c r="L13432" i="1"/>
  <c r="K13432" i="1"/>
  <c r="O13431" i="1"/>
  <c r="N13431" i="1"/>
  <c r="M13431" i="1"/>
  <c r="L13431" i="1"/>
  <c r="K13431" i="1"/>
  <c r="O13430" i="1"/>
  <c r="N13430" i="1"/>
  <c r="M13430" i="1"/>
  <c r="L13430" i="1"/>
  <c r="K13430" i="1"/>
  <c r="O13429" i="1"/>
  <c r="N13429" i="1"/>
  <c r="M13429" i="1"/>
  <c r="L13429" i="1"/>
  <c r="K13429" i="1"/>
  <c r="O13428" i="1"/>
  <c r="N13428" i="1"/>
  <c r="M13428" i="1"/>
  <c r="L13428" i="1"/>
  <c r="K13428" i="1"/>
  <c r="O13427" i="1"/>
  <c r="N13427" i="1"/>
  <c r="M13427" i="1"/>
  <c r="L13427" i="1"/>
  <c r="K13427" i="1"/>
  <c r="O13426" i="1"/>
  <c r="N13426" i="1"/>
  <c r="M13426" i="1"/>
  <c r="L13426" i="1"/>
  <c r="K13426" i="1"/>
  <c r="O13425" i="1"/>
  <c r="N13425" i="1"/>
  <c r="M13425" i="1"/>
  <c r="L13425" i="1"/>
  <c r="K13425" i="1"/>
  <c r="O13424" i="1"/>
  <c r="N13424" i="1"/>
  <c r="M13424" i="1"/>
  <c r="L13424" i="1"/>
  <c r="K13424" i="1"/>
  <c r="O13423" i="1"/>
  <c r="N13423" i="1"/>
  <c r="M13423" i="1"/>
  <c r="L13423" i="1"/>
  <c r="K13423" i="1"/>
  <c r="O13422" i="1"/>
  <c r="N13422" i="1"/>
  <c r="M13422" i="1"/>
  <c r="L13422" i="1"/>
  <c r="K13422" i="1"/>
  <c r="O13421" i="1"/>
  <c r="N13421" i="1"/>
  <c r="M13421" i="1"/>
  <c r="L13421" i="1"/>
  <c r="K13421" i="1"/>
  <c r="O13420" i="1"/>
  <c r="N13420" i="1"/>
  <c r="M13420" i="1"/>
  <c r="L13420" i="1"/>
  <c r="K13420" i="1"/>
  <c r="O13419" i="1"/>
  <c r="N13419" i="1"/>
  <c r="M13419" i="1"/>
  <c r="L13419" i="1"/>
  <c r="K13419" i="1"/>
  <c r="O13418" i="1"/>
  <c r="N13418" i="1"/>
  <c r="M13418" i="1"/>
  <c r="L13418" i="1"/>
  <c r="K13418" i="1"/>
  <c r="O13417" i="1"/>
  <c r="N13417" i="1"/>
  <c r="M13417" i="1"/>
  <c r="L13417" i="1"/>
  <c r="K13417" i="1"/>
  <c r="O13416" i="1"/>
  <c r="N13416" i="1"/>
  <c r="M13416" i="1"/>
  <c r="L13416" i="1"/>
  <c r="K13416" i="1"/>
  <c r="O13415" i="1"/>
  <c r="N13415" i="1"/>
  <c r="M13415" i="1"/>
  <c r="L13415" i="1"/>
  <c r="K13415" i="1"/>
  <c r="O13414" i="1"/>
  <c r="N13414" i="1"/>
  <c r="M13414" i="1"/>
  <c r="L13414" i="1"/>
  <c r="K13414" i="1"/>
  <c r="O13413" i="1"/>
  <c r="N13413" i="1"/>
  <c r="M13413" i="1"/>
  <c r="L13413" i="1"/>
  <c r="K13413" i="1"/>
  <c r="O13412" i="1"/>
  <c r="N13412" i="1"/>
  <c r="M13412" i="1"/>
  <c r="L13412" i="1"/>
  <c r="K13412" i="1"/>
  <c r="O13411" i="1"/>
  <c r="N13411" i="1"/>
  <c r="M13411" i="1"/>
  <c r="L13411" i="1"/>
  <c r="K13411" i="1"/>
  <c r="O13410" i="1"/>
  <c r="N13410" i="1"/>
  <c r="M13410" i="1"/>
  <c r="L13410" i="1"/>
  <c r="K13410" i="1"/>
  <c r="O13409" i="1"/>
  <c r="N13409" i="1"/>
  <c r="M13409" i="1"/>
  <c r="L13409" i="1"/>
  <c r="K13409" i="1"/>
  <c r="O13408" i="1"/>
  <c r="N13408" i="1"/>
  <c r="M13408" i="1"/>
  <c r="L13408" i="1"/>
  <c r="K13408" i="1"/>
  <c r="O13407" i="1"/>
  <c r="N13407" i="1"/>
  <c r="M13407" i="1"/>
  <c r="L13407" i="1"/>
  <c r="K13407" i="1"/>
  <c r="O13406" i="1"/>
  <c r="N13406" i="1"/>
  <c r="M13406" i="1"/>
  <c r="L13406" i="1"/>
  <c r="K13406" i="1"/>
  <c r="O13405" i="1"/>
  <c r="N13405" i="1"/>
  <c r="M13405" i="1"/>
  <c r="L13405" i="1"/>
  <c r="K13405" i="1"/>
  <c r="O13404" i="1"/>
  <c r="N13404" i="1"/>
  <c r="M13404" i="1"/>
  <c r="L13404" i="1"/>
  <c r="K13404" i="1"/>
  <c r="O13403" i="1"/>
  <c r="N13403" i="1"/>
  <c r="M13403" i="1"/>
  <c r="L13403" i="1"/>
  <c r="K13403" i="1"/>
  <c r="O13402" i="1"/>
  <c r="N13402" i="1"/>
  <c r="M13402" i="1"/>
  <c r="L13402" i="1"/>
  <c r="K13402" i="1"/>
  <c r="O13401" i="1"/>
  <c r="N13401" i="1"/>
  <c r="M13401" i="1"/>
  <c r="L13401" i="1"/>
  <c r="K13401" i="1"/>
  <c r="O13400" i="1"/>
  <c r="N13400" i="1"/>
  <c r="M13400" i="1"/>
  <c r="L13400" i="1"/>
  <c r="K13400" i="1"/>
  <c r="O13399" i="1"/>
  <c r="N13399" i="1"/>
  <c r="M13399" i="1"/>
  <c r="L13399" i="1"/>
  <c r="K13399" i="1"/>
  <c r="O13398" i="1"/>
  <c r="N13398" i="1"/>
  <c r="M13398" i="1"/>
  <c r="L13398" i="1"/>
  <c r="K13398" i="1"/>
  <c r="O13397" i="1"/>
  <c r="N13397" i="1"/>
  <c r="M13397" i="1"/>
  <c r="L13397" i="1"/>
  <c r="K13397" i="1"/>
  <c r="O13396" i="1"/>
  <c r="N13396" i="1"/>
  <c r="M13396" i="1"/>
  <c r="L13396" i="1"/>
  <c r="K13396" i="1"/>
  <c r="O13395" i="1"/>
  <c r="N13395" i="1"/>
  <c r="M13395" i="1"/>
  <c r="L13395" i="1"/>
  <c r="K13395" i="1"/>
  <c r="O13394" i="1"/>
  <c r="N13394" i="1"/>
  <c r="M13394" i="1"/>
  <c r="L13394" i="1"/>
  <c r="K13394" i="1"/>
  <c r="O13393" i="1"/>
  <c r="N13393" i="1"/>
  <c r="M13393" i="1"/>
  <c r="L13393" i="1"/>
  <c r="K13393" i="1"/>
  <c r="O13392" i="1"/>
  <c r="N13392" i="1"/>
  <c r="M13392" i="1"/>
  <c r="L13392" i="1"/>
  <c r="K13392" i="1"/>
  <c r="O13391" i="1"/>
  <c r="N13391" i="1"/>
  <c r="M13391" i="1"/>
  <c r="L13391" i="1"/>
  <c r="K13391" i="1"/>
  <c r="O13390" i="1"/>
  <c r="N13390" i="1"/>
  <c r="M13390" i="1"/>
  <c r="L13390" i="1"/>
  <c r="K13390" i="1"/>
  <c r="O13389" i="1"/>
  <c r="N13389" i="1"/>
  <c r="M13389" i="1"/>
  <c r="L13389" i="1"/>
  <c r="K13389" i="1"/>
  <c r="O13388" i="1"/>
  <c r="N13388" i="1"/>
  <c r="M13388" i="1"/>
  <c r="L13388" i="1"/>
  <c r="K13388" i="1"/>
  <c r="O13387" i="1"/>
  <c r="N13387" i="1"/>
  <c r="M13387" i="1"/>
  <c r="L13387" i="1"/>
  <c r="K13387" i="1"/>
  <c r="O13386" i="1"/>
  <c r="N13386" i="1"/>
  <c r="M13386" i="1"/>
  <c r="L13386" i="1"/>
  <c r="K13386" i="1"/>
  <c r="O13385" i="1"/>
  <c r="N13385" i="1"/>
  <c r="M13385" i="1"/>
  <c r="L13385" i="1"/>
  <c r="K13385" i="1"/>
  <c r="O13384" i="1"/>
  <c r="N13384" i="1"/>
  <c r="M13384" i="1"/>
  <c r="L13384" i="1"/>
  <c r="K13384" i="1"/>
  <c r="O13383" i="1"/>
  <c r="N13383" i="1"/>
  <c r="M13383" i="1"/>
  <c r="L13383" i="1"/>
  <c r="K13383" i="1"/>
  <c r="O13382" i="1"/>
  <c r="N13382" i="1"/>
  <c r="M13382" i="1"/>
  <c r="L13382" i="1"/>
  <c r="K13382" i="1"/>
  <c r="O13381" i="1"/>
  <c r="N13381" i="1"/>
  <c r="M13381" i="1"/>
  <c r="L13381" i="1"/>
  <c r="K13381" i="1"/>
  <c r="O13380" i="1"/>
  <c r="N13380" i="1"/>
  <c r="M13380" i="1"/>
  <c r="L13380" i="1"/>
  <c r="K13380" i="1"/>
  <c r="O13379" i="1"/>
  <c r="N13379" i="1"/>
  <c r="M13379" i="1"/>
  <c r="L13379" i="1"/>
  <c r="K13379" i="1"/>
  <c r="O13378" i="1"/>
  <c r="N13378" i="1"/>
  <c r="M13378" i="1"/>
  <c r="L13378" i="1"/>
  <c r="K13378" i="1"/>
  <c r="O13377" i="1"/>
  <c r="N13377" i="1"/>
  <c r="M13377" i="1"/>
  <c r="L13377" i="1"/>
  <c r="K13377" i="1"/>
  <c r="O13376" i="1"/>
  <c r="N13376" i="1"/>
  <c r="M13376" i="1"/>
  <c r="L13376" i="1"/>
  <c r="K13376" i="1"/>
  <c r="O13375" i="1"/>
  <c r="N13375" i="1"/>
  <c r="M13375" i="1"/>
  <c r="L13375" i="1"/>
  <c r="K13375" i="1"/>
  <c r="O13374" i="1"/>
  <c r="N13374" i="1"/>
  <c r="M13374" i="1"/>
  <c r="L13374" i="1"/>
  <c r="K13374" i="1"/>
  <c r="O13373" i="1"/>
  <c r="N13373" i="1"/>
  <c r="M13373" i="1"/>
  <c r="L13373" i="1"/>
  <c r="K13373" i="1"/>
  <c r="O13372" i="1"/>
  <c r="N13372" i="1"/>
  <c r="M13372" i="1"/>
  <c r="L13372" i="1"/>
  <c r="K13372" i="1"/>
  <c r="O13371" i="1"/>
  <c r="N13371" i="1"/>
  <c r="M13371" i="1"/>
  <c r="L13371" i="1"/>
  <c r="K13371" i="1"/>
  <c r="O13370" i="1"/>
  <c r="N13370" i="1"/>
  <c r="M13370" i="1"/>
  <c r="L13370" i="1"/>
  <c r="K13370" i="1"/>
  <c r="O13369" i="1"/>
  <c r="N13369" i="1"/>
  <c r="M13369" i="1"/>
  <c r="L13369" i="1"/>
  <c r="K13369" i="1"/>
  <c r="O13368" i="1"/>
  <c r="N13368" i="1"/>
  <c r="M13368" i="1"/>
  <c r="L13368" i="1"/>
  <c r="K13368" i="1"/>
  <c r="O13367" i="1"/>
  <c r="N13367" i="1"/>
  <c r="M13367" i="1"/>
  <c r="L13367" i="1"/>
  <c r="K13367" i="1"/>
  <c r="O13366" i="1"/>
  <c r="N13366" i="1"/>
  <c r="M13366" i="1"/>
  <c r="L13366" i="1"/>
  <c r="K13366" i="1"/>
  <c r="O13365" i="1"/>
  <c r="N13365" i="1"/>
  <c r="M13365" i="1"/>
  <c r="L13365" i="1"/>
  <c r="K13365" i="1"/>
  <c r="O13364" i="1"/>
  <c r="N13364" i="1"/>
  <c r="M13364" i="1"/>
  <c r="L13364" i="1"/>
  <c r="K13364" i="1"/>
  <c r="O13363" i="1"/>
  <c r="N13363" i="1"/>
  <c r="M13363" i="1"/>
  <c r="L13363" i="1"/>
  <c r="K13363" i="1"/>
  <c r="O13362" i="1"/>
  <c r="N13362" i="1"/>
  <c r="M13362" i="1"/>
  <c r="L13362" i="1"/>
  <c r="K13362" i="1"/>
  <c r="O13361" i="1"/>
  <c r="N13361" i="1"/>
  <c r="M13361" i="1"/>
  <c r="L13361" i="1"/>
  <c r="K13361" i="1"/>
  <c r="O13360" i="1"/>
  <c r="N13360" i="1"/>
  <c r="M13360" i="1"/>
  <c r="L13360" i="1"/>
  <c r="K13360" i="1"/>
  <c r="O13359" i="1"/>
  <c r="N13359" i="1"/>
  <c r="M13359" i="1"/>
  <c r="L13359" i="1"/>
  <c r="K13359" i="1"/>
  <c r="O13358" i="1"/>
  <c r="N13358" i="1"/>
  <c r="M13358" i="1"/>
  <c r="L13358" i="1"/>
  <c r="K13358" i="1"/>
  <c r="O13357" i="1"/>
  <c r="N13357" i="1"/>
  <c r="M13357" i="1"/>
  <c r="L13357" i="1"/>
  <c r="K13357" i="1"/>
  <c r="O13356" i="1"/>
  <c r="N13356" i="1"/>
  <c r="M13356" i="1"/>
  <c r="L13356" i="1"/>
  <c r="K13356" i="1"/>
  <c r="O13355" i="1"/>
  <c r="N13355" i="1"/>
  <c r="M13355" i="1"/>
  <c r="L13355" i="1"/>
  <c r="K13355" i="1"/>
  <c r="O13354" i="1"/>
  <c r="N13354" i="1"/>
  <c r="M13354" i="1"/>
  <c r="L13354" i="1"/>
  <c r="K13354" i="1"/>
  <c r="O13353" i="1"/>
  <c r="N13353" i="1"/>
  <c r="M13353" i="1"/>
  <c r="L13353" i="1"/>
  <c r="K13353" i="1"/>
  <c r="O13352" i="1"/>
  <c r="N13352" i="1"/>
  <c r="M13352" i="1"/>
  <c r="L13352" i="1"/>
  <c r="K13352" i="1"/>
  <c r="O13351" i="1"/>
  <c r="N13351" i="1"/>
  <c r="M13351" i="1"/>
  <c r="L13351" i="1"/>
  <c r="K13351" i="1"/>
  <c r="O13350" i="1"/>
  <c r="N13350" i="1"/>
  <c r="M13350" i="1"/>
  <c r="L13350" i="1"/>
  <c r="K13350" i="1"/>
  <c r="O13349" i="1"/>
  <c r="N13349" i="1"/>
  <c r="M13349" i="1"/>
  <c r="L13349" i="1"/>
  <c r="K13349" i="1"/>
  <c r="O13348" i="1"/>
  <c r="N13348" i="1"/>
  <c r="M13348" i="1"/>
  <c r="L13348" i="1"/>
  <c r="K13348" i="1"/>
  <c r="O13347" i="1"/>
  <c r="N13347" i="1"/>
  <c r="M13347" i="1"/>
  <c r="L13347" i="1"/>
  <c r="K13347" i="1"/>
  <c r="O13346" i="1"/>
  <c r="N13346" i="1"/>
  <c r="M13346" i="1"/>
  <c r="L13346" i="1"/>
  <c r="K13346" i="1"/>
  <c r="O13345" i="1"/>
  <c r="N13345" i="1"/>
  <c r="M13345" i="1"/>
  <c r="L13345" i="1"/>
  <c r="K13345" i="1"/>
  <c r="O13344" i="1"/>
  <c r="N13344" i="1"/>
  <c r="M13344" i="1"/>
  <c r="L13344" i="1"/>
  <c r="K13344" i="1"/>
  <c r="O13343" i="1"/>
  <c r="N13343" i="1"/>
  <c r="M13343" i="1"/>
  <c r="L13343" i="1"/>
  <c r="K13343" i="1"/>
  <c r="O13342" i="1"/>
  <c r="N13342" i="1"/>
  <c r="M13342" i="1"/>
  <c r="L13342" i="1"/>
  <c r="K13342" i="1"/>
  <c r="O13341" i="1"/>
  <c r="N13341" i="1"/>
  <c r="M13341" i="1"/>
  <c r="L13341" i="1"/>
  <c r="K13341" i="1"/>
  <c r="O13340" i="1"/>
  <c r="N13340" i="1"/>
  <c r="M13340" i="1"/>
  <c r="L13340" i="1"/>
  <c r="K13340" i="1"/>
  <c r="O13339" i="1"/>
  <c r="N13339" i="1"/>
  <c r="M13339" i="1"/>
  <c r="L13339" i="1"/>
  <c r="K13339" i="1"/>
  <c r="O13338" i="1"/>
  <c r="N13338" i="1"/>
  <c r="M13338" i="1"/>
  <c r="L13338" i="1"/>
  <c r="K13338" i="1"/>
  <c r="O13337" i="1"/>
  <c r="N13337" i="1"/>
  <c r="M13337" i="1"/>
  <c r="L13337" i="1"/>
  <c r="K13337" i="1"/>
  <c r="O13336" i="1"/>
  <c r="N13336" i="1"/>
  <c r="M13336" i="1"/>
  <c r="L13336" i="1"/>
  <c r="K13336" i="1"/>
  <c r="O13335" i="1"/>
  <c r="N13335" i="1"/>
  <c r="M13335" i="1"/>
  <c r="L13335" i="1"/>
  <c r="K13335" i="1"/>
  <c r="O13334" i="1"/>
  <c r="N13334" i="1"/>
  <c r="M13334" i="1"/>
  <c r="L13334" i="1"/>
  <c r="K13334" i="1"/>
  <c r="O13333" i="1"/>
  <c r="N13333" i="1"/>
  <c r="M13333" i="1"/>
  <c r="L13333" i="1"/>
  <c r="K13333" i="1"/>
  <c r="O13332" i="1"/>
  <c r="N13332" i="1"/>
  <c r="M13332" i="1"/>
  <c r="L13332" i="1"/>
  <c r="K13332" i="1"/>
  <c r="O13331" i="1"/>
  <c r="N13331" i="1"/>
  <c r="M13331" i="1"/>
  <c r="L13331" i="1"/>
  <c r="K13331" i="1"/>
  <c r="O13330" i="1"/>
  <c r="N13330" i="1"/>
  <c r="M13330" i="1"/>
  <c r="L13330" i="1"/>
  <c r="K13330" i="1"/>
  <c r="O13329" i="1"/>
  <c r="N13329" i="1"/>
  <c r="M13329" i="1"/>
  <c r="L13329" i="1"/>
  <c r="K13329" i="1"/>
  <c r="O13328" i="1"/>
  <c r="N13328" i="1"/>
  <c r="M13328" i="1"/>
  <c r="L13328" i="1"/>
  <c r="K13328" i="1"/>
  <c r="O13327" i="1"/>
  <c r="N13327" i="1"/>
  <c r="M13327" i="1"/>
  <c r="L13327" i="1"/>
  <c r="K13327" i="1"/>
  <c r="O13326" i="1"/>
  <c r="N13326" i="1"/>
  <c r="M13326" i="1"/>
  <c r="L13326" i="1"/>
  <c r="K13326" i="1"/>
  <c r="O13325" i="1"/>
  <c r="N13325" i="1"/>
  <c r="M13325" i="1"/>
  <c r="L13325" i="1"/>
  <c r="K13325" i="1"/>
  <c r="O13324" i="1"/>
  <c r="N13324" i="1"/>
  <c r="M13324" i="1"/>
  <c r="L13324" i="1"/>
  <c r="K13324" i="1"/>
  <c r="O13323" i="1"/>
  <c r="N13323" i="1"/>
  <c r="M13323" i="1"/>
  <c r="L13323" i="1"/>
  <c r="K13323" i="1"/>
  <c r="O13322" i="1"/>
  <c r="N13322" i="1"/>
  <c r="M13322" i="1"/>
  <c r="L13322" i="1"/>
  <c r="K13322" i="1"/>
  <c r="O13321" i="1"/>
  <c r="N13321" i="1"/>
  <c r="M13321" i="1"/>
  <c r="L13321" i="1"/>
  <c r="K13321" i="1"/>
  <c r="O13320" i="1"/>
  <c r="N13320" i="1"/>
  <c r="M13320" i="1"/>
  <c r="L13320" i="1"/>
  <c r="K13320" i="1"/>
  <c r="O13319" i="1"/>
  <c r="N13319" i="1"/>
  <c r="M13319" i="1"/>
  <c r="L13319" i="1"/>
  <c r="K13319" i="1"/>
  <c r="O13318" i="1"/>
  <c r="N13318" i="1"/>
  <c r="M13318" i="1"/>
  <c r="L13318" i="1"/>
  <c r="K13318" i="1"/>
  <c r="O13317" i="1"/>
  <c r="N13317" i="1"/>
  <c r="M13317" i="1"/>
  <c r="L13317" i="1"/>
  <c r="K13317" i="1"/>
  <c r="O13316" i="1"/>
  <c r="N13316" i="1"/>
  <c r="M13316" i="1"/>
  <c r="L13316" i="1"/>
  <c r="K13316" i="1"/>
  <c r="O13315" i="1"/>
  <c r="N13315" i="1"/>
  <c r="M13315" i="1"/>
  <c r="L13315" i="1"/>
  <c r="K13315" i="1"/>
  <c r="O13314" i="1"/>
  <c r="N13314" i="1"/>
  <c r="M13314" i="1"/>
  <c r="L13314" i="1"/>
  <c r="K13314" i="1"/>
  <c r="O13313" i="1"/>
  <c r="N13313" i="1"/>
  <c r="M13313" i="1"/>
  <c r="L13313" i="1"/>
  <c r="K13313" i="1"/>
  <c r="O13312" i="1"/>
  <c r="N13312" i="1"/>
  <c r="M13312" i="1"/>
  <c r="L13312" i="1"/>
  <c r="K13312" i="1"/>
  <c r="O13311" i="1"/>
  <c r="N13311" i="1"/>
  <c r="M13311" i="1"/>
  <c r="L13311" i="1"/>
  <c r="K13311" i="1"/>
  <c r="O13310" i="1"/>
  <c r="N13310" i="1"/>
  <c r="M13310" i="1"/>
  <c r="L13310" i="1"/>
  <c r="K13310" i="1"/>
  <c r="O13309" i="1"/>
  <c r="N13309" i="1"/>
  <c r="M13309" i="1"/>
  <c r="L13309" i="1"/>
  <c r="K13309" i="1"/>
  <c r="O13308" i="1"/>
  <c r="N13308" i="1"/>
  <c r="M13308" i="1"/>
  <c r="L13308" i="1"/>
  <c r="K13308" i="1"/>
  <c r="O13307" i="1"/>
  <c r="N13307" i="1"/>
  <c r="M13307" i="1"/>
  <c r="L13307" i="1"/>
  <c r="K13307" i="1"/>
  <c r="O13306" i="1"/>
  <c r="N13306" i="1"/>
  <c r="M13306" i="1"/>
  <c r="L13306" i="1"/>
  <c r="K13306" i="1"/>
  <c r="O13305" i="1"/>
  <c r="N13305" i="1"/>
  <c r="M13305" i="1"/>
  <c r="L13305" i="1"/>
  <c r="K13305" i="1"/>
  <c r="O13304" i="1"/>
  <c r="N13304" i="1"/>
  <c r="M13304" i="1"/>
  <c r="L13304" i="1"/>
  <c r="K13304" i="1"/>
  <c r="O13303" i="1"/>
  <c r="N13303" i="1"/>
  <c r="M13303" i="1"/>
  <c r="L13303" i="1"/>
  <c r="K13303" i="1"/>
  <c r="O13302" i="1"/>
  <c r="N13302" i="1"/>
  <c r="M13302" i="1"/>
  <c r="L13302" i="1"/>
  <c r="K13302" i="1"/>
  <c r="O13301" i="1"/>
  <c r="N13301" i="1"/>
  <c r="M13301" i="1"/>
  <c r="L13301" i="1"/>
  <c r="K13301" i="1"/>
  <c r="O13300" i="1"/>
  <c r="N13300" i="1"/>
  <c r="M13300" i="1"/>
  <c r="L13300" i="1"/>
  <c r="K13300" i="1"/>
  <c r="O13299" i="1"/>
  <c r="N13299" i="1"/>
  <c r="M13299" i="1"/>
  <c r="L13299" i="1"/>
  <c r="K13299" i="1"/>
  <c r="O13298" i="1"/>
  <c r="N13298" i="1"/>
  <c r="M13298" i="1"/>
  <c r="L13298" i="1"/>
  <c r="K13298" i="1"/>
  <c r="O13297" i="1"/>
  <c r="N13297" i="1"/>
  <c r="M13297" i="1"/>
  <c r="L13297" i="1"/>
  <c r="K13297" i="1"/>
  <c r="O13296" i="1"/>
  <c r="N13296" i="1"/>
  <c r="M13296" i="1"/>
  <c r="L13296" i="1"/>
  <c r="K13296" i="1"/>
  <c r="O13295" i="1"/>
  <c r="N13295" i="1"/>
  <c r="M13295" i="1"/>
  <c r="L13295" i="1"/>
  <c r="K13295" i="1"/>
  <c r="O13294" i="1"/>
  <c r="N13294" i="1"/>
  <c r="M13294" i="1"/>
  <c r="L13294" i="1"/>
  <c r="K13294" i="1"/>
  <c r="O13293" i="1"/>
  <c r="N13293" i="1"/>
  <c r="M13293" i="1"/>
  <c r="L13293" i="1"/>
  <c r="K13293" i="1"/>
  <c r="O13292" i="1"/>
  <c r="N13292" i="1"/>
  <c r="M13292" i="1"/>
  <c r="L13292" i="1"/>
  <c r="K13292" i="1"/>
  <c r="O13291" i="1"/>
  <c r="N13291" i="1"/>
  <c r="M13291" i="1"/>
  <c r="L13291" i="1"/>
  <c r="K13291" i="1"/>
  <c r="O13290" i="1"/>
  <c r="N13290" i="1"/>
  <c r="M13290" i="1"/>
  <c r="L13290" i="1"/>
  <c r="K13290" i="1"/>
  <c r="O13289" i="1"/>
  <c r="N13289" i="1"/>
  <c r="M13289" i="1"/>
  <c r="L13289" i="1"/>
  <c r="K13289" i="1"/>
  <c r="O13288" i="1"/>
  <c r="N13288" i="1"/>
  <c r="M13288" i="1"/>
  <c r="L13288" i="1"/>
  <c r="K13288" i="1"/>
  <c r="O13287" i="1"/>
  <c r="N13287" i="1"/>
  <c r="M13287" i="1"/>
  <c r="L13287" i="1"/>
  <c r="K13287" i="1"/>
  <c r="O13286" i="1"/>
  <c r="N13286" i="1"/>
  <c r="M13286" i="1"/>
  <c r="L13286" i="1"/>
  <c r="K13286" i="1"/>
  <c r="O13285" i="1"/>
  <c r="N13285" i="1"/>
  <c r="M13285" i="1"/>
  <c r="L13285" i="1"/>
  <c r="K13285" i="1"/>
  <c r="O13284" i="1"/>
  <c r="N13284" i="1"/>
  <c r="M13284" i="1"/>
  <c r="L13284" i="1"/>
  <c r="K13284" i="1"/>
  <c r="O13283" i="1"/>
  <c r="N13283" i="1"/>
  <c r="M13283" i="1"/>
  <c r="L13283" i="1"/>
  <c r="K13283" i="1"/>
  <c r="O13282" i="1"/>
  <c r="N13282" i="1"/>
  <c r="M13282" i="1"/>
  <c r="L13282" i="1"/>
  <c r="K13282" i="1"/>
  <c r="O13281" i="1"/>
  <c r="N13281" i="1"/>
  <c r="M13281" i="1"/>
  <c r="L13281" i="1"/>
  <c r="K13281" i="1"/>
  <c r="O13280" i="1"/>
  <c r="N13280" i="1"/>
  <c r="M13280" i="1"/>
  <c r="L13280" i="1"/>
  <c r="K13280" i="1"/>
  <c r="O13279" i="1"/>
  <c r="N13279" i="1"/>
  <c r="M13279" i="1"/>
  <c r="L13279" i="1"/>
  <c r="K13279" i="1"/>
  <c r="O13278" i="1"/>
  <c r="N13278" i="1"/>
  <c r="M13278" i="1"/>
  <c r="L13278" i="1"/>
  <c r="K13278" i="1"/>
  <c r="O13277" i="1"/>
  <c r="N13277" i="1"/>
  <c r="M13277" i="1"/>
  <c r="L13277" i="1"/>
  <c r="K13277" i="1"/>
  <c r="O13276" i="1"/>
  <c r="N13276" i="1"/>
  <c r="M13276" i="1"/>
  <c r="L13276" i="1"/>
  <c r="K13276" i="1"/>
  <c r="O13275" i="1"/>
  <c r="N13275" i="1"/>
  <c r="M13275" i="1"/>
  <c r="L13275" i="1"/>
  <c r="K13275" i="1"/>
  <c r="O13274" i="1"/>
  <c r="N13274" i="1"/>
  <c r="M13274" i="1"/>
  <c r="L13274" i="1"/>
  <c r="K13274" i="1"/>
  <c r="O13273" i="1"/>
  <c r="N13273" i="1"/>
  <c r="M13273" i="1"/>
  <c r="L13273" i="1"/>
  <c r="K13273" i="1"/>
  <c r="O13272" i="1"/>
  <c r="N13272" i="1"/>
  <c r="M13272" i="1"/>
  <c r="L13272" i="1"/>
  <c r="K13272" i="1"/>
  <c r="O13271" i="1"/>
  <c r="N13271" i="1"/>
  <c r="M13271" i="1"/>
  <c r="L13271" i="1"/>
  <c r="K13271" i="1"/>
  <c r="O13270" i="1"/>
  <c r="N13270" i="1"/>
  <c r="M13270" i="1"/>
  <c r="L13270" i="1"/>
  <c r="K13270" i="1"/>
  <c r="O13269" i="1"/>
  <c r="N13269" i="1"/>
  <c r="M13269" i="1"/>
  <c r="L13269" i="1"/>
  <c r="K13269" i="1"/>
  <c r="O13268" i="1"/>
  <c r="N13268" i="1"/>
  <c r="M13268" i="1"/>
  <c r="L13268" i="1"/>
  <c r="K13268" i="1"/>
  <c r="O13267" i="1"/>
  <c r="N13267" i="1"/>
  <c r="M13267" i="1"/>
  <c r="L13267" i="1"/>
  <c r="K13267" i="1"/>
  <c r="O13266" i="1"/>
  <c r="N13266" i="1"/>
  <c r="M13266" i="1"/>
  <c r="L13266" i="1"/>
  <c r="K13266" i="1"/>
  <c r="O13265" i="1"/>
  <c r="N13265" i="1"/>
  <c r="M13265" i="1"/>
  <c r="L13265" i="1"/>
  <c r="K13265" i="1"/>
  <c r="O13264" i="1"/>
  <c r="N13264" i="1"/>
  <c r="M13264" i="1"/>
  <c r="L13264" i="1"/>
  <c r="K13264" i="1"/>
  <c r="O13263" i="1"/>
  <c r="N13263" i="1"/>
  <c r="M13263" i="1"/>
  <c r="L13263" i="1"/>
  <c r="K13263" i="1"/>
  <c r="O13262" i="1"/>
  <c r="N13262" i="1"/>
  <c r="M13262" i="1"/>
  <c r="L13262" i="1"/>
  <c r="K13262" i="1"/>
  <c r="O13261" i="1"/>
  <c r="N13261" i="1"/>
  <c r="M13261" i="1"/>
  <c r="L13261" i="1"/>
  <c r="K13261" i="1"/>
  <c r="O13260" i="1"/>
  <c r="N13260" i="1"/>
  <c r="M13260" i="1"/>
  <c r="L13260" i="1"/>
  <c r="K13260" i="1"/>
  <c r="O13259" i="1"/>
  <c r="N13259" i="1"/>
  <c r="M13259" i="1"/>
  <c r="L13259" i="1"/>
  <c r="K13259" i="1"/>
  <c r="O13258" i="1"/>
  <c r="N13258" i="1"/>
  <c r="M13258" i="1"/>
  <c r="L13258" i="1"/>
  <c r="K13258" i="1"/>
  <c r="O13257" i="1"/>
  <c r="N13257" i="1"/>
  <c r="M13257" i="1"/>
  <c r="L13257" i="1"/>
  <c r="K13257" i="1"/>
  <c r="O13256" i="1"/>
  <c r="N13256" i="1"/>
  <c r="M13256" i="1"/>
  <c r="L13256" i="1"/>
  <c r="K13256" i="1"/>
  <c r="O13255" i="1"/>
  <c r="N13255" i="1"/>
  <c r="M13255" i="1"/>
  <c r="L13255" i="1"/>
  <c r="K13255" i="1"/>
  <c r="O13254" i="1"/>
  <c r="N13254" i="1"/>
  <c r="M13254" i="1"/>
  <c r="L13254" i="1"/>
  <c r="K13254" i="1"/>
  <c r="O13253" i="1"/>
  <c r="N13253" i="1"/>
  <c r="M13253" i="1"/>
  <c r="L13253" i="1"/>
  <c r="K13253" i="1"/>
  <c r="O13252" i="1"/>
  <c r="N13252" i="1"/>
  <c r="M13252" i="1"/>
  <c r="L13252" i="1"/>
  <c r="K13252" i="1"/>
  <c r="O13251" i="1"/>
  <c r="N13251" i="1"/>
  <c r="M13251" i="1"/>
  <c r="L13251" i="1"/>
  <c r="K13251" i="1"/>
  <c r="O13250" i="1"/>
  <c r="N13250" i="1"/>
  <c r="M13250" i="1"/>
  <c r="L13250" i="1"/>
  <c r="K13250" i="1"/>
  <c r="O13249" i="1"/>
  <c r="N13249" i="1"/>
  <c r="M13249" i="1"/>
  <c r="L13249" i="1"/>
  <c r="K13249" i="1"/>
  <c r="O13248" i="1"/>
  <c r="N13248" i="1"/>
  <c r="M13248" i="1"/>
  <c r="L13248" i="1"/>
  <c r="K13248" i="1"/>
  <c r="O13247" i="1"/>
  <c r="N13247" i="1"/>
  <c r="M13247" i="1"/>
  <c r="L13247" i="1"/>
  <c r="K13247" i="1"/>
  <c r="O13246" i="1"/>
  <c r="N13246" i="1"/>
  <c r="M13246" i="1"/>
  <c r="L13246" i="1"/>
  <c r="K13246" i="1"/>
  <c r="O13245" i="1"/>
  <c r="N13245" i="1"/>
  <c r="M13245" i="1"/>
  <c r="L13245" i="1"/>
  <c r="K13245" i="1"/>
  <c r="O13244" i="1"/>
  <c r="N13244" i="1"/>
  <c r="M13244" i="1"/>
  <c r="L13244" i="1"/>
  <c r="K13244" i="1"/>
  <c r="O13243" i="1"/>
  <c r="N13243" i="1"/>
  <c r="M13243" i="1"/>
  <c r="L13243" i="1"/>
  <c r="K13243" i="1"/>
  <c r="O13242" i="1"/>
  <c r="N13242" i="1"/>
  <c r="M13242" i="1"/>
  <c r="L13242" i="1"/>
  <c r="K13242" i="1"/>
  <c r="O13241" i="1"/>
  <c r="N13241" i="1"/>
  <c r="M13241" i="1"/>
  <c r="L13241" i="1"/>
  <c r="K13241" i="1"/>
  <c r="O13240" i="1"/>
  <c r="N13240" i="1"/>
  <c r="M13240" i="1"/>
  <c r="L13240" i="1"/>
  <c r="K13240" i="1"/>
  <c r="O13239" i="1"/>
  <c r="N13239" i="1"/>
  <c r="M13239" i="1"/>
  <c r="L13239" i="1"/>
  <c r="K13239" i="1"/>
  <c r="O13238" i="1"/>
  <c r="N13238" i="1"/>
  <c r="M13238" i="1"/>
  <c r="L13238" i="1"/>
  <c r="K13238" i="1"/>
  <c r="O13237" i="1"/>
  <c r="N13237" i="1"/>
  <c r="M13237" i="1"/>
  <c r="L13237" i="1"/>
  <c r="K13237" i="1"/>
  <c r="O13236" i="1"/>
  <c r="N13236" i="1"/>
  <c r="M13236" i="1"/>
  <c r="L13236" i="1"/>
  <c r="K13236" i="1"/>
  <c r="O13235" i="1"/>
  <c r="N13235" i="1"/>
  <c r="M13235" i="1"/>
  <c r="L13235" i="1"/>
  <c r="K13235" i="1"/>
  <c r="O13234" i="1"/>
  <c r="N13234" i="1"/>
  <c r="M13234" i="1"/>
  <c r="L13234" i="1"/>
  <c r="K13234" i="1"/>
  <c r="O13233" i="1"/>
  <c r="N13233" i="1"/>
  <c r="M13233" i="1"/>
  <c r="L13233" i="1"/>
  <c r="K13233" i="1"/>
  <c r="O13232" i="1"/>
  <c r="N13232" i="1"/>
  <c r="M13232" i="1"/>
  <c r="L13232" i="1"/>
  <c r="K13232" i="1"/>
  <c r="O13231" i="1"/>
  <c r="N13231" i="1"/>
  <c r="M13231" i="1"/>
  <c r="L13231" i="1"/>
  <c r="K13231" i="1"/>
  <c r="O13230" i="1"/>
  <c r="N13230" i="1"/>
  <c r="M13230" i="1"/>
  <c r="L13230" i="1"/>
  <c r="K13230" i="1"/>
  <c r="O13229" i="1"/>
  <c r="N13229" i="1"/>
  <c r="M13229" i="1"/>
  <c r="L13229" i="1"/>
  <c r="K13229" i="1"/>
  <c r="O13228" i="1"/>
  <c r="N13228" i="1"/>
  <c r="M13228" i="1"/>
  <c r="L13228" i="1"/>
  <c r="K13228" i="1"/>
  <c r="O13227" i="1"/>
  <c r="N13227" i="1"/>
  <c r="M13227" i="1"/>
  <c r="L13227" i="1"/>
  <c r="K13227" i="1"/>
  <c r="O13226" i="1"/>
  <c r="N13226" i="1"/>
  <c r="M13226" i="1"/>
  <c r="L13226" i="1"/>
  <c r="K13226" i="1"/>
  <c r="O13225" i="1"/>
  <c r="N13225" i="1"/>
  <c r="M13225" i="1"/>
  <c r="L13225" i="1"/>
  <c r="K13225" i="1"/>
  <c r="O13224" i="1"/>
  <c r="N13224" i="1"/>
  <c r="M13224" i="1"/>
  <c r="L13224" i="1"/>
  <c r="K13224" i="1"/>
  <c r="O13223" i="1"/>
  <c r="N13223" i="1"/>
  <c r="M13223" i="1"/>
  <c r="L13223" i="1"/>
  <c r="K13223" i="1"/>
  <c r="O13222" i="1"/>
  <c r="N13222" i="1"/>
  <c r="M13222" i="1"/>
  <c r="L13222" i="1"/>
  <c r="K13222" i="1"/>
  <c r="O13221" i="1"/>
  <c r="N13221" i="1"/>
  <c r="M13221" i="1"/>
  <c r="L13221" i="1"/>
  <c r="K13221" i="1"/>
  <c r="O13220" i="1"/>
  <c r="N13220" i="1"/>
  <c r="M13220" i="1"/>
  <c r="L13220" i="1"/>
  <c r="K13220" i="1"/>
  <c r="O13219" i="1"/>
  <c r="N13219" i="1"/>
  <c r="M13219" i="1"/>
  <c r="L13219" i="1"/>
  <c r="K13219" i="1"/>
  <c r="O13218" i="1"/>
  <c r="N13218" i="1"/>
  <c r="M13218" i="1"/>
  <c r="L13218" i="1"/>
  <c r="K13218" i="1"/>
  <c r="O13217" i="1"/>
  <c r="N13217" i="1"/>
  <c r="M13217" i="1"/>
  <c r="L13217" i="1"/>
  <c r="K13217" i="1"/>
  <c r="O13216" i="1"/>
  <c r="N13216" i="1"/>
  <c r="M13216" i="1"/>
  <c r="L13216" i="1"/>
  <c r="K13216" i="1"/>
  <c r="O13215" i="1"/>
  <c r="N13215" i="1"/>
  <c r="M13215" i="1"/>
  <c r="L13215" i="1"/>
  <c r="K13215" i="1"/>
  <c r="O13214" i="1"/>
  <c r="N13214" i="1"/>
  <c r="M13214" i="1"/>
  <c r="L13214" i="1"/>
  <c r="K13214" i="1"/>
  <c r="O13213" i="1"/>
  <c r="N13213" i="1"/>
  <c r="M13213" i="1"/>
  <c r="L13213" i="1"/>
  <c r="K13213" i="1"/>
  <c r="O13212" i="1"/>
  <c r="N13212" i="1"/>
  <c r="M13212" i="1"/>
  <c r="L13212" i="1"/>
  <c r="K13212" i="1"/>
  <c r="O13211" i="1"/>
  <c r="N13211" i="1"/>
  <c r="M13211" i="1"/>
  <c r="L13211" i="1"/>
  <c r="K13211" i="1"/>
  <c r="O13210" i="1"/>
  <c r="N13210" i="1"/>
  <c r="M13210" i="1"/>
  <c r="L13210" i="1"/>
  <c r="K13210" i="1"/>
  <c r="O13209" i="1"/>
  <c r="N13209" i="1"/>
  <c r="M13209" i="1"/>
  <c r="L13209" i="1"/>
  <c r="K13209" i="1"/>
  <c r="O13208" i="1"/>
  <c r="N13208" i="1"/>
  <c r="M13208" i="1"/>
  <c r="L13208" i="1"/>
  <c r="K13208" i="1"/>
  <c r="O13207" i="1"/>
  <c r="N13207" i="1"/>
  <c r="M13207" i="1"/>
  <c r="L13207" i="1"/>
  <c r="K13207" i="1"/>
  <c r="O13206" i="1"/>
  <c r="N13206" i="1"/>
  <c r="M13206" i="1"/>
  <c r="L13206" i="1"/>
  <c r="K13206" i="1"/>
  <c r="O13205" i="1"/>
  <c r="N13205" i="1"/>
  <c r="M13205" i="1"/>
  <c r="L13205" i="1"/>
  <c r="K13205" i="1"/>
  <c r="O13204" i="1"/>
  <c r="N13204" i="1"/>
  <c r="M13204" i="1"/>
  <c r="L13204" i="1"/>
  <c r="K13204" i="1"/>
  <c r="O13203" i="1"/>
  <c r="N13203" i="1"/>
  <c r="M13203" i="1"/>
  <c r="L13203" i="1"/>
  <c r="K13203" i="1"/>
  <c r="O13202" i="1"/>
  <c r="N13202" i="1"/>
  <c r="M13202" i="1"/>
  <c r="L13202" i="1"/>
  <c r="K13202" i="1"/>
  <c r="O13201" i="1"/>
  <c r="N13201" i="1"/>
  <c r="M13201" i="1"/>
  <c r="L13201" i="1"/>
  <c r="K13201" i="1"/>
  <c r="O13200" i="1"/>
  <c r="N13200" i="1"/>
  <c r="M13200" i="1"/>
  <c r="L13200" i="1"/>
  <c r="K13200" i="1"/>
  <c r="O13199" i="1"/>
  <c r="N13199" i="1"/>
  <c r="M13199" i="1"/>
  <c r="L13199" i="1"/>
  <c r="K13199" i="1"/>
  <c r="O13198" i="1"/>
  <c r="N13198" i="1"/>
  <c r="M13198" i="1"/>
  <c r="L13198" i="1"/>
  <c r="K13198" i="1"/>
  <c r="O13197" i="1"/>
  <c r="N13197" i="1"/>
  <c r="M13197" i="1"/>
  <c r="L13197" i="1"/>
  <c r="K13197" i="1"/>
  <c r="O13196" i="1"/>
  <c r="N13196" i="1"/>
  <c r="M13196" i="1"/>
  <c r="L13196" i="1"/>
  <c r="K13196" i="1"/>
  <c r="O13195" i="1"/>
  <c r="N13195" i="1"/>
  <c r="M13195" i="1"/>
  <c r="L13195" i="1"/>
  <c r="K13195" i="1"/>
  <c r="O13194" i="1"/>
  <c r="N13194" i="1"/>
  <c r="M13194" i="1"/>
  <c r="L13194" i="1"/>
  <c r="K13194" i="1"/>
  <c r="O13193" i="1"/>
  <c r="N13193" i="1"/>
  <c r="M13193" i="1"/>
  <c r="L13193" i="1"/>
  <c r="K13193" i="1"/>
  <c r="O13192" i="1"/>
  <c r="N13192" i="1"/>
  <c r="M13192" i="1"/>
  <c r="L13192" i="1"/>
  <c r="K13192" i="1"/>
  <c r="O13191" i="1"/>
  <c r="N13191" i="1"/>
  <c r="M13191" i="1"/>
  <c r="L13191" i="1"/>
  <c r="K13191" i="1"/>
  <c r="O13190" i="1"/>
  <c r="N13190" i="1"/>
  <c r="M13190" i="1"/>
  <c r="L13190" i="1"/>
  <c r="K13190" i="1"/>
  <c r="O13189" i="1"/>
  <c r="N13189" i="1"/>
  <c r="M13189" i="1"/>
  <c r="L13189" i="1"/>
  <c r="K13189" i="1"/>
  <c r="O13188" i="1"/>
  <c r="N13188" i="1"/>
  <c r="M13188" i="1"/>
  <c r="L13188" i="1"/>
  <c r="K13188" i="1"/>
  <c r="O13187" i="1"/>
  <c r="N13187" i="1"/>
  <c r="M13187" i="1"/>
  <c r="L13187" i="1"/>
  <c r="K13187" i="1"/>
  <c r="O13186" i="1"/>
  <c r="N13186" i="1"/>
  <c r="M13186" i="1"/>
  <c r="L13186" i="1"/>
  <c r="K13186" i="1"/>
  <c r="O13185" i="1"/>
  <c r="N13185" i="1"/>
  <c r="M13185" i="1"/>
  <c r="L13185" i="1"/>
  <c r="K13185" i="1"/>
  <c r="O13184" i="1"/>
  <c r="N13184" i="1"/>
  <c r="M13184" i="1"/>
  <c r="L13184" i="1"/>
  <c r="K13184" i="1"/>
  <c r="O13183" i="1"/>
  <c r="N13183" i="1"/>
  <c r="M13183" i="1"/>
  <c r="L13183" i="1"/>
  <c r="K13183" i="1"/>
  <c r="O13182" i="1"/>
  <c r="N13182" i="1"/>
  <c r="M13182" i="1"/>
  <c r="L13182" i="1"/>
  <c r="K13182" i="1"/>
  <c r="O13181" i="1"/>
  <c r="N13181" i="1"/>
  <c r="M13181" i="1"/>
  <c r="L13181" i="1"/>
  <c r="K13181" i="1"/>
  <c r="O13180" i="1"/>
  <c r="N13180" i="1"/>
  <c r="M13180" i="1"/>
  <c r="L13180" i="1"/>
  <c r="K13180" i="1"/>
  <c r="O13179" i="1"/>
  <c r="N13179" i="1"/>
  <c r="M13179" i="1"/>
  <c r="L13179" i="1"/>
  <c r="K13179" i="1"/>
  <c r="O13178" i="1"/>
  <c r="N13178" i="1"/>
  <c r="M13178" i="1"/>
  <c r="L13178" i="1"/>
  <c r="K13178" i="1"/>
  <c r="O13177" i="1"/>
  <c r="N13177" i="1"/>
  <c r="M13177" i="1"/>
  <c r="L13177" i="1"/>
  <c r="K13177" i="1"/>
  <c r="O13176" i="1"/>
  <c r="N13176" i="1"/>
  <c r="M13176" i="1"/>
  <c r="L13176" i="1"/>
  <c r="K13176" i="1"/>
  <c r="O13175" i="1"/>
  <c r="N13175" i="1"/>
  <c r="M13175" i="1"/>
  <c r="L13175" i="1"/>
  <c r="K13175" i="1"/>
  <c r="O13174" i="1"/>
  <c r="N13174" i="1"/>
  <c r="M13174" i="1"/>
  <c r="L13174" i="1"/>
  <c r="K13174" i="1"/>
  <c r="O13173" i="1"/>
  <c r="N13173" i="1"/>
  <c r="M13173" i="1"/>
  <c r="L13173" i="1"/>
  <c r="K13173" i="1"/>
  <c r="O13172" i="1"/>
  <c r="N13172" i="1"/>
  <c r="M13172" i="1"/>
  <c r="L13172" i="1"/>
  <c r="K13172" i="1"/>
  <c r="O13171" i="1"/>
  <c r="N13171" i="1"/>
  <c r="M13171" i="1"/>
  <c r="L13171" i="1"/>
  <c r="K13171" i="1"/>
  <c r="O13170" i="1"/>
  <c r="N13170" i="1"/>
  <c r="M13170" i="1"/>
  <c r="L13170" i="1"/>
  <c r="K13170" i="1"/>
  <c r="O13169" i="1"/>
  <c r="N13169" i="1"/>
  <c r="M13169" i="1"/>
  <c r="L13169" i="1"/>
  <c r="K13169" i="1"/>
  <c r="O13168" i="1"/>
  <c r="N13168" i="1"/>
  <c r="M13168" i="1"/>
  <c r="L13168" i="1"/>
  <c r="K13168" i="1"/>
  <c r="O13167" i="1"/>
  <c r="N13167" i="1"/>
  <c r="M13167" i="1"/>
  <c r="L13167" i="1"/>
  <c r="K13167" i="1"/>
  <c r="O13166" i="1"/>
  <c r="N13166" i="1"/>
  <c r="M13166" i="1"/>
  <c r="L13166" i="1"/>
  <c r="K13166" i="1"/>
  <c r="O13165" i="1"/>
  <c r="N13165" i="1"/>
  <c r="M13165" i="1"/>
  <c r="L13165" i="1"/>
  <c r="K13165" i="1"/>
  <c r="O13164" i="1"/>
  <c r="N13164" i="1"/>
  <c r="M13164" i="1"/>
  <c r="L13164" i="1"/>
  <c r="K13164" i="1"/>
  <c r="O13163" i="1"/>
  <c r="N13163" i="1"/>
  <c r="M13163" i="1"/>
  <c r="L13163" i="1"/>
  <c r="K13163" i="1"/>
  <c r="O13162" i="1"/>
  <c r="N13162" i="1"/>
  <c r="M13162" i="1"/>
  <c r="L13162" i="1"/>
  <c r="K13162" i="1"/>
  <c r="O13161" i="1"/>
  <c r="N13161" i="1"/>
  <c r="M13161" i="1"/>
  <c r="L13161" i="1"/>
  <c r="K13161" i="1"/>
  <c r="O13160" i="1"/>
  <c r="N13160" i="1"/>
  <c r="M13160" i="1"/>
  <c r="L13160" i="1"/>
  <c r="K13160" i="1"/>
  <c r="O13159" i="1"/>
  <c r="N13159" i="1"/>
  <c r="M13159" i="1"/>
  <c r="L13159" i="1"/>
  <c r="K13159" i="1"/>
  <c r="O13158" i="1"/>
  <c r="N13158" i="1"/>
  <c r="M13158" i="1"/>
  <c r="L13158" i="1"/>
  <c r="K13158" i="1"/>
  <c r="O13157" i="1"/>
  <c r="N13157" i="1"/>
  <c r="M13157" i="1"/>
  <c r="L13157" i="1"/>
  <c r="K13157" i="1"/>
  <c r="O13156" i="1"/>
  <c r="N13156" i="1"/>
  <c r="M13156" i="1"/>
  <c r="L13156" i="1"/>
  <c r="K13156" i="1"/>
  <c r="O13155" i="1"/>
  <c r="N13155" i="1"/>
  <c r="M13155" i="1"/>
  <c r="L13155" i="1"/>
  <c r="K13155" i="1"/>
  <c r="O13154" i="1"/>
  <c r="N13154" i="1"/>
  <c r="M13154" i="1"/>
  <c r="L13154" i="1"/>
  <c r="K13154" i="1"/>
  <c r="O13153" i="1"/>
  <c r="N13153" i="1"/>
  <c r="M13153" i="1"/>
  <c r="L13153" i="1"/>
  <c r="K13153" i="1"/>
  <c r="O13152" i="1"/>
  <c r="N13152" i="1"/>
  <c r="M13152" i="1"/>
  <c r="L13152" i="1"/>
  <c r="K13152" i="1"/>
  <c r="O13151" i="1"/>
  <c r="N13151" i="1"/>
  <c r="M13151" i="1"/>
  <c r="L13151" i="1"/>
  <c r="K13151" i="1"/>
  <c r="O13150" i="1"/>
  <c r="N13150" i="1"/>
  <c r="M13150" i="1"/>
  <c r="L13150" i="1"/>
  <c r="K13150" i="1"/>
  <c r="O13149" i="1"/>
  <c r="N13149" i="1"/>
  <c r="M13149" i="1"/>
  <c r="L13149" i="1"/>
  <c r="K13149" i="1"/>
  <c r="O13148" i="1"/>
  <c r="N13148" i="1"/>
  <c r="M13148" i="1"/>
  <c r="L13148" i="1"/>
  <c r="K13148" i="1"/>
  <c r="O13147" i="1"/>
  <c r="N13147" i="1"/>
  <c r="M13147" i="1"/>
  <c r="L13147" i="1"/>
  <c r="K13147" i="1"/>
  <c r="O13146" i="1"/>
  <c r="N13146" i="1"/>
  <c r="M13146" i="1"/>
  <c r="L13146" i="1"/>
  <c r="K13146" i="1"/>
  <c r="O13145" i="1"/>
  <c r="N13145" i="1"/>
  <c r="M13145" i="1"/>
  <c r="L13145" i="1"/>
  <c r="K13145" i="1"/>
  <c r="O13144" i="1"/>
  <c r="N13144" i="1"/>
  <c r="M13144" i="1"/>
  <c r="L13144" i="1"/>
  <c r="K13144" i="1"/>
  <c r="O13143" i="1"/>
  <c r="N13143" i="1"/>
  <c r="M13143" i="1"/>
  <c r="L13143" i="1"/>
  <c r="K13143" i="1"/>
  <c r="O13142" i="1"/>
  <c r="N13142" i="1"/>
  <c r="M13142" i="1"/>
  <c r="L13142" i="1"/>
  <c r="K13142" i="1"/>
  <c r="O13141" i="1"/>
  <c r="N13141" i="1"/>
  <c r="M13141" i="1"/>
  <c r="L13141" i="1"/>
  <c r="K13141" i="1"/>
  <c r="O13140" i="1"/>
  <c r="N13140" i="1"/>
  <c r="M13140" i="1"/>
  <c r="L13140" i="1"/>
  <c r="K13140" i="1"/>
  <c r="O13139" i="1"/>
  <c r="N13139" i="1"/>
  <c r="M13139" i="1"/>
  <c r="L13139" i="1"/>
  <c r="K13139" i="1"/>
  <c r="O13138" i="1"/>
  <c r="N13138" i="1"/>
  <c r="M13138" i="1"/>
  <c r="L13138" i="1"/>
  <c r="K13138" i="1"/>
  <c r="O13137" i="1"/>
  <c r="N13137" i="1"/>
  <c r="M13137" i="1"/>
  <c r="L13137" i="1"/>
  <c r="K13137" i="1"/>
  <c r="O13136" i="1"/>
  <c r="N13136" i="1"/>
  <c r="M13136" i="1"/>
  <c r="L13136" i="1"/>
  <c r="K13136" i="1"/>
  <c r="O13135" i="1"/>
  <c r="N13135" i="1"/>
  <c r="M13135" i="1"/>
  <c r="L13135" i="1"/>
  <c r="K13135" i="1"/>
  <c r="O13134" i="1"/>
  <c r="N13134" i="1"/>
  <c r="M13134" i="1"/>
  <c r="L13134" i="1"/>
  <c r="K13134" i="1"/>
  <c r="O13133" i="1"/>
  <c r="N13133" i="1"/>
  <c r="M13133" i="1"/>
  <c r="L13133" i="1"/>
  <c r="K13133" i="1"/>
  <c r="O13132" i="1"/>
  <c r="N13132" i="1"/>
  <c r="M13132" i="1"/>
  <c r="L13132" i="1"/>
  <c r="K13132" i="1"/>
  <c r="O13131" i="1"/>
  <c r="N13131" i="1"/>
  <c r="M13131" i="1"/>
  <c r="L13131" i="1"/>
  <c r="K13131" i="1"/>
  <c r="O13130" i="1"/>
  <c r="N13130" i="1"/>
  <c r="M13130" i="1"/>
  <c r="L13130" i="1"/>
  <c r="K13130" i="1"/>
  <c r="O13129" i="1"/>
  <c r="N13129" i="1"/>
  <c r="M13129" i="1"/>
  <c r="L13129" i="1"/>
  <c r="K13129" i="1"/>
  <c r="O13128" i="1"/>
  <c r="N13128" i="1"/>
  <c r="M13128" i="1"/>
  <c r="L13128" i="1"/>
  <c r="K13128" i="1"/>
  <c r="O13127" i="1"/>
  <c r="N13127" i="1"/>
  <c r="M13127" i="1"/>
  <c r="L13127" i="1"/>
  <c r="K13127" i="1"/>
  <c r="O13126" i="1"/>
  <c r="N13126" i="1"/>
  <c r="M13126" i="1"/>
  <c r="L13126" i="1"/>
  <c r="K13126" i="1"/>
  <c r="O13125" i="1"/>
  <c r="N13125" i="1"/>
  <c r="M13125" i="1"/>
  <c r="L13125" i="1"/>
  <c r="K13125" i="1"/>
  <c r="O13124" i="1"/>
  <c r="N13124" i="1"/>
  <c r="M13124" i="1"/>
  <c r="L13124" i="1"/>
  <c r="K13124" i="1"/>
  <c r="O13123" i="1"/>
  <c r="N13123" i="1"/>
  <c r="M13123" i="1"/>
  <c r="L13123" i="1"/>
  <c r="K13123" i="1"/>
  <c r="O13122" i="1"/>
  <c r="N13122" i="1"/>
  <c r="M13122" i="1"/>
  <c r="L13122" i="1"/>
  <c r="K13122" i="1"/>
  <c r="O13121" i="1"/>
  <c r="N13121" i="1"/>
  <c r="M13121" i="1"/>
  <c r="L13121" i="1"/>
  <c r="K13121" i="1"/>
  <c r="O13120" i="1"/>
  <c r="N13120" i="1"/>
  <c r="M13120" i="1"/>
  <c r="L13120" i="1"/>
  <c r="K13120" i="1"/>
  <c r="O13119" i="1"/>
  <c r="N13119" i="1"/>
  <c r="M13119" i="1"/>
  <c r="L13119" i="1"/>
  <c r="K13119" i="1"/>
  <c r="O13118" i="1"/>
  <c r="N13118" i="1"/>
  <c r="M13118" i="1"/>
  <c r="L13118" i="1"/>
  <c r="K13118" i="1"/>
  <c r="O13117" i="1"/>
  <c r="N13117" i="1"/>
  <c r="M13117" i="1"/>
  <c r="L13117" i="1"/>
  <c r="K13117" i="1"/>
  <c r="O13116" i="1"/>
  <c r="N13116" i="1"/>
  <c r="M13116" i="1"/>
  <c r="L13116" i="1"/>
  <c r="K13116" i="1"/>
  <c r="O13115" i="1"/>
  <c r="N13115" i="1"/>
  <c r="M13115" i="1"/>
  <c r="L13115" i="1"/>
  <c r="K13115" i="1"/>
  <c r="O13114" i="1"/>
  <c r="N13114" i="1"/>
  <c r="M13114" i="1"/>
  <c r="L13114" i="1"/>
  <c r="K13114" i="1"/>
  <c r="O13113" i="1"/>
  <c r="N13113" i="1"/>
  <c r="M13113" i="1"/>
  <c r="L13113" i="1"/>
  <c r="K13113" i="1"/>
  <c r="O13112" i="1"/>
  <c r="N13112" i="1"/>
  <c r="M13112" i="1"/>
  <c r="L13112" i="1"/>
  <c r="K13112" i="1"/>
  <c r="O13111" i="1"/>
  <c r="N13111" i="1"/>
  <c r="M13111" i="1"/>
  <c r="L13111" i="1"/>
  <c r="K13111" i="1"/>
  <c r="O13110" i="1"/>
  <c r="N13110" i="1"/>
  <c r="M13110" i="1"/>
  <c r="L13110" i="1"/>
  <c r="K13110" i="1"/>
  <c r="O13109" i="1"/>
  <c r="N13109" i="1"/>
  <c r="M13109" i="1"/>
  <c r="L13109" i="1"/>
  <c r="K13109" i="1"/>
  <c r="O13108" i="1"/>
  <c r="N13108" i="1"/>
  <c r="M13108" i="1"/>
  <c r="L13108" i="1"/>
  <c r="K13108" i="1"/>
  <c r="O13107" i="1"/>
  <c r="N13107" i="1"/>
  <c r="M13107" i="1"/>
  <c r="L13107" i="1"/>
  <c r="K13107" i="1"/>
  <c r="O13106" i="1"/>
  <c r="N13106" i="1"/>
  <c r="M13106" i="1"/>
  <c r="L13106" i="1"/>
  <c r="K13106" i="1"/>
  <c r="O13105" i="1"/>
  <c r="N13105" i="1"/>
  <c r="M13105" i="1"/>
  <c r="L13105" i="1"/>
  <c r="K13105" i="1"/>
  <c r="O13104" i="1"/>
  <c r="N13104" i="1"/>
  <c r="M13104" i="1"/>
  <c r="L13104" i="1"/>
  <c r="K13104" i="1"/>
  <c r="O13103" i="1"/>
  <c r="N13103" i="1"/>
  <c r="M13103" i="1"/>
  <c r="L13103" i="1"/>
  <c r="K13103" i="1"/>
  <c r="O13102" i="1"/>
  <c r="N13102" i="1"/>
  <c r="M13102" i="1"/>
  <c r="L13102" i="1"/>
  <c r="K13102" i="1"/>
  <c r="O13101" i="1"/>
  <c r="N13101" i="1"/>
  <c r="M13101" i="1"/>
  <c r="L13101" i="1"/>
  <c r="K13101" i="1"/>
  <c r="O13100" i="1"/>
  <c r="N13100" i="1"/>
  <c r="M13100" i="1"/>
  <c r="L13100" i="1"/>
  <c r="K13100" i="1"/>
  <c r="O13099" i="1"/>
  <c r="N13099" i="1"/>
  <c r="M13099" i="1"/>
  <c r="L13099" i="1"/>
  <c r="K13099" i="1"/>
  <c r="O13098" i="1"/>
  <c r="N13098" i="1"/>
  <c r="M13098" i="1"/>
  <c r="L13098" i="1"/>
  <c r="K13098" i="1"/>
  <c r="O13097" i="1"/>
  <c r="N13097" i="1"/>
  <c r="M13097" i="1"/>
  <c r="L13097" i="1"/>
  <c r="K13097" i="1"/>
  <c r="O13096" i="1"/>
  <c r="N13096" i="1"/>
  <c r="M13096" i="1"/>
  <c r="L13096" i="1"/>
  <c r="K13096" i="1"/>
  <c r="O13095" i="1"/>
  <c r="N13095" i="1"/>
  <c r="M13095" i="1"/>
  <c r="L13095" i="1"/>
  <c r="K13095" i="1"/>
  <c r="O13094" i="1"/>
  <c r="N13094" i="1"/>
  <c r="M13094" i="1"/>
  <c r="L13094" i="1"/>
  <c r="K13094" i="1"/>
  <c r="O13093" i="1"/>
  <c r="N13093" i="1"/>
  <c r="M13093" i="1"/>
  <c r="L13093" i="1"/>
  <c r="K13093" i="1"/>
  <c r="O13092" i="1"/>
  <c r="N13092" i="1"/>
  <c r="M13092" i="1"/>
  <c r="L13092" i="1"/>
  <c r="K13092" i="1"/>
  <c r="O13091" i="1"/>
  <c r="N13091" i="1"/>
  <c r="M13091" i="1"/>
  <c r="L13091" i="1"/>
  <c r="K13091" i="1"/>
  <c r="O13090" i="1"/>
  <c r="N13090" i="1"/>
  <c r="M13090" i="1"/>
  <c r="L13090" i="1"/>
  <c r="K13090" i="1"/>
  <c r="O13089" i="1"/>
  <c r="N13089" i="1"/>
  <c r="M13089" i="1"/>
  <c r="L13089" i="1"/>
  <c r="K13089" i="1"/>
  <c r="O13088" i="1"/>
  <c r="N13088" i="1"/>
  <c r="M13088" i="1"/>
  <c r="L13088" i="1"/>
  <c r="K13088" i="1"/>
  <c r="O13087" i="1"/>
  <c r="N13087" i="1"/>
  <c r="M13087" i="1"/>
  <c r="L13087" i="1"/>
  <c r="K13087" i="1"/>
  <c r="O13086" i="1"/>
  <c r="N13086" i="1"/>
  <c r="M13086" i="1"/>
  <c r="L13086" i="1"/>
  <c r="K13086" i="1"/>
  <c r="O13085" i="1"/>
  <c r="N13085" i="1"/>
  <c r="M13085" i="1"/>
  <c r="L13085" i="1"/>
  <c r="K13085" i="1"/>
  <c r="O13084" i="1"/>
  <c r="N13084" i="1"/>
  <c r="M13084" i="1"/>
  <c r="L13084" i="1"/>
  <c r="K13084" i="1"/>
  <c r="O13083" i="1"/>
  <c r="N13083" i="1"/>
  <c r="M13083" i="1"/>
  <c r="L13083" i="1"/>
  <c r="K13083" i="1"/>
  <c r="O13082" i="1"/>
  <c r="N13082" i="1"/>
  <c r="M13082" i="1"/>
  <c r="L13082" i="1"/>
  <c r="K13082" i="1"/>
  <c r="O13081" i="1"/>
  <c r="N13081" i="1"/>
  <c r="M13081" i="1"/>
  <c r="L13081" i="1"/>
  <c r="K13081" i="1"/>
  <c r="O13080" i="1"/>
  <c r="N13080" i="1"/>
  <c r="M13080" i="1"/>
  <c r="L13080" i="1"/>
  <c r="K13080" i="1"/>
  <c r="O13079" i="1"/>
  <c r="N13079" i="1"/>
  <c r="M13079" i="1"/>
  <c r="L13079" i="1"/>
  <c r="K13079" i="1"/>
  <c r="O13078" i="1"/>
  <c r="N13078" i="1"/>
  <c r="M13078" i="1"/>
  <c r="L13078" i="1"/>
  <c r="K13078" i="1"/>
  <c r="O13077" i="1"/>
  <c r="N13077" i="1"/>
  <c r="M13077" i="1"/>
  <c r="L13077" i="1"/>
  <c r="K13077" i="1"/>
  <c r="O13076" i="1"/>
  <c r="N13076" i="1"/>
  <c r="M13076" i="1"/>
  <c r="L13076" i="1"/>
  <c r="K13076" i="1"/>
  <c r="O13075" i="1"/>
  <c r="N13075" i="1"/>
  <c r="M13075" i="1"/>
  <c r="L13075" i="1"/>
  <c r="K13075" i="1"/>
  <c r="O13074" i="1"/>
  <c r="N13074" i="1"/>
  <c r="M13074" i="1"/>
  <c r="L13074" i="1"/>
  <c r="K13074" i="1"/>
  <c r="O13073" i="1"/>
  <c r="N13073" i="1"/>
  <c r="M13073" i="1"/>
  <c r="L13073" i="1"/>
  <c r="K13073" i="1"/>
  <c r="O13072" i="1"/>
  <c r="N13072" i="1"/>
  <c r="M13072" i="1"/>
  <c r="L13072" i="1"/>
  <c r="K13072" i="1"/>
  <c r="O13071" i="1"/>
  <c r="N13071" i="1"/>
  <c r="M13071" i="1"/>
  <c r="L13071" i="1"/>
  <c r="K13071" i="1"/>
  <c r="O13070" i="1"/>
  <c r="N13070" i="1"/>
  <c r="M13070" i="1"/>
  <c r="L13070" i="1"/>
  <c r="K13070" i="1"/>
  <c r="O13069" i="1"/>
  <c r="N13069" i="1"/>
  <c r="M13069" i="1"/>
  <c r="L13069" i="1"/>
  <c r="K13069" i="1"/>
  <c r="O13068" i="1"/>
  <c r="N13068" i="1"/>
  <c r="M13068" i="1"/>
  <c r="L13068" i="1"/>
  <c r="K13068" i="1"/>
  <c r="O13067" i="1"/>
  <c r="N13067" i="1"/>
  <c r="M13067" i="1"/>
  <c r="L13067" i="1"/>
  <c r="K13067" i="1"/>
  <c r="O13066" i="1"/>
  <c r="N13066" i="1"/>
  <c r="M13066" i="1"/>
  <c r="L13066" i="1"/>
  <c r="K13066" i="1"/>
  <c r="O13065" i="1"/>
  <c r="N13065" i="1"/>
  <c r="M13065" i="1"/>
  <c r="L13065" i="1"/>
  <c r="K13065" i="1"/>
  <c r="O13064" i="1"/>
  <c r="N13064" i="1"/>
  <c r="M13064" i="1"/>
  <c r="L13064" i="1"/>
  <c r="K13064" i="1"/>
  <c r="O13063" i="1"/>
  <c r="N13063" i="1"/>
  <c r="M13063" i="1"/>
  <c r="L13063" i="1"/>
  <c r="K13063" i="1"/>
  <c r="O13062" i="1"/>
  <c r="N13062" i="1"/>
  <c r="M13062" i="1"/>
  <c r="L13062" i="1"/>
  <c r="K13062" i="1"/>
  <c r="O13061" i="1"/>
  <c r="N13061" i="1"/>
  <c r="M13061" i="1"/>
  <c r="L13061" i="1"/>
  <c r="K13061" i="1"/>
  <c r="O13060" i="1"/>
  <c r="N13060" i="1"/>
  <c r="M13060" i="1"/>
  <c r="L13060" i="1"/>
  <c r="K13060" i="1"/>
  <c r="O13059" i="1"/>
  <c r="N13059" i="1"/>
  <c r="M13059" i="1"/>
  <c r="L13059" i="1"/>
  <c r="K13059" i="1"/>
  <c r="O13058" i="1"/>
  <c r="N13058" i="1"/>
  <c r="M13058" i="1"/>
  <c r="L13058" i="1"/>
  <c r="K13058" i="1"/>
  <c r="O13057" i="1"/>
  <c r="N13057" i="1"/>
  <c r="M13057" i="1"/>
  <c r="L13057" i="1"/>
  <c r="K13057" i="1"/>
  <c r="O13056" i="1"/>
  <c r="N13056" i="1"/>
  <c r="M13056" i="1"/>
  <c r="L13056" i="1"/>
  <c r="K13056" i="1"/>
  <c r="O13055" i="1"/>
  <c r="N13055" i="1"/>
  <c r="M13055" i="1"/>
  <c r="L13055" i="1"/>
  <c r="K13055" i="1"/>
  <c r="O13054" i="1"/>
  <c r="N13054" i="1"/>
  <c r="M13054" i="1"/>
  <c r="L13054" i="1"/>
  <c r="K13054" i="1"/>
  <c r="O13053" i="1"/>
  <c r="N13053" i="1"/>
  <c r="M13053" i="1"/>
  <c r="L13053" i="1"/>
  <c r="K13053" i="1"/>
  <c r="O13052" i="1"/>
  <c r="N13052" i="1"/>
  <c r="M13052" i="1"/>
  <c r="L13052" i="1"/>
  <c r="K13052" i="1"/>
  <c r="O13051" i="1"/>
  <c r="N13051" i="1"/>
  <c r="M13051" i="1"/>
  <c r="L13051" i="1"/>
  <c r="K13051" i="1"/>
  <c r="O13050" i="1"/>
  <c r="N13050" i="1"/>
  <c r="M13050" i="1"/>
  <c r="L13050" i="1"/>
  <c r="K13050" i="1"/>
  <c r="O13049" i="1"/>
  <c r="N13049" i="1"/>
  <c r="M13049" i="1"/>
  <c r="L13049" i="1"/>
  <c r="K13049" i="1"/>
  <c r="O13048" i="1"/>
  <c r="N13048" i="1"/>
  <c r="M13048" i="1"/>
  <c r="L13048" i="1"/>
  <c r="K13048" i="1"/>
  <c r="O13047" i="1"/>
  <c r="N13047" i="1"/>
  <c r="M13047" i="1"/>
  <c r="L13047" i="1"/>
  <c r="K13047" i="1"/>
  <c r="O13046" i="1"/>
  <c r="N13046" i="1"/>
  <c r="M13046" i="1"/>
  <c r="L13046" i="1"/>
  <c r="K13046" i="1"/>
  <c r="O13045" i="1"/>
  <c r="N13045" i="1"/>
  <c r="M13045" i="1"/>
  <c r="L13045" i="1"/>
  <c r="K13045" i="1"/>
  <c r="O13044" i="1"/>
  <c r="N13044" i="1"/>
  <c r="M13044" i="1"/>
  <c r="L13044" i="1"/>
  <c r="K13044" i="1"/>
  <c r="O13043" i="1"/>
  <c r="N13043" i="1"/>
  <c r="M13043" i="1"/>
  <c r="L13043" i="1"/>
  <c r="K13043" i="1"/>
  <c r="O13042" i="1"/>
  <c r="N13042" i="1"/>
  <c r="M13042" i="1"/>
  <c r="L13042" i="1"/>
  <c r="K13042" i="1"/>
  <c r="O13041" i="1"/>
  <c r="N13041" i="1"/>
  <c r="M13041" i="1"/>
  <c r="L13041" i="1"/>
  <c r="K13041" i="1"/>
  <c r="O13040" i="1"/>
  <c r="N13040" i="1"/>
  <c r="M13040" i="1"/>
  <c r="L13040" i="1"/>
  <c r="K13040" i="1"/>
  <c r="O13039" i="1"/>
  <c r="N13039" i="1"/>
  <c r="M13039" i="1"/>
  <c r="L13039" i="1"/>
  <c r="K13039" i="1"/>
  <c r="O13038" i="1"/>
  <c r="N13038" i="1"/>
  <c r="M13038" i="1"/>
  <c r="L13038" i="1"/>
  <c r="K13038" i="1"/>
  <c r="O13037" i="1"/>
  <c r="N13037" i="1"/>
  <c r="M13037" i="1"/>
  <c r="L13037" i="1"/>
  <c r="K13037" i="1"/>
  <c r="O13036" i="1"/>
  <c r="N13036" i="1"/>
  <c r="M13036" i="1"/>
  <c r="L13036" i="1"/>
  <c r="K13036" i="1"/>
  <c r="O13035" i="1"/>
  <c r="N13035" i="1"/>
  <c r="M13035" i="1"/>
  <c r="L13035" i="1"/>
  <c r="K13035" i="1"/>
  <c r="O13034" i="1"/>
  <c r="N13034" i="1"/>
  <c r="M13034" i="1"/>
  <c r="L13034" i="1"/>
  <c r="K13034" i="1"/>
  <c r="O13033" i="1"/>
  <c r="N13033" i="1"/>
  <c r="M13033" i="1"/>
  <c r="L13033" i="1"/>
  <c r="K13033" i="1"/>
  <c r="O13032" i="1"/>
  <c r="N13032" i="1"/>
  <c r="M13032" i="1"/>
  <c r="L13032" i="1"/>
  <c r="K13032" i="1"/>
  <c r="O13031" i="1"/>
  <c r="N13031" i="1"/>
  <c r="M13031" i="1"/>
  <c r="L13031" i="1"/>
  <c r="K13031" i="1"/>
  <c r="O13030" i="1"/>
  <c r="N13030" i="1"/>
  <c r="M13030" i="1"/>
  <c r="L13030" i="1"/>
  <c r="K13030" i="1"/>
  <c r="O13029" i="1"/>
  <c r="N13029" i="1"/>
  <c r="M13029" i="1"/>
  <c r="L13029" i="1"/>
  <c r="K13029" i="1"/>
  <c r="O13028" i="1"/>
  <c r="N13028" i="1"/>
  <c r="M13028" i="1"/>
  <c r="L13028" i="1"/>
  <c r="K13028" i="1"/>
  <c r="O13027" i="1"/>
  <c r="N13027" i="1"/>
  <c r="M13027" i="1"/>
  <c r="L13027" i="1"/>
  <c r="K13027" i="1"/>
  <c r="O13026" i="1"/>
  <c r="N13026" i="1"/>
  <c r="M13026" i="1"/>
  <c r="L13026" i="1"/>
  <c r="K13026" i="1"/>
  <c r="O13025" i="1"/>
  <c r="N13025" i="1"/>
  <c r="M13025" i="1"/>
  <c r="L13025" i="1"/>
  <c r="K13025" i="1"/>
  <c r="O13024" i="1"/>
  <c r="N13024" i="1"/>
  <c r="M13024" i="1"/>
  <c r="L13024" i="1"/>
  <c r="K13024" i="1"/>
  <c r="O13023" i="1"/>
  <c r="N13023" i="1"/>
  <c r="M13023" i="1"/>
  <c r="L13023" i="1"/>
  <c r="K13023" i="1"/>
  <c r="O13022" i="1"/>
  <c r="N13022" i="1"/>
  <c r="M13022" i="1"/>
  <c r="L13022" i="1"/>
  <c r="K13022" i="1"/>
  <c r="O13021" i="1"/>
  <c r="N13021" i="1"/>
  <c r="M13021" i="1"/>
  <c r="L13021" i="1"/>
  <c r="K13021" i="1"/>
  <c r="O13020" i="1"/>
  <c r="N13020" i="1"/>
  <c r="M13020" i="1"/>
  <c r="L13020" i="1"/>
  <c r="K13020" i="1"/>
  <c r="O13019" i="1"/>
  <c r="N13019" i="1"/>
  <c r="M13019" i="1"/>
  <c r="L13019" i="1"/>
  <c r="K13019" i="1"/>
  <c r="O13018" i="1"/>
  <c r="N13018" i="1"/>
  <c r="M13018" i="1"/>
  <c r="L13018" i="1"/>
  <c r="K13018" i="1"/>
  <c r="O13017" i="1"/>
  <c r="N13017" i="1"/>
  <c r="M13017" i="1"/>
  <c r="L13017" i="1"/>
  <c r="K13017" i="1"/>
  <c r="O13016" i="1"/>
  <c r="N13016" i="1"/>
  <c r="M13016" i="1"/>
  <c r="L13016" i="1"/>
  <c r="K13016" i="1"/>
  <c r="O13015" i="1"/>
  <c r="N13015" i="1"/>
  <c r="M13015" i="1"/>
  <c r="L13015" i="1"/>
  <c r="K13015" i="1"/>
  <c r="O13014" i="1"/>
  <c r="N13014" i="1"/>
  <c r="M13014" i="1"/>
  <c r="L13014" i="1"/>
  <c r="K13014" i="1"/>
  <c r="O13013" i="1"/>
  <c r="N13013" i="1"/>
  <c r="M13013" i="1"/>
  <c r="L13013" i="1"/>
  <c r="K13013" i="1"/>
  <c r="O13012" i="1"/>
  <c r="N13012" i="1"/>
  <c r="M13012" i="1"/>
  <c r="L13012" i="1"/>
  <c r="K13012" i="1"/>
  <c r="O13011" i="1"/>
  <c r="N13011" i="1"/>
  <c r="M13011" i="1"/>
  <c r="L13011" i="1"/>
  <c r="K13011" i="1"/>
  <c r="O13010" i="1"/>
  <c r="N13010" i="1"/>
  <c r="M13010" i="1"/>
  <c r="L13010" i="1"/>
  <c r="K13010" i="1"/>
  <c r="O13009" i="1"/>
  <c r="N13009" i="1"/>
  <c r="M13009" i="1"/>
  <c r="L13009" i="1"/>
  <c r="K13009" i="1"/>
  <c r="O13008" i="1"/>
  <c r="N13008" i="1"/>
  <c r="M13008" i="1"/>
  <c r="L13008" i="1"/>
  <c r="K13008" i="1"/>
  <c r="O13007" i="1"/>
  <c r="N13007" i="1"/>
  <c r="M13007" i="1"/>
  <c r="L13007" i="1"/>
  <c r="K13007" i="1"/>
  <c r="O13006" i="1"/>
  <c r="N13006" i="1"/>
  <c r="M13006" i="1"/>
  <c r="L13006" i="1"/>
  <c r="K13006" i="1"/>
  <c r="O13005" i="1"/>
  <c r="N13005" i="1"/>
  <c r="M13005" i="1"/>
  <c r="L13005" i="1"/>
  <c r="K13005" i="1"/>
  <c r="O13004" i="1"/>
  <c r="N13004" i="1"/>
  <c r="M13004" i="1"/>
  <c r="L13004" i="1"/>
  <c r="K13004" i="1"/>
  <c r="O13003" i="1"/>
  <c r="N13003" i="1"/>
  <c r="M13003" i="1"/>
  <c r="L13003" i="1"/>
  <c r="K13003" i="1"/>
  <c r="O13002" i="1"/>
  <c r="N13002" i="1"/>
  <c r="M13002" i="1"/>
  <c r="L13002" i="1"/>
  <c r="K13002" i="1"/>
  <c r="O13001" i="1"/>
  <c r="N13001" i="1"/>
  <c r="M13001" i="1"/>
  <c r="L13001" i="1"/>
  <c r="K13001" i="1"/>
  <c r="O13000" i="1"/>
  <c r="N13000" i="1"/>
  <c r="M13000" i="1"/>
  <c r="L13000" i="1"/>
  <c r="K13000" i="1"/>
  <c r="O12999" i="1"/>
  <c r="N12999" i="1"/>
  <c r="M12999" i="1"/>
  <c r="L12999" i="1"/>
  <c r="K12999" i="1"/>
  <c r="O12998" i="1"/>
  <c r="N12998" i="1"/>
  <c r="M12998" i="1"/>
  <c r="L12998" i="1"/>
  <c r="K12998" i="1"/>
  <c r="O12997" i="1"/>
  <c r="N12997" i="1"/>
  <c r="M12997" i="1"/>
  <c r="L12997" i="1"/>
  <c r="K12997" i="1"/>
  <c r="O12996" i="1"/>
  <c r="N12996" i="1"/>
  <c r="M12996" i="1"/>
  <c r="L12996" i="1"/>
  <c r="K12996" i="1"/>
  <c r="O12995" i="1"/>
  <c r="N12995" i="1"/>
  <c r="M12995" i="1"/>
  <c r="L12995" i="1"/>
  <c r="K12995" i="1"/>
  <c r="O12994" i="1"/>
  <c r="N12994" i="1"/>
  <c r="M12994" i="1"/>
  <c r="L12994" i="1"/>
  <c r="K12994" i="1"/>
  <c r="O12993" i="1"/>
  <c r="N12993" i="1"/>
  <c r="M12993" i="1"/>
  <c r="L12993" i="1"/>
  <c r="K12993" i="1"/>
  <c r="O12992" i="1"/>
  <c r="N12992" i="1"/>
  <c r="M12992" i="1"/>
  <c r="L12992" i="1"/>
  <c r="K12992" i="1"/>
  <c r="O12991" i="1"/>
  <c r="N12991" i="1"/>
  <c r="M12991" i="1"/>
  <c r="L12991" i="1"/>
  <c r="K12991" i="1"/>
  <c r="O12990" i="1"/>
  <c r="N12990" i="1"/>
  <c r="M12990" i="1"/>
  <c r="L12990" i="1"/>
  <c r="K12990" i="1"/>
  <c r="O12989" i="1"/>
  <c r="N12989" i="1"/>
  <c r="M12989" i="1"/>
  <c r="L12989" i="1"/>
  <c r="K12989" i="1"/>
  <c r="O12988" i="1"/>
  <c r="N12988" i="1"/>
  <c r="M12988" i="1"/>
  <c r="L12988" i="1"/>
  <c r="K12988" i="1"/>
  <c r="O12987" i="1"/>
  <c r="N12987" i="1"/>
  <c r="M12987" i="1"/>
  <c r="L12987" i="1"/>
  <c r="K12987" i="1"/>
  <c r="O12986" i="1"/>
  <c r="N12986" i="1"/>
  <c r="M12986" i="1"/>
  <c r="L12986" i="1"/>
  <c r="K12986" i="1"/>
  <c r="O12985" i="1"/>
  <c r="N12985" i="1"/>
  <c r="M12985" i="1"/>
  <c r="L12985" i="1"/>
  <c r="K12985" i="1"/>
  <c r="O12984" i="1"/>
  <c r="N12984" i="1"/>
  <c r="M12984" i="1"/>
  <c r="L12984" i="1"/>
  <c r="K12984" i="1"/>
  <c r="O12983" i="1"/>
  <c r="N12983" i="1"/>
  <c r="M12983" i="1"/>
  <c r="L12983" i="1"/>
  <c r="K12983" i="1"/>
  <c r="O12982" i="1"/>
  <c r="N12982" i="1"/>
  <c r="M12982" i="1"/>
  <c r="L12982" i="1"/>
  <c r="K12982" i="1"/>
  <c r="O12981" i="1"/>
  <c r="N12981" i="1"/>
  <c r="M12981" i="1"/>
  <c r="L12981" i="1"/>
  <c r="K12981" i="1"/>
  <c r="O12980" i="1"/>
  <c r="N12980" i="1"/>
  <c r="M12980" i="1"/>
  <c r="L12980" i="1"/>
  <c r="K12980" i="1"/>
  <c r="O12979" i="1"/>
  <c r="N12979" i="1"/>
  <c r="M12979" i="1"/>
  <c r="L12979" i="1"/>
  <c r="K12979" i="1"/>
  <c r="O12978" i="1"/>
  <c r="N12978" i="1"/>
  <c r="M12978" i="1"/>
  <c r="L12978" i="1"/>
  <c r="K12978" i="1"/>
  <c r="O12977" i="1"/>
  <c r="N12977" i="1"/>
  <c r="M12977" i="1"/>
  <c r="L12977" i="1"/>
  <c r="K12977" i="1"/>
  <c r="O12976" i="1"/>
  <c r="N12976" i="1"/>
  <c r="M12976" i="1"/>
  <c r="L12976" i="1"/>
  <c r="K12976" i="1"/>
  <c r="O12975" i="1"/>
  <c r="N12975" i="1"/>
  <c r="M12975" i="1"/>
  <c r="L12975" i="1"/>
  <c r="K12975" i="1"/>
  <c r="O12974" i="1"/>
  <c r="N12974" i="1"/>
  <c r="M12974" i="1"/>
  <c r="L12974" i="1"/>
  <c r="K12974" i="1"/>
  <c r="O12973" i="1"/>
  <c r="N12973" i="1"/>
  <c r="M12973" i="1"/>
  <c r="L12973" i="1"/>
  <c r="K12973" i="1"/>
  <c r="O12972" i="1"/>
  <c r="N12972" i="1"/>
  <c r="M12972" i="1"/>
  <c r="L12972" i="1"/>
  <c r="K12972" i="1"/>
  <c r="O12971" i="1"/>
  <c r="N12971" i="1"/>
  <c r="M12971" i="1"/>
  <c r="L12971" i="1"/>
  <c r="K12971" i="1"/>
  <c r="O12970" i="1"/>
  <c r="N12970" i="1"/>
  <c r="M12970" i="1"/>
  <c r="L12970" i="1"/>
  <c r="K12970" i="1"/>
  <c r="O12969" i="1"/>
  <c r="N12969" i="1"/>
  <c r="M12969" i="1"/>
  <c r="L12969" i="1"/>
  <c r="K12969" i="1"/>
  <c r="O12968" i="1"/>
  <c r="N12968" i="1"/>
  <c r="M12968" i="1"/>
  <c r="L12968" i="1"/>
  <c r="K12968" i="1"/>
  <c r="O12967" i="1"/>
  <c r="N12967" i="1"/>
  <c r="M12967" i="1"/>
  <c r="L12967" i="1"/>
  <c r="K12967" i="1"/>
  <c r="O12966" i="1"/>
  <c r="N12966" i="1"/>
  <c r="M12966" i="1"/>
  <c r="L12966" i="1"/>
  <c r="K12966" i="1"/>
  <c r="O12965" i="1"/>
  <c r="N12965" i="1"/>
  <c r="M12965" i="1"/>
  <c r="L12965" i="1"/>
  <c r="K12965" i="1"/>
  <c r="O12964" i="1"/>
  <c r="N12964" i="1"/>
  <c r="M12964" i="1"/>
  <c r="L12964" i="1"/>
  <c r="K12964" i="1"/>
  <c r="O12963" i="1"/>
  <c r="N12963" i="1"/>
  <c r="M12963" i="1"/>
  <c r="L12963" i="1"/>
  <c r="K12963" i="1"/>
  <c r="O12962" i="1"/>
  <c r="N12962" i="1"/>
  <c r="M12962" i="1"/>
  <c r="L12962" i="1"/>
  <c r="K12962" i="1"/>
  <c r="O12961" i="1"/>
  <c r="N12961" i="1"/>
  <c r="M12961" i="1"/>
  <c r="L12961" i="1"/>
  <c r="K12961" i="1"/>
  <c r="O12960" i="1"/>
  <c r="N12960" i="1"/>
  <c r="M12960" i="1"/>
  <c r="L12960" i="1"/>
  <c r="K12960" i="1"/>
  <c r="O12959" i="1"/>
  <c r="N12959" i="1"/>
  <c r="M12959" i="1"/>
  <c r="L12959" i="1"/>
  <c r="K12959" i="1"/>
  <c r="O12958" i="1"/>
  <c r="N12958" i="1"/>
  <c r="M12958" i="1"/>
  <c r="L12958" i="1"/>
  <c r="K12958" i="1"/>
  <c r="O12957" i="1"/>
  <c r="N12957" i="1"/>
  <c r="M12957" i="1"/>
  <c r="L12957" i="1"/>
  <c r="K12957" i="1"/>
  <c r="O12956" i="1"/>
  <c r="N12956" i="1"/>
  <c r="M12956" i="1"/>
  <c r="L12956" i="1"/>
  <c r="K12956" i="1"/>
  <c r="O12955" i="1"/>
  <c r="N12955" i="1"/>
  <c r="M12955" i="1"/>
  <c r="L12955" i="1"/>
  <c r="K12955" i="1"/>
  <c r="O12954" i="1"/>
  <c r="N12954" i="1"/>
  <c r="M12954" i="1"/>
  <c r="L12954" i="1"/>
  <c r="K12954" i="1"/>
  <c r="O12953" i="1"/>
  <c r="N12953" i="1"/>
  <c r="M12953" i="1"/>
  <c r="L12953" i="1"/>
  <c r="K12953" i="1"/>
  <c r="O12952" i="1"/>
  <c r="N12952" i="1"/>
  <c r="M12952" i="1"/>
  <c r="L12952" i="1"/>
  <c r="K12952" i="1"/>
  <c r="O12951" i="1"/>
  <c r="N12951" i="1"/>
  <c r="M12951" i="1"/>
  <c r="L12951" i="1"/>
  <c r="K12951" i="1"/>
  <c r="O12950" i="1"/>
  <c r="N12950" i="1"/>
  <c r="M12950" i="1"/>
  <c r="L12950" i="1"/>
  <c r="K12950" i="1"/>
  <c r="O12949" i="1"/>
  <c r="N12949" i="1"/>
  <c r="M12949" i="1"/>
  <c r="L12949" i="1"/>
  <c r="K12949" i="1"/>
  <c r="O12948" i="1"/>
  <c r="N12948" i="1"/>
  <c r="M12948" i="1"/>
  <c r="L12948" i="1"/>
  <c r="K12948" i="1"/>
  <c r="O12947" i="1"/>
  <c r="N12947" i="1"/>
  <c r="M12947" i="1"/>
  <c r="L12947" i="1"/>
  <c r="K12947" i="1"/>
  <c r="O12946" i="1"/>
  <c r="N12946" i="1"/>
  <c r="M12946" i="1"/>
  <c r="L12946" i="1"/>
  <c r="K12946" i="1"/>
  <c r="O12945" i="1"/>
  <c r="N12945" i="1"/>
  <c r="M12945" i="1"/>
  <c r="L12945" i="1"/>
  <c r="K12945" i="1"/>
  <c r="O12944" i="1"/>
  <c r="N12944" i="1"/>
  <c r="M12944" i="1"/>
  <c r="L12944" i="1"/>
  <c r="K12944" i="1"/>
  <c r="O12943" i="1"/>
  <c r="N12943" i="1"/>
  <c r="M12943" i="1"/>
  <c r="L12943" i="1"/>
  <c r="K12943" i="1"/>
  <c r="O12942" i="1"/>
  <c r="N12942" i="1"/>
  <c r="M12942" i="1"/>
  <c r="L12942" i="1"/>
  <c r="K12942" i="1"/>
  <c r="O12941" i="1"/>
  <c r="N12941" i="1"/>
  <c r="M12941" i="1"/>
  <c r="L12941" i="1"/>
  <c r="K12941" i="1"/>
  <c r="O12940" i="1"/>
  <c r="N12940" i="1"/>
  <c r="M12940" i="1"/>
  <c r="L12940" i="1"/>
  <c r="K12940" i="1"/>
  <c r="O12939" i="1"/>
  <c r="N12939" i="1"/>
  <c r="M12939" i="1"/>
  <c r="L12939" i="1"/>
  <c r="K12939" i="1"/>
  <c r="O12938" i="1"/>
  <c r="N12938" i="1"/>
  <c r="M12938" i="1"/>
  <c r="L12938" i="1"/>
  <c r="K12938" i="1"/>
  <c r="O12937" i="1"/>
  <c r="N12937" i="1"/>
  <c r="M12937" i="1"/>
  <c r="L12937" i="1"/>
  <c r="K12937" i="1"/>
  <c r="O12936" i="1"/>
  <c r="N12936" i="1"/>
  <c r="M12936" i="1"/>
  <c r="L12936" i="1"/>
  <c r="K12936" i="1"/>
  <c r="O12935" i="1"/>
  <c r="N12935" i="1"/>
  <c r="M12935" i="1"/>
  <c r="L12935" i="1"/>
  <c r="K12935" i="1"/>
  <c r="O12934" i="1"/>
  <c r="N12934" i="1"/>
  <c r="M12934" i="1"/>
  <c r="L12934" i="1"/>
  <c r="K12934" i="1"/>
  <c r="O12933" i="1"/>
  <c r="N12933" i="1"/>
  <c r="M12933" i="1"/>
  <c r="L12933" i="1"/>
  <c r="K12933" i="1"/>
  <c r="O12932" i="1"/>
  <c r="N12932" i="1"/>
  <c r="M12932" i="1"/>
  <c r="L12932" i="1"/>
  <c r="K12932" i="1"/>
  <c r="O12931" i="1"/>
  <c r="N12931" i="1"/>
  <c r="M12931" i="1"/>
  <c r="L12931" i="1"/>
  <c r="K12931" i="1"/>
  <c r="O12930" i="1"/>
  <c r="N12930" i="1"/>
  <c r="M12930" i="1"/>
  <c r="L12930" i="1"/>
  <c r="K12930" i="1"/>
  <c r="O12929" i="1"/>
  <c r="N12929" i="1"/>
  <c r="M12929" i="1"/>
  <c r="L12929" i="1"/>
  <c r="K12929" i="1"/>
  <c r="O12928" i="1"/>
  <c r="N12928" i="1"/>
  <c r="M12928" i="1"/>
  <c r="L12928" i="1"/>
  <c r="K12928" i="1"/>
  <c r="O12927" i="1"/>
  <c r="N12927" i="1"/>
  <c r="M12927" i="1"/>
  <c r="L12927" i="1"/>
  <c r="K12927" i="1"/>
  <c r="O12926" i="1"/>
  <c r="N12926" i="1"/>
  <c r="M12926" i="1"/>
  <c r="L12926" i="1"/>
  <c r="K12926" i="1"/>
  <c r="O12925" i="1"/>
  <c r="N12925" i="1"/>
  <c r="M12925" i="1"/>
  <c r="L12925" i="1"/>
  <c r="K12925" i="1"/>
  <c r="O12924" i="1"/>
  <c r="N12924" i="1"/>
  <c r="M12924" i="1"/>
  <c r="L12924" i="1"/>
  <c r="K12924" i="1"/>
  <c r="O12923" i="1"/>
  <c r="N12923" i="1"/>
  <c r="M12923" i="1"/>
  <c r="L12923" i="1"/>
  <c r="K12923" i="1"/>
  <c r="O12922" i="1"/>
  <c r="N12922" i="1"/>
  <c r="M12922" i="1"/>
  <c r="L12922" i="1"/>
  <c r="K12922" i="1"/>
  <c r="O12921" i="1"/>
  <c r="N12921" i="1"/>
  <c r="M12921" i="1"/>
  <c r="L12921" i="1"/>
  <c r="K12921" i="1"/>
  <c r="O12920" i="1"/>
  <c r="N12920" i="1"/>
  <c r="M12920" i="1"/>
  <c r="L12920" i="1"/>
  <c r="K12920" i="1"/>
  <c r="O12919" i="1"/>
  <c r="N12919" i="1"/>
  <c r="M12919" i="1"/>
  <c r="L12919" i="1"/>
  <c r="K12919" i="1"/>
  <c r="O12918" i="1"/>
  <c r="N12918" i="1"/>
  <c r="M12918" i="1"/>
  <c r="L12918" i="1"/>
  <c r="K12918" i="1"/>
  <c r="O12917" i="1"/>
  <c r="N12917" i="1"/>
  <c r="M12917" i="1"/>
  <c r="L12917" i="1"/>
  <c r="K12917" i="1"/>
  <c r="O12916" i="1"/>
  <c r="N12916" i="1"/>
  <c r="M12916" i="1"/>
  <c r="L12916" i="1"/>
  <c r="K12916" i="1"/>
  <c r="O12915" i="1"/>
  <c r="N12915" i="1"/>
  <c r="M12915" i="1"/>
  <c r="L12915" i="1"/>
  <c r="K12915" i="1"/>
  <c r="O12914" i="1"/>
  <c r="N12914" i="1"/>
  <c r="M12914" i="1"/>
  <c r="L12914" i="1"/>
  <c r="K12914" i="1"/>
  <c r="O12913" i="1"/>
  <c r="N12913" i="1"/>
  <c r="M12913" i="1"/>
  <c r="L12913" i="1"/>
  <c r="K12913" i="1"/>
  <c r="O12912" i="1"/>
  <c r="N12912" i="1"/>
  <c r="M12912" i="1"/>
  <c r="L12912" i="1"/>
  <c r="K12912" i="1"/>
  <c r="O12911" i="1"/>
  <c r="N12911" i="1"/>
  <c r="M12911" i="1"/>
  <c r="L12911" i="1"/>
  <c r="K12911" i="1"/>
  <c r="O12910" i="1"/>
  <c r="N12910" i="1"/>
  <c r="M12910" i="1"/>
  <c r="L12910" i="1"/>
  <c r="K12910" i="1"/>
  <c r="O12909" i="1"/>
  <c r="N12909" i="1"/>
  <c r="M12909" i="1"/>
  <c r="L12909" i="1"/>
  <c r="K12909" i="1"/>
  <c r="O12908" i="1"/>
  <c r="N12908" i="1"/>
  <c r="M12908" i="1"/>
  <c r="L12908" i="1"/>
  <c r="K12908" i="1"/>
  <c r="O12907" i="1"/>
  <c r="N12907" i="1"/>
  <c r="M12907" i="1"/>
  <c r="L12907" i="1"/>
  <c r="K12907" i="1"/>
  <c r="O12906" i="1"/>
  <c r="N12906" i="1"/>
  <c r="M12906" i="1"/>
  <c r="L12906" i="1"/>
  <c r="K12906" i="1"/>
  <c r="O12905" i="1"/>
  <c r="N12905" i="1"/>
  <c r="M12905" i="1"/>
  <c r="L12905" i="1"/>
  <c r="K12905" i="1"/>
  <c r="O12904" i="1"/>
  <c r="N12904" i="1"/>
  <c r="M12904" i="1"/>
  <c r="L12904" i="1"/>
  <c r="K12904" i="1"/>
  <c r="O12903" i="1"/>
  <c r="N12903" i="1"/>
  <c r="M12903" i="1"/>
  <c r="L12903" i="1"/>
  <c r="K12903" i="1"/>
  <c r="O12902" i="1"/>
  <c r="N12902" i="1"/>
  <c r="M12902" i="1"/>
  <c r="L12902" i="1"/>
  <c r="K12902" i="1"/>
  <c r="O12901" i="1"/>
  <c r="N12901" i="1"/>
  <c r="M12901" i="1"/>
  <c r="L12901" i="1"/>
  <c r="K12901" i="1"/>
  <c r="O12900" i="1"/>
  <c r="N12900" i="1"/>
  <c r="M12900" i="1"/>
  <c r="L12900" i="1"/>
  <c r="K12900" i="1"/>
  <c r="O12899" i="1"/>
  <c r="N12899" i="1"/>
  <c r="M12899" i="1"/>
  <c r="L12899" i="1"/>
  <c r="K12899" i="1"/>
  <c r="O12898" i="1"/>
  <c r="N12898" i="1"/>
  <c r="M12898" i="1"/>
  <c r="L12898" i="1"/>
  <c r="K12898" i="1"/>
  <c r="O12897" i="1"/>
  <c r="N12897" i="1"/>
  <c r="M12897" i="1"/>
  <c r="L12897" i="1"/>
  <c r="K12897" i="1"/>
  <c r="O12896" i="1"/>
  <c r="N12896" i="1"/>
  <c r="M12896" i="1"/>
  <c r="L12896" i="1"/>
  <c r="K12896" i="1"/>
  <c r="O12895" i="1"/>
  <c r="N12895" i="1"/>
  <c r="M12895" i="1"/>
  <c r="L12895" i="1"/>
  <c r="K12895" i="1"/>
  <c r="O12894" i="1"/>
  <c r="N12894" i="1"/>
  <c r="M12894" i="1"/>
  <c r="L12894" i="1"/>
  <c r="K12894" i="1"/>
  <c r="O12893" i="1"/>
  <c r="N12893" i="1"/>
  <c r="M12893" i="1"/>
  <c r="L12893" i="1"/>
  <c r="K12893" i="1"/>
  <c r="O12892" i="1"/>
  <c r="N12892" i="1"/>
  <c r="M12892" i="1"/>
  <c r="L12892" i="1"/>
  <c r="K12892" i="1"/>
  <c r="O12891" i="1"/>
  <c r="N12891" i="1"/>
  <c r="M12891" i="1"/>
  <c r="L12891" i="1"/>
  <c r="K12891" i="1"/>
  <c r="O12890" i="1"/>
  <c r="N12890" i="1"/>
  <c r="M12890" i="1"/>
  <c r="L12890" i="1"/>
  <c r="K12890" i="1"/>
  <c r="O12889" i="1"/>
  <c r="N12889" i="1"/>
  <c r="M12889" i="1"/>
  <c r="L12889" i="1"/>
  <c r="K12889" i="1"/>
  <c r="O12888" i="1"/>
  <c r="N12888" i="1"/>
  <c r="M12888" i="1"/>
  <c r="L12888" i="1"/>
  <c r="K12888" i="1"/>
  <c r="O12887" i="1"/>
  <c r="N12887" i="1"/>
  <c r="M12887" i="1"/>
  <c r="L12887" i="1"/>
  <c r="K12887" i="1"/>
  <c r="O12886" i="1"/>
  <c r="N12886" i="1"/>
  <c r="M12886" i="1"/>
  <c r="L12886" i="1"/>
  <c r="K12886" i="1"/>
  <c r="O12885" i="1"/>
  <c r="N12885" i="1"/>
  <c r="M12885" i="1"/>
  <c r="L12885" i="1"/>
  <c r="K12885" i="1"/>
  <c r="O12884" i="1"/>
  <c r="N12884" i="1"/>
  <c r="M12884" i="1"/>
  <c r="L12884" i="1"/>
  <c r="K12884" i="1"/>
  <c r="O12883" i="1"/>
  <c r="N12883" i="1"/>
  <c r="M12883" i="1"/>
  <c r="L12883" i="1"/>
  <c r="K12883" i="1"/>
  <c r="O12882" i="1"/>
  <c r="N12882" i="1"/>
  <c r="M12882" i="1"/>
  <c r="L12882" i="1"/>
  <c r="K12882" i="1"/>
  <c r="O12881" i="1"/>
  <c r="N12881" i="1"/>
  <c r="M12881" i="1"/>
  <c r="L12881" i="1"/>
  <c r="K12881" i="1"/>
  <c r="O12880" i="1"/>
  <c r="N12880" i="1"/>
  <c r="M12880" i="1"/>
  <c r="L12880" i="1"/>
  <c r="K12880" i="1"/>
  <c r="O12879" i="1"/>
  <c r="N12879" i="1"/>
  <c r="M12879" i="1"/>
  <c r="L12879" i="1"/>
  <c r="K12879" i="1"/>
  <c r="O12878" i="1"/>
  <c r="N12878" i="1"/>
  <c r="M12878" i="1"/>
  <c r="L12878" i="1"/>
  <c r="K12878" i="1"/>
  <c r="O12877" i="1"/>
  <c r="N12877" i="1"/>
  <c r="M12877" i="1"/>
  <c r="L12877" i="1"/>
  <c r="K12877" i="1"/>
  <c r="O12876" i="1"/>
  <c r="N12876" i="1"/>
  <c r="M12876" i="1"/>
  <c r="L12876" i="1"/>
  <c r="K12876" i="1"/>
  <c r="O12875" i="1"/>
  <c r="N12875" i="1"/>
  <c r="M12875" i="1"/>
  <c r="L12875" i="1"/>
  <c r="K12875" i="1"/>
  <c r="O12874" i="1"/>
  <c r="N12874" i="1"/>
  <c r="M12874" i="1"/>
  <c r="L12874" i="1"/>
  <c r="K12874" i="1"/>
  <c r="O12873" i="1"/>
  <c r="N12873" i="1"/>
  <c r="M12873" i="1"/>
  <c r="L12873" i="1"/>
  <c r="K12873" i="1"/>
  <c r="O12872" i="1"/>
  <c r="N12872" i="1"/>
  <c r="M12872" i="1"/>
  <c r="L12872" i="1"/>
  <c r="K12872" i="1"/>
  <c r="O12871" i="1"/>
  <c r="N12871" i="1"/>
  <c r="M12871" i="1"/>
  <c r="L12871" i="1"/>
  <c r="K12871" i="1"/>
  <c r="O12870" i="1"/>
  <c r="N12870" i="1"/>
  <c r="M12870" i="1"/>
  <c r="L12870" i="1"/>
  <c r="K12870" i="1"/>
  <c r="O12869" i="1"/>
  <c r="N12869" i="1"/>
  <c r="M12869" i="1"/>
  <c r="L12869" i="1"/>
  <c r="K12869" i="1"/>
  <c r="O12868" i="1"/>
  <c r="N12868" i="1"/>
  <c r="M12868" i="1"/>
  <c r="L12868" i="1"/>
  <c r="K12868" i="1"/>
  <c r="O12867" i="1"/>
  <c r="N12867" i="1"/>
  <c r="M12867" i="1"/>
  <c r="L12867" i="1"/>
  <c r="K12867" i="1"/>
  <c r="O12866" i="1"/>
  <c r="N12866" i="1"/>
  <c r="M12866" i="1"/>
  <c r="L12866" i="1"/>
  <c r="K12866" i="1"/>
  <c r="O12865" i="1"/>
  <c r="N12865" i="1"/>
  <c r="M12865" i="1"/>
  <c r="L12865" i="1"/>
  <c r="K12865" i="1"/>
  <c r="O12864" i="1"/>
  <c r="N12864" i="1"/>
  <c r="M12864" i="1"/>
  <c r="L12864" i="1"/>
  <c r="K12864" i="1"/>
  <c r="O12863" i="1"/>
  <c r="N12863" i="1"/>
  <c r="M12863" i="1"/>
  <c r="L12863" i="1"/>
  <c r="K12863" i="1"/>
  <c r="O12862" i="1"/>
  <c r="N12862" i="1"/>
  <c r="M12862" i="1"/>
  <c r="L12862" i="1"/>
  <c r="K12862" i="1"/>
  <c r="O12861" i="1"/>
  <c r="N12861" i="1"/>
  <c r="M12861" i="1"/>
  <c r="L12861" i="1"/>
  <c r="K12861" i="1"/>
  <c r="O12860" i="1"/>
  <c r="N12860" i="1"/>
  <c r="M12860" i="1"/>
  <c r="L12860" i="1"/>
  <c r="K12860" i="1"/>
  <c r="O12859" i="1"/>
  <c r="N12859" i="1"/>
  <c r="M12859" i="1"/>
  <c r="L12859" i="1"/>
  <c r="K12859" i="1"/>
  <c r="O12858" i="1"/>
  <c r="N12858" i="1"/>
  <c r="M12858" i="1"/>
  <c r="L12858" i="1"/>
  <c r="K12858" i="1"/>
  <c r="O12857" i="1"/>
  <c r="N12857" i="1"/>
  <c r="M12857" i="1"/>
  <c r="L12857" i="1"/>
  <c r="K12857" i="1"/>
  <c r="O12856" i="1"/>
  <c r="N12856" i="1"/>
  <c r="M12856" i="1"/>
  <c r="L12856" i="1"/>
  <c r="K12856" i="1"/>
  <c r="O12855" i="1"/>
  <c r="N12855" i="1"/>
  <c r="M12855" i="1"/>
  <c r="L12855" i="1"/>
  <c r="K12855" i="1"/>
  <c r="O12854" i="1"/>
  <c r="N12854" i="1"/>
  <c r="M12854" i="1"/>
  <c r="L12854" i="1"/>
  <c r="K12854" i="1"/>
  <c r="O12853" i="1"/>
  <c r="N12853" i="1"/>
  <c r="M12853" i="1"/>
  <c r="L12853" i="1"/>
  <c r="K12853" i="1"/>
  <c r="O12852" i="1"/>
  <c r="N12852" i="1"/>
  <c r="M12852" i="1"/>
  <c r="L12852" i="1"/>
  <c r="K12852" i="1"/>
  <c r="O12851" i="1"/>
  <c r="N12851" i="1"/>
  <c r="M12851" i="1"/>
  <c r="L12851" i="1"/>
  <c r="K12851" i="1"/>
  <c r="O12850" i="1"/>
  <c r="N12850" i="1"/>
  <c r="M12850" i="1"/>
  <c r="L12850" i="1"/>
  <c r="K12850" i="1"/>
  <c r="O12849" i="1"/>
  <c r="N12849" i="1"/>
  <c r="M12849" i="1"/>
  <c r="L12849" i="1"/>
  <c r="K12849" i="1"/>
  <c r="O12848" i="1"/>
  <c r="N12848" i="1"/>
  <c r="M12848" i="1"/>
  <c r="L12848" i="1"/>
  <c r="K12848" i="1"/>
  <c r="O12847" i="1"/>
  <c r="N12847" i="1"/>
  <c r="M12847" i="1"/>
  <c r="L12847" i="1"/>
  <c r="K12847" i="1"/>
  <c r="O12846" i="1"/>
  <c r="N12846" i="1"/>
  <c r="M12846" i="1"/>
  <c r="L12846" i="1"/>
  <c r="K12846" i="1"/>
  <c r="O12845" i="1"/>
  <c r="N12845" i="1"/>
  <c r="M12845" i="1"/>
  <c r="L12845" i="1"/>
  <c r="K12845" i="1"/>
  <c r="O12844" i="1"/>
  <c r="N12844" i="1"/>
  <c r="M12844" i="1"/>
  <c r="L12844" i="1"/>
  <c r="K12844" i="1"/>
  <c r="O12843" i="1"/>
  <c r="N12843" i="1"/>
  <c r="M12843" i="1"/>
  <c r="L12843" i="1"/>
  <c r="K12843" i="1"/>
  <c r="O12842" i="1"/>
  <c r="N12842" i="1"/>
  <c r="M12842" i="1"/>
  <c r="L12842" i="1"/>
  <c r="K12842" i="1"/>
  <c r="O12841" i="1"/>
  <c r="N12841" i="1"/>
  <c r="M12841" i="1"/>
  <c r="L12841" i="1"/>
  <c r="K12841" i="1"/>
  <c r="O12840" i="1"/>
  <c r="N12840" i="1"/>
  <c r="M12840" i="1"/>
  <c r="L12840" i="1"/>
  <c r="K12840" i="1"/>
  <c r="O12839" i="1"/>
  <c r="N12839" i="1"/>
  <c r="M12839" i="1"/>
  <c r="L12839" i="1"/>
  <c r="K12839" i="1"/>
  <c r="O12838" i="1"/>
  <c r="N12838" i="1"/>
  <c r="M12838" i="1"/>
  <c r="L12838" i="1"/>
  <c r="K12838" i="1"/>
  <c r="O12837" i="1"/>
  <c r="N12837" i="1"/>
  <c r="M12837" i="1"/>
  <c r="L12837" i="1"/>
  <c r="K12837" i="1"/>
  <c r="O12836" i="1"/>
  <c r="N12836" i="1"/>
  <c r="M12836" i="1"/>
  <c r="L12836" i="1"/>
  <c r="K12836" i="1"/>
  <c r="O12835" i="1"/>
  <c r="N12835" i="1"/>
  <c r="M12835" i="1"/>
  <c r="L12835" i="1"/>
  <c r="K12835" i="1"/>
  <c r="O12834" i="1"/>
  <c r="N12834" i="1"/>
  <c r="M12834" i="1"/>
  <c r="L12834" i="1"/>
  <c r="K12834" i="1"/>
  <c r="O12833" i="1"/>
  <c r="N12833" i="1"/>
  <c r="M12833" i="1"/>
  <c r="L12833" i="1"/>
  <c r="K12833" i="1"/>
  <c r="O12832" i="1"/>
  <c r="N12832" i="1"/>
  <c r="M12832" i="1"/>
  <c r="L12832" i="1"/>
  <c r="K12832" i="1"/>
  <c r="O12831" i="1"/>
  <c r="N12831" i="1"/>
  <c r="M12831" i="1"/>
  <c r="L12831" i="1"/>
  <c r="K12831" i="1"/>
  <c r="O12830" i="1"/>
  <c r="N12830" i="1"/>
  <c r="M12830" i="1"/>
  <c r="L12830" i="1"/>
  <c r="K12830" i="1"/>
  <c r="O12829" i="1"/>
  <c r="N12829" i="1"/>
  <c r="M12829" i="1"/>
  <c r="L12829" i="1"/>
  <c r="K12829" i="1"/>
  <c r="O12828" i="1"/>
  <c r="N12828" i="1"/>
  <c r="M12828" i="1"/>
  <c r="L12828" i="1"/>
  <c r="K12828" i="1"/>
  <c r="O12827" i="1"/>
  <c r="N12827" i="1"/>
  <c r="M12827" i="1"/>
  <c r="L12827" i="1"/>
  <c r="K12827" i="1"/>
  <c r="O12826" i="1"/>
  <c r="N12826" i="1"/>
  <c r="M12826" i="1"/>
  <c r="L12826" i="1"/>
  <c r="K12826" i="1"/>
  <c r="O12825" i="1"/>
  <c r="N12825" i="1"/>
  <c r="M12825" i="1"/>
  <c r="L12825" i="1"/>
  <c r="K12825" i="1"/>
  <c r="O12824" i="1"/>
  <c r="N12824" i="1"/>
  <c r="M12824" i="1"/>
  <c r="L12824" i="1"/>
  <c r="K12824" i="1"/>
  <c r="O12823" i="1"/>
  <c r="N12823" i="1"/>
  <c r="M12823" i="1"/>
  <c r="L12823" i="1"/>
  <c r="K12823" i="1"/>
  <c r="O12822" i="1"/>
  <c r="N12822" i="1"/>
  <c r="M12822" i="1"/>
  <c r="L12822" i="1"/>
  <c r="K12822" i="1"/>
  <c r="O12821" i="1"/>
  <c r="N12821" i="1"/>
  <c r="M12821" i="1"/>
  <c r="L12821" i="1"/>
  <c r="K12821" i="1"/>
  <c r="O12820" i="1"/>
  <c r="N12820" i="1"/>
  <c r="M12820" i="1"/>
  <c r="L12820" i="1"/>
  <c r="K12820" i="1"/>
  <c r="O12819" i="1"/>
  <c r="N12819" i="1"/>
  <c r="M12819" i="1"/>
  <c r="L12819" i="1"/>
  <c r="K12819" i="1"/>
  <c r="O12818" i="1"/>
  <c r="N12818" i="1"/>
  <c r="M12818" i="1"/>
  <c r="L12818" i="1"/>
  <c r="K12818" i="1"/>
  <c r="O12817" i="1"/>
  <c r="N12817" i="1"/>
  <c r="M12817" i="1"/>
  <c r="L12817" i="1"/>
  <c r="K12817" i="1"/>
  <c r="O12816" i="1"/>
  <c r="N12816" i="1"/>
  <c r="M12816" i="1"/>
  <c r="L12816" i="1"/>
  <c r="K12816" i="1"/>
  <c r="O12815" i="1"/>
  <c r="N12815" i="1"/>
  <c r="M12815" i="1"/>
  <c r="L12815" i="1"/>
  <c r="K12815" i="1"/>
  <c r="O12814" i="1"/>
  <c r="N12814" i="1"/>
  <c r="M12814" i="1"/>
  <c r="L12814" i="1"/>
  <c r="K12814" i="1"/>
  <c r="O12813" i="1"/>
  <c r="N12813" i="1"/>
  <c r="M12813" i="1"/>
  <c r="L12813" i="1"/>
  <c r="K12813" i="1"/>
  <c r="O12812" i="1"/>
  <c r="N12812" i="1"/>
  <c r="M12812" i="1"/>
  <c r="L12812" i="1"/>
  <c r="K12812" i="1"/>
  <c r="O12811" i="1"/>
  <c r="N12811" i="1"/>
  <c r="M12811" i="1"/>
  <c r="L12811" i="1"/>
  <c r="K12811" i="1"/>
  <c r="O12810" i="1"/>
  <c r="N12810" i="1"/>
  <c r="M12810" i="1"/>
  <c r="L12810" i="1"/>
  <c r="K12810" i="1"/>
  <c r="O12809" i="1"/>
  <c r="N12809" i="1"/>
  <c r="M12809" i="1"/>
  <c r="L12809" i="1"/>
  <c r="K12809" i="1"/>
  <c r="O12808" i="1"/>
  <c r="N12808" i="1"/>
  <c r="M12808" i="1"/>
  <c r="L12808" i="1"/>
  <c r="K12808" i="1"/>
  <c r="O12807" i="1"/>
  <c r="N12807" i="1"/>
  <c r="M12807" i="1"/>
  <c r="L12807" i="1"/>
  <c r="K12807" i="1"/>
  <c r="O12806" i="1"/>
  <c r="N12806" i="1"/>
  <c r="M12806" i="1"/>
  <c r="L12806" i="1"/>
  <c r="K12806" i="1"/>
  <c r="O12805" i="1"/>
  <c r="N12805" i="1"/>
  <c r="M12805" i="1"/>
  <c r="L12805" i="1"/>
  <c r="K12805" i="1"/>
  <c r="O12804" i="1"/>
  <c r="N12804" i="1"/>
  <c r="M12804" i="1"/>
  <c r="L12804" i="1"/>
  <c r="K12804" i="1"/>
  <c r="O12803" i="1"/>
  <c r="N12803" i="1"/>
  <c r="M12803" i="1"/>
  <c r="L12803" i="1"/>
  <c r="K12803" i="1"/>
  <c r="O12802" i="1"/>
  <c r="N12802" i="1"/>
  <c r="M12802" i="1"/>
  <c r="L12802" i="1"/>
  <c r="K12802" i="1"/>
  <c r="O12801" i="1"/>
  <c r="N12801" i="1"/>
  <c r="M12801" i="1"/>
  <c r="L12801" i="1"/>
  <c r="K12801" i="1"/>
  <c r="O12800" i="1"/>
  <c r="N12800" i="1"/>
  <c r="M12800" i="1"/>
  <c r="L12800" i="1"/>
  <c r="K12800" i="1"/>
  <c r="O12799" i="1"/>
  <c r="N12799" i="1"/>
  <c r="M12799" i="1"/>
  <c r="L12799" i="1"/>
  <c r="K12799" i="1"/>
  <c r="O12798" i="1"/>
  <c r="N12798" i="1"/>
  <c r="M12798" i="1"/>
  <c r="L12798" i="1"/>
  <c r="K12798" i="1"/>
  <c r="O12797" i="1"/>
  <c r="N12797" i="1"/>
  <c r="M12797" i="1"/>
  <c r="L12797" i="1"/>
  <c r="K12797" i="1"/>
  <c r="O12796" i="1"/>
  <c r="N12796" i="1"/>
  <c r="M12796" i="1"/>
  <c r="L12796" i="1"/>
  <c r="K12796" i="1"/>
  <c r="O12795" i="1"/>
  <c r="N12795" i="1"/>
  <c r="M12795" i="1"/>
  <c r="L12795" i="1"/>
  <c r="K12795" i="1"/>
  <c r="O12794" i="1"/>
  <c r="N12794" i="1"/>
  <c r="M12794" i="1"/>
  <c r="L12794" i="1"/>
  <c r="K12794" i="1"/>
  <c r="O12793" i="1"/>
  <c r="N12793" i="1"/>
  <c r="M12793" i="1"/>
  <c r="L12793" i="1"/>
  <c r="K12793" i="1"/>
  <c r="O12792" i="1"/>
  <c r="N12792" i="1"/>
  <c r="M12792" i="1"/>
  <c r="L12792" i="1"/>
  <c r="K12792" i="1"/>
  <c r="O12791" i="1"/>
  <c r="N12791" i="1"/>
  <c r="M12791" i="1"/>
  <c r="L12791" i="1"/>
  <c r="K12791" i="1"/>
  <c r="O12790" i="1"/>
  <c r="N12790" i="1"/>
  <c r="M12790" i="1"/>
  <c r="L12790" i="1"/>
  <c r="K12790" i="1"/>
  <c r="O12789" i="1"/>
  <c r="N12789" i="1"/>
  <c r="M12789" i="1"/>
  <c r="L12789" i="1"/>
  <c r="K12789" i="1"/>
  <c r="O12788" i="1"/>
  <c r="N12788" i="1"/>
  <c r="M12788" i="1"/>
  <c r="L12788" i="1"/>
  <c r="K12788" i="1"/>
  <c r="O12787" i="1"/>
  <c r="N12787" i="1"/>
  <c r="M12787" i="1"/>
  <c r="L12787" i="1"/>
  <c r="K12787" i="1"/>
  <c r="O12786" i="1"/>
  <c r="N12786" i="1"/>
  <c r="M12786" i="1"/>
  <c r="L12786" i="1"/>
  <c r="K12786" i="1"/>
  <c r="O12785" i="1"/>
  <c r="N12785" i="1"/>
  <c r="M12785" i="1"/>
  <c r="L12785" i="1"/>
  <c r="K12785" i="1"/>
  <c r="O12784" i="1"/>
  <c r="N12784" i="1"/>
  <c r="M12784" i="1"/>
  <c r="L12784" i="1"/>
  <c r="K12784" i="1"/>
  <c r="O12783" i="1"/>
  <c r="N12783" i="1"/>
  <c r="M12783" i="1"/>
  <c r="L12783" i="1"/>
  <c r="K12783" i="1"/>
  <c r="O12782" i="1"/>
  <c r="N12782" i="1"/>
  <c r="M12782" i="1"/>
  <c r="L12782" i="1"/>
  <c r="K12782" i="1"/>
  <c r="O12781" i="1"/>
  <c r="N12781" i="1"/>
  <c r="M12781" i="1"/>
  <c r="L12781" i="1"/>
  <c r="K12781" i="1"/>
  <c r="O12780" i="1"/>
  <c r="N12780" i="1"/>
  <c r="M12780" i="1"/>
  <c r="L12780" i="1"/>
  <c r="K12780" i="1"/>
  <c r="O12779" i="1"/>
  <c r="N12779" i="1"/>
  <c r="M12779" i="1"/>
  <c r="L12779" i="1"/>
  <c r="K12779" i="1"/>
  <c r="O12778" i="1"/>
  <c r="N12778" i="1"/>
  <c r="M12778" i="1"/>
  <c r="L12778" i="1"/>
  <c r="K12778" i="1"/>
  <c r="O12777" i="1"/>
  <c r="N12777" i="1"/>
  <c r="M12777" i="1"/>
  <c r="L12777" i="1"/>
  <c r="K12777" i="1"/>
  <c r="O12776" i="1"/>
  <c r="N12776" i="1"/>
  <c r="M12776" i="1"/>
  <c r="L12776" i="1"/>
  <c r="K12776" i="1"/>
  <c r="O12775" i="1"/>
  <c r="N12775" i="1"/>
  <c r="M12775" i="1"/>
  <c r="L12775" i="1"/>
  <c r="K12775" i="1"/>
  <c r="O12774" i="1"/>
  <c r="N12774" i="1"/>
  <c r="M12774" i="1"/>
  <c r="L12774" i="1"/>
  <c r="K12774" i="1"/>
  <c r="O12773" i="1"/>
  <c r="N12773" i="1"/>
  <c r="M12773" i="1"/>
  <c r="L12773" i="1"/>
  <c r="K12773" i="1"/>
  <c r="O12772" i="1"/>
  <c r="N12772" i="1"/>
  <c r="M12772" i="1"/>
  <c r="L12772" i="1"/>
  <c r="K12772" i="1"/>
  <c r="O12771" i="1"/>
  <c r="N12771" i="1"/>
  <c r="M12771" i="1"/>
  <c r="L12771" i="1"/>
  <c r="K12771" i="1"/>
  <c r="O12770" i="1"/>
  <c r="N12770" i="1"/>
  <c r="M12770" i="1"/>
  <c r="L12770" i="1"/>
  <c r="K12770" i="1"/>
  <c r="O12769" i="1"/>
  <c r="N12769" i="1"/>
  <c r="M12769" i="1"/>
  <c r="L12769" i="1"/>
  <c r="K12769" i="1"/>
  <c r="O12768" i="1"/>
  <c r="N12768" i="1"/>
  <c r="M12768" i="1"/>
  <c r="L12768" i="1"/>
  <c r="K12768" i="1"/>
  <c r="O12767" i="1"/>
  <c r="N12767" i="1"/>
  <c r="M12767" i="1"/>
  <c r="L12767" i="1"/>
  <c r="K12767" i="1"/>
  <c r="O12766" i="1"/>
  <c r="N12766" i="1"/>
  <c r="M12766" i="1"/>
  <c r="L12766" i="1"/>
  <c r="K12766" i="1"/>
  <c r="O12765" i="1"/>
  <c r="N12765" i="1"/>
  <c r="M12765" i="1"/>
  <c r="L12765" i="1"/>
  <c r="K12765" i="1"/>
  <c r="O12764" i="1"/>
  <c r="N12764" i="1"/>
  <c r="M12764" i="1"/>
  <c r="L12764" i="1"/>
  <c r="K12764" i="1"/>
  <c r="O12763" i="1"/>
  <c r="N12763" i="1"/>
  <c r="M12763" i="1"/>
  <c r="L12763" i="1"/>
  <c r="K12763" i="1"/>
  <c r="O12762" i="1"/>
  <c r="N12762" i="1"/>
  <c r="M12762" i="1"/>
  <c r="L12762" i="1"/>
  <c r="K12762" i="1"/>
  <c r="O12761" i="1"/>
  <c r="N12761" i="1"/>
  <c r="M12761" i="1"/>
  <c r="L12761" i="1"/>
  <c r="K12761" i="1"/>
  <c r="O12760" i="1"/>
  <c r="N12760" i="1"/>
  <c r="M12760" i="1"/>
  <c r="L12760" i="1"/>
  <c r="K12760" i="1"/>
  <c r="O12759" i="1"/>
  <c r="N12759" i="1"/>
  <c r="M12759" i="1"/>
  <c r="L12759" i="1"/>
  <c r="K12759" i="1"/>
  <c r="O12758" i="1"/>
  <c r="N12758" i="1"/>
  <c r="M12758" i="1"/>
  <c r="L12758" i="1"/>
  <c r="K12758" i="1"/>
  <c r="O12757" i="1"/>
  <c r="N12757" i="1"/>
  <c r="M12757" i="1"/>
  <c r="L12757" i="1"/>
  <c r="K12757" i="1"/>
  <c r="O12756" i="1"/>
  <c r="N12756" i="1"/>
  <c r="M12756" i="1"/>
  <c r="L12756" i="1"/>
  <c r="K12756" i="1"/>
  <c r="O12755" i="1"/>
  <c r="N12755" i="1"/>
  <c r="M12755" i="1"/>
  <c r="L12755" i="1"/>
  <c r="K12755" i="1"/>
  <c r="O12754" i="1"/>
  <c r="N12754" i="1"/>
  <c r="M12754" i="1"/>
  <c r="L12754" i="1"/>
  <c r="K12754" i="1"/>
  <c r="O12753" i="1"/>
  <c r="N12753" i="1"/>
  <c r="M12753" i="1"/>
  <c r="L12753" i="1"/>
  <c r="K12753" i="1"/>
  <c r="O12752" i="1"/>
  <c r="N12752" i="1"/>
  <c r="M12752" i="1"/>
  <c r="L12752" i="1"/>
  <c r="K12752" i="1"/>
  <c r="O12751" i="1"/>
  <c r="N12751" i="1"/>
  <c r="M12751" i="1"/>
  <c r="L12751" i="1"/>
  <c r="K12751" i="1"/>
  <c r="O12750" i="1"/>
  <c r="N12750" i="1"/>
  <c r="M12750" i="1"/>
  <c r="L12750" i="1"/>
  <c r="K12750" i="1"/>
  <c r="O12749" i="1"/>
  <c r="N12749" i="1"/>
  <c r="M12749" i="1"/>
  <c r="L12749" i="1"/>
  <c r="K12749" i="1"/>
  <c r="O12748" i="1"/>
  <c r="N12748" i="1"/>
  <c r="M12748" i="1"/>
  <c r="L12748" i="1"/>
  <c r="K12748" i="1"/>
  <c r="O12747" i="1"/>
  <c r="N12747" i="1"/>
  <c r="M12747" i="1"/>
  <c r="L12747" i="1"/>
  <c r="K12747" i="1"/>
  <c r="O12746" i="1"/>
  <c r="N12746" i="1"/>
  <c r="M12746" i="1"/>
  <c r="L12746" i="1"/>
  <c r="K12746" i="1"/>
  <c r="O12745" i="1"/>
  <c r="N12745" i="1"/>
  <c r="M12745" i="1"/>
  <c r="L12745" i="1"/>
  <c r="K12745" i="1"/>
  <c r="O12744" i="1"/>
  <c r="N12744" i="1"/>
  <c r="M12744" i="1"/>
  <c r="L12744" i="1"/>
  <c r="K12744" i="1"/>
  <c r="O12743" i="1"/>
  <c r="N12743" i="1"/>
  <c r="M12743" i="1"/>
  <c r="L12743" i="1"/>
  <c r="K12743" i="1"/>
  <c r="O12742" i="1"/>
  <c r="N12742" i="1"/>
  <c r="M12742" i="1"/>
  <c r="L12742" i="1"/>
  <c r="K12742" i="1"/>
  <c r="O12741" i="1"/>
  <c r="N12741" i="1"/>
  <c r="M12741" i="1"/>
  <c r="L12741" i="1"/>
  <c r="K12741" i="1"/>
  <c r="O12740" i="1"/>
  <c r="N12740" i="1"/>
  <c r="M12740" i="1"/>
  <c r="L12740" i="1"/>
  <c r="K12740" i="1"/>
  <c r="O12739" i="1"/>
  <c r="N12739" i="1"/>
  <c r="M12739" i="1"/>
  <c r="L12739" i="1"/>
  <c r="K12739" i="1"/>
  <c r="O12738" i="1"/>
  <c r="N12738" i="1"/>
  <c r="M12738" i="1"/>
  <c r="L12738" i="1"/>
  <c r="K12738" i="1"/>
  <c r="O12737" i="1"/>
  <c r="N12737" i="1"/>
  <c r="M12737" i="1"/>
  <c r="L12737" i="1"/>
  <c r="K12737" i="1"/>
  <c r="O12736" i="1"/>
  <c r="N12736" i="1"/>
  <c r="M12736" i="1"/>
  <c r="L12736" i="1"/>
  <c r="K12736" i="1"/>
  <c r="O12735" i="1"/>
  <c r="N12735" i="1"/>
  <c r="M12735" i="1"/>
  <c r="L12735" i="1"/>
  <c r="K12735" i="1"/>
  <c r="O12734" i="1"/>
  <c r="N12734" i="1"/>
  <c r="M12734" i="1"/>
  <c r="L12734" i="1"/>
  <c r="K12734" i="1"/>
  <c r="O12733" i="1"/>
  <c r="N12733" i="1"/>
  <c r="M12733" i="1"/>
  <c r="L12733" i="1"/>
  <c r="K12733" i="1"/>
  <c r="O12732" i="1"/>
  <c r="N12732" i="1"/>
  <c r="M12732" i="1"/>
  <c r="L12732" i="1"/>
  <c r="K12732" i="1"/>
  <c r="O12731" i="1"/>
  <c r="N12731" i="1"/>
  <c r="M12731" i="1"/>
  <c r="L12731" i="1"/>
  <c r="K12731" i="1"/>
  <c r="O12730" i="1"/>
  <c r="N12730" i="1"/>
  <c r="M12730" i="1"/>
  <c r="L12730" i="1"/>
  <c r="K12730" i="1"/>
  <c r="O12729" i="1"/>
  <c r="N12729" i="1"/>
  <c r="M12729" i="1"/>
  <c r="L12729" i="1"/>
  <c r="K12729" i="1"/>
  <c r="O12728" i="1"/>
  <c r="N12728" i="1"/>
  <c r="M12728" i="1"/>
  <c r="L12728" i="1"/>
  <c r="K12728" i="1"/>
  <c r="O12727" i="1"/>
  <c r="N12727" i="1"/>
  <c r="M12727" i="1"/>
  <c r="L12727" i="1"/>
  <c r="K12727" i="1"/>
  <c r="O12726" i="1"/>
  <c r="N12726" i="1"/>
  <c r="M12726" i="1"/>
  <c r="L12726" i="1"/>
  <c r="K12726" i="1"/>
  <c r="O12725" i="1"/>
  <c r="N12725" i="1"/>
  <c r="M12725" i="1"/>
  <c r="L12725" i="1"/>
  <c r="K12725" i="1"/>
  <c r="O12724" i="1"/>
  <c r="N12724" i="1"/>
  <c r="M12724" i="1"/>
  <c r="L12724" i="1"/>
  <c r="K12724" i="1"/>
  <c r="O12723" i="1"/>
  <c r="N12723" i="1"/>
  <c r="M12723" i="1"/>
  <c r="L12723" i="1"/>
  <c r="K12723" i="1"/>
  <c r="O12722" i="1"/>
  <c r="N12722" i="1"/>
  <c r="M12722" i="1"/>
  <c r="L12722" i="1"/>
  <c r="K12722" i="1"/>
  <c r="O12721" i="1"/>
  <c r="N12721" i="1"/>
  <c r="M12721" i="1"/>
  <c r="L12721" i="1"/>
  <c r="K12721" i="1"/>
  <c r="O12720" i="1"/>
  <c r="N12720" i="1"/>
  <c r="M12720" i="1"/>
  <c r="L12720" i="1"/>
  <c r="K12720" i="1"/>
  <c r="O12719" i="1"/>
  <c r="N12719" i="1"/>
  <c r="M12719" i="1"/>
  <c r="L12719" i="1"/>
  <c r="K12719" i="1"/>
  <c r="O12718" i="1"/>
  <c r="N12718" i="1"/>
  <c r="M12718" i="1"/>
  <c r="L12718" i="1"/>
  <c r="K12718" i="1"/>
  <c r="O12717" i="1"/>
  <c r="N12717" i="1"/>
  <c r="M12717" i="1"/>
  <c r="L12717" i="1"/>
  <c r="K12717" i="1"/>
  <c r="O12716" i="1"/>
  <c r="N12716" i="1"/>
  <c r="M12716" i="1"/>
  <c r="L12716" i="1"/>
  <c r="K12716" i="1"/>
  <c r="O12715" i="1"/>
  <c r="N12715" i="1"/>
  <c r="M12715" i="1"/>
  <c r="L12715" i="1"/>
  <c r="K12715" i="1"/>
  <c r="O12714" i="1"/>
  <c r="N12714" i="1"/>
  <c r="M12714" i="1"/>
  <c r="L12714" i="1"/>
  <c r="K12714" i="1"/>
  <c r="O12713" i="1"/>
  <c r="N12713" i="1"/>
  <c r="M12713" i="1"/>
  <c r="L12713" i="1"/>
  <c r="K12713" i="1"/>
  <c r="O12712" i="1"/>
  <c r="N12712" i="1"/>
  <c r="M12712" i="1"/>
  <c r="L12712" i="1"/>
  <c r="K12712" i="1"/>
  <c r="O12711" i="1"/>
  <c r="N12711" i="1"/>
  <c r="M12711" i="1"/>
  <c r="L12711" i="1"/>
  <c r="K12711" i="1"/>
  <c r="O12710" i="1"/>
  <c r="N12710" i="1"/>
  <c r="M12710" i="1"/>
  <c r="L12710" i="1"/>
  <c r="K12710" i="1"/>
  <c r="O12709" i="1"/>
  <c r="N12709" i="1"/>
  <c r="M12709" i="1"/>
  <c r="L12709" i="1"/>
  <c r="K12709" i="1"/>
  <c r="O12708" i="1"/>
  <c r="N12708" i="1"/>
  <c r="M12708" i="1"/>
  <c r="L12708" i="1"/>
  <c r="K12708" i="1"/>
  <c r="O12707" i="1"/>
  <c r="N12707" i="1"/>
  <c r="M12707" i="1"/>
  <c r="L12707" i="1"/>
  <c r="K12707" i="1"/>
  <c r="O12706" i="1"/>
  <c r="N12706" i="1"/>
  <c r="M12706" i="1"/>
  <c r="L12706" i="1"/>
  <c r="K12706" i="1"/>
  <c r="O12705" i="1"/>
  <c r="N12705" i="1"/>
  <c r="M12705" i="1"/>
  <c r="L12705" i="1"/>
  <c r="K12705" i="1"/>
  <c r="O12704" i="1"/>
  <c r="N12704" i="1"/>
  <c r="M12704" i="1"/>
  <c r="L12704" i="1"/>
  <c r="K12704" i="1"/>
  <c r="O12703" i="1"/>
  <c r="N12703" i="1"/>
  <c r="M12703" i="1"/>
  <c r="L12703" i="1"/>
  <c r="K12703" i="1"/>
  <c r="O12702" i="1"/>
  <c r="N12702" i="1"/>
  <c r="M12702" i="1"/>
  <c r="L12702" i="1"/>
  <c r="K12702" i="1"/>
  <c r="O12701" i="1"/>
  <c r="N12701" i="1"/>
  <c r="M12701" i="1"/>
  <c r="L12701" i="1"/>
  <c r="K12701" i="1"/>
  <c r="O12700" i="1"/>
  <c r="N12700" i="1"/>
  <c r="M12700" i="1"/>
  <c r="L12700" i="1"/>
  <c r="K12700" i="1"/>
  <c r="O12699" i="1"/>
  <c r="N12699" i="1"/>
  <c r="M12699" i="1"/>
  <c r="L12699" i="1"/>
  <c r="K12699" i="1"/>
  <c r="O12698" i="1"/>
  <c r="N12698" i="1"/>
  <c r="M12698" i="1"/>
  <c r="L12698" i="1"/>
  <c r="K12698" i="1"/>
  <c r="O12697" i="1"/>
  <c r="N12697" i="1"/>
  <c r="M12697" i="1"/>
  <c r="L12697" i="1"/>
  <c r="K12697" i="1"/>
  <c r="O12696" i="1"/>
  <c r="N12696" i="1"/>
  <c r="M12696" i="1"/>
  <c r="L12696" i="1"/>
  <c r="K12696" i="1"/>
  <c r="O12695" i="1"/>
  <c r="N12695" i="1"/>
  <c r="M12695" i="1"/>
  <c r="L12695" i="1"/>
  <c r="K12695" i="1"/>
  <c r="O12694" i="1"/>
  <c r="N12694" i="1"/>
  <c r="M12694" i="1"/>
  <c r="L12694" i="1"/>
  <c r="K12694" i="1"/>
  <c r="O12693" i="1"/>
  <c r="N12693" i="1"/>
  <c r="M12693" i="1"/>
  <c r="L12693" i="1"/>
  <c r="K12693" i="1"/>
  <c r="O12692" i="1"/>
  <c r="N12692" i="1"/>
  <c r="M12692" i="1"/>
  <c r="L12692" i="1"/>
  <c r="K12692" i="1"/>
  <c r="O12691" i="1"/>
  <c r="N12691" i="1"/>
  <c r="M12691" i="1"/>
  <c r="L12691" i="1"/>
  <c r="K12691" i="1"/>
  <c r="O12690" i="1"/>
  <c r="N12690" i="1"/>
  <c r="M12690" i="1"/>
  <c r="L12690" i="1"/>
  <c r="K12690" i="1"/>
  <c r="O12689" i="1"/>
  <c r="N12689" i="1"/>
  <c r="M12689" i="1"/>
  <c r="L12689" i="1"/>
  <c r="K12689" i="1"/>
  <c r="O12688" i="1"/>
  <c r="N12688" i="1"/>
  <c r="M12688" i="1"/>
  <c r="L12688" i="1"/>
  <c r="K12688" i="1"/>
  <c r="O12687" i="1"/>
  <c r="N12687" i="1"/>
  <c r="M12687" i="1"/>
  <c r="L12687" i="1"/>
  <c r="K12687" i="1"/>
  <c r="O12686" i="1"/>
  <c r="N12686" i="1"/>
  <c r="M12686" i="1"/>
  <c r="L12686" i="1"/>
  <c r="K12686" i="1"/>
  <c r="O12685" i="1"/>
  <c r="N12685" i="1"/>
  <c r="M12685" i="1"/>
  <c r="L12685" i="1"/>
  <c r="K12685" i="1"/>
  <c r="O12684" i="1"/>
  <c r="N12684" i="1"/>
  <c r="M12684" i="1"/>
  <c r="L12684" i="1"/>
  <c r="K12684" i="1"/>
  <c r="O12683" i="1"/>
  <c r="N12683" i="1"/>
  <c r="M12683" i="1"/>
  <c r="L12683" i="1"/>
  <c r="K12683" i="1"/>
  <c r="O12682" i="1"/>
  <c r="N12682" i="1"/>
  <c r="M12682" i="1"/>
  <c r="L12682" i="1"/>
  <c r="K12682" i="1"/>
  <c r="O12681" i="1"/>
  <c r="N12681" i="1"/>
  <c r="M12681" i="1"/>
  <c r="L12681" i="1"/>
  <c r="K12681" i="1"/>
  <c r="O12680" i="1"/>
  <c r="N12680" i="1"/>
  <c r="M12680" i="1"/>
  <c r="L12680" i="1"/>
  <c r="K12680" i="1"/>
  <c r="O12679" i="1"/>
  <c r="N12679" i="1"/>
  <c r="M12679" i="1"/>
  <c r="L12679" i="1"/>
  <c r="K12679" i="1"/>
  <c r="O12678" i="1"/>
  <c r="N12678" i="1"/>
  <c r="M12678" i="1"/>
  <c r="L12678" i="1"/>
  <c r="K12678" i="1"/>
  <c r="O12677" i="1"/>
  <c r="N12677" i="1"/>
  <c r="M12677" i="1"/>
  <c r="L12677" i="1"/>
  <c r="K12677" i="1"/>
  <c r="O12676" i="1"/>
  <c r="N12676" i="1"/>
  <c r="M12676" i="1"/>
  <c r="L12676" i="1"/>
  <c r="K12676" i="1"/>
  <c r="O12675" i="1"/>
  <c r="N12675" i="1"/>
  <c r="M12675" i="1"/>
  <c r="L12675" i="1"/>
  <c r="K12675" i="1"/>
  <c r="O12674" i="1"/>
  <c r="N12674" i="1"/>
  <c r="M12674" i="1"/>
  <c r="L12674" i="1"/>
  <c r="K12674" i="1"/>
  <c r="O12673" i="1"/>
  <c r="N12673" i="1"/>
  <c r="M12673" i="1"/>
  <c r="L12673" i="1"/>
  <c r="K12673" i="1"/>
  <c r="O12672" i="1"/>
  <c r="N12672" i="1"/>
  <c r="M12672" i="1"/>
  <c r="L12672" i="1"/>
  <c r="K12672" i="1"/>
  <c r="O12671" i="1"/>
  <c r="N12671" i="1"/>
  <c r="M12671" i="1"/>
  <c r="L12671" i="1"/>
  <c r="K12671" i="1"/>
  <c r="O12670" i="1"/>
  <c r="N12670" i="1"/>
  <c r="M12670" i="1"/>
  <c r="L12670" i="1"/>
  <c r="K12670" i="1"/>
  <c r="O12669" i="1"/>
  <c r="N12669" i="1"/>
  <c r="M12669" i="1"/>
  <c r="L12669" i="1"/>
  <c r="K12669" i="1"/>
  <c r="O12668" i="1"/>
  <c r="N12668" i="1"/>
  <c r="M12668" i="1"/>
  <c r="L12668" i="1"/>
  <c r="K12668" i="1"/>
  <c r="O12667" i="1"/>
  <c r="N12667" i="1"/>
  <c r="M12667" i="1"/>
  <c r="L12667" i="1"/>
  <c r="K12667" i="1"/>
  <c r="O12666" i="1"/>
  <c r="N12666" i="1"/>
  <c r="M12666" i="1"/>
  <c r="L12666" i="1"/>
  <c r="K12666" i="1"/>
  <c r="O12665" i="1"/>
  <c r="N12665" i="1"/>
  <c r="M12665" i="1"/>
  <c r="L12665" i="1"/>
  <c r="K12665" i="1"/>
  <c r="O12664" i="1"/>
  <c r="N12664" i="1"/>
  <c r="M12664" i="1"/>
  <c r="L12664" i="1"/>
  <c r="K12664" i="1"/>
  <c r="O12663" i="1"/>
  <c r="N12663" i="1"/>
  <c r="M12663" i="1"/>
  <c r="L12663" i="1"/>
  <c r="K12663" i="1"/>
  <c r="O12662" i="1"/>
  <c r="N12662" i="1"/>
  <c r="M12662" i="1"/>
  <c r="L12662" i="1"/>
  <c r="K12662" i="1"/>
  <c r="O12661" i="1"/>
  <c r="N12661" i="1"/>
  <c r="M12661" i="1"/>
  <c r="L12661" i="1"/>
  <c r="K12661" i="1"/>
  <c r="O12660" i="1"/>
  <c r="N12660" i="1"/>
  <c r="M12660" i="1"/>
  <c r="L12660" i="1"/>
  <c r="K12660" i="1"/>
  <c r="O12659" i="1"/>
  <c r="N12659" i="1"/>
  <c r="M12659" i="1"/>
  <c r="L12659" i="1"/>
  <c r="K12659" i="1"/>
  <c r="O12658" i="1"/>
  <c r="N12658" i="1"/>
  <c r="M12658" i="1"/>
  <c r="L12658" i="1"/>
  <c r="K12658" i="1"/>
  <c r="O12657" i="1"/>
  <c r="N12657" i="1"/>
  <c r="M12657" i="1"/>
  <c r="L12657" i="1"/>
  <c r="K12657" i="1"/>
  <c r="O12656" i="1"/>
  <c r="N12656" i="1"/>
  <c r="M12656" i="1"/>
  <c r="L12656" i="1"/>
  <c r="K12656" i="1"/>
  <c r="O12655" i="1"/>
  <c r="N12655" i="1"/>
  <c r="M12655" i="1"/>
  <c r="L12655" i="1"/>
  <c r="K12655" i="1"/>
  <c r="O12654" i="1"/>
  <c r="N12654" i="1"/>
  <c r="M12654" i="1"/>
  <c r="L12654" i="1"/>
  <c r="K12654" i="1"/>
  <c r="O12653" i="1"/>
  <c r="N12653" i="1"/>
  <c r="M12653" i="1"/>
  <c r="L12653" i="1"/>
  <c r="K12653" i="1"/>
  <c r="O12652" i="1"/>
  <c r="N12652" i="1"/>
  <c r="M12652" i="1"/>
  <c r="L12652" i="1"/>
  <c r="K12652" i="1"/>
  <c r="O12651" i="1"/>
  <c r="N12651" i="1"/>
  <c r="M12651" i="1"/>
  <c r="L12651" i="1"/>
  <c r="K12651" i="1"/>
  <c r="O12650" i="1"/>
  <c r="N12650" i="1"/>
  <c r="M12650" i="1"/>
  <c r="L12650" i="1"/>
  <c r="K12650" i="1"/>
  <c r="O12649" i="1"/>
  <c r="N12649" i="1"/>
  <c r="M12649" i="1"/>
  <c r="L12649" i="1"/>
  <c r="K12649" i="1"/>
  <c r="O12648" i="1"/>
  <c r="N12648" i="1"/>
  <c r="M12648" i="1"/>
  <c r="L12648" i="1"/>
  <c r="K12648" i="1"/>
  <c r="O12647" i="1"/>
  <c r="N12647" i="1"/>
  <c r="M12647" i="1"/>
  <c r="L12647" i="1"/>
  <c r="K12647" i="1"/>
  <c r="O12646" i="1"/>
  <c r="N12646" i="1"/>
  <c r="M12646" i="1"/>
  <c r="L12646" i="1"/>
  <c r="K12646" i="1"/>
  <c r="O12645" i="1"/>
  <c r="N12645" i="1"/>
  <c r="M12645" i="1"/>
  <c r="L12645" i="1"/>
  <c r="K12645" i="1"/>
  <c r="O12644" i="1"/>
  <c r="N12644" i="1"/>
  <c r="M12644" i="1"/>
  <c r="L12644" i="1"/>
  <c r="K12644" i="1"/>
  <c r="O12643" i="1"/>
  <c r="N12643" i="1"/>
  <c r="M12643" i="1"/>
  <c r="L12643" i="1"/>
  <c r="K12643" i="1"/>
  <c r="O12642" i="1"/>
  <c r="N12642" i="1"/>
  <c r="M12642" i="1"/>
  <c r="L12642" i="1"/>
  <c r="K12642" i="1"/>
  <c r="O12641" i="1"/>
  <c r="N12641" i="1"/>
  <c r="M12641" i="1"/>
  <c r="L12641" i="1"/>
  <c r="K12641" i="1"/>
  <c r="O12640" i="1"/>
  <c r="N12640" i="1"/>
  <c r="M12640" i="1"/>
  <c r="L12640" i="1"/>
  <c r="K12640" i="1"/>
  <c r="O12639" i="1"/>
  <c r="N12639" i="1"/>
  <c r="M12639" i="1"/>
  <c r="L12639" i="1"/>
  <c r="K12639" i="1"/>
  <c r="O12638" i="1"/>
  <c r="N12638" i="1"/>
  <c r="M12638" i="1"/>
  <c r="L12638" i="1"/>
  <c r="K12638" i="1"/>
  <c r="O12637" i="1"/>
  <c r="N12637" i="1"/>
  <c r="M12637" i="1"/>
  <c r="L12637" i="1"/>
  <c r="K12637" i="1"/>
  <c r="O12636" i="1"/>
  <c r="N12636" i="1"/>
  <c r="M12636" i="1"/>
  <c r="L12636" i="1"/>
  <c r="K12636" i="1"/>
  <c r="O12635" i="1"/>
  <c r="N12635" i="1"/>
  <c r="M12635" i="1"/>
  <c r="L12635" i="1"/>
  <c r="K12635" i="1"/>
  <c r="O12634" i="1"/>
  <c r="N12634" i="1"/>
  <c r="M12634" i="1"/>
  <c r="L12634" i="1"/>
  <c r="K12634" i="1"/>
  <c r="O12633" i="1"/>
  <c r="N12633" i="1"/>
  <c r="M12633" i="1"/>
  <c r="L12633" i="1"/>
  <c r="K12633" i="1"/>
  <c r="O12632" i="1"/>
  <c r="N12632" i="1"/>
  <c r="M12632" i="1"/>
  <c r="L12632" i="1"/>
  <c r="K12632" i="1"/>
  <c r="O12631" i="1"/>
  <c r="N12631" i="1"/>
  <c r="M12631" i="1"/>
  <c r="L12631" i="1"/>
  <c r="K12631" i="1"/>
  <c r="O12630" i="1"/>
  <c r="N12630" i="1"/>
  <c r="M12630" i="1"/>
  <c r="L12630" i="1"/>
  <c r="K12630" i="1"/>
  <c r="O12629" i="1"/>
  <c r="N12629" i="1"/>
  <c r="M12629" i="1"/>
  <c r="L12629" i="1"/>
  <c r="K12629" i="1"/>
  <c r="O12628" i="1"/>
  <c r="N12628" i="1"/>
  <c r="M12628" i="1"/>
  <c r="L12628" i="1"/>
  <c r="K12628" i="1"/>
  <c r="O12627" i="1"/>
  <c r="N12627" i="1"/>
  <c r="M12627" i="1"/>
  <c r="L12627" i="1"/>
  <c r="K12627" i="1"/>
  <c r="O12626" i="1"/>
  <c r="N12626" i="1"/>
  <c r="M12626" i="1"/>
  <c r="L12626" i="1"/>
  <c r="K12626" i="1"/>
  <c r="O12625" i="1"/>
  <c r="N12625" i="1"/>
  <c r="M12625" i="1"/>
  <c r="L12625" i="1"/>
  <c r="K12625" i="1"/>
  <c r="O12624" i="1"/>
  <c r="N12624" i="1"/>
  <c r="M12624" i="1"/>
  <c r="L12624" i="1"/>
  <c r="K12624" i="1"/>
  <c r="O12623" i="1"/>
  <c r="N12623" i="1"/>
  <c r="M12623" i="1"/>
  <c r="L12623" i="1"/>
  <c r="K12623" i="1"/>
  <c r="O12622" i="1"/>
  <c r="N12622" i="1"/>
  <c r="M12622" i="1"/>
  <c r="L12622" i="1"/>
  <c r="K12622" i="1"/>
  <c r="O12621" i="1"/>
  <c r="N12621" i="1"/>
  <c r="M12621" i="1"/>
  <c r="L12621" i="1"/>
  <c r="K12621" i="1"/>
  <c r="O12620" i="1"/>
  <c r="N12620" i="1"/>
  <c r="M12620" i="1"/>
  <c r="L12620" i="1"/>
  <c r="K12620" i="1"/>
  <c r="O12619" i="1"/>
  <c r="N12619" i="1"/>
  <c r="M12619" i="1"/>
  <c r="L12619" i="1"/>
  <c r="K12619" i="1"/>
  <c r="O12618" i="1"/>
  <c r="N12618" i="1"/>
  <c r="M12618" i="1"/>
  <c r="L12618" i="1"/>
  <c r="K12618" i="1"/>
  <c r="O12617" i="1"/>
  <c r="N12617" i="1"/>
  <c r="M12617" i="1"/>
  <c r="L12617" i="1"/>
  <c r="K12617" i="1"/>
  <c r="O12616" i="1"/>
  <c r="N12616" i="1"/>
  <c r="M12616" i="1"/>
  <c r="L12616" i="1"/>
  <c r="K12616" i="1"/>
  <c r="O12615" i="1"/>
  <c r="N12615" i="1"/>
  <c r="M12615" i="1"/>
  <c r="L12615" i="1"/>
  <c r="K12615" i="1"/>
  <c r="O12614" i="1"/>
  <c r="N12614" i="1"/>
  <c r="M12614" i="1"/>
  <c r="L12614" i="1"/>
  <c r="K12614" i="1"/>
  <c r="O12613" i="1"/>
  <c r="N12613" i="1"/>
  <c r="M12613" i="1"/>
  <c r="L12613" i="1"/>
  <c r="K12613" i="1"/>
  <c r="O12612" i="1"/>
  <c r="N12612" i="1"/>
  <c r="M12612" i="1"/>
  <c r="L12612" i="1"/>
  <c r="K12612" i="1"/>
  <c r="O12611" i="1"/>
  <c r="N12611" i="1"/>
  <c r="M12611" i="1"/>
  <c r="L12611" i="1"/>
  <c r="K12611" i="1"/>
  <c r="O12610" i="1"/>
  <c r="N12610" i="1"/>
  <c r="M12610" i="1"/>
  <c r="L12610" i="1"/>
  <c r="K12610" i="1"/>
  <c r="O12609" i="1"/>
  <c r="N12609" i="1"/>
  <c r="M12609" i="1"/>
  <c r="L12609" i="1"/>
  <c r="K12609" i="1"/>
  <c r="O12608" i="1"/>
  <c r="N12608" i="1"/>
  <c r="M12608" i="1"/>
  <c r="L12608" i="1"/>
  <c r="K12608" i="1"/>
  <c r="O12607" i="1"/>
  <c r="N12607" i="1"/>
  <c r="M12607" i="1"/>
  <c r="L12607" i="1"/>
  <c r="K12607" i="1"/>
  <c r="O12606" i="1"/>
  <c r="N12606" i="1"/>
  <c r="M12606" i="1"/>
  <c r="L12606" i="1"/>
  <c r="K12606" i="1"/>
  <c r="O12605" i="1"/>
  <c r="N12605" i="1"/>
  <c r="M12605" i="1"/>
  <c r="L12605" i="1"/>
  <c r="K12605" i="1"/>
  <c r="O12604" i="1"/>
  <c r="N12604" i="1"/>
  <c r="M12604" i="1"/>
  <c r="L12604" i="1"/>
  <c r="K12604" i="1"/>
  <c r="O12603" i="1"/>
  <c r="N12603" i="1"/>
  <c r="M12603" i="1"/>
  <c r="L12603" i="1"/>
  <c r="K12603" i="1"/>
  <c r="O12602" i="1"/>
  <c r="N12602" i="1"/>
  <c r="M12602" i="1"/>
  <c r="L12602" i="1"/>
  <c r="K12602" i="1"/>
  <c r="O12601" i="1"/>
  <c r="N12601" i="1"/>
  <c r="M12601" i="1"/>
  <c r="L12601" i="1"/>
  <c r="K12601" i="1"/>
  <c r="O12600" i="1"/>
  <c r="N12600" i="1"/>
  <c r="M12600" i="1"/>
  <c r="L12600" i="1"/>
  <c r="K12600" i="1"/>
  <c r="O12599" i="1"/>
  <c r="N12599" i="1"/>
  <c r="M12599" i="1"/>
  <c r="L12599" i="1"/>
  <c r="K12599" i="1"/>
  <c r="O12598" i="1"/>
  <c r="N12598" i="1"/>
  <c r="M12598" i="1"/>
  <c r="L12598" i="1"/>
  <c r="K12598" i="1"/>
  <c r="O12597" i="1"/>
  <c r="N12597" i="1"/>
  <c r="M12597" i="1"/>
  <c r="L12597" i="1"/>
  <c r="K12597" i="1"/>
  <c r="O12596" i="1"/>
  <c r="N12596" i="1"/>
  <c r="M12596" i="1"/>
  <c r="L12596" i="1"/>
  <c r="K12596" i="1"/>
  <c r="O12595" i="1"/>
  <c r="N12595" i="1"/>
  <c r="M12595" i="1"/>
  <c r="L12595" i="1"/>
  <c r="K12595" i="1"/>
  <c r="O12594" i="1"/>
  <c r="N12594" i="1"/>
  <c r="M12594" i="1"/>
  <c r="L12594" i="1"/>
  <c r="K12594" i="1"/>
  <c r="O12593" i="1"/>
  <c r="N12593" i="1"/>
  <c r="M12593" i="1"/>
  <c r="L12593" i="1"/>
  <c r="K12593" i="1"/>
  <c r="O12592" i="1"/>
  <c r="N12592" i="1"/>
  <c r="M12592" i="1"/>
  <c r="L12592" i="1"/>
  <c r="K12592" i="1"/>
  <c r="O12591" i="1"/>
  <c r="N12591" i="1"/>
  <c r="M12591" i="1"/>
  <c r="L12591" i="1"/>
  <c r="K12591" i="1"/>
  <c r="O12590" i="1"/>
  <c r="N12590" i="1"/>
  <c r="M12590" i="1"/>
  <c r="L12590" i="1"/>
  <c r="K12590" i="1"/>
  <c r="O12589" i="1"/>
  <c r="N12589" i="1"/>
  <c r="M12589" i="1"/>
  <c r="L12589" i="1"/>
  <c r="K12589" i="1"/>
  <c r="O12588" i="1"/>
  <c r="N12588" i="1"/>
  <c r="M12588" i="1"/>
  <c r="L12588" i="1"/>
  <c r="K12588" i="1"/>
  <c r="O12587" i="1"/>
  <c r="N12587" i="1"/>
  <c r="M12587" i="1"/>
  <c r="L12587" i="1"/>
  <c r="K12587" i="1"/>
  <c r="O12586" i="1"/>
  <c r="N12586" i="1"/>
  <c r="M12586" i="1"/>
  <c r="L12586" i="1"/>
  <c r="K12586" i="1"/>
  <c r="O12585" i="1"/>
  <c r="N12585" i="1"/>
  <c r="M12585" i="1"/>
  <c r="L12585" i="1"/>
  <c r="K12585" i="1"/>
  <c r="O12584" i="1"/>
  <c r="N12584" i="1"/>
  <c r="M12584" i="1"/>
  <c r="L12584" i="1"/>
  <c r="K12584" i="1"/>
  <c r="O12583" i="1"/>
  <c r="N12583" i="1"/>
  <c r="M12583" i="1"/>
  <c r="L12583" i="1"/>
  <c r="K12583" i="1"/>
  <c r="O12582" i="1"/>
  <c r="N12582" i="1"/>
  <c r="M12582" i="1"/>
  <c r="L12582" i="1"/>
  <c r="K12582" i="1"/>
  <c r="O12581" i="1"/>
  <c r="N12581" i="1"/>
  <c r="M12581" i="1"/>
  <c r="L12581" i="1"/>
  <c r="K12581" i="1"/>
  <c r="O12580" i="1"/>
  <c r="N12580" i="1"/>
  <c r="M12580" i="1"/>
  <c r="L12580" i="1"/>
  <c r="K12580" i="1"/>
  <c r="O12579" i="1"/>
  <c r="N12579" i="1"/>
  <c r="M12579" i="1"/>
  <c r="L12579" i="1"/>
  <c r="K12579" i="1"/>
  <c r="O12578" i="1"/>
  <c r="N12578" i="1"/>
  <c r="M12578" i="1"/>
  <c r="L12578" i="1"/>
  <c r="K12578" i="1"/>
  <c r="O12577" i="1"/>
  <c r="N12577" i="1"/>
  <c r="M12577" i="1"/>
  <c r="L12577" i="1"/>
  <c r="K12577" i="1"/>
  <c r="O12576" i="1"/>
  <c r="N12576" i="1"/>
  <c r="M12576" i="1"/>
  <c r="L12576" i="1"/>
  <c r="K12576" i="1"/>
  <c r="O12575" i="1"/>
  <c r="N12575" i="1"/>
  <c r="M12575" i="1"/>
  <c r="L12575" i="1"/>
  <c r="K12575" i="1"/>
  <c r="O12574" i="1"/>
  <c r="N12574" i="1"/>
  <c r="M12574" i="1"/>
  <c r="L12574" i="1"/>
  <c r="K12574" i="1"/>
  <c r="O12573" i="1"/>
  <c r="N12573" i="1"/>
  <c r="M12573" i="1"/>
  <c r="L12573" i="1"/>
  <c r="K12573" i="1"/>
  <c r="O12572" i="1"/>
  <c r="N12572" i="1"/>
  <c r="M12572" i="1"/>
  <c r="L12572" i="1"/>
  <c r="K12572" i="1"/>
  <c r="O12571" i="1"/>
  <c r="N12571" i="1"/>
  <c r="M12571" i="1"/>
  <c r="L12571" i="1"/>
  <c r="K12571" i="1"/>
  <c r="O12570" i="1"/>
  <c r="N12570" i="1"/>
  <c r="M12570" i="1"/>
  <c r="L12570" i="1"/>
  <c r="K12570" i="1"/>
  <c r="O12569" i="1"/>
  <c r="N12569" i="1"/>
  <c r="M12569" i="1"/>
  <c r="L12569" i="1"/>
  <c r="K12569" i="1"/>
  <c r="O12568" i="1"/>
  <c r="N12568" i="1"/>
  <c r="M12568" i="1"/>
  <c r="L12568" i="1"/>
  <c r="K12568" i="1"/>
  <c r="O12567" i="1"/>
  <c r="N12567" i="1"/>
  <c r="M12567" i="1"/>
  <c r="L12567" i="1"/>
  <c r="K12567" i="1"/>
  <c r="O12566" i="1"/>
  <c r="N12566" i="1"/>
  <c r="M12566" i="1"/>
  <c r="L12566" i="1"/>
  <c r="K12566" i="1"/>
  <c r="O12565" i="1"/>
  <c r="N12565" i="1"/>
  <c r="M12565" i="1"/>
  <c r="L12565" i="1"/>
  <c r="K12565" i="1"/>
  <c r="O12564" i="1"/>
  <c r="N12564" i="1"/>
  <c r="M12564" i="1"/>
  <c r="L12564" i="1"/>
  <c r="K12564" i="1"/>
  <c r="O12563" i="1"/>
  <c r="N12563" i="1"/>
  <c r="M12563" i="1"/>
  <c r="L12563" i="1"/>
  <c r="K12563" i="1"/>
  <c r="O12562" i="1"/>
  <c r="N12562" i="1"/>
  <c r="M12562" i="1"/>
  <c r="L12562" i="1"/>
  <c r="K12562" i="1"/>
  <c r="O12561" i="1"/>
  <c r="N12561" i="1"/>
  <c r="M12561" i="1"/>
  <c r="L12561" i="1"/>
  <c r="K12561" i="1"/>
  <c r="O12560" i="1"/>
  <c r="N12560" i="1"/>
  <c r="M12560" i="1"/>
  <c r="L12560" i="1"/>
  <c r="K12560" i="1"/>
  <c r="O12559" i="1"/>
  <c r="N12559" i="1"/>
  <c r="M12559" i="1"/>
  <c r="L12559" i="1"/>
  <c r="K12559" i="1"/>
  <c r="O12558" i="1"/>
  <c r="N12558" i="1"/>
  <c r="M12558" i="1"/>
  <c r="L12558" i="1"/>
  <c r="K12558" i="1"/>
  <c r="O12557" i="1"/>
  <c r="N12557" i="1"/>
  <c r="M12557" i="1"/>
  <c r="L12557" i="1"/>
  <c r="K12557" i="1"/>
  <c r="O12556" i="1"/>
  <c r="N12556" i="1"/>
  <c r="M12556" i="1"/>
  <c r="L12556" i="1"/>
  <c r="K12556" i="1"/>
  <c r="O12555" i="1"/>
  <c r="N12555" i="1"/>
  <c r="M12555" i="1"/>
  <c r="L12555" i="1"/>
  <c r="K12555" i="1"/>
  <c r="O12554" i="1"/>
  <c r="N12554" i="1"/>
  <c r="M12554" i="1"/>
  <c r="L12554" i="1"/>
  <c r="K12554" i="1"/>
  <c r="O12553" i="1"/>
  <c r="N12553" i="1"/>
  <c r="M12553" i="1"/>
  <c r="L12553" i="1"/>
  <c r="K12553" i="1"/>
  <c r="O12552" i="1"/>
  <c r="N12552" i="1"/>
  <c r="M12552" i="1"/>
  <c r="L12552" i="1"/>
  <c r="K12552" i="1"/>
  <c r="O12551" i="1"/>
  <c r="N12551" i="1"/>
  <c r="M12551" i="1"/>
  <c r="L12551" i="1"/>
  <c r="K12551" i="1"/>
  <c r="O12550" i="1"/>
  <c r="N12550" i="1"/>
  <c r="M12550" i="1"/>
  <c r="L12550" i="1"/>
  <c r="K12550" i="1"/>
  <c r="O12549" i="1"/>
  <c r="N12549" i="1"/>
  <c r="M12549" i="1"/>
  <c r="L12549" i="1"/>
  <c r="K12549" i="1"/>
  <c r="O12548" i="1"/>
  <c r="N12548" i="1"/>
  <c r="M12548" i="1"/>
  <c r="L12548" i="1"/>
  <c r="K12548" i="1"/>
  <c r="O12547" i="1"/>
  <c r="N12547" i="1"/>
  <c r="M12547" i="1"/>
  <c r="L12547" i="1"/>
  <c r="K12547" i="1"/>
  <c r="O12546" i="1"/>
  <c r="N12546" i="1"/>
  <c r="M12546" i="1"/>
  <c r="L12546" i="1"/>
  <c r="K12546" i="1"/>
  <c r="O12545" i="1"/>
  <c r="N12545" i="1"/>
  <c r="M12545" i="1"/>
  <c r="L12545" i="1"/>
  <c r="K12545" i="1"/>
  <c r="O12544" i="1"/>
  <c r="N12544" i="1"/>
  <c r="M12544" i="1"/>
  <c r="L12544" i="1"/>
  <c r="K12544" i="1"/>
  <c r="O12543" i="1"/>
  <c r="N12543" i="1"/>
  <c r="M12543" i="1"/>
  <c r="L12543" i="1"/>
  <c r="K12543" i="1"/>
  <c r="O12542" i="1"/>
  <c r="N12542" i="1"/>
  <c r="M12542" i="1"/>
  <c r="L12542" i="1"/>
  <c r="K12542" i="1"/>
  <c r="O12541" i="1"/>
  <c r="N12541" i="1"/>
  <c r="M12541" i="1"/>
  <c r="L12541" i="1"/>
  <c r="K12541" i="1"/>
  <c r="O12540" i="1"/>
  <c r="N12540" i="1"/>
  <c r="M12540" i="1"/>
  <c r="L12540" i="1"/>
  <c r="K12540" i="1"/>
  <c r="O12539" i="1"/>
  <c r="N12539" i="1"/>
  <c r="M12539" i="1"/>
  <c r="L12539" i="1"/>
  <c r="K12539" i="1"/>
  <c r="O12538" i="1"/>
  <c r="N12538" i="1"/>
  <c r="M12538" i="1"/>
  <c r="L12538" i="1"/>
  <c r="K12538" i="1"/>
  <c r="O12537" i="1"/>
  <c r="N12537" i="1"/>
  <c r="M12537" i="1"/>
  <c r="L12537" i="1"/>
  <c r="K12537" i="1"/>
  <c r="O12536" i="1"/>
  <c r="N12536" i="1"/>
  <c r="M12536" i="1"/>
  <c r="L12536" i="1"/>
  <c r="K12536" i="1"/>
  <c r="O12535" i="1"/>
  <c r="N12535" i="1"/>
  <c r="M12535" i="1"/>
  <c r="L12535" i="1"/>
  <c r="K12535" i="1"/>
  <c r="O12534" i="1"/>
  <c r="N12534" i="1"/>
  <c r="M12534" i="1"/>
  <c r="L12534" i="1"/>
  <c r="K12534" i="1"/>
  <c r="O12533" i="1"/>
  <c r="N12533" i="1"/>
  <c r="M12533" i="1"/>
  <c r="L12533" i="1"/>
  <c r="K12533" i="1"/>
  <c r="O12532" i="1"/>
  <c r="N12532" i="1"/>
  <c r="M12532" i="1"/>
  <c r="L12532" i="1"/>
  <c r="K12532" i="1"/>
  <c r="O12531" i="1"/>
  <c r="N12531" i="1"/>
  <c r="M12531" i="1"/>
  <c r="L12531" i="1"/>
  <c r="K12531" i="1"/>
  <c r="O12530" i="1"/>
  <c r="N12530" i="1"/>
  <c r="M12530" i="1"/>
  <c r="L12530" i="1"/>
  <c r="K12530" i="1"/>
  <c r="O12529" i="1"/>
  <c r="N12529" i="1"/>
  <c r="M12529" i="1"/>
  <c r="L12529" i="1"/>
  <c r="K12529" i="1"/>
  <c r="O12528" i="1"/>
  <c r="N12528" i="1"/>
  <c r="M12528" i="1"/>
  <c r="L12528" i="1"/>
  <c r="K12528" i="1"/>
  <c r="O12527" i="1"/>
  <c r="N12527" i="1"/>
  <c r="M12527" i="1"/>
  <c r="L12527" i="1"/>
  <c r="K12527" i="1"/>
  <c r="O12526" i="1"/>
  <c r="N12526" i="1"/>
  <c r="M12526" i="1"/>
  <c r="L12526" i="1"/>
  <c r="K12526" i="1"/>
  <c r="O12525" i="1"/>
  <c r="N12525" i="1"/>
  <c r="M12525" i="1"/>
  <c r="L12525" i="1"/>
  <c r="K12525" i="1"/>
  <c r="O12524" i="1"/>
  <c r="N12524" i="1"/>
  <c r="M12524" i="1"/>
  <c r="L12524" i="1"/>
  <c r="K12524" i="1"/>
  <c r="O12523" i="1"/>
  <c r="N12523" i="1"/>
  <c r="M12523" i="1"/>
  <c r="L12523" i="1"/>
  <c r="K12523" i="1"/>
  <c r="O12522" i="1"/>
  <c r="N12522" i="1"/>
  <c r="M12522" i="1"/>
  <c r="L12522" i="1"/>
  <c r="K12522" i="1"/>
  <c r="O12521" i="1"/>
  <c r="N12521" i="1"/>
  <c r="M12521" i="1"/>
  <c r="L12521" i="1"/>
  <c r="K12521" i="1"/>
  <c r="O12520" i="1"/>
  <c r="N12520" i="1"/>
  <c r="M12520" i="1"/>
  <c r="L12520" i="1"/>
  <c r="K12520" i="1"/>
  <c r="O12519" i="1"/>
  <c r="N12519" i="1"/>
  <c r="M12519" i="1"/>
  <c r="L12519" i="1"/>
  <c r="K12519" i="1"/>
  <c r="O12518" i="1"/>
  <c r="N12518" i="1"/>
  <c r="M12518" i="1"/>
  <c r="L12518" i="1"/>
  <c r="K12518" i="1"/>
  <c r="O12517" i="1"/>
  <c r="N12517" i="1"/>
  <c r="M12517" i="1"/>
  <c r="L12517" i="1"/>
  <c r="K12517" i="1"/>
  <c r="O12516" i="1"/>
  <c r="N12516" i="1"/>
  <c r="M12516" i="1"/>
  <c r="L12516" i="1"/>
  <c r="K12516" i="1"/>
  <c r="O12515" i="1"/>
  <c r="N12515" i="1"/>
  <c r="M12515" i="1"/>
  <c r="L12515" i="1"/>
  <c r="K12515" i="1"/>
  <c r="O12514" i="1"/>
  <c r="N12514" i="1"/>
  <c r="M12514" i="1"/>
  <c r="L12514" i="1"/>
  <c r="K12514" i="1"/>
  <c r="O12513" i="1"/>
  <c r="N12513" i="1"/>
  <c r="M12513" i="1"/>
  <c r="L12513" i="1"/>
  <c r="K12513" i="1"/>
  <c r="O12512" i="1"/>
  <c r="N12512" i="1"/>
  <c r="M12512" i="1"/>
  <c r="L12512" i="1"/>
  <c r="K12512" i="1"/>
  <c r="O12511" i="1"/>
  <c r="N12511" i="1"/>
  <c r="M12511" i="1"/>
  <c r="L12511" i="1"/>
  <c r="K12511" i="1"/>
  <c r="O12510" i="1"/>
  <c r="N12510" i="1"/>
  <c r="M12510" i="1"/>
  <c r="L12510" i="1"/>
  <c r="K12510" i="1"/>
  <c r="O12509" i="1"/>
  <c r="N12509" i="1"/>
  <c r="M12509" i="1"/>
  <c r="L12509" i="1"/>
  <c r="K12509" i="1"/>
  <c r="O12508" i="1"/>
  <c r="N12508" i="1"/>
  <c r="M12508" i="1"/>
  <c r="L12508" i="1"/>
  <c r="K12508" i="1"/>
  <c r="O12507" i="1"/>
  <c r="N12507" i="1"/>
  <c r="M12507" i="1"/>
  <c r="L12507" i="1"/>
  <c r="K12507" i="1"/>
  <c r="O12506" i="1"/>
  <c r="N12506" i="1"/>
  <c r="M12506" i="1"/>
  <c r="L12506" i="1"/>
  <c r="K12506" i="1"/>
  <c r="O12505" i="1"/>
  <c r="N12505" i="1"/>
  <c r="M12505" i="1"/>
  <c r="L12505" i="1"/>
  <c r="K12505" i="1"/>
  <c r="O12504" i="1"/>
  <c r="N12504" i="1"/>
  <c r="M12504" i="1"/>
  <c r="L12504" i="1"/>
  <c r="K12504" i="1"/>
  <c r="O12503" i="1"/>
  <c r="N12503" i="1"/>
  <c r="M12503" i="1"/>
  <c r="L12503" i="1"/>
  <c r="K12503" i="1"/>
  <c r="O12502" i="1"/>
  <c r="N12502" i="1"/>
  <c r="M12502" i="1"/>
  <c r="L12502" i="1"/>
  <c r="K12502" i="1"/>
  <c r="O12501" i="1"/>
  <c r="N12501" i="1"/>
  <c r="M12501" i="1"/>
  <c r="L12501" i="1"/>
  <c r="K12501" i="1"/>
  <c r="O12500" i="1"/>
  <c r="N12500" i="1"/>
  <c r="M12500" i="1"/>
  <c r="L12500" i="1"/>
  <c r="K12500" i="1"/>
  <c r="O12499" i="1"/>
  <c r="N12499" i="1"/>
  <c r="M12499" i="1"/>
  <c r="L12499" i="1"/>
  <c r="K12499" i="1"/>
  <c r="O12498" i="1"/>
  <c r="N12498" i="1"/>
  <c r="M12498" i="1"/>
  <c r="L12498" i="1"/>
  <c r="K12498" i="1"/>
  <c r="O12497" i="1"/>
  <c r="N12497" i="1"/>
  <c r="M12497" i="1"/>
  <c r="L12497" i="1"/>
  <c r="K12497" i="1"/>
  <c r="O12496" i="1"/>
  <c r="N12496" i="1"/>
  <c r="M12496" i="1"/>
  <c r="L12496" i="1"/>
  <c r="K12496" i="1"/>
  <c r="O12495" i="1"/>
  <c r="N12495" i="1"/>
  <c r="M12495" i="1"/>
  <c r="L12495" i="1"/>
  <c r="K12495" i="1"/>
  <c r="O12494" i="1"/>
  <c r="N12494" i="1"/>
  <c r="M12494" i="1"/>
  <c r="L12494" i="1"/>
  <c r="K12494" i="1"/>
  <c r="O12493" i="1"/>
  <c r="N12493" i="1"/>
  <c r="M12493" i="1"/>
  <c r="L12493" i="1"/>
  <c r="K12493" i="1"/>
  <c r="O12492" i="1"/>
  <c r="N12492" i="1"/>
  <c r="M12492" i="1"/>
  <c r="L12492" i="1"/>
  <c r="K12492" i="1"/>
  <c r="O12491" i="1"/>
  <c r="N12491" i="1"/>
  <c r="M12491" i="1"/>
  <c r="L12491" i="1"/>
  <c r="K12491" i="1"/>
  <c r="O12490" i="1"/>
  <c r="N12490" i="1"/>
  <c r="M12490" i="1"/>
  <c r="L12490" i="1"/>
  <c r="K12490" i="1"/>
  <c r="O12489" i="1"/>
  <c r="N12489" i="1"/>
  <c r="M12489" i="1"/>
  <c r="L12489" i="1"/>
  <c r="K12489" i="1"/>
  <c r="O12488" i="1"/>
  <c r="N12488" i="1"/>
  <c r="M12488" i="1"/>
  <c r="L12488" i="1"/>
  <c r="K12488" i="1"/>
  <c r="O12487" i="1"/>
  <c r="N12487" i="1"/>
  <c r="M12487" i="1"/>
  <c r="L12487" i="1"/>
  <c r="K12487" i="1"/>
  <c r="O12486" i="1"/>
  <c r="N12486" i="1"/>
  <c r="M12486" i="1"/>
  <c r="L12486" i="1"/>
  <c r="K12486" i="1"/>
  <c r="O12485" i="1"/>
  <c r="N12485" i="1"/>
  <c r="M12485" i="1"/>
  <c r="L12485" i="1"/>
  <c r="K12485" i="1"/>
  <c r="O12484" i="1"/>
  <c r="N12484" i="1"/>
  <c r="M12484" i="1"/>
  <c r="L12484" i="1"/>
  <c r="K12484" i="1"/>
  <c r="O12483" i="1"/>
  <c r="N12483" i="1"/>
  <c r="M12483" i="1"/>
  <c r="L12483" i="1"/>
  <c r="K12483" i="1"/>
  <c r="O12482" i="1"/>
  <c r="N12482" i="1"/>
  <c r="M12482" i="1"/>
  <c r="L12482" i="1"/>
  <c r="K12482" i="1"/>
  <c r="O12481" i="1"/>
  <c r="N12481" i="1"/>
  <c r="M12481" i="1"/>
  <c r="L12481" i="1"/>
  <c r="K12481" i="1"/>
  <c r="O12480" i="1"/>
  <c r="N12480" i="1"/>
  <c r="M12480" i="1"/>
  <c r="L12480" i="1"/>
  <c r="K12480" i="1"/>
  <c r="O12479" i="1"/>
  <c r="N12479" i="1"/>
  <c r="M12479" i="1"/>
  <c r="L12479" i="1"/>
  <c r="K12479" i="1"/>
  <c r="O12478" i="1"/>
  <c r="N12478" i="1"/>
  <c r="M12478" i="1"/>
  <c r="L12478" i="1"/>
  <c r="K12478" i="1"/>
  <c r="O12477" i="1"/>
  <c r="N12477" i="1"/>
  <c r="M12477" i="1"/>
  <c r="L12477" i="1"/>
  <c r="K12477" i="1"/>
  <c r="O12476" i="1"/>
  <c r="N12476" i="1"/>
  <c r="M12476" i="1"/>
  <c r="L12476" i="1"/>
  <c r="K12476" i="1"/>
  <c r="O12475" i="1"/>
  <c r="N12475" i="1"/>
  <c r="M12475" i="1"/>
  <c r="L12475" i="1"/>
  <c r="K12475" i="1"/>
  <c r="O12474" i="1"/>
  <c r="N12474" i="1"/>
  <c r="M12474" i="1"/>
  <c r="L12474" i="1"/>
  <c r="K12474" i="1"/>
  <c r="O12473" i="1"/>
  <c r="N12473" i="1"/>
  <c r="M12473" i="1"/>
  <c r="L12473" i="1"/>
  <c r="K12473" i="1"/>
  <c r="O12472" i="1"/>
  <c r="N12472" i="1"/>
  <c r="M12472" i="1"/>
  <c r="L12472" i="1"/>
  <c r="K12472" i="1"/>
  <c r="O12471" i="1"/>
  <c r="N12471" i="1"/>
  <c r="M12471" i="1"/>
  <c r="L12471" i="1"/>
  <c r="K12471" i="1"/>
  <c r="O12470" i="1"/>
  <c r="N12470" i="1"/>
  <c r="M12470" i="1"/>
  <c r="L12470" i="1"/>
  <c r="K12470" i="1"/>
  <c r="O12469" i="1"/>
  <c r="N12469" i="1"/>
  <c r="M12469" i="1"/>
  <c r="L12469" i="1"/>
  <c r="K12469" i="1"/>
  <c r="O12468" i="1"/>
  <c r="N12468" i="1"/>
  <c r="M12468" i="1"/>
  <c r="L12468" i="1"/>
  <c r="K12468" i="1"/>
  <c r="O12467" i="1"/>
  <c r="N12467" i="1"/>
  <c r="M12467" i="1"/>
  <c r="L12467" i="1"/>
  <c r="K12467" i="1"/>
  <c r="O12466" i="1"/>
  <c r="N12466" i="1"/>
  <c r="M12466" i="1"/>
  <c r="L12466" i="1"/>
  <c r="K12466" i="1"/>
  <c r="O12465" i="1"/>
  <c r="N12465" i="1"/>
  <c r="M12465" i="1"/>
  <c r="L12465" i="1"/>
  <c r="K12465" i="1"/>
  <c r="O12464" i="1"/>
  <c r="N12464" i="1"/>
  <c r="M12464" i="1"/>
  <c r="L12464" i="1"/>
  <c r="K12464" i="1"/>
  <c r="O12463" i="1"/>
  <c r="N12463" i="1"/>
  <c r="M12463" i="1"/>
  <c r="L12463" i="1"/>
  <c r="K12463" i="1"/>
  <c r="O12462" i="1"/>
  <c r="N12462" i="1"/>
  <c r="M12462" i="1"/>
  <c r="L12462" i="1"/>
  <c r="K12462" i="1"/>
  <c r="O12461" i="1"/>
  <c r="N12461" i="1"/>
  <c r="M12461" i="1"/>
  <c r="L12461" i="1"/>
  <c r="K12461" i="1"/>
  <c r="O12460" i="1"/>
  <c r="N12460" i="1"/>
  <c r="M12460" i="1"/>
  <c r="L12460" i="1"/>
  <c r="K12460" i="1"/>
  <c r="O12459" i="1"/>
  <c r="N12459" i="1"/>
  <c r="M12459" i="1"/>
  <c r="L12459" i="1"/>
  <c r="K12459" i="1"/>
  <c r="O12458" i="1"/>
  <c r="N12458" i="1"/>
  <c r="M12458" i="1"/>
  <c r="L12458" i="1"/>
  <c r="K12458" i="1"/>
  <c r="O12457" i="1"/>
  <c r="N12457" i="1"/>
  <c r="M12457" i="1"/>
  <c r="L12457" i="1"/>
  <c r="K12457" i="1"/>
  <c r="O12456" i="1"/>
  <c r="N12456" i="1"/>
  <c r="M12456" i="1"/>
  <c r="L12456" i="1"/>
  <c r="K12456" i="1"/>
  <c r="O12455" i="1"/>
  <c r="N12455" i="1"/>
  <c r="M12455" i="1"/>
  <c r="L12455" i="1"/>
  <c r="K12455" i="1"/>
  <c r="O12454" i="1"/>
  <c r="N12454" i="1"/>
  <c r="M12454" i="1"/>
  <c r="L12454" i="1"/>
  <c r="K12454" i="1"/>
  <c r="O12453" i="1"/>
  <c r="N12453" i="1"/>
  <c r="M12453" i="1"/>
  <c r="L12453" i="1"/>
  <c r="K12453" i="1"/>
  <c r="O12452" i="1"/>
  <c r="N12452" i="1"/>
  <c r="M12452" i="1"/>
  <c r="L12452" i="1"/>
  <c r="K12452" i="1"/>
  <c r="O12451" i="1"/>
  <c r="N12451" i="1"/>
  <c r="M12451" i="1"/>
  <c r="L12451" i="1"/>
  <c r="K12451" i="1"/>
  <c r="O12450" i="1"/>
  <c r="N12450" i="1"/>
  <c r="M12450" i="1"/>
  <c r="L12450" i="1"/>
  <c r="K12450" i="1"/>
  <c r="O12449" i="1"/>
  <c r="N12449" i="1"/>
  <c r="M12449" i="1"/>
  <c r="L12449" i="1"/>
  <c r="K12449" i="1"/>
  <c r="O12448" i="1"/>
  <c r="N12448" i="1"/>
  <c r="M12448" i="1"/>
  <c r="L12448" i="1"/>
  <c r="K12448" i="1"/>
  <c r="O12447" i="1"/>
  <c r="N12447" i="1"/>
  <c r="M12447" i="1"/>
  <c r="L12447" i="1"/>
  <c r="K12447" i="1"/>
  <c r="O12446" i="1"/>
  <c r="N12446" i="1"/>
  <c r="M12446" i="1"/>
  <c r="L12446" i="1"/>
  <c r="K12446" i="1"/>
  <c r="O12445" i="1"/>
  <c r="N12445" i="1"/>
  <c r="M12445" i="1"/>
  <c r="L12445" i="1"/>
  <c r="K12445" i="1"/>
  <c r="O12444" i="1"/>
  <c r="N12444" i="1"/>
  <c r="M12444" i="1"/>
  <c r="L12444" i="1"/>
  <c r="K12444" i="1"/>
  <c r="O12443" i="1"/>
  <c r="N12443" i="1"/>
  <c r="M12443" i="1"/>
  <c r="L12443" i="1"/>
  <c r="K12443" i="1"/>
  <c r="O12442" i="1"/>
  <c r="N12442" i="1"/>
  <c r="M12442" i="1"/>
  <c r="L12442" i="1"/>
  <c r="K12442" i="1"/>
  <c r="O12441" i="1"/>
  <c r="N12441" i="1"/>
  <c r="M12441" i="1"/>
  <c r="L12441" i="1"/>
  <c r="K12441" i="1"/>
  <c r="O12440" i="1"/>
  <c r="N12440" i="1"/>
  <c r="M12440" i="1"/>
  <c r="L12440" i="1"/>
  <c r="K12440" i="1"/>
  <c r="O12439" i="1"/>
  <c r="N12439" i="1"/>
  <c r="M12439" i="1"/>
  <c r="L12439" i="1"/>
  <c r="K12439" i="1"/>
  <c r="O12438" i="1"/>
  <c r="N12438" i="1"/>
  <c r="M12438" i="1"/>
  <c r="L12438" i="1"/>
  <c r="K12438" i="1"/>
  <c r="O12437" i="1"/>
  <c r="N12437" i="1"/>
  <c r="M12437" i="1"/>
  <c r="L12437" i="1"/>
  <c r="K12437" i="1"/>
  <c r="O12436" i="1"/>
  <c r="N12436" i="1"/>
  <c r="M12436" i="1"/>
  <c r="L12436" i="1"/>
  <c r="K12436" i="1"/>
  <c r="O12435" i="1"/>
  <c r="N12435" i="1"/>
  <c r="M12435" i="1"/>
  <c r="L12435" i="1"/>
  <c r="K12435" i="1"/>
  <c r="O12434" i="1"/>
  <c r="N12434" i="1"/>
  <c r="M12434" i="1"/>
  <c r="L12434" i="1"/>
  <c r="K12434" i="1"/>
  <c r="O12433" i="1"/>
  <c r="N12433" i="1"/>
  <c r="M12433" i="1"/>
  <c r="L12433" i="1"/>
  <c r="K12433" i="1"/>
  <c r="O12432" i="1"/>
  <c r="N12432" i="1"/>
  <c r="M12432" i="1"/>
  <c r="L12432" i="1"/>
  <c r="K12432" i="1"/>
  <c r="O12431" i="1"/>
  <c r="N12431" i="1"/>
  <c r="M12431" i="1"/>
  <c r="L12431" i="1"/>
  <c r="K12431" i="1"/>
  <c r="O12430" i="1"/>
  <c r="N12430" i="1"/>
  <c r="M12430" i="1"/>
  <c r="L12430" i="1"/>
  <c r="K12430" i="1"/>
  <c r="O12429" i="1"/>
  <c r="N12429" i="1"/>
  <c r="M12429" i="1"/>
  <c r="L12429" i="1"/>
  <c r="K12429" i="1"/>
  <c r="O12428" i="1"/>
  <c r="N12428" i="1"/>
  <c r="M12428" i="1"/>
  <c r="L12428" i="1"/>
  <c r="K12428" i="1"/>
  <c r="O12427" i="1"/>
  <c r="N12427" i="1"/>
  <c r="M12427" i="1"/>
  <c r="L12427" i="1"/>
  <c r="K12427" i="1"/>
  <c r="O12426" i="1"/>
  <c r="N12426" i="1"/>
  <c r="M12426" i="1"/>
  <c r="L12426" i="1"/>
  <c r="K12426" i="1"/>
  <c r="O12425" i="1"/>
  <c r="N12425" i="1"/>
  <c r="M12425" i="1"/>
  <c r="L12425" i="1"/>
  <c r="K12425" i="1"/>
  <c r="O12424" i="1"/>
  <c r="N12424" i="1"/>
  <c r="M12424" i="1"/>
  <c r="L12424" i="1"/>
  <c r="K12424" i="1"/>
  <c r="O12423" i="1"/>
  <c r="N12423" i="1"/>
  <c r="M12423" i="1"/>
  <c r="L12423" i="1"/>
  <c r="K12423" i="1"/>
  <c r="O12422" i="1"/>
  <c r="N12422" i="1"/>
  <c r="M12422" i="1"/>
  <c r="L12422" i="1"/>
  <c r="K12422" i="1"/>
  <c r="O12421" i="1"/>
  <c r="N12421" i="1"/>
  <c r="M12421" i="1"/>
  <c r="L12421" i="1"/>
  <c r="K12421" i="1"/>
  <c r="O12420" i="1"/>
  <c r="N12420" i="1"/>
  <c r="M12420" i="1"/>
  <c r="L12420" i="1"/>
  <c r="K12420" i="1"/>
  <c r="O12419" i="1"/>
  <c r="N12419" i="1"/>
  <c r="M12419" i="1"/>
  <c r="L12419" i="1"/>
  <c r="K12419" i="1"/>
  <c r="O12418" i="1"/>
  <c r="N12418" i="1"/>
  <c r="M12418" i="1"/>
  <c r="L12418" i="1"/>
  <c r="K12418" i="1"/>
  <c r="O12417" i="1"/>
  <c r="N12417" i="1"/>
  <c r="M12417" i="1"/>
  <c r="L12417" i="1"/>
  <c r="K12417" i="1"/>
  <c r="O12416" i="1"/>
  <c r="N12416" i="1"/>
  <c r="M12416" i="1"/>
  <c r="L12416" i="1"/>
  <c r="K12416" i="1"/>
  <c r="O12415" i="1"/>
  <c r="N12415" i="1"/>
  <c r="M12415" i="1"/>
  <c r="L12415" i="1"/>
  <c r="K12415" i="1"/>
  <c r="O12414" i="1"/>
  <c r="N12414" i="1"/>
  <c r="M12414" i="1"/>
  <c r="L12414" i="1"/>
  <c r="K12414" i="1"/>
  <c r="O12413" i="1"/>
  <c r="N12413" i="1"/>
  <c r="M12413" i="1"/>
  <c r="L12413" i="1"/>
  <c r="K12413" i="1"/>
  <c r="O12412" i="1"/>
  <c r="N12412" i="1"/>
  <c r="M12412" i="1"/>
  <c r="L12412" i="1"/>
  <c r="K12412" i="1"/>
  <c r="O12411" i="1"/>
  <c r="N12411" i="1"/>
  <c r="M12411" i="1"/>
  <c r="L12411" i="1"/>
  <c r="K12411" i="1"/>
  <c r="O12410" i="1"/>
  <c r="N12410" i="1"/>
  <c r="M12410" i="1"/>
  <c r="L12410" i="1"/>
  <c r="K12410" i="1"/>
  <c r="O12409" i="1"/>
  <c r="N12409" i="1"/>
  <c r="M12409" i="1"/>
  <c r="L12409" i="1"/>
  <c r="K12409" i="1"/>
  <c r="O12408" i="1"/>
  <c r="N12408" i="1"/>
  <c r="M12408" i="1"/>
  <c r="L12408" i="1"/>
  <c r="K12408" i="1"/>
  <c r="O12407" i="1"/>
  <c r="N12407" i="1"/>
  <c r="M12407" i="1"/>
  <c r="L12407" i="1"/>
  <c r="K12407" i="1"/>
  <c r="O12406" i="1"/>
  <c r="N12406" i="1"/>
  <c r="M12406" i="1"/>
  <c r="L12406" i="1"/>
  <c r="K12406" i="1"/>
  <c r="O12405" i="1"/>
  <c r="N12405" i="1"/>
  <c r="M12405" i="1"/>
  <c r="L12405" i="1"/>
  <c r="K12405" i="1"/>
  <c r="O12404" i="1"/>
  <c r="N12404" i="1"/>
  <c r="M12404" i="1"/>
  <c r="L12404" i="1"/>
  <c r="K12404" i="1"/>
  <c r="O12403" i="1"/>
  <c r="N12403" i="1"/>
  <c r="M12403" i="1"/>
  <c r="L12403" i="1"/>
  <c r="K12403" i="1"/>
  <c r="O12402" i="1"/>
  <c r="N12402" i="1"/>
  <c r="M12402" i="1"/>
  <c r="L12402" i="1"/>
  <c r="K12402" i="1"/>
  <c r="O12401" i="1"/>
  <c r="N12401" i="1"/>
  <c r="M12401" i="1"/>
  <c r="L12401" i="1"/>
  <c r="K12401" i="1"/>
  <c r="O12400" i="1"/>
  <c r="N12400" i="1"/>
  <c r="M12400" i="1"/>
  <c r="L12400" i="1"/>
  <c r="K12400" i="1"/>
  <c r="O12399" i="1"/>
  <c r="N12399" i="1"/>
  <c r="M12399" i="1"/>
  <c r="L12399" i="1"/>
  <c r="K12399" i="1"/>
  <c r="O12398" i="1"/>
  <c r="N12398" i="1"/>
  <c r="M12398" i="1"/>
  <c r="L12398" i="1"/>
  <c r="K12398" i="1"/>
  <c r="O12397" i="1"/>
  <c r="N12397" i="1"/>
  <c r="M12397" i="1"/>
  <c r="L12397" i="1"/>
  <c r="K12397" i="1"/>
  <c r="O12396" i="1"/>
  <c r="N12396" i="1"/>
  <c r="M12396" i="1"/>
  <c r="L12396" i="1"/>
  <c r="K12396" i="1"/>
  <c r="O12395" i="1"/>
  <c r="N12395" i="1"/>
  <c r="M12395" i="1"/>
  <c r="L12395" i="1"/>
  <c r="K12395" i="1"/>
  <c r="O12394" i="1"/>
  <c r="N12394" i="1"/>
  <c r="M12394" i="1"/>
  <c r="L12394" i="1"/>
  <c r="K12394" i="1"/>
  <c r="O12393" i="1"/>
  <c r="N12393" i="1"/>
  <c r="M12393" i="1"/>
  <c r="L12393" i="1"/>
  <c r="K12393" i="1"/>
  <c r="O12392" i="1"/>
  <c r="N12392" i="1"/>
  <c r="M12392" i="1"/>
  <c r="L12392" i="1"/>
  <c r="K12392" i="1"/>
  <c r="O12391" i="1"/>
  <c r="N12391" i="1"/>
  <c r="M12391" i="1"/>
  <c r="L12391" i="1"/>
  <c r="K12391" i="1"/>
  <c r="O12390" i="1"/>
  <c r="N12390" i="1"/>
  <c r="M12390" i="1"/>
  <c r="L12390" i="1"/>
  <c r="K12390" i="1"/>
  <c r="O12389" i="1"/>
  <c r="N12389" i="1"/>
  <c r="M12389" i="1"/>
  <c r="L12389" i="1"/>
  <c r="K12389" i="1"/>
  <c r="O12388" i="1"/>
  <c r="N12388" i="1"/>
  <c r="M12388" i="1"/>
  <c r="L12388" i="1"/>
  <c r="K12388" i="1"/>
  <c r="O12387" i="1"/>
  <c r="N12387" i="1"/>
  <c r="M12387" i="1"/>
  <c r="L12387" i="1"/>
  <c r="K12387" i="1"/>
  <c r="O12386" i="1"/>
  <c r="N12386" i="1"/>
  <c r="M12386" i="1"/>
  <c r="L12386" i="1"/>
  <c r="K12386" i="1"/>
  <c r="O12385" i="1"/>
  <c r="N12385" i="1"/>
  <c r="M12385" i="1"/>
  <c r="L12385" i="1"/>
  <c r="K12385" i="1"/>
  <c r="O12384" i="1"/>
  <c r="N12384" i="1"/>
  <c r="M12384" i="1"/>
  <c r="L12384" i="1"/>
  <c r="K12384" i="1"/>
  <c r="O12383" i="1"/>
  <c r="N12383" i="1"/>
  <c r="M12383" i="1"/>
  <c r="L12383" i="1"/>
  <c r="K12383" i="1"/>
  <c r="O12382" i="1"/>
  <c r="N12382" i="1"/>
  <c r="M12382" i="1"/>
  <c r="L12382" i="1"/>
  <c r="K12382" i="1"/>
  <c r="O12381" i="1"/>
  <c r="N12381" i="1"/>
  <c r="M12381" i="1"/>
  <c r="L12381" i="1"/>
  <c r="K12381" i="1"/>
  <c r="O12380" i="1"/>
  <c r="N12380" i="1"/>
  <c r="M12380" i="1"/>
  <c r="L12380" i="1"/>
  <c r="K12380" i="1"/>
  <c r="O12379" i="1"/>
  <c r="N12379" i="1"/>
  <c r="M12379" i="1"/>
  <c r="L12379" i="1"/>
  <c r="K12379" i="1"/>
  <c r="O12378" i="1"/>
  <c r="N12378" i="1"/>
  <c r="M12378" i="1"/>
  <c r="L12378" i="1"/>
  <c r="K12378" i="1"/>
  <c r="O12377" i="1"/>
  <c r="N12377" i="1"/>
  <c r="M12377" i="1"/>
  <c r="L12377" i="1"/>
  <c r="K12377" i="1"/>
  <c r="O12376" i="1"/>
  <c r="N12376" i="1"/>
  <c r="M12376" i="1"/>
  <c r="L12376" i="1"/>
  <c r="K12376" i="1"/>
  <c r="O12375" i="1"/>
  <c r="N12375" i="1"/>
  <c r="M12375" i="1"/>
  <c r="L12375" i="1"/>
  <c r="K12375" i="1"/>
  <c r="O12374" i="1"/>
  <c r="N12374" i="1"/>
  <c r="M12374" i="1"/>
  <c r="L12374" i="1"/>
  <c r="K12374" i="1"/>
  <c r="O12373" i="1"/>
  <c r="N12373" i="1"/>
  <c r="M12373" i="1"/>
  <c r="L12373" i="1"/>
  <c r="K12373" i="1"/>
  <c r="O12372" i="1"/>
  <c r="N12372" i="1"/>
  <c r="M12372" i="1"/>
  <c r="L12372" i="1"/>
  <c r="K12372" i="1"/>
  <c r="O12371" i="1"/>
  <c r="N12371" i="1"/>
  <c r="M12371" i="1"/>
  <c r="L12371" i="1"/>
  <c r="K12371" i="1"/>
  <c r="O12370" i="1"/>
  <c r="N12370" i="1"/>
  <c r="M12370" i="1"/>
  <c r="L12370" i="1"/>
  <c r="K12370" i="1"/>
  <c r="O12369" i="1"/>
  <c r="N12369" i="1"/>
  <c r="M12369" i="1"/>
  <c r="L12369" i="1"/>
  <c r="K12369" i="1"/>
  <c r="O12368" i="1"/>
  <c r="N12368" i="1"/>
  <c r="M12368" i="1"/>
  <c r="L12368" i="1"/>
  <c r="K12368" i="1"/>
  <c r="O12367" i="1"/>
  <c r="N12367" i="1"/>
  <c r="M12367" i="1"/>
  <c r="L12367" i="1"/>
  <c r="K12367" i="1"/>
  <c r="O12366" i="1"/>
  <c r="N12366" i="1"/>
  <c r="M12366" i="1"/>
  <c r="L12366" i="1"/>
  <c r="K12366" i="1"/>
  <c r="O12365" i="1"/>
  <c r="N12365" i="1"/>
  <c r="M12365" i="1"/>
  <c r="L12365" i="1"/>
  <c r="K12365" i="1"/>
  <c r="O12364" i="1"/>
  <c r="N12364" i="1"/>
  <c r="M12364" i="1"/>
  <c r="L12364" i="1"/>
  <c r="K12364" i="1"/>
  <c r="O12363" i="1"/>
  <c r="N12363" i="1"/>
  <c r="M12363" i="1"/>
  <c r="L12363" i="1"/>
  <c r="K12363" i="1"/>
  <c r="O12362" i="1"/>
  <c r="N12362" i="1"/>
  <c r="M12362" i="1"/>
  <c r="L12362" i="1"/>
  <c r="K12362" i="1"/>
  <c r="O12361" i="1"/>
  <c r="N12361" i="1"/>
  <c r="M12361" i="1"/>
  <c r="L12361" i="1"/>
  <c r="K12361" i="1"/>
  <c r="O12360" i="1"/>
  <c r="N12360" i="1"/>
  <c r="M12360" i="1"/>
  <c r="L12360" i="1"/>
  <c r="K12360" i="1"/>
  <c r="O12359" i="1"/>
  <c r="N12359" i="1"/>
  <c r="M12359" i="1"/>
  <c r="L12359" i="1"/>
  <c r="K12359" i="1"/>
  <c r="O12358" i="1"/>
  <c r="N12358" i="1"/>
  <c r="M12358" i="1"/>
  <c r="L12358" i="1"/>
  <c r="K12358" i="1"/>
  <c r="O12357" i="1"/>
  <c r="N12357" i="1"/>
  <c r="M12357" i="1"/>
  <c r="L12357" i="1"/>
  <c r="K12357" i="1"/>
  <c r="O12356" i="1"/>
  <c r="N12356" i="1"/>
  <c r="M12356" i="1"/>
  <c r="L12356" i="1"/>
  <c r="K12356" i="1"/>
  <c r="O12355" i="1"/>
  <c r="N12355" i="1"/>
  <c r="M12355" i="1"/>
  <c r="L12355" i="1"/>
  <c r="K12355" i="1"/>
  <c r="O12354" i="1"/>
  <c r="N12354" i="1"/>
  <c r="M12354" i="1"/>
  <c r="L12354" i="1"/>
  <c r="K12354" i="1"/>
  <c r="O12353" i="1"/>
  <c r="N12353" i="1"/>
  <c r="M12353" i="1"/>
  <c r="L12353" i="1"/>
  <c r="K12353" i="1"/>
  <c r="O12352" i="1"/>
  <c r="N12352" i="1"/>
  <c r="M12352" i="1"/>
  <c r="L12352" i="1"/>
  <c r="K12352" i="1"/>
  <c r="O12351" i="1"/>
  <c r="N12351" i="1"/>
  <c r="M12351" i="1"/>
  <c r="L12351" i="1"/>
  <c r="K12351" i="1"/>
  <c r="O12350" i="1"/>
  <c r="N12350" i="1"/>
  <c r="M12350" i="1"/>
  <c r="L12350" i="1"/>
  <c r="K12350" i="1"/>
  <c r="O12349" i="1"/>
  <c r="N12349" i="1"/>
  <c r="M12349" i="1"/>
  <c r="L12349" i="1"/>
  <c r="K12349" i="1"/>
  <c r="O12348" i="1"/>
  <c r="N12348" i="1"/>
  <c r="M12348" i="1"/>
  <c r="L12348" i="1"/>
  <c r="K12348" i="1"/>
  <c r="O12347" i="1"/>
  <c r="N12347" i="1"/>
  <c r="M12347" i="1"/>
  <c r="L12347" i="1"/>
  <c r="K12347" i="1"/>
  <c r="O12346" i="1"/>
  <c r="N12346" i="1"/>
  <c r="M12346" i="1"/>
  <c r="L12346" i="1"/>
  <c r="K12346" i="1"/>
  <c r="O12345" i="1"/>
  <c r="N12345" i="1"/>
  <c r="M12345" i="1"/>
  <c r="L12345" i="1"/>
  <c r="K12345" i="1"/>
  <c r="O12344" i="1"/>
  <c r="N12344" i="1"/>
  <c r="M12344" i="1"/>
  <c r="L12344" i="1"/>
  <c r="K12344" i="1"/>
  <c r="O12343" i="1"/>
  <c r="N12343" i="1"/>
  <c r="M12343" i="1"/>
  <c r="L12343" i="1"/>
  <c r="K12343" i="1"/>
  <c r="O12342" i="1"/>
  <c r="N12342" i="1"/>
  <c r="M12342" i="1"/>
  <c r="L12342" i="1"/>
  <c r="K12342" i="1"/>
  <c r="O12341" i="1"/>
  <c r="N12341" i="1"/>
  <c r="M12341" i="1"/>
  <c r="L12341" i="1"/>
  <c r="K12341" i="1"/>
  <c r="O12340" i="1"/>
  <c r="N12340" i="1"/>
  <c r="M12340" i="1"/>
  <c r="L12340" i="1"/>
  <c r="K12340" i="1"/>
  <c r="O12339" i="1"/>
  <c r="N12339" i="1"/>
  <c r="M12339" i="1"/>
  <c r="L12339" i="1"/>
  <c r="K12339" i="1"/>
  <c r="O12338" i="1"/>
  <c r="N12338" i="1"/>
  <c r="M12338" i="1"/>
  <c r="L12338" i="1"/>
  <c r="K12338" i="1"/>
  <c r="O12337" i="1"/>
  <c r="N12337" i="1"/>
  <c r="M12337" i="1"/>
  <c r="L12337" i="1"/>
  <c r="K12337" i="1"/>
  <c r="O12336" i="1"/>
  <c r="N12336" i="1"/>
  <c r="M12336" i="1"/>
  <c r="L12336" i="1"/>
  <c r="K12336" i="1"/>
  <c r="O12335" i="1"/>
  <c r="N12335" i="1"/>
  <c r="M12335" i="1"/>
  <c r="L12335" i="1"/>
  <c r="K12335" i="1"/>
  <c r="O12334" i="1"/>
  <c r="N12334" i="1"/>
  <c r="M12334" i="1"/>
  <c r="L12334" i="1"/>
  <c r="K12334" i="1"/>
  <c r="O12333" i="1"/>
  <c r="N12333" i="1"/>
  <c r="M12333" i="1"/>
  <c r="L12333" i="1"/>
  <c r="K12333" i="1"/>
  <c r="O12332" i="1"/>
  <c r="N12332" i="1"/>
  <c r="M12332" i="1"/>
  <c r="L12332" i="1"/>
  <c r="K12332" i="1"/>
  <c r="O12331" i="1"/>
  <c r="N12331" i="1"/>
  <c r="M12331" i="1"/>
  <c r="L12331" i="1"/>
  <c r="K12331" i="1"/>
  <c r="O12330" i="1"/>
  <c r="N12330" i="1"/>
  <c r="M12330" i="1"/>
  <c r="L12330" i="1"/>
  <c r="K12330" i="1"/>
  <c r="O12329" i="1"/>
  <c r="N12329" i="1"/>
  <c r="M12329" i="1"/>
  <c r="L12329" i="1"/>
  <c r="K12329" i="1"/>
  <c r="O12328" i="1"/>
  <c r="N12328" i="1"/>
  <c r="M12328" i="1"/>
  <c r="L12328" i="1"/>
  <c r="K12328" i="1"/>
  <c r="O12327" i="1"/>
  <c r="N12327" i="1"/>
  <c r="M12327" i="1"/>
  <c r="L12327" i="1"/>
  <c r="K12327" i="1"/>
  <c r="O12326" i="1"/>
  <c r="N12326" i="1"/>
  <c r="M12326" i="1"/>
  <c r="L12326" i="1"/>
  <c r="K12326" i="1"/>
  <c r="O12325" i="1"/>
  <c r="N12325" i="1"/>
  <c r="M12325" i="1"/>
  <c r="L12325" i="1"/>
  <c r="K12325" i="1"/>
  <c r="O12324" i="1"/>
  <c r="N12324" i="1"/>
  <c r="M12324" i="1"/>
  <c r="L12324" i="1"/>
  <c r="K12324" i="1"/>
  <c r="O12323" i="1"/>
  <c r="N12323" i="1"/>
  <c r="M12323" i="1"/>
  <c r="L12323" i="1"/>
  <c r="K12323" i="1"/>
  <c r="O12322" i="1"/>
  <c r="N12322" i="1"/>
  <c r="M12322" i="1"/>
  <c r="L12322" i="1"/>
  <c r="K12322" i="1"/>
  <c r="O12321" i="1"/>
  <c r="N12321" i="1"/>
  <c r="M12321" i="1"/>
  <c r="L12321" i="1"/>
  <c r="K12321" i="1"/>
  <c r="O12320" i="1"/>
  <c r="N12320" i="1"/>
  <c r="M12320" i="1"/>
  <c r="L12320" i="1"/>
  <c r="K12320" i="1"/>
  <c r="O12319" i="1"/>
  <c r="N12319" i="1"/>
  <c r="M12319" i="1"/>
  <c r="L12319" i="1"/>
  <c r="K12319" i="1"/>
  <c r="O12318" i="1"/>
  <c r="N12318" i="1"/>
  <c r="M12318" i="1"/>
  <c r="L12318" i="1"/>
  <c r="K12318" i="1"/>
  <c r="O12317" i="1"/>
  <c r="N12317" i="1"/>
  <c r="M12317" i="1"/>
  <c r="L12317" i="1"/>
  <c r="K12317" i="1"/>
  <c r="O12316" i="1"/>
  <c r="N12316" i="1"/>
  <c r="M12316" i="1"/>
  <c r="L12316" i="1"/>
  <c r="K12316" i="1"/>
  <c r="O12315" i="1"/>
  <c r="N12315" i="1"/>
  <c r="M12315" i="1"/>
  <c r="L12315" i="1"/>
  <c r="K12315" i="1"/>
  <c r="O12314" i="1"/>
  <c r="N12314" i="1"/>
  <c r="M12314" i="1"/>
  <c r="L12314" i="1"/>
  <c r="K12314" i="1"/>
  <c r="O12313" i="1"/>
  <c r="N12313" i="1"/>
  <c r="M12313" i="1"/>
  <c r="L12313" i="1"/>
  <c r="K12313" i="1"/>
  <c r="O12312" i="1"/>
  <c r="N12312" i="1"/>
  <c r="M12312" i="1"/>
  <c r="L12312" i="1"/>
  <c r="K12312" i="1"/>
  <c r="O12311" i="1"/>
  <c r="N12311" i="1"/>
  <c r="M12311" i="1"/>
  <c r="L12311" i="1"/>
  <c r="K12311" i="1"/>
  <c r="O12310" i="1"/>
  <c r="N12310" i="1"/>
  <c r="M12310" i="1"/>
  <c r="L12310" i="1"/>
  <c r="K12310" i="1"/>
  <c r="O12309" i="1"/>
  <c r="N12309" i="1"/>
  <c r="M12309" i="1"/>
  <c r="L12309" i="1"/>
  <c r="K12309" i="1"/>
  <c r="O12308" i="1"/>
  <c r="N12308" i="1"/>
  <c r="M12308" i="1"/>
  <c r="L12308" i="1"/>
  <c r="K12308" i="1"/>
  <c r="O12307" i="1"/>
  <c r="N12307" i="1"/>
  <c r="M12307" i="1"/>
  <c r="L12307" i="1"/>
  <c r="K12307" i="1"/>
  <c r="O12306" i="1"/>
  <c r="N12306" i="1"/>
  <c r="M12306" i="1"/>
  <c r="L12306" i="1"/>
  <c r="K12306" i="1"/>
  <c r="O12305" i="1"/>
  <c r="N12305" i="1"/>
  <c r="M12305" i="1"/>
  <c r="L12305" i="1"/>
  <c r="K12305" i="1"/>
  <c r="O12304" i="1"/>
  <c r="N12304" i="1"/>
  <c r="M12304" i="1"/>
  <c r="L12304" i="1"/>
  <c r="K12304" i="1"/>
  <c r="O12303" i="1"/>
  <c r="N12303" i="1"/>
  <c r="M12303" i="1"/>
  <c r="L12303" i="1"/>
  <c r="K12303" i="1"/>
  <c r="O12302" i="1"/>
  <c r="N12302" i="1"/>
  <c r="M12302" i="1"/>
  <c r="L12302" i="1"/>
  <c r="K12302" i="1"/>
  <c r="O12301" i="1"/>
  <c r="N12301" i="1"/>
  <c r="M12301" i="1"/>
  <c r="L12301" i="1"/>
  <c r="K12301" i="1"/>
  <c r="O12300" i="1"/>
  <c r="N12300" i="1"/>
  <c r="M12300" i="1"/>
  <c r="L12300" i="1"/>
  <c r="K12300" i="1"/>
  <c r="O12299" i="1"/>
  <c r="N12299" i="1"/>
  <c r="M12299" i="1"/>
  <c r="L12299" i="1"/>
  <c r="K12299" i="1"/>
  <c r="O12298" i="1"/>
  <c r="N12298" i="1"/>
  <c r="M12298" i="1"/>
  <c r="L12298" i="1"/>
  <c r="K12298" i="1"/>
  <c r="O12297" i="1"/>
  <c r="N12297" i="1"/>
  <c r="M12297" i="1"/>
  <c r="L12297" i="1"/>
  <c r="K12297" i="1"/>
  <c r="O12296" i="1"/>
  <c r="N12296" i="1"/>
  <c r="M12296" i="1"/>
  <c r="L12296" i="1"/>
  <c r="K12296" i="1"/>
  <c r="O12295" i="1"/>
  <c r="N12295" i="1"/>
  <c r="M12295" i="1"/>
  <c r="L12295" i="1"/>
  <c r="K12295" i="1"/>
  <c r="O12294" i="1"/>
  <c r="N12294" i="1"/>
  <c r="M12294" i="1"/>
  <c r="L12294" i="1"/>
  <c r="K12294" i="1"/>
  <c r="O12293" i="1"/>
  <c r="N12293" i="1"/>
  <c r="M12293" i="1"/>
  <c r="L12293" i="1"/>
  <c r="K12293" i="1"/>
  <c r="O12292" i="1"/>
  <c r="N12292" i="1"/>
  <c r="M12292" i="1"/>
  <c r="L12292" i="1"/>
  <c r="K12292" i="1"/>
  <c r="O12291" i="1"/>
  <c r="N12291" i="1"/>
  <c r="M12291" i="1"/>
  <c r="L12291" i="1"/>
  <c r="K12291" i="1"/>
  <c r="O12290" i="1"/>
  <c r="N12290" i="1"/>
  <c r="M12290" i="1"/>
  <c r="L12290" i="1"/>
  <c r="K12290" i="1"/>
  <c r="O12289" i="1"/>
  <c r="N12289" i="1"/>
  <c r="M12289" i="1"/>
  <c r="L12289" i="1"/>
  <c r="K12289" i="1"/>
  <c r="O12288" i="1"/>
  <c r="N12288" i="1"/>
  <c r="M12288" i="1"/>
  <c r="L12288" i="1"/>
  <c r="K12288" i="1"/>
  <c r="O12287" i="1"/>
  <c r="N12287" i="1"/>
  <c r="M12287" i="1"/>
  <c r="L12287" i="1"/>
  <c r="K12287" i="1"/>
  <c r="O12286" i="1"/>
  <c r="N12286" i="1"/>
  <c r="M12286" i="1"/>
  <c r="L12286" i="1"/>
  <c r="K12286" i="1"/>
  <c r="O12285" i="1"/>
  <c r="N12285" i="1"/>
  <c r="M12285" i="1"/>
  <c r="L12285" i="1"/>
  <c r="K12285" i="1"/>
  <c r="O12284" i="1"/>
  <c r="N12284" i="1"/>
  <c r="M12284" i="1"/>
  <c r="L12284" i="1"/>
  <c r="K12284" i="1"/>
  <c r="O12283" i="1"/>
  <c r="N12283" i="1"/>
  <c r="M12283" i="1"/>
  <c r="L12283" i="1"/>
  <c r="K12283" i="1"/>
  <c r="O12282" i="1"/>
  <c r="N12282" i="1"/>
  <c r="M12282" i="1"/>
  <c r="L12282" i="1"/>
  <c r="K12282" i="1"/>
  <c r="O12281" i="1"/>
  <c r="N12281" i="1"/>
  <c r="M12281" i="1"/>
  <c r="L12281" i="1"/>
  <c r="K12281" i="1"/>
  <c r="O12280" i="1"/>
  <c r="N12280" i="1"/>
  <c r="M12280" i="1"/>
  <c r="L12280" i="1"/>
  <c r="K12280" i="1"/>
  <c r="O12279" i="1"/>
  <c r="N12279" i="1"/>
  <c r="M12279" i="1"/>
  <c r="L12279" i="1"/>
  <c r="K12279" i="1"/>
  <c r="O12278" i="1"/>
  <c r="N12278" i="1"/>
  <c r="M12278" i="1"/>
  <c r="L12278" i="1"/>
  <c r="K12278" i="1"/>
  <c r="O12277" i="1"/>
  <c r="N12277" i="1"/>
  <c r="M12277" i="1"/>
  <c r="L12277" i="1"/>
  <c r="K12277" i="1"/>
  <c r="O12276" i="1"/>
  <c r="N12276" i="1"/>
  <c r="M12276" i="1"/>
  <c r="L12276" i="1"/>
  <c r="K12276" i="1"/>
  <c r="O12275" i="1"/>
  <c r="N12275" i="1"/>
  <c r="M12275" i="1"/>
  <c r="L12275" i="1"/>
  <c r="K12275" i="1"/>
  <c r="O12274" i="1"/>
  <c r="N12274" i="1"/>
  <c r="M12274" i="1"/>
  <c r="L12274" i="1"/>
  <c r="K12274" i="1"/>
  <c r="O12273" i="1"/>
  <c r="N12273" i="1"/>
  <c r="M12273" i="1"/>
  <c r="L12273" i="1"/>
  <c r="K12273" i="1"/>
  <c r="O12272" i="1"/>
  <c r="N12272" i="1"/>
  <c r="M12272" i="1"/>
  <c r="L12272" i="1"/>
  <c r="K12272" i="1"/>
  <c r="O12271" i="1"/>
  <c r="N12271" i="1"/>
  <c r="M12271" i="1"/>
  <c r="L12271" i="1"/>
  <c r="K12271" i="1"/>
  <c r="O12270" i="1"/>
  <c r="N12270" i="1"/>
  <c r="M12270" i="1"/>
  <c r="L12270" i="1"/>
  <c r="K12270" i="1"/>
  <c r="O12269" i="1"/>
  <c r="N12269" i="1"/>
  <c r="M12269" i="1"/>
  <c r="L12269" i="1"/>
  <c r="K12269" i="1"/>
  <c r="O12268" i="1"/>
  <c r="N12268" i="1"/>
  <c r="M12268" i="1"/>
  <c r="L12268" i="1"/>
  <c r="K12268" i="1"/>
  <c r="O12267" i="1"/>
  <c r="N12267" i="1"/>
  <c r="M12267" i="1"/>
  <c r="L12267" i="1"/>
  <c r="K12267" i="1"/>
  <c r="O12266" i="1"/>
  <c r="N12266" i="1"/>
  <c r="M12266" i="1"/>
  <c r="L12266" i="1"/>
  <c r="K12266" i="1"/>
  <c r="O12265" i="1"/>
  <c r="N12265" i="1"/>
  <c r="M12265" i="1"/>
  <c r="L12265" i="1"/>
  <c r="K12265" i="1"/>
  <c r="O12264" i="1"/>
  <c r="N12264" i="1"/>
  <c r="M12264" i="1"/>
  <c r="L12264" i="1"/>
  <c r="K12264" i="1"/>
  <c r="O12263" i="1"/>
  <c r="N12263" i="1"/>
  <c r="M12263" i="1"/>
  <c r="L12263" i="1"/>
  <c r="K12263" i="1"/>
  <c r="O12262" i="1"/>
  <c r="N12262" i="1"/>
  <c r="M12262" i="1"/>
  <c r="L12262" i="1"/>
  <c r="K12262" i="1"/>
  <c r="O12261" i="1"/>
  <c r="N12261" i="1"/>
  <c r="M12261" i="1"/>
  <c r="L12261" i="1"/>
  <c r="K12261" i="1"/>
  <c r="O12260" i="1"/>
  <c r="N12260" i="1"/>
  <c r="M12260" i="1"/>
  <c r="L12260" i="1"/>
  <c r="K12260" i="1"/>
  <c r="O12259" i="1"/>
  <c r="N12259" i="1"/>
  <c r="M12259" i="1"/>
  <c r="L12259" i="1"/>
  <c r="K12259" i="1"/>
  <c r="O12258" i="1"/>
  <c r="N12258" i="1"/>
  <c r="M12258" i="1"/>
  <c r="L12258" i="1"/>
  <c r="K12258" i="1"/>
  <c r="O12257" i="1"/>
  <c r="N12257" i="1"/>
  <c r="M12257" i="1"/>
  <c r="L12257" i="1"/>
  <c r="K12257" i="1"/>
  <c r="O12256" i="1"/>
  <c r="N12256" i="1"/>
  <c r="M12256" i="1"/>
  <c r="L12256" i="1"/>
  <c r="K12256" i="1"/>
  <c r="O12255" i="1"/>
  <c r="N12255" i="1"/>
  <c r="M12255" i="1"/>
  <c r="L12255" i="1"/>
  <c r="K12255" i="1"/>
  <c r="O12254" i="1"/>
  <c r="N12254" i="1"/>
  <c r="M12254" i="1"/>
  <c r="L12254" i="1"/>
  <c r="K12254" i="1"/>
  <c r="O12253" i="1"/>
  <c r="N12253" i="1"/>
  <c r="M12253" i="1"/>
  <c r="L12253" i="1"/>
  <c r="K12253" i="1"/>
  <c r="O12252" i="1"/>
  <c r="N12252" i="1"/>
  <c r="M12252" i="1"/>
  <c r="L12252" i="1"/>
  <c r="K12252" i="1"/>
  <c r="O12251" i="1"/>
  <c r="N12251" i="1"/>
  <c r="M12251" i="1"/>
  <c r="L12251" i="1"/>
  <c r="K12251" i="1"/>
  <c r="O12250" i="1"/>
  <c r="N12250" i="1"/>
  <c r="M12250" i="1"/>
  <c r="L12250" i="1"/>
  <c r="K12250" i="1"/>
  <c r="O12249" i="1"/>
  <c r="N12249" i="1"/>
  <c r="M12249" i="1"/>
  <c r="L12249" i="1"/>
  <c r="K12249" i="1"/>
  <c r="O12248" i="1"/>
  <c r="N12248" i="1"/>
  <c r="M12248" i="1"/>
  <c r="L12248" i="1"/>
  <c r="K12248" i="1"/>
  <c r="O12247" i="1"/>
  <c r="N12247" i="1"/>
  <c r="M12247" i="1"/>
  <c r="L12247" i="1"/>
  <c r="K12247" i="1"/>
  <c r="O12246" i="1"/>
  <c r="N12246" i="1"/>
  <c r="M12246" i="1"/>
  <c r="L12246" i="1"/>
  <c r="K12246" i="1"/>
  <c r="O12245" i="1"/>
  <c r="N12245" i="1"/>
  <c r="M12245" i="1"/>
  <c r="L12245" i="1"/>
  <c r="K12245" i="1"/>
  <c r="O12244" i="1"/>
  <c r="N12244" i="1"/>
  <c r="M12244" i="1"/>
  <c r="L12244" i="1"/>
  <c r="K12244" i="1"/>
  <c r="O12243" i="1"/>
  <c r="N12243" i="1"/>
  <c r="M12243" i="1"/>
  <c r="L12243" i="1"/>
  <c r="K12243" i="1"/>
  <c r="O12242" i="1"/>
  <c r="N12242" i="1"/>
  <c r="M12242" i="1"/>
  <c r="L12242" i="1"/>
  <c r="K12242" i="1"/>
  <c r="O12241" i="1"/>
  <c r="N12241" i="1"/>
  <c r="M12241" i="1"/>
  <c r="L12241" i="1"/>
  <c r="K12241" i="1"/>
  <c r="O12240" i="1"/>
  <c r="N12240" i="1"/>
  <c r="M12240" i="1"/>
  <c r="L12240" i="1"/>
  <c r="K12240" i="1"/>
  <c r="O12239" i="1"/>
  <c r="N12239" i="1"/>
  <c r="M12239" i="1"/>
  <c r="L12239" i="1"/>
  <c r="K12239" i="1"/>
  <c r="O12238" i="1"/>
  <c r="N12238" i="1"/>
  <c r="M12238" i="1"/>
  <c r="L12238" i="1"/>
  <c r="K12238" i="1"/>
  <c r="O12237" i="1"/>
  <c r="N12237" i="1"/>
  <c r="M12237" i="1"/>
  <c r="L12237" i="1"/>
  <c r="K12237" i="1"/>
  <c r="O12236" i="1"/>
  <c r="N12236" i="1"/>
  <c r="M12236" i="1"/>
  <c r="L12236" i="1"/>
  <c r="K12236" i="1"/>
  <c r="O12235" i="1"/>
  <c r="N12235" i="1"/>
  <c r="M12235" i="1"/>
  <c r="L12235" i="1"/>
  <c r="K12235" i="1"/>
  <c r="O12234" i="1"/>
  <c r="N12234" i="1"/>
  <c r="M12234" i="1"/>
  <c r="L12234" i="1"/>
  <c r="K12234" i="1"/>
  <c r="O12233" i="1"/>
  <c r="N12233" i="1"/>
  <c r="M12233" i="1"/>
  <c r="L12233" i="1"/>
  <c r="K12233" i="1"/>
  <c r="O12232" i="1"/>
  <c r="N12232" i="1"/>
  <c r="M12232" i="1"/>
  <c r="L12232" i="1"/>
  <c r="K12232" i="1"/>
  <c r="O12231" i="1"/>
  <c r="N12231" i="1"/>
  <c r="M12231" i="1"/>
  <c r="L12231" i="1"/>
  <c r="K12231" i="1"/>
  <c r="O12230" i="1"/>
  <c r="N12230" i="1"/>
  <c r="M12230" i="1"/>
  <c r="L12230" i="1"/>
  <c r="K12230" i="1"/>
  <c r="O12229" i="1"/>
  <c r="N12229" i="1"/>
  <c r="M12229" i="1"/>
  <c r="L12229" i="1"/>
  <c r="K12229" i="1"/>
  <c r="O12228" i="1"/>
  <c r="N12228" i="1"/>
  <c r="M12228" i="1"/>
  <c r="L12228" i="1"/>
  <c r="K12228" i="1"/>
  <c r="O12227" i="1"/>
  <c r="N12227" i="1"/>
  <c r="M12227" i="1"/>
  <c r="L12227" i="1"/>
  <c r="K12227" i="1"/>
  <c r="O12226" i="1"/>
  <c r="N12226" i="1"/>
  <c r="M12226" i="1"/>
  <c r="L12226" i="1"/>
  <c r="K12226" i="1"/>
  <c r="O12225" i="1"/>
  <c r="N12225" i="1"/>
  <c r="M12225" i="1"/>
  <c r="L12225" i="1"/>
  <c r="K12225" i="1"/>
  <c r="O12224" i="1"/>
  <c r="N12224" i="1"/>
  <c r="M12224" i="1"/>
  <c r="L12224" i="1"/>
  <c r="K12224" i="1"/>
  <c r="O12223" i="1"/>
  <c r="N12223" i="1"/>
  <c r="M12223" i="1"/>
  <c r="L12223" i="1"/>
  <c r="K12223" i="1"/>
  <c r="O12222" i="1"/>
  <c r="N12222" i="1"/>
  <c r="M12222" i="1"/>
  <c r="L12222" i="1"/>
  <c r="K12222" i="1"/>
  <c r="O12221" i="1"/>
  <c r="N12221" i="1"/>
  <c r="M12221" i="1"/>
  <c r="L12221" i="1"/>
  <c r="K12221" i="1"/>
  <c r="O12220" i="1"/>
  <c r="N12220" i="1"/>
  <c r="M12220" i="1"/>
  <c r="L12220" i="1"/>
  <c r="K12220" i="1"/>
  <c r="O12219" i="1"/>
  <c r="N12219" i="1"/>
  <c r="M12219" i="1"/>
  <c r="L12219" i="1"/>
  <c r="K12219" i="1"/>
  <c r="O12218" i="1"/>
  <c r="N12218" i="1"/>
  <c r="M12218" i="1"/>
  <c r="L12218" i="1"/>
  <c r="K12218" i="1"/>
  <c r="O12217" i="1"/>
  <c r="N12217" i="1"/>
  <c r="M12217" i="1"/>
  <c r="L12217" i="1"/>
  <c r="K12217" i="1"/>
  <c r="O12216" i="1"/>
  <c r="N12216" i="1"/>
  <c r="M12216" i="1"/>
  <c r="L12216" i="1"/>
  <c r="K12216" i="1"/>
  <c r="O12215" i="1"/>
  <c r="N12215" i="1"/>
  <c r="M12215" i="1"/>
  <c r="L12215" i="1"/>
  <c r="K12215" i="1"/>
  <c r="O12214" i="1"/>
  <c r="N12214" i="1"/>
  <c r="M12214" i="1"/>
  <c r="L12214" i="1"/>
  <c r="K12214" i="1"/>
  <c r="O12213" i="1"/>
  <c r="N12213" i="1"/>
  <c r="M12213" i="1"/>
  <c r="L12213" i="1"/>
  <c r="K12213" i="1"/>
  <c r="O12212" i="1"/>
  <c r="N12212" i="1"/>
  <c r="M12212" i="1"/>
  <c r="L12212" i="1"/>
  <c r="K12212" i="1"/>
  <c r="O12211" i="1"/>
  <c r="N12211" i="1"/>
  <c r="M12211" i="1"/>
  <c r="L12211" i="1"/>
  <c r="K12211" i="1"/>
  <c r="O12210" i="1"/>
  <c r="N12210" i="1"/>
  <c r="M12210" i="1"/>
  <c r="L12210" i="1"/>
  <c r="K12210" i="1"/>
  <c r="O12209" i="1"/>
  <c r="N12209" i="1"/>
  <c r="M12209" i="1"/>
  <c r="L12209" i="1"/>
  <c r="K12209" i="1"/>
  <c r="O12208" i="1"/>
  <c r="N12208" i="1"/>
  <c r="M12208" i="1"/>
  <c r="L12208" i="1"/>
  <c r="K12208" i="1"/>
  <c r="O12207" i="1"/>
  <c r="N12207" i="1"/>
  <c r="M12207" i="1"/>
  <c r="L12207" i="1"/>
  <c r="K12207" i="1"/>
  <c r="O12206" i="1"/>
  <c r="N12206" i="1"/>
  <c r="M12206" i="1"/>
  <c r="L12206" i="1"/>
  <c r="K12206" i="1"/>
  <c r="O12205" i="1"/>
  <c r="N12205" i="1"/>
  <c r="M12205" i="1"/>
  <c r="L12205" i="1"/>
  <c r="K12205" i="1"/>
  <c r="O12204" i="1"/>
  <c r="N12204" i="1"/>
  <c r="M12204" i="1"/>
  <c r="L12204" i="1"/>
  <c r="K12204" i="1"/>
  <c r="O12203" i="1"/>
  <c r="N12203" i="1"/>
  <c r="M12203" i="1"/>
  <c r="L12203" i="1"/>
  <c r="K12203" i="1"/>
  <c r="O12202" i="1"/>
  <c r="N12202" i="1"/>
  <c r="M12202" i="1"/>
  <c r="L12202" i="1"/>
  <c r="K12202" i="1"/>
  <c r="O12201" i="1"/>
  <c r="N12201" i="1"/>
  <c r="M12201" i="1"/>
  <c r="L12201" i="1"/>
  <c r="K12201" i="1"/>
  <c r="O12200" i="1"/>
  <c r="N12200" i="1"/>
  <c r="M12200" i="1"/>
  <c r="L12200" i="1"/>
  <c r="K12200" i="1"/>
  <c r="O12199" i="1"/>
  <c r="N12199" i="1"/>
  <c r="M12199" i="1"/>
  <c r="L12199" i="1"/>
  <c r="K12199" i="1"/>
  <c r="O12198" i="1"/>
  <c r="N12198" i="1"/>
  <c r="M12198" i="1"/>
  <c r="L12198" i="1"/>
  <c r="K12198" i="1"/>
  <c r="O12197" i="1"/>
  <c r="N12197" i="1"/>
  <c r="M12197" i="1"/>
  <c r="L12197" i="1"/>
  <c r="K12197" i="1"/>
  <c r="O12196" i="1"/>
  <c r="N12196" i="1"/>
  <c r="M12196" i="1"/>
  <c r="L12196" i="1"/>
  <c r="K12196" i="1"/>
  <c r="O12195" i="1"/>
  <c r="N12195" i="1"/>
  <c r="M12195" i="1"/>
  <c r="L12195" i="1"/>
  <c r="K12195" i="1"/>
  <c r="O12194" i="1"/>
  <c r="N12194" i="1"/>
  <c r="M12194" i="1"/>
  <c r="L12194" i="1"/>
  <c r="K12194" i="1"/>
  <c r="O12193" i="1"/>
  <c r="N12193" i="1"/>
  <c r="M12193" i="1"/>
  <c r="L12193" i="1"/>
  <c r="K12193" i="1"/>
  <c r="O12192" i="1"/>
  <c r="N12192" i="1"/>
  <c r="M12192" i="1"/>
  <c r="L12192" i="1"/>
  <c r="K12192" i="1"/>
  <c r="O12191" i="1"/>
  <c r="N12191" i="1"/>
  <c r="M12191" i="1"/>
  <c r="L12191" i="1"/>
  <c r="K12191" i="1"/>
  <c r="O12190" i="1"/>
  <c r="N12190" i="1"/>
  <c r="M12190" i="1"/>
  <c r="L12190" i="1"/>
  <c r="K12190" i="1"/>
  <c r="O12189" i="1"/>
  <c r="N12189" i="1"/>
  <c r="M12189" i="1"/>
  <c r="L12189" i="1"/>
  <c r="K12189" i="1"/>
  <c r="O12188" i="1"/>
  <c r="N12188" i="1"/>
  <c r="M12188" i="1"/>
  <c r="L12188" i="1"/>
  <c r="K12188" i="1"/>
  <c r="O12187" i="1"/>
  <c r="N12187" i="1"/>
  <c r="M12187" i="1"/>
  <c r="L12187" i="1"/>
  <c r="K12187" i="1"/>
  <c r="O12186" i="1"/>
  <c r="N12186" i="1"/>
  <c r="M12186" i="1"/>
  <c r="L12186" i="1"/>
  <c r="K12186" i="1"/>
  <c r="O12185" i="1"/>
  <c r="N12185" i="1"/>
  <c r="M12185" i="1"/>
  <c r="L12185" i="1"/>
  <c r="K12185" i="1"/>
  <c r="O12184" i="1"/>
  <c r="N12184" i="1"/>
  <c r="M12184" i="1"/>
  <c r="L12184" i="1"/>
  <c r="K12184" i="1"/>
  <c r="O12183" i="1"/>
  <c r="N12183" i="1"/>
  <c r="M12183" i="1"/>
  <c r="L12183" i="1"/>
  <c r="K12183" i="1"/>
  <c r="O12182" i="1"/>
  <c r="N12182" i="1"/>
  <c r="M12182" i="1"/>
  <c r="L12182" i="1"/>
  <c r="K12182" i="1"/>
  <c r="O12181" i="1"/>
  <c r="N12181" i="1"/>
  <c r="M12181" i="1"/>
  <c r="L12181" i="1"/>
  <c r="K12181" i="1"/>
  <c r="O12180" i="1"/>
  <c r="N12180" i="1"/>
  <c r="M12180" i="1"/>
  <c r="L12180" i="1"/>
  <c r="K12180" i="1"/>
  <c r="O12179" i="1"/>
  <c r="N12179" i="1"/>
  <c r="M12179" i="1"/>
  <c r="L12179" i="1"/>
  <c r="K12179" i="1"/>
  <c r="O12178" i="1"/>
  <c r="N12178" i="1"/>
  <c r="M12178" i="1"/>
  <c r="L12178" i="1"/>
  <c r="K12178" i="1"/>
  <c r="O12177" i="1"/>
  <c r="N12177" i="1"/>
  <c r="M12177" i="1"/>
  <c r="L12177" i="1"/>
  <c r="K12177" i="1"/>
  <c r="O12176" i="1"/>
  <c r="N12176" i="1"/>
  <c r="M12176" i="1"/>
  <c r="L12176" i="1"/>
  <c r="K12176" i="1"/>
  <c r="O12175" i="1"/>
  <c r="N12175" i="1"/>
  <c r="M12175" i="1"/>
  <c r="L12175" i="1"/>
  <c r="K12175" i="1"/>
  <c r="O12174" i="1"/>
  <c r="N12174" i="1"/>
  <c r="M12174" i="1"/>
  <c r="L12174" i="1"/>
  <c r="K12174" i="1"/>
  <c r="O12173" i="1"/>
  <c r="N12173" i="1"/>
  <c r="M12173" i="1"/>
  <c r="L12173" i="1"/>
  <c r="K12173" i="1"/>
  <c r="O12172" i="1"/>
  <c r="N12172" i="1"/>
  <c r="M12172" i="1"/>
  <c r="L12172" i="1"/>
  <c r="K12172" i="1"/>
  <c r="O12171" i="1"/>
  <c r="N12171" i="1"/>
  <c r="M12171" i="1"/>
  <c r="L12171" i="1"/>
  <c r="K12171" i="1"/>
  <c r="O12170" i="1"/>
  <c r="N12170" i="1"/>
  <c r="M12170" i="1"/>
  <c r="L12170" i="1"/>
  <c r="K12170" i="1"/>
  <c r="O12169" i="1"/>
  <c r="N12169" i="1"/>
  <c r="M12169" i="1"/>
  <c r="L12169" i="1"/>
  <c r="K12169" i="1"/>
  <c r="O12168" i="1"/>
  <c r="N12168" i="1"/>
  <c r="M12168" i="1"/>
  <c r="L12168" i="1"/>
  <c r="K12168" i="1"/>
  <c r="O12167" i="1"/>
  <c r="N12167" i="1"/>
  <c r="M12167" i="1"/>
  <c r="L12167" i="1"/>
  <c r="K12167" i="1"/>
  <c r="O12166" i="1"/>
  <c r="N12166" i="1"/>
  <c r="M12166" i="1"/>
  <c r="L12166" i="1"/>
  <c r="K12166" i="1"/>
  <c r="O12165" i="1"/>
  <c r="N12165" i="1"/>
  <c r="M12165" i="1"/>
  <c r="L12165" i="1"/>
  <c r="K12165" i="1"/>
  <c r="O12164" i="1"/>
  <c r="N12164" i="1"/>
  <c r="M12164" i="1"/>
  <c r="L12164" i="1"/>
  <c r="K12164" i="1"/>
  <c r="O12163" i="1"/>
  <c r="N12163" i="1"/>
  <c r="M12163" i="1"/>
  <c r="L12163" i="1"/>
  <c r="K12163" i="1"/>
  <c r="O12162" i="1"/>
  <c r="N12162" i="1"/>
  <c r="M12162" i="1"/>
  <c r="L12162" i="1"/>
  <c r="K12162" i="1"/>
  <c r="O12161" i="1"/>
  <c r="N12161" i="1"/>
  <c r="M12161" i="1"/>
  <c r="L12161" i="1"/>
  <c r="K12161" i="1"/>
  <c r="O12160" i="1"/>
  <c r="N12160" i="1"/>
  <c r="M12160" i="1"/>
  <c r="L12160" i="1"/>
  <c r="K12160" i="1"/>
  <c r="O12159" i="1"/>
  <c r="N12159" i="1"/>
  <c r="M12159" i="1"/>
  <c r="L12159" i="1"/>
  <c r="K12159" i="1"/>
  <c r="O12158" i="1"/>
  <c r="N12158" i="1"/>
  <c r="M12158" i="1"/>
  <c r="L12158" i="1"/>
  <c r="K12158" i="1"/>
  <c r="O12157" i="1"/>
  <c r="N12157" i="1"/>
  <c r="M12157" i="1"/>
  <c r="L12157" i="1"/>
  <c r="K12157" i="1"/>
  <c r="O12156" i="1"/>
  <c r="N12156" i="1"/>
  <c r="M12156" i="1"/>
  <c r="L12156" i="1"/>
  <c r="K12156" i="1"/>
  <c r="O12155" i="1"/>
  <c r="N12155" i="1"/>
  <c r="M12155" i="1"/>
  <c r="L12155" i="1"/>
  <c r="K12155" i="1"/>
  <c r="O12154" i="1"/>
  <c r="N12154" i="1"/>
  <c r="M12154" i="1"/>
  <c r="L12154" i="1"/>
  <c r="K12154" i="1"/>
  <c r="O12153" i="1"/>
  <c r="N12153" i="1"/>
  <c r="M12153" i="1"/>
  <c r="L12153" i="1"/>
  <c r="K12153" i="1"/>
  <c r="O12152" i="1"/>
  <c r="N12152" i="1"/>
  <c r="M12152" i="1"/>
  <c r="L12152" i="1"/>
  <c r="K12152" i="1"/>
  <c r="O12151" i="1"/>
  <c r="N12151" i="1"/>
  <c r="M12151" i="1"/>
  <c r="L12151" i="1"/>
  <c r="K12151" i="1"/>
  <c r="O12150" i="1"/>
  <c r="N12150" i="1"/>
  <c r="M12150" i="1"/>
  <c r="L12150" i="1"/>
  <c r="K12150" i="1"/>
  <c r="O12149" i="1"/>
  <c r="N12149" i="1"/>
  <c r="M12149" i="1"/>
  <c r="L12149" i="1"/>
  <c r="K12149" i="1"/>
  <c r="O12148" i="1"/>
  <c r="N12148" i="1"/>
  <c r="M12148" i="1"/>
  <c r="L12148" i="1"/>
  <c r="K12148" i="1"/>
  <c r="O12147" i="1"/>
  <c r="N12147" i="1"/>
  <c r="M12147" i="1"/>
  <c r="L12147" i="1"/>
  <c r="K12147" i="1"/>
  <c r="O12146" i="1"/>
  <c r="N12146" i="1"/>
  <c r="M12146" i="1"/>
  <c r="L12146" i="1"/>
  <c r="K12146" i="1"/>
  <c r="O12145" i="1"/>
  <c r="N12145" i="1"/>
  <c r="M12145" i="1"/>
  <c r="L12145" i="1"/>
  <c r="K12145" i="1"/>
  <c r="O12144" i="1"/>
  <c r="N12144" i="1"/>
  <c r="M12144" i="1"/>
  <c r="L12144" i="1"/>
  <c r="K12144" i="1"/>
  <c r="O12143" i="1"/>
  <c r="N12143" i="1"/>
  <c r="M12143" i="1"/>
  <c r="L12143" i="1"/>
  <c r="K12143" i="1"/>
  <c r="O12142" i="1"/>
  <c r="N12142" i="1"/>
  <c r="M12142" i="1"/>
  <c r="L12142" i="1"/>
  <c r="K12142" i="1"/>
  <c r="O12141" i="1"/>
  <c r="N12141" i="1"/>
  <c r="M12141" i="1"/>
  <c r="L12141" i="1"/>
  <c r="K12141" i="1"/>
  <c r="O12140" i="1"/>
  <c r="N12140" i="1"/>
  <c r="M12140" i="1"/>
  <c r="L12140" i="1"/>
  <c r="K12140" i="1"/>
  <c r="O12139" i="1"/>
  <c r="N12139" i="1"/>
  <c r="M12139" i="1"/>
  <c r="L12139" i="1"/>
  <c r="K12139" i="1"/>
  <c r="O12138" i="1"/>
  <c r="N12138" i="1"/>
  <c r="M12138" i="1"/>
  <c r="L12138" i="1"/>
  <c r="K12138" i="1"/>
  <c r="O12137" i="1"/>
  <c r="N12137" i="1"/>
  <c r="M12137" i="1"/>
  <c r="L12137" i="1"/>
  <c r="K12137" i="1"/>
  <c r="O12136" i="1"/>
  <c r="N12136" i="1"/>
  <c r="M12136" i="1"/>
  <c r="L12136" i="1"/>
  <c r="K12136" i="1"/>
  <c r="O12135" i="1"/>
  <c r="N12135" i="1"/>
  <c r="M12135" i="1"/>
  <c r="L12135" i="1"/>
  <c r="K12135" i="1"/>
  <c r="O12134" i="1"/>
  <c r="N12134" i="1"/>
  <c r="M12134" i="1"/>
  <c r="L12134" i="1"/>
  <c r="K12134" i="1"/>
  <c r="O12133" i="1"/>
  <c r="N12133" i="1"/>
  <c r="M12133" i="1"/>
  <c r="L12133" i="1"/>
  <c r="K12133" i="1"/>
  <c r="O12132" i="1"/>
  <c r="N12132" i="1"/>
  <c r="M12132" i="1"/>
  <c r="L12132" i="1"/>
  <c r="K12132" i="1"/>
  <c r="O12131" i="1"/>
  <c r="N12131" i="1"/>
  <c r="M12131" i="1"/>
  <c r="L12131" i="1"/>
  <c r="K12131" i="1"/>
  <c r="O12130" i="1"/>
  <c r="N12130" i="1"/>
  <c r="M12130" i="1"/>
  <c r="L12130" i="1"/>
  <c r="K12130" i="1"/>
  <c r="O12129" i="1"/>
  <c r="N12129" i="1"/>
  <c r="M12129" i="1"/>
  <c r="L12129" i="1"/>
  <c r="K12129" i="1"/>
  <c r="O12128" i="1"/>
  <c r="N12128" i="1"/>
  <c r="M12128" i="1"/>
  <c r="L12128" i="1"/>
  <c r="K12128" i="1"/>
  <c r="O12127" i="1"/>
  <c r="N12127" i="1"/>
  <c r="M12127" i="1"/>
  <c r="L12127" i="1"/>
  <c r="K12127" i="1"/>
  <c r="O12126" i="1"/>
  <c r="N12126" i="1"/>
  <c r="M12126" i="1"/>
  <c r="L12126" i="1"/>
  <c r="K12126" i="1"/>
  <c r="O12125" i="1"/>
  <c r="N12125" i="1"/>
  <c r="M12125" i="1"/>
  <c r="L12125" i="1"/>
  <c r="K12125" i="1"/>
  <c r="O12124" i="1"/>
  <c r="N12124" i="1"/>
  <c r="M12124" i="1"/>
  <c r="L12124" i="1"/>
  <c r="K12124" i="1"/>
  <c r="O12123" i="1"/>
  <c r="N12123" i="1"/>
  <c r="M12123" i="1"/>
  <c r="L12123" i="1"/>
  <c r="K12123" i="1"/>
  <c r="O12122" i="1"/>
  <c r="N12122" i="1"/>
  <c r="M12122" i="1"/>
  <c r="L12122" i="1"/>
  <c r="K12122" i="1"/>
  <c r="O12121" i="1"/>
  <c r="N12121" i="1"/>
  <c r="M12121" i="1"/>
  <c r="L12121" i="1"/>
  <c r="K12121" i="1"/>
  <c r="O12120" i="1"/>
  <c r="N12120" i="1"/>
  <c r="M12120" i="1"/>
  <c r="L12120" i="1"/>
  <c r="K12120" i="1"/>
  <c r="O12119" i="1"/>
  <c r="N12119" i="1"/>
  <c r="M12119" i="1"/>
  <c r="L12119" i="1"/>
  <c r="K12119" i="1"/>
  <c r="O12118" i="1"/>
  <c r="N12118" i="1"/>
  <c r="M12118" i="1"/>
  <c r="L12118" i="1"/>
  <c r="K12118" i="1"/>
  <c r="O12117" i="1"/>
  <c r="N12117" i="1"/>
  <c r="M12117" i="1"/>
  <c r="L12117" i="1"/>
  <c r="K12117" i="1"/>
  <c r="O12116" i="1"/>
  <c r="N12116" i="1"/>
  <c r="M12116" i="1"/>
  <c r="L12116" i="1"/>
  <c r="K12116" i="1"/>
  <c r="O12115" i="1"/>
  <c r="N12115" i="1"/>
  <c r="M12115" i="1"/>
  <c r="L12115" i="1"/>
  <c r="K12115" i="1"/>
  <c r="O12114" i="1"/>
  <c r="N12114" i="1"/>
  <c r="M12114" i="1"/>
  <c r="L12114" i="1"/>
  <c r="K12114" i="1"/>
  <c r="O12113" i="1"/>
  <c r="N12113" i="1"/>
  <c r="M12113" i="1"/>
  <c r="L12113" i="1"/>
  <c r="K12113" i="1"/>
  <c r="O12112" i="1"/>
  <c r="N12112" i="1"/>
  <c r="M12112" i="1"/>
  <c r="L12112" i="1"/>
  <c r="K12112" i="1"/>
  <c r="O12111" i="1"/>
  <c r="N12111" i="1"/>
  <c r="M12111" i="1"/>
  <c r="L12111" i="1"/>
  <c r="K12111" i="1"/>
  <c r="O12110" i="1"/>
  <c r="N12110" i="1"/>
  <c r="M12110" i="1"/>
  <c r="L12110" i="1"/>
  <c r="K12110" i="1"/>
  <c r="O12109" i="1"/>
  <c r="N12109" i="1"/>
  <c r="M12109" i="1"/>
  <c r="L12109" i="1"/>
  <c r="K12109" i="1"/>
  <c r="O12108" i="1"/>
  <c r="N12108" i="1"/>
  <c r="M12108" i="1"/>
  <c r="L12108" i="1"/>
  <c r="K12108" i="1"/>
  <c r="O12107" i="1"/>
  <c r="N12107" i="1"/>
  <c r="M12107" i="1"/>
  <c r="L12107" i="1"/>
  <c r="K12107" i="1"/>
  <c r="O12106" i="1"/>
  <c r="N12106" i="1"/>
  <c r="M12106" i="1"/>
  <c r="L12106" i="1"/>
  <c r="K12106" i="1"/>
  <c r="O12105" i="1"/>
  <c r="N12105" i="1"/>
  <c r="M12105" i="1"/>
  <c r="L12105" i="1"/>
  <c r="K12105" i="1"/>
  <c r="O12104" i="1"/>
  <c r="N12104" i="1"/>
  <c r="M12104" i="1"/>
  <c r="L12104" i="1"/>
  <c r="K12104" i="1"/>
  <c r="O12103" i="1"/>
  <c r="N12103" i="1"/>
  <c r="M12103" i="1"/>
  <c r="L12103" i="1"/>
  <c r="K12103" i="1"/>
  <c r="O12102" i="1"/>
  <c r="N12102" i="1"/>
  <c r="M12102" i="1"/>
  <c r="L12102" i="1"/>
  <c r="K12102" i="1"/>
  <c r="O12101" i="1"/>
  <c r="N12101" i="1"/>
  <c r="M12101" i="1"/>
  <c r="L12101" i="1"/>
  <c r="K12101" i="1"/>
  <c r="O12100" i="1"/>
  <c r="N12100" i="1"/>
  <c r="M12100" i="1"/>
  <c r="L12100" i="1"/>
  <c r="K12100" i="1"/>
  <c r="O12099" i="1"/>
  <c r="N12099" i="1"/>
  <c r="M12099" i="1"/>
  <c r="L12099" i="1"/>
  <c r="K12099" i="1"/>
  <c r="O12098" i="1"/>
  <c r="N12098" i="1"/>
  <c r="M12098" i="1"/>
  <c r="L12098" i="1"/>
  <c r="K12098" i="1"/>
  <c r="O12097" i="1"/>
  <c r="N12097" i="1"/>
  <c r="M12097" i="1"/>
  <c r="L12097" i="1"/>
  <c r="K12097" i="1"/>
  <c r="O12096" i="1"/>
  <c r="N12096" i="1"/>
  <c r="M12096" i="1"/>
  <c r="L12096" i="1"/>
  <c r="K12096" i="1"/>
  <c r="O12095" i="1"/>
  <c r="N12095" i="1"/>
  <c r="M12095" i="1"/>
  <c r="L12095" i="1"/>
  <c r="K12095" i="1"/>
  <c r="O12094" i="1"/>
  <c r="N12094" i="1"/>
  <c r="M12094" i="1"/>
  <c r="L12094" i="1"/>
  <c r="K12094" i="1"/>
  <c r="O12093" i="1"/>
  <c r="N12093" i="1"/>
  <c r="M12093" i="1"/>
  <c r="L12093" i="1"/>
  <c r="K12093" i="1"/>
  <c r="O12092" i="1"/>
  <c r="N12092" i="1"/>
  <c r="M12092" i="1"/>
  <c r="L12092" i="1"/>
  <c r="K12092" i="1"/>
  <c r="O12091" i="1"/>
  <c r="N12091" i="1"/>
  <c r="M12091" i="1"/>
  <c r="L12091" i="1"/>
  <c r="K12091" i="1"/>
  <c r="O12090" i="1"/>
  <c r="N12090" i="1"/>
  <c r="M12090" i="1"/>
  <c r="L12090" i="1"/>
  <c r="K12090" i="1"/>
  <c r="O12089" i="1"/>
  <c r="N12089" i="1"/>
  <c r="M12089" i="1"/>
  <c r="L12089" i="1"/>
  <c r="K12089" i="1"/>
  <c r="O12088" i="1"/>
  <c r="N12088" i="1"/>
  <c r="M12088" i="1"/>
  <c r="L12088" i="1"/>
  <c r="K12088" i="1"/>
  <c r="O12087" i="1"/>
  <c r="N12087" i="1"/>
  <c r="M12087" i="1"/>
  <c r="L12087" i="1"/>
  <c r="K12087" i="1"/>
  <c r="O12086" i="1"/>
  <c r="N12086" i="1"/>
  <c r="M12086" i="1"/>
  <c r="L12086" i="1"/>
  <c r="K12086" i="1"/>
  <c r="O12085" i="1"/>
  <c r="N12085" i="1"/>
  <c r="M12085" i="1"/>
  <c r="L12085" i="1"/>
  <c r="K12085" i="1"/>
  <c r="O12084" i="1"/>
  <c r="N12084" i="1"/>
  <c r="M12084" i="1"/>
  <c r="L12084" i="1"/>
  <c r="K12084" i="1"/>
  <c r="O12083" i="1"/>
  <c r="N12083" i="1"/>
  <c r="M12083" i="1"/>
  <c r="L12083" i="1"/>
  <c r="K12083" i="1"/>
  <c r="O12082" i="1"/>
  <c r="N12082" i="1"/>
  <c r="M12082" i="1"/>
  <c r="L12082" i="1"/>
  <c r="K12082" i="1"/>
  <c r="O12081" i="1"/>
  <c r="N12081" i="1"/>
  <c r="M12081" i="1"/>
  <c r="L12081" i="1"/>
  <c r="K12081" i="1"/>
  <c r="O12080" i="1"/>
  <c r="N12080" i="1"/>
  <c r="M12080" i="1"/>
  <c r="L12080" i="1"/>
  <c r="K12080" i="1"/>
  <c r="O12079" i="1"/>
  <c r="N12079" i="1"/>
  <c r="M12079" i="1"/>
  <c r="L12079" i="1"/>
  <c r="K12079" i="1"/>
  <c r="O12078" i="1"/>
  <c r="N12078" i="1"/>
  <c r="M12078" i="1"/>
  <c r="L12078" i="1"/>
  <c r="K12078" i="1"/>
  <c r="O12077" i="1"/>
  <c r="N12077" i="1"/>
  <c r="M12077" i="1"/>
  <c r="L12077" i="1"/>
  <c r="K12077" i="1"/>
  <c r="O12076" i="1"/>
  <c r="N12076" i="1"/>
  <c r="M12076" i="1"/>
  <c r="L12076" i="1"/>
  <c r="K12076" i="1"/>
  <c r="O12075" i="1"/>
  <c r="N12075" i="1"/>
  <c r="M12075" i="1"/>
  <c r="L12075" i="1"/>
  <c r="K12075" i="1"/>
  <c r="O12074" i="1"/>
  <c r="N12074" i="1"/>
  <c r="M12074" i="1"/>
  <c r="L12074" i="1"/>
  <c r="K12074" i="1"/>
  <c r="O12073" i="1"/>
  <c r="N12073" i="1"/>
  <c r="M12073" i="1"/>
  <c r="L12073" i="1"/>
  <c r="K12073" i="1"/>
  <c r="O12072" i="1"/>
  <c r="N12072" i="1"/>
  <c r="M12072" i="1"/>
  <c r="L12072" i="1"/>
  <c r="K12072" i="1"/>
  <c r="O12071" i="1"/>
  <c r="N12071" i="1"/>
  <c r="M12071" i="1"/>
  <c r="L12071" i="1"/>
  <c r="K12071" i="1"/>
  <c r="O12070" i="1"/>
  <c r="N12070" i="1"/>
  <c r="M12070" i="1"/>
  <c r="L12070" i="1"/>
  <c r="K12070" i="1"/>
  <c r="O12069" i="1"/>
  <c r="N12069" i="1"/>
  <c r="M12069" i="1"/>
  <c r="L12069" i="1"/>
  <c r="K12069" i="1"/>
  <c r="O12068" i="1"/>
  <c r="N12068" i="1"/>
  <c r="M12068" i="1"/>
  <c r="L12068" i="1"/>
  <c r="K12068" i="1"/>
  <c r="O12067" i="1"/>
  <c r="N12067" i="1"/>
  <c r="M12067" i="1"/>
  <c r="L12067" i="1"/>
  <c r="K12067" i="1"/>
  <c r="O12066" i="1"/>
  <c r="N12066" i="1"/>
  <c r="M12066" i="1"/>
  <c r="L12066" i="1"/>
  <c r="K12066" i="1"/>
  <c r="O12065" i="1"/>
  <c r="N12065" i="1"/>
  <c r="M12065" i="1"/>
  <c r="L12065" i="1"/>
  <c r="K12065" i="1"/>
  <c r="O12064" i="1"/>
  <c r="N12064" i="1"/>
  <c r="M12064" i="1"/>
  <c r="L12064" i="1"/>
  <c r="K12064" i="1"/>
  <c r="O12063" i="1"/>
  <c r="N12063" i="1"/>
  <c r="M12063" i="1"/>
  <c r="L12063" i="1"/>
  <c r="K12063" i="1"/>
  <c r="O12062" i="1"/>
  <c r="N12062" i="1"/>
  <c r="M12062" i="1"/>
  <c r="L12062" i="1"/>
  <c r="K12062" i="1"/>
  <c r="O12061" i="1"/>
  <c r="N12061" i="1"/>
  <c r="M12061" i="1"/>
  <c r="L12061" i="1"/>
  <c r="K12061" i="1"/>
  <c r="O12060" i="1"/>
  <c r="N12060" i="1"/>
  <c r="M12060" i="1"/>
  <c r="L12060" i="1"/>
  <c r="K12060" i="1"/>
  <c r="O12059" i="1"/>
  <c r="N12059" i="1"/>
  <c r="M12059" i="1"/>
  <c r="L12059" i="1"/>
  <c r="K12059" i="1"/>
  <c r="O12058" i="1"/>
  <c r="N12058" i="1"/>
  <c r="M12058" i="1"/>
  <c r="L12058" i="1"/>
  <c r="K12058" i="1"/>
  <c r="O12057" i="1"/>
  <c r="N12057" i="1"/>
  <c r="M12057" i="1"/>
  <c r="L12057" i="1"/>
  <c r="K12057" i="1"/>
  <c r="O12056" i="1"/>
  <c r="N12056" i="1"/>
  <c r="M12056" i="1"/>
  <c r="L12056" i="1"/>
  <c r="K12056" i="1"/>
  <c r="O12055" i="1"/>
  <c r="N12055" i="1"/>
  <c r="M12055" i="1"/>
  <c r="L12055" i="1"/>
  <c r="K12055" i="1"/>
  <c r="O12054" i="1"/>
  <c r="N12054" i="1"/>
  <c r="M12054" i="1"/>
  <c r="L12054" i="1"/>
  <c r="K12054" i="1"/>
  <c r="O12053" i="1"/>
  <c r="N12053" i="1"/>
  <c r="M12053" i="1"/>
  <c r="L12053" i="1"/>
  <c r="K12053" i="1"/>
  <c r="O12052" i="1"/>
  <c r="N12052" i="1"/>
  <c r="M12052" i="1"/>
  <c r="L12052" i="1"/>
  <c r="K12052" i="1"/>
  <c r="O12051" i="1"/>
  <c r="N12051" i="1"/>
  <c r="M12051" i="1"/>
  <c r="L12051" i="1"/>
  <c r="K12051" i="1"/>
  <c r="O12050" i="1"/>
  <c r="N12050" i="1"/>
  <c r="M12050" i="1"/>
  <c r="L12050" i="1"/>
  <c r="K12050" i="1"/>
  <c r="O12049" i="1"/>
  <c r="N12049" i="1"/>
  <c r="M12049" i="1"/>
  <c r="L12049" i="1"/>
  <c r="K12049" i="1"/>
  <c r="O12048" i="1"/>
  <c r="N12048" i="1"/>
  <c r="M12048" i="1"/>
  <c r="L12048" i="1"/>
  <c r="K12048" i="1"/>
  <c r="O12047" i="1"/>
  <c r="N12047" i="1"/>
  <c r="M12047" i="1"/>
  <c r="L12047" i="1"/>
  <c r="K12047" i="1"/>
  <c r="O12046" i="1"/>
  <c r="N12046" i="1"/>
  <c r="M12046" i="1"/>
  <c r="L12046" i="1"/>
  <c r="K12046" i="1"/>
  <c r="O12045" i="1"/>
  <c r="N12045" i="1"/>
  <c r="M12045" i="1"/>
  <c r="L12045" i="1"/>
  <c r="K12045" i="1"/>
  <c r="O12044" i="1"/>
  <c r="N12044" i="1"/>
  <c r="M12044" i="1"/>
  <c r="L12044" i="1"/>
  <c r="K12044" i="1"/>
  <c r="O12043" i="1"/>
  <c r="N12043" i="1"/>
  <c r="M12043" i="1"/>
  <c r="L12043" i="1"/>
  <c r="K12043" i="1"/>
  <c r="O12042" i="1"/>
  <c r="N12042" i="1"/>
  <c r="M12042" i="1"/>
  <c r="L12042" i="1"/>
  <c r="K12042" i="1"/>
  <c r="O12041" i="1"/>
  <c r="N12041" i="1"/>
  <c r="M12041" i="1"/>
  <c r="L12041" i="1"/>
  <c r="K12041" i="1"/>
  <c r="O12040" i="1"/>
  <c r="N12040" i="1"/>
  <c r="M12040" i="1"/>
  <c r="L12040" i="1"/>
  <c r="K12040" i="1"/>
  <c r="O12039" i="1"/>
  <c r="N12039" i="1"/>
  <c r="M12039" i="1"/>
  <c r="L12039" i="1"/>
  <c r="K12039" i="1"/>
  <c r="O12038" i="1"/>
  <c r="N12038" i="1"/>
  <c r="M12038" i="1"/>
  <c r="L12038" i="1"/>
  <c r="K12038" i="1"/>
  <c r="O12037" i="1"/>
  <c r="N12037" i="1"/>
  <c r="M12037" i="1"/>
  <c r="L12037" i="1"/>
  <c r="K12037" i="1"/>
  <c r="O12036" i="1"/>
  <c r="N12036" i="1"/>
  <c r="M12036" i="1"/>
  <c r="L12036" i="1"/>
  <c r="K12036" i="1"/>
  <c r="O12035" i="1"/>
  <c r="N12035" i="1"/>
  <c r="M12035" i="1"/>
  <c r="L12035" i="1"/>
  <c r="K12035" i="1"/>
  <c r="O12034" i="1"/>
  <c r="N12034" i="1"/>
  <c r="M12034" i="1"/>
  <c r="L12034" i="1"/>
  <c r="K12034" i="1"/>
  <c r="O12033" i="1"/>
  <c r="N12033" i="1"/>
  <c r="M12033" i="1"/>
  <c r="L12033" i="1"/>
  <c r="K12033" i="1"/>
  <c r="O12032" i="1"/>
  <c r="N12032" i="1"/>
  <c r="M12032" i="1"/>
  <c r="L12032" i="1"/>
  <c r="K12032" i="1"/>
  <c r="O12031" i="1"/>
  <c r="N12031" i="1"/>
  <c r="M12031" i="1"/>
  <c r="L12031" i="1"/>
  <c r="K12031" i="1"/>
  <c r="O12030" i="1"/>
  <c r="N12030" i="1"/>
  <c r="M12030" i="1"/>
  <c r="L12030" i="1"/>
  <c r="K12030" i="1"/>
  <c r="O12029" i="1"/>
  <c r="N12029" i="1"/>
  <c r="M12029" i="1"/>
  <c r="L12029" i="1"/>
  <c r="K12029" i="1"/>
  <c r="O12028" i="1"/>
  <c r="N12028" i="1"/>
  <c r="M12028" i="1"/>
  <c r="L12028" i="1"/>
  <c r="K12028" i="1"/>
  <c r="O12027" i="1"/>
  <c r="N12027" i="1"/>
  <c r="M12027" i="1"/>
  <c r="L12027" i="1"/>
  <c r="K12027" i="1"/>
  <c r="O12026" i="1"/>
  <c r="N12026" i="1"/>
  <c r="M12026" i="1"/>
  <c r="L12026" i="1"/>
  <c r="K12026" i="1"/>
  <c r="O12025" i="1"/>
  <c r="N12025" i="1"/>
  <c r="M12025" i="1"/>
  <c r="L12025" i="1"/>
  <c r="K12025" i="1"/>
  <c r="O12024" i="1"/>
  <c r="N12024" i="1"/>
  <c r="M12024" i="1"/>
  <c r="L12024" i="1"/>
  <c r="K12024" i="1"/>
  <c r="O12023" i="1"/>
  <c r="N12023" i="1"/>
  <c r="M12023" i="1"/>
  <c r="L12023" i="1"/>
  <c r="K12023" i="1"/>
  <c r="O12022" i="1"/>
  <c r="N12022" i="1"/>
  <c r="M12022" i="1"/>
  <c r="L12022" i="1"/>
  <c r="K12022" i="1"/>
  <c r="O12021" i="1"/>
  <c r="N12021" i="1"/>
  <c r="M12021" i="1"/>
  <c r="L12021" i="1"/>
  <c r="K12021" i="1"/>
  <c r="O12020" i="1"/>
  <c r="N12020" i="1"/>
  <c r="M12020" i="1"/>
  <c r="L12020" i="1"/>
  <c r="K12020" i="1"/>
  <c r="O12019" i="1"/>
  <c r="N12019" i="1"/>
  <c r="M12019" i="1"/>
  <c r="L12019" i="1"/>
  <c r="K12019" i="1"/>
  <c r="O12018" i="1"/>
  <c r="N12018" i="1"/>
  <c r="M12018" i="1"/>
  <c r="L12018" i="1"/>
  <c r="K12018" i="1"/>
  <c r="O12017" i="1"/>
  <c r="N12017" i="1"/>
  <c r="M12017" i="1"/>
  <c r="L12017" i="1"/>
  <c r="K12017" i="1"/>
  <c r="O12016" i="1"/>
  <c r="N12016" i="1"/>
  <c r="M12016" i="1"/>
  <c r="L12016" i="1"/>
  <c r="K12016" i="1"/>
  <c r="O12015" i="1"/>
  <c r="N12015" i="1"/>
  <c r="M12015" i="1"/>
  <c r="L12015" i="1"/>
  <c r="K12015" i="1"/>
  <c r="O12014" i="1"/>
  <c r="N12014" i="1"/>
  <c r="M12014" i="1"/>
  <c r="L12014" i="1"/>
  <c r="K12014" i="1"/>
  <c r="O12013" i="1"/>
  <c r="N12013" i="1"/>
  <c r="M12013" i="1"/>
  <c r="L12013" i="1"/>
  <c r="K12013" i="1"/>
  <c r="O12012" i="1"/>
  <c r="N12012" i="1"/>
  <c r="M12012" i="1"/>
  <c r="L12012" i="1"/>
  <c r="K12012" i="1"/>
  <c r="O12011" i="1"/>
  <c r="N12011" i="1"/>
  <c r="M12011" i="1"/>
  <c r="L12011" i="1"/>
  <c r="K12011" i="1"/>
  <c r="O12010" i="1"/>
  <c r="N12010" i="1"/>
  <c r="M12010" i="1"/>
  <c r="L12010" i="1"/>
  <c r="K12010" i="1"/>
  <c r="O12009" i="1"/>
  <c r="N12009" i="1"/>
  <c r="M12009" i="1"/>
  <c r="L12009" i="1"/>
  <c r="K12009" i="1"/>
  <c r="O12008" i="1"/>
  <c r="N12008" i="1"/>
  <c r="M12008" i="1"/>
  <c r="L12008" i="1"/>
  <c r="K12008" i="1"/>
  <c r="O12007" i="1"/>
  <c r="N12007" i="1"/>
  <c r="M12007" i="1"/>
  <c r="L12007" i="1"/>
  <c r="K12007" i="1"/>
  <c r="O12006" i="1"/>
  <c r="N12006" i="1"/>
  <c r="M12006" i="1"/>
  <c r="L12006" i="1"/>
  <c r="K12006" i="1"/>
  <c r="O12005" i="1"/>
  <c r="N12005" i="1"/>
  <c r="M12005" i="1"/>
  <c r="L12005" i="1"/>
  <c r="K12005" i="1"/>
  <c r="O12004" i="1"/>
  <c r="N12004" i="1"/>
  <c r="M12004" i="1"/>
  <c r="L12004" i="1"/>
  <c r="K12004" i="1"/>
  <c r="O12003" i="1"/>
  <c r="N12003" i="1"/>
  <c r="M12003" i="1"/>
  <c r="L12003" i="1"/>
  <c r="K12003" i="1"/>
  <c r="O12002" i="1"/>
  <c r="N12002" i="1"/>
  <c r="M12002" i="1"/>
  <c r="L12002" i="1"/>
  <c r="K12002" i="1"/>
  <c r="O12001" i="1"/>
  <c r="N12001" i="1"/>
  <c r="M12001" i="1"/>
  <c r="L12001" i="1"/>
  <c r="K12001" i="1"/>
  <c r="O12000" i="1"/>
  <c r="N12000" i="1"/>
  <c r="M12000" i="1"/>
  <c r="L12000" i="1"/>
  <c r="K12000" i="1"/>
  <c r="O11999" i="1"/>
  <c r="N11999" i="1"/>
  <c r="M11999" i="1"/>
  <c r="L11999" i="1"/>
  <c r="K11999" i="1"/>
  <c r="O11998" i="1"/>
  <c r="N11998" i="1"/>
  <c r="M11998" i="1"/>
  <c r="L11998" i="1"/>
  <c r="K11998" i="1"/>
  <c r="O11997" i="1"/>
  <c r="N11997" i="1"/>
  <c r="M11997" i="1"/>
  <c r="L11997" i="1"/>
  <c r="K11997" i="1"/>
  <c r="O11996" i="1"/>
  <c r="N11996" i="1"/>
  <c r="M11996" i="1"/>
  <c r="L11996" i="1"/>
  <c r="K11996" i="1"/>
  <c r="O11995" i="1"/>
  <c r="N11995" i="1"/>
  <c r="M11995" i="1"/>
  <c r="L11995" i="1"/>
  <c r="K11995" i="1"/>
  <c r="O11994" i="1"/>
  <c r="N11994" i="1"/>
  <c r="M11994" i="1"/>
  <c r="L11994" i="1"/>
  <c r="K11994" i="1"/>
  <c r="O11993" i="1"/>
  <c r="N11993" i="1"/>
  <c r="M11993" i="1"/>
  <c r="L11993" i="1"/>
  <c r="K11993" i="1"/>
  <c r="O11992" i="1"/>
  <c r="N11992" i="1"/>
  <c r="M11992" i="1"/>
  <c r="L11992" i="1"/>
  <c r="K11992" i="1"/>
  <c r="O11991" i="1"/>
  <c r="N11991" i="1"/>
  <c r="M11991" i="1"/>
  <c r="L11991" i="1"/>
  <c r="K11991" i="1"/>
  <c r="O11990" i="1"/>
  <c r="N11990" i="1"/>
  <c r="M11990" i="1"/>
  <c r="L11990" i="1"/>
  <c r="K11990" i="1"/>
  <c r="O11989" i="1"/>
  <c r="N11989" i="1"/>
  <c r="M11989" i="1"/>
  <c r="L11989" i="1"/>
  <c r="K11989" i="1"/>
  <c r="O11988" i="1"/>
  <c r="N11988" i="1"/>
  <c r="M11988" i="1"/>
  <c r="L11988" i="1"/>
  <c r="K11988" i="1"/>
  <c r="O11987" i="1"/>
  <c r="N11987" i="1"/>
  <c r="M11987" i="1"/>
  <c r="L11987" i="1"/>
  <c r="K11987" i="1"/>
  <c r="O11986" i="1"/>
  <c r="N11986" i="1"/>
  <c r="M11986" i="1"/>
  <c r="L11986" i="1"/>
  <c r="K11986" i="1"/>
  <c r="O11985" i="1"/>
  <c r="N11985" i="1"/>
  <c r="M11985" i="1"/>
  <c r="L11985" i="1"/>
  <c r="K11985" i="1"/>
  <c r="O11984" i="1"/>
  <c r="N11984" i="1"/>
  <c r="M11984" i="1"/>
  <c r="L11984" i="1"/>
  <c r="K11984" i="1"/>
  <c r="O11983" i="1"/>
  <c r="N11983" i="1"/>
  <c r="M11983" i="1"/>
  <c r="L11983" i="1"/>
  <c r="K11983" i="1"/>
  <c r="O11982" i="1"/>
  <c r="N11982" i="1"/>
  <c r="M11982" i="1"/>
  <c r="L11982" i="1"/>
  <c r="K11982" i="1"/>
  <c r="O11981" i="1"/>
  <c r="N11981" i="1"/>
  <c r="M11981" i="1"/>
  <c r="L11981" i="1"/>
  <c r="K11981" i="1"/>
  <c r="O11980" i="1"/>
  <c r="N11980" i="1"/>
  <c r="M11980" i="1"/>
  <c r="L11980" i="1"/>
  <c r="K11980" i="1"/>
  <c r="O11979" i="1"/>
  <c r="N11979" i="1"/>
  <c r="M11979" i="1"/>
  <c r="L11979" i="1"/>
  <c r="K11979" i="1"/>
  <c r="O11978" i="1"/>
  <c r="N11978" i="1"/>
  <c r="M11978" i="1"/>
  <c r="L11978" i="1"/>
  <c r="K11978" i="1"/>
  <c r="O11977" i="1"/>
  <c r="N11977" i="1"/>
  <c r="M11977" i="1"/>
  <c r="L11977" i="1"/>
  <c r="K11977" i="1"/>
  <c r="O11976" i="1"/>
  <c r="N11976" i="1"/>
  <c r="M11976" i="1"/>
  <c r="L11976" i="1"/>
  <c r="K11976" i="1"/>
  <c r="O11975" i="1"/>
  <c r="N11975" i="1"/>
  <c r="M11975" i="1"/>
  <c r="L11975" i="1"/>
  <c r="K11975" i="1"/>
  <c r="O11974" i="1"/>
  <c r="N11974" i="1"/>
  <c r="M11974" i="1"/>
  <c r="L11974" i="1"/>
  <c r="K11974" i="1"/>
  <c r="O11973" i="1"/>
  <c r="N11973" i="1"/>
  <c r="M11973" i="1"/>
  <c r="L11973" i="1"/>
  <c r="K11973" i="1"/>
  <c r="O11972" i="1"/>
  <c r="N11972" i="1"/>
  <c r="M11972" i="1"/>
  <c r="L11972" i="1"/>
  <c r="K11972" i="1"/>
  <c r="O11971" i="1"/>
  <c r="N11971" i="1"/>
  <c r="M11971" i="1"/>
  <c r="L11971" i="1"/>
  <c r="K11971" i="1"/>
  <c r="O11970" i="1"/>
  <c r="N11970" i="1"/>
  <c r="M11970" i="1"/>
  <c r="L11970" i="1"/>
  <c r="K11970" i="1"/>
  <c r="O11969" i="1"/>
  <c r="N11969" i="1"/>
  <c r="M11969" i="1"/>
  <c r="L11969" i="1"/>
  <c r="K11969" i="1"/>
  <c r="O11968" i="1"/>
  <c r="N11968" i="1"/>
  <c r="M11968" i="1"/>
  <c r="L11968" i="1"/>
  <c r="K11968" i="1"/>
  <c r="O11967" i="1"/>
  <c r="N11967" i="1"/>
  <c r="M11967" i="1"/>
  <c r="L11967" i="1"/>
  <c r="K11967" i="1"/>
  <c r="O11966" i="1"/>
  <c r="N11966" i="1"/>
  <c r="M11966" i="1"/>
  <c r="L11966" i="1"/>
  <c r="K11966" i="1"/>
  <c r="O11965" i="1"/>
  <c r="N11965" i="1"/>
  <c r="M11965" i="1"/>
  <c r="L11965" i="1"/>
  <c r="K11965" i="1"/>
  <c r="O11964" i="1"/>
  <c r="N11964" i="1"/>
  <c r="M11964" i="1"/>
  <c r="L11964" i="1"/>
  <c r="K11964" i="1"/>
  <c r="O11963" i="1"/>
  <c r="N11963" i="1"/>
  <c r="M11963" i="1"/>
  <c r="L11963" i="1"/>
  <c r="K11963" i="1"/>
  <c r="O11962" i="1"/>
  <c r="N11962" i="1"/>
  <c r="M11962" i="1"/>
  <c r="L11962" i="1"/>
  <c r="K11962" i="1"/>
  <c r="O11961" i="1"/>
  <c r="N11961" i="1"/>
  <c r="M11961" i="1"/>
  <c r="L11961" i="1"/>
  <c r="K11961" i="1"/>
  <c r="O11960" i="1"/>
  <c r="N11960" i="1"/>
  <c r="M11960" i="1"/>
  <c r="L11960" i="1"/>
  <c r="K11960" i="1"/>
  <c r="O11959" i="1"/>
  <c r="N11959" i="1"/>
  <c r="M11959" i="1"/>
  <c r="L11959" i="1"/>
  <c r="K11959" i="1"/>
  <c r="O11958" i="1"/>
  <c r="N11958" i="1"/>
  <c r="M11958" i="1"/>
  <c r="L11958" i="1"/>
  <c r="K11958" i="1"/>
  <c r="O11957" i="1"/>
  <c r="N11957" i="1"/>
  <c r="M11957" i="1"/>
  <c r="L11957" i="1"/>
  <c r="K11957" i="1"/>
  <c r="O11956" i="1"/>
  <c r="N11956" i="1"/>
  <c r="M11956" i="1"/>
  <c r="L11956" i="1"/>
  <c r="K11956" i="1"/>
  <c r="O11955" i="1"/>
  <c r="N11955" i="1"/>
  <c r="M11955" i="1"/>
  <c r="L11955" i="1"/>
  <c r="K11955" i="1"/>
  <c r="O11954" i="1"/>
  <c r="N11954" i="1"/>
  <c r="M11954" i="1"/>
  <c r="L11954" i="1"/>
  <c r="K11954" i="1"/>
  <c r="O11953" i="1"/>
  <c r="N11953" i="1"/>
  <c r="M11953" i="1"/>
  <c r="L11953" i="1"/>
  <c r="K11953" i="1"/>
  <c r="O11952" i="1"/>
  <c r="N11952" i="1"/>
  <c r="M11952" i="1"/>
  <c r="L11952" i="1"/>
  <c r="K11952" i="1"/>
  <c r="O11951" i="1"/>
  <c r="N11951" i="1"/>
  <c r="M11951" i="1"/>
  <c r="L11951" i="1"/>
  <c r="K11951" i="1"/>
  <c r="O11950" i="1"/>
  <c r="N11950" i="1"/>
  <c r="M11950" i="1"/>
  <c r="L11950" i="1"/>
  <c r="K11950" i="1"/>
  <c r="O11949" i="1"/>
  <c r="N11949" i="1"/>
  <c r="M11949" i="1"/>
  <c r="L11949" i="1"/>
  <c r="K11949" i="1"/>
  <c r="O11948" i="1"/>
  <c r="N11948" i="1"/>
  <c r="M11948" i="1"/>
  <c r="L11948" i="1"/>
  <c r="K11948" i="1"/>
  <c r="O11947" i="1"/>
  <c r="N11947" i="1"/>
  <c r="M11947" i="1"/>
  <c r="L11947" i="1"/>
  <c r="K11947" i="1"/>
  <c r="O11946" i="1"/>
  <c r="N11946" i="1"/>
  <c r="M11946" i="1"/>
  <c r="L11946" i="1"/>
  <c r="K11946" i="1"/>
  <c r="O11945" i="1"/>
  <c r="N11945" i="1"/>
  <c r="M11945" i="1"/>
  <c r="L11945" i="1"/>
  <c r="K11945" i="1"/>
  <c r="O11944" i="1"/>
  <c r="N11944" i="1"/>
  <c r="M11944" i="1"/>
  <c r="L11944" i="1"/>
  <c r="K11944" i="1"/>
  <c r="O11943" i="1"/>
  <c r="N11943" i="1"/>
  <c r="M11943" i="1"/>
  <c r="L11943" i="1"/>
  <c r="K11943" i="1"/>
  <c r="O11942" i="1"/>
  <c r="N11942" i="1"/>
  <c r="M11942" i="1"/>
  <c r="L11942" i="1"/>
  <c r="K11942" i="1"/>
  <c r="O11941" i="1"/>
  <c r="N11941" i="1"/>
  <c r="M11941" i="1"/>
  <c r="L11941" i="1"/>
  <c r="K11941" i="1"/>
  <c r="O11940" i="1"/>
  <c r="N11940" i="1"/>
  <c r="M11940" i="1"/>
  <c r="L11940" i="1"/>
  <c r="K11940" i="1"/>
  <c r="O11939" i="1"/>
  <c r="N11939" i="1"/>
  <c r="M11939" i="1"/>
  <c r="L11939" i="1"/>
  <c r="K11939" i="1"/>
  <c r="O11938" i="1"/>
  <c r="N11938" i="1"/>
  <c r="M11938" i="1"/>
  <c r="L11938" i="1"/>
  <c r="K11938" i="1"/>
  <c r="O11937" i="1"/>
  <c r="N11937" i="1"/>
  <c r="M11937" i="1"/>
  <c r="L11937" i="1"/>
  <c r="K11937" i="1"/>
  <c r="O11936" i="1"/>
  <c r="N11936" i="1"/>
  <c r="M11936" i="1"/>
  <c r="L11936" i="1"/>
  <c r="K11936" i="1"/>
  <c r="O11935" i="1"/>
  <c r="N11935" i="1"/>
  <c r="M11935" i="1"/>
  <c r="L11935" i="1"/>
  <c r="K11935" i="1"/>
  <c r="O11934" i="1"/>
  <c r="N11934" i="1"/>
  <c r="M11934" i="1"/>
  <c r="L11934" i="1"/>
  <c r="K11934" i="1"/>
  <c r="O11933" i="1"/>
  <c r="N11933" i="1"/>
  <c r="M11933" i="1"/>
  <c r="L11933" i="1"/>
  <c r="K11933" i="1"/>
  <c r="O11932" i="1"/>
  <c r="N11932" i="1"/>
  <c r="M11932" i="1"/>
  <c r="L11932" i="1"/>
  <c r="K11932" i="1"/>
  <c r="O11931" i="1"/>
  <c r="N11931" i="1"/>
  <c r="M11931" i="1"/>
  <c r="L11931" i="1"/>
  <c r="K11931" i="1"/>
  <c r="O11930" i="1"/>
  <c r="N11930" i="1"/>
  <c r="M11930" i="1"/>
  <c r="L11930" i="1"/>
  <c r="K11930" i="1"/>
  <c r="O11929" i="1"/>
  <c r="N11929" i="1"/>
  <c r="M11929" i="1"/>
  <c r="L11929" i="1"/>
  <c r="K11929" i="1"/>
  <c r="O11928" i="1"/>
  <c r="N11928" i="1"/>
  <c r="M11928" i="1"/>
  <c r="L11928" i="1"/>
  <c r="K11928" i="1"/>
  <c r="O11927" i="1"/>
  <c r="N11927" i="1"/>
  <c r="M11927" i="1"/>
  <c r="L11927" i="1"/>
  <c r="K11927" i="1"/>
  <c r="O11926" i="1"/>
  <c r="N11926" i="1"/>
  <c r="M11926" i="1"/>
  <c r="L11926" i="1"/>
  <c r="K11926" i="1"/>
  <c r="O11925" i="1"/>
  <c r="N11925" i="1"/>
  <c r="M11925" i="1"/>
  <c r="L11925" i="1"/>
  <c r="K11925" i="1"/>
  <c r="O11924" i="1"/>
  <c r="N11924" i="1"/>
  <c r="M11924" i="1"/>
  <c r="L11924" i="1"/>
  <c r="K11924" i="1"/>
  <c r="O11923" i="1"/>
  <c r="N11923" i="1"/>
  <c r="M11923" i="1"/>
  <c r="L11923" i="1"/>
  <c r="K11923" i="1"/>
  <c r="O11922" i="1"/>
  <c r="N11922" i="1"/>
  <c r="M11922" i="1"/>
  <c r="L11922" i="1"/>
  <c r="K11922" i="1"/>
  <c r="O11921" i="1"/>
  <c r="N11921" i="1"/>
  <c r="M11921" i="1"/>
  <c r="L11921" i="1"/>
  <c r="K11921" i="1"/>
  <c r="O11920" i="1"/>
  <c r="N11920" i="1"/>
  <c r="M11920" i="1"/>
  <c r="L11920" i="1"/>
  <c r="K11920" i="1"/>
  <c r="O11919" i="1"/>
  <c r="N11919" i="1"/>
  <c r="M11919" i="1"/>
  <c r="L11919" i="1"/>
  <c r="K11919" i="1"/>
  <c r="O11918" i="1"/>
  <c r="N11918" i="1"/>
  <c r="M11918" i="1"/>
  <c r="L11918" i="1"/>
  <c r="K11918" i="1"/>
  <c r="O11917" i="1"/>
  <c r="N11917" i="1"/>
  <c r="M11917" i="1"/>
  <c r="L11917" i="1"/>
  <c r="K11917" i="1"/>
  <c r="O11916" i="1"/>
  <c r="N11916" i="1"/>
  <c r="M11916" i="1"/>
  <c r="L11916" i="1"/>
  <c r="K11916" i="1"/>
  <c r="O11915" i="1"/>
  <c r="N11915" i="1"/>
  <c r="M11915" i="1"/>
  <c r="L11915" i="1"/>
  <c r="K11915" i="1"/>
  <c r="O11914" i="1"/>
  <c r="N11914" i="1"/>
  <c r="M11914" i="1"/>
  <c r="L11914" i="1"/>
  <c r="K11914" i="1"/>
  <c r="O11913" i="1"/>
  <c r="N11913" i="1"/>
  <c r="M11913" i="1"/>
  <c r="L11913" i="1"/>
  <c r="K11913" i="1"/>
  <c r="O11912" i="1"/>
  <c r="N11912" i="1"/>
  <c r="M11912" i="1"/>
  <c r="L11912" i="1"/>
  <c r="K11912" i="1"/>
  <c r="O11911" i="1"/>
  <c r="N11911" i="1"/>
  <c r="M11911" i="1"/>
  <c r="L11911" i="1"/>
  <c r="K11911" i="1"/>
  <c r="O11910" i="1"/>
  <c r="N11910" i="1"/>
  <c r="M11910" i="1"/>
  <c r="L11910" i="1"/>
  <c r="K11910" i="1"/>
  <c r="O11909" i="1"/>
  <c r="N11909" i="1"/>
  <c r="M11909" i="1"/>
  <c r="L11909" i="1"/>
  <c r="K11909" i="1"/>
  <c r="O11908" i="1"/>
  <c r="N11908" i="1"/>
  <c r="M11908" i="1"/>
  <c r="L11908" i="1"/>
  <c r="K11908" i="1"/>
  <c r="O11907" i="1"/>
  <c r="N11907" i="1"/>
  <c r="M11907" i="1"/>
  <c r="L11907" i="1"/>
  <c r="K11907" i="1"/>
  <c r="O11906" i="1"/>
  <c r="N11906" i="1"/>
  <c r="M11906" i="1"/>
  <c r="L11906" i="1"/>
  <c r="K11906" i="1"/>
  <c r="O11905" i="1"/>
  <c r="N11905" i="1"/>
  <c r="M11905" i="1"/>
  <c r="L11905" i="1"/>
  <c r="K11905" i="1"/>
  <c r="O11904" i="1"/>
  <c r="N11904" i="1"/>
  <c r="M11904" i="1"/>
  <c r="L11904" i="1"/>
  <c r="K11904" i="1"/>
  <c r="O11903" i="1"/>
  <c r="N11903" i="1"/>
  <c r="M11903" i="1"/>
  <c r="L11903" i="1"/>
  <c r="K11903" i="1"/>
  <c r="O11902" i="1"/>
  <c r="N11902" i="1"/>
  <c r="M11902" i="1"/>
  <c r="L11902" i="1"/>
  <c r="K11902" i="1"/>
  <c r="O11901" i="1"/>
  <c r="N11901" i="1"/>
  <c r="M11901" i="1"/>
  <c r="L11901" i="1"/>
  <c r="K11901" i="1"/>
  <c r="O11900" i="1"/>
  <c r="N11900" i="1"/>
  <c r="M11900" i="1"/>
  <c r="L11900" i="1"/>
  <c r="K11900" i="1"/>
  <c r="O11899" i="1"/>
  <c r="N11899" i="1"/>
  <c r="M11899" i="1"/>
  <c r="L11899" i="1"/>
  <c r="K11899" i="1"/>
  <c r="O11898" i="1"/>
  <c r="N11898" i="1"/>
  <c r="M11898" i="1"/>
  <c r="L11898" i="1"/>
  <c r="K11898" i="1"/>
  <c r="O11897" i="1"/>
  <c r="N11897" i="1"/>
  <c r="M11897" i="1"/>
  <c r="L11897" i="1"/>
  <c r="K11897" i="1"/>
  <c r="O11896" i="1"/>
  <c r="N11896" i="1"/>
  <c r="M11896" i="1"/>
  <c r="L11896" i="1"/>
  <c r="K11896" i="1"/>
  <c r="O11895" i="1"/>
  <c r="N11895" i="1"/>
  <c r="M11895" i="1"/>
  <c r="L11895" i="1"/>
  <c r="K11895" i="1"/>
  <c r="O11894" i="1"/>
  <c r="N11894" i="1"/>
  <c r="M11894" i="1"/>
  <c r="L11894" i="1"/>
  <c r="K11894" i="1"/>
  <c r="O11893" i="1"/>
  <c r="N11893" i="1"/>
  <c r="M11893" i="1"/>
  <c r="L11893" i="1"/>
  <c r="K11893" i="1"/>
  <c r="O11892" i="1"/>
  <c r="N11892" i="1"/>
  <c r="M11892" i="1"/>
  <c r="L11892" i="1"/>
  <c r="K11892" i="1"/>
  <c r="O11891" i="1"/>
  <c r="N11891" i="1"/>
  <c r="M11891" i="1"/>
  <c r="L11891" i="1"/>
  <c r="K11891" i="1"/>
  <c r="O11890" i="1"/>
  <c r="N11890" i="1"/>
  <c r="M11890" i="1"/>
  <c r="L11890" i="1"/>
  <c r="K11890" i="1"/>
  <c r="O11889" i="1"/>
  <c r="N11889" i="1"/>
  <c r="M11889" i="1"/>
  <c r="L11889" i="1"/>
  <c r="K11889" i="1"/>
  <c r="O11888" i="1"/>
  <c r="N11888" i="1"/>
  <c r="M11888" i="1"/>
  <c r="L11888" i="1"/>
  <c r="K11888" i="1"/>
  <c r="O11887" i="1"/>
  <c r="N11887" i="1"/>
  <c r="M11887" i="1"/>
  <c r="L11887" i="1"/>
  <c r="K11887" i="1"/>
  <c r="O11886" i="1"/>
  <c r="N11886" i="1"/>
  <c r="M11886" i="1"/>
  <c r="L11886" i="1"/>
  <c r="K11886" i="1"/>
  <c r="O11885" i="1"/>
  <c r="N11885" i="1"/>
  <c r="M11885" i="1"/>
  <c r="L11885" i="1"/>
  <c r="K11885" i="1"/>
  <c r="O11884" i="1"/>
  <c r="N11884" i="1"/>
  <c r="M11884" i="1"/>
  <c r="L11884" i="1"/>
  <c r="K11884" i="1"/>
  <c r="O11883" i="1"/>
  <c r="N11883" i="1"/>
  <c r="M11883" i="1"/>
  <c r="L11883" i="1"/>
  <c r="K11883" i="1"/>
  <c r="O11882" i="1"/>
  <c r="N11882" i="1"/>
  <c r="M11882" i="1"/>
  <c r="L11882" i="1"/>
  <c r="K11882" i="1"/>
  <c r="O11881" i="1"/>
  <c r="N11881" i="1"/>
  <c r="M11881" i="1"/>
  <c r="L11881" i="1"/>
  <c r="K11881" i="1"/>
  <c r="O11880" i="1"/>
  <c r="N11880" i="1"/>
  <c r="M11880" i="1"/>
  <c r="L11880" i="1"/>
  <c r="K11880" i="1"/>
  <c r="O11879" i="1"/>
  <c r="N11879" i="1"/>
  <c r="M11879" i="1"/>
  <c r="L11879" i="1"/>
  <c r="K11879" i="1"/>
  <c r="O11878" i="1"/>
  <c r="N11878" i="1"/>
  <c r="M11878" i="1"/>
  <c r="L11878" i="1"/>
  <c r="K11878" i="1"/>
  <c r="O11877" i="1"/>
  <c r="N11877" i="1"/>
  <c r="M11877" i="1"/>
  <c r="L11877" i="1"/>
  <c r="K11877" i="1"/>
  <c r="O11876" i="1"/>
  <c r="N11876" i="1"/>
  <c r="M11876" i="1"/>
  <c r="L11876" i="1"/>
  <c r="K11876" i="1"/>
  <c r="O11875" i="1"/>
  <c r="N11875" i="1"/>
  <c r="M11875" i="1"/>
  <c r="L11875" i="1"/>
  <c r="K11875" i="1"/>
  <c r="O11874" i="1"/>
  <c r="N11874" i="1"/>
  <c r="M11874" i="1"/>
  <c r="L11874" i="1"/>
  <c r="K11874" i="1"/>
  <c r="O11873" i="1"/>
  <c r="N11873" i="1"/>
  <c r="M11873" i="1"/>
  <c r="L11873" i="1"/>
  <c r="K11873" i="1"/>
  <c r="O11872" i="1"/>
  <c r="N11872" i="1"/>
  <c r="M11872" i="1"/>
  <c r="L11872" i="1"/>
  <c r="K11872" i="1"/>
  <c r="O11871" i="1"/>
  <c r="N11871" i="1"/>
  <c r="M11871" i="1"/>
  <c r="L11871" i="1"/>
  <c r="K11871" i="1"/>
  <c r="O11870" i="1"/>
  <c r="N11870" i="1"/>
  <c r="M11870" i="1"/>
  <c r="L11870" i="1"/>
  <c r="K11870" i="1"/>
  <c r="O11869" i="1"/>
  <c r="N11869" i="1"/>
  <c r="M11869" i="1"/>
  <c r="L11869" i="1"/>
  <c r="K11869" i="1"/>
  <c r="O11868" i="1"/>
  <c r="N11868" i="1"/>
  <c r="M11868" i="1"/>
  <c r="L11868" i="1"/>
  <c r="K11868" i="1"/>
  <c r="O11867" i="1"/>
  <c r="N11867" i="1"/>
  <c r="M11867" i="1"/>
  <c r="L11867" i="1"/>
  <c r="K11867" i="1"/>
  <c r="O11866" i="1"/>
  <c r="N11866" i="1"/>
  <c r="M11866" i="1"/>
  <c r="L11866" i="1"/>
  <c r="K11866" i="1"/>
  <c r="O11865" i="1"/>
  <c r="N11865" i="1"/>
  <c r="M11865" i="1"/>
  <c r="L11865" i="1"/>
  <c r="K11865" i="1"/>
  <c r="O11864" i="1"/>
  <c r="N11864" i="1"/>
  <c r="M11864" i="1"/>
  <c r="L11864" i="1"/>
  <c r="K11864" i="1"/>
  <c r="O11863" i="1"/>
  <c r="N11863" i="1"/>
  <c r="M11863" i="1"/>
  <c r="L11863" i="1"/>
  <c r="K11863" i="1"/>
  <c r="O11862" i="1"/>
  <c r="N11862" i="1"/>
  <c r="M11862" i="1"/>
  <c r="L11862" i="1"/>
  <c r="K11862" i="1"/>
  <c r="O11861" i="1"/>
  <c r="N11861" i="1"/>
  <c r="M11861" i="1"/>
  <c r="L11861" i="1"/>
  <c r="K11861" i="1"/>
  <c r="O11860" i="1"/>
  <c r="N11860" i="1"/>
  <c r="M11860" i="1"/>
  <c r="L11860" i="1"/>
  <c r="K11860" i="1"/>
  <c r="O11859" i="1"/>
  <c r="N11859" i="1"/>
  <c r="M11859" i="1"/>
  <c r="L11859" i="1"/>
  <c r="K11859" i="1"/>
  <c r="O11858" i="1"/>
  <c r="N11858" i="1"/>
  <c r="M11858" i="1"/>
  <c r="L11858" i="1"/>
  <c r="K11858" i="1"/>
  <c r="O11857" i="1"/>
  <c r="N11857" i="1"/>
  <c r="M11857" i="1"/>
  <c r="L11857" i="1"/>
  <c r="K11857" i="1"/>
  <c r="O11856" i="1"/>
  <c r="N11856" i="1"/>
  <c r="M11856" i="1"/>
  <c r="L11856" i="1"/>
  <c r="K11856" i="1"/>
  <c r="O11855" i="1"/>
  <c r="N11855" i="1"/>
  <c r="M11855" i="1"/>
  <c r="L11855" i="1"/>
  <c r="K11855" i="1"/>
  <c r="O11854" i="1"/>
  <c r="N11854" i="1"/>
  <c r="M11854" i="1"/>
  <c r="L11854" i="1"/>
  <c r="K11854" i="1"/>
  <c r="O11853" i="1"/>
  <c r="N11853" i="1"/>
  <c r="M11853" i="1"/>
  <c r="L11853" i="1"/>
  <c r="K11853" i="1"/>
  <c r="O11852" i="1"/>
  <c r="N11852" i="1"/>
  <c r="M11852" i="1"/>
  <c r="L11852" i="1"/>
  <c r="K11852" i="1"/>
  <c r="O11851" i="1"/>
  <c r="N11851" i="1"/>
  <c r="M11851" i="1"/>
  <c r="L11851" i="1"/>
  <c r="K11851" i="1"/>
  <c r="O11850" i="1"/>
  <c r="N11850" i="1"/>
  <c r="M11850" i="1"/>
  <c r="L11850" i="1"/>
  <c r="K11850" i="1"/>
  <c r="O11849" i="1"/>
  <c r="N11849" i="1"/>
  <c r="M11849" i="1"/>
  <c r="L11849" i="1"/>
  <c r="K11849" i="1"/>
  <c r="O11848" i="1"/>
  <c r="N11848" i="1"/>
  <c r="M11848" i="1"/>
  <c r="L11848" i="1"/>
  <c r="K11848" i="1"/>
  <c r="O11847" i="1"/>
  <c r="N11847" i="1"/>
  <c r="M11847" i="1"/>
  <c r="L11847" i="1"/>
  <c r="K11847" i="1"/>
  <c r="O11846" i="1"/>
  <c r="N11846" i="1"/>
  <c r="M11846" i="1"/>
  <c r="L11846" i="1"/>
  <c r="K11846" i="1"/>
  <c r="O11845" i="1"/>
  <c r="N11845" i="1"/>
  <c r="M11845" i="1"/>
  <c r="L11845" i="1"/>
  <c r="K11845" i="1"/>
  <c r="O11844" i="1"/>
  <c r="N11844" i="1"/>
  <c r="M11844" i="1"/>
  <c r="L11844" i="1"/>
  <c r="K11844" i="1"/>
  <c r="O11843" i="1"/>
  <c r="N11843" i="1"/>
  <c r="M11843" i="1"/>
  <c r="L11843" i="1"/>
  <c r="K11843" i="1"/>
  <c r="O11842" i="1"/>
  <c r="N11842" i="1"/>
  <c r="M11842" i="1"/>
  <c r="L11842" i="1"/>
  <c r="K11842" i="1"/>
  <c r="O11841" i="1"/>
  <c r="N11841" i="1"/>
  <c r="M11841" i="1"/>
  <c r="L11841" i="1"/>
  <c r="K11841" i="1"/>
  <c r="O11840" i="1"/>
  <c r="N11840" i="1"/>
  <c r="M11840" i="1"/>
  <c r="L11840" i="1"/>
  <c r="K11840" i="1"/>
  <c r="O11839" i="1"/>
  <c r="N11839" i="1"/>
  <c r="M11839" i="1"/>
  <c r="L11839" i="1"/>
  <c r="K11839" i="1"/>
  <c r="O11838" i="1"/>
  <c r="N11838" i="1"/>
  <c r="M11838" i="1"/>
  <c r="L11838" i="1"/>
  <c r="K11838" i="1"/>
  <c r="O11837" i="1"/>
  <c r="N11837" i="1"/>
  <c r="M11837" i="1"/>
  <c r="L11837" i="1"/>
  <c r="K11837" i="1"/>
  <c r="O11836" i="1"/>
  <c r="N11836" i="1"/>
  <c r="M11836" i="1"/>
  <c r="L11836" i="1"/>
  <c r="K11836" i="1"/>
  <c r="O11835" i="1"/>
  <c r="N11835" i="1"/>
  <c r="M11835" i="1"/>
  <c r="L11835" i="1"/>
  <c r="K11835" i="1"/>
  <c r="O11834" i="1"/>
  <c r="N11834" i="1"/>
  <c r="M11834" i="1"/>
  <c r="L11834" i="1"/>
  <c r="K11834" i="1"/>
  <c r="O11833" i="1"/>
  <c r="N11833" i="1"/>
  <c r="M11833" i="1"/>
  <c r="L11833" i="1"/>
  <c r="K11833" i="1"/>
  <c r="O11832" i="1"/>
  <c r="N11832" i="1"/>
  <c r="M11832" i="1"/>
  <c r="L11832" i="1"/>
  <c r="K11832" i="1"/>
  <c r="O11831" i="1"/>
  <c r="N11831" i="1"/>
  <c r="M11831" i="1"/>
  <c r="L11831" i="1"/>
  <c r="K11831" i="1"/>
  <c r="O11830" i="1"/>
  <c r="N11830" i="1"/>
  <c r="M11830" i="1"/>
  <c r="L11830" i="1"/>
  <c r="K11830" i="1"/>
  <c r="O11829" i="1"/>
  <c r="N11829" i="1"/>
  <c r="M11829" i="1"/>
  <c r="L11829" i="1"/>
  <c r="K11829" i="1"/>
  <c r="O11828" i="1"/>
  <c r="N11828" i="1"/>
  <c r="M11828" i="1"/>
  <c r="L11828" i="1"/>
  <c r="K11828" i="1"/>
  <c r="O11827" i="1"/>
  <c r="N11827" i="1"/>
  <c r="M11827" i="1"/>
  <c r="L11827" i="1"/>
  <c r="K11827" i="1"/>
  <c r="O11826" i="1"/>
  <c r="N11826" i="1"/>
  <c r="M11826" i="1"/>
  <c r="L11826" i="1"/>
  <c r="K11826" i="1"/>
  <c r="O11825" i="1"/>
  <c r="N11825" i="1"/>
  <c r="M11825" i="1"/>
  <c r="L11825" i="1"/>
  <c r="K11825" i="1"/>
  <c r="O11824" i="1"/>
  <c r="N11824" i="1"/>
  <c r="M11824" i="1"/>
  <c r="L11824" i="1"/>
  <c r="K11824" i="1"/>
  <c r="O11823" i="1"/>
  <c r="N11823" i="1"/>
  <c r="M11823" i="1"/>
  <c r="L11823" i="1"/>
  <c r="K11823" i="1"/>
  <c r="O11822" i="1"/>
  <c r="N11822" i="1"/>
  <c r="M11822" i="1"/>
  <c r="L11822" i="1"/>
  <c r="K11822" i="1"/>
  <c r="O11821" i="1"/>
  <c r="N11821" i="1"/>
  <c r="M11821" i="1"/>
  <c r="L11821" i="1"/>
  <c r="K11821" i="1"/>
  <c r="O11820" i="1"/>
  <c r="N11820" i="1"/>
  <c r="M11820" i="1"/>
  <c r="L11820" i="1"/>
  <c r="K11820" i="1"/>
  <c r="O11819" i="1"/>
  <c r="N11819" i="1"/>
  <c r="M11819" i="1"/>
  <c r="L11819" i="1"/>
  <c r="K11819" i="1"/>
  <c r="O11818" i="1"/>
  <c r="N11818" i="1"/>
  <c r="M11818" i="1"/>
  <c r="L11818" i="1"/>
  <c r="K11818" i="1"/>
  <c r="O11817" i="1"/>
  <c r="N11817" i="1"/>
  <c r="M11817" i="1"/>
  <c r="L11817" i="1"/>
  <c r="K11817" i="1"/>
  <c r="O11816" i="1"/>
  <c r="N11816" i="1"/>
  <c r="M11816" i="1"/>
  <c r="L11816" i="1"/>
  <c r="K11816" i="1"/>
  <c r="O11815" i="1"/>
  <c r="N11815" i="1"/>
  <c r="M11815" i="1"/>
  <c r="L11815" i="1"/>
  <c r="K11815" i="1"/>
  <c r="O11814" i="1"/>
  <c r="N11814" i="1"/>
  <c r="M11814" i="1"/>
  <c r="L11814" i="1"/>
  <c r="K11814" i="1"/>
  <c r="O11813" i="1"/>
  <c r="N11813" i="1"/>
  <c r="M11813" i="1"/>
  <c r="L11813" i="1"/>
  <c r="K11813" i="1"/>
  <c r="O11812" i="1"/>
  <c r="N11812" i="1"/>
  <c r="M11812" i="1"/>
  <c r="L11812" i="1"/>
  <c r="K11812" i="1"/>
  <c r="O11811" i="1"/>
  <c r="N11811" i="1"/>
  <c r="M11811" i="1"/>
  <c r="L11811" i="1"/>
  <c r="K11811" i="1"/>
  <c r="O11810" i="1"/>
  <c r="N11810" i="1"/>
  <c r="M11810" i="1"/>
  <c r="L11810" i="1"/>
  <c r="K11810" i="1"/>
  <c r="O11809" i="1"/>
  <c r="N11809" i="1"/>
  <c r="M11809" i="1"/>
  <c r="L11809" i="1"/>
  <c r="K11809" i="1"/>
  <c r="O11808" i="1"/>
  <c r="N11808" i="1"/>
  <c r="M11808" i="1"/>
  <c r="L11808" i="1"/>
  <c r="K11808" i="1"/>
  <c r="O11807" i="1"/>
  <c r="N11807" i="1"/>
  <c r="M11807" i="1"/>
  <c r="L11807" i="1"/>
  <c r="K11807" i="1"/>
  <c r="O11806" i="1"/>
  <c r="N11806" i="1"/>
  <c r="M11806" i="1"/>
  <c r="L11806" i="1"/>
  <c r="K11806" i="1"/>
  <c r="O11805" i="1"/>
  <c r="N11805" i="1"/>
  <c r="M11805" i="1"/>
  <c r="L11805" i="1"/>
  <c r="K11805" i="1"/>
  <c r="O11804" i="1"/>
  <c r="N11804" i="1"/>
  <c r="M11804" i="1"/>
  <c r="L11804" i="1"/>
  <c r="K11804" i="1"/>
  <c r="O11803" i="1"/>
  <c r="N11803" i="1"/>
  <c r="M11803" i="1"/>
  <c r="L11803" i="1"/>
  <c r="K11803" i="1"/>
  <c r="O11802" i="1"/>
  <c r="N11802" i="1"/>
  <c r="M11802" i="1"/>
  <c r="L11802" i="1"/>
  <c r="K11802" i="1"/>
  <c r="O11801" i="1"/>
  <c r="N11801" i="1"/>
  <c r="M11801" i="1"/>
  <c r="L11801" i="1"/>
  <c r="K11801" i="1"/>
  <c r="O11800" i="1"/>
  <c r="N11800" i="1"/>
  <c r="M11800" i="1"/>
  <c r="L11800" i="1"/>
  <c r="K11800" i="1"/>
  <c r="O11799" i="1"/>
  <c r="N11799" i="1"/>
  <c r="M11799" i="1"/>
  <c r="L11799" i="1"/>
  <c r="K11799" i="1"/>
  <c r="O11798" i="1"/>
  <c r="N11798" i="1"/>
  <c r="M11798" i="1"/>
  <c r="L11798" i="1"/>
  <c r="K11798" i="1"/>
  <c r="O11797" i="1"/>
  <c r="N11797" i="1"/>
  <c r="M11797" i="1"/>
  <c r="L11797" i="1"/>
  <c r="K11797" i="1"/>
  <c r="O11796" i="1"/>
  <c r="N11796" i="1"/>
  <c r="M11796" i="1"/>
  <c r="L11796" i="1"/>
  <c r="K11796" i="1"/>
  <c r="O11795" i="1"/>
  <c r="N11795" i="1"/>
  <c r="M11795" i="1"/>
  <c r="L11795" i="1"/>
  <c r="K11795" i="1"/>
  <c r="O11794" i="1"/>
  <c r="N11794" i="1"/>
  <c r="M11794" i="1"/>
  <c r="L11794" i="1"/>
  <c r="K11794" i="1"/>
  <c r="O11793" i="1"/>
  <c r="N11793" i="1"/>
  <c r="M11793" i="1"/>
  <c r="L11793" i="1"/>
  <c r="K11793" i="1"/>
  <c r="O11792" i="1"/>
  <c r="N11792" i="1"/>
  <c r="M11792" i="1"/>
  <c r="L11792" i="1"/>
  <c r="K11792" i="1"/>
  <c r="O11791" i="1"/>
  <c r="N11791" i="1"/>
  <c r="M11791" i="1"/>
  <c r="L11791" i="1"/>
  <c r="K11791" i="1"/>
  <c r="O11790" i="1"/>
  <c r="N11790" i="1"/>
  <c r="M11790" i="1"/>
  <c r="L11790" i="1"/>
  <c r="K11790" i="1"/>
  <c r="O11789" i="1"/>
  <c r="N11789" i="1"/>
  <c r="M11789" i="1"/>
  <c r="L11789" i="1"/>
  <c r="K11789" i="1"/>
  <c r="O11788" i="1"/>
  <c r="N11788" i="1"/>
  <c r="M11788" i="1"/>
  <c r="L11788" i="1"/>
  <c r="K11788" i="1"/>
  <c r="O11787" i="1"/>
  <c r="N11787" i="1"/>
  <c r="M11787" i="1"/>
  <c r="L11787" i="1"/>
  <c r="K11787" i="1"/>
  <c r="O11786" i="1"/>
  <c r="N11786" i="1"/>
  <c r="M11786" i="1"/>
  <c r="L11786" i="1"/>
  <c r="K11786" i="1"/>
  <c r="O11785" i="1"/>
  <c r="N11785" i="1"/>
  <c r="M11785" i="1"/>
  <c r="L11785" i="1"/>
  <c r="K11785" i="1"/>
  <c r="O11784" i="1"/>
  <c r="N11784" i="1"/>
  <c r="M11784" i="1"/>
  <c r="L11784" i="1"/>
  <c r="K11784" i="1"/>
  <c r="O11783" i="1"/>
  <c r="N11783" i="1"/>
  <c r="M11783" i="1"/>
  <c r="L11783" i="1"/>
  <c r="K11783" i="1"/>
  <c r="O11782" i="1"/>
  <c r="N11782" i="1"/>
  <c r="M11782" i="1"/>
  <c r="L11782" i="1"/>
  <c r="K11782" i="1"/>
  <c r="O11781" i="1"/>
  <c r="N11781" i="1"/>
  <c r="M11781" i="1"/>
  <c r="L11781" i="1"/>
  <c r="K11781" i="1"/>
  <c r="O11780" i="1"/>
  <c r="N11780" i="1"/>
  <c r="M11780" i="1"/>
  <c r="L11780" i="1"/>
  <c r="K11780" i="1"/>
  <c r="O11779" i="1"/>
  <c r="N11779" i="1"/>
  <c r="M11779" i="1"/>
  <c r="L11779" i="1"/>
  <c r="K11779" i="1"/>
  <c r="O11778" i="1"/>
  <c r="N11778" i="1"/>
  <c r="M11778" i="1"/>
  <c r="L11778" i="1"/>
  <c r="K11778" i="1"/>
  <c r="O11777" i="1"/>
  <c r="N11777" i="1"/>
  <c r="M11777" i="1"/>
  <c r="L11777" i="1"/>
  <c r="K11777" i="1"/>
  <c r="O11776" i="1"/>
  <c r="N11776" i="1"/>
  <c r="M11776" i="1"/>
  <c r="L11776" i="1"/>
  <c r="K11776" i="1"/>
  <c r="O11775" i="1"/>
  <c r="N11775" i="1"/>
  <c r="M11775" i="1"/>
  <c r="L11775" i="1"/>
  <c r="K11775" i="1"/>
  <c r="O11774" i="1"/>
  <c r="N11774" i="1"/>
  <c r="M11774" i="1"/>
  <c r="L11774" i="1"/>
  <c r="K11774" i="1"/>
  <c r="O11773" i="1"/>
  <c r="N11773" i="1"/>
  <c r="M11773" i="1"/>
  <c r="L11773" i="1"/>
  <c r="K11773" i="1"/>
  <c r="O11772" i="1"/>
  <c r="N11772" i="1"/>
  <c r="M11772" i="1"/>
  <c r="L11772" i="1"/>
  <c r="K11772" i="1"/>
  <c r="O11771" i="1"/>
  <c r="N11771" i="1"/>
  <c r="M11771" i="1"/>
  <c r="L11771" i="1"/>
  <c r="K11771" i="1"/>
  <c r="O11770" i="1"/>
  <c r="N11770" i="1"/>
  <c r="M11770" i="1"/>
  <c r="L11770" i="1"/>
  <c r="K11770" i="1"/>
  <c r="O11769" i="1"/>
  <c r="N11769" i="1"/>
  <c r="M11769" i="1"/>
  <c r="L11769" i="1"/>
  <c r="K11769" i="1"/>
  <c r="O11768" i="1"/>
  <c r="N11768" i="1"/>
  <c r="M11768" i="1"/>
  <c r="L11768" i="1"/>
  <c r="K11768" i="1"/>
  <c r="O11767" i="1"/>
  <c r="N11767" i="1"/>
  <c r="M11767" i="1"/>
  <c r="L11767" i="1"/>
  <c r="K11767" i="1"/>
  <c r="O11766" i="1"/>
  <c r="N11766" i="1"/>
  <c r="M11766" i="1"/>
  <c r="L11766" i="1"/>
  <c r="K11766" i="1"/>
  <c r="O11765" i="1"/>
  <c r="N11765" i="1"/>
  <c r="M11765" i="1"/>
  <c r="L11765" i="1"/>
  <c r="K11765" i="1"/>
  <c r="O11764" i="1"/>
  <c r="N11764" i="1"/>
  <c r="M11764" i="1"/>
  <c r="L11764" i="1"/>
  <c r="K11764" i="1"/>
  <c r="O11763" i="1"/>
  <c r="N11763" i="1"/>
  <c r="M11763" i="1"/>
  <c r="L11763" i="1"/>
  <c r="K11763" i="1"/>
  <c r="O11762" i="1"/>
  <c r="N11762" i="1"/>
  <c r="M11762" i="1"/>
  <c r="L11762" i="1"/>
  <c r="K11762" i="1"/>
  <c r="O11761" i="1"/>
  <c r="N11761" i="1"/>
  <c r="M11761" i="1"/>
  <c r="L11761" i="1"/>
  <c r="K11761" i="1"/>
  <c r="O11760" i="1"/>
  <c r="N11760" i="1"/>
  <c r="M11760" i="1"/>
  <c r="L11760" i="1"/>
  <c r="K11760" i="1"/>
  <c r="O11759" i="1"/>
  <c r="N11759" i="1"/>
  <c r="M11759" i="1"/>
  <c r="L11759" i="1"/>
  <c r="K11759" i="1"/>
  <c r="O11758" i="1"/>
  <c r="N11758" i="1"/>
  <c r="M11758" i="1"/>
  <c r="L11758" i="1"/>
  <c r="K11758" i="1"/>
  <c r="O11757" i="1"/>
  <c r="N11757" i="1"/>
  <c r="M11757" i="1"/>
  <c r="L11757" i="1"/>
  <c r="K11757" i="1"/>
  <c r="O11756" i="1"/>
  <c r="N11756" i="1"/>
  <c r="M11756" i="1"/>
  <c r="L11756" i="1"/>
  <c r="K11756" i="1"/>
  <c r="O11755" i="1"/>
  <c r="N11755" i="1"/>
  <c r="M11755" i="1"/>
  <c r="L11755" i="1"/>
  <c r="K11755" i="1"/>
  <c r="O11754" i="1"/>
  <c r="N11754" i="1"/>
  <c r="M11754" i="1"/>
  <c r="L11754" i="1"/>
  <c r="K11754" i="1"/>
  <c r="O11753" i="1"/>
  <c r="N11753" i="1"/>
  <c r="M11753" i="1"/>
  <c r="L11753" i="1"/>
  <c r="K11753" i="1"/>
  <c r="O11752" i="1"/>
  <c r="N11752" i="1"/>
  <c r="M11752" i="1"/>
  <c r="L11752" i="1"/>
  <c r="K11752" i="1"/>
  <c r="O11751" i="1"/>
  <c r="N11751" i="1"/>
  <c r="M11751" i="1"/>
  <c r="L11751" i="1"/>
  <c r="K11751" i="1"/>
  <c r="O11750" i="1"/>
  <c r="N11750" i="1"/>
  <c r="M11750" i="1"/>
  <c r="L11750" i="1"/>
  <c r="K11750" i="1"/>
  <c r="O11749" i="1"/>
  <c r="N11749" i="1"/>
  <c r="M11749" i="1"/>
  <c r="L11749" i="1"/>
  <c r="K11749" i="1"/>
  <c r="O11748" i="1"/>
  <c r="N11748" i="1"/>
  <c r="M11748" i="1"/>
  <c r="L11748" i="1"/>
  <c r="K11748" i="1"/>
  <c r="O11747" i="1"/>
  <c r="N11747" i="1"/>
  <c r="M11747" i="1"/>
  <c r="L11747" i="1"/>
  <c r="K11747" i="1"/>
  <c r="O11746" i="1"/>
  <c r="N11746" i="1"/>
  <c r="M11746" i="1"/>
  <c r="L11746" i="1"/>
  <c r="K11746" i="1"/>
  <c r="O11745" i="1"/>
  <c r="N11745" i="1"/>
  <c r="M11745" i="1"/>
  <c r="L11745" i="1"/>
  <c r="K11745" i="1"/>
  <c r="O11744" i="1"/>
  <c r="N11744" i="1"/>
  <c r="M11744" i="1"/>
  <c r="L11744" i="1"/>
  <c r="K11744" i="1"/>
  <c r="O11743" i="1"/>
  <c r="N11743" i="1"/>
  <c r="M11743" i="1"/>
  <c r="L11743" i="1"/>
  <c r="K11743" i="1"/>
  <c r="O11742" i="1"/>
  <c r="N11742" i="1"/>
  <c r="M11742" i="1"/>
  <c r="L11742" i="1"/>
  <c r="K11742" i="1"/>
  <c r="O11741" i="1"/>
  <c r="N11741" i="1"/>
  <c r="M11741" i="1"/>
  <c r="L11741" i="1"/>
  <c r="K11741" i="1"/>
  <c r="O11740" i="1"/>
  <c r="N11740" i="1"/>
  <c r="M11740" i="1"/>
  <c r="L11740" i="1"/>
  <c r="K11740" i="1"/>
  <c r="O11739" i="1"/>
  <c r="N11739" i="1"/>
  <c r="M11739" i="1"/>
  <c r="L11739" i="1"/>
  <c r="K11739" i="1"/>
  <c r="O11738" i="1"/>
  <c r="N11738" i="1"/>
  <c r="M11738" i="1"/>
  <c r="L11738" i="1"/>
  <c r="K11738" i="1"/>
  <c r="O11737" i="1"/>
  <c r="N11737" i="1"/>
  <c r="M11737" i="1"/>
  <c r="L11737" i="1"/>
  <c r="K11737" i="1"/>
  <c r="O11736" i="1"/>
  <c r="N11736" i="1"/>
  <c r="M11736" i="1"/>
  <c r="L11736" i="1"/>
  <c r="K11736" i="1"/>
  <c r="O11735" i="1"/>
  <c r="N11735" i="1"/>
  <c r="M11735" i="1"/>
  <c r="L11735" i="1"/>
  <c r="K11735" i="1"/>
  <c r="O11734" i="1"/>
  <c r="N11734" i="1"/>
  <c r="M11734" i="1"/>
  <c r="L11734" i="1"/>
  <c r="K11734" i="1"/>
  <c r="O11733" i="1"/>
  <c r="N11733" i="1"/>
  <c r="M11733" i="1"/>
  <c r="L11733" i="1"/>
  <c r="K11733" i="1"/>
  <c r="O11732" i="1"/>
  <c r="N11732" i="1"/>
  <c r="M11732" i="1"/>
  <c r="L11732" i="1"/>
  <c r="K11732" i="1"/>
  <c r="O11731" i="1"/>
  <c r="N11731" i="1"/>
  <c r="M11731" i="1"/>
  <c r="L11731" i="1"/>
  <c r="K11731" i="1"/>
  <c r="O11730" i="1"/>
  <c r="N11730" i="1"/>
  <c r="M11730" i="1"/>
  <c r="L11730" i="1"/>
  <c r="K11730" i="1"/>
  <c r="O11729" i="1"/>
  <c r="N11729" i="1"/>
  <c r="M11729" i="1"/>
  <c r="L11729" i="1"/>
  <c r="K11729" i="1"/>
  <c r="O11728" i="1"/>
  <c r="N11728" i="1"/>
  <c r="M11728" i="1"/>
  <c r="L11728" i="1"/>
  <c r="K11728" i="1"/>
  <c r="O11727" i="1"/>
  <c r="N11727" i="1"/>
  <c r="M11727" i="1"/>
  <c r="L11727" i="1"/>
  <c r="K11727" i="1"/>
  <c r="O11726" i="1"/>
  <c r="N11726" i="1"/>
  <c r="M11726" i="1"/>
  <c r="L11726" i="1"/>
  <c r="K11726" i="1"/>
  <c r="O11725" i="1"/>
  <c r="N11725" i="1"/>
  <c r="M11725" i="1"/>
  <c r="L11725" i="1"/>
  <c r="K11725" i="1"/>
  <c r="O11724" i="1"/>
  <c r="N11724" i="1"/>
  <c r="M11724" i="1"/>
  <c r="L11724" i="1"/>
  <c r="K11724" i="1"/>
  <c r="O11723" i="1"/>
  <c r="N11723" i="1"/>
  <c r="M11723" i="1"/>
  <c r="L11723" i="1"/>
  <c r="K11723" i="1"/>
  <c r="O11722" i="1"/>
  <c r="N11722" i="1"/>
  <c r="M11722" i="1"/>
  <c r="L11722" i="1"/>
  <c r="K11722" i="1"/>
  <c r="O11721" i="1"/>
  <c r="N11721" i="1"/>
  <c r="M11721" i="1"/>
  <c r="L11721" i="1"/>
  <c r="K11721" i="1"/>
  <c r="O11720" i="1"/>
  <c r="N11720" i="1"/>
  <c r="M11720" i="1"/>
  <c r="L11720" i="1"/>
  <c r="K11720" i="1"/>
  <c r="O11719" i="1"/>
  <c r="N11719" i="1"/>
  <c r="M11719" i="1"/>
  <c r="L11719" i="1"/>
  <c r="K11719" i="1"/>
  <c r="O11718" i="1"/>
  <c r="N11718" i="1"/>
  <c r="M11718" i="1"/>
  <c r="L11718" i="1"/>
  <c r="K11718" i="1"/>
  <c r="O11717" i="1"/>
  <c r="N11717" i="1"/>
  <c r="M11717" i="1"/>
  <c r="L11717" i="1"/>
  <c r="K11717" i="1"/>
  <c r="O11716" i="1"/>
  <c r="N11716" i="1"/>
  <c r="M11716" i="1"/>
  <c r="L11716" i="1"/>
  <c r="K11716" i="1"/>
  <c r="O11715" i="1"/>
  <c r="N11715" i="1"/>
  <c r="M11715" i="1"/>
  <c r="L11715" i="1"/>
  <c r="K11715" i="1"/>
  <c r="O11714" i="1"/>
  <c r="N11714" i="1"/>
  <c r="M11714" i="1"/>
  <c r="L11714" i="1"/>
  <c r="K11714" i="1"/>
  <c r="O11713" i="1"/>
  <c r="N11713" i="1"/>
  <c r="M11713" i="1"/>
  <c r="L11713" i="1"/>
  <c r="K11713" i="1"/>
  <c r="O11712" i="1"/>
  <c r="N11712" i="1"/>
  <c r="M11712" i="1"/>
  <c r="L11712" i="1"/>
  <c r="K11712" i="1"/>
  <c r="O11711" i="1"/>
  <c r="N11711" i="1"/>
  <c r="M11711" i="1"/>
  <c r="L11711" i="1"/>
  <c r="K11711" i="1"/>
  <c r="O11710" i="1"/>
  <c r="N11710" i="1"/>
  <c r="M11710" i="1"/>
  <c r="L11710" i="1"/>
  <c r="K11710" i="1"/>
  <c r="O11709" i="1"/>
  <c r="N11709" i="1"/>
  <c r="M11709" i="1"/>
  <c r="L11709" i="1"/>
  <c r="K11709" i="1"/>
  <c r="O11708" i="1"/>
  <c r="N11708" i="1"/>
  <c r="M11708" i="1"/>
  <c r="L11708" i="1"/>
  <c r="K11708" i="1"/>
  <c r="O11707" i="1"/>
  <c r="N11707" i="1"/>
  <c r="M11707" i="1"/>
  <c r="L11707" i="1"/>
  <c r="K11707" i="1"/>
  <c r="O11706" i="1"/>
  <c r="N11706" i="1"/>
  <c r="M11706" i="1"/>
  <c r="L11706" i="1"/>
  <c r="K11706" i="1"/>
  <c r="O11705" i="1"/>
  <c r="N11705" i="1"/>
  <c r="M11705" i="1"/>
  <c r="L11705" i="1"/>
  <c r="K11705" i="1"/>
  <c r="O11704" i="1"/>
  <c r="N11704" i="1"/>
  <c r="M11704" i="1"/>
  <c r="L11704" i="1"/>
  <c r="K11704" i="1"/>
  <c r="O11703" i="1"/>
  <c r="N11703" i="1"/>
  <c r="M11703" i="1"/>
  <c r="L11703" i="1"/>
  <c r="K11703" i="1"/>
  <c r="O11702" i="1"/>
  <c r="N11702" i="1"/>
  <c r="M11702" i="1"/>
  <c r="L11702" i="1"/>
  <c r="K11702" i="1"/>
  <c r="O11701" i="1"/>
  <c r="N11701" i="1"/>
  <c r="M11701" i="1"/>
  <c r="L11701" i="1"/>
  <c r="K11701" i="1"/>
  <c r="O11700" i="1"/>
  <c r="N11700" i="1"/>
  <c r="M11700" i="1"/>
  <c r="L11700" i="1"/>
  <c r="K11700" i="1"/>
  <c r="O11699" i="1"/>
  <c r="N11699" i="1"/>
  <c r="M11699" i="1"/>
  <c r="L11699" i="1"/>
  <c r="K11699" i="1"/>
  <c r="O11698" i="1"/>
  <c r="N11698" i="1"/>
  <c r="M11698" i="1"/>
  <c r="L11698" i="1"/>
  <c r="K11698" i="1"/>
  <c r="O11697" i="1"/>
  <c r="N11697" i="1"/>
  <c r="M11697" i="1"/>
  <c r="L11697" i="1"/>
  <c r="K11697" i="1"/>
  <c r="O11696" i="1"/>
  <c r="N11696" i="1"/>
  <c r="M11696" i="1"/>
  <c r="L11696" i="1"/>
  <c r="K11696" i="1"/>
  <c r="O11695" i="1"/>
  <c r="N11695" i="1"/>
  <c r="M11695" i="1"/>
  <c r="L11695" i="1"/>
  <c r="K11695" i="1"/>
  <c r="O11694" i="1"/>
  <c r="N11694" i="1"/>
  <c r="M11694" i="1"/>
  <c r="L11694" i="1"/>
  <c r="K11694" i="1"/>
  <c r="O11693" i="1"/>
  <c r="N11693" i="1"/>
  <c r="M11693" i="1"/>
  <c r="L11693" i="1"/>
  <c r="K11693" i="1"/>
  <c r="O11692" i="1"/>
  <c r="N11692" i="1"/>
  <c r="M11692" i="1"/>
  <c r="L11692" i="1"/>
  <c r="K11692" i="1"/>
  <c r="O11691" i="1"/>
  <c r="N11691" i="1"/>
  <c r="M11691" i="1"/>
  <c r="L11691" i="1"/>
  <c r="K11691" i="1"/>
  <c r="O11690" i="1"/>
  <c r="N11690" i="1"/>
  <c r="M11690" i="1"/>
  <c r="L11690" i="1"/>
  <c r="K11690" i="1"/>
  <c r="O11689" i="1"/>
  <c r="N11689" i="1"/>
  <c r="M11689" i="1"/>
  <c r="L11689" i="1"/>
  <c r="K11689" i="1"/>
  <c r="O11688" i="1"/>
  <c r="N11688" i="1"/>
  <c r="M11688" i="1"/>
  <c r="L11688" i="1"/>
  <c r="K11688" i="1"/>
  <c r="O11687" i="1"/>
  <c r="N11687" i="1"/>
  <c r="M11687" i="1"/>
  <c r="L11687" i="1"/>
  <c r="K11687" i="1"/>
  <c r="O11686" i="1"/>
  <c r="N11686" i="1"/>
  <c r="M11686" i="1"/>
  <c r="L11686" i="1"/>
  <c r="K11686" i="1"/>
  <c r="O11685" i="1"/>
  <c r="N11685" i="1"/>
  <c r="M11685" i="1"/>
  <c r="L11685" i="1"/>
  <c r="K11685" i="1"/>
  <c r="O11684" i="1"/>
  <c r="N11684" i="1"/>
  <c r="M11684" i="1"/>
  <c r="L11684" i="1"/>
  <c r="K11684" i="1"/>
  <c r="O11683" i="1"/>
  <c r="N11683" i="1"/>
  <c r="M11683" i="1"/>
  <c r="L11683" i="1"/>
  <c r="K11683" i="1"/>
  <c r="O11682" i="1"/>
  <c r="N11682" i="1"/>
  <c r="M11682" i="1"/>
  <c r="L11682" i="1"/>
  <c r="K11682" i="1"/>
  <c r="O11681" i="1"/>
  <c r="N11681" i="1"/>
  <c r="M11681" i="1"/>
  <c r="L11681" i="1"/>
  <c r="K11681" i="1"/>
  <c r="O11680" i="1"/>
  <c r="N11680" i="1"/>
  <c r="M11680" i="1"/>
  <c r="L11680" i="1"/>
  <c r="K11680" i="1"/>
  <c r="O11679" i="1"/>
  <c r="N11679" i="1"/>
  <c r="M11679" i="1"/>
  <c r="L11679" i="1"/>
  <c r="K11679" i="1"/>
  <c r="O11678" i="1"/>
  <c r="N11678" i="1"/>
  <c r="M11678" i="1"/>
  <c r="L11678" i="1"/>
  <c r="K11678" i="1"/>
  <c r="O11677" i="1"/>
  <c r="N11677" i="1"/>
  <c r="M11677" i="1"/>
  <c r="L11677" i="1"/>
  <c r="K11677" i="1"/>
  <c r="O11676" i="1"/>
  <c r="N11676" i="1"/>
  <c r="M11676" i="1"/>
  <c r="L11676" i="1"/>
  <c r="K11676" i="1"/>
  <c r="O11675" i="1"/>
  <c r="N11675" i="1"/>
  <c r="M11675" i="1"/>
  <c r="L11675" i="1"/>
  <c r="K11675" i="1"/>
  <c r="O11674" i="1"/>
  <c r="N11674" i="1"/>
  <c r="M11674" i="1"/>
  <c r="L11674" i="1"/>
  <c r="K11674" i="1"/>
  <c r="O11673" i="1"/>
  <c r="N11673" i="1"/>
  <c r="M11673" i="1"/>
  <c r="L11673" i="1"/>
  <c r="K11673" i="1"/>
  <c r="O11672" i="1"/>
  <c r="N11672" i="1"/>
  <c r="M11672" i="1"/>
  <c r="L11672" i="1"/>
  <c r="K11672" i="1"/>
  <c r="O11671" i="1"/>
  <c r="N11671" i="1"/>
  <c r="M11671" i="1"/>
  <c r="L11671" i="1"/>
  <c r="K11671" i="1"/>
  <c r="O11670" i="1"/>
  <c r="N11670" i="1"/>
  <c r="M11670" i="1"/>
  <c r="L11670" i="1"/>
  <c r="K11670" i="1"/>
  <c r="O11669" i="1"/>
  <c r="N11669" i="1"/>
  <c r="M11669" i="1"/>
  <c r="L11669" i="1"/>
  <c r="K11669" i="1"/>
  <c r="O11668" i="1"/>
  <c r="N11668" i="1"/>
  <c r="M11668" i="1"/>
  <c r="L11668" i="1"/>
  <c r="K11668" i="1"/>
  <c r="O11667" i="1"/>
  <c r="N11667" i="1"/>
  <c r="M11667" i="1"/>
  <c r="L11667" i="1"/>
  <c r="K11667" i="1"/>
  <c r="O11666" i="1"/>
  <c r="N11666" i="1"/>
  <c r="M11666" i="1"/>
  <c r="L11666" i="1"/>
  <c r="K11666" i="1"/>
  <c r="O11665" i="1"/>
  <c r="N11665" i="1"/>
  <c r="M11665" i="1"/>
  <c r="L11665" i="1"/>
  <c r="K11665" i="1"/>
  <c r="O11664" i="1"/>
  <c r="N11664" i="1"/>
  <c r="M11664" i="1"/>
  <c r="L11664" i="1"/>
  <c r="K11664" i="1"/>
  <c r="O11663" i="1"/>
  <c r="N11663" i="1"/>
  <c r="M11663" i="1"/>
  <c r="L11663" i="1"/>
  <c r="K11663" i="1"/>
  <c r="O11662" i="1"/>
  <c r="N11662" i="1"/>
  <c r="M11662" i="1"/>
  <c r="L11662" i="1"/>
  <c r="K11662" i="1"/>
  <c r="O11661" i="1"/>
  <c r="N11661" i="1"/>
  <c r="M11661" i="1"/>
  <c r="L11661" i="1"/>
  <c r="K11661" i="1"/>
  <c r="O11660" i="1"/>
  <c r="N11660" i="1"/>
  <c r="M11660" i="1"/>
  <c r="L11660" i="1"/>
  <c r="K11660" i="1"/>
  <c r="O11659" i="1"/>
  <c r="N11659" i="1"/>
  <c r="M11659" i="1"/>
  <c r="L11659" i="1"/>
  <c r="K11659" i="1"/>
  <c r="O11658" i="1"/>
  <c r="N11658" i="1"/>
  <c r="M11658" i="1"/>
  <c r="L11658" i="1"/>
  <c r="K11658" i="1"/>
  <c r="O11657" i="1"/>
  <c r="N11657" i="1"/>
  <c r="M11657" i="1"/>
  <c r="L11657" i="1"/>
  <c r="K11657" i="1"/>
  <c r="O11656" i="1"/>
  <c r="N11656" i="1"/>
  <c r="M11656" i="1"/>
  <c r="L11656" i="1"/>
  <c r="K11656" i="1"/>
  <c r="O11655" i="1"/>
  <c r="N11655" i="1"/>
  <c r="M11655" i="1"/>
  <c r="L11655" i="1"/>
  <c r="K11655" i="1"/>
  <c r="O11654" i="1"/>
  <c r="N11654" i="1"/>
  <c r="M11654" i="1"/>
  <c r="L11654" i="1"/>
  <c r="K11654" i="1"/>
  <c r="O11653" i="1"/>
  <c r="N11653" i="1"/>
  <c r="M11653" i="1"/>
  <c r="L11653" i="1"/>
  <c r="K11653" i="1"/>
  <c r="O11652" i="1"/>
  <c r="N11652" i="1"/>
  <c r="M11652" i="1"/>
  <c r="L11652" i="1"/>
  <c r="K11652" i="1"/>
  <c r="O11651" i="1"/>
  <c r="N11651" i="1"/>
  <c r="M11651" i="1"/>
  <c r="L11651" i="1"/>
  <c r="K11651" i="1"/>
  <c r="O11650" i="1"/>
  <c r="N11650" i="1"/>
  <c r="M11650" i="1"/>
  <c r="L11650" i="1"/>
  <c r="K11650" i="1"/>
  <c r="O11649" i="1"/>
  <c r="N11649" i="1"/>
  <c r="M11649" i="1"/>
  <c r="L11649" i="1"/>
  <c r="K11649" i="1"/>
  <c r="O11648" i="1"/>
  <c r="N11648" i="1"/>
  <c r="M11648" i="1"/>
  <c r="L11648" i="1"/>
  <c r="K11648" i="1"/>
  <c r="O11647" i="1"/>
  <c r="N11647" i="1"/>
  <c r="M11647" i="1"/>
  <c r="L11647" i="1"/>
  <c r="K11647" i="1"/>
  <c r="O11646" i="1"/>
  <c r="N11646" i="1"/>
  <c r="M11646" i="1"/>
  <c r="L11646" i="1"/>
  <c r="K11646" i="1"/>
  <c r="O11645" i="1"/>
  <c r="N11645" i="1"/>
  <c r="M11645" i="1"/>
  <c r="L11645" i="1"/>
  <c r="K11645" i="1"/>
  <c r="O11644" i="1"/>
  <c r="N11644" i="1"/>
  <c r="M11644" i="1"/>
  <c r="L11644" i="1"/>
  <c r="K11644" i="1"/>
  <c r="O11643" i="1"/>
  <c r="N11643" i="1"/>
  <c r="M11643" i="1"/>
  <c r="L11643" i="1"/>
  <c r="K11643" i="1"/>
  <c r="O11642" i="1"/>
  <c r="N11642" i="1"/>
  <c r="M11642" i="1"/>
  <c r="L11642" i="1"/>
  <c r="K11642" i="1"/>
  <c r="O11641" i="1"/>
  <c r="N11641" i="1"/>
  <c r="M11641" i="1"/>
  <c r="L11641" i="1"/>
  <c r="K11641" i="1"/>
  <c r="O11640" i="1"/>
  <c r="N11640" i="1"/>
  <c r="M11640" i="1"/>
  <c r="L11640" i="1"/>
  <c r="K11640" i="1"/>
  <c r="O11639" i="1"/>
  <c r="N11639" i="1"/>
  <c r="M11639" i="1"/>
  <c r="L11639" i="1"/>
  <c r="K11639" i="1"/>
  <c r="O11638" i="1"/>
  <c r="N11638" i="1"/>
  <c r="M11638" i="1"/>
  <c r="L11638" i="1"/>
  <c r="K11638" i="1"/>
  <c r="O11637" i="1"/>
  <c r="N11637" i="1"/>
  <c r="M11637" i="1"/>
  <c r="L11637" i="1"/>
  <c r="K11637" i="1"/>
  <c r="O11636" i="1"/>
  <c r="N11636" i="1"/>
  <c r="M11636" i="1"/>
  <c r="L11636" i="1"/>
  <c r="K11636" i="1"/>
  <c r="O11635" i="1"/>
  <c r="N11635" i="1"/>
  <c r="M11635" i="1"/>
  <c r="L11635" i="1"/>
  <c r="K11635" i="1"/>
  <c r="O11634" i="1"/>
  <c r="N11634" i="1"/>
  <c r="M11634" i="1"/>
  <c r="L11634" i="1"/>
  <c r="K11634" i="1"/>
  <c r="O11633" i="1"/>
  <c r="N11633" i="1"/>
  <c r="M11633" i="1"/>
  <c r="L11633" i="1"/>
  <c r="K11633" i="1"/>
  <c r="O11632" i="1"/>
  <c r="N11632" i="1"/>
  <c r="M11632" i="1"/>
  <c r="L11632" i="1"/>
  <c r="K11632" i="1"/>
  <c r="O11631" i="1"/>
  <c r="N11631" i="1"/>
  <c r="M11631" i="1"/>
  <c r="L11631" i="1"/>
  <c r="K11631" i="1"/>
  <c r="O11630" i="1"/>
  <c r="N11630" i="1"/>
  <c r="M11630" i="1"/>
  <c r="L11630" i="1"/>
  <c r="K11630" i="1"/>
  <c r="O11629" i="1"/>
  <c r="N11629" i="1"/>
  <c r="M11629" i="1"/>
  <c r="L11629" i="1"/>
  <c r="K11629" i="1"/>
  <c r="O11628" i="1"/>
  <c r="N11628" i="1"/>
  <c r="M11628" i="1"/>
  <c r="L11628" i="1"/>
  <c r="K11628" i="1"/>
  <c r="O11627" i="1"/>
  <c r="N11627" i="1"/>
  <c r="M11627" i="1"/>
  <c r="L11627" i="1"/>
  <c r="K11627" i="1"/>
  <c r="O11626" i="1"/>
  <c r="N11626" i="1"/>
  <c r="M11626" i="1"/>
  <c r="L11626" i="1"/>
  <c r="K11626" i="1"/>
  <c r="O11625" i="1"/>
  <c r="N11625" i="1"/>
  <c r="M11625" i="1"/>
  <c r="L11625" i="1"/>
  <c r="K11625" i="1"/>
  <c r="O11624" i="1"/>
  <c r="N11624" i="1"/>
  <c r="M11624" i="1"/>
  <c r="L11624" i="1"/>
  <c r="K11624" i="1"/>
  <c r="O11623" i="1"/>
  <c r="N11623" i="1"/>
  <c r="M11623" i="1"/>
  <c r="L11623" i="1"/>
  <c r="K11623" i="1"/>
  <c r="O11622" i="1"/>
  <c r="N11622" i="1"/>
  <c r="M11622" i="1"/>
  <c r="L11622" i="1"/>
  <c r="K11622" i="1"/>
  <c r="O11621" i="1"/>
  <c r="N11621" i="1"/>
  <c r="M11621" i="1"/>
  <c r="L11621" i="1"/>
  <c r="K11621" i="1"/>
  <c r="O11620" i="1"/>
  <c r="N11620" i="1"/>
  <c r="M11620" i="1"/>
  <c r="L11620" i="1"/>
  <c r="K11620" i="1"/>
  <c r="O11619" i="1"/>
  <c r="N11619" i="1"/>
  <c r="M11619" i="1"/>
  <c r="L11619" i="1"/>
  <c r="K11619" i="1"/>
  <c r="O11618" i="1"/>
  <c r="N11618" i="1"/>
  <c r="M11618" i="1"/>
  <c r="L11618" i="1"/>
  <c r="K11618" i="1"/>
  <c r="O11617" i="1"/>
  <c r="N11617" i="1"/>
  <c r="M11617" i="1"/>
  <c r="L11617" i="1"/>
  <c r="K11617" i="1"/>
  <c r="O11616" i="1"/>
  <c r="N11616" i="1"/>
  <c r="M11616" i="1"/>
  <c r="L11616" i="1"/>
  <c r="K11616" i="1"/>
  <c r="O11615" i="1"/>
  <c r="N11615" i="1"/>
  <c r="M11615" i="1"/>
  <c r="L11615" i="1"/>
  <c r="K11615" i="1"/>
  <c r="O11614" i="1"/>
  <c r="N11614" i="1"/>
  <c r="M11614" i="1"/>
  <c r="L11614" i="1"/>
  <c r="K11614" i="1"/>
  <c r="O11613" i="1"/>
  <c r="N11613" i="1"/>
  <c r="M11613" i="1"/>
  <c r="L11613" i="1"/>
  <c r="K11613" i="1"/>
  <c r="O11612" i="1"/>
  <c r="N11612" i="1"/>
  <c r="M11612" i="1"/>
  <c r="L11612" i="1"/>
  <c r="K11612" i="1"/>
  <c r="O11611" i="1"/>
  <c r="N11611" i="1"/>
  <c r="M11611" i="1"/>
  <c r="L11611" i="1"/>
  <c r="K11611" i="1"/>
  <c r="O11610" i="1"/>
  <c r="N11610" i="1"/>
  <c r="M11610" i="1"/>
  <c r="L11610" i="1"/>
  <c r="K11610" i="1"/>
  <c r="O11609" i="1"/>
  <c r="N11609" i="1"/>
  <c r="M11609" i="1"/>
  <c r="L11609" i="1"/>
  <c r="K11609" i="1"/>
  <c r="O11608" i="1"/>
  <c r="N11608" i="1"/>
  <c r="M11608" i="1"/>
  <c r="L11608" i="1"/>
  <c r="K11608" i="1"/>
  <c r="O11607" i="1"/>
  <c r="N11607" i="1"/>
  <c r="M11607" i="1"/>
  <c r="L11607" i="1"/>
  <c r="K11607" i="1"/>
  <c r="O11606" i="1"/>
  <c r="N11606" i="1"/>
  <c r="M11606" i="1"/>
  <c r="L11606" i="1"/>
  <c r="K11606" i="1"/>
  <c r="O11605" i="1"/>
  <c r="N11605" i="1"/>
  <c r="M11605" i="1"/>
  <c r="L11605" i="1"/>
  <c r="K11605" i="1"/>
  <c r="O11604" i="1"/>
  <c r="N11604" i="1"/>
  <c r="M11604" i="1"/>
  <c r="L11604" i="1"/>
  <c r="K11604" i="1"/>
  <c r="O11603" i="1"/>
  <c r="N11603" i="1"/>
  <c r="M11603" i="1"/>
  <c r="L11603" i="1"/>
  <c r="K11603" i="1"/>
  <c r="O11602" i="1"/>
  <c r="N11602" i="1"/>
  <c r="M11602" i="1"/>
  <c r="L11602" i="1"/>
  <c r="K11602" i="1"/>
  <c r="O11601" i="1"/>
  <c r="N11601" i="1"/>
  <c r="M11601" i="1"/>
  <c r="L11601" i="1"/>
  <c r="K11601" i="1"/>
  <c r="O11600" i="1"/>
  <c r="N11600" i="1"/>
  <c r="M11600" i="1"/>
  <c r="L11600" i="1"/>
  <c r="K11600" i="1"/>
  <c r="O11599" i="1"/>
  <c r="N11599" i="1"/>
  <c r="M11599" i="1"/>
  <c r="L11599" i="1"/>
  <c r="K11599" i="1"/>
  <c r="O11598" i="1"/>
  <c r="N11598" i="1"/>
  <c r="M11598" i="1"/>
  <c r="L11598" i="1"/>
  <c r="K11598" i="1"/>
  <c r="O11597" i="1"/>
  <c r="N11597" i="1"/>
  <c r="M11597" i="1"/>
  <c r="L11597" i="1"/>
  <c r="K11597" i="1"/>
  <c r="O11596" i="1"/>
  <c r="N11596" i="1"/>
  <c r="M11596" i="1"/>
  <c r="L11596" i="1"/>
  <c r="K11596" i="1"/>
  <c r="O11595" i="1"/>
  <c r="N11595" i="1"/>
  <c r="M11595" i="1"/>
  <c r="L11595" i="1"/>
  <c r="K11595" i="1"/>
  <c r="O11594" i="1"/>
  <c r="N11594" i="1"/>
  <c r="M11594" i="1"/>
  <c r="L11594" i="1"/>
  <c r="K11594" i="1"/>
  <c r="O11593" i="1"/>
  <c r="N11593" i="1"/>
  <c r="M11593" i="1"/>
  <c r="L11593" i="1"/>
  <c r="K11593" i="1"/>
  <c r="O11592" i="1"/>
  <c r="N11592" i="1"/>
  <c r="M11592" i="1"/>
  <c r="L11592" i="1"/>
  <c r="K11592" i="1"/>
  <c r="O11591" i="1"/>
  <c r="N11591" i="1"/>
  <c r="M11591" i="1"/>
  <c r="L11591" i="1"/>
  <c r="K11591" i="1"/>
  <c r="O11590" i="1"/>
  <c r="N11590" i="1"/>
  <c r="M11590" i="1"/>
  <c r="L11590" i="1"/>
  <c r="K11590" i="1"/>
  <c r="O11589" i="1"/>
  <c r="N11589" i="1"/>
  <c r="M11589" i="1"/>
  <c r="L11589" i="1"/>
  <c r="K11589" i="1"/>
  <c r="O11588" i="1"/>
  <c r="N11588" i="1"/>
  <c r="M11588" i="1"/>
  <c r="L11588" i="1"/>
  <c r="K11588" i="1"/>
  <c r="O11587" i="1"/>
  <c r="N11587" i="1"/>
  <c r="M11587" i="1"/>
  <c r="L11587" i="1"/>
  <c r="K11587" i="1"/>
  <c r="O11586" i="1"/>
  <c r="N11586" i="1"/>
  <c r="M11586" i="1"/>
  <c r="L11586" i="1"/>
  <c r="K11586" i="1"/>
  <c r="O11585" i="1"/>
  <c r="N11585" i="1"/>
  <c r="M11585" i="1"/>
  <c r="L11585" i="1"/>
  <c r="K11585" i="1"/>
  <c r="O11584" i="1"/>
  <c r="N11584" i="1"/>
  <c r="M11584" i="1"/>
  <c r="L11584" i="1"/>
  <c r="K11584" i="1"/>
  <c r="O11583" i="1"/>
  <c r="N11583" i="1"/>
  <c r="M11583" i="1"/>
  <c r="L11583" i="1"/>
  <c r="K11583" i="1"/>
  <c r="O11582" i="1"/>
  <c r="N11582" i="1"/>
  <c r="M11582" i="1"/>
  <c r="L11582" i="1"/>
  <c r="K11582" i="1"/>
  <c r="O11581" i="1"/>
  <c r="N11581" i="1"/>
  <c r="M11581" i="1"/>
  <c r="L11581" i="1"/>
  <c r="K11581" i="1"/>
  <c r="O11580" i="1"/>
  <c r="N11580" i="1"/>
  <c r="M11580" i="1"/>
  <c r="L11580" i="1"/>
  <c r="K11580" i="1"/>
  <c r="O11579" i="1"/>
  <c r="N11579" i="1"/>
  <c r="M11579" i="1"/>
  <c r="L11579" i="1"/>
  <c r="K11579" i="1"/>
  <c r="O11578" i="1"/>
  <c r="N11578" i="1"/>
  <c r="M11578" i="1"/>
  <c r="L11578" i="1"/>
  <c r="K11578" i="1"/>
  <c r="O11577" i="1"/>
  <c r="N11577" i="1"/>
  <c r="M11577" i="1"/>
  <c r="L11577" i="1"/>
  <c r="K11577" i="1"/>
  <c r="O11576" i="1"/>
  <c r="N11576" i="1"/>
  <c r="M11576" i="1"/>
  <c r="L11576" i="1"/>
  <c r="K11576" i="1"/>
  <c r="O11575" i="1"/>
  <c r="N11575" i="1"/>
  <c r="M11575" i="1"/>
  <c r="L11575" i="1"/>
  <c r="K11575" i="1"/>
  <c r="O11574" i="1"/>
  <c r="N11574" i="1"/>
  <c r="M11574" i="1"/>
  <c r="L11574" i="1"/>
  <c r="K11574" i="1"/>
  <c r="O11573" i="1"/>
  <c r="N11573" i="1"/>
  <c r="M11573" i="1"/>
  <c r="L11573" i="1"/>
  <c r="K11573" i="1"/>
  <c r="O11572" i="1"/>
  <c r="N11572" i="1"/>
  <c r="M11572" i="1"/>
  <c r="L11572" i="1"/>
  <c r="K11572" i="1"/>
  <c r="O11571" i="1"/>
  <c r="N11571" i="1"/>
  <c r="M11571" i="1"/>
  <c r="L11571" i="1"/>
  <c r="K11571" i="1"/>
  <c r="O11570" i="1"/>
  <c r="N11570" i="1"/>
  <c r="M11570" i="1"/>
  <c r="L11570" i="1"/>
  <c r="K11570" i="1"/>
  <c r="O11569" i="1"/>
  <c r="N11569" i="1"/>
  <c r="M11569" i="1"/>
  <c r="L11569" i="1"/>
  <c r="K11569" i="1"/>
  <c r="O11568" i="1"/>
  <c r="N11568" i="1"/>
  <c r="M11568" i="1"/>
  <c r="L11568" i="1"/>
  <c r="K11568" i="1"/>
  <c r="O11567" i="1"/>
  <c r="N11567" i="1"/>
  <c r="M11567" i="1"/>
  <c r="L11567" i="1"/>
  <c r="K11567" i="1"/>
  <c r="O11566" i="1"/>
  <c r="N11566" i="1"/>
  <c r="M11566" i="1"/>
  <c r="L11566" i="1"/>
  <c r="K11566" i="1"/>
  <c r="O11565" i="1"/>
  <c r="N11565" i="1"/>
  <c r="M11565" i="1"/>
  <c r="L11565" i="1"/>
  <c r="K11565" i="1"/>
  <c r="O11564" i="1"/>
  <c r="N11564" i="1"/>
  <c r="M11564" i="1"/>
  <c r="L11564" i="1"/>
  <c r="K11564" i="1"/>
  <c r="O11563" i="1"/>
  <c r="N11563" i="1"/>
  <c r="M11563" i="1"/>
  <c r="L11563" i="1"/>
  <c r="K11563" i="1"/>
  <c r="O11562" i="1"/>
  <c r="N11562" i="1"/>
  <c r="M11562" i="1"/>
  <c r="L11562" i="1"/>
  <c r="K11562" i="1"/>
  <c r="O11561" i="1"/>
  <c r="N11561" i="1"/>
  <c r="M11561" i="1"/>
  <c r="L11561" i="1"/>
  <c r="K11561" i="1"/>
  <c r="O11560" i="1"/>
  <c r="N11560" i="1"/>
  <c r="M11560" i="1"/>
  <c r="L11560" i="1"/>
  <c r="K11560" i="1"/>
  <c r="O11559" i="1"/>
  <c r="N11559" i="1"/>
  <c r="M11559" i="1"/>
  <c r="L11559" i="1"/>
  <c r="K11559" i="1"/>
  <c r="O11558" i="1"/>
  <c r="N11558" i="1"/>
  <c r="M11558" i="1"/>
  <c r="L11558" i="1"/>
  <c r="K11558" i="1"/>
  <c r="O11557" i="1"/>
  <c r="N11557" i="1"/>
  <c r="M11557" i="1"/>
  <c r="L11557" i="1"/>
  <c r="K11557" i="1"/>
  <c r="O11556" i="1"/>
  <c r="N11556" i="1"/>
  <c r="M11556" i="1"/>
  <c r="L11556" i="1"/>
  <c r="K11556" i="1"/>
  <c r="O11555" i="1"/>
  <c r="N11555" i="1"/>
  <c r="M11555" i="1"/>
  <c r="L11555" i="1"/>
  <c r="K11555" i="1"/>
  <c r="O11554" i="1"/>
  <c r="N11554" i="1"/>
  <c r="M11554" i="1"/>
  <c r="L11554" i="1"/>
  <c r="K11554" i="1"/>
  <c r="O11553" i="1"/>
  <c r="N11553" i="1"/>
  <c r="M11553" i="1"/>
  <c r="L11553" i="1"/>
  <c r="K11553" i="1"/>
  <c r="O11552" i="1"/>
  <c r="N11552" i="1"/>
  <c r="M11552" i="1"/>
  <c r="L11552" i="1"/>
  <c r="K11552" i="1"/>
  <c r="O11551" i="1"/>
  <c r="N11551" i="1"/>
  <c r="M11551" i="1"/>
  <c r="L11551" i="1"/>
  <c r="K11551" i="1"/>
  <c r="O11550" i="1"/>
  <c r="N11550" i="1"/>
  <c r="M11550" i="1"/>
  <c r="L11550" i="1"/>
  <c r="K11550" i="1"/>
  <c r="O11549" i="1"/>
  <c r="N11549" i="1"/>
  <c r="M11549" i="1"/>
  <c r="L11549" i="1"/>
  <c r="K11549" i="1"/>
  <c r="O11548" i="1"/>
  <c r="N11548" i="1"/>
  <c r="M11548" i="1"/>
  <c r="L11548" i="1"/>
  <c r="K11548" i="1"/>
  <c r="O11547" i="1"/>
  <c r="N11547" i="1"/>
  <c r="M11547" i="1"/>
  <c r="L11547" i="1"/>
  <c r="K11547" i="1"/>
  <c r="O11546" i="1"/>
  <c r="N11546" i="1"/>
  <c r="M11546" i="1"/>
  <c r="L11546" i="1"/>
  <c r="K11546" i="1"/>
  <c r="O11545" i="1"/>
  <c r="N11545" i="1"/>
  <c r="M11545" i="1"/>
  <c r="L11545" i="1"/>
  <c r="K11545" i="1"/>
  <c r="O11544" i="1"/>
  <c r="N11544" i="1"/>
  <c r="M11544" i="1"/>
  <c r="L11544" i="1"/>
  <c r="K11544" i="1"/>
  <c r="O11543" i="1"/>
  <c r="N11543" i="1"/>
  <c r="M11543" i="1"/>
  <c r="L11543" i="1"/>
  <c r="K11543" i="1"/>
  <c r="O11542" i="1"/>
  <c r="N11542" i="1"/>
  <c r="M11542" i="1"/>
  <c r="L11542" i="1"/>
  <c r="K11542" i="1"/>
  <c r="O11541" i="1"/>
  <c r="N11541" i="1"/>
  <c r="M11541" i="1"/>
  <c r="L11541" i="1"/>
  <c r="K11541" i="1"/>
  <c r="O11540" i="1"/>
  <c r="N11540" i="1"/>
  <c r="M11540" i="1"/>
  <c r="L11540" i="1"/>
  <c r="K11540" i="1"/>
  <c r="O11539" i="1"/>
  <c r="N11539" i="1"/>
  <c r="M11539" i="1"/>
  <c r="L11539" i="1"/>
  <c r="K11539" i="1"/>
  <c r="O11538" i="1"/>
  <c r="N11538" i="1"/>
  <c r="M11538" i="1"/>
  <c r="L11538" i="1"/>
  <c r="K11538" i="1"/>
  <c r="O11537" i="1"/>
  <c r="N11537" i="1"/>
  <c r="M11537" i="1"/>
  <c r="L11537" i="1"/>
  <c r="K11537" i="1"/>
  <c r="O11536" i="1"/>
  <c r="N11536" i="1"/>
  <c r="M11536" i="1"/>
  <c r="L11536" i="1"/>
  <c r="K11536" i="1"/>
  <c r="O11535" i="1"/>
  <c r="N11535" i="1"/>
  <c r="M11535" i="1"/>
  <c r="L11535" i="1"/>
  <c r="K11535" i="1"/>
  <c r="O11534" i="1"/>
  <c r="N11534" i="1"/>
  <c r="M11534" i="1"/>
  <c r="L11534" i="1"/>
  <c r="K11534" i="1"/>
  <c r="O11533" i="1"/>
  <c r="N11533" i="1"/>
  <c r="M11533" i="1"/>
  <c r="L11533" i="1"/>
  <c r="K11533" i="1"/>
  <c r="O11532" i="1"/>
  <c r="N11532" i="1"/>
  <c r="M11532" i="1"/>
  <c r="L11532" i="1"/>
  <c r="K11532" i="1"/>
  <c r="O11531" i="1"/>
  <c r="N11531" i="1"/>
  <c r="M11531" i="1"/>
  <c r="L11531" i="1"/>
  <c r="K11531" i="1"/>
  <c r="O11530" i="1"/>
  <c r="N11530" i="1"/>
  <c r="M11530" i="1"/>
  <c r="L11530" i="1"/>
  <c r="K11530" i="1"/>
  <c r="O11529" i="1"/>
  <c r="N11529" i="1"/>
  <c r="M11529" i="1"/>
  <c r="L11529" i="1"/>
  <c r="K11529" i="1"/>
  <c r="O11528" i="1"/>
  <c r="N11528" i="1"/>
  <c r="M11528" i="1"/>
  <c r="L11528" i="1"/>
  <c r="K11528" i="1"/>
  <c r="O11527" i="1"/>
  <c r="N11527" i="1"/>
  <c r="M11527" i="1"/>
  <c r="L11527" i="1"/>
  <c r="K11527" i="1"/>
  <c r="O11526" i="1"/>
  <c r="N11526" i="1"/>
  <c r="M11526" i="1"/>
  <c r="L11526" i="1"/>
  <c r="K11526" i="1"/>
  <c r="O11525" i="1"/>
  <c r="N11525" i="1"/>
  <c r="M11525" i="1"/>
  <c r="L11525" i="1"/>
  <c r="K11525" i="1"/>
  <c r="O11524" i="1"/>
  <c r="N11524" i="1"/>
  <c r="M11524" i="1"/>
  <c r="L11524" i="1"/>
  <c r="K11524" i="1"/>
  <c r="O11523" i="1"/>
  <c r="N11523" i="1"/>
  <c r="M11523" i="1"/>
  <c r="L11523" i="1"/>
  <c r="K11523" i="1"/>
  <c r="O11522" i="1"/>
  <c r="N11522" i="1"/>
  <c r="M11522" i="1"/>
  <c r="L11522" i="1"/>
  <c r="K11522" i="1"/>
  <c r="O11521" i="1"/>
  <c r="N11521" i="1"/>
  <c r="M11521" i="1"/>
  <c r="L11521" i="1"/>
  <c r="K11521" i="1"/>
  <c r="O11520" i="1"/>
  <c r="N11520" i="1"/>
  <c r="M11520" i="1"/>
  <c r="L11520" i="1"/>
  <c r="K11520" i="1"/>
  <c r="O11519" i="1"/>
  <c r="N11519" i="1"/>
  <c r="M11519" i="1"/>
  <c r="L11519" i="1"/>
  <c r="K11519" i="1"/>
  <c r="O11518" i="1"/>
  <c r="N11518" i="1"/>
  <c r="M11518" i="1"/>
  <c r="L11518" i="1"/>
  <c r="K11518" i="1"/>
  <c r="O11517" i="1"/>
  <c r="N11517" i="1"/>
  <c r="M11517" i="1"/>
  <c r="L11517" i="1"/>
  <c r="K11517" i="1"/>
  <c r="O11516" i="1"/>
  <c r="N11516" i="1"/>
  <c r="M11516" i="1"/>
  <c r="L11516" i="1"/>
  <c r="K11516" i="1"/>
  <c r="O11515" i="1"/>
  <c r="N11515" i="1"/>
  <c r="M11515" i="1"/>
  <c r="L11515" i="1"/>
  <c r="K11515" i="1"/>
  <c r="O11514" i="1"/>
  <c r="N11514" i="1"/>
  <c r="M11514" i="1"/>
  <c r="L11514" i="1"/>
  <c r="K11514" i="1"/>
  <c r="O11513" i="1"/>
  <c r="N11513" i="1"/>
  <c r="M11513" i="1"/>
  <c r="L11513" i="1"/>
  <c r="K11513" i="1"/>
  <c r="O11512" i="1"/>
  <c r="N11512" i="1"/>
  <c r="M11512" i="1"/>
  <c r="L11512" i="1"/>
  <c r="K11512" i="1"/>
  <c r="O11511" i="1"/>
  <c r="N11511" i="1"/>
  <c r="M11511" i="1"/>
  <c r="L11511" i="1"/>
  <c r="K11511" i="1"/>
  <c r="O11510" i="1"/>
  <c r="N11510" i="1"/>
  <c r="M11510" i="1"/>
  <c r="L11510" i="1"/>
  <c r="K11510" i="1"/>
  <c r="O11509" i="1"/>
  <c r="N11509" i="1"/>
  <c r="M11509" i="1"/>
  <c r="L11509" i="1"/>
  <c r="K11509" i="1"/>
  <c r="O11508" i="1"/>
  <c r="N11508" i="1"/>
  <c r="M11508" i="1"/>
  <c r="L11508" i="1"/>
  <c r="K11508" i="1"/>
  <c r="O11507" i="1"/>
  <c r="N11507" i="1"/>
  <c r="M11507" i="1"/>
  <c r="L11507" i="1"/>
  <c r="K11507" i="1"/>
  <c r="O11506" i="1"/>
  <c r="N11506" i="1"/>
  <c r="M11506" i="1"/>
  <c r="L11506" i="1"/>
  <c r="K11506" i="1"/>
  <c r="O11505" i="1"/>
  <c r="N11505" i="1"/>
  <c r="M11505" i="1"/>
  <c r="L11505" i="1"/>
  <c r="K11505" i="1"/>
  <c r="O11504" i="1"/>
  <c r="N11504" i="1"/>
  <c r="M11504" i="1"/>
  <c r="L11504" i="1"/>
  <c r="K11504" i="1"/>
  <c r="O11503" i="1"/>
  <c r="N11503" i="1"/>
  <c r="M11503" i="1"/>
  <c r="L11503" i="1"/>
  <c r="K11503" i="1"/>
  <c r="O11502" i="1"/>
  <c r="N11502" i="1"/>
  <c r="M11502" i="1"/>
  <c r="L11502" i="1"/>
  <c r="K11502" i="1"/>
  <c r="O11501" i="1"/>
  <c r="N11501" i="1"/>
  <c r="M11501" i="1"/>
  <c r="L11501" i="1"/>
  <c r="K11501" i="1"/>
  <c r="O11500" i="1"/>
  <c r="N11500" i="1"/>
  <c r="M11500" i="1"/>
  <c r="L11500" i="1"/>
  <c r="K11500" i="1"/>
  <c r="O11499" i="1"/>
  <c r="N11499" i="1"/>
  <c r="M11499" i="1"/>
  <c r="L11499" i="1"/>
  <c r="K11499" i="1"/>
  <c r="O11498" i="1"/>
  <c r="N11498" i="1"/>
  <c r="M11498" i="1"/>
  <c r="L11498" i="1"/>
  <c r="K11498" i="1"/>
  <c r="O11497" i="1"/>
  <c r="N11497" i="1"/>
  <c r="M11497" i="1"/>
  <c r="L11497" i="1"/>
  <c r="K11497" i="1"/>
  <c r="O11496" i="1"/>
  <c r="N11496" i="1"/>
  <c r="M11496" i="1"/>
  <c r="L11496" i="1"/>
  <c r="K11496" i="1"/>
  <c r="O11495" i="1"/>
  <c r="N11495" i="1"/>
  <c r="M11495" i="1"/>
  <c r="L11495" i="1"/>
  <c r="K11495" i="1"/>
  <c r="O11494" i="1"/>
  <c r="N11494" i="1"/>
  <c r="M11494" i="1"/>
  <c r="L11494" i="1"/>
  <c r="K11494" i="1"/>
  <c r="O11493" i="1"/>
  <c r="N11493" i="1"/>
  <c r="M11493" i="1"/>
  <c r="L11493" i="1"/>
  <c r="K11493" i="1"/>
  <c r="O11492" i="1"/>
  <c r="N11492" i="1"/>
  <c r="M11492" i="1"/>
  <c r="L11492" i="1"/>
  <c r="K11492" i="1"/>
  <c r="O11491" i="1"/>
  <c r="N11491" i="1"/>
  <c r="M11491" i="1"/>
  <c r="L11491" i="1"/>
  <c r="K11491" i="1"/>
  <c r="O11490" i="1"/>
  <c r="N11490" i="1"/>
  <c r="M11490" i="1"/>
  <c r="L11490" i="1"/>
  <c r="K11490" i="1"/>
  <c r="O11489" i="1"/>
  <c r="N11489" i="1"/>
  <c r="M11489" i="1"/>
  <c r="L11489" i="1"/>
  <c r="K11489" i="1"/>
  <c r="O11488" i="1"/>
  <c r="N11488" i="1"/>
  <c r="M11488" i="1"/>
  <c r="L11488" i="1"/>
  <c r="K11488" i="1"/>
  <c r="O11487" i="1"/>
  <c r="N11487" i="1"/>
  <c r="M11487" i="1"/>
  <c r="L11487" i="1"/>
  <c r="K11487" i="1"/>
  <c r="O11486" i="1"/>
  <c r="N11486" i="1"/>
  <c r="M11486" i="1"/>
  <c r="L11486" i="1"/>
  <c r="K11486" i="1"/>
  <c r="O11485" i="1"/>
  <c r="N11485" i="1"/>
  <c r="M11485" i="1"/>
  <c r="L11485" i="1"/>
  <c r="K11485" i="1"/>
  <c r="O11484" i="1"/>
  <c r="N11484" i="1"/>
  <c r="M11484" i="1"/>
  <c r="L11484" i="1"/>
  <c r="K11484" i="1"/>
  <c r="O11483" i="1"/>
  <c r="N11483" i="1"/>
  <c r="M11483" i="1"/>
  <c r="L11483" i="1"/>
  <c r="K11483" i="1"/>
  <c r="O11482" i="1"/>
  <c r="N11482" i="1"/>
  <c r="M11482" i="1"/>
  <c r="L11482" i="1"/>
  <c r="K11482" i="1"/>
  <c r="O11481" i="1"/>
  <c r="N11481" i="1"/>
  <c r="M11481" i="1"/>
  <c r="L11481" i="1"/>
  <c r="K11481" i="1"/>
  <c r="O11480" i="1"/>
  <c r="N11480" i="1"/>
  <c r="M11480" i="1"/>
  <c r="L11480" i="1"/>
  <c r="K11480" i="1"/>
  <c r="O11479" i="1"/>
  <c r="N11479" i="1"/>
  <c r="M11479" i="1"/>
  <c r="L11479" i="1"/>
  <c r="K11479" i="1"/>
  <c r="O11478" i="1"/>
  <c r="N11478" i="1"/>
  <c r="M11478" i="1"/>
  <c r="L11478" i="1"/>
  <c r="K11478" i="1"/>
  <c r="O11477" i="1"/>
  <c r="N11477" i="1"/>
  <c r="M11477" i="1"/>
  <c r="L11477" i="1"/>
  <c r="K11477" i="1"/>
  <c r="O11476" i="1"/>
  <c r="N11476" i="1"/>
  <c r="M11476" i="1"/>
  <c r="L11476" i="1"/>
  <c r="K11476" i="1"/>
  <c r="O11475" i="1"/>
  <c r="N11475" i="1"/>
  <c r="M11475" i="1"/>
  <c r="L11475" i="1"/>
  <c r="K11475" i="1"/>
  <c r="O11474" i="1"/>
  <c r="N11474" i="1"/>
  <c r="M11474" i="1"/>
  <c r="L11474" i="1"/>
  <c r="K11474" i="1"/>
  <c r="O11473" i="1"/>
  <c r="N11473" i="1"/>
  <c r="M11473" i="1"/>
  <c r="L11473" i="1"/>
  <c r="K11473" i="1"/>
  <c r="O11472" i="1"/>
  <c r="N11472" i="1"/>
  <c r="M11472" i="1"/>
  <c r="L11472" i="1"/>
  <c r="K11472" i="1"/>
  <c r="O11471" i="1"/>
  <c r="N11471" i="1"/>
  <c r="M11471" i="1"/>
  <c r="L11471" i="1"/>
  <c r="K11471" i="1"/>
  <c r="O11470" i="1"/>
  <c r="N11470" i="1"/>
  <c r="M11470" i="1"/>
  <c r="L11470" i="1"/>
  <c r="K11470" i="1"/>
  <c r="O11469" i="1"/>
  <c r="N11469" i="1"/>
  <c r="M11469" i="1"/>
  <c r="L11469" i="1"/>
  <c r="K11469" i="1"/>
  <c r="O11468" i="1"/>
  <c r="N11468" i="1"/>
  <c r="M11468" i="1"/>
  <c r="L11468" i="1"/>
  <c r="K11468" i="1"/>
  <c r="O11467" i="1"/>
  <c r="N11467" i="1"/>
  <c r="M11467" i="1"/>
  <c r="L11467" i="1"/>
  <c r="K11467" i="1"/>
  <c r="O11466" i="1"/>
  <c r="N11466" i="1"/>
  <c r="M11466" i="1"/>
  <c r="L11466" i="1"/>
  <c r="K11466" i="1"/>
  <c r="O11465" i="1"/>
  <c r="N11465" i="1"/>
  <c r="M11465" i="1"/>
  <c r="L11465" i="1"/>
  <c r="K11465" i="1"/>
  <c r="O11464" i="1"/>
  <c r="N11464" i="1"/>
  <c r="M11464" i="1"/>
  <c r="L11464" i="1"/>
  <c r="K11464" i="1"/>
  <c r="O11463" i="1"/>
  <c r="N11463" i="1"/>
  <c r="M11463" i="1"/>
  <c r="L11463" i="1"/>
  <c r="K11463" i="1"/>
  <c r="O11462" i="1"/>
  <c r="N11462" i="1"/>
  <c r="M11462" i="1"/>
  <c r="L11462" i="1"/>
  <c r="K11462" i="1"/>
  <c r="O11461" i="1"/>
  <c r="N11461" i="1"/>
  <c r="M11461" i="1"/>
  <c r="L11461" i="1"/>
  <c r="K11461" i="1"/>
  <c r="O11460" i="1"/>
  <c r="N11460" i="1"/>
  <c r="M11460" i="1"/>
  <c r="L11460" i="1"/>
  <c r="K11460" i="1"/>
  <c r="O11459" i="1"/>
  <c r="N11459" i="1"/>
  <c r="M11459" i="1"/>
  <c r="L11459" i="1"/>
  <c r="K11459" i="1"/>
  <c r="O11458" i="1"/>
  <c r="N11458" i="1"/>
  <c r="M11458" i="1"/>
  <c r="L11458" i="1"/>
  <c r="K11458" i="1"/>
  <c r="O11457" i="1"/>
  <c r="N11457" i="1"/>
  <c r="M11457" i="1"/>
  <c r="L11457" i="1"/>
  <c r="K11457" i="1"/>
  <c r="O11456" i="1"/>
  <c r="N11456" i="1"/>
  <c r="M11456" i="1"/>
  <c r="L11456" i="1"/>
  <c r="K11456" i="1"/>
  <c r="O11455" i="1"/>
  <c r="N11455" i="1"/>
  <c r="M11455" i="1"/>
  <c r="L11455" i="1"/>
  <c r="K11455" i="1"/>
  <c r="O11454" i="1"/>
  <c r="N11454" i="1"/>
  <c r="M11454" i="1"/>
  <c r="L11454" i="1"/>
  <c r="K11454" i="1"/>
  <c r="O11453" i="1"/>
  <c r="N11453" i="1"/>
  <c r="M11453" i="1"/>
  <c r="L11453" i="1"/>
  <c r="K11453" i="1"/>
  <c r="O11452" i="1"/>
  <c r="N11452" i="1"/>
  <c r="M11452" i="1"/>
  <c r="L11452" i="1"/>
  <c r="K11452" i="1"/>
  <c r="O11451" i="1"/>
  <c r="N11451" i="1"/>
  <c r="M11451" i="1"/>
  <c r="L11451" i="1"/>
  <c r="K11451" i="1"/>
  <c r="O11450" i="1"/>
  <c r="N11450" i="1"/>
  <c r="M11450" i="1"/>
  <c r="L11450" i="1"/>
  <c r="K11450" i="1"/>
  <c r="O11449" i="1"/>
  <c r="N11449" i="1"/>
  <c r="M11449" i="1"/>
  <c r="L11449" i="1"/>
  <c r="K11449" i="1"/>
  <c r="O11448" i="1"/>
  <c r="N11448" i="1"/>
  <c r="M11448" i="1"/>
  <c r="L11448" i="1"/>
  <c r="K11448" i="1"/>
  <c r="O11447" i="1"/>
  <c r="N11447" i="1"/>
  <c r="M11447" i="1"/>
  <c r="L11447" i="1"/>
  <c r="K11447" i="1"/>
  <c r="O11446" i="1"/>
  <c r="N11446" i="1"/>
  <c r="M11446" i="1"/>
  <c r="L11446" i="1"/>
  <c r="K11446" i="1"/>
  <c r="O11445" i="1"/>
  <c r="N11445" i="1"/>
  <c r="M11445" i="1"/>
  <c r="L11445" i="1"/>
  <c r="K11445" i="1"/>
  <c r="O11444" i="1"/>
  <c r="N11444" i="1"/>
  <c r="M11444" i="1"/>
  <c r="L11444" i="1"/>
  <c r="K11444" i="1"/>
  <c r="O11443" i="1"/>
  <c r="N11443" i="1"/>
  <c r="M11443" i="1"/>
  <c r="L11443" i="1"/>
  <c r="K11443" i="1"/>
  <c r="O11442" i="1"/>
  <c r="N11442" i="1"/>
  <c r="M11442" i="1"/>
  <c r="L11442" i="1"/>
  <c r="K11442" i="1"/>
  <c r="O11441" i="1"/>
  <c r="N11441" i="1"/>
  <c r="M11441" i="1"/>
  <c r="L11441" i="1"/>
  <c r="K11441" i="1"/>
  <c r="O11440" i="1"/>
  <c r="N11440" i="1"/>
  <c r="M11440" i="1"/>
  <c r="L11440" i="1"/>
  <c r="K11440" i="1"/>
  <c r="O11439" i="1"/>
  <c r="N11439" i="1"/>
  <c r="M11439" i="1"/>
  <c r="L11439" i="1"/>
  <c r="K11439" i="1"/>
  <c r="O11438" i="1"/>
  <c r="N11438" i="1"/>
  <c r="M11438" i="1"/>
  <c r="L11438" i="1"/>
  <c r="K11438" i="1"/>
  <c r="O11437" i="1"/>
  <c r="N11437" i="1"/>
  <c r="M11437" i="1"/>
  <c r="L11437" i="1"/>
  <c r="K11437" i="1"/>
  <c r="O11436" i="1"/>
  <c r="N11436" i="1"/>
  <c r="M11436" i="1"/>
  <c r="L11436" i="1"/>
  <c r="K11436" i="1"/>
  <c r="O11435" i="1"/>
  <c r="N11435" i="1"/>
  <c r="M11435" i="1"/>
  <c r="L11435" i="1"/>
  <c r="K11435" i="1"/>
  <c r="O11434" i="1"/>
  <c r="N11434" i="1"/>
  <c r="M11434" i="1"/>
  <c r="L11434" i="1"/>
  <c r="K11434" i="1"/>
  <c r="O11433" i="1"/>
  <c r="N11433" i="1"/>
  <c r="M11433" i="1"/>
  <c r="L11433" i="1"/>
  <c r="K11433" i="1"/>
  <c r="O11432" i="1"/>
  <c r="N11432" i="1"/>
  <c r="M11432" i="1"/>
  <c r="L11432" i="1"/>
  <c r="K11432" i="1"/>
  <c r="O11431" i="1"/>
  <c r="N11431" i="1"/>
  <c r="M11431" i="1"/>
  <c r="L11431" i="1"/>
  <c r="K11431" i="1"/>
  <c r="O11430" i="1"/>
  <c r="N11430" i="1"/>
  <c r="M11430" i="1"/>
  <c r="L11430" i="1"/>
  <c r="K11430" i="1"/>
  <c r="O11429" i="1"/>
  <c r="N11429" i="1"/>
  <c r="M11429" i="1"/>
  <c r="L11429" i="1"/>
  <c r="K11429" i="1"/>
  <c r="O11428" i="1"/>
  <c r="N11428" i="1"/>
  <c r="M11428" i="1"/>
  <c r="L11428" i="1"/>
  <c r="K11428" i="1"/>
  <c r="O11427" i="1"/>
  <c r="N11427" i="1"/>
  <c r="M11427" i="1"/>
  <c r="L11427" i="1"/>
  <c r="K11427" i="1"/>
  <c r="O11426" i="1"/>
  <c r="N11426" i="1"/>
  <c r="M11426" i="1"/>
  <c r="L11426" i="1"/>
  <c r="K11426" i="1"/>
  <c r="O11425" i="1"/>
  <c r="N11425" i="1"/>
  <c r="M11425" i="1"/>
  <c r="L11425" i="1"/>
  <c r="K11425" i="1"/>
  <c r="O11424" i="1"/>
  <c r="N11424" i="1"/>
  <c r="M11424" i="1"/>
  <c r="L11424" i="1"/>
  <c r="K11424" i="1"/>
  <c r="O11423" i="1"/>
  <c r="N11423" i="1"/>
  <c r="M11423" i="1"/>
  <c r="L11423" i="1"/>
  <c r="K11423" i="1"/>
  <c r="O11422" i="1"/>
  <c r="N11422" i="1"/>
  <c r="M11422" i="1"/>
  <c r="L11422" i="1"/>
  <c r="K11422" i="1"/>
  <c r="O11421" i="1"/>
  <c r="N11421" i="1"/>
  <c r="M11421" i="1"/>
  <c r="L11421" i="1"/>
  <c r="K11421" i="1"/>
  <c r="O11420" i="1"/>
  <c r="N11420" i="1"/>
  <c r="M11420" i="1"/>
  <c r="L11420" i="1"/>
  <c r="K11420" i="1"/>
  <c r="O11419" i="1"/>
  <c r="N11419" i="1"/>
  <c r="M11419" i="1"/>
  <c r="L11419" i="1"/>
  <c r="K11419" i="1"/>
  <c r="O11418" i="1"/>
  <c r="N11418" i="1"/>
  <c r="M11418" i="1"/>
  <c r="L11418" i="1"/>
  <c r="K11418" i="1"/>
  <c r="O11417" i="1"/>
  <c r="N11417" i="1"/>
  <c r="M11417" i="1"/>
  <c r="L11417" i="1"/>
  <c r="K11417" i="1"/>
  <c r="O11416" i="1"/>
  <c r="N11416" i="1"/>
  <c r="M11416" i="1"/>
  <c r="L11416" i="1"/>
  <c r="K11416" i="1"/>
  <c r="O11415" i="1"/>
  <c r="N11415" i="1"/>
  <c r="M11415" i="1"/>
  <c r="L11415" i="1"/>
  <c r="K11415" i="1"/>
  <c r="O11414" i="1"/>
  <c r="N11414" i="1"/>
  <c r="M11414" i="1"/>
  <c r="L11414" i="1"/>
  <c r="K11414" i="1"/>
  <c r="O11413" i="1"/>
  <c r="N11413" i="1"/>
  <c r="M11413" i="1"/>
  <c r="L11413" i="1"/>
  <c r="K11413" i="1"/>
  <c r="O11412" i="1"/>
  <c r="N11412" i="1"/>
  <c r="M11412" i="1"/>
  <c r="L11412" i="1"/>
  <c r="K11412" i="1"/>
  <c r="O11411" i="1"/>
  <c r="N11411" i="1"/>
  <c r="M11411" i="1"/>
  <c r="L11411" i="1"/>
  <c r="K11411" i="1"/>
  <c r="O11410" i="1"/>
  <c r="N11410" i="1"/>
  <c r="M11410" i="1"/>
  <c r="L11410" i="1"/>
  <c r="K11410" i="1"/>
  <c r="O11409" i="1"/>
  <c r="N11409" i="1"/>
  <c r="M11409" i="1"/>
  <c r="L11409" i="1"/>
  <c r="K11409" i="1"/>
  <c r="O11408" i="1"/>
  <c r="N11408" i="1"/>
  <c r="M11408" i="1"/>
  <c r="L11408" i="1"/>
  <c r="K11408" i="1"/>
  <c r="O11407" i="1"/>
  <c r="N11407" i="1"/>
  <c r="M11407" i="1"/>
  <c r="L11407" i="1"/>
  <c r="K11407" i="1"/>
  <c r="O11406" i="1"/>
  <c r="N11406" i="1"/>
  <c r="M11406" i="1"/>
  <c r="L11406" i="1"/>
  <c r="K11406" i="1"/>
  <c r="O11405" i="1"/>
  <c r="N11405" i="1"/>
  <c r="M11405" i="1"/>
  <c r="L11405" i="1"/>
  <c r="K11405" i="1"/>
  <c r="O11404" i="1"/>
  <c r="N11404" i="1"/>
  <c r="M11404" i="1"/>
  <c r="L11404" i="1"/>
  <c r="K11404" i="1"/>
  <c r="O11403" i="1"/>
  <c r="N11403" i="1"/>
  <c r="M11403" i="1"/>
  <c r="L11403" i="1"/>
  <c r="K11403" i="1"/>
  <c r="O11402" i="1"/>
  <c r="N11402" i="1"/>
  <c r="M11402" i="1"/>
  <c r="L11402" i="1"/>
  <c r="K11402" i="1"/>
  <c r="O11401" i="1"/>
  <c r="N11401" i="1"/>
  <c r="M11401" i="1"/>
  <c r="L11401" i="1"/>
  <c r="K11401" i="1"/>
  <c r="O11400" i="1"/>
  <c r="N11400" i="1"/>
  <c r="M11400" i="1"/>
  <c r="L11400" i="1"/>
  <c r="K11400" i="1"/>
  <c r="O11399" i="1"/>
  <c r="N11399" i="1"/>
  <c r="M11399" i="1"/>
  <c r="L11399" i="1"/>
  <c r="K11399" i="1"/>
  <c r="O11398" i="1"/>
  <c r="N11398" i="1"/>
  <c r="M11398" i="1"/>
  <c r="L11398" i="1"/>
  <c r="K11398" i="1"/>
  <c r="O11397" i="1"/>
  <c r="N11397" i="1"/>
  <c r="M11397" i="1"/>
  <c r="L11397" i="1"/>
  <c r="K11397" i="1"/>
  <c r="O11396" i="1"/>
  <c r="N11396" i="1"/>
  <c r="M11396" i="1"/>
  <c r="L11396" i="1"/>
  <c r="K11396" i="1"/>
  <c r="O11395" i="1"/>
  <c r="N11395" i="1"/>
  <c r="M11395" i="1"/>
  <c r="L11395" i="1"/>
  <c r="K11395" i="1"/>
  <c r="O11394" i="1"/>
  <c r="N11394" i="1"/>
  <c r="M11394" i="1"/>
  <c r="L11394" i="1"/>
  <c r="K11394" i="1"/>
  <c r="O11393" i="1"/>
  <c r="N11393" i="1"/>
  <c r="M11393" i="1"/>
  <c r="L11393" i="1"/>
  <c r="K11393" i="1"/>
  <c r="O11392" i="1"/>
  <c r="N11392" i="1"/>
  <c r="M11392" i="1"/>
  <c r="L11392" i="1"/>
  <c r="K11392" i="1"/>
  <c r="O11391" i="1"/>
  <c r="N11391" i="1"/>
  <c r="M11391" i="1"/>
  <c r="L11391" i="1"/>
  <c r="K11391" i="1"/>
  <c r="O11390" i="1"/>
  <c r="N11390" i="1"/>
  <c r="M11390" i="1"/>
  <c r="L11390" i="1"/>
  <c r="K11390" i="1"/>
  <c r="O11389" i="1"/>
  <c r="N11389" i="1"/>
  <c r="M11389" i="1"/>
  <c r="L11389" i="1"/>
  <c r="K11389" i="1"/>
  <c r="O11388" i="1"/>
  <c r="N11388" i="1"/>
  <c r="M11388" i="1"/>
  <c r="L11388" i="1"/>
  <c r="K11388" i="1"/>
  <c r="O11387" i="1"/>
  <c r="N11387" i="1"/>
  <c r="M11387" i="1"/>
  <c r="L11387" i="1"/>
  <c r="K11387" i="1"/>
  <c r="O11386" i="1"/>
  <c r="N11386" i="1"/>
  <c r="M11386" i="1"/>
  <c r="L11386" i="1"/>
  <c r="K11386" i="1"/>
  <c r="O11385" i="1"/>
  <c r="N11385" i="1"/>
  <c r="M11385" i="1"/>
  <c r="L11385" i="1"/>
  <c r="K11385" i="1"/>
  <c r="O11384" i="1"/>
  <c r="N11384" i="1"/>
  <c r="M11384" i="1"/>
  <c r="L11384" i="1"/>
  <c r="K11384" i="1"/>
  <c r="O11383" i="1"/>
  <c r="N11383" i="1"/>
  <c r="M11383" i="1"/>
  <c r="L11383" i="1"/>
  <c r="K11383" i="1"/>
  <c r="O11382" i="1"/>
  <c r="N11382" i="1"/>
  <c r="M11382" i="1"/>
  <c r="L11382" i="1"/>
  <c r="K11382" i="1"/>
  <c r="O11381" i="1"/>
  <c r="N11381" i="1"/>
  <c r="M11381" i="1"/>
  <c r="L11381" i="1"/>
  <c r="K11381" i="1"/>
  <c r="O11380" i="1"/>
  <c r="N11380" i="1"/>
  <c r="M11380" i="1"/>
  <c r="L11380" i="1"/>
  <c r="K11380" i="1"/>
  <c r="O11379" i="1"/>
  <c r="N11379" i="1"/>
  <c r="M11379" i="1"/>
  <c r="L11379" i="1"/>
  <c r="K11379" i="1"/>
  <c r="O11378" i="1"/>
  <c r="N11378" i="1"/>
  <c r="M11378" i="1"/>
  <c r="L11378" i="1"/>
  <c r="K11378" i="1"/>
  <c r="O11377" i="1"/>
  <c r="N11377" i="1"/>
  <c r="M11377" i="1"/>
  <c r="L11377" i="1"/>
  <c r="K11377" i="1"/>
  <c r="O11376" i="1"/>
  <c r="N11376" i="1"/>
  <c r="M11376" i="1"/>
  <c r="L11376" i="1"/>
  <c r="K11376" i="1"/>
  <c r="O11375" i="1"/>
  <c r="N11375" i="1"/>
  <c r="M11375" i="1"/>
  <c r="L11375" i="1"/>
  <c r="K11375" i="1"/>
  <c r="O11374" i="1"/>
  <c r="N11374" i="1"/>
  <c r="M11374" i="1"/>
  <c r="L11374" i="1"/>
  <c r="K11374" i="1"/>
  <c r="O11373" i="1"/>
  <c r="N11373" i="1"/>
  <c r="M11373" i="1"/>
  <c r="L11373" i="1"/>
  <c r="K11373" i="1"/>
  <c r="O11372" i="1"/>
  <c r="N11372" i="1"/>
  <c r="M11372" i="1"/>
  <c r="L11372" i="1"/>
  <c r="K11372" i="1"/>
  <c r="O11371" i="1"/>
  <c r="N11371" i="1"/>
  <c r="M11371" i="1"/>
  <c r="L11371" i="1"/>
  <c r="K11371" i="1"/>
  <c r="O11370" i="1"/>
  <c r="N11370" i="1"/>
  <c r="M11370" i="1"/>
  <c r="L11370" i="1"/>
  <c r="K11370" i="1"/>
  <c r="O11369" i="1"/>
  <c r="N11369" i="1"/>
  <c r="M11369" i="1"/>
  <c r="L11369" i="1"/>
  <c r="K11369" i="1"/>
  <c r="O11368" i="1"/>
  <c r="N11368" i="1"/>
  <c r="M11368" i="1"/>
  <c r="L11368" i="1"/>
  <c r="K11368" i="1"/>
  <c r="O11367" i="1"/>
  <c r="N11367" i="1"/>
  <c r="M11367" i="1"/>
  <c r="L11367" i="1"/>
  <c r="K11367" i="1"/>
  <c r="O11366" i="1"/>
  <c r="N11366" i="1"/>
  <c r="M11366" i="1"/>
  <c r="L11366" i="1"/>
  <c r="K11366" i="1"/>
  <c r="O11365" i="1"/>
  <c r="N11365" i="1"/>
  <c r="M11365" i="1"/>
  <c r="L11365" i="1"/>
  <c r="K11365" i="1"/>
  <c r="O11364" i="1"/>
  <c r="N11364" i="1"/>
  <c r="M11364" i="1"/>
  <c r="L11364" i="1"/>
  <c r="K11364" i="1"/>
  <c r="O11363" i="1"/>
  <c r="N11363" i="1"/>
  <c r="M11363" i="1"/>
  <c r="L11363" i="1"/>
  <c r="K11363" i="1"/>
  <c r="O11362" i="1"/>
  <c r="N11362" i="1"/>
  <c r="M11362" i="1"/>
  <c r="L11362" i="1"/>
  <c r="K11362" i="1"/>
  <c r="O11361" i="1"/>
  <c r="N11361" i="1"/>
  <c r="M11361" i="1"/>
  <c r="L11361" i="1"/>
  <c r="K11361" i="1"/>
  <c r="O11360" i="1"/>
  <c r="N11360" i="1"/>
  <c r="M11360" i="1"/>
  <c r="L11360" i="1"/>
  <c r="K11360" i="1"/>
  <c r="O11359" i="1"/>
  <c r="N11359" i="1"/>
  <c r="M11359" i="1"/>
  <c r="L11359" i="1"/>
  <c r="K11359" i="1"/>
  <c r="O11358" i="1"/>
  <c r="N11358" i="1"/>
  <c r="M11358" i="1"/>
  <c r="L11358" i="1"/>
  <c r="K11358" i="1"/>
  <c r="O11357" i="1"/>
  <c r="N11357" i="1"/>
  <c r="M11357" i="1"/>
  <c r="L11357" i="1"/>
  <c r="K11357" i="1"/>
  <c r="O11356" i="1"/>
  <c r="N11356" i="1"/>
  <c r="M11356" i="1"/>
  <c r="L11356" i="1"/>
  <c r="K11356" i="1"/>
  <c r="O11355" i="1"/>
  <c r="N11355" i="1"/>
  <c r="M11355" i="1"/>
  <c r="L11355" i="1"/>
  <c r="K11355" i="1"/>
  <c r="O11354" i="1"/>
  <c r="N11354" i="1"/>
  <c r="M11354" i="1"/>
  <c r="L11354" i="1"/>
  <c r="K11354" i="1"/>
  <c r="O11353" i="1"/>
  <c r="N11353" i="1"/>
  <c r="M11353" i="1"/>
  <c r="L11353" i="1"/>
  <c r="K11353" i="1"/>
  <c r="O11352" i="1"/>
  <c r="N11352" i="1"/>
  <c r="M11352" i="1"/>
  <c r="L11352" i="1"/>
  <c r="K11352" i="1"/>
  <c r="O11351" i="1"/>
  <c r="N11351" i="1"/>
  <c r="M11351" i="1"/>
  <c r="L11351" i="1"/>
  <c r="K11351" i="1"/>
  <c r="O11350" i="1"/>
  <c r="N11350" i="1"/>
  <c r="M11350" i="1"/>
  <c r="L11350" i="1"/>
  <c r="K11350" i="1"/>
  <c r="O11349" i="1"/>
  <c r="N11349" i="1"/>
  <c r="M11349" i="1"/>
  <c r="L11349" i="1"/>
  <c r="K11349" i="1"/>
  <c r="O11348" i="1"/>
  <c r="N11348" i="1"/>
  <c r="M11348" i="1"/>
  <c r="L11348" i="1"/>
  <c r="K11348" i="1"/>
  <c r="O11347" i="1"/>
  <c r="N11347" i="1"/>
  <c r="M11347" i="1"/>
  <c r="L11347" i="1"/>
  <c r="K11347" i="1"/>
  <c r="O11346" i="1"/>
  <c r="N11346" i="1"/>
  <c r="M11346" i="1"/>
  <c r="L11346" i="1"/>
  <c r="K11346" i="1"/>
  <c r="O11345" i="1"/>
  <c r="N11345" i="1"/>
  <c r="M11345" i="1"/>
  <c r="L11345" i="1"/>
  <c r="K11345" i="1"/>
  <c r="O11344" i="1"/>
  <c r="N11344" i="1"/>
  <c r="M11344" i="1"/>
  <c r="L11344" i="1"/>
  <c r="K11344" i="1"/>
  <c r="O11343" i="1"/>
  <c r="N11343" i="1"/>
  <c r="M11343" i="1"/>
  <c r="L11343" i="1"/>
  <c r="K11343" i="1"/>
  <c r="O11342" i="1"/>
  <c r="N11342" i="1"/>
  <c r="M11342" i="1"/>
  <c r="L11342" i="1"/>
  <c r="K11342" i="1"/>
  <c r="O11341" i="1"/>
  <c r="N11341" i="1"/>
  <c r="M11341" i="1"/>
  <c r="L11341" i="1"/>
  <c r="K11341" i="1"/>
  <c r="O11340" i="1"/>
  <c r="N11340" i="1"/>
  <c r="M11340" i="1"/>
  <c r="L11340" i="1"/>
  <c r="K11340" i="1"/>
  <c r="O11339" i="1"/>
  <c r="N11339" i="1"/>
  <c r="M11339" i="1"/>
  <c r="L11339" i="1"/>
  <c r="K11339" i="1"/>
  <c r="O11338" i="1"/>
  <c r="N11338" i="1"/>
  <c r="M11338" i="1"/>
  <c r="L11338" i="1"/>
  <c r="K11338" i="1"/>
  <c r="O11337" i="1"/>
  <c r="N11337" i="1"/>
  <c r="M11337" i="1"/>
  <c r="L11337" i="1"/>
  <c r="K11337" i="1"/>
  <c r="O11336" i="1"/>
  <c r="N11336" i="1"/>
  <c r="M11336" i="1"/>
  <c r="L11336" i="1"/>
  <c r="K11336" i="1"/>
  <c r="O11335" i="1"/>
  <c r="N11335" i="1"/>
  <c r="M11335" i="1"/>
  <c r="L11335" i="1"/>
  <c r="K11335" i="1"/>
  <c r="O11334" i="1"/>
  <c r="N11334" i="1"/>
  <c r="M11334" i="1"/>
  <c r="L11334" i="1"/>
  <c r="K11334" i="1"/>
  <c r="O11333" i="1"/>
  <c r="N11333" i="1"/>
  <c r="M11333" i="1"/>
  <c r="L11333" i="1"/>
  <c r="K11333" i="1"/>
  <c r="O11332" i="1"/>
  <c r="N11332" i="1"/>
  <c r="M11332" i="1"/>
  <c r="L11332" i="1"/>
  <c r="K11332" i="1"/>
  <c r="O11331" i="1"/>
  <c r="N11331" i="1"/>
  <c r="M11331" i="1"/>
  <c r="L11331" i="1"/>
  <c r="K11331" i="1"/>
  <c r="O11330" i="1"/>
  <c r="N11330" i="1"/>
  <c r="M11330" i="1"/>
  <c r="L11330" i="1"/>
  <c r="K11330" i="1"/>
  <c r="O11329" i="1"/>
  <c r="N11329" i="1"/>
  <c r="M11329" i="1"/>
  <c r="L11329" i="1"/>
  <c r="K11329" i="1"/>
  <c r="O11328" i="1"/>
  <c r="N11328" i="1"/>
  <c r="M11328" i="1"/>
  <c r="L11328" i="1"/>
  <c r="K11328" i="1"/>
  <c r="O11327" i="1"/>
  <c r="N11327" i="1"/>
  <c r="M11327" i="1"/>
  <c r="L11327" i="1"/>
  <c r="K11327" i="1"/>
  <c r="O11326" i="1"/>
  <c r="N11326" i="1"/>
  <c r="M11326" i="1"/>
  <c r="L11326" i="1"/>
  <c r="K11326" i="1"/>
  <c r="O11325" i="1"/>
  <c r="N11325" i="1"/>
  <c r="M11325" i="1"/>
  <c r="L11325" i="1"/>
  <c r="K11325" i="1"/>
  <c r="O11324" i="1"/>
  <c r="N11324" i="1"/>
  <c r="M11324" i="1"/>
  <c r="L11324" i="1"/>
  <c r="K11324" i="1"/>
  <c r="O11323" i="1"/>
  <c r="N11323" i="1"/>
  <c r="M11323" i="1"/>
  <c r="L11323" i="1"/>
  <c r="K11323" i="1"/>
  <c r="O11322" i="1"/>
  <c r="N11322" i="1"/>
  <c r="M11322" i="1"/>
  <c r="L11322" i="1"/>
  <c r="K11322" i="1"/>
  <c r="O11321" i="1"/>
  <c r="N11321" i="1"/>
  <c r="M11321" i="1"/>
  <c r="L11321" i="1"/>
  <c r="K11321" i="1"/>
  <c r="O11320" i="1"/>
  <c r="N11320" i="1"/>
  <c r="M11320" i="1"/>
  <c r="L11320" i="1"/>
  <c r="K11320" i="1"/>
  <c r="O11319" i="1"/>
  <c r="N11319" i="1"/>
  <c r="M11319" i="1"/>
  <c r="L11319" i="1"/>
  <c r="K11319" i="1"/>
  <c r="O11318" i="1"/>
  <c r="N11318" i="1"/>
  <c r="M11318" i="1"/>
  <c r="L11318" i="1"/>
  <c r="K11318" i="1"/>
  <c r="O11317" i="1"/>
  <c r="N11317" i="1"/>
  <c r="M11317" i="1"/>
  <c r="L11317" i="1"/>
  <c r="K11317" i="1"/>
  <c r="O11316" i="1"/>
  <c r="N11316" i="1"/>
  <c r="M11316" i="1"/>
  <c r="L11316" i="1"/>
  <c r="K11316" i="1"/>
  <c r="O11315" i="1"/>
  <c r="N11315" i="1"/>
  <c r="M11315" i="1"/>
  <c r="L11315" i="1"/>
  <c r="K11315" i="1"/>
  <c r="O11314" i="1"/>
  <c r="N11314" i="1"/>
  <c r="M11314" i="1"/>
  <c r="L11314" i="1"/>
  <c r="K11314" i="1"/>
  <c r="O11313" i="1"/>
  <c r="N11313" i="1"/>
  <c r="M11313" i="1"/>
  <c r="L11313" i="1"/>
  <c r="K11313" i="1"/>
  <c r="O11312" i="1"/>
  <c r="N11312" i="1"/>
  <c r="M11312" i="1"/>
  <c r="L11312" i="1"/>
  <c r="K11312" i="1"/>
  <c r="O11311" i="1"/>
  <c r="N11311" i="1"/>
  <c r="M11311" i="1"/>
  <c r="L11311" i="1"/>
  <c r="K11311" i="1"/>
  <c r="O11310" i="1"/>
  <c r="N11310" i="1"/>
  <c r="M11310" i="1"/>
  <c r="L11310" i="1"/>
  <c r="K11310" i="1"/>
  <c r="O11309" i="1"/>
  <c r="N11309" i="1"/>
  <c r="M11309" i="1"/>
  <c r="L11309" i="1"/>
  <c r="K11309" i="1"/>
  <c r="O11308" i="1"/>
  <c r="N11308" i="1"/>
  <c r="M11308" i="1"/>
  <c r="L11308" i="1"/>
  <c r="K11308" i="1"/>
  <c r="O11307" i="1"/>
  <c r="N11307" i="1"/>
  <c r="M11307" i="1"/>
  <c r="L11307" i="1"/>
  <c r="K11307" i="1"/>
  <c r="O11306" i="1"/>
  <c r="N11306" i="1"/>
  <c r="M11306" i="1"/>
  <c r="L11306" i="1"/>
  <c r="K11306" i="1"/>
  <c r="O11305" i="1"/>
  <c r="N11305" i="1"/>
  <c r="M11305" i="1"/>
  <c r="L11305" i="1"/>
  <c r="K11305" i="1"/>
  <c r="O11304" i="1"/>
  <c r="N11304" i="1"/>
  <c r="M11304" i="1"/>
  <c r="L11304" i="1"/>
  <c r="K11304" i="1"/>
  <c r="O11303" i="1"/>
  <c r="N11303" i="1"/>
  <c r="M11303" i="1"/>
  <c r="L11303" i="1"/>
  <c r="K11303" i="1"/>
  <c r="O11302" i="1"/>
  <c r="N11302" i="1"/>
  <c r="M11302" i="1"/>
  <c r="L11302" i="1"/>
  <c r="K11302" i="1"/>
  <c r="O11301" i="1"/>
  <c r="N11301" i="1"/>
  <c r="M11301" i="1"/>
  <c r="L11301" i="1"/>
  <c r="K11301" i="1"/>
  <c r="O11300" i="1"/>
  <c r="N11300" i="1"/>
  <c r="M11300" i="1"/>
  <c r="L11300" i="1"/>
  <c r="K11300" i="1"/>
  <c r="O11299" i="1"/>
  <c r="N11299" i="1"/>
  <c r="M11299" i="1"/>
  <c r="L11299" i="1"/>
  <c r="K11299" i="1"/>
  <c r="O11298" i="1"/>
  <c r="N11298" i="1"/>
  <c r="M11298" i="1"/>
  <c r="L11298" i="1"/>
  <c r="K11298" i="1"/>
  <c r="O11297" i="1"/>
  <c r="N11297" i="1"/>
  <c r="M11297" i="1"/>
  <c r="L11297" i="1"/>
  <c r="K11297" i="1"/>
  <c r="O11296" i="1"/>
  <c r="N11296" i="1"/>
  <c r="M11296" i="1"/>
  <c r="L11296" i="1"/>
  <c r="K11296" i="1"/>
  <c r="O11295" i="1"/>
  <c r="N11295" i="1"/>
  <c r="M11295" i="1"/>
  <c r="L11295" i="1"/>
  <c r="K11295" i="1"/>
  <c r="O11294" i="1"/>
  <c r="N11294" i="1"/>
  <c r="M11294" i="1"/>
  <c r="L11294" i="1"/>
  <c r="K11294" i="1"/>
  <c r="O11293" i="1"/>
  <c r="N11293" i="1"/>
  <c r="M11293" i="1"/>
  <c r="L11293" i="1"/>
  <c r="K11293" i="1"/>
  <c r="O11292" i="1"/>
  <c r="N11292" i="1"/>
  <c r="M11292" i="1"/>
  <c r="L11292" i="1"/>
  <c r="K11292" i="1"/>
  <c r="O11291" i="1"/>
  <c r="N11291" i="1"/>
  <c r="M11291" i="1"/>
  <c r="L11291" i="1"/>
  <c r="K11291" i="1"/>
  <c r="O11290" i="1"/>
  <c r="N11290" i="1"/>
  <c r="M11290" i="1"/>
  <c r="L11290" i="1"/>
  <c r="K11290" i="1"/>
  <c r="O11289" i="1"/>
  <c r="N11289" i="1"/>
  <c r="M11289" i="1"/>
  <c r="L11289" i="1"/>
  <c r="K11289" i="1"/>
  <c r="O11288" i="1"/>
  <c r="N11288" i="1"/>
  <c r="M11288" i="1"/>
  <c r="L11288" i="1"/>
  <c r="K11288" i="1"/>
  <c r="O11287" i="1"/>
  <c r="N11287" i="1"/>
  <c r="M11287" i="1"/>
  <c r="L11287" i="1"/>
  <c r="K11287" i="1"/>
  <c r="O11286" i="1"/>
  <c r="N11286" i="1"/>
  <c r="M11286" i="1"/>
  <c r="L11286" i="1"/>
  <c r="K11286" i="1"/>
  <c r="O11285" i="1"/>
  <c r="N11285" i="1"/>
  <c r="M11285" i="1"/>
  <c r="L11285" i="1"/>
  <c r="K11285" i="1"/>
  <c r="O11284" i="1"/>
  <c r="N11284" i="1"/>
  <c r="M11284" i="1"/>
  <c r="L11284" i="1"/>
  <c r="K11284" i="1"/>
  <c r="O11283" i="1"/>
  <c r="N11283" i="1"/>
  <c r="M11283" i="1"/>
  <c r="L11283" i="1"/>
  <c r="K11283" i="1"/>
  <c r="O11282" i="1"/>
  <c r="N11282" i="1"/>
  <c r="M11282" i="1"/>
  <c r="L11282" i="1"/>
  <c r="K11282" i="1"/>
  <c r="O11281" i="1"/>
  <c r="N11281" i="1"/>
  <c r="M11281" i="1"/>
  <c r="L11281" i="1"/>
  <c r="K11281" i="1"/>
  <c r="O11280" i="1"/>
  <c r="N11280" i="1"/>
  <c r="M11280" i="1"/>
  <c r="L11280" i="1"/>
  <c r="K11280" i="1"/>
  <c r="O11279" i="1"/>
  <c r="N11279" i="1"/>
  <c r="M11279" i="1"/>
  <c r="L11279" i="1"/>
  <c r="K11279" i="1"/>
  <c r="O11278" i="1"/>
  <c r="N11278" i="1"/>
  <c r="M11278" i="1"/>
  <c r="L11278" i="1"/>
  <c r="K11278" i="1"/>
  <c r="O11277" i="1"/>
  <c r="N11277" i="1"/>
  <c r="M11277" i="1"/>
  <c r="L11277" i="1"/>
  <c r="K11277" i="1"/>
  <c r="O11276" i="1"/>
  <c r="N11276" i="1"/>
  <c r="M11276" i="1"/>
  <c r="L11276" i="1"/>
  <c r="K11276" i="1"/>
  <c r="O11275" i="1"/>
  <c r="N11275" i="1"/>
  <c r="M11275" i="1"/>
  <c r="L11275" i="1"/>
  <c r="K11275" i="1"/>
  <c r="O11274" i="1"/>
  <c r="N11274" i="1"/>
  <c r="M11274" i="1"/>
  <c r="L11274" i="1"/>
  <c r="K11274" i="1"/>
  <c r="O11273" i="1"/>
  <c r="N11273" i="1"/>
  <c r="M11273" i="1"/>
  <c r="L11273" i="1"/>
  <c r="K11273" i="1"/>
  <c r="O11272" i="1"/>
  <c r="N11272" i="1"/>
  <c r="M11272" i="1"/>
  <c r="L11272" i="1"/>
  <c r="K11272" i="1"/>
  <c r="O11271" i="1"/>
  <c r="N11271" i="1"/>
  <c r="M11271" i="1"/>
  <c r="L11271" i="1"/>
  <c r="K11271" i="1"/>
  <c r="O11270" i="1"/>
  <c r="N11270" i="1"/>
  <c r="M11270" i="1"/>
  <c r="L11270" i="1"/>
  <c r="K11270" i="1"/>
  <c r="O11269" i="1"/>
  <c r="N11269" i="1"/>
  <c r="M11269" i="1"/>
  <c r="L11269" i="1"/>
  <c r="K11269" i="1"/>
  <c r="O11268" i="1"/>
  <c r="N11268" i="1"/>
  <c r="M11268" i="1"/>
  <c r="L11268" i="1"/>
  <c r="K11268" i="1"/>
  <c r="O11267" i="1"/>
  <c r="N11267" i="1"/>
  <c r="M11267" i="1"/>
  <c r="L11267" i="1"/>
  <c r="K11267" i="1"/>
  <c r="O11266" i="1"/>
  <c r="N11266" i="1"/>
  <c r="M11266" i="1"/>
  <c r="L11266" i="1"/>
  <c r="K11266" i="1"/>
  <c r="O11265" i="1"/>
  <c r="N11265" i="1"/>
  <c r="M11265" i="1"/>
  <c r="L11265" i="1"/>
  <c r="K11265" i="1"/>
  <c r="O11264" i="1"/>
  <c r="N11264" i="1"/>
  <c r="M11264" i="1"/>
  <c r="L11264" i="1"/>
  <c r="K11264" i="1"/>
  <c r="O11263" i="1"/>
  <c r="N11263" i="1"/>
  <c r="M11263" i="1"/>
  <c r="L11263" i="1"/>
  <c r="K11263" i="1"/>
  <c r="O11262" i="1"/>
  <c r="N11262" i="1"/>
  <c r="M11262" i="1"/>
  <c r="L11262" i="1"/>
  <c r="K11262" i="1"/>
  <c r="O11261" i="1"/>
  <c r="N11261" i="1"/>
  <c r="M11261" i="1"/>
  <c r="L11261" i="1"/>
  <c r="K11261" i="1"/>
  <c r="O11260" i="1"/>
  <c r="N11260" i="1"/>
  <c r="M11260" i="1"/>
  <c r="L11260" i="1"/>
  <c r="K11260" i="1"/>
  <c r="O11259" i="1"/>
  <c r="N11259" i="1"/>
  <c r="M11259" i="1"/>
  <c r="L11259" i="1"/>
  <c r="K11259" i="1"/>
  <c r="O11258" i="1"/>
  <c r="N11258" i="1"/>
  <c r="M11258" i="1"/>
  <c r="L11258" i="1"/>
  <c r="K11258" i="1"/>
  <c r="O11257" i="1"/>
  <c r="N11257" i="1"/>
  <c r="M11257" i="1"/>
  <c r="L11257" i="1"/>
  <c r="K11257" i="1"/>
  <c r="O11256" i="1"/>
  <c r="N11256" i="1"/>
  <c r="M11256" i="1"/>
  <c r="L11256" i="1"/>
  <c r="K11256" i="1"/>
  <c r="O11255" i="1"/>
  <c r="N11255" i="1"/>
  <c r="M11255" i="1"/>
  <c r="L11255" i="1"/>
  <c r="K11255" i="1"/>
  <c r="O11254" i="1"/>
  <c r="N11254" i="1"/>
  <c r="M11254" i="1"/>
  <c r="L11254" i="1"/>
  <c r="K11254" i="1"/>
  <c r="O11253" i="1"/>
  <c r="N11253" i="1"/>
  <c r="M11253" i="1"/>
  <c r="L11253" i="1"/>
  <c r="K11253" i="1"/>
  <c r="O11252" i="1"/>
  <c r="N11252" i="1"/>
  <c r="M11252" i="1"/>
  <c r="L11252" i="1"/>
  <c r="K11252" i="1"/>
  <c r="O11251" i="1"/>
  <c r="N11251" i="1"/>
  <c r="M11251" i="1"/>
  <c r="L11251" i="1"/>
  <c r="K11251" i="1"/>
  <c r="O11250" i="1"/>
  <c r="N11250" i="1"/>
  <c r="M11250" i="1"/>
  <c r="L11250" i="1"/>
  <c r="K11250" i="1"/>
  <c r="O11249" i="1"/>
  <c r="N11249" i="1"/>
  <c r="M11249" i="1"/>
  <c r="L11249" i="1"/>
  <c r="K11249" i="1"/>
  <c r="O11248" i="1"/>
  <c r="N11248" i="1"/>
  <c r="M11248" i="1"/>
  <c r="L11248" i="1"/>
  <c r="K11248" i="1"/>
  <c r="O11247" i="1"/>
  <c r="N11247" i="1"/>
  <c r="M11247" i="1"/>
  <c r="L11247" i="1"/>
  <c r="K11247" i="1"/>
  <c r="O11246" i="1"/>
  <c r="N11246" i="1"/>
  <c r="M11246" i="1"/>
  <c r="L11246" i="1"/>
  <c r="K11246" i="1"/>
  <c r="O11245" i="1"/>
  <c r="N11245" i="1"/>
  <c r="M11245" i="1"/>
  <c r="L11245" i="1"/>
  <c r="K11245" i="1"/>
  <c r="O11244" i="1"/>
  <c r="N11244" i="1"/>
  <c r="M11244" i="1"/>
  <c r="L11244" i="1"/>
  <c r="K11244" i="1"/>
  <c r="O11243" i="1"/>
  <c r="N11243" i="1"/>
  <c r="M11243" i="1"/>
  <c r="L11243" i="1"/>
  <c r="K11243" i="1"/>
  <c r="O11242" i="1"/>
  <c r="N11242" i="1"/>
  <c r="M11242" i="1"/>
  <c r="L11242" i="1"/>
  <c r="K11242" i="1"/>
  <c r="O11241" i="1"/>
  <c r="N11241" i="1"/>
  <c r="M11241" i="1"/>
  <c r="L11241" i="1"/>
  <c r="K11241" i="1"/>
  <c r="O11240" i="1"/>
  <c r="N11240" i="1"/>
  <c r="M11240" i="1"/>
  <c r="L11240" i="1"/>
  <c r="K11240" i="1"/>
  <c r="O11239" i="1"/>
  <c r="N11239" i="1"/>
  <c r="M11239" i="1"/>
  <c r="L11239" i="1"/>
  <c r="K11239" i="1"/>
  <c r="O11238" i="1"/>
  <c r="N11238" i="1"/>
  <c r="M11238" i="1"/>
  <c r="L11238" i="1"/>
  <c r="K11238" i="1"/>
  <c r="O11237" i="1"/>
  <c r="N11237" i="1"/>
  <c r="M11237" i="1"/>
  <c r="L11237" i="1"/>
  <c r="K11237" i="1"/>
  <c r="O11236" i="1"/>
  <c r="N11236" i="1"/>
  <c r="M11236" i="1"/>
  <c r="L11236" i="1"/>
  <c r="K11236" i="1"/>
  <c r="O11235" i="1"/>
  <c r="N11235" i="1"/>
  <c r="M11235" i="1"/>
  <c r="L11235" i="1"/>
  <c r="K11235" i="1"/>
  <c r="O11234" i="1"/>
  <c r="N11234" i="1"/>
  <c r="M11234" i="1"/>
  <c r="L11234" i="1"/>
  <c r="K11234" i="1"/>
  <c r="O11233" i="1"/>
  <c r="N11233" i="1"/>
  <c r="M11233" i="1"/>
  <c r="L11233" i="1"/>
  <c r="K11233" i="1"/>
  <c r="O11232" i="1"/>
  <c r="N11232" i="1"/>
  <c r="M11232" i="1"/>
  <c r="L11232" i="1"/>
  <c r="K11232" i="1"/>
  <c r="O11231" i="1"/>
  <c r="N11231" i="1"/>
  <c r="M11231" i="1"/>
  <c r="L11231" i="1"/>
  <c r="K11231" i="1"/>
  <c r="O11230" i="1"/>
  <c r="N11230" i="1"/>
  <c r="M11230" i="1"/>
  <c r="L11230" i="1"/>
  <c r="K11230" i="1"/>
  <c r="O11229" i="1"/>
  <c r="N11229" i="1"/>
  <c r="M11229" i="1"/>
  <c r="L11229" i="1"/>
  <c r="K11229" i="1"/>
  <c r="O11228" i="1"/>
  <c r="N11228" i="1"/>
  <c r="M11228" i="1"/>
  <c r="L11228" i="1"/>
  <c r="K11228" i="1"/>
  <c r="O11227" i="1"/>
  <c r="N11227" i="1"/>
  <c r="M11227" i="1"/>
  <c r="L11227" i="1"/>
  <c r="K11227" i="1"/>
  <c r="O11226" i="1"/>
  <c r="N11226" i="1"/>
  <c r="M11226" i="1"/>
  <c r="L11226" i="1"/>
  <c r="K11226" i="1"/>
  <c r="O11225" i="1"/>
  <c r="N11225" i="1"/>
  <c r="M11225" i="1"/>
  <c r="L11225" i="1"/>
  <c r="K11225" i="1"/>
  <c r="O11224" i="1"/>
  <c r="N11224" i="1"/>
  <c r="M11224" i="1"/>
  <c r="L11224" i="1"/>
  <c r="K11224" i="1"/>
  <c r="O11223" i="1"/>
  <c r="N11223" i="1"/>
  <c r="M11223" i="1"/>
  <c r="L11223" i="1"/>
  <c r="K11223" i="1"/>
  <c r="O11222" i="1"/>
  <c r="N11222" i="1"/>
  <c r="M11222" i="1"/>
  <c r="L11222" i="1"/>
  <c r="K11222" i="1"/>
  <c r="O11221" i="1"/>
  <c r="N11221" i="1"/>
  <c r="M11221" i="1"/>
  <c r="L11221" i="1"/>
  <c r="K11221" i="1"/>
  <c r="O11220" i="1"/>
  <c r="N11220" i="1"/>
  <c r="M11220" i="1"/>
  <c r="L11220" i="1"/>
  <c r="K11220" i="1"/>
  <c r="O11219" i="1"/>
  <c r="N11219" i="1"/>
  <c r="M11219" i="1"/>
  <c r="L11219" i="1"/>
  <c r="K11219" i="1"/>
  <c r="O11218" i="1"/>
  <c r="N11218" i="1"/>
  <c r="M11218" i="1"/>
  <c r="L11218" i="1"/>
  <c r="K11218" i="1"/>
  <c r="O11217" i="1"/>
  <c r="N11217" i="1"/>
  <c r="M11217" i="1"/>
  <c r="L11217" i="1"/>
  <c r="K11217" i="1"/>
  <c r="O11216" i="1"/>
  <c r="N11216" i="1"/>
  <c r="M11216" i="1"/>
  <c r="L11216" i="1"/>
  <c r="K11216" i="1"/>
  <c r="O11215" i="1"/>
  <c r="N11215" i="1"/>
  <c r="M11215" i="1"/>
  <c r="L11215" i="1"/>
  <c r="K11215" i="1"/>
  <c r="O11214" i="1"/>
  <c r="N11214" i="1"/>
  <c r="M11214" i="1"/>
  <c r="L11214" i="1"/>
  <c r="K11214" i="1"/>
  <c r="O11213" i="1"/>
  <c r="N11213" i="1"/>
  <c r="M11213" i="1"/>
  <c r="L11213" i="1"/>
  <c r="K11213" i="1"/>
  <c r="O11212" i="1"/>
  <c r="N11212" i="1"/>
  <c r="M11212" i="1"/>
  <c r="L11212" i="1"/>
  <c r="K11212" i="1"/>
  <c r="O11211" i="1"/>
  <c r="N11211" i="1"/>
  <c r="M11211" i="1"/>
  <c r="L11211" i="1"/>
  <c r="K11211" i="1"/>
  <c r="O11210" i="1"/>
  <c r="N11210" i="1"/>
  <c r="M11210" i="1"/>
  <c r="L11210" i="1"/>
  <c r="K11210" i="1"/>
  <c r="O11209" i="1"/>
  <c r="N11209" i="1"/>
  <c r="M11209" i="1"/>
  <c r="L11209" i="1"/>
  <c r="K11209" i="1"/>
  <c r="O11208" i="1"/>
  <c r="N11208" i="1"/>
  <c r="M11208" i="1"/>
  <c r="L11208" i="1"/>
  <c r="K11208" i="1"/>
  <c r="O11207" i="1"/>
  <c r="N11207" i="1"/>
  <c r="M11207" i="1"/>
  <c r="L11207" i="1"/>
  <c r="K11207" i="1"/>
  <c r="O11206" i="1"/>
  <c r="N11206" i="1"/>
  <c r="M11206" i="1"/>
  <c r="L11206" i="1"/>
  <c r="K11206" i="1"/>
  <c r="O11205" i="1"/>
  <c r="N11205" i="1"/>
  <c r="M11205" i="1"/>
  <c r="L11205" i="1"/>
  <c r="K11205" i="1"/>
  <c r="O11204" i="1"/>
  <c r="N11204" i="1"/>
  <c r="M11204" i="1"/>
  <c r="L11204" i="1"/>
  <c r="K11204" i="1"/>
  <c r="O11203" i="1"/>
  <c r="N11203" i="1"/>
  <c r="M11203" i="1"/>
  <c r="L11203" i="1"/>
  <c r="K11203" i="1"/>
  <c r="O11202" i="1"/>
  <c r="N11202" i="1"/>
  <c r="M11202" i="1"/>
  <c r="L11202" i="1"/>
  <c r="K11202" i="1"/>
  <c r="O11201" i="1"/>
  <c r="N11201" i="1"/>
  <c r="M11201" i="1"/>
  <c r="L11201" i="1"/>
  <c r="K11201" i="1"/>
  <c r="O11200" i="1"/>
  <c r="N11200" i="1"/>
  <c r="M11200" i="1"/>
  <c r="L11200" i="1"/>
  <c r="K11200" i="1"/>
  <c r="O11199" i="1"/>
  <c r="N11199" i="1"/>
  <c r="M11199" i="1"/>
  <c r="L11199" i="1"/>
  <c r="K11199" i="1"/>
  <c r="O11198" i="1"/>
  <c r="N11198" i="1"/>
  <c r="M11198" i="1"/>
  <c r="L11198" i="1"/>
  <c r="K11198" i="1"/>
  <c r="O11197" i="1"/>
  <c r="N11197" i="1"/>
  <c r="M11197" i="1"/>
  <c r="L11197" i="1"/>
  <c r="K11197" i="1"/>
  <c r="O11196" i="1"/>
  <c r="N11196" i="1"/>
  <c r="M11196" i="1"/>
  <c r="L11196" i="1"/>
  <c r="K11196" i="1"/>
  <c r="O11195" i="1"/>
  <c r="N11195" i="1"/>
  <c r="M11195" i="1"/>
  <c r="L11195" i="1"/>
  <c r="K11195" i="1"/>
  <c r="O11194" i="1"/>
  <c r="N11194" i="1"/>
  <c r="M11194" i="1"/>
  <c r="L11194" i="1"/>
  <c r="K11194" i="1"/>
  <c r="O11193" i="1"/>
  <c r="N11193" i="1"/>
  <c r="M11193" i="1"/>
  <c r="L11193" i="1"/>
  <c r="K11193" i="1"/>
  <c r="O11192" i="1"/>
  <c r="N11192" i="1"/>
  <c r="M11192" i="1"/>
  <c r="L11192" i="1"/>
  <c r="K11192" i="1"/>
  <c r="O11191" i="1"/>
  <c r="N11191" i="1"/>
  <c r="M11191" i="1"/>
  <c r="L11191" i="1"/>
  <c r="K11191" i="1"/>
  <c r="O11190" i="1"/>
  <c r="N11190" i="1"/>
  <c r="M11190" i="1"/>
  <c r="L11190" i="1"/>
  <c r="K11190" i="1"/>
  <c r="O11189" i="1"/>
  <c r="N11189" i="1"/>
  <c r="M11189" i="1"/>
  <c r="L11189" i="1"/>
  <c r="K11189" i="1"/>
  <c r="O11188" i="1"/>
  <c r="N11188" i="1"/>
  <c r="M11188" i="1"/>
  <c r="L11188" i="1"/>
  <c r="K11188" i="1"/>
  <c r="O11187" i="1"/>
  <c r="N11187" i="1"/>
  <c r="M11187" i="1"/>
  <c r="L11187" i="1"/>
  <c r="K11187" i="1"/>
  <c r="O11186" i="1"/>
  <c r="N11186" i="1"/>
  <c r="M11186" i="1"/>
  <c r="L11186" i="1"/>
  <c r="K11186" i="1"/>
  <c r="O11185" i="1"/>
  <c r="N11185" i="1"/>
  <c r="M11185" i="1"/>
  <c r="L11185" i="1"/>
  <c r="K11185" i="1"/>
  <c r="O11184" i="1"/>
  <c r="N11184" i="1"/>
  <c r="M11184" i="1"/>
  <c r="L11184" i="1"/>
  <c r="K11184" i="1"/>
  <c r="O11183" i="1"/>
  <c r="N11183" i="1"/>
  <c r="M11183" i="1"/>
  <c r="L11183" i="1"/>
  <c r="K11183" i="1"/>
  <c r="O11182" i="1"/>
  <c r="N11182" i="1"/>
  <c r="M11182" i="1"/>
  <c r="L11182" i="1"/>
  <c r="K11182" i="1"/>
  <c r="O11181" i="1"/>
  <c r="N11181" i="1"/>
  <c r="M11181" i="1"/>
  <c r="L11181" i="1"/>
  <c r="K11181" i="1"/>
  <c r="O11180" i="1"/>
  <c r="N11180" i="1"/>
  <c r="M11180" i="1"/>
  <c r="L11180" i="1"/>
  <c r="K11180" i="1"/>
  <c r="O11179" i="1"/>
  <c r="N11179" i="1"/>
  <c r="M11179" i="1"/>
  <c r="L11179" i="1"/>
  <c r="K11179" i="1"/>
  <c r="O11178" i="1"/>
  <c r="N11178" i="1"/>
  <c r="M11178" i="1"/>
  <c r="L11178" i="1"/>
  <c r="K11178" i="1"/>
  <c r="O11177" i="1"/>
  <c r="N11177" i="1"/>
  <c r="M11177" i="1"/>
  <c r="L11177" i="1"/>
  <c r="K11177" i="1"/>
  <c r="O11176" i="1"/>
  <c r="N11176" i="1"/>
  <c r="M11176" i="1"/>
  <c r="L11176" i="1"/>
  <c r="K11176" i="1"/>
  <c r="O11175" i="1"/>
  <c r="N11175" i="1"/>
  <c r="M11175" i="1"/>
  <c r="L11175" i="1"/>
  <c r="K11175" i="1"/>
  <c r="O11174" i="1"/>
  <c r="N11174" i="1"/>
  <c r="M11174" i="1"/>
  <c r="L11174" i="1"/>
  <c r="K11174" i="1"/>
  <c r="O11173" i="1"/>
  <c r="N11173" i="1"/>
  <c r="M11173" i="1"/>
  <c r="L11173" i="1"/>
  <c r="K11173" i="1"/>
  <c r="O11172" i="1"/>
  <c r="N11172" i="1"/>
  <c r="M11172" i="1"/>
  <c r="L11172" i="1"/>
  <c r="K11172" i="1"/>
  <c r="O11171" i="1"/>
  <c r="N11171" i="1"/>
  <c r="M11171" i="1"/>
  <c r="L11171" i="1"/>
  <c r="K11171" i="1"/>
  <c r="O11170" i="1"/>
  <c r="N11170" i="1"/>
  <c r="M11170" i="1"/>
  <c r="L11170" i="1"/>
  <c r="K11170" i="1"/>
  <c r="O11169" i="1"/>
  <c r="N11169" i="1"/>
  <c r="M11169" i="1"/>
  <c r="L11169" i="1"/>
  <c r="K11169" i="1"/>
  <c r="O11168" i="1"/>
  <c r="N11168" i="1"/>
  <c r="M11168" i="1"/>
  <c r="L11168" i="1"/>
  <c r="K11168" i="1"/>
  <c r="O11167" i="1"/>
  <c r="N11167" i="1"/>
  <c r="M11167" i="1"/>
  <c r="L11167" i="1"/>
  <c r="K11167" i="1"/>
  <c r="O11166" i="1"/>
  <c r="N11166" i="1"/>
  <c r="M11166" i="1"/>
  <c r="L11166" i="1"/>
  <c r="K11166" i="1"/>
  <c r="O11165" i="1"/>
  <c r="N11165" i="1"/>
  <c r="M11165" i="1"/>
  <c r="L11165" i="1"/>
  <c r="K11165" i="1"/>
  <c r="O11164" i="1"/>
  <c r="N11164" i="1"/>
  <c r="M11164" i="1"/>
  <c r="L11164" i="1"/>
  <c r="K11164" i="1"/>
  <c r="O11163" i="1"/>
  <c r="N11163" i="1"/>
  <c r="M11163" i="1"/>
  <c r="L11163" i="1"/>
  <c r="K11163" i="1"/>
  <c r="O11162" i="1"/>
  <c r="N11162" i="1"/>
  <c r="M11162" i="1"/>
  <c r="L11162" i="1"/>
  <c r="K11162" i="1"/>
  <c r="O11161" i="1"/>
  <c r="N11161" i="1"/>
  <c r="M11161" i="1"/>
  <c r="L11161" i="1"/>
  <c r="K11161" i="1"/>
  <c r="O11160" i="1"/>
  <c r="N11160" i="1"/>
  <c r="M11160" i="1"/>
  <c r="L11160" i="1"/>
  <c r="K11160" i="1"/>
  <c r="O11159" i="1"/>
  <c r="N11159" i="1"/>
  <c r="M11159" i="1"/>
  <c r="L11159" i="1"/>
  <c r="K11159" i="1"/>
  <c r="O11158" i="1"/>
  <c r="N11158" i="1"/>
  <c r="M11158" i="1"/>
  <c r="L11158" i="1"/>
  <c r="K11158" i="1"/>
  <c r="O11157" i="1"/>
  <c r="N11157" i="1"/>
  <c r="M11157" i="1"/>
  <c r="L11157" i="1"/>
  <c r="K11157" i="1"/>
  <c r="O11156" i="1"/>
  <c r="N11156" i="1"/>
  <c r="M11156" i="1"/>
  <c r="L11156" i="1"/>
  <c r="K11156" i="1"/>
  <c r="O11155" i="1"/>
  <c r="N11155" i="1"/>
  <c r="M11155" i="1"/>
  <c r="L11155" i="1"/>
  <c r="K11155" i="1"/>
  <c r="O11154" i="1"/>
  <c r="N11154" i="1"/>
  <c r="M11154" i="1"/>
  <c r="L11154" i="1"/>
  <c r="K11154" i="1"/>
  <c r="O11153" i="1"/>
  <c r="N11153" i="1"/>
  <c r="M11153" i="1"/>
  <c r="L11153" i="1"/>
  <c r="K11153" i="1"/>
  <c r="O11152" i="1"/>
  <c r="N11152" i="1"/>
  <c r="M11152" i="1"/>
  <c r="L11152" i="1"/>
  <c r="K11152" i="1"/>
  <c r="O11151" i="1"/>
  <c r="N11151" i="1"/>
  <c r="M11151" i="1"/>
  <c r="L11151" i="1"/>
  <c r="K11151" i="1"/>
  <c r="O11150" i="1"/>
  <c r="N11150" i="1"/>
  <c r="M11150" i="1"/>
  <c r="L11150" i="1"/>
  <c r="K11150" i="1"/>
  <c r="O11149" i="1"/>
  <c r="N11149" i="1"/>
  <c r="M11149" i="1"/>
  <c r="L11149" i="1"/>
  <c r="K11149" i="1"/>
  <c r="O11148" i="1"/>
  <c r="N11148" i="1"/>
  <c r="M11148" i="1"/>
  <c r="L11148" i="1"/>
  <c r="K11148" i="1"/>
  <c r="O11147" i="1"/>
  <c r="N11147" i="1"/>
  <c r="M11147" i="1"/>
  <c r="L11147" i="1"/>
  <c r="K11147" i="1"/>
  <c r="O11146" i="1"/>
  <c r="N11146" i="1"/>
  <c r="M11146" i="1"/>
  <c r="L11146" i="1"/>
  <c r="K11146" i="1"/>
  <c r="O11145" i="1"/>
  <c r="N11145" i="1"/>
  <c r="M11145" i="1"/>
  <c r="L11145" i="1"/>
  <c r="K11145" i="1"/>
  <c r="O11144" i="1"/>
  <c r="N11144" i="1"/>
  <c r="M11144" i="1"/>
  <c r="L11144" i="1"/>
  <c r="K11144" i="1"/>
  <c r="O11143" i="1"/>
  <c r="N11143" i="1"/>
  <c r="M11143" i="1"/>
  <c r="L11143" i="1"/>
  <c r="K11143" i="1"/>
  <c r="O11142" i="1"/>
  <c r="N11142" i="1"/>
  <c r="M11142" i="1"/>
  <c r="L11142" i="1"/>
  <c r="K11142" i="1"/>
  <c r="O11141" i="1"/>
  <c r="N11141" i="1"/>
  <c r="M11141" i="1"/>
  <c r="L11141" i="1"/>
  <c r="K11141" i="1"/>
  <c r="O11140" i="1"/>
  <c r="N11140" i="1"/>
  <c r="M11140" i="1"/>
  <c r="L11140" i="1"/>
  <c r="K11140" i="1"/>
  <c r="O11139" i="1"/>
  <c r="N11139" i="1"/>
  <c r="M11139" i="1"/>
  <c r="L11139" i="1"/>
  <c r="K11139" i="1"/>
  <c r="O11138" i="1"/>
  <c r="N11138" i="1"/>
  <c r="M11138" i="1"/>
  <c r="L11138" i="1"/>
  <c r="K11138" i="1"/>
  <c r="O11137" i="1"/>
  <c r="N11137" i="1"/>
  <c r="M11137" i="1"/>
  <c r="L11137" i="1"/>
  <c r="K11137" i="1"/>
  <c r="O11136" i="1"/>
  <c r="N11136" i="1"/>
  <c r="M11136" i="1"/>
  <c r="L11136" i="1"/>
  <c r="K11136" i="1"/>
  <c r="O11135" i="1"/>
  <c r="N11135" i="1"/>
  <c r="M11135" i="1"/>
  <c r="L11135" i="1"/>
  <c r="K11135" i="1"/>
  <c r="O11134" i="1"/>
  <c r="N11134" i="1"/>
  <c r="M11134" i="1"/>
  <c r="L11134" i="1"/>
  <c r="K11134" i="1"/>
  <c r="O11133" i="1"/>
  <c r="N11133" i="1"/>
  <c r="M11133" i="1"/>
  <c r="L11133" i="1"/>
  <c r="K11133" i="1"/>
  <c r="O11132" i="1"/>
  <c r="N11132" i="1"/>
  <c r="M11132" i="1"/>
  <c r="L11132" i="1"/>
  <c r="K11132" i="1"/>
  <c r="O11131" i="1"/>
  <c r="N11131" i="1"/>
  <c r="M11131" i="1"/>
  <c r="L11131" i="1"/>
  <c r="K11131" i="1"/>
  <c r="O11130" i="1"/>
  <c r="N11130" i="1"/>
  <c r="M11130" i="1"/>
  <c r="L11130" i="1"/>
  <c r="K11130" i="1"/>
  <c r="O11129" i="1"/>
  <c r="N11129" i="1"/>
  <c r="M11129" i="1"/>
  <c r="L11129" i="1"/>
  <c r="K11129" i="1"/>
  <c r="O11128" i="1"/>
  <c r="N11128" i="1"/>
  <c r="M11128" i="1"/>
  <c r="L11128" i="1"/>
  <c r="K11128" i="1"/>
  <c r="O11127" i="1"/>
  <c r="N11127" i="1"/>
  <c r="M11127" i="1"/>
  <c r="L11127" i="1"/>
  <c r="K11127" i="1"/>
  <c r="O11126" i="1"/>
  <c r="N11126" i="1"/>
  <c r="M11126" i="1"/>
  <c r="L11126" i="1"/>
  <c r="K11126" i="1"/>
  <c r="O11125" i="1"/>
  <c r="N11125" i="1"/>
  <c r="M11125" i="1"/>
  <c r="L11125" i="1"/>
  <c r="K11125" i="1"/>
  <c r="O11124" i="1"/>
  <c r="N11124" i="1"/>
  <c r="M11124" i="1"/>
  <c r="L11124" i="1"/>
  <c r="K11124" i="1"/>
  <c r="O11123" i="1"/>
  <c r="N11123" i="1"/>
  <c r="M11123" i="1"/>
  <c r="L11123" i="1"/>
  <c r="K11123" i="1"/>
  <c r="O11122" i="1"/>
  <c r="N11122" i="1"/>
  <c r="M11122" i="1"/>
  <c r="L11122" i="1"/>
  <c r="K11122" i="1"/>
  <c r="O11121" i="1"/>
  <c r="N11121" i="1"/>
  <c r="M11121" i="1"/>
  <c r="L11121" i="1"/>
  <c r="K11121" i="1"/>
  <c r="O11120" i="1"/>
  <c r="N11120" i="1"/>
  <c r="M11120" i="1"/>
  <c r="L11120" i="1"/>
  <c r="K11120" i="1"/>
  <c r="O11119" i="1"/>
  <c r="N11119" i="1"/>
  <c r="M11119" i="1"/>
  <c r="L11119" i="1"/>
  <c r="K11119" i="1"/>
  <c r="O11118" i="1"/>
  <c r="N11118" i="1"/>
  <c r="M11118" i="1"/>
  <c r="L11118" i="1"/>
  <c r="K11118" i="1"/>
  <c r="O11117" i="1"/>
  <c r="N11117" i="1"/>
  <c r="M11117" i="1"/>
  <c r="L11117" i="1"/>
  <c r="K11117" i="1"/>
  <c r="O11116" i="1"/>
  <c r="N11116" i="1"/>
  <c r="M11116" i="1"/>
  <c r="L11116" i="1"/>
  <c r="K11116" i="1"/>
  <c r="O11115" i="1"/>
  <c r="N11115" i="1"/>
  <c r="M11115" i="1"/>
  <c r="L11115" i="1"/>
  <c r="K11115" i="1"/>
  <c r="O11114" i="1"/>
  <c r="N11114" i="1"/>
  <c r="M11114" i="1"/>
  <c r="L11114" i="1"/>
  <c r="K11114" i="1"/>
  <c r="O11113" i="1"/>
  <c r="N11113" i="1"/>
  <c r="M11113" i="1"/>
  <c r="L11113" i="1"/>
  <c r="K11113" i="1"/>
  <c r="O11112" i="1"/>
  <c r="N11112" i="1"/>
  <c r="M11112" i="1"/>
  <c r="L11112" i="1"/>
  <c r="K11112" i="1"/>
  <c r="O11111" i="1"/>
  <c r="N11111" i="1"/>
  <c r="M11111" i="1"/>
  <c r="L11111" i="1"/>
  <c r="K11111" i="1"/>
  <c r="O11110" i="1"/>
  <c r="N11110" i="1"/>
  <c r="M11110" i="1"/>
  <c r="L11110" i="1"/>
  <c r="K11110" i="1"/>
  <c r="O11109" i="1"/>
  <c r="N11109" i="1"/>
  <c r="M11109" i="1"/>
  <c r="L11109" i="1"/>
  <c r="K11109" i="1"/>
  <c r="O11108" i="1"/>
  <c r="N11108" i="1"/>
  <c r="M11108" i="1"/>
  <c r="L11108" i="1"/>
  <c r="K11108" i="1"/>
  <c r="O11107" i="1"/>
  <c r="N11107" i="1"/>
  <c r="M11107" i="1"/>
  <c r="L11107" i="1"/>
  <c r="K11107" i="1"/>
  <c r="O11106" i="1"/>
  <c r="N11106" i="1"/>
  <c r="M11106" i="1"/>
  <c r="L11106" i="1"/>
  <c r="K11106" i="1"/>
  <c r="O11105" i="1"/>
  <c r="N11105" i="1"/>
  <c r="M11105" i="1"/>
  <c r="L11105" i="1"/>
  <c r="K11105" i="1"/>
  <c r="O11104" i="1"/>
  <c r="N11104" i="1"/>
  <c r="M11104" i="1"/>
  <c r="L11104" i="1"/>
  <c r="K11104" i="1"/>
  <c r="O11103" i="1"/>
  <c r="N11103" i="1"/>
  <c r="M11103" i="1"/>
  <c r="L11103" i="1"/>
  <c r="K11103" i="1"/>
  <c r="O11102" i="1"/>
  <c r="N11102" i="1"/>
  <c r="M11102" i="1"/>
  <c r="L11102" i="1"/>
  <c r="K11102" i="1"/>
  <c r="O11101" i="1"/>
  <c r="N11101" i="1"/>
  <c r="M11101" i="1"/>
  <c r="L11101" i="1"/>
  <c r="K11101" i="1"/>
  <c r="O11100" i="1"/>
  <c r="N11100" i="1"/>
  <c r="M11100" i="1"/>
  <c r="L11100" i="1"/>
  <c r="K11100" i="1"/>
  <c r="O11099" i="1"/>
  <c r="N11099" i="1"/>
  <c r="M11099" i="1"/>
  <c r="L11099" i="1"/>
  <c r="K11099" i="1"/>
  <c r="O11098" i="1"/>
  <c r="N11098" i="1"/>
  <c r="M11098" i="1"/>
  <c r="L11098" i="1"/>
  <c r="K11098" i="1"/>
  <c r="O11097" i="1"/>
  <c r="N11097" i="1"/>
  <c r="M11097" i="1"/>
  <c r="L11097" i="1"/>
  <c r="K11097" i="1"/>
  <c r="O11096" i="1"/>
  <c r="N11096" i="1"/>
  <c r="M11096" i="1"/>
  <c r="L11096" i="1"/>
  <c r="K11096" i="1"/>
  <c r="O11095" i="1"/>
  <c r="N11095" i="1"/>
  <c r="M11095" i="1"/>
  <c r="L11095" i="1"/>
  <c r="K11095" i="1"/>
  <c r="O11094" i="1"/>
  <c r="N11094" i="1"/>
  <c r="M11094" i="1"/>
  <c r="L11094" i="1"/>
  <c r="K11094" i="1"/>
  <c r="O11093" i="1"/>
  <c r="N11093" i="1"/>
  <c r="M11093" i="1"/>
  <c r="L11093" i="1"/>
  <c r="K11093" i="1"/>
  <c r="O11092" i="1"/>
  <c r="N11092" i="1"/>
  <c r="M11092" i="1"/>
  <c r="L11092" i="1"/>
  <c r="K11092" i="1"/>
  <c r="O11091" i="1"/>
  <c r="N11091" i="1"/>
  <c r="M11091" i="1"/>
  <c r="L11091" i="1"/>
  <c r="K11091" i="1"/>
  <c r="O11090" i="1"/>
  <c r="N11090" i="1"/>
  <c r="M11090" i="1"/>
  <c r="L11090" i="1"/>
  <c r="K11090" i="1"/>
  <c r="O11089" i="1"/>
  <c r="N11089" i="1"/>
  <c r="M11089" i="1"/>
  <c r="L11089" i="1"/>
  <c r="K11089" i="1"/>
  <c r="O11088" i="1"/>
  <c r="N11088" i="1"/>
  <c r="M11088" i="1"/>
  <c r="L11088" i="1"/>
  <c r="K11088" i="1"/>
  <c r="O11087" i="1"/>
  <c r="N11087" i="1"/>
  <c r="M11087" i="1"/>
  <c r="L11087" i="1"/>
  <c r="K11087" i="1"/>
  <c r="O11086" i="1"/>
  <c r="N11086" i="1"/>
  <c r="M11086" i="1"/>
  <c r="L11086" i="1"/>
  <c r="K11086" i="1"/>
  <c r="O11085" i="1"/>
  <c r="N11085" i="1"/>
  <c r="M11085" i="1"/>
  <c r="L11085" i="1"/>
  <c r="K11085" i="1"/>
  <c r="O11084" i="1"/>
  <c r="N11084" i="1"/>
  <c r="M11084" i="1"/>
  <c r="L11084" i="1"/>
  <c r="K11084" i="1"/>
  <c r="O11083" i="1"/>
  <c r="N11083" i="1"/>
  <c r="M11083" i="1"/>
  <c r="L11083" i="1"/>
  <c r="K11083" i="1"/>
  <c r="O11082" i="1"/>
  <c r="N11082" i="1"/>
  <c r="M11082" i="1"/>
  <c r="L11082" i="1"/>
  <c r="K11082" i="1"/>
  <c r="O11081" i="1"/>
  <c r="N11081" i="1"/>
  <c r="M11081" i="1"/>
  <c r="L11081" i="1"/>
  <c r="K11081" i="1"/>
  <c r="O11080" i="1"/>
  <c r="N11080" i="1"/>
  <c r="M11080" i="1"/>
  <c r="L11080" i="1"/>
  <c r="K11080" i="1"/>
  <c r="O11079" i="1"/>
  <c r="N11079" i="1"/>
  <c r="M11079" i="1"/>
  <c r="L11079" i="1"/>
  <c r="K11079" i="1"/>
  <c r="O11078" i="1"/>
  <c r="N11078" i="1"/>
  <c r="M11078" i="1"/>
  <c r="L11078" i="1"/>
  <c r="K11078" i="1"/>
  <c r="O11077" i="1"/>
  <c r="N11077" i="1"/>
  <c r="M11077" i="1"/>
  <c r="L11077" i="1"/>
  <c r="K11077" i="1"/>
  <c r="O11076" i="1"/>
  <c r="N11076" i="1"/>
  <c r="M11076" i="1"/>
  <c r="L11076" i="1"/>
  <c r="K11076" i="1"/>
  <c r="O11075" i="1"/>
  <c r="N11075" i="1"/>
  <c r="M11075" i="1"/>
  <c r="L11075" i="1"/>
  <c r="K11075" i="1"/>
  <c r="O11074" i="1"/>
  <c r="N11074" i="1"/>
  <c r="M11074" i="1"/>
  <c r="L11074" i="1"/>
  <c r="K11074" i="1"/>
  <c r="O11073" i="1"/>
  <c r="N11073" i="1"/>
  <c r="M11073" i="1"/>
  <c r="L11073" i="1"/>
  <c r="K11073" i="1"/>
  <c r="O11072" i="1"/>
  <c r="N11072" i="1"/>
  <c r="M11072" i="1"/>
  <c r="L11072" i="1"/>
  <c r="K11072" i="1"/>
  <c r="O11071" i="1"/>
  <c r="N11071" i="1"/>
  <c r="M11071" i="1"/>
  <c r="L11071" i="1"/>
  <c r="K11071" i="1"/>
  <c r="O11070" i="1"/>
  <c r="N11070" i="1"/>
  <c r="M11070" i="1"/>
  <c r="L11070" i="1"/>
  <c r="K11070" i="1"/>
  <c r="O11069" i="1"/>
  <c r="N11069" i="1"/>
  <c r="M11069" i="1"/>
  <c r="L11069" i="1"/>
  <c r="K11069" i="1"/>
  <c r="O11068" i="1"/>
  <c r="N11068" i="1"/>
  <c r="M11068" i="1"/>
  <c r="L11068" i="1"/>
  <c r="K11068" i="1"/>
  <c r="O11067" i="1"/>
  <c r="N11067" i="1"/>
  <c r="M11067" i="1"/>
  <c r="L11067" i="1"/>
  <c r="K11067" i="1"/>
  <c r="O11066" i="1"/>
  <c r="N11066" i="1"/>
  <c r="M11066" i="1"/>
  <c r="L11066" i="1"/>
  <c r="K11066" i="1"/>
  <c r="O11065" i="1"/>
  <c r="N11065" i="1"/>
  <c r="M11065" i="1"/>
  <c r="L11065" i="1"/>
  <c r="K11065" i="1"/>
  <c r="O11064" i="1"/>
  <c r="N11064" i="1"/>
  <c r="M11064" i="1"/>
  <c r="L11064" i="1"/>
  <c r="K11064" i="1"/>
  <c r="O11063" i="1"/>
  <c r="N11063" i="1"/>
  <c r="M11063" i="1"/>
  <c r="L11063" i="1"/>
  <c r="K11063" i="1"/>
  <c r="O11062" i="1"/>
  <c r="N11062" i="1"/>
  <c r="M11062" i="1"/>
  <c r="L11062" i="1"/>
  <c r="K11062" i="1"/>
  <c r="O11061" i="1"/>
  <c r="N11061" i="1"/>
  <c r="M11061" i="1"/>
  <c r="L11061" i="1"/>
  <c r="K11061" i="1"/>
  <c r="O11060" i="1"/>
  <c r="N11060" i="1"/>
  <c r="M11060" i="1"/>
  <c r="L11060" i="1"/>
  <c r="K11060" i="1"/>
  <c r="O11059" i="1"/>
  <c r="N11059" i="1"/>
  <c r="M11059" i="1"/>
  <c r="L11059" i="1"/>
  <c r="K11059" i="1"/>
  <c r="O11058" i="1"/>
  <c r="N11058" i="1"/>
  <c r="M11058" i="1"/>
  <c r="L11058" i="1"/>
  <c r="K11058" i="1"/>
  <c r="O11057" i="1"/>
  <c r="N11057" i="1"/>
  <c r="M11057" i="1"/>
  <c r="L11057" i="1"/>
  <c r="K11057" i="1"/>
  <c r="O11056" i="1"/>
  <c r="N11056" i="1"/>
  <c r="M11056" i="1"/>
  <c r="L11056" i="1"/>
  <c r="K11056" i="1"/>
  <c r="O11055" i="1"/>
  <c r="N11055" i="1"/>
  <c r="M11055" i="1"/>
  <c r="L11055" i="1"/>
  <c r="K11055" i="1"/>
  <c r="O11054" i="1"/>
  <c r="N11054" i="1"/>
  <c r="M11054" i="1"/>
  <c r="L11054" i="1"/>
  <c r="K11054" i="1"/>
  <c r="O11053" i="1"/>
  <c r="N11053" i="1"/>
  <c r="M11053" i="1"/>
  <c r="L11053" i="1"/>
  <c r="K11053" i="1"/>
  <c r="O11052" i="1"/>
  <c r="N11052" i="1"/>
  <c r="M11052" i="1"/>
  <c r="L11052" i="1"/>
  <c r="K11052" i="1"/>
  <c r="O11051" i="1"/>
  <c r="N11051" i="1"/>
  <c r="M11051" i="1"/>
  <c r="L11051" i="1"/>
  <c r="K11051" i="1"/>
  <c r="O11050" i="1"/>
  <c r="N11050" i="1"/>
  <c r="M11050" i="1"/>
  <c r="L11050" i="1"/>
  <c r="K11050" i="1"/>
  <c r="O11049" i="1"/>
  <c r="N11049" i="1"/>
  <c r="M11049" i="1"/>
  <c r="L11049" i="1"/>
  <c r="K11049" i="1"/>
  <c r="O11048" i="1"/>
  <c r="N11048" i="1"/>
  <c r="M11048" i="1"/>
  <c r="L11048" i="1"/>
  <c r="K11048" i="1"/>
  <c r="O11047" i="1"/>
  <c r="N11047" i="1"/>
  <c r="M11047" i="1"/>
  <c r="L11047" i="1"/>
  <c r="K11047" i="1"/>
  <c r="O11046" i="1"/>
  <c r="N11046" i="1"/>
  <c r="M11046" i="1"/>
  <c r="L11046" i="1"/>
  <c r="K11046" i="1"/>
  <c r="O11045" i="1"/>
  <c r="N11045" i="1"/>
  <c r="M11045" i="1"/>
  <c r="L11045" i="1"/>
  <c r="K11045" i="1"/>
  <c r="O11044" i="1"/>
  <c r="N11044" i="1"/>
  <c r="M11044" i="1"/>
  <c r="L11044" i="1"/>
  <c r="K11044" i="1"/>
  <c r="O11043" i="1"/>
  <c r="N11043" i="1"/>
  <c r="M11043" i="1"/>
  <c r="L11043" i="1"/>
  <c r="K11043" i="1"/>
  <c r="O11042" i="1"/>
  <c r="N11042" i="1"/>
  <c r="M11042" i="1"/>
  <c r="L11042" i="1"/>
  <c r="K11042" i="1"/>
  <c r="O11041" i="1"/>
  <c r="N11041" i="1"/>
  <c r="M11041" i="1"/>
  <c r="L11041" i="1"/>
  <c r="K11041" i="1"/>
  <c r="O11040" i="1"/>
  <c r="N11040" i="1"/>
  <c r="M11040" i="1"/>
  <c r="L11040" i="1"/>
  <c r="K11040" i="1"/>
  <c r="O11039" i="1"/>
  <c r="N11039" i="1"/>
  <c r="M11039" i="1"/>
  <c r="L11039" i="1"/>
  <c r="K11039" i="1"/>
  <c r="O11038" i="1"/>
  <c r="N11038" i="1"/>
  <c r="M11038" i="1"/>
  <c r="L11038" i="1"/>
  <c r="K11038" i="1"/>
  <c r="O11037" i="1"/>
  <c r="N11037" i="1"/>
  <c r="M11037" i="1"/>
  <c r="L11037" i="1"/>
  <c r="K11037" i="1"/>
  <c r="O11036" i="1"/>
  <c r="N11036" i="1"/>
  <c r="M11036" i="1"/>
  <c r="L11036" i="1"/>
  <c r="K11036" i="1"/>
  <c r="O11035" i="1"/>
  <c r="N11035" i="1"/>
  <c r="M11035" i="1"/>
  <c r="L11035" i="1"/>
  <c r="K11035" i="1"/>
  <c r="O11034" i="1"/>
  <c r="N11034" i="1"/>
  <c r="M11034" i="1"/>
  <c r="L11034" i="1"/>
  <c r="K11034" i="1"/>
  <c r="O11033" i="1"/>
  <c r="N11033" i="1"/>
  <c r="M11033" i="1"/>
  <c r="L11033" i="1"/>
  <c r="K11033" i="1"/>
  <c r="O11032" i="1"/>
  <c r="N11032" i="1"/>
  <c r="M11032" i="1"/>
  <c r="L11032" i="1"/>
  <c r="K11032" i="1"/>
  <c r="O11031" i="1"/>
  <c r="N11031" i="1"/>
  <c r="M11031" i="1"/>
  <c r="L11031" i="1"/>
  <c r="K11031" i="1"/>
  <c r="O11030" i="1"/>
  <c r="N11030" i="1"/>
  <c r="M11030" i="1"/>
  <c r="L11030" i="1"/>
  <c r="K11030" i="1"/>
  <c r="O11029" i="1"/>
  <c r="N11029" i="1"/>
  <c r="M11029" i="1"/>
  <c r="L11029" i="1"/>
  <c r="K11029" i="1"/>
  <c r="O11028" i="1"/>
  <c r="N11028" i="1"/>
  <c r="M11028" i="1"/>
  <c r="L11028" i="1"/>
  <c r="K11028" i="1"/>
  <c r="O11027" i="1"/>
  <c r="N11027" i="1"/>
  <c r="M11027" i="1"/>
  <c r="L11027" i="1"/>
  <c r="K11027" i="1"/>
  <c r="O11026" i="1"/>
  <c r="N11026" i="1"/>
  <c r="M11026" i="1"/>
  <c r="L11026" i="1"/>
  <c r="K11026" i="1"/>
  <c r="O11025" i="1"/>
  <c r="N11025" i="1"/>
  <c r="M11025" i="1"/>
  <c r="L11025" i="1"/>
  <c r="K11025" i="1"/>
  <c r="O11024" i="1"/>
  <c r="N11024" i="1"/>
  <c r="M11024" i="1"/>
  <c r="L11024" i="1"/>
  <c r="K11024" i="1"/>
  <c r="O11023" i="1"/>
  <c r="N11023" i="1"/>
  <c r="M11023" i="1"/>
  <c r="L11023" i="1"/>
  <c r="K11023" i="1"/>
  <c r="O11022" i="1"/>
  <c r="N11022" i="1"/>
  <c r="M11022" i="1"/>
  <c r="L11022" i="1"/>
  <c r="K11022" i="1"/>
  <c r="O11021" i="1"/>
  <c r="N11021" i="1"/>
  <c r="M11021" i="1"/>
  <c r="L11021" i="1"/>
  <c r="K11021" i="1"/>
  <c r="O11020" i="1"/>
  <c r="N11020" i="1"/>
  <c r="M11020" i="1"/>
  <c r="L11020" i="1"/>
  <c r="K11020" i="1"/>
  <c r="O11019" i="1"/>
  <c r="N11019" i="1"/>
  <c r="M11019" i="1"/>
  <c r="L11019" i="1"/>
  <c r="K11019" i="1"/>
  <c r="O11018" i="1"/>
  <c r="N11018" i="1"/>
  <c r="M11018" i="1"/>
  <c r="L11018" i="1"/>
  <c r="K11018" i="1"/>
  <c r="O11017" i="1"/>
  <c r="N11017" i="1"/>
  <c r="M11017" i="1"/>
  <c r="L11017" i="1"/>
  <c r="K11017" i="1"/>
  <c r="O11016" i="1"/>
  <c r="N11016" i="1"/>
  <c r="M11016" i="1"/>
  <c r="L11016" i="1"/>
  <c r="K11016" i="1"/>
  <c r="O11015" i="1"/>
  <c r="N11015" i="1"/>
  <c r="M11015" i="1"/>
  <c r="L11015" i="1"/>
  <c r="K11015" i="1"/>
  <c r="O11014" i="1"/>
  <c r="N11014" i="1"/>
  <c r="M11014" i="1"/>
  <c r="L11014" i="1"/>
  <c r="K11014" i="1"/>
  <c r="O11013" i="1"/>
  <c r="N11013" i="1"/>
  <c r="M11013" i="1"/>
  <c r="L11013" i="1"/>
  <c r="K11013" i="1"/>
  <c r="O11012" i="1"/>
  <c r="N11012" i="1"/>
  <c r="M11012" i="1"/>
  <c r="L11012" i="1"/>
  <c r="K11012" i="1"/>
  <c r="O11011" i="1"/>
  <c r="N11011" i="1"/>
  <c r="M11011" i="1"/>
  <c r="L11011" i="1"/>
  <c r="K11011" i="1"/>
  <c r="O11010" i="1"/>
  <c r="N11010" i="1"/>
  <c r="M11010" i="1"/>
  <c r="L11010" i="1"/>
  <c r="K11010" i="1"/>
  <c r="O11009" i="1"/>
  <c r="N11009" i="1"/>
  <c r="M11009" i="1"/>
  <c r="L11009" i="1"/>
  <c r="K11009" i="1"/>
  <c r="O11008" i="1"/>
  <c r="N11008" i="1"/>
  <c r="M11008" i="1"/>
  <c r="L11008" i="1"/>
  <c r="K11008" i="1"/>
  <c r="O11007" i="1"/>
  <c r="N11007" i="1"/>
  <c r="M11007" i="1"/>
  <c r="L11007" i="1"/>
  <c r="K11007" i="1"/>
  <c r="O11006" i="1"/>
  <c r="N11006" i="1"/>
  <c r="M11006" i="1"/>
  <c r="L11006" i="1"/>
  <c r="K11006" i="1"/>
  <c r="O11005" i="1"/>
  <c r="N11005" i="1"/>
  <c r="M11005" i="1"/>
  <c r="L11005" i="1"/>
  <c r="K11005" i="1"/>
  <c r="O11004" i="1"/>
  <c r="N11004" i="1"/>
  <c r="M11004" i="1"/>
  <c r="L11004" i="1"/>
  <c r="K11004" i="1"/>
  <c r="O11003" i="1"/>
  <c r="N11003" i="1"/>
  <c r="M11003" i="1"/>
  <c r="L11003" i="1"/>
  <c r="K11003" i="1"/>
  <c r="O11002" i="1"/>
  <c r="N11002" i="1"/>
  <c r="M11002" i="1"/>
  <c r="L11002" i="1"/>
  <c r="K11002" i="1"/>
  <c r="O11001" i="1"/>
  <c r="N11001" i="1"/>
  <c r="M11001" i="1"/>
  <c r="L11001" i="1"/>
  <c r="K11001" i="1"/>
  <c r="O11000" i="1"/>
  <c r="N11000" i="1"/>
  <c r="M11000" i="1"/>
  <c r="L11000" i="1"/>
  <c r="K11000" i="1"/>
  <c r="O10999" i="1"/>
  <c r="N10999" i="1"/>
  <c r="M10999" i="1"/>
  <c r="L10999" i="1"/>
  <c r="K10999" i="1"/>
  <c r="O10998" i="1"/>
  <c r="N10998" i="1"/>
  <c r="M10998" i="1"/>
  <c r="L10998" i="1"/>
  <c r="K10998" i="1"/>
  <c r="O10997" i="1"/>
  <c r="N10997" i="1"/>
  <c r="M10997" i="1"/>
  <c r="L10997" i="1"/>
  <c r="K10997" i="1"/>
  <c r="O10996" i="1"/>
  <c r="N10996" i="1"/>
  <c r="M10996" i="1"/>
  <c r="L10996" i="1"/>
  <c r="K10996" i="1"/>
  <c r="O10995" i="1"/>
  <c r="N10995" i="1"/>
  <c r="M10995" i="1"/>
  <c r="L10995" i="1"/>
  <c r="K10995" i="1"/>
  <c r="O10994" i="1"/>
  <c r="N10994" i="1"/>
  <c r="M10994" i="1"/>
  <c r="L10994" i="1"/>
  <c r="K10994" i="1"/>
  <c r="O10993" i="1"/>
  <c r="N10993" i="1"/>
  <c r="M10993" i="1"/>
  <c r="L10993" i="1"/>
  <c r="K10993" i="1"/>
  <c r="O10992" i="1"/>
  <c r="N10992" i="1"/>
  <c r="M10992" i="1"/>
  <c r="L10992" i="1"/>
  <c r="K10992" i="1"/>
  <c r="O10991" i="1"/>
  <c r="N10991" i="1"/>
  <c r="M10991" i="1"/>
  <c r="L10991" i="1"/>
  <c r="K10991" i="1"/>
  <c r="O10990" i="1"/>
  <c r="N10990" i="1"/>
  <c r="M10990" i="1"/>
  <c r="L10990" i="1"/>
  <c r="K10990" i="1"/>
  <c r="O10989" i="1"/>
  <c r="N10989" i="1"/>
  <c r="M10989" i="1"/>
  <c r="L10989" i="1"/>
  <c r="K10989" i="1"/>
  <c r="O10988" i="1"/>
  <c r="N10988" i="1"/>
  <c r="M10988" i="1"/>
  <c r="L10988" i="1"/>
  <c r="K10988" i="1"/>
  <c r="O10987" i="1"/>
  <c r="N10987" i="1"/>
  <c r="M10987" i="1"/>
  <c r="L10987" i="1"/>
  <c r="K10987" i="1"/>
  <c r="O10986" i="1"/>
  <c r="N10986" i="1"/>
  <c r="M10986" i="1"/>
  <c r="L10986" i="1"/>
  <c r="K10986" i="1"/>
  <c r="O10985" i="1"/>
  <c r="N10985" i="1"/>
  <c r="M10985" i="1"/>
  <c r="L10985" i="1"/>
  <c r="K10985" i="1"/>
  <c r="O10984" i="1"/>
  <c r="N10984" i="1"/>
  <c r="M10984" i="1"/>
  <c r="L10984" i="1"/>
  <c r="K10984" i="1"/>
  <c r="O10983" i="1"/>
  <c r="N10983" i="1"/>
  <c r="M10983" i="1"/>
  <c r="L10983" i="1"/>
  <c r="K10983" i="1"/>
  <c r="O10982" i="1"/>
  <c r="N10982" i="1"/>
  <c r="M10982" i="1"/>
  <c r="L10982" i="1"/>
  <c r="K10982" i="1"/>
  <c r="O10981" i="1"/>
  <c r="N10981" i="1"/>
  <c r="M10981" i="1"/>
  <c r="L10981" i="1"/>
  <c r="K10981" i="1"/>
  <c r="O10980" i="1"/>
  <c r="N10980" i="1"/>
  <c r="M10980" i="1"/>
  <c r="L10980" i="1"/>
  <c r="K10980" i="1"/>
  <c r="O10979" i="1"/>
  <c r="N10979" i="1"/>
  <c r="M10979" i="1"/>
  <c r="L10979" i="1"/>
  <c r="K10979" i="1"/>
  <c r="O10978" i="1"/>
  <c r="N10978" i="1"/>
  <c r="M10978" i="1"/>
  <c r="L10978" i="1"/>
  <c r="K10978" i="1"/>
  <c r="O10977" i="1"/>
  <c r="N10977" i="1"/>
  <c r="M10977" i="1"/>
  <c r="L10977" i="1"/>
  <c r="K10977" i="1"/>
  <c r="O10976" i="1"/>
  <c r="N10976" i="1"/>
  <c r="M10976" i="1"/>
  <c r="L10976" i="1"/>
  <c r="K10976" i="1"/>
  <c r="O10975" i="1"/>
  <c r="N10975" i="1"/>
  <c r="M10975" i="1"/>
  <c r="L10975" i="1"/>
  <c r="K10975" i="1"/>
  <c r="O10974" i="1"/>
  <c r="N10974" i="1"/>
  <c r="M10974" i="1"/>
  <c r="L10974" i="1"/>
  <c r="K10974" i="1"/>
  <c r="O10973" i="1"/>
  <c r="N10973" i="1"/>
  <c r="M10973" i="1"/>
  <c r="L10973" i="1"/>
  <c r="K10973" i="1"/>
  <c r="O10972" i="1"/>
  <c r="N10972" i="1"/>
  <c r="M10972" i="1"/>
  <c r="L10972" i="1"/>
  <c r="K10972" i="1"/>
  <c r="O10971" i="1"/>
  <c r="N10971" i="1"/>
  <c r="M10971" i="1"/>
  <c r="L10971" i="1"/>
  <c r="K10971" i="1"/>
  <c r="O10970" i="1"/>
  <c r="N10970" i="1"/>
  <c r="M10970" i="1"/>
  <c r="L10970" i="1"/>
  <c r="K10970" i="1"/>
  <c r="O10969" i="1"/>
  <c r="N10969" i="1"/>
  <c r="M10969" i="1"/>
  <c r="L10969" i="1"/>
  <c r="K10969" i="1"/>
  <c r="O10968" i="1"/>
  <c r="N10968" i="1"/>
  <c r="M10968" i="1"/>
  <c r="L10968" i="1"/>
  <c r="K10968" i="1"/>
  <c r="O10967" i="1"/>
  <c r="N10967" i="1"/>
  <c r="M10967" i="1"/>
  <c r="L10967" i="1"/>
  <c r="K10967" i="1"/>
  <c r="O10966" i="1"/>
  <c r="N10966" i="1"/>
  <c r="M10966" i="1"/>
  <c r="L10966" i="1"/>
  <c r="K10966" i="1"/>
  <c r="O10965" i="1"/>
  <c r="N10965" i="1"/>
  <c r="M10965" i="1"/>
  <c r="L10965" i="1"/>
  <c r="K10965" i="1"/>
  <c r="O10964" i="1"/>
  <c r="N10964" i="1"/>
  <c r="M10964" i="1"/>
  <c r="L10964" i="1"/>
  <c r="K10964" i="1"/>
  <c r="O10963" i="1"/>
  <c r="N10963" i="1"/>
  <c r="M10963" i="1"/>
  <c r="L10963" i="1"/>
  <c r="K10963" i="1"/>
  <c r="O10962" i="1"/>
  <c r="N10962" i="1"/>
  <c r="M10962" i="1"/>
  <c r="L10962" i="1"/>
  <c r="K10962" i="1"/>
  <c r="O10961" i="1"/>
  <c r="N10961" i="1"/>
  <c r="M10961" i="1"/>
  <c r="L10961" i="1"/>
  <c r="K10961" i="1"/>
  <c r="O10960" i="1"/>
  <c r="N10960" i="1"/>
  <c r="M10960" i="1"/>
  <c r="L10960" i="1"/>
  <c r="K10960" i="1"/>
  <c r="O10959" i="1"/>
  <c r="N10959" i="1"/>
  <c r="M10959" i="1"/>
  <c r="L10959" i="1"/>
  <c r="K10959" i="1"/>
  <c r="O10958" i="1"/>
  <c r="N10958" i="1"/>
  <c r="M10958" i="1"/>
  <c r="L10958" i="1"/>
  <c r="K10958" i="1"/>
  <c r="O10957" i="1"/>
  <c r="N10957" i="1"/>
  <c r="M10957" i="1"/>
  <c r="L10957" i="1"/>
  <c r="K10957" i="1"/>
  <c r="O10956" i="1"/>
  <c r="N10956" i="1"/>
  <c r="M10956" i="1"/>
  <c r="L10956" i="1"/>
  <c r="K10956" i="1"/>
  <c r="O10955" i="1"/>
  <c r="N10955" i="1"/>
  <c r="M10955" i="1"/>
  <c r="L10955" i="1"/>
  <c r="K10955" i="1"/>
  <c r="O10954" i="1"/>
  <c r="N10954" i="1"/>
  <c r="M10954" i="1"/>
  <c r="L10954" i="1"/>
  <c r="K10954" i="1"/>
  <c r="O10953" i="1"/>
  <c r="N10953" i="1"/>
  <c r="M10953" i="1"/>
  <c r="L10953" i="1"/>
  <c r="K10953" i="1"/>
  <c r="O10952" i="1"/>
  <c r="N10952" i="1"/>
  <c r="M10952" i="1"/>
  <c r="L10952" i="1"/>
  <c r="K10952" i="1"/>
  <c r="O10951" i="1"/>
  <c r="N10951" i="1"/>
  <c r="M10951" i="1"/>
  <c r="L10951" i="1"/>
  <c r="K10951" i="1"/>
  <c r="O10950" i="1"/>
  <c r="N10950" i="1"/>
  <c r="M10950" i="1"/>
  <c r="L10950" i="1"/>
  <c r="K10950" i="1"/>
  <c r="O10949" i="1"/>
  <c r="N10949" i="1"/>
  <c r="M10949" i="1"/>
  <c r="L10949" i="1"/>
  <c r="K10949" i="1"/>
  <c r="O10948" i="1"/>
  <c r="N10948" i="1"/>
  <c r="M10948" i="1"/>
  <c r="L10948" i="1"/>
  <c r="K10948" i="1"/>
  <c r="O10947" i="1"/>
  <c r="N10947" i="1"/>
  <c r="M10947" i="1"/>
  <c r="L10947" i="1"/>
  <c r="K10947" i="1"/>
  <c r="O10946" i="1"/>
  <c r="N10946" i="1"/>
  <c r="M10946" i="1"/>
  <c r="L10946" i="1"/>
  <c r="K10946" i="1"/>
  <c r="O10945" i="1"/>
  <c r="N10945" i="1"/>
  <c r="M10945" i="1"/>
  <c r="L10945" i="1"/>
  <c r="K10945" i="1"/>
  <c r="O10944" i="1"/>
  <c r="N10944" i="1"/>
  <c r="M10944" i="1"/>
  <c r="L10944" i="1"/>
  <c r="K10944" i="1"/>
  <c r="O10943" i="1"/>
  <c r="N10943" i="1"/>
  <c r="M10943" i="1"/>
  <c r="L10943" i="1"/>
  <c r="K10943" i="1"/>
  <c r="O10942" i="1"/>
  <c r="N10942" i="1"/>
  <c r="M10942" i="1"/>
  <c r="L10942" i="1"/>
  <c r="K10942" i="1"/>
  <c r="O10941" i="1"/>
  <c r="N10941" i="1"/>
  <c r="M10941" i="1"/>
  <c r="L10941" i="1"/>
  <c r="K10941" i="1"/>
  <c r="O10940" i="1"/>
  <c r="N10940" i="1"/>
  <c r="M10940" i="1"/>
  <c r="L10940" i="1"/>
  <c r="K10940" i="1"/>
  <c r="O10939" i="1"/>
  <c r="N10939" i="1"/>
  <c r="M10939" i="1"/>
  <c r="L10939" i="1"/>
  <c r="K10939" i="1"/>
  <c r="O10938" i="1"/>
  <c r="N10938" i="1"/>
  <c r="M10938" i="1"/>
  <c r="L10938" i="1"/>
  <c r="K10938" i="1"/>
  <c r="O10937" i="1"/>
  <c r="N10937" i="1"/>
  <c r="M10937" i="1"/>
  <c r="L10937" i="1"/>
  <c r="K10937" i="1"/>
  <c r="O10936" i="1"/>
  <c r="N10936" i="1"/>
  <c r="M10936" i="1"/>
  <c r="L10936" i="1"/>
  <c r="K10936" i="1"/>
  <c r="O10935" i="1"/>
  <c r="N10935" i="1"/>
  <c r="M10935" i="1"/>
  <c r="L10935" i="1"/>
  <c r="K10935" i="1"/>
  <c r="O10934" i="1"/>
  <c r="N10934" i="1"/>
  <c r="M10934" i="1"/>
  <c r="L10934" i="1"/>
  <c r="K10934" i="1"/>
  <c r="O10933" i="1"/>
  <c r="N10933" i="1"/>
  <c r="M10933" i="1"/>
  <c r="L10933" i="1"/>
  <c r="K10933" i="1"/>
  <c r="O10932" i="1"/>
  <c r="N10932" i="1"/>
  <c r="M10932" i="1"/>
  <c r="L10932" i="1"/>
  <c r="K10932" i="1"/>
  <c r="O10931" i="1"/>
  <c r="N10931" i="1"/>
  <c r="M10931" i="1"/>
  <c r="L10931" i="1"/>
  <c r="K10931" i="1"/>
  <c r="O10930" i="1"/>
  <c r="N10930" i="1"/>
  <c r="M10930" i="1"/>
  <c r="L10930" i="1"/>
  <c r="K10930" i="1"/>
  <c r="O10929" i="1"/>
  <c r="N10929" i="1"/>
  <c r="M10929" i="1"/>
  <c r="L10929" i="1"/>
  <c r="K10929" i="1"/>
  <c r="O10928" i="1"/>
  <c r="N10928" i="1"/>
  <c r="M10928" i="1"/>
  <c r="L10928" i="1"/>
  <c r="K10928" i="1"/>
  <c r="O10927" i="1"/>
  <c r="N10927" i="1"/>
  <c r="M10927" i="1"/>
  <c r="L10927" i="1"/>
  <c r="K10927" i="1"/>
  <c r="O10926" i="1"/>
  <c r="N10926" i="1"/>
  <c r="M10926" i="1"/>
  <c r="L10926" i="1"/>
  <c r="K10926" i="1"/>
  <c r="O10925" i="1"/>
  <c r="N10925" i="1"/>
  <c r="M10925" i="1"/>
  <c r="L10925" i="1"/>
  <c r="K10925" i="1"/>
  <c r="O10924" i="1"/>
  <c r="N10924" i="1"/>
  <c r="M10924" i="1"/>
  <c r="L10924" i="1"/>
  <c r="K10924" i="1"/>
  <c r="O10923" i="1"/>
  <c r="N10923" i="1"/>
  <c r="M10923" i="1"/>
  <c r="L10923" i="1"/>
  <c r="K10923" i="1"/>
  <c r="O10922" i="1"/>
  <c r="N10922" i="1"/>
  <c r="M10922" i="1"/>
  <c r="L10922" i="1"/>
  <c r="K10922" i="1"/>
  <c r="O10921" i="1"/>
  <c r="N10921" i="1"/>
  <c r="M10921" i="1"/>
  <c r="L10921" i="1"/>
  <c r="K10921" i="1"/>
  <c r="O10920" i="1"/>
  <c r="N10920" i="1"/>
  <c r="M10920" i="1"/>
  <c r="L10920" i="1"/>
  <c r="K10920" i="1"/>
  <c r="O10919" i="1"/>
  <c r="N10919" i="1"/>
  <c r="M10919" i="1"/>
  <c r="L10919" i="1"/>
  <c r="K10919" i="1"/>
  <c r="O10918" i="1"/>
  <c r="N10918" i="1"/>
  <c r="M10918" i="1"/>
  <c r="L10918" i="1"/>
  <c r="K10918" i="1"/>
  <c r="O10917" i="1"/>
  <c r="N10917" i="1"/>
  <c r="M10917" i="1"/>
  <c r="L10917" i="1"/>
  <c r="K10917" i="1"/>
  <c r="O10916" i="1"/>
  <c r="N10916" i="1"/>
  <c r="M10916" i="1"/>
  <c r="L10916" i="1"/>
  <c r="K10916" i="1"/>
  <c r="O10915" i="1"/>
  <c r="N10915" i="1"/>
  <c r="M10915" i="1"/>
  <c r="L10915" i="1"/>
  <c r="K10915" i="1"/>
  <c r="O10914" i="1"/>
  <c r="N10914" i="1"/>
  <c r="M10914" i="1"/>
  <c r="L10914" i="1"/>
  <c r="K10914" i="1"/>
  <c r="O10913" i="1"/>
  <c r="N10913" i="1"/>
  <c r="M10913" i="1"/>
  <c r="L10913" i="1"/>
  <c r="K10913" i="1"/>
  <c r="O10912" i="1"/>
  <c r="N10912" i="1"/>
  <c r="M10912" i="1"/>
  <c r="L10912" i="1"/>
  <c r="K10912" i="1"/>
  <c r="O10911" i="1"/>
  <c r="N10911" i="1"/>
  <c r="M10911" i="1"/>
  <c r="L10911" i="1"/>
  <c r="K10911" i="1"/>
  <c r="O10910" i="1"/>
  <c r="N10910" i="1"/>
  <c r="M10910" i="1"/>
  <c r="L10910" i="1"/>
  <c r="K10910" i="1"/>
  <c r="O10909" i="1"/>
  <c r="N10909" i="1"/>
  <c r="M10909" i="1"/>
  <c r="L10909" i="1"/>
  <c r="K10909" i="1"/>
  <c r="O10908" i="1"/>
  <c r="N10908" i="1"/>
  <c r="M10908" i="1"/>
  <c r="L10908" i="1"/>
  <c r="K10908" i="1"/>
  <c r="O10907" i="1"/>
  <c r="N10907" i="1"/>
  <c r="M10907" i="1"/>
  <c r="L10907" i="1"/>
  <c r="K10907" i="1"/>
  <c r="O10906" i="1"/>
  <c r="N10906" i="1"/>
  <c r="M10906" i="1"/>
  <c r="L10906" i="1"/>
  <c r="K10906" i="1"/>
  <c r="O10905" i="1"/>
  <c r="N10905" i="1"/>
  <c r="M10905" i="1"/>
  <c r="L10905" i="1"/>
  <c r="K10905" i="1"/>
  <c r="O10904" i="1"/>
  <c r="N10904" i="1"/>
  <c r="M10904" i="1"/>
  <c r="L10904" i="1"/>
  <c r="K10904" i="1"/>
  <c r="O10903" i="1"/>
  <c r="N10903" i="1"/>
  <c r="M10903" i="1"/>
  <c r="L10903" i="1"/>
  <c r="K10903" i="1"/>
  <c r="O10902" i="1"/>
  <c r="N10902" i="1"/>
  <c r="M10902" i="1"/>
  <c r="L10902" i="1"/>
  <c r="K10902" i="1"/>
  <c r="O10901" i="1"/>
  <c r="N10901" i="1"/>
  <c r="M10901" i="1"/>
  <c r="L10901" i="1"/>
  <c r="K10901" i="1"/>
  <c r="O10900" i="1"/>
  <c r="N10900" i="1"/>
  <c r="M10900" i="1"/>
  <c r="L10900" i="1"/>
  <c r="K10900" i="1"/>
  <c r="O10899" i="1"/>
  <c r="N10899" i="1"/>
  <c r="M10899" i="1"/>
  <c r="L10899" i="1"/>
  <c r="K10899" i="1"/>
  <c r="O10898" i="1"/>
  <c r="N10898" i="1"/>
  <c r="M10898" i="1"/>
  <c r="L10898" i="1"/>
  <c r="K10898" i="1"/>
  <c r="O10897" i="1"/>
  <c r="N10897" i="1"/>
  <c r="M10897" i="1"/>
  <c r="L10897" i="1"/>
  <c r="K10897" i="1"/>
  <c r="O10896" i="1"/>
  <c r="N10896" i="1"/>
  <c r="M10896" i="1"/>
  <c r="L10896" i="1"/>
  <c r="K10896" i="1"/>
  <c r="O10895" i="1"/>
  <c r="N10895" i="1"/>
  <c r="M10895" i="1"/>
  <c r="L10895" i="1"/>
  <c r="K10895" i="1"/>
  <c r="O10894" i="1"/>
  <c r="N10894" i="1"/>
  <c r="M10894" i="1"/>
  <c r="L10894" i="1"/>
  <c r="K10894" i="1"/>
  <c r="O10893" i="1"/>
  <c r="N10893" i="1"/>
  <c r="M10893" i="1"/>
  <c r="L10893" i="1"/>
  <c r="K10893" i="1"/>
  <c r="O10892" i="1"/>
  <c r="N10892" i="1"/>
  <c r="M10892" i="1"/>
  <c r="L10892" i="1"/>
  <c r="K10892" i="1"/>
  <c r="O10891" i="1"/>
  <c r="N10891" i="1"/>
  <c r="M10891" i="1"/>
  <c r="L10891" i="1"/>
  <c r="K10891" i="1"/>
  <c r="O10890" i="1"/>
  <c r="N10890" i="1"/>
  <c r="M10890" i="1"/>
  <c r="L10890" i="1"/>
  <c r="K10890" i="1"/>
  <c r="O10889" i="1"/>
  <c r="N10889" i="1"/>
  <c r="M10889" i="1"/>
  <c r="L10889" i="1"/>
  <c r="K10889" i="1"/>
  <c r="O10888" i="1"/>
  <c r="N10888" i="1"/>
  <c r="M10888" i="1"/>
  <c r="L10888" i="1"/>
  <c r="K10888" i="1"/>
  <c r="O10887" i="1"/>
  <c r="N10887" i="1"/>
  <c r="M10887" i="1"/>
  <c r="L10887" i="1"/>
  <c r="K10887" i="1"/>
  <c r="O10886" i="1"/>
  <c r="N10886" i="1"/>
  <c r="M10886" i="1"/>
  <c r="L10886" i="1"/>
  <c r="K10886" i="1"/>
  <c r="O10885" i="1"/>
  <c r="N10885" i="1"/>
  <c r="M10885" i="1"/>
  <c r="L10885" i="1"/>
  <c r="K10885" i="1"/>
  <c r="O10884" i="1"/>
  <c r="N10884" i="1"/>
  <c r="M10884" i="1"/>
  <c r="L10884" i="1"/>
  <c r="K10884" i="1"/>
  <c r="O10883" i="1"/>
  <c r="N10883" i="1"/>
  <c r="M10883" i="1"/>
  <c r="L10883" i="1"/>
  <c r="K10883" i="1"/>
  <c r="O10882" i="1"/>
  <c r="N10882" i="1"/>
  <c r="M10882" i="1"/>
  <c r="L10882" i="1"/>
  <c r="K10882" i="1"/>
  <c r="O10881" i="1"/>
  <c r="N10881" i="1"/>
  <c r="M10881" i="1"/>
  <c r="L10881" i="1"/>
  <c r="K10881" i="1"/>
  <c r="O10880" i="1"/>
  <c r="N10880" i="1"/>
  <c r="M10880" i="1"/>
  <c r="L10880" i="1"/>
  <c r="K10880" i="1"/>
  <c r="O10879" i="1"/>
  <c r="N10879" i="1"/>
  <c r="M10879" i="1"/>
  <c r="L10879" i="1"/>
  <c r="K10879" i="1"/>
  <c r="O10878" i="1"/>
  <c r="N10878" i="1"/>
  <c r="M10878" i="1"/>
  <c r="L10878" i="1"/>
  <c r="K10878" i="1"/>
  <c r="O10877" i="1"/>
  <c r="N10877" i="1"/>
  <c r="M10877" i="1"/>
  <c r="L10877" i="1"/>
  <c r="K10877" i="1"/>
  <c r="O10876" i="1"/>
  <c r="N10876" i="1"/>
  <c r="M10876" i="1"/>
  <c r="L10876" i="1"/>
  <c r="K10876" i="1"/>
  <c r="O10875" i="1"/>
  <c r="N10875" i="1"/>
  <c r="M10875" i="1"/>
  <c r="L10875" i="1"/>
  <c r="K10875" i="1"/>
  <c r="O10874" i="1"/>
  <c r="N10874" i="1"/>
  <c r="M10874" i="1"/>
  <c r="L10874" i="1"/>
  <c r="K10874" i="1"/>
  <c r="O10873" i="1"/>
  <c r="N10873" i="1"/>
  <c r="M10873" i="1"/>
  <c r="L10873" i="1"/>
  <c r="K10873" i="1"/>
  <c r="O10872" i="1"/>
  <c r="N10872" i="1"/>
  <c r="M10872" i="1"/>
  <c r="L10872" i="1"/>
  <c r="K10872" i="1"/>
  <c r="O10871" i="1"/>
  <c r="N10871" i="1"/>
  <c r="M10871" i="1"/>
  <c r="L10871" i="1"/>
  <c r="K10871" i="1"/>
  <c r="O10870" i="1"/>
  <c r="N10870" i="1"/>
  <c r="M10870" i="1"/>
  <c r="L10870" i="1"/>
  <c r="K10870" i="1"/>
  <c r="O10869" i="1"/>
  <c r="N10869" i="1"/>
  <c r="M10869" i="1"/>
  <c r="L10869" i="1"/>
  <c r="K10869" i="1"/>
  <c r="O10868" i="1"/>
  <c r="N10868" i="1"/>
  <c r="M10868" i="1"/>
  <c r="L10868" i="1"/>
  <c r="K10868" i="1"/>
  <c r="O10867" i="1"/>
  <c r="N10867" i="1"/>
  <c r="M10867" i="1"/>
  <c r="L10867" i="1"/>
  <c r="K10867" i="1"/>
  <c r="O10866" i="1"/>
  <c r="N10866" i="1"/>
  <c r="M10866" i="1"/>
  <c r="L10866" i="1"/>
  <c r="K10866" i="1"/>
  <c r="O10865" i="1"/>
  <c r="N10865" i="1"/>
  <c r="M10865" i="1"/>
  <c r="L10865" i="1"/>
  <c r="K10865" i="1"/>
  <c r="O10864" i="1"/>
  <c r="N10864" i="1"/>
  <c r="M10864" i="1"/>
  <c r="L10864" i="1"/>
  <c r="K10864" i="1"/>
  <c r="O10863" i="1"/>
  <c r="N10863" i="1"/>
  <c r="M10863" i="1"/>
  <c r="L10863" i="1"/>
  <c r="K10863" i="1"/>
  <c r="O10862" i="1"/>
  <c r="N10862" i="1"/>
  <c r="M10862" i="1"/>
  <c r="L10862" i="1"/>
  <c r="K10862" i="1"/>
  <c r="O10861" i="1"/>
  <c r="N10861" i="1"/>
  <c r="M10861" i="1"/>
  <c r="L10861" i="1"/>
  <c r="K10861" i="1"/>
  <c r="O10860" i="1"/>
  <c r="N10860" i="1"/>
  <c r="M10860" i="1"/>
  <c r="L10860" i="1"/>
  <c r="K10860" i="1"/>
  <c r="O10859" i="1"/>
  <c r="N10859" i="1"/>
  <c r="M10859" i="1"/>
  <c r="L10859" i="1"/>
  <c r="K10859" i="1"/>
  <c r="O10858" i="1"/>
  <c r="N10858" i="1"/>
  <c r="M10858" i="1"/>
  <c r="L10858" i="1"/>
  <c r="K10858" i="1"/>
  <c r="O10857" i="1"/>
  <c r="N10857" i="1"/>
  <c r="M10857" i="1"/>
  <c r="L10857" i="1"/>
  <c r="K10857" i="1"/>
  <c r="O10856" i="1"/>
  <c r="N10856" i="1"/>
  <c r="M10856" i="1"/>
  <c r="L10856" i="1"/>
  <c r="K10856" i="1"/>
  <c r="O10855" i="1"/>
  <c r="N10855" i="1"/>
  <c r="M10855" i="1"/>
  <c r="L10855" i="1"/>
  <c r="K10855" i="1"/>
  <c r="O10854" i="1"/>
  <c r="N10854" i="1"/>
  <c r="M10854" i="1"/>
  <c r="L10854" i="1"/>
  <c r="K10854" i="1"/>
  <c r="O10853" i="1"/>
  <c r="N10853" i="1"/>
  <c r="M10853" i="1"/>
  <c r="L10853" i="1"/>
  <c r="K10853" i="1"/>
  <c r="O10852" i="1"/>
  <c r="N10852" i="1"/>
  <c r="M10852" i="1"/>
  <c r="L10852" i="1"/>
  <c r="K10852" i="1"/>
  <c r="O10851" i="1"/>
  <c r="N10851" i="1"/>
  <c r="M10851" i="1"/>
  <c r="L10851" i="1"/>
  <c r="K10851" i="1"/>
  <c r="O10850" i="1"/>
  <c r="N10850" i="1"/>
  <c r="M10850" i="1"/>
  <c r="L10850" i="1"/>
  <c r="K10850" i="1"/>
  <c r="O10849" i="1"/>
  <c r="N10849" i="1"/>
  <c r="M10849" i="1"/>
  <c r="L10849" i="1"/>
  <c r="K10849" i="1"/>
  <c r="O10848" i="1"/>
  <c r="N10848" i="1"/>
  <c r="M10848" i="1"/>
  <c r="L10848" i="1"/>
  <c r="K10848" i="1"/>
  <c r="O10847" i="1"/>
  <c r="N10847" i="1"/>
  <c r="M10847" i="1"/>
  <c r="L10847" i="1"/>
  <c r="K10847" i="1"/>
  <c r="O10846" i="1"/>
  <c r="N10846" i="1"/>
  <c r="M10846" i="1"/>
  <c r="L10846" i="1"/>
  <c r="K10846" i="1"/>
  <c r="O10845" i="1"/>
  <c r="N10845" i="1"/>
  <c r="M10845" i="1"/>
  <c r="L10845" i="1"/>
  <c r="K10845" i="1"/>
  <c r="O10844" i="1"/>
  <c r="N10844" i="1"/>
  <c r="M10844" i="1"/>
  <c r="L10844" i="1"/>
  <c r="K10844" i="1"/>
  <c r="O10843" i="1"/>
  <c r="N10843" i="1"/>
  <c r="M10843" i="1"/>
  <c r="L10843" i="1"/>
  <c r="K10843" i="1"/>
  <c r="O10842" i="1"/>
  <c r="N10842" i="1"/>
  <c r="M10842" i="1"/>
  <c r="L10842" i="1"/>
  <c r="K10842" i="1"/>
  <c r="O10841" i="1"/>
  <c r="N10841" i="1"/>
  <c r="M10841" i="1"/>
  <c r="L10841" i="1"/>
  <c r="K10841" i="1"/>
  <c r="O10840" i="1"/>
  <c r="N10840" i="1"/>
  <c r="M10840" i="1"/>
  <c r="L10840" i="1"/>
  <c r="K10840" i="1"/>
  <c r="O10839" i="1"/>
  <c r="N10839" i="1"/>
  <c r="M10839" i="1"/>
  <c r="L10839" i="1"/>
  <c r="K10839" i="1"/>
  <c r="O10838" i="1"/>
  <c r="N10838" i="1"/>
  <c r="M10838" i="1"/>
  <c r="L10838" i="1"/>
  <c r="K10838" i="1"/>
  <c r="O10837" i="1"/>
  <c r="N10837" i="1"/>
  <c r="M10837" i="1"/>
  <c r="L10837" i="1"/>
  <c r="K10837" i="1"/>
  <c r="O10836" i="1"/>
  <c r="N10836" i="1"/>
  <c r="M10836" i="1"/>
  <c r="L10836" i="1"/>
  <c r="K10836" i="1"/>
  <c r="O10835" i="1"/>
  <c r="N10835" i="1"/>
  <c r="M10835" i="1"/>
  <c r="L10835" i="1"/>
  <c r="K10835" i="1"/>
  <c r="O10834" i="1"/>
  <c r="N10834" i="1"/>
  <c r="M10834" i="1"/>
  <c r="L10834" i="1"/>
  <c r="K10834" i="1"/>
  <c r="O10833" i="1"/>
  <c r="N10833" i="1"/>
  <c r="M10833" i="1"/>
  <c r="L10833" i="1"/>
  <c r="K10833" i="1"/>
  <c r="O10832" i="1"/>
  <c r="N10832" i="1"/>
  <c r="M10832" i="1"/>
  <c r="L10832" i="1"/>
  <c r="K10832" i="1"/>
  <c r="O10831" i="1"/>
  <c r="N10831" i="1"/>
  <c r="M10831" i="1"/>
  <c r="L10831" i="1"/>
  <c r="K10831" i="1"/>
  <c r="O10830" i="1"/>
  <c r="N10830" i="1"/>
  <c r="M10830" i="1"/>
  <c r="L10830" i="1"/>
  <c r="K10830" i="1"/>
  <c r="O10829" i="1"/>
  <c r="N10829" i="1"/>
  <c r="M10829" i="1"/>
  <c r="L10829" i="1"/>
  <c r="K10829" i="1"/>
  <c r="O10828" i="1"/>
  <c r="N10828" i="1"/>
  <c r="M10828" i="1"/>
  <c r="L10828" i="1"/>
  <c r="K10828" i="1"/>
  <c r="O10827" i="1"/>
  <c r="N10827" i="1"/>
  <c r="M10827" i="1"/>
  <c r="L10827" i="1"/>
  <c r="K10827" i="1"/>
  <c r="O10826" i="1"/>
  <c r="N10826" i="1"/>
  <c r="M10826" i="1"/>
  <c r="L10826" i="1"/>
  <c r="K10826" i="1"/>
  <c r="O10825" i="1"/>
  <c r="N10825" i="1"/>
  <c r="M10825" i="1"/>
  <c r="L10825" i="1"/>
  <c r="K10825" i="1"/>
  <c r="O10824" i="1"/>
  <c r="N10824" i="1"/>
  <c r="M10824" i="1"/>
  <c r="L10824" i="1"/>
  <c r="K10824" i="1"/>
  <c r="O10823" i="1"/>
  <c r="N10823" i="1"/>
  <c r="M10823" i="1"/>
  <c r="L10823" i="1"/>
  <c r="K10823" i="1"/>
  <c r="O10822" i="1"/>
  <c r="N10822" i="1"/>
  <c r="M10822" i="1"/>
  <c r="L10822" i="1"/>
  <c r="K10822" i="1"/>
  <c r="O10821" i="1"/>
  <c r="N10821" i="1"/>
  <c r="M10821" i="1"/>
  <c r="L10821" i="1"/>
  <c r="K10821" i="1"/>
  <c r="O10820" i="1"/>
  <c r="N10820" i="1"/>
  <c r="M10820" i="1"/>
  <c r="L10820" i="1"/>
  <c r="K10820" i="1"/>
  <c r="O10819" i="1"/>
  <c r="N10819" i="1"/>
  <c r="M10819" i="1"/>
  <c r="L10819" i="1"/>
  <c r="K10819" i="1"/>
  <c r="O10818" i="1"/>
  <c r="N10818" i="1"/>
  <c r="M10818" i="1"/>
  <c r="L10818" i="1"/>
  <c r="K10818" i="1"/>
  <c r="O10817" i="1"/>
  <c r="N10817" i="1"/>
  <c r="M10817" i="1"/>
  <c r="L10817" i="1"/>
  <c r="K10817" i="1"/>
  <c r="O10816" i="1"/>
  <c r="N10816" i="1"/>
  <c r="M10816" i="1"/>
  <c r="L10816" i="1"/>
  <c r="K10816" i="1"/>
  <c r="O10815" i="1"/>
  <c r="N10815" i="1"/>
  <c r="M10815" i="1"/>
  <c r="L10815" i="1"/>
  <c r="K10815" i="1"/>
  <c r="O10814" i="1"/>
  <c r="N10814" i="1"/>
  <c r="M10814" i="1"/>
  <c r="L10814" i="1"/>
  <c r="K10814" i="1"/>
  <c r="O10813" i="1"/>
  <c r="N10813" i="1"/>
  <c r="M10813" i="1"/>
  <c r="L10813" i="1"/>
  <c r="K10813" i="1"/>
  <c r="O10812" i="1"/>
  <c r="N10812" i="1"/>
  <c r="M10812" i="1"/>
  <c r="L10812" i="1"/>
  <c r="K10812" i="1"/>
  <c r="O10811" i="1"/>
  <c r="N10811" i="1"/>
  <c r="M10811" i="1"/>
  <c r="L10811" i="1"/>
  <c r="K10811" i="1"/>
  <c r="O10810" i="1"/>
  <c r="N10810" i="1"/>
  <c r="M10810" i="1"/>
  <c r="L10810" i="1"/>
  <c r="K10810" i="1"/>
  <c r="O10809" i="1"/>
  <c r="N10809" i="1"/>
  <c r="M10809" i="1"/>
  <c r="L10809" i="1"/>
  <c r="K10809" i="1"/>
  <c r="O10808" i="1"/>
  <c r="N10808" i="1"/>
  <c r="M10808" i="1"/>
  <c r="L10808" i="1"/>
  <c r="K10808" i="1"/>
  <c r="O10807" i="1"/>
  <c r="N10807" i="1"/>
  <c r="M10807" i="1"/>
  <c r="L10807" i="1"/>
  <c r="K10807" i="1"/>
  <c r="O10806" i="1"/>
  <c r="N10806" i="1"/>
  <c r="M10806" i="1"/>
  <c r="L10806" i="1"/>
  <c r="K10806" i="1"/>
  <c r="O10805" i="1"/>
  <c r="N10805" i="1"/>
  <c r="M10805" i="1"/>
  <c r="L10805" i="1"/>
  <c r="K10805" i="1"/>
  <c r="O10804" i="1"/>
  <c r="N10804" i="1"/>
  <c r="M10804" i="1"/>
  <c r="L10804" i="1"/>
  <c r="K10804" i="1"/>
  <c r="O10803" i="1"/>
  <c r="N10803" i="1"/>
  <c r="M10803" i="1"/>
  <c r="L10803" i="1"/>
  <c r="K10803" i="1"/>
  <c r="O10802" i="1"/>
  <c r="N10802" i="1"/>
  <c r="M10802" i="1"/>
  <c r="L10802" i="1"/>
  <c r="K10802" i="1"/>
  <c r="O10801" i="1"/>
  <c r="N10801" i="1"/>
  <c r="M10801" i="1"/>
  <c r="L10801" i="1"/>
  <c r="K10801" i="1"/>
  <c r="O10800" i="1"/>
  <c r="N10800" i="1"/>
  <c r="M10800" i="1"/>
  <c r="L10800" i="1"/>
  <c r="K10800" i="1"/>
  <c r="O10799" i="1"/>
  <c r="N10799" i="1"/>
  <c r="M10799" i="1"/>
  <c r="L10799" i="1"/>
  <c r="K10799" i="1"/>
  <c r="O10798" i="1"/>
  <c r="N10798" i="1"/>
  <c r="M10798" i="1"/>
  <c r="L10798" i="1"/>
  <c r="K10798" i="1"/>
  <c r="O10797" i="1"/>
  <c r="N10797" i="1"/>
  <c r="M10797" i="1"/>
  <c r="L10797" i="1"/>
  <c r="K10797" i="1"/>
  <c r="O10796" i="1"/>
  <c r="N10796" i="1"/>
  <c r="M10796" i="1"/>
  <c r="L10796" i="1"/>
  <c r="K10796" i="1"/>
  <c r="O10795" i="1"/>
  <c r="N10795" i="1"/>
  <c r="M10795" i="1"/>
  <c r="L10795" i="1"/>
  <c r="K10795" i="1"/>
  <c r="O10794" i="1"/>
  <c r="N10794" i="1"/>
  <c r="M10794" i="1"/>
  <c r="L10794" i="1"/>
  <c r="K10794" i="1"/>
  <c r="O10793" i="1"/>
  <c r="N10793" i="1"/>
  <c r="M10793" i="1"/>
  <c r="L10793" i="1"/>
  <c r="K10793" i="1"/>
  <c r="O10792" i="1"/>
  <c r="N10792" i="1"/>
  <c r="M10792" i="1"/>
  <c r="L10792" i="1"/>
  <c r="K10792" i="1"/>
  <c r="O10791" i="1"/>
  <c r="N10791" i="1"/>
  <c r="M10791" i="1"/>
  <c r="L10791" i="1"/>
  <c r="K10791" i="1"/>
  <c r="O10790" i="1"/>
  <c r="N10790" i="1"/>
  <c r="M10790" i="1"/>
  <c r="L10790" i="1"/>
  <c r="K10790" i="1"/>
  <c r="O10789" i="1"/>
  <c r="N10789" i="1"/>
  <c r="M10789" i="1"/>
  <c r="L10789" i="1"/>
  <c r="K10789" i="1"/>
  <c r="O10788" i="1"/>
  <c r="N10788" i="1"/>
  <c r="M10788" i="1"/>
  <c r="L10788" i="1"/>
  <c r="K10788" i="1"/>
  <c r="O10787" i="1"/>
  <c r="N10787" i="1"/>
  <c r="M10787" i="1"/>
  <c r="L10787" i="1"/>
  <c r="K10787" i="1"/>
  <c r="O10786" i="1"/>
  <c r="N10786" i="1"/>
  <c r="M10786" i="1"/>
  <c r="L10786" i="1"/>
  <c r="K10786" i="1"/>
  <c r="O10785" i="1"/>
  <c r="N10785" i="1"/>
  <c r="M10785" i="1"/>
  <c r="L10785" i="1"/>
  <c r="K10785" i="1"/>
  <c r="O10784" i="1"/>
  <c r="N10784" i="1"/>
  <c r="M10784" i="1"/>
  <c r="L10784" i="1"/>
  <c r="K10784" i="1"/>
  <c r="O10783" i="1"/>
  <c r="N10783" i="1"/>
  <c r="M10783" i="1"/>
  <c r="L10783" i="1"/>
  <c r="K10783" i="1"/>
  <c r="O10782" i="1"/>
  <c r="N10782" i="1"/>
  <c r="M10782" i="1"/>
  <c r="L10782" i="1"/>
  <c r="K10782" i="1"/>
  <c r="O10781" i="1"/>
  <c r="N10781" i="1"/>
  <c r="M10781" i="1"/>
  <c r="L10781" i="1"/>
  <c r="K10781" i="1"/>
  <c r="O10780" i="1"/>
  <c r="N10780" i="1"/>
  <c r="M10780" i="1"/>
  <c r="L10780" i="1"/>
  <c r="K10780" i="1"/>
  <c r="O10779" i="1"/>
  <c r="N10779" i="1"/>
  <c r="M10779" i="1"/>
  <c r="L10779" i="1"/>
  <c r="K10779" i="1"/>
  <c r="O10778" i="1"/>
  <c r="N10778" i="1"/>
  <c r="M10778" i="1"/>
  <c r="L10778" i="1"/>
  <c r="K10778" i="1"/>
  <c r="O10777" i="1"/>
  <c r="N10777" i="1"/>
  <c r="M10777" i="1"/>
  <c r="L10777" i="1"/>
  <c r="K10777" i="1"/>
  <c r="O10776" i="1"/>
  <c r="N10776" i="1"/>
  <c r="M10776" i="1"/>
  <c r="L10776" i="1"/>
  <c r="K10776" i="1"/>
  <c r="O10775" i="1"/>
  <c r="N10775" i="1"/>
  <c r="M10775" i="1"/>
  <c r="L10775" i="1"/>
  <c r="K10775" i="1"/>
  <c r="O10774" i="1"/>
  <c r="N10774" i="1"/>
  <c r="M10774" i="1"/>
  <c r="L10774" i="1"/>
  <c r="K10774" i="1"/>
  <c r="O10773" i="1"/>
  <c r="N10773" i="1"/>
  <c r="M10773" i="1"/>
  <c r="L10773" i="1"/>
  <c r="K10773" i="1"/>
  <c r="O10772" i="1"/>
  <c r="N10772" i="1"/>
  <c r="M10772" i="1"/>
  <c r="L10772" i="1"/>
  <c r="K10772" i="1"/>
  <c r="O10771" i="1"/>
  <c r="N10771" i="1"/>
  <c r="M10771" i="1"/>
  <c r="L10771" i="1"/>
  <c r="K10771" i="1"/>
  <c r="O10770" i="1"/>
  <c r="N10770" i="1"/>
  <c r="M10770" i="1"/>
  <c r="L10770" i="1"/>
  <c r="K10770" i="1"/>
  <c r="O10769" i="1"/>
  <c r="N10769" i="1"/>
  <c r="M10769" i="1"/>
  <c r="L10769" i="1"/>
  <c r="K10769" i="1"/>
  <c r="O10768" i="1"/>
  <c r="N10768" i="1"/>
  <c r="M10768" i="1"/>
  <c r="L10768" i="1"/>
  <c r="K10768" i="1"/>
  <c r="O10767" i="1"/>
  <c r="N10767" i="1"/>
  <c r="M10767" i="1"/>
  <c r="L10767" i="1"/>
  <c r="K10767" i="1"/>
  <c r="O10766" i="1"/>
  <c r="N10766" i="1"/>
  <c r="M10766" i="1"/>
  <c r="L10766" i="1"/>
  <c r="K10766" i="1"/>
  <c r="O10765" i="1"/>
  <c r="N10765" i="1"/>
  <c r="M10765" i="1"/>
  <c r="L10765" i="1"/>
  <c r="K10765" i="1"/>
  <c r="O10764" i="1"/>
  <c r="N10764" i="1"/>
  <c r="M10764" i="1"/>
  <c r="L10764" i="1"/>
  <c r="K10764" i="1"/>
  <c r="O10763" i="1"/>
  <c r="N10763" i="1"/>
  <c r="M10763" i="1"/>
  <c r="L10763" i="1"/>
  <c r="K10763" i="1"/>
  <c r="O10762" i="1"/>
  <c r="N10762" i="1"/>
  <c r="M10762" i="1"/>
  <c r="L10762" i="1"/>
  <c r="K10762" i="1"/>
  <c r="O10761" i="1"/>
  <c r="N10761" i="1"/>
  <c r="M10761" i="1"/>
  <c r="L10761" i="1"/>
  <c r="K10761" i="1"/>
  <c r="O10760" i="1"/>
  <c r="N10760" i="1"/>
  <c r="M10760" i="1"/>
  <c r="L10760" i="1"/>
  <c r="K10760" i="1"/>
  <c r="O10759" i="1"/>
  <c r="N10759" i="1"/>
  <c r="M10759" i="1"/>
  <c r="L10759" i="1"/>
  <c r="K10759" i="1"/>
  <c r="O10758" i="1"/>
  <c r="N10758" i="1"/>
  <c r="M10758" i="1"/>
  <c r="L10758" i="1"/>
  <c r="K10758" i="1"/>
  <c r="O10757" i="1"/>
  <c r="N10757" i="1"/>
  <c r="M10757" i="1"/>
  <c r="L10757" i="1"/>
  <c r="K10757" i="1"/>
  <c r="O10756" i="1"/>
  <c r="N10756" i="1"/>
  <c r="M10756" i="1"/>
  <c r="L10756" i="1"/>
  <c r="K10756" i="1"/>
  <c r="O10755" i="1"/>
  <c r="N10755" i="1"/>
  <c r="M10755" i="1"/>
  <c r="L10755" i="1"/>
  <c r="K10755" i="1"/>
  <c r="O10754" i="1"/>
  <c r="N10754" i="1"/>
  <c r="M10754" i="1"/>
  <c r="L10754" i="1"/>
  <c r="K10754" i="1"/>
  <c r="O10753" i="1"/>
  <c r="N10753" i="1"/>
  <c r="M10753" i="1"/>
  <c r="L10753" i="1"/>
  <c r="K10753" i="1"/>
  <c r="O10752" i="1"/>
  <c r="N10752" i="1"/>
  <c r="M10752" i="1"/>
  <c r="L10752" i="1"/>
  <c r="K10752" i="1"/>
  <c r="O10751" i="1"/>
  <c r="N10751" i="1"/>
  <c r="M10751" i="1"/>
  <c r="L10751" i="1"/>
  <c r="K10751" i="1"/>
  <c r="O10750" i="1"/>
  <c r="N10750" i="1"/>
  <c r="M10750" i="1"/>
  <c r="L10750" i="1"/>
  <c r="K10750" i="1"/>
  <c r="O10749" i="1"/>
  <c r="N10749" i="1"/>
  <c r="M10749" i="1"/>
  <c r="L10749" i="1"/>
  <c r="K10749" i="1"/>
  <c r="O10748" i="1"/>
  <c r="N10748" i="1"/>
  <c r="M10748" i="1"/>
  <c r="L10748" i="1"/>
  <c r="K10748" i="1"/>
  <c r="O10747" i="1"/>
  <c r="N10747" i="1"/>
  <c r="M10747" i="1"/>
  <c r="L10747" i="1"/>
  <c r="K10747" i="1"/>
  <c r="O10746" i="1"/>
  <c r="N10746" i="1"/>
  <c r="M10746" i="1"/>
  <c r="L10746" i="1"/>
  <c r="K10746" i="1"/>
  <c r="O10745" i="1"/>
  <c r="N10745" i="1"/>
  <c r="M10745" i="1"/>
  <c r="L10745" i="1"/>
  <c r="K10745" i="1"/>
  <c r="O10744" i="1"/>
  <c r="N10744" i="1"/>
  <c r="M10744" i="1"/>
  <c r="L10744" i="1"/>
  <c r="K10744" i="1"/>
  <c r="O10743" i="1"/>
  <c r="N10743" i="1"/>
  <c r="M10743" i="1"/>
  <c r="L10743" i="1"/>
  <c r="K10743" i="1"/>
  <c r="O10742" i="1"/>
  <c r="N10742" i="1"/>
  <c r="M10742" i="1"/>
  <c r="L10742" i="1"/>
  <c r="K10742" i="1"/>
  <c r="O10741" i="1"/>
  <c r="N10741" i="1"/>
  <c r="M10741" i="1"/>
  <c r="L10741" i="1"/>
  <c r="K10741" i="1"/>
  <c r="O10740" i="1"/>
  <c r="N10740" i="1"/>
  <c r="M10740" i="1"/>
  <c r="L10740" i="1"/>
  <c r="K10740" i="1"/>
  <c r="O10739" i="1"/>
  <c r="N10739" i="1"/>
  <c r="M10739" i="1"/>
  <c r="L10739" i="1"/>
  <c r="K10739" i="1"/>
  <c r="O10738" i="1"/>
  <c r="N10738" i="1"/>
  <c r="M10738" i="1"/>
  <c r="L10738" i="1"/>
  <c r="K10738" i="1"/>
  <c r="O10737" i="1"/>
  <c r="N10737" i="1"/>
  <c r="M10737" i="1"/>
  <c r="L10737" i="1"/>
  <c r="K10737" i="1"/>
  <c r="O10736" i="1"/>
  <c r="N10736" i="1"/>
  <c r="M10736" i="1"/>
  <c r="L10736" i="1"/>
  <c r="K10736" i="1"/>
  <c r="O10735" i="1"/>
  <c r="N10735" i="1"/>
  <c r="M10735" i="1"/>
  <c r="L10735" i="1"/>
  <c r="K10735" i="1"/>
  <c r="O10734" i="1"/>
  <c r="N10734" i="1"/>
  <c r="M10734" i="1"/>
  <c r="L10734" i="1"/>
  <c r="K10734" i="1"/>
  <c r="O10733" i="1"/>
  <c r="N10733" i="1"/>
  <c r="M10733" i="1"/>
  <c r="L10733" i="1"/>
  <c r="K10733" i="1"/>
  <c r="O10732" i="1"/>
  <c r="N10732" i="1"/>
  <c r="M10732" i="1"/>
  <c r="L10732" i="1"/>
  <c r="K10732" i="1"/>
  <c r="O10731" i="1"/>
  <c r="N10731" i="1"/>
  <c r="M10731" i="1"/>
  <c r="L10731" i="1"/>
  <c r="K10731" i="1"/>
  <c r="O10730" i="1"/>
  <c r="N10730" i="1"/>
  <c r="M10730" i="1"/>
  <c r="L10730" i="1"/>
  <c r="K10730" i="1"/>
  <c r="O10729" i="1"/>
  <c r="N10729" i="1"/>
  <c r="M10729" i="1"/>
  <c r="L10729" i="1"/>
  <c r="K10729" i="1"/>
  <c r="O10728" i="1"/>
  <c r="N10728" i="1"/>
  <c r="M10728" i="1"/>
  <c r="L10728" i="1"/>
  <c r="K10728" i="1"/>
  <c r="O10727" i="1"/>
  <c r="N10727" i="1"/>
  <c r="M10727" i="1"/>
  <c r="L10727" i="1"/>
  <c r="K10727" i="1"/>
  <c r="O10726" i="1"/>
  <c r="N10726" i="1"/>
  <c r="M10726" i="1"/>
  <c r="L10726" i="1"/>
  <c r="K10726" i="1"/>
  <c r="O10725" i="1"/>
  <c r="N10725" i="1"/>
  <c r="M10725" i="1"/>
  <c r="L10725" i="1"/>
  <c r="K10725" i="1"/>
  <c r="O10724" i="1"/>
  <c r="N10724" i="1"/>
  <c r="M10724" i="1"/>
  <c r="L10724" i="1"/>
  <c r="K10724" i="1"/>
  <c r="O10723" i="1"/>
  <c r="N10723" i="1"/>
  <c r="M10723" i="1"/>
  <c r="L10723" i="1"/>
  <c r="K10723" i="1"/>
  <c r="O10722" i="1"/>
  <c r="N10722" i="1"/>
  <c r="M10722" i="1"/>
  <c r="L10722" i="1"/>
  <c r="K10722" i="1"/>
  <c r="O10721" i="1"/>
  <c r="N10721" i="1"/>
  <c r="M10721" i="1"/>
  <c r="L10721" i="1"/>
  <c r="K10721" i="1"/>
  <c r="O10720" i="1"/>
  <c r="N10720" i="1"/>
  <c r="M10720" i="1"/>
  <c r="L10720" i="1"/>
  <c r="K10720" i="1"/>
  <c r="O10719" i="1"/>
  <c r="N10719" i="1"/>
  <c r="M10719" i="1"/>
  <c r="L10719" i="1"/>
  <c r="K10719" i="1"/>
  <c r="O10718" i="1"/>
  <c r="N10718" i="1"/>
  <c r="M10718" i="1"/>
  <c r="L10718" i="1"/>
  <c r="K10718" i="1"/>
  <c r="O10717" i="1"/>
  <c r="N10717" i="1"/>
  <c r="M10717" i="1"/>
  <c r="L10717" i="1"/>
  <c r="K10717" i="1"/>
  <c r="O10716" i="1"/>
  <c r="N10716" i="1"/>
  <c r="M10716" i="1"/>
  <c r="L10716" i="1"/>
  <c r="K10716" i="1"/>
  <c r="O10715" i="1"/>
  <c r="N10715" i="1"/>
  <c r="M10715" i="1"/>
  <c r="L10715" i="1"/>
  <c r="K10715" i="1"/>
  <c r="O10714" i="1"/>
  <c r="N10714" i="1"/>
  <c r="M10714" i="1"/>
  <c r="L10714" i="1"/>
  <c r="K10714" i="1"/>
  <c r="O10713" i="1"/>
  <c r="N10713" i="1"/>
  <c r="M10713" i="1"/>
  <c r="L10713" i="1"/>
  <c r="K10713" i="1"/>
  <c r="O10712" i="1"/>
  <c r="N10712" i="1"/>
  <c r="M10712" i="1"/>
  <c r="L10712" i="1"/>
  <c r="K10712" i="1"/>
  <c r="O10711" i="1"/>
  <c r="N10711" i="1"/>
  <c r="M10711" i="1"/>
  <c r="L10711" i="1"/>
  <c r="K10711" i="1"/>
  <c r="O10710" i="1"/>
  <c r="N10710" i="1"/>
  <c r="M10710" i="1"/>
  <c r="L10710" i="1"/>
  <c r="K10710" i="1"/>
  <c r="O10709" i="1"/>
  <c r="N10709" i="1"/>
  <c r="M10709" i="1"/>
  <c r="L10709" i="1"/>
  <c r="K10709" i="1"/>
  <c r="O10708" i="1"/>
  <c r="N10708" i="1"/>
  <c r="M10708" i="1"/>
  <c r="L10708" i="1"/>
  <c r="K10708" i="1"/>
  <c r="O10707" i="1"/>
  <c r="N10707" i="1"/>
  <c r="M10707" i="1"/>
  <c r="L10707" i="1"/>
  <c r="K10707" i="1"/>
  <c r="O10706" i="1"/>
  <c r="N10706" i="1"/>
  <c r="M10706" i="1"/>
  <c r="L10706" i="1"/>
  <c r="K10706" i="1"/>
  <c r="O10705" i="1"/>
  <c r="N10705" i="1"/>
  <c r="M10705" i="1"/>
  <c r="L10705" i="1"/>
  <c r="K10705" i="1"/>
  <c r="O10704" i="1"/>
  <c r="N10704" i="1"/>
  <c r="M10704" i="1"/>
  <c r="L10704" i="1"/>
  <c r="K10704" i="1"/>
  <c r="O10703" i="1"/>
  <c r="N10703" i="1"/>
  <c r="M10703" i="1"/>
  <c r="L10703" i="1"/>
  <c r="K10703" i="1"/>
  <c r="O10702" i="1"/>
  <c r="N10702" i="1"/>
  <c r="M10702" i="1"/>
  <c r="L10702" i="1"/>
  <c r="K10702" i="1"/>
  <c r="O10701" i="1"/>
  <c r="N10701" i="1"/>
  <c r="M10701" i="1"/>
  <c r="L10701" i="1"/>
  <c r="K10701" i="1"/>
  <c r="O10700" i="1"/>
  <c r="N10700" i="1"/>
  <c r="M10700" i="1"/>
  <c r="L10700" i="1"/>
  <c r="K10700" i="1"/>
  <c r="O10699" i="1"/>
  <c r="N10699" i="1"/>
  <c r="M10699" i="1"/>
  <c r="L10699" i="1"/>
  <c r="K10699" i="1"/>
  <c r="O10698" i="1"/>
  <c r="N10698" i="1"/>
  <c r="M10698" i="1"/>
  <c r="L10698" i="1"/>
  <c r="K10698" i="1"/>
  <c r="O10697" i="1"/>
  <c r="N10697" i="1"/>
  <c r="M10697" i="1"/>
  <c r="L10697" i="1"/>
  <c r="K10697" i="1"/>
  <c r="O10696" i="1"/>
  <c r="N10696" i="1"/>
  <c r="M10696" i="1"/>
  <c r="L10696" i="1"/>
  <c r="K10696" i="1"/>
  <c r="O10695" i="1"/>
  <c r="N10695" i="1"/>
  <c r="M10695" i="1"/>
  <c r="L10695" i="1"/>
  <c r="K10695" i="1"/>
  <c r="O10694" i="1"/>
  <c r="N10694" i="1"/>
  <c r="M10694" i="1"/>
  <c r="L10694" i="1"/>
  <c r="K10694" i="1"/>
  <c r="O10693" i="1"/>
  <c r="N10693" i="1"/>
  <c r="M10693" i="1"/>
  <c r="L10693" i="1"/>
  <c r="K10693" i="1"/>
  <c r="O10692" i="1"/>
  <c r="N10692" i="1"/>
  <c r="M10692" i="1"/>
  <c r="L10692" i="1"/>
  <c r="K10692" i="1"/>
  <c r="O10691" i="1"/>
  <c r="N10691" i="1"/>
  <c r="M10691" i="1"/>
  <c r="L10691" i="1"/>
  <c r="K10691" i="1"/>
  <c r="O10690" i="1"/>
  <c r="N10690" i="1"/>
  <c r="M10690" i="1"/>
  <c r="L10690" i="1"/>
  <c r="K10690" i="1"/>
  <c r="O10689" i="1"/>
  <c r="N10689" i="1"/>
  <c r="M10689" i="1"/>
  <c r="L10689" i="1"/>
  <c r="K10689" i="1"/>
  <c r="O10688" i="1"/>
  <c r="N10688" i="1"/>
  <c r="M10688" i="1"/>
  <c r="L10688" i="1"/>
  <c r="K10688" i="1"/>
  <c r="O10687" i="1"/>
  <c r="N10687" i="1"/>
  <c r="M10687" i="1"/>
  <c r="L10687" i="1"/>
  <c r="K10687" i="1"/>
  <c r="O10686" i="1"/>
  <c r="N10686" i="1"/>
  <c r="M10686" i="1"/>
  <c r="L10686" i="1"/>
  <c r="K10686" i="1"/>
  <c r="O10685" i="1"/>
  <c r="N10685" i="1"/>
  <c r="M10685" i="1"/>
  <c r="L10685" i="1"/>
  <c r="K10685" i="1"/>
  <c r="O10684" i="1"/>
  <c r="N10684" i="1"/>
  <c r="M10684" i="1"/>
  <c r="L10684" i="1"/>
  <c r="K10684" i="1"/>
  <c r="O10683" i="1"/>
  <c r="N10683" i="1"/>
  <c r="M10683" i="1"/>
  <c r="L10683" i="1"/>
  <c r="K10683" i="1"/>
  <c r="O10682" i="1"/>
  <c r="N10682" i="1"/>
  <c r="M10682" i="1"/>
  <c r="L10682" i="1"/>
  <c r="K10682" i="1"/>
  <c r="O10681" i="1"/>
  <c r="N10681" i="1"/>
  <c r="M10681" i="1"/>
  <c r="L10681" i="1"/>
  <c r="K10681" i="1"/>
  <c r="O10680" i="1"/>
  <c r="N10680" i="1"/>
  <c r="M10680" i="1"/>
  <c r="L10680" i="1"/>
  <c r="K10680" i="1"/>
  <c r="O10679" i="1"/>
  <c r="N10679" i="1"/>
  <c r="M10679" i="1"/>
  <c r="L10679" i="1"/>
  <c r="K10679" i="1"/>
  <c r="O10678" i="1"/>
  <c r="N10678" i="1"/>
  <c r="M10678" i="1"/>
  <c r="L10678" i="1"/>
  <c r="K10678" i="1"/>
  <c r="O10677" i="1"/>
  <c r="N10677" i="1"/>
  <c r="M10677" i="1"/>
  <c r="L10677" i="1"/>
  <c r="K10677" i="1"/>
  <c r="O10676" i="1"/>
  <c r="N10676" i="1"/>
  <c r="M10676" i="1"/>
  <c r="L10676" i="1"/>
  <c r="K10676" i="1"/>
  <c r="O10675" i="1"/>
  <c r="N10675" i="1"/>
  <c r="M10675" i="1"/>
  <c r="L10675" i="1"/>
  <c r="K10675" i="1"/>
  <c r="O10674" i="1"/>
  <c r="N10674" i="1"/>
  <c r="M10674" i="1"/>
  <c r="L10674" i="1"/>
  <c r="K10674" i="1"/>
  <c r="O10673" i="1"/>
  <c r="N10673" i="1"/>
  <c r="M10673" i="1"/>
  <c r="L10673" i="1"/>
  <c r="K10673" i="1"/>
  <c r="O10672" i="1"/>
  <c r="N10672" i="1"/>
  <c r="M10672" i="1"/>
  <c r="L10672" i="1"/>
  <c r="K10672" i="1"/>
  <c r="O10671" i="1"/>
  <c r="N10671" i="1"/>
  <c r="M10671" i="1"/>
  <c r="L10671" i="1"/>
  <c r="K10671" i="1"/>
  <c r="O10670" i="1"/>
  <c r="N10670" i="1"/>
  <c r="M10670" i="1"/>
  <c r="L10670" i="1"/>
  <c r="K10670" i="1"/>
  <c r="O10669" i="1"/>
  <c r="N10669" i="1"/>
  <c r="M10669" i="1"/>
  <c r="L10669" i="1"/>
  <c r="K10669" i="1"/>
  <c r="O10668" i="1"/>
  <c r="N10668" i="1"/>
  <c r="M10668" i="1"/>
  <c r="L10668" i="1"/>
  <c r="K10668" i="1"/>
  <c r="O10667" i="1"/>
  <c r="N10667" i="1"/>
  <c r="M10667" i="1"/>
  <c r="L10667" i="1"/>
  <c r="K10667" i="1"/>
  <c r="O10666" i="1"/>
  <c r="N10666" i="1"/>
  <c r="M10666" i="1"/>
  <c r="L10666" i="1"/>
  <c r="K10666" i="1"/>
  <c r="O10665" i="1"/>
  <c r="N10665" i="1"/>
  <c r="M10665" i="1"/>
  <c r="L10665" i="1"/>
  <c r="K10665" i="1"/>
  <c r="O10664" i="1"/>
  <c r="N10664" i="1"/>
  <c r="M10664" i="1"/>
  <c r="L10664" i="1"/>
  <c r="K10664" i="1"/>
  <c r="O10663" i="1"/>
  <c r="N10663" i="1"/>
  <c r="M10663" i="1"/>
  <c r="L10663" i="1"/>
  <c r="K10663" i="1"/>
  <c r="O10662" i="1"/>
  <c r="N10662" i="1"/>
  <c r="M10662" i="1"/>
  <c r="L10662" i="1"/>
  <c r="K10662" i="1"/>
  <c r="O10661" i="1"/>
  <c r="N10661" i="1"/>
  <c r="M10661" i="1"/>
  <c r="L10661" i="1"/>
  <c r="K10661" i="1"/>
  <c r="O10660" i="1"/>
  <c r="N10660" i="1"/>
  <c r="M10660" i="1"/>
  <c r="L10660" i="1"/>
  <c r="K10660" i="1"/>
  <c r="O10659" i="1"/>
  <c r="N10659" i="1"/>
  <c r="M10659" i="1"/>
  <c r="L10659" i="1"/>
  <c r="K10659" i="1"/>
  <c r="O10658" i="1"/>
  <c r="N10658" i="1"/>
  <c r="M10658" i="1"/>
  <c r="L10658" i="1"/>
  <c r="K10658" i="1"/>
  <c r="O10657" i="1"/>
  <c r="N10657" i="1"/>
  <c r="M10657" i="1"/>
  <c r="L10657" i="1"/>
  <c r="K10657" i="1"/>
  <c r="O10656" i="1"/>
  <c r="N10656" i="1"/>
  <c r="M10656" i="1"/>
  <c r="L10656" i="1"/>
  <c r="K10656" i="1"/>
  <c r="O10655" i="1"/>
  <c r="N10655" i="1"/>
  <c r="M10655" i="1"/>
  <c r="L10655" i="1"/>
  <c r="K10655" i="1"/>
  <c r="O10654" i="1"/>
  <c r="N10654" i="1"/>
  <c r="M10654" i="1"/>
  <c r="L10654" i="1"/>
  <c r="K10654" i="1"/>
  <c r="O10653" i="1"/>
  <c r="N10653" i="1"/>
  <c r="M10653" i="1"/>
  <c r="L10653" i="1"/>
  <c r="K10653" i="1"/>
  <c r="O10652" i="1"/>
  <c r="N10652" i="1"/>
  <c r="M10652" i="1"/>
  <c r="L10652" i="1"/>
  <c r="K10652" i="1"/>
  <c r="O10651" i="1"/>
  <c r="N10651" i="1"/>
  <c r="M10651" i="1"/>
  <c r="L10651" i="1"/>
  <c r="K10651" i="1"/>
  <c r="O10650" i="1"/>
  <c r="N10650" i="1"/>
  <c r="M10650" i="1"/>
  <c r="L10650" i="1"/>
  <c r="K10650" i="1"/>
  <c r="O10649" i="1"/>
  <c r="N10649" i="1"/>
  <c r="M10649" i="1"/>
  <c r="L10649" i="1"/>
  <c r="K10649" i="1"/>
  <c r="O10648" i="1"/>
  <c r="N10648" i="1"/>
  <c r="M10648" i="1"/>
  <c r="L10648" i="1"/>
  <c r="K10648" i="1"/>
  <c r="O10647" i="1"/>
  <c r="N10647" i="1"/>
  <c r="M10647" i="1"/>
  <c r="L10647" i="1"/>
  <c r="K10647" i="1"/>
  <c r="O10646" i="1"/>
  <c r="N10646" i="1"/>
  <c r="M10646" i="1"/>
  <c r="L10646" i="1"/>
  <c r="K10646" i="1"/>
  <c r="O10645" i="1"/>
  <c r="N10645" i="1"/>
  <c r="M10645" i="1"/>
  <c r="L10645" i="1"/>
  <c r="K10645" i="1"/>
  <c r="O10644" i="1"/>
  <c r="N10644" i="1"/>
  <c r="M10644" i="1"/>
  <c r="L10644" i="1"/>
  <c r="K10644" i="1"/>
  <c r="O10643" i="1"/>
  <c r="N10643" i="1"/>
  <c r="M10643" i="1"/>
  <c r="L10643" i="1"/>
  <c r="K10643" i="1"/>
  <c r="O10642" i="1"/>
  <c r="N10642" i="1"/>
  <c r="M10642" i="1"/>
  <c r="L10642" i="1"/>
  <c r="K10642" i="1"/>
  <c r="O10641" i="1"/>
  <c r="N10641" i="1"/>
  <c r="M10641" i="1"/>
  <c r="L10641" i="1"/>
  <c r="K10641" i="1"/>
  <c r="O10640" i="1"/>
  <c r="N10640" i="1"/>
  <c r="M10640" i="1"/>
  <c r="L10640" i="1"/>
  <c r="K10640" i="1"/>
  <c r="O10639" i="1"/>
  <c r="N10639" i="1"/>
  <c r="M10639" i="1"/>
  <c r="L10639" i="1"/>
  <c r="K10639" i="1"/>
  <c r="O10638" i="1"/>
  <c r="N10638" i="1"/>
  <c r="M10638" i="1"/>
  <c r="L10638" i="1"/>
  <c r="K10638" i="1"/>
  <c r="O10637" i="1"/>
  <c r="N10637" i="1"/>
  <c r="M10637" i="1"/>
  <c r="L10637" i="1"/>
  <c r="K10637" i="1"/>
  <c r="O10636" i="1"/>
  <c r="N10636" i="1"/>
  <c r="M10636" i="1"/>
  <c r="L10636" i="1"/>
  <c r="K10636" i="1"/>
  <c r="O10635" i="1"/>
  <c r="N10635" i="1"/>
  <c r="M10635" i="1"/>
  <c r="L10635" i="1"/>
  <c r="K10635" i="1"/>
  <c r="O10634" i="1"/>
  <c r="N10634" i="1"/>
  <c r="M10634" i="1"/>
  <c r="L10634" i="1"/>
  <c r="K10634" i="1"/>
  <c r="O10633" i="1"/>
  <c r="N10633" i="1"/>
  <c r="M10633" i="1"/>
  <c r="L10633" i="1"/>
  <c r="K10633" i="1"/>
  <c r="O10632" i="1"/>
  <c r="N10632" i="1"/>
  <c r="M10632" i="1"/>
  <c r="L10632" i="1"/>
  <c r="K10632" i="1"/>
  <c r="O10631" i="1"/>
  <c r="N10631" i="1"/>
  <c r="M10631" i="1"/>
  <c r="L10631" i="1"/>
  <c r="K10631" i="1"/>
  <c r="O10630" i="1"/>
  <c r="N10630" i="1"/>
  <c r="M10630" i="1"/>
  <c r="L10630" i="1"/>
  <c r="K10630" i="1"/>
  <c r="O10629" i="1"/>
  <c r="N10629" i="1"/>
  <c r="M10629" i="1"/>
  <c r="L10629" i="1"/>
  <c r="K10629" i="1"/>
  <c r="O10628" i="1"/>
  <c r="N10628" i="1"/>
  <c r="M10628" i="1"/>
  <c r="L10628" i="1"/>
  <c r="K10628" i="1"/>
  <c r="O10627" i="1"/>
  <c r="N10627" i="1"/>
  <c r="M10627" i="1"/>
  <c r="L10627" i="1"/>
  <c r="K10627" i="1"/>
  <c r="O10626" i="1"/>
  <c r="N10626" i="1"/>
  <c r="M10626" i="1"/>
  <c r="L10626" i="1"/>
  <c r="K10626" i="1"/>
  <c r="O10625" i="1"/>
  <c r="N10625" i="1"/>
  <c r="M10625" i="1"/>
  <c r="L10625" i="1"/>
  <c r="K10625" i="1"/>
  <c r="O10624" i="1"/>
  <c r="N10624" i="1"/>
  <c r="M10624" i="1"/>
  <c r="L10624" i="1"/>
  <c r="K10624" i="1"/>
  <c r="O10623" i="1"/>
  <c r="N10623" i="1"/>
  <c r="M10623" i="1"/>
  <c r="L10623" i="1"/>
  <c r="K10623" i="1"/>
  <c r="O10622" i="1"/>
  <c r="N10622" i="1"/>
  <c r="M10622" i="1"/>
  <c r="L10622" i="1"/>
  <c r="K10622" i="1"/>
  <c r="O10621" i="1"/>
  <c r="N10621" i="1"/>
  <c r="M10621" i="1"/>
  <c r="L10621" i="1"/>
  <c r="K10621" i="1"/>
  <c r="O10620" i="1"/>
  <c r="N10620" i="1"/>
  <c r="M10620" i="1"/>
  <c r="L10620" i="1"/>
  <c r="K10620" i="1"/>
  <c r="O10619" i="1"/>
  <c r="N10619" i="1"/>
  <c r="M10619" i="1"/>
  <c r="L10619" i="1"/>
  <c r="K10619" i="1"/>
  <c r="O10618" i="1"/>
  <c r="N10618" i="1"/>
  <c r="M10618" i="1"/>
  <c r="L10618" i="1"/>
  <c r="K10618" i="1"/>
  <c r="O10617" i="1"/>
  <c r="N10617" i="1"/>
  <c r="M10617" i="1"/>
  <c r="L10617" i="1"/>
  <c r="K10617" i="1"/>
  <c r="O10616" i="1"/>
  <c r="N10616" i="1"/>
  <c r="M10616" i="1"/>
  <c r="L10616" i="1"/>
  <c r="K10616" i="1"/>
  <c r="O10615" i="1"/>
  <c r="N10615" i="1"/>
  <c r="M10615" i="1"/>
  <c r="L10615" i="1"/>
  <c r="K10615" i="1"/>
  <c r="O10614" i="1"/>
  <c r="N10614" i="1"/>
  <c r="M10614" i="1"/>
  <c r="L10614" i="1"/>
  <c r="K10614" i="1"/>
  <c r="O10613" i="1"/>
  <c r="N10613" i="1"/>
  <c r="M10613" i="1"/>
  <c r="L10613" i="1"/>
  <c r="K10613" i="1"/>
  <c r="O10612" i="1"/>
  <c r="N10612" i="1"/>
  <c r="M10612" i="1"/>
  <c r="L10612" i="1"/>
  <c r="K10612" i="1"/>
  <c r="O10611" i="1"/>
  <c r="N10611" i="1"/>
  <c r="M10611" i="1"/>
  <c r="L10611" i="1"/>
  <c r="K10611" i="1"/>
  <c r="O10610" i="1"/>
  <c r="N10610" i="1"/>
  <c r="M10610" i="1"/>
  <c r="L10610" i="1"/>
  <c r="K10610" i="1"/>
  <c r="O10609" i="1"/>
  <c r="N10609" i="1"/>
  <c r="M10609" i="1"/>
  <c r="L10609" i="1"/>
  <c r="K10609" i="1"/>
  <c r="O10608" i="1"/>
  <c r="N10608" i="1"/>
  <c r="M10608" i="1"/>
  <c r="L10608" i="1"/>
  <c r="K10608" i="1"/>
  <c r="O10607" i="1"/>
  <c r="N10607" i="1"/>
  <c r="M10607" i="1"/>
  <c r="L10607" i="1"/>
  <c r="K10607" i="1"/>
  <c r="O10606" i="1"/>
  <c r="N10606" i="1"/>
  <c r="M10606" i="1"/>
  <c r="L10606" i="1"/>
  <c r="K10606" i="1"/>
  <c r="O10605" i="1"/>
  <c r="N10605" i="1"/>
  <c r="M10605" i="1"/>
  <c r="L10605" i="1"/>
  <c r="K10605" i="1"/>
  <c r="O10604" i="1"/>
  <c r="N10604" i="1"/>
  <c r="M10604" i="1"/>
  <c r="L10604" i="1"/>
  <c r="K10604" i="1"/>
  <c r="O10603" i="1"/>
  <c r="N10603" i="1"/>
  <c r="M10603" i="1"/>
  <c r="L10603" i="1"/>
  <c r="K10603" i="1"/>
  <c r="O10602" i="1"/>
  <c r="N10602" i="1"/>
  <c r="M10602" i="1"/>
  <c r="L10602" i="1"/>
  <c r="K10602" i="1"/>
  <c r="O10601" i="1"/>
  <c r="N10601" i="1"/>
  <c r="M10601" i="1"/>
  <c r="L10601" i="1"/>
  <c r="K10601" i="1"/>
  <c r="O10600" i="1"/>
  <c r="N10600" i="1"/>
  <c r="M10600" i="1"/>
  <c r="L10600" i="1"/>
  <c r="K10600" i="1"/>
  <c r="O10599" i="1"/>
  <c r="N10599" i="1"/>
  <c r="M10599" i="1"/>
  <c r="L10599" i="1"/>
  <c r="K10599" i="1"/>
  <c r="O10598" i="1"/>
  <c r="N10598" i="1"/>
  <c r="M10598" i="1"/>
  <c r="L10598" i="1"/>
  <c r="K10598" i="1"/>
  <c r="O10597" i="1"/>
  <c r="N10597" i="1"/>
  <c r="M10597" i="1"/>
  <c r="L10597" i="1"/>
  <c r="K10597" i="1"/>
  <c r="O10596" i="1"/>
  <c r="N10596" i="1"/>
  <c r="M10596" i="1"/>
  <c r="L10596" i="1"/>
  <c r="K10596" i="1"/>
  <c r="O10595" i="1"/>
  <c r="N10595" i="1"/>
  <c r="M10595" i="1"/>
  <c r="L10595" i="1"/>
  <c r="K10595" i="1"/>
  <c r="O10594" i="1"/>
  <c r="N10594" i="1"/>
  <c r="M10594" i="1"/>
  <c r="L10594" i="1"/>
  <c r="K10594" i="1"/>
  <c r="O10593" i="1"/>
  <c r="N10593" i="1"/>
  <c r="M10593" i="1"/>
  <c r="L10593" i="1"/>
  <c r="K10593" i="1"/>
  <c r="O10592" i="1"/>
  <c r="N10592" i="1"/>
  <c r="M10592" i="1"/>
  <c r="L10592" i="1"/>
  <c r="K10592" i="1"/>
  <c r="O10591" i="1"/>
  <c r="N10591" i="1"/>
  <c r="M10591" i="1"/>
  <c r="L10591" i="1"/>
  <c r="K10591" i="1"/>
  <c r="O10590" i="1"/>
  <c r="N10590" i="1"/>
  <c r="M10590" i="1"/>
  <c r="L10590" i="1"/>
  <c r="K10590" i="1"/>
  <c r="O10589" i="1"/>
  <c r="N10589" i="1"/>
  <c r="M10589" i="1"/>
  <c r="L10589" i="1"/>
  <c r="K10589" i="1"/>
  <c r="O10588" i="1"/>
  <c r="N10588" i="1"/>
  <c r="M10588" i="1"/>
  <c r="L10588" i="1"/>
  <c r="K10588" i="1"/>
  <c r="O10587" i="1"/>
  <c r="N10587" i="1"/>
  <c r="M10587" i="1"/>
  <c r="L10587" i="1"/>
  <c r="K10587" i="1"/>
  <c r="O10586" i="1"/>
  <c r="N10586" i="1"/>
  <c r="M10586" i="1"/>
  <c r="L10586" i="1"/>
  <c r="K10586" i="1"/>
  <c r="O10585" i="1"/>
  <c r="N10585" i="1"/>
  <c r="M10585" i="1"/>
  <c r="L10585" i="1"/>
  <c r="K10585" i="1"/>
  <c r="O10584" i="1"/>
  <c r="N10584" i="1"/>
  <c r="M10584" i="1"/>
  <c r="L10584" i="1"/>
  <c r="K10584" i="1"/>
  <c r="O10583" i="1"/>
  <c r="N10583" i="1"/>
  <c r="M10583" i="1"/>
  <c r="L10583" i="1"/>
  <c r="K10583" i="1"/>
  <c r="O10582" i="1"/>
  <c r="N10582" i="1"/>
  <c r="M10582" i="1"/>
  <c r="L10582" i="1"/>
  <c r="K10582" i="1"/>
  <c r="O10581" i="1"/>
  <c r="N10581" i="1"/>
  <c r="M10581" i="1"/>
  <c r="L10581" i="1"/>
  <c r="K10581" i="1"/>
  <c r="O10580" i="1"/>
  <c r="N10580" i="1"/>
  <c r="M10580" i="1"/>
  <c r="L10580" i="1"/>
  <c r="K10580" i="1"/>
  <c r="O10579" i="1"/>
  <c r="N10579" i="1"/>
  <c r="M10579" i="1"/>
  <c r="L10579" i="1"/>
  <c r="K10579" i="1"/>
  <c r="O10578" i="1"/>
  <c r="N10578" i="1"/>
  <c r="M10578" i="1"/>
  <c r="L10578" i="1"/>
  <c r="K10578" i="1"/>
  <c r="O10577" i="1"/>
  <c r="N10577" i="1"/>
  <c r="M10577" i="1"/>
  <c r="L10577" i="1"/>
  <c r="K10577" i="1"/>
  <c r="O10576" i="1"/>
  <c r="N10576" i="1"/>
  <c r="M10576" i="1"/>
  <c r="L10576" i="1"/>
  <c r="K10576" i="1"/>
  <c r="O10575" i="1"/>
  <c r="N10575" i="1"/>
  <c r="M10575" i="1"/>
  <c r="L10575" i="1"/>
  <c r="K10575" i="1"/>
  <c r="O10574" i="1"/>
  <c r="N10574" i="1"/>
  <c r="M10574" i="1"/>
  <c r="L10574" i="1"/>
  <c r="K10574" i="1"/>
  <c r="O10573" i="1"/>
  <c r="N10573" i="1"/>
  <c r="M10573" i="1"/>
  <c r="L10573" i="1"/>
  <c r="K10573" i="1"/>
  <c r="O10572" i="1"/>
  <c r="N10572" i="1"/>
  <c r="M10572" i="1"/>
  <c r="L10572" i="1"/>
  <c r="K10572" i="1"/>
  <c r="O10571" i="1"/>
  <c r="N10571" i="1"/>
  <c r="M10571" i="1"/>
  <c r="L10571" i="1"/>
  <c r="K10571" i="1"/>
  <c r="O10570" i="1"/>
  <c r="N10570" i="1"/>
  <c r="M10570" i="1"/>
  <c r="L10570" i="1"/>
  <c r="K10570" i="1"/>
  <c r="O10569" i="1"/>
  <c r="N10569" i="1"/>
  <c r="M10569" i="1"/>
  <c r="L10569" i="1"/>
  <c r="K10569" i="1"/>
  <c r="O10568" i="1"/>
  <c r="N10568" i="1"/>
  <c r="M10568" i="1"/>
  <c r="L10568" i="1"/>
  <c r="K10568" i="1"/>
  <c r="O10567" i="1"/>
  <c r="N10567" i="1"/>
  <c r="M10567" i="1"/>
  <c r="L10567" i="1"/>
  <c r="K10567" i="1"/>
  <c r="O10566" i="1"/>
  <c r="N10566" i="1"/>
  <c r="M10566" i="1"/>
  <c r="L10566" i="1"/>
  <c r="K10566" i="1"/>
  <c r="O10565" i="1"/>
  <c r="N10565" i="1"/>
  <c r="M10565" i="1"/>
  <c r="L10565" i="1"/>
  <c r="K10565" i="1"/>
  <c r="O10564" i="1"/>
  <c r="N10564" i="1"/>
  <c r="M10564" i="1"/>
  <c r="L10564" i="1"/>
  <c r="K10564" i="1"/>
  <c r="O10563" i="1"/>
  <c r="N10563" i="1"/>
  <c r="M10563" i="1"/>
  <c r="L10563" i="1"/>
  <c r="K10563" i="1"/>
  <c r="O10562" i="1"/>
  <c r="N10562" i="1"/>
  <c r="M10562" i="1"/>
  <c r="L10562" i="1"/>
  <c r="K10562" i="1"/>
  <c r="O10561" i="1"/>
  <c r="N10561" i="1"/>
  <c r="M10561" i="1"/>
  <c r="L10561" i="1"/>
  <c r="K10561" i="1"/>
  <c r="O10560" i="1"/>
  <c r="N10560" i="1"/>
  <c r="M10560" i="1"/>
  <c r="L10560" i="1"/>
  <c r="K10560" i="1"/>
  <c r="O10559" i="1"/>
  <c r="N10559" i="1"/>
  <c r="M10559" i="1"/>
  <c r="L10559" i="1"/>
  <c r="K10559" i="1"/>
  <c r="O10558" i="1"/>
  <c r="N10558" i="1"/>
  <c r="M10558" i="1"/>
  <c r="L10558" i="1"/>
  <c r="K10558" i="1"/>
  <c r="O10557" i="1"/>
  <c r="N10557" i="1"/>
  <c r="M10557" i="1"/>
  <c r="L10557" i="1"/>
  <c r="K10557" i="1"/>
  <c r="O10556" i="1"/>
  <c r="N10556" i="1"/>
  <c r="M10556" i="1"/>
  <c r="L10556" i="1"/>
  <c r="K10556" i="1"/>
  <c r="O10555" i="1"/>
  <c r="N10555" i="1"/>
  <c r="M10555" i="1"/>
  <c r="L10555" i="1"/>
  <c r="K10555" i="1"/>
  <c r="O10554" i="1"/>
  <c r="N10554" i="1"/>
  <c r="M10554" i="1"/>
  <c r="L10554" i="1"/>
  <c r="K10554" i="1"/>
  <c r="O10553" i="1"/>
  <c r="N10553" i="1"/>
  <c r="M10553" i="1"/>
  <c r="L10553" i="1"/>
  <c r="K10553" i="1"/>
  <c r="O10552" i="1"/>
  <c r="N10552" i="1"/>
  <c r="M10552" i="1"/>
  <c r="L10552" i="1"/>
  <c r="K10552" i="1"/>
  <c r="O10551" i="1"/>
  <c r="N10551" i="1"/>
  <c r="M10551" i="1"/>
  <c r="L10551" i="1"/>
  <c r="K10551" i="1"/>
  <c r="O10550" i="1"/>
  <c r="N10550" i="1"/>
  <c r="M10550" i="1"/>
  <c r="L10550" i="1"/>
  <c r="K10550" i="1"/>
  <c r="O10549" i="1"/>
  <c r="N10549" i="1"/>
  <c r="M10549" i="1"/>
  <c r="L10549" i="1"/>
  <c r="K10549" i="1"/>
  <c r="O10548" i="1"/>
  <c r="N10548" i="1"/>
  <c r="M10548" i="1"/>
  <c r="L10548" i="1"/>
  <c r="K10548" i="1"/>
  <c r="O10547" i="1"/>
  <c r="N10547" i="1"/>
  <c r="M10547" i="1"/>
  <c r="L10547" i="1"/>
  <c r="K10547" i="1"/>
  <c r="O10546" i="1"/>
  <c r="N10546" i="1"/>
  <c r="M10546" i="1"/>
  <c r="L10546" i="1"/>
  <c r="K10546" i="1"/>
  <c r="O10545" i="1"/>
  <c r="N10545" i="1"/>
  <c r="M10545" i="1"/>
  <c r="L10545" i="1"/>
  <c r="K10545" i="1"/>
  <c r="O10544" i="1"/>
  <c r="N10544" i="1"/>
  <c r="M10544" i="1"/>
  <c r="L10544" i="1"/>
  <c r="K10544" i="1"/>
  <c r="O10543" i="1"/>
  <c r="N10543" i="1"/>
  <c r="M10543" i="1"/>
  <c r="L10543" i="1"/>
  <c r="K10543" i="1"/>
  <c r="O10542" i="1"/>
  <c r="N10542" i="1"/>
  <c r="M10542" i="1"/>
  <c r="L10542" i="1"/>
  <c r="K10542" i="1"/>
  <c r="O10541" i="1"/>
  <c r="N10541" i="1"/>
  <c r="M10541" i="1"/>
  <c r="L10541" i="1"/>
  <c r="K10541" i="1"/>
  <c r="O10540" i="1"/>
  <c r="N10540" i="1"/>
  <c r="M10540" i="1"/>
  <c r="L10540" i="1"/>
  <c r="K10540" i="1"/>
  <c r="O10539" i="1"/>
  <c r="N10539" i="1"/>
  <c r="M10539" i="1"/>
  <c r="L10539" i="1"/>
  <c r="K10539" i="1"/>
  <c r="O10538" i="1"/>
  <c r="N10538" i="1"/>
  <c r="M10538" i="1"/>
  <c r="L10538" i="1"/>
  <c r="K10538" i="1"/>
  <c r="O10537" i="1"/>
  <c r="N10537" i="1"/>
  <c r="M10537" i="1"/>
  <c r="L10537" i="1"/>
  <c r="K10537" i="1"/>
  <c r="O10536" i="1"/>
  <c r="N10536" i="1"/>
  <c r="M10536" i="1"/>
  <c r="L10536" i="1"/>
  <c r="K10536" i="1"/>
  <c r="O10535" i="1"/>
  <c r="N10535" i="1"/>
  <c r="M10535" i="1"/>
  <c r="L10535" i="1"/>
  <c r="K10535" i="1"/>
  <c r="O10534" i="1"/>
  <c r="N10534" i="1"/>
  <c r="M10534" i="1"/>
  <c r="L10534" i="1"/>
  <c r="K10534" i="1"/>
  <c r="O10533" i="1"/>
  <c r="N10533" i="1"/>
  <c r="M10533" i="1"/>
  <c r="L10533" i="1"/>
  <c r="K10533" i="1"/>
  <c r="O10532" i="1"/>
  <c r="N10532" i="1"/>
  <c r="M10532" i="1"/>
  <c r="L10532" i="1"/>
  <c r="K10532" i="1"/>
  <c r="O10531" i="1"/>
  <c r="N10531" i="1"/>
  <c r="M10531" i="1"/>
  <c r="L10531" i="1"/>
  <c r="K10531" i="1"/>
  <c r="O10530" i="1"/>
  <c r="N10530" i="1"/>
  <c r="M10530" i="1"/>
  <c r="L10530" i="1"/>
  <c r="K10530" i="1"/>
  <c r="O10529" i="1"/>
  <c r="N10529" i="1"/>
  <c r="M10529" i="1"/>
  <c r="L10529" i="1"/>
  <c r="K10529" i="1"/>
  <c r="O10528" i="1"/>
  <c r="N10528" i="1"/>
  <c r="M10528" i="1"/>
  <c r="L10528" i="1"/>
  <c r="K10528" i="1"/>
  <c r="O10527" i="1"/>
  <c r="N10527" i="1"/>
  <c r="M10527" i="1"/>
  <c r="L10527" i="1"/>
  <c r="K10527" i="1"/>
  <c r="O10526" i="1"/>
  <c r="N10526" i="1"/>
  <c r="M10526" i="1"/>
  <c r="L10526" i="1"/>
  <c r="K10526" i="1"/>
  <c r="O10525" i="1"/>
  <c r="N10525" i="1"/>
  <c r="M10525" i="1"/>
  <c r="L10525" i="1"/>
  <c r="K10525" i="1"/>
  <c r="O10524" i="1"/>
  <c r="N10524" i="1"/>
  <c r="M10524" i="1"/>
  <c r="L10524" i="1"/>
  <c r="K10524" i="1"/>
  <c r="O10523" i="1"/>
  <c r="N10523" i="1"/>
  <c r="M10523" i="1"/>
  <c r="L10523" i="1"/>
  <c r="K10523" i="1"/>
  <c r="O10522" i="1"/>
  <c r="N10522" i="1"/>
  <c r="M10522" i="1"/>
  <c r="L10522" i="1"/>
  <c r="K10522" i="1"/>
  <c r="O10521" i="1"/>
  <c r="N10521" i="1"/>
  <c r="M10521" i="1"/>
  <c r="L10521" i="1"/>
  <c r="K10521" i="1"/>
  <c r="O10520" i="1"/>
  <c r="N10520" i="1"/>
  <c r="M10520" i="1"/>
  <c r="L10520" i="1"/>
  <c r="K10520" i="1"/>
  <c r="O10519" i="1"/>
  <c r="N10519" i="1"/>
  <c r="M10519" i="1"/>
  <c r="L10519" i="1"/>
  <c r="K10519" i="1"/>
  <c r="O10518" i="1"/>
  <c r="N10518" i="1"/>
  <c r="M10518" i="1"/>
  <c r="L10518" i="1"/>
  <c r="K10518" i="1"/>
  <c r="O10517" i="1"/>
  <c r="N10517" i="1"/>
  <c r="M10517" i="1"/>
  <c r="L10517" i="1"/>
  <c r="K10517" i="1"/>
  <c r="O10516" i="1"/>
  <c r="N10516" i="1"/>
  <c r="M10516" i="1"/>
  <c r="L10516" i="1"/>
  <c r="K10516" i="1"/>
  <c r="O10515" i="1"/>
  <c r="N10515" i="1"/>
  <c r="M10515" i="1"/>
  <c r="L10515" i="1"/>
  <c r="K10515" i="1"/>
  <c r="O10514" i="1"/>
  <c r="N10514" i="1"/>
  <c r="M10514" i="1"/>
  <c r="L10514" i="1"/>
  <c r="K10514" i="1"/>
  <c r="O10513" i="1"/>
  <c r="N10513" i="1"/>
  <c r="M10513" i="1"/>
  <c r="L10513" i="1"/>
  <c r="K10513" i="1"/>
  <c r="O10512" i="1"/>
  <c r="N10512" i="1"/>
  <c r="M10512" i="1"/>
  <c r="L10512" i="1"/>
  <c r="K10512" i="1"/>
  <c r="O10511" i="1"/>
  <c r="N10511" i="1"/>
  <c r="M10511" i="1"/>
  <c r="L10511" i="1"/>
  <c r="K10511" i="1"/>
  <c r="O10510" i="1"/>
  <c r="N10510" i="1"/>
  <c r="M10510" i="1"/>
  <c r="L10510" i="1"/>
  <c r="K10510" i="1"/>
  <c r="O10509" i="1"/>
  <c r="N10509" i="1"/>
  <c r="M10509" i="1"/>
  <c r="L10509" i="1"/>
  <c r="K10509" i="1"/>
  <c r="O10508" i="1"/>
  <c r="N10508" i="1"/>
  <c r="M10508" i="1"/>
  <c r="L10508" i="1"/>
  <c r="K10508" i="1"/>
  <c r="O10507" i="1"/>
  <c r="N10507" i="1"/>
  <c r="M10507" i="1"/>
  <c r="L10507" i="1"/>
  <c r="K10507" i="1"/>
  <c r="O10506" i="1"/>
  <c r="N10506" i="1"/>
  <c r="M10506" i="1"/>
  <c r="L10506" i="1"/>
  <c r="K10506" i="1"/>
  <c r="O10505" i="1"/>
  <c r="N10505" i="1"/>
  <c r="M10505" i="1"/>
  <c r="L10505" i="1"/>
  <c r="K10505" i="1"/>
  <c r="O10504" i="1"/>
  <c r="N10504" i="1"/>
  <c r="M10504" i="1"/>
  <c r="L10504" i="1"/>
  <c r="K10504" i="1"/>
  <c r="O10503" i="1"/>
  <c r="N10503" i="1"/>
  <c r="M10503" i="1"/>
  <c r="L10503" i="1"/>
  <c r="K10503" i="1"/>
  <c r="O10502" i="1"/>
  <c r="N10502" i="1"/>
  <c r="M10502" i="1"/>
  <c r="L10502" i="1"/>
  <c r="K10502" i="1"/>
  <c r="O10501" i="1"/>
  <c r="N10501" i="1"/>
  <c r="M10501" i="1"/>
  <c r="L10501" i="1"/>
  <c r="K10501" i="1"/>
  <c r="O10500" i="1"/>
  <c r="N10500" i="1"/>
  <c r="M10500" i="1"/>
  <c r="L10500" i="1"/>
  <c r="K10500" i="1"/>
  <c r="O10499" i="1"/>
  <c r="N10499" i="1"/>
  <c r="M10499" i="1"/>
  <c r="L10499" i="1"/>
  <c r="K10499" i="1"/>
  <c r="O10498" i="1"/>
  <c r="N10498" i="1"/>
  <c r="M10498" i="1"/>
  <c r="L10498" i="1"/>
  <c r="K10498" i="1"/>
  <c r="O10497" i="1"/>
  <c r="N10497" i="1"/>
  <c r="M10497" i="1"/>
  <c r="L10497" i="1"/>
  <c r="K10497" i="1"/>
  <c r="O10496" i="1"/>
  <c r="N10496" i="1"/>
  <c r="M10496" i="1"/>
  <c r="L10496" i="1"/>
  <c r="K10496" i="1"/>
  <c r="O10495" i="1"/>
  <c r="N10495" i="1"/>
  <c r="M10495" i="1"/>
  <c r="L10495" i="1"/>
  <c r="K10495" i="1"/>
  <c r="O10494" i="1"/>
  <c r="N10494" i="1"/>
  <c r="M10494" i="1"/>
  <c r="L10494" i="1"/>
  <c r="K10494" i="1"/>
  <c r="O10493" i="1"/>
  <c r="N10493" i="1"/>
  <c r="M10493" i="1"/>
  <c r="L10493" i="1"/>
  <c r="K10493" i="1"/>
  <c r="O10492" i="1"/>
  <c r="N10492" i="1"/>
  <c r="M10492" i="1"/>
  <c r="L10492" i="1"/>
  <c r="K10492" i="1"/>
  <c r="O10491" i="1"/>
  <c r="N10491" i="1"/>
  <c r="M10491" i="1"/>
  <c r="L10491" i="1"/>
  <c r="K10491" i="1"/>
  <c r="O10490" i="1"/>
  <c r="N10490" i="1"/>
  <c r="M10490" i="1"/>
  <c r="L10490" i="1"/>
  <c r="K10490" i="1"/>
  <c r="O10489" i="1"/>
  <c r="N10489" i="1"/>
  <c r="M10489" i="1"/>
  <c r="L10489" i="1"/>
  <c r="K10489" i="1"/>
  <c r="O10488" i="1"/>
  <c r="N10488" i="1"/>
  <c r="M10488" i="1"/>
  <c r="L10488" i="1"/>
  <c r="K10488" i="1"/>
  <c r="O10487" i="1"/>
  <c r="N10487" i="1"/>
  <c r="M10487" i="1"/>
  <c r="L10487" i="1"/>
  <c r="K10487" i="1"/>
  <c r="O10486" i="1"/>
  <c r="N10486" i="1"/>
  <c r="M10486" i="1"/>
  <c r="L10486" i="1"/>
  <c r="K10486" i="1"/>
  <c r="O10485" i="1"/>
  <c r="N10485" i="1"/>
  <c r="M10485" i="1"/>
  <c r="L10485" i="1"/>
  <c r="K10485" i="1"/>
  <c r="O10484" i="1"/>
  <c r="N10484" i="1"/>
  <c r="M10484" i="1"/>
  <c r="L10484" i="1"/>
  <c r="K10484" i="1"/>
  <c r="O10483" i="1"/>
  <c r="N10483" i="1"/>
  <c r="M10483" i="1"/>
  <c r="L10483" i="1"/>
  <c r="K10483" i="1"/>
  <c r="O10482" i="1"/>
  <c r="N10482" i="1"/>
  <c r="M10482" i="1"/>
  <c r="L10482" i="1"/>
  <c r="K10482" i="1"/>
  <c r="O10481" i="1"/>
  <c r="N10481" i="1"/>
  <c r="M10481" i="1"/>
  <c r="L10481" i="1"/>
  <c r="K10481" i="1"/>
  <c r="O10480" i="1"/>
  <c r="N10480" i="1"/>
  <c r="M10480" i="1"/>
  <c r="L10480" i="1"/>
  <c r="K10480" i="1"/>
  <c r="O10479" i="1"/>
  <c r="N10479" i="1"/>
  <c r="M10479" i="1"/>
  <c r="L10479" i="1"/>
  <c r="K10479" i="1"/>
  <c r="O10478" i="1"/>
  <c r="N10478" i="1"/>
  <c r="M10478" i="1"/>
  <c r="L10478" i="1"/>
  <c r="K10478" i="1"/>
  <c r="O10477" i="1"/>
  <c r="N10477" i="1"/>
  <c r="M10477" i="1"/>
  <c r="L10477" i="1"/>
  <c r="K10477" i="1"/>
  <c r="O10476" i="1"/>
  <c r="N10476" i="1"/>
  <c r="M10476" i="1"/>
  <c r="L10476" i="1"/>
  <c r="K10476" i="1"/>
  <c r="O10475" i="1"/>
  <c r="N10475" i="1"/>
  <c r="M10475" i="1"/>
  <c r="L10475" i="1"/>
  <c r="K10475" i="1"/>
  <c r="O10474" i="1"/>
  <c r="N10474" i="1"/>
  <c r="M10474" i="1"/>
  <c r="L10474" i="1"/>
  <c r="K10474" i="1"/>
  <c r="O10473" i="1"/>
  <c r="N10473" i="1"/>
  <c r="M10473" i="1"/>
  <c r="L10473" i="1"/>
  <c r="K10473" i="1"/>
  <c r="O10472" i="1"/>
  <c r="N10472" i="1"/>
  <c r="M10472" i="1"/>
  <c r="L10472" i="1"/>
  <c r="K10472" i="1"/>
  <c r="O10471" i="1"/>
  <c r="N10471" i="1"/>
  <c r="M10471" i="1"/>
  <c r="L10471" i="1"/>
  <c r="K10471" i="1"/>
  <c r="O10470" i="1"/>
  <c r="N10470" i="1"/>
  <c r="M10470" i="1"/>
  <c r="L10470" i="1"/>
  <c r="K10470" i="1"/>
  <c r="O10469" i="1"/>
  <c r="N10469" i="1"/>
  <c r="M10469" i="1"/>
  <c r="L10469" i="1"/>
  <c r="K10469" i="1"/>
  <c r="O10468" i="1"/>
  <c r="N10468" i="1"/>
  <c r="M10468" i="1"/>
  <c r="L10468" i="1"/>
  <c r="K10468" i="1"/>
  <c r="O10467" i="1"/>
  <c r="N10467" i="1"/>
  <c r="M10467" i="1"/>
  <c r="L10467" i="1"/>
  <c r="K10467" i="1"/>
  <c r="O10466" i="1"/>
  <c r="N10466" i="1"/>
  <c r="M10466" i="1"/>
  <c r="L10466" i="1"/>
  <c r="K10466" i="1"/>
  <c r="O10465" i="1"/>
  <c r="N10465" i="1"/>
  <c r="M10465" i="1"/>
  <c r="L10465" i="1"/>
  <c r="K10465" i="1"/>
  <c r="O10464" i="1"/>
  <c r="N10464" i="1"/>
  <c r="M10464" i="1"/>
  <c r="L10464" i="1"/>
  <c r="K10464" i="1"/>
  <c r="O10463" i="1"/>
  <c r="N10463" i="1"/>
  <c r="M10463" i="1"/>
  <c r="L10463" i="1"/>
  <c r="K10463" i="1"/>
  <c r="O10462" i="1"/>
  <c r="N10462" i="1"/>
  <c r="M10462" i="1"/>
  <c r="L10462" i="1"/>
  <c r="K10462" i="1"/>
  <c r="O10461" i="1"/>
  <c r="N10461" i="1"/>
  <c r="M10461" i="1"/>
  <c r="L10461" i="1"/>
  <c r="K10461" i="1"/>
  <c r="O10460" i="1"/>
  <c r="N10460" i="1"/>
  <c r="M10460" i="1"/>
  <c r="L10460" i="1"/>
  <c r="K10460" i="1"/>
  <c r="O10459" i="1"/>
  <c r="N10459" i="1"/>
  <c r="M10459" i="1"/>
  <c r="L10459" i="1"/>
  <c r="K10459" i="1"/>
  <c r="O10458" i="1"/>
  <c r="N10458" i="1"/>
  <c r="M10458" i="1"/>
  <c r="L10458" i="1"/>
  <c r="K10458" i="1"/>
  <c r="O10457" i="1"/>
  <c r="N10457" i="1"/>
  <c r="M10457" i="1"/>
  <c r="L10457" i="1"/>
  <c r="K10457" i="1"/>
  <c r="O10456" i="1"/>
  <c r="N10456" i="1"/>
  <c r="M10456" i="1"/>
  <c r="L10456" i="1"/>
  <c r="K10456" i="1"/>
  <c r="O10455" i="1"/>
  <c r="N10455" i="1"/>
  <c r="M10455" i="1"/>
  <c r="L10455" i="1"/>
  <c r="K10455" i="1"/>
  <c r="O10454" i="1"/>
  <c r="N10454" i="1"/>
  <c r="M10454" i="1"/>
  <c r="L10454" i="1"/>
  <c r="K10454" i="1"/>
  <c r="O10453" i="1"/>
  <c r="N10453" i="1"/>
  <c r="M10453" i="1"/>
  <c r="L10453" i="1"/>
  <c r="K10453" i="1"/>
  <c r="O10452" i="1"/>
  <c r="N10452" i="1"/>
  <c r="M10452" i="1"/>
  <c r="L10452" i="1"/>
  <c r="K10452" i="1"/>
  <c r="O10451" i="1"/>
  <c r="N10451" i="1"/>
  <c r="M10451" i="1"/>
  <c r="L10451" i="1"/>
  <c r="K10451" i="1"/>
  <c r="O10450" i="1"/>
  <c r="N10450" i="1"/>
  <c r="M10450" i="1"/>
  <c r="L10450" i="1"/>
  <c r="K10450" i="1"/>
  <c r="O10449" i="1"/>
  <c r="N10449" i="1"/>
  <c r="M10449" i="1"/>
  <c r="L10449" i="1"/>
  <c r="K10449" i="1"/>
  <c r="O10448" i="1"/>
  <c r="N10448" i="1"/>
  <c r="M10448" i="1"/>
  <c r="L10448" i="1"/>
  <c r="K10448" i="1"/>
  <c r="O10447" i="1"/>
  <c r="N10447" i="1"/>
  <c r="M10447" i="1"/>
  <c r="L10447" i="1"/>
  <c r="K10447" i="1"/>
  <c r="O10446" i="1"/>
  <c r="N10446" i="1"/>
  <c r="M10446" i="1"/>
  <c r="L10446" i="1"/>
  <c r="K10446" i="1"/>
  <c r="O10445" i="1"/>
  <c r="N10445" i="1"/>
  <c r="M10445" i="1"/>
  <c r="L10445" i="1"/>
  <c r="K10445" i="1"/>
  <c r="O10444" i="1"/>
  <c r="N10444" i="1"/>
  <c r="M10444" i="1"/>
  <c r="L10444" i="1"/>
  <c r="K10444" i="1"/>
  <c r="O10443" i="1"/>
  <c r="N10443" i="1"/>
  <c r="M10443" i="1"/>
  <c r="L10443" i="1"/>
  <c r="K10443" i="1"/>
  <c r="O10442" i="1"/>
  <c r="N10442" i="1"/>
  <c r="M10442" i="1"/>
  <c r="L10442" i="1"/>
  <c r="K10442" i="1"/>
  <c r="O10441" i="1"/>
  <c r="N10441" i="1"/>
  <c r="M10441" i="1"/>
  <c r="L10441" i="1"/>
  <c r="K10441" i="1"/>
  <c r="O10440" i="1"/>
  <c r="N10440" i="1"/>
  <c r="M10440" i="1"/>
  <c r="L10440" i="1"/>
  <c r="K10440" i="1"/>
  <c r="O10439" i="1"/>
  <c r="N10439" i="1"/>
  <c r="M10439" i="1"/>
  <c r="L10439" i="1"/>
  <c r="K10439" i="1"/>
  <c r="O10438" i="1"/>
  <c r="N10438" i="1"/>
  <c r="M10438" i="1"/>
  <c r="L10438" i="1"/>
  <c r="K10438" i="1"/>
  <c r="O10437" i="1"/>
  <c r="N10437" i="1"/>
  <c r="M10437" i="1"/>
  <c r="L10437" i="1"/>
  <c r="K10437" i="1"/>
  <c r="O10436" i="1"/>
  <c r="N10436" i="1"/>
  <c r="M10436" i="1"/>
  <c r="L10436" i="1"/>
  <c r="K10436" i="1"/>
  <c r="O10435" i="1"/>
  <c r="N10435" i="1"/>
  <c r="M10435" i="1"/>
  <c r="L10435" i="1"/>
  <c r="K10435" i="1"/>
  <c r="O10434" i="1"/>
  <c r="N10434" i="1"/>
  <c r="M10434" i="1"/>
  <c r="L10434" i="1"/>
  <c r="K10434" i="1"/>
  <c r="O10433" i="1"/>
  <c r="N10433" i="1"/>
  <c r="M10433" i="1"/>
  <c r="L10433" i="1"/>
  <c r="K10433" i="1"/>
  <c r="O10432" i="1"/>
  <c r="N10432" i="1"/>
  <c r="M10432" i="1"/>
  <c r="L10432" i="1"/>
  <c r="K10432" i="1"/>
  <c r="O10431" i="1"/>
  <c r="N10431" i="1"/>
  <c r="M10431" i="1"/>
  <c r="L10431" i="1"/>
  <c r="K10431" i="1"/>
  <c r="O10430" i="1"/>
  <c r="N10430" i="1"/>
  <c r="M10430" i="1"/>
  <c r="L10430" i="1"/>
  <c r="K10430" i="1"/>
  <c r="O10429" i="1"/>
  <c r="N10429" i="1"/>
  <c r="M10429" i="1"/>
  <c r="L10429" i="1"/>
  <c r="K10429" i="1"/>
  <c r="O10428" i="1"/>
  <c r="N10428" i="1"/>
  <c r="M10428" i="1"/>
  <c r="L10428" i="1"/>
  <c r="K10428" i="1"/>
  <c r="O10427" i="1"/>
  <c r="N10427" i="1"/>
  <c r="M10427" i="1"/>
  <c r="L10427" i="1"/>
  <c r="K10427" i="1"/>
  <c r="O10426" i="1"/>
  <c r="N10426" i="1"/>
  <c r="M10426" i="1"/>
  <c r="L10426" i="1"/>
  <c r="K10426" i="1"/>
  <c r="O10425" i="1"/>
  <c r="N10425" i="1"/>
  <c r="M10425" i="1"/>
  <c r="L10425" i="1"/>
  <c r="K10425" i="1"/>
  <c r="O10424" i="1"/>
  <c r="N10424" i="1"/>
  <c r="M10424" i="1"/>
  <c r="L10424" i="1"/>
  <c r="K10424" i="1"/>
  <c r="O10423" i="1"/>
  <c r="N10423" i="1"/>
  <c r="M10423" i="1"/>
  <c r="L10423" i="1"/>
  <c r="K10423" i="1"/>
  <c r="O10422" i="1"/>
  <c r="N10422" i="1"/>
  <c r="M10422" i="1"/>
  <c r="L10422" i="1"/>
  <c r="K10422" i="1"/>
  <c r="O10421" i="1"/>
  <c r="N10421" i="1"/>
  <c r="M10421" i="1"/>
  <c r="L10421" i="1"/>
  <c r="K10421" i="1"/>
  <c r="O10420" i="1"/>
  <c r="N10420" i="1"/>
  <c r="M10420" i="1"/>
  <c r="L10420" i="1"/>
  <c r="K10420" i="1"/>
  <c r="O10419" i="1"/>
  <c r="N10419" i="1"/>
  <c r="M10419" i="1"/>
  <c r="L10419" i="1"/>
  <c r="K10419" i="1"/>
  <c r="O10418" i="1"/>
  <c r="N10418" i="1"/>
  <c r="M10418" i="1"/>
  <c r="L10418" i="1"/>
  <c r="K10418" i="1"/>
  <c r="O10417" i="1"/>
  <c r="N10417" i="1"/>
  <c r="M10417" i="1"/>
  <c r="L10417" i="1"/>
  <c r="K10417" i="1"/>
  <c r="O10416" i="1"/>
  <c r="N10416" i="1"/>
  <c r="M10416" i="1"/>
  <c r="L10416" i="1"/>
  <c r="K10416" i="1"/>
  <c r="O10415" i="1"/>
  <c r="N10415" i="1"/>
  <c r="M10415" i="1"/>
  <c r="L10415" i="1"/>
  <c r="K10415" i="1"/>
  <c r="O10414" i="1"/>
  <c r="N10414" i="1"/>
  <c r="M10414" i="1"/>
  <c r="L10414" i="1"/>
  <c r="K10414" i="1"/>
  <c r="O10413" i="1"/>
  <c r="N10413" i="1"/>
  <c r="M10413" i="1"/>
  <c r="L10413" i="1"/>
  <c r="K10413" i="1"/>
  <c r="O10412" i="1"/>
  <c r="N10412" i="1"/>
  <c r="M10412" i="1"/>
  <c r="L10412" i="1"/>
  <c r="K10412" i="1"/>
  <c r="O10411" i="1"/>
  <c r="N10411" i="1"/>
  <c r="M10411" i="1"/>
  <c r="L10411" i="1"/>
  <c r="K10411" i="1"/>
  <c r="O10410" i="1"/>
  <c r="N10410" i="1"/>
  <c r="M10410" i="1"/>
  <c r="L10410" i="1"/>
  <c r="K10410" i="1"/>
  <c r="O10409" i="1"/>
  <c r="N10409" i="1"/>
  <c r="M10409" i="1"/>
  <c r="L10409" i="1"/>
  <c r="K10409" i="1"/>
  <c r="O10408" i="1"/>
  <c r="N10408" i="1"/>
  <c r="M10408" i="1"/>
  <c r="L10408" i="1"/>
  <c r="K10408" i="1"/>
  <c r="O10407" i="1"/>
  <c r="N10407" i="1"/>
  <c r="M10407" i="1"/>
  <c r="L10407" i="1"/>
  <c r="K10407" i="1"/>
  <c r="O10406" i="1"/>
  <c r="N10406" i="1"/>
  <c r="M10406" i="1"/>
  <c r="L10406" i="1"/>
  <c r="K10406" i="1"/>
  <c r="O10405" i="1"/>
  <c r="N10405" i="1"/>
  <c r="M10405" i="1"/>
  <c r="L10405" i="1"/>
  <c r="K10405" i="1"/>
  <c r="O10404" i="1"/>
  <c r="N10404" i="1"/>
  <c r="M10404" i="1"/>
  <c r="L10404" i="1"/>
  <c r="K10404" i="1"/>
  <c r="O10403" i="1"/>
  <c r="N10403" i="1"/>
  <c r="M10403" i="1"/>
  <c r="L10403" i="1"/>
  <c r="K10403" i="1"/>
  <c r="O10402" i="1"/>
  <c r="N10402" i="1"/>
  <c r="M10402" i="1"/>
  <c r="L10402" i="1"/>
  <c r="K10402" i="1"/>
  <c r="O10401" i="1"/>
  <c r="N10401" i="1"/>
  <c r="M10401" i="1"/>
  <c r="L10401" i="1"/>
  <c r="K10401" i="1"/>
  <c r="O10400" i="1"/>
  <c r="N10400" i="1"/>
  <c r="M10400" i="1"/>
  <c r="L10400" i="1"/>
  <c r="K10400" i="1"/>
  <c r="O10399" i="1"/>
  <c r="N10399" i="1"/>
  <c r="M10399" i="1"/>
  <c r="L10399" i="1"/>
  <c r="K10399" i="1"/>
  <c r="O10398" i="1"/>
  <c r="N10398" i="1"/>
  <c r="M10398" i="1"/>
  <c r="L10398" i="1"/>
  <c r="K10398" i="1"/>
  <c r="O10397" i="1"/>
  <c r="N10397" i="1"/>
  <c r="M10397" i="1"/>
  <c r="L10397" i="1"/>
  <c r="K10397" i="1"/>
  <c r="O10396" i="1"/>
  <c r="N10396" i="1"/>
  <c r="M10396" i="1"/>
  <c r="L10396" i="1"/>
  <c r="K10396" i="1"/>
  <c r="O10395" i="1"/>
  <c r="N10395" i="1"/>
  <c r="M10395" i="1"/>
  <c r="L10395" i="1"/>
  <c r="K10395" i="1"/>
  <c r="O10394" i="1"/>
  <c r="N10394" i="1"/>
  <c r="M10394" i="1"/>
  <c r="L10394" i="1"/>
  <c r="K10394" i="1"/>
  <c r="O10393" i="1"/>
  <c r="N10393" i="1"/>
  <c r="M10393" i="1"/>
  <c r="L10393" i="1"/>
  <c r="K10393" i="1"/>
  <c r="O10392" i="1"/>
  <c r="N10392" i="1"/>
  <c r="M10392" i="1"/>
  <c r="L10392" i="1"/>
  <c r="K10392" i="1"/>
  <c r="O10391" i="1"/>
  <c r="N10391" i="1"/>
  <c r="M10391" i="1"/>
  <c r="L10391" i="1"/>
  <c r="K10391" i="1"/>
  <c r="O10390" i="1"/>
  <c r="N10390" i="1"/>
  <c r="M10390" i="1"/>
  <c r="L10390" i="1"/>
  <c r="K10390" i="1"/>
  <c r="O10389" i="1"/>
  <c r="N10389" i="1"/>
  <c r="M10389" i="1"/>
  <c r="L10389" i="1"/>
  <c r="K10389" i="1"/>
  <c r="O10388" i="1"/>
  <c r="N10388" i="1"/>
  <c r="M10388" i="1"/>
  <c r="L10388" i="1"/>
  <c r="K10388" i="1"/>
  <c r="O10387" i="1"/>
  <c r="N10387" i="1"/>
  <c r="M10387" i="1"/>
  <c r="L10387" i="1"/>
  <c r="K10387" i="1"/>
  <c r="O10386" i="1"/>
  <c r="N10386" i="1"/>
  <c r="M10386" i="1"/>
  <c r="L10386" i="1"/>
  <c r="K10386" i="1"/>
  <c r="O10385" i="1"/>
  <c r="N10385" i="1"/>
  <c r="M10385" i="1"/>
  <c r="L10385" i="1"/>
  <c r="K10385" i="1"/>
  <c r="O10384" i="1"/>
  <c r="N10384" i="1"/>
  <c r="M10384" i="1"/>
  <c r="L10384" i="1"/>
  <c r="K10384" i="1"/>
  <c r="O10383" i="1"/>
  <c r="N10383" i="1"/>
  <c r="M10383" i="1"/>
  <c r="L10383" i="1"/>
  <c r="K10383" i="1"/>
  <c r="O10382" i="1"/>
  <c r="N10382" i="1"/>
  <c r="M10382" i="1"/>
  <c r="L10382" i="1"/>
  <c r="K10382" i="1"/>
  <c r="O10381" i="1"/>
  <c r="N10381" i="1"/>
  <c r="M10381" i="1"/>
  <c r="L10381" i="1"/>
  <c r="K10381" i="1"/>
  <c r="O10380" i="1"/>
  <c r="N10380" i="1"/>
  <c r="M10380" i="1"/>
  <c r="L10380" i="1"/>
  <c r="K10380" i="1"/>
  <c r="O10379" i="1"/>
  <c r="N10379" i="1"/>
  <c r="M10379" i="1"/>
  <c r="L10379" i="1"/>
  <c r="K10379" i="1"/>
  <c r="O10378" i="1"/>
  <c r="N10378" i="1"/>
  <c r="M10378" i="1"/>
  <c r="L10378" i="1"/>
  <c r="K10378" i="1"/>
  <c r="O10377" i="1"/>
  <c r="N10377" i="1"/>
  <c r="M10377" i="1"/>
  <c r="L10377" i="1"/>
  <c r="K10377" i="1"/>
  <c r="O10376" i="1"/>
  <c r="N10376" i="1"/>
  <c r="M10376" i="1"/>
  <c r="L10376" i="1"/>
  <c r="K10376" i="1"/>
  <c r="O10375" i="1"/>
  <c r="N10375" i="1"/>
  <c r="M10375" i="1"/>
  <c r="L10375" i="1"/>
  <c r="K10375" i="1"/>
  <c r="O10374" i="1"/>
  <c r="N10374" i="1"/>
  <c r="M10374" i="1"/>
  <c r="L10374" i="1"/>
  <c r="K10374" i="1"/>
  <c r="O10373" i="1"/>
  <c r="N10373" i="1"/>
  <c r="M10373" i="1"/>
  <c r="L10373" i="1"/>
  <c r="K10373" i="1"/>
  <c r="O10372" i="1"/>
  <c r="N10372" i="1"/>
  <c r="M10372" i="1"/>
  <c r="L10372" i="1"/>
  <c r="K10372" i="1"/>
  <c r="O10371" i="1"/>
  <c r="N10371" i="1"/>
  <c r="M10371" i="1"/>
  <c r="L10371" i="1"/>
  <c r="K10371" i="1"/>
  <c r="O10370" i="1"/>
  <c r="N10370" i="1"/>
  <c r="M10370" i="1"/>
  <c r="L10370" i="1"/>
  <c r="K10370" i="1"/>
  <c r="O10369" i="1"/>
  <c r="N10369" i="1"/>
  <c r="M10369" i="1"/>
  <c r="L10369" i="1"/>
  <c r="K10369" i="1"/>
  <c r="O10368" i="1"/>
  <c r="N10368" i="1"/>
  <c r="M10368" i="1"/>
  <c r="L10368" i="1"/>
  <c r="K10368" i="1"/>
  <c r="O10367" i="1"/>
  <c r="N10367" i="1"/>
  <c r="M10367" i="1"/>
  <c r="L10367" i="1"/>
  <c r="K10367" i="1"/>
  <c r="O10366" i="1"/>
  <c r="N10366" i="1"/>
  <c r="M10366" i="1"/>
  <c r="L10366" i="1"/>
  <c r="K10366" i="1"/>
  <c r="O10365" i="1"/>
  <c r="N10365" i="1"/>
  <c r="M10365" i="1"/>
  <c r="L10365" i="1"/>
  <c r="K10365" i="1"/>
  <c r="O10364" i="1"/>
  <c r="N10364" i="1"/>
  <c r="M10364" i="1"/>
  <c r="L10364" i="1"/>
  <c r="K10364" i="1"/>
  <c r="O10363" i="1"/>
  <c r="N10363" i="1"/>
  <c r="M10363" i="1"/>
  <c r="L10363" i="1"/>
  <c r="K10363" i="1"/>
  <c r="O10362" i="1"/>
  <c r="N10362" i="1"/>
  <c r="M10362" i="1"/>
  <c r="L10362" i="1"/>
  <c r="K10362" i="1"/>
  <c r="O10361" i="1"/>
  <c r="N10361" i="1"/>
  <c r="M10361" i="1"/>
  <c r="L10361" i="1"/>
  <c r="K10361" i="1"/>
  <c r="O10360" i="1"/>
  <c r="N10360" i="1"/>
  <c r="M10360" i="1"/>
  <c r="L10360" i="1"/>
  <c r="K10360" i="1"/>
  <c r="O10359" i="1"/>
  <c r="N10359" i="1"/>
  <c r="M10359" i="1"/>
  <c r="L10359" i="1"/>
  <c r="K10359" i="1"/>
  <c r="O10358" i="1"/>
  <c r="N10358" i="1"/>
  <c r="M10358" i="1"/>
  <c r="L10358" i="1"/>
  <c r="K10358" i="1"/>
  <c r="O10357" i="1"/>
  <c r="N10357" i="1"/>
  <c r="M10357" i="1"/>
  <c r="L10357" i="1"/>
  <c r="K10357" i="1"/>
  <c r="O10356" i="1"/>
  <c r="N10356" i="1"/>
  <c r="M10356" i="1"/>
  <c r="L10356" i="1"/>
  <c r="K10356" i="1"/>
  <c r="O10355" i="1"/>
  <c r="N10355" i="1"/>
  <c r="M10355" i="1"/>
  <c r="L10355" i="1"/>
  <c r="K10355" i="1"/>
  <c r="O10354" i="1"/>
  <c r="N10354" i="1"/>
  <c r="M10354" i="1"/>
  <c r="L10354" i="1"/>
  <c r="K10354" i="1"/>
  <c r="O10353" i="1"/>
  <c r="N10353" i="1"/>
  <c r="M10353" i="1"/>
  <c r="L10353" i="1"/>
  <c r="K10353" i="1"/>
  <c r="O10352" i="1"/>
  <c r="N10352" i="1"/>
  <c r="M10352" i="1"/>
  <c r="L10352" i="1"/>
  <c r="K10352" i="1"/>
  <c r="O10351" i="1"/>
  <c r="N10351" i="1"/>
  <c r="M10351" i="1"/>
  <c r="L10351" i="1"/>
  <c r="K10351" i="1"/>
  <c r="O10350" i="1"/>
  <c r="N10350" i="1"/>
  <c r="M10350" i="1"/>
  <c r="L10350" i="1"/>
  <c r="K10350" i="1"/>
  <c r="O10349" i="1"/>
  <c r="N10349" i="1"/>
  <c r="M10349" i="1"/>
  <c r="L10349" i="1"/>
  <c r="K10349" i="1"/>
  <c r="O10348" i="1"/>
  <c r="N10348" i="1"/>
  <c r="M10348" i="1"/>
  <c r="L10348" i="1"/>
  <c r="K10348" i="1"/>
  <c r="O10347" i="1"/>
  <c r="N10347" i="1"/>
  <c r="M10347" i="1"/>
  <c r="L10347" i="1"/>
  <c r="K10347" i="1"/>
  <c r="O10346" i="1"/>
  <c r="N10346" i="1"/>
  <c r="M10346" i="1"/>
  <c r="L10346" i="1"/>
  <c r="K10346" i="1"/>
  <c r="O10345" i="1"/>
  <c r="N10345" i="1"/>
  <c r="M10345" i="1"/>
  <c r="L10345" i="1"/>
  <c r="K10345" i="1"/>
  <c r="O10344" i="1"/>
  <c r="N10344" i="1"/>
  <c r="M10344" i="1"/>
  <c r="L10344" i="1"/>
  <c r="K10344" i="1"/>
  <c r="O10343" i="1"/>
  <c r="N10343" i="1"/>
  <c r="M10343" i="1"/>
  <c r="L10343" i="1"/>
  <c r="K10343" i="1"/>
  <c r="O10342" i="1"/>
  <c r="N10342" i="1"/>
  <c r="M10342" i="1"/>
  <c r="L10342" i="1"/>
  <c r="K10342" i="1"/>
  <c r="O10341" i="1"/>
  <c r="N10341" i="1"/>
  <c r="M10341" i="1"/>
  <c r="L10341" i="1"/>
  <c r="K10341" i="1"/>
  <c r="O10340" i="1"/>
  <c r="N10340" i="1"/>
  <c r="M10340" i="1"/>
  <c r="L10340" i="1"/>
  <c r="K10340" i="1"/>
  <c r="O10339" i="1"/>
  <c r="N10339" i="1"/>
  <c r="M10339" i="1"/>
  <c r="L10339" i="1"/>
  <c r="K10339" i="1"/>
  <c r="O10338" i="1"/>
  <c r="N10338" i="1"/>
  <c r="M10338" i="1"/>
  <c r="L10338" i="1"/>
  <c r="K10338" i="1"/>
  <c r="O10337" i="1"/>
  <c r="N10337" i="1"/>
  <c r="M10337" i="1"/>
  <c r="L10337" i="1"/>
  <c r="K10337" i="1"/>
  <c r="O10336" i="1"/>
  <c r="N10336" i="1"/>
  <c r="M10336" i="1"/>
  <c r="L10336" i="1"/>
  <c r="K10336" i="1"/>
  <c r="O10335" i="1"/>
  <c r="N10335" i="1"/>
  <c r="M10335" i="1"/>
  <c r="L10335" i="1"/>
  <c r="K10335" i="1"/>
  <c r="O10334" i="1"/>
  <c r="N10334" i="1"/>
  <c r="M10334" i="1"/>
  <c r="L10334" i="1"/>
  <c r="K10334" i="1"/>
  <c r="O10333" i="1"/>
  <c r="N10333" i="1"/>
  <c r="M10333" i="1"/>
  <c r="L10333" i="1"/>
  <c r="K10333" i="1"/>
  <c r="O10332" i="1"/>
  <c r="N10332" i="1"/>
  <c r="M10332" i="1"/>
  <c r="L10332" i="1"/>
  <c r="K10332" i="1"/>
  <c r="O10331" i="1"/>
  <c r="N10331" i="1"/>
  <c r="M10331" i="1"/>
  <c r="L10331" i="1"/>
  <c r="K10331" i="1"/>
  <c r="O10330" i="1"/>
  <c r="N10330" i="1"/>
  <c r="M10330" i="1"/>
  <c r="L10330" i="1"/>
  <c r="K10330" i="1"/>
  <c r="O10329" i="1"/>
  <c r="N10329" i="1"/>
  <c r="M10329" i="1"/>
  <c r="L10329" i="1"/>
  <c r="K10329" i="1"/>
  <c r="O10328" i="1"/>
  <c r="N10328" i="1"/>
  <c r="M10328" i="1"/>
  <c r="L10328" i="1"/>
  <c r="K10328" i="1"/>
  <c r="O10327" i="1"/>
  <c r="N10327" i="1"/>
  <c r="M10327" i="1"/>
  <c r="L10327" i="1"/>
  <c r="K10327" i="1"/>
  <c r="O10326" i="1"/>
  <c r="N10326" i="1"/>
  <c r="M10326" i="1"/>
  <c r="L10326" i="1"/>
  <c r="K10326" i="1"/>
  <c r="O10325" i="1"/>
  <c r="N10325" i="1"/>
  <c r="M10325" i="1"/>
  <c r="L10325" i="1"/>
  <c r="K10325" i="1"/>
  <c r="O10324" i="1"/>
  <c r="N10324" i="1"/>
  <c r="M10324" i="1"/>
  <c r="L10324" i="1"/>
  <c r="K10324" i="1"/>
  <c r="O10323" i="1"/>
  <c r="N10323" i="1"/>
  <c r="M10323" i="1"/>
  <c r="L10323" i="1"/>
  <c r="K10323" i="1"/>
  <c r="O10322" i="1"/>
  <c r="N10322" i="1"/>
  <c r="M10322" i="1"/>
  <c r="L10322" i="1"/>
  <c r="K10322" i="1"/>
  <c r="O10321" i="1"/>
  <c r="N10321" i="1"/>
  <c r="M10321" i="1"/>
  <c r="L10321" i="1"/>
  <c r="K10321" i="1"/>
  <c r="O10320" i="1"/>
  <c r="N10320" i="1"/>
  <c r="M10320" i="1"/>
  <c r="L10320" i="1"/>
  <c r="K10320" i="1"/>
  <c r="O10319" i="1"/>
  <c r="N10319" i="1"/>
  <c r="M10319" i="1"/>
  <c r="L10319" i="1"/>
  <c r="K10319" i="1"/>
  <c r="O10318" i="1"/>
  <c r="N10318" i="1"/>
  <c r="M10318" i="1"/>
  <c r="L10318" i="1"/>
  <c r="K10318" i="1"/>
  <c r="O10317" i="1"/>
  <c r="N10317" i="1"/>
  <c r="M10317" i="1"/>
  <c r="L10317" i="1"/>
  <c r="K10317" i="1"/>
  <c r="O10316" i="1"/>
  <c r="N10316" i="1"/>
  <c r="M10316" i="1"/>
  <c r="L10316" i="1"/>
  <c r="K10316" i="1"/>
  <c r="O10315" i="1"/>
  <c r="N10315" i="1"/>
  <c r="M10315" i="1"/>
  <c r="L10315" i="1"/>
  <c r="K10315" i="1"/>
  <c r="O10314" i="1"/>
  <c r="N10314" i="1"/>
  <c r="M10314" i="1"/>
  <c r="L10314" i="1"/>
  <c r="K10314" i="1"/>
  <c r="O10313" i="1"/>
  <c r="N10313" i="1"/>
  <c r="M10313" i="1"/>
  <c r="L10313" i="1"/>
  <c r="K10313" i="1"/>
  <c r="O10312" i="1"/>
  <c r="N10312" i="1"/>
  <c r="M10312" i="1"/>
  <c r="L10312" i="1"/>
  <c r="K10312" i="1"/>
  <c r="O10311" i="1"/>
  <c r="N10311" i="1"/>
  <c r="M10311" i="1"/>
  <c r="L10311" i="1"/>
  <c r="K10311" i="1"/>
  <c r="O10310" i="1"/>
  <c r="N10310" i="1"/>
  <c r="M10310" i="1"/>
  <c r="L10310" i="1"/>
  <c r="K10310" i="1"/>
  <c r="O10309" i="1"/>
  <c r="N10309" i="1"/>
  <c r="M10309" i="1"/>
  <c r="L10309" i="1"/>
  <c r="K10309" i="1"/>
  <c r="O10308" i="1"/>
  <c r="N10308" i="1"/>
  <c r="M10308" i="1"/>
  <c r="L10308" i="1"/>
  <c r="K10308" i="1"/>
  <c r="O10307" i="1"/>
  <c r="N10307" i="1"/>
  <c r="M10307" i="1"/>
  <c r="L10307" i="1"/>
  <c r="K10307" i="1"/>
  <c r="O10306" i="1"/>
  <c r="N10306" i="1"/>
  <c r="M10306" i="1"/>
  <c r="L10306" i="1"/>
  <c r="K10306" i="1"/>
  <c r="O10305" i="1"/>
  <c r="N10305" i="1"/>
  <c r="M10305" i="1"/>
  <c r="L10305" i="1"/>
  <c r="K10305" i="1"/>
  <c r="O10304" i="1"/>
  <c r="N10304" i="1"/>
  <c r="M10304" i="1"/>
  <c r="L10304" i="1"/>
  <c r="K10304" i="1"/>
  <c r="O10303" i="1"/>
  <c r="N10303" i="1"/>
  <c r="M10303" i="1"/>
  <c r="L10303" i="1"/>
  <c r="K10303" i="1"/>
  <c r="O10302" i="1"/>
  <c r="N10302" i="1"/>
  <c r="M10302" i="1"/>
  <c r="L10302" i="1"/>
  <c r="K10302" i="1"/>
  <c r="O10301" i="1"/>
  <c r="N10301" i="1"/>
  <c r="M10301" i="1"/>
  <c r="L10301" i="1"/>
  <c r="K10301" i="1"/>
  <c r="O10300" i="1"/>
  <c r="N10300" i="1"/>
  <c r="M10300" i="1"/>
  <c r="L10300" i="1"/>
  <c r="K10300" i="1"/>
  <c r="O10299" i="1"/>
  <c r="N10299" i="1"/>
  <c r="M10299" i="1"/>
  <c r="L10299" i="1"/>
  <c r="K10299" i="1"/>
  <c r="O10298" i="1"/>
  <c r="N10298" i="1"/>
  <c r="M10298" i="1"/>
  <c r="L10298" i="1"/>
  <c r="K10298" i="1"/>
  <c r="O10297" i="1"/>
  <c r="N10297" i="1"/>
  <c r="M10297" i="1"/>
  <c r="L10297" i="1"/>
  <c r="K10297" i="1"/>
  <c r="O10296" i="1"/>
  <c r="N10296" i="1"/>
  <c r="M10296" i="1"/>
  <c r="L10296" i="1"/>
  <c r="K10296" i="1"/>
  <c r="O10295" i="1"/>
  <c r="N10295" i="1"/>
  <c r="M10295" i="1"/>
  <c r="L10295" i="1"/>
  <c r="K10295" i="1"/>
  <c r="O10294" i="1"/>
  <c r="N10294" i="1"/>
  <c r="M10294" i="1"/>
  <c r="L10294" i="1"/>
  <c r="K10294" i="1"/>
  <c r="O10293" i="1"/>
  <c r="N10293" i="1"/>
  <c r="M10293" i="1"/>
  <c r="L10293" i="1"/>
  <c r="K10293" i="1"/>
  <c r="O10292" i="1"/>
  <c r="N10292" i="1"/>
  <c r="M10292" i="1"/>
  <c r="L10292" i="1"/>
  <c r="K10292" i="1"/>
  <c r="O10291" i="1"/>
  <c r="N10291" i="1"/>
  <c r="M10291" i="1"/>
  <c r="L10291" i="1"/>
  <c r="K10291" i="1"/>
  <c r="O10290" i="1"/>
  <c r="N10290" i="1"/>
  <c r="M10290" i="1"/>
  <c r="L10290" i="1"/>
  <c r="K10290" i="1"/>
  <c r="O10289" i="1"/>
  <c r="N10289" i="1"/>
  <c r="M10289" i="1"/>
  <c r="L10289" i="1"/>
  <c r="K10289" i="1"/>
  <c r="O10288" i="1"/>
  <c r="N10288" i="1"/>
  <c r="M10288" i="1"/>
  <c r="L10288" i="1"/>
  <c r="K10288" i="1"/>
  <c r="O10287" i="1"/>
  <c r="N10287" i="1"/>
  <c r="M10287" i="1"/>
  <c r="L10287" i="1"/>
  <c r="K10287" i="1"/>
  <c r="O10286" i="1"/>
  <c r="N10286" i="1"/>
  <c r="M10286" i="1"/>
  <c r="L10286" i="1"/>
  <c r="K10286" i="1"/>
  <c r="O10285" i="1"/>
  <c r="N10285" i="1"/>
  <c r="M10285" i="1"/>
  <c r="L10285" i="1"/>
  <c r="K10285" i="1"/>
  <c r="O10284" i="1"/>
  <c r="N10284" i="1"/>
  <c r="M10284" i="1"/>
  <c r="L10284" i="1"/>
  <c r="K10284" i="1"/>
  <c r="O10283" i="1"/>
  <c r="N10283" i="1"/>
  <c r="M10283" i="1"/>
  <c r="L10283" i="1"/>
  <c r="K10283" i="1"/>
  <c r="O10282" i="1"/>
  <c r="N10282" i="1"/>
  <c r="M10282" i="1"/>
  <c r="L10282" i="1"/>
  <c r="K10282" i="1"/>
  <c r="O10281" i="1"/>
  <c r="N10281" i="1"/>
  <c r="M10281" i="1"/>
  <c r="L10281" i="1"/>
  <c r="K10281" i="1"/>
  <c r="O10280" i="1"/>
  <c r="N10280" i="1"/>
  <c r="M10280" i="1"/>
  <c r="L10280" i="1"/>
  <c r="K10280" i="1"/>
  <c r="O10279" i="1"/>
  <c r="N10279" i="1"/>
  <c r="M10279" i="1"/>
  <c r="L10279" i="1"/>
  <c r="K10279" i="1"/>
  <c r="O10278" i="1"/>
  <c r="N10278" i="1"/>
  <c r="M10278" i="1"/>
  <c r="L10278" i="1"/>
  <c r="K10278" i="1"/>
  <c r="O10277" i="1"/>
  <c r="N10277" i="1"/>
  <c r="M10277" i="1"/>
  <c r="L10277" i="1"/>
  <c r="K10277" i="1"/>
  <c r="O10276" i="1"/>
  <c r="N10276" i="1"/>
  <c r="M10276" i="1"/>
  <c r="L10276" i="1"/>
  <c r="K10276" i="1"/>
  <c r="O10275" i="1"/>
  <c r="N10275" i="1"/>
  <c r="M10275" i="1"/>
  <c r="L10275" i="1"/>
  <c r="K10275" i="1"/>
  <c r="O10274" i="1"/>
  <c r="N10274" i="1"/>
  <c r="M10274" i="1"/>
  <c r="L10274" i="1"/>
  <c r="K10274" i="1"/>
  <c r="O10273" i="1"/>
  <c r="N10273" i="1"/>
  <c r="M10273" i="1"/>
  <c r="L10273" i="1"/>
  <c r="K10273" i="1"/>
  <c r="O10272" i="1"/>
  <c r="N10272" i="1"/>
  <c r="M10272" i="1"/>
  <c r="L10272" i="1"/>
  <c r="K10272" i="1"/>
  <c r="O10271" i="1"/>
  <c r="N10271" i="1"/>
  <c r="M10271" i="1"/>
  <c r="L10271" i="1"/>
  <c r="K10271" i="1"/>
  <c r="O10270" i="1"/>
  <c r="N10270" i="1"/>
  <c r="M10270" i="1"/>
  <c r="L10270" i="1"/>
  <c r="K10270" i="1"/>
  <c r="O10269" i="1"/>
  <c r="N10269" i="1"/>
  <c r="M10269" i="1"/>
  <c r="L10269" i="1"/>
  <c r="K10269" i="1"/>
  <c r="O10268" i="1"/>
  <c r="N10268" i="1"/>
  <c r="M10268" i="1"/>
  <c r="L10268" i="1"/>
  <c r="K10268" i="1"/>
  <c r="O10267" i="1"/>
  <c r="N10267" i="1"/>
  <c r="M10267" i="1"/>
  <c r="L10267" i="1"/>
  <c r="K10267" i="1"/>
  <c r="O10266" i="1"/>
  <c r="N10266" i="1"/>
  <c r="M10266" i="1"/>
  <c r="L10266" i="1"/>
  <c r="K10266" i="1"/>
  <c r="O10265" i="1"/>
  <c r="N10265" i="1"/>
  <c r="M10265" i="1"/>
  <c r="L10265" i="1"/>
  <c r="K10265" i="1"/>
  <c r="O10264" i="1"/>
  <c r="N10264" i="1"/>
  <c r="M10264" i="1"/>
  <c r="L10264" i="1"/>
  <c r="K10264" i="1"/>
  <c r="O10263" i="1"/>
  <c r="N10263" i="1"/>
  <c r="M10263" i="1"/>
  <c r="L10263" i="1"/>
  <c r="K10263" i="1"/>
  <c r="O10262" i="1"/>
  <c r="N10262" i="1"/>
  <c r="M10262" i="1"/>
  <c r="L10262" i="1"/>
  <c r="K10262" i="1"/>
  <c r="O10261" i="1"/>
  <c r="N10261" i="1"/>
  <c r="M10261" i="1"/>
  <c r="L10261" i="1"/>
  <c r="K10261" i="1"/>
  <c r="O10260" i="1"/>
  <c r="N10260" i="1"/>
  <c r="M10260" i="1"/>
  <c r="L10260" i="1"/>
  <c r="K10260" i="1"/>
  <c r="O10259" i="1"/>
  <c r="N10259" i="1"/>
  <c r="M10259" i="1"/>
  <c r="L10259" i="1"/>
  <c r="K10259" i="1"/>
  <c r="O10258" i="1"/>
  <c r="N10258" i="1"/>
  <c r="M10258" i="1"/>
  <c r="L10258" i="1"/>
  <c r="K10258" i="1"/>
  <c r="O10257" i="1"/>
  <c r="N10257" i="1"/>
  <c r="M10257" i="1"/>
  <c r="L10257" i="1"/>
  <c r="K10257" i="1"/>
  <c r="O10256" i="1"/>
  <c r="N10256" i="1"/>
  <c r="M10256" i="1"/>
  <c r="L10256" i="1"/>
  <c r="K10256" i="1"/>
  <c r="O10255" i="1"/>
  <c r="N10255" i="1"/>
  <c r="M10255" i="1"/>
  <c r="L10255" i="1"/>
  <c r="K10255" i="1"/>
  <c r="O10254" i="1"/>
  <c r="N10254" i="1"/>
  <c r="M10254" i="1"/>
  <c r="L10254" i="1"/>
  <c r="K10254" i="1"/>
  <c r="O10253" i="1"/>
  <c r="N10253" i="1"/>
  <c r="M10253" i="1"/>
  <c r="L10253" i="1"/>
  <c r="K10253" i="1"/>
  <c r="O10252" i="1"/>
  <c r="N10252" i="1"/>
  <c r="M10252" i="1"/>
  <c r="L10252" i="1"/>
  <c r="K10252" i="1"/>
  <c r="O10251" i="1"/>
  <c r="N10251" i="1"/>
  <c r="M10251" i="1"/>
  <c r="L10251" i="1"/>
  <c r="K10251" i="1"/>
  <c r="O10250" i="1"/>
  <c r="N10250" i="1"/>
  <c r="M10250" i="1"/>
  <c r="L10250" i="1"/>
  <c r="K10250" i="1"/>
  <c r="O10249" i="1"/>
  <c r="N10249" i="1"/>
  <c r="M10249" i="1"/>
  <c r="L10249" i="1"/>
  <c r="K10249" i="1"/>
  <c r="O10248" i="1"/>
  <c r="N10248" i="1"/>
  <c r="M10248" i="1"/>
  <c r="L10248" i="1"/>
  <c r="K10248" i="1"/>
  <c r="O10247" i="1"/>
  <c r="N10247" i="1"/>
  <c r="M10247" i="1"/>
  <c r="L10247" i="1"/>
  <c r="K10247" i="1"/>
  <c r="O10246" i="1"/>
  <c r="N10246" i="1"/>
  <c r="M10246" i="1"/>
  <c r="L10246" i="1"/>
  <c r="K10246" i="1"/>
  <c r="O10245" i="1"/>
  <c r="N10245" i="1"/>
  <c r="M10245" i="1"/>
  <c r="L10245" i="1"/>
  <c r="K10245" i="1"/>
  <c r="O10244" i="1"/>
  <c r="N10244" i="1"/>
  <c r="M10244" i="1"/>
  <c r="L10244" i="1"/>
  <c r="K10244" i="1"/>
  <c r="O10243" i="1"/>
  <c r="N10243" i="1"/>
  <c r="M10243" i="1"/>
  <c r="L10243" i="1"/>
  <c r="K10243" i="1"/>
  <c r="O10242" i="1"/>
  <c r="N10242" i="1"/>
  <c r="M10242" i="1"/>
  <c r="L10242" i="1"/>
  <c r="K10242" i="1"/>
  <c r="O10241" i="1"/>
  <c r="N10241" i="1"/>
  <c r="M10241" i="1"/>
  <c r="L10241" i="1"/>
  <c r="K10241" i="1"/>
  <c r="O10240" i="1"/>
  <c r="N10240" i="1"/>
  <c r="M10240" i="1"/>
  <c r="L10240" i="1"/>
  <c r="K10240" i="1"/>
  <c r="O10239" i="1"/>
  <c r="N10239" i="1"/>
  <c r="M10239" i="1"/>
  <c r="L10239" i="1"/>
  <c r="K10239" i="1"/>
  <c r="O10238" i="1"/>
  <c r="N10238" i="1"/>
  <c r="M10238" i="1"/>
  <c r="L10238" i="1"/>
  <c r="K10238" i="1"/>
  <c r="O10237" i="1"/>
  <c r="N10237" i="1"/>
  <c r="M10237" i="1"/>
  <c r="L10237" i="1"/>
  <c r="K10237" i="1"/>
  <c r="O10236" i="1"/>
  <c r="N10236" i="1"/>
  <c r="M10236" i="1"/>
  <c r="L10236" i="1"/>
  <c r="K10236" i="1"/>
  <c r="O10235" i="1"/>
  <c r="N10235" i="1"/>
  <c r="M10235" i="1"/>
  <c r="L10235" i="1"/>
  <c r="K10235" i="1"/>
  <c r="O10234" i="1"/>
  <c r="N10234" i="1"/>
  <c r="M10234" i="1"/>
  <c r="L10234" i="1"/>
  <c r="K10234" i="1"/>
  <c r="O10233" i="1"/>
  <c r="N10233" i="1"/>
  <c r="M10233" i="1"/>
  <c r="L10233" i="1"/>
  <c r="K10233" i="1"/>
  <c r="O10232" i="1"/>
  <c r="N10232" i="1"/>
  <c r="M10232" i="1"/>
  <c r="L10232" i="1"/>
  <c r="K10232" i="1"/>
  <c r="O10231" i="1"/>
  <c r="N10231" i="1"/>
  <c r="M10231" i="1"/>
  <c r="L10231" i="1"/>
  <c r="K10231" i="1"/>
  <c r="O10230" i="1"/>
  <c r="N10230" i="1"/>
  <c r="M10230" i="1"/>
  <c r="L10230" i="1"/>
  <c r="K10230" i="1"/>
  <c r="O10229" i="1"/>
  <c r="N10229" i="1"/>
  <c r="M10229" i="1"/>
  <c r="L10229" i="1"/>
  <c r="K10229" i="1"/>
  <c r="O10228" i="1"/>
  <c r="N10228" i="1"/>
  <c r="M10228" i="1"/>
  <c r="L10228" i="1"/>
  <c r="K10228" i="1"/>
  <c r="O10227" i="1"/>
  <c r="N10227" i="1"/>
  <c r="M10227" i="1"/>
  <c r="L10227" i="1"/>
  <c r="K10227" i="1"/>
  <c r="O10226" i="1"/>
  <c r="N10226" i="1"/>
  <c r="M10226" i="1"/>
  <c r="L10226" i="1"/>
  <c r="K10226" i="1"/>
  <c r="O10225" i="1"/>
  <c r="N10225" i="1"/>
  <c r="M10225" i="1"/>
  <c r="L10225" i="1"/>
  <c r="K10225" i="1"/>
  <c r="O10224" i="1"/>
  <c r="N10224" i="1"/>
  <c r="M10224" i="1"/>
  <c r="L10224" i="1"/>
  <c r="K10224" i="1"/>
  <c r="O10223" i="1"/>
  <c r="N10223" i="1"/>
  <c r="M10223" i="1"/>
  <c r="L10223" i="1"/>
  <c r="K10223" i="1"/>
  <c r="O10222" i="1"/>
  <c r="N10222" i="1"/>
  <c r="M10222" i="1"/>
  <c r="L10222" i="1"/>
  <c r="K10222" i="1"/>
  <c r="O10221" i="1"/>
  <c r="N10221" i="1"/>
  <c r="M10221" i="1"/>
  <c r="L10221" i="1"/>
  <c r="K10221" i="1"/>
  <c r="O10220" i="1"/>
  <c r="N10220" i="1"/>
  <c r="M10220" i="1"/>
  <c r="L10220" i="1"/>
  <c r="K10220" i="1"/>
  <c r="O10219" i="1"/>
  <c r="N10219" i="1"/>
  <c r="M10219" i="1"/>
  <c r="L10219" i="1"/>
  <c r="K10219" i="1"/>
  <c r="O10218" i="1"/>
  <c r="N10218" i="1"/>
  <c r="M10218" i="1"/>
  <c r="L10218" i="1"/>
  <c r="K10218" i="1"/>
  <c r="O10217" i="1"/>
  <c r="N10217" i="1"/>
  <c r="M10217" i="1"/>
  <c r="L10217" i="1"/>
  <c r="K10217" i="1"/>
  <c r="O10216" i="1"/>
  <c r="N10216" i="1"/>
  <c r="M10216" i="1"/>
  <c r="L10216" i="1"/>
  <c r="K10216" i="1"/>
  <c r="O10215" i="1"/>
  <c r="N10215" i="1"/>
  <c r="M10215" i="1"/>
  <c r="L10215" i="1"/>
  <c r="K10215" i="1"/>
  <c r="O10214" i="1"/>
  <c r="N10214" i="1"/>
  <c r="M10214" i="1"/>
  <c r="L10214" i="1"/>
  <c r="K10214" i="1"/>
  <c r="O10213" i="1"/>
  <c r="N10213" i="1"/>
  <c r="M10213" i="1"/>
  <c r="L10213" i="1"/>
  <c r="K10213" i="1"/>
  <c r="O10212" i="1"/>
  <c r="N10212" i="1"/>
  <c r="M10212" i="1"/>
  <c r="L10212" i="1"/>
  <c r="K10212" i="1"/>
  <c r="O10211" i="1"/>
  <c r="N10211" i="1"/>
  <c r="M10211" i="1"/>
  <c r="L10211" i="1"/>
  <c r="K10211" i="1"/>
  <c r="O10210" i="1"/>
  <c r="N10210" i="1"/>
  <c r="M10210" i="1"/>
  <c r="L10210" i="1"/>
  <c r="K10210" i="1"/>
  <c r="O10209" i="1"/>
  <c r="N10209" i="1"/>
  <c r="M10209" i="1"/>
  <c r="L10209" i="1"/>
  <c r="K10209" i="1"/>
  <c r="O10208" i="1"/>
  <c r="N10208" i="1"/>
  <c r="M10208" i="1"/>
  <c r="L10208" i="1"/>
  <c r="K10208" i="1"/>
  <c r="O10207" i="1"/>
  <c r="N10207" i="1"/>
  <c r="M10207" i="1"/>
  <c r="L10207" i="1"/>
  <c r="K10207" i="1"/>
  <c r="O10206" i="1"/>
  <c r="N10206" i="1"/>
  <c r="M10206" i="1"/>
  <c r="L10206" i="1"/>
  <c r="K10206" i="1"/>
  <c r="O10205" i="1"/>
  <c r="N10205" i="1"/>
  <c r="M10205" i="1"/>
  <c r="L10205" i="1"/>
  <c r="K10205" i="1"/>
  <c r="O10204" i="1"/>
  <c r="N10204" i="1"/>
  <c r="M10204" i="1"/>
  <c r="L10204" i="1"/>
  <c r="K10204" i="1"/>
  <c r="O10203" i="1"/>
  <c r="N10203" i="1"/>
  <c r="M10203" i="1"/>
  <c r="L10203" i="1"/>
  <c r="K10203" i="1"/>
  <c r="O10202" i="1"/>
  <c r="N10202" i="1"/>
  <c r="M10202" i="1"/>
  <c r="L10202" i="1"/>
  <c r="K10202" i="1"/>
  <c r="O10201" i="1"/>
  <c r="N10201" i="1"/>
  <c r="M10201" i="1"/>
  <c r="L10201" i="1"/>
  <c r="K10201" i="1"/>
  <c r="O10200" i="1"/>
  <c r="N10200" i="1"/>
  <c r="M10200" i="1"/>
  <c r="L10200" i="1"/>
  <c r="K10200" i="1"/>
  <c r="O10199" i="1"/>
  <c r="N10199" i="1"/>
  <c r="M10199" i="1"/>
  <c r="L10199" i="1"/>
  <c r="K10199" i="1"/>
  <c r="O10198" i="1"/>
  <c r="N10198" i="1"/>
  <c r="M10198" i="1"/>
  <c r="L10198" i="1"/>
  <c r="K10198" i="1"/>
  <c r="O10197" i="1"/>
  <c r="N10197" i="1"/>
  <c r="M10197" i="1"/>
  <c r="L10197" i="1"/>
  <c r="K10197" i="1"/>
  <c r="O10196" i="1"/>
  <c r="N10196" i="1"/>
  <c r="M10196" i="1"/>
  <c r="L10196" i="1"/>
  <c r="K10196" i="1"/>
  <c r="O10195" i="1"/>
  <c r="N10195" i="1"/>
  <c r="M10195" i="1"/>
  <c r="L10195" i="1"/>
  <c r="K10195" i="1"/>
  <c r="O10194" i="1"/>
  <c r="N10194" i="1"/>
  <c r="M10194" i="1"/>
  <c r="L10194" i="1"/>
  <c r="K10194" i="1"/>
  <c r="O10193" i="1"/>
  <c r="N10193" i="1"/>
  <c r="M10193" i="1"/>
  <c r="L10193" i="1"/>
  <c r="K10193" i="1"/>
  <c r="O10192" i="1"/>
  <c r="N10192" i="1"/>
  <c r="M10192" i="1"/>
  <c r="L10192" i="1"/>
  <c r="K10192" i="1"/>
  <c r="O10191" i="1"/>
  <c r="N10191" i="1"/>
  <c r="M10191" i="1"/>
  <c r="L10191" i="1"/>
  <c r="K10191" i="1"/>
  <c r="O10190" i="1"/>
  <c r="N10190" i="1"/>
  <c r="M10190" i="1"/>
  <c r="L10190" i="1"/>
  <c r="K10190" i="1"/>
  <c r="O10189" i="1"/>
  <c r="N10189" i="1"/>
  <c r="M10189" i="1"/>
  <c r="L10189" i="1"/>
  <c r="K10189" i="1"/>
  <c r="O10188" i="1"/>
  <c r="N10188" i="1"/>
  <c r="M10188" i="1"/>
  <c r="L10188" i="1"/>
  <c r="K10188" i="1"/>
  <c r="O10187" i="1"/>
  <c r="N10187" i="1"/>
  <c r="M10187" i="1"/>
  <c r="L10187" i="1"/>
  <c r="K10187" i="1"/>
  <c r="O10186" i="1"/>
  <c r="N10186" i="1"/>
  <c r="M10186" i="1"/>
  <c r="L10186" i="1"/>
  <c r="K10186" i="1"/>
  <c r="O10185" i="1"/>
  <c r="N10185" i="1"/>
  <c r="M10185" i="1"/>
  <c r="L10185" i="1"/>
  <c r="K10185" i="1"/>
  <c r="O10184" i="1"/>
  <c r="N10184" i="1"/>
  <c r="M10184" i="1"/>
  <c r="L10184" i="1"/>
  <c r="K10184" i="1"/>
  <c r="O10183" i="1"/>
  <c r="N10183" i="1"/>
  <c r="M10183" i="1"/>
  <c r="L10183" i="1"/>
  <c r="K10183" i="1"/>
  <c r="O10182" i="1"/>
  <c r="N10182" i="1"/>
  <c r="M10182" i="1"/>
  <c r="L10182" i="1"/>
  <c r="K10182" i="1"/>
  <c r="O10181" i="1"/>
  <c r="N10181" i="1"/>
  <c r="M10181" i="1"/>
  <c r="L10181" i="1"/>
  <c r="K10181" i="1"/>
  <c r="O10180" i="1"/>
  <c r="N10180" i="1"/>
  <c r="M10180" i="1"/>
  <c r="L10180" i="1"/>
  <c r="K10180" i="1"/>
  <c r="O10179" i="1"/>
  <c r="N10179" i="1"/>
  <c r="M10179" i="1"/>
  <c r="L10179" i="1"/>
  <c r="K10179" i="1"/>
  <c r="O10178" i="1"/>
  <c r="N10178" i="1"/>
  <c r="M10178" i="1"/>
  <c r="L10178" i="1"/>
  <c r="K10178" i="1"/>
  <c r="O10177" i="1"/>
  <c r="N10177" i="1"/>
  <c r="M10177" i="1"/>
  <c r="L10177" i="1"/>
  <c r="K10177" i="1"/>
  <c r="O10176" i="1"/>
  <c r="N10176" i="1"/>
  <c r="M10176" i="1"/>
  <c r="L10176" i="1"/>
  <c r="K10176" i="1"/>
  <c r="O10175" i="1"/>
  <c r="N10175" i="1"/>
  <c r="M10175" i="1"/>
  <c r="L10175" i="1"/>
  <c r="K10175" i="1"/>
  <c r="O10174" i="1"/>
  <c r="N10174" i="1"/>
  <c r="M10174" i="1"/>
  <c r="L10174" i="1"/>
  <c r="K10174" i="1"/>
  <c r="O10173" i="1"/>
  <c r="N10173" i="1"/>
  <c r="M10173" i="1"/>
  <c r="L10173" i="1"/>
  <c r="K10173" i="1"/>
  <c r="O10172" i="1"/>
  <c r="N10172" i="1"/>
  <c r="M10172" i="1"/>
  <c r="L10172" i="1"/>
  <c r="K10172" i="1"/>
  <c r="O10171" i="1"/>
  <c r="N10171" i="1"/>
  <c r="M10171" i="1"/>
  <c r="L10171" i="1"/>
  <c r="K10171" i="1"/>
  <c r="O10170" i="1"/>
  <c r="N10170" i="1"/>
  <c r="M10170" i="1"/>
  <c r="L10170" i="1"/>
  <c r="K10170" i="1"/>
  <c r="O10169" i="1"/>
  <c r="N10169" i="1"/>
  <c r="M10169" i="1"/>
  <c r="L10169" i="1"/>
  <c r="K10169" i="1"/>
  <c r="O10168" i="1"/>
  <c r="N10168" i="1"/>
  <c r="M10168" i="1"/>
  <c r="L10168" i="1"/>
  <c r="K10168" i="1"/>
  <c r="O10167" i="1"/>
  <c r="N10167" i="1"/>
  <c r="M10167" i="1"/>
  <c r="L10167" i="1"/>
  <c r="K10167" i="1"/>
  <c r="O10166" i="1"/>
  <c r="N10166" i="1"/>
  <c r="M10166" i="1"/>
  <c r="L10166" i="1"/>
  <c r="K10166" i="1"/>
  <c r="O10165" i="1"/>
  <c r="N10165" i="1"/>
  <c r="M10165" i="1"/>
  <c r="L10165" i="1"/>
  <c r="K10165" i="1"/>
  <c r="O10164" i="1"/>
  <c r="N10164" i="1"/>
  <c r="M10164" i="1"/>
  <c r="L10164" i="1"/>
  <c r="K10164" i="1"/>
  <c r="O10163" i="1"/>
  <c r="N10163" i="1"/>
  <c r="M10163" i="1"/>
  <c r="L10163" i="1"/>
  <c r="K10163" i="1"/>
  <c r="O10162" i="1"/>
  <c r="N10162" i="1"/>
  <c r="M10162" i="1"/>
  <c r="L10162" i="1"/>
  <c r="K10162" i="1"/>
  <c r="O10161" i="1"/>
  <c r="N10161" i="1"/>
  <c r="M10161" i="1"/>
  <c r="L10161" i="1"/>
  <c r="K10161" i="1"/>
  <c r="O10160" i="1"/>
  <c r="N10160" i="1"/>
  <c r="M10160" i="1"/>
  <c r="L10160" i="1"/>
  <c r="K10160" i="1"/>
  <c r="O10159" i="1"/>
  <c r="N10159" i="1"/>
  <c r="M10159" i="1"/>
  <c r="L10159" i="1"/>
  <c r="K10159" i="1"/>
  <c r="O10158" i="1"/>
  <c r="N10158" i="1"/>
  <c r="M10158" i="1"/>
  <c r="L10158" i="1"/>
  <c r="K10158" i="1"/>
  <c r="O10157" i="1"/>
  <c r="N10157" i="1"/>
  <c r="M10157" i="1"/>
  <c r="L10157" i="1"/>
  <c r="K10157" i="1"/>
  <c r="O10156" i="1"/>
  <c r="N10156" i="1"/>
  <c r="M10156" i="1"/>
  <c r="L10156" i="1"/>
  <c r="K10156" i="1"/>
  <c r="O10155" i="1"/>
  <c r="N10155" i="1"/>
  <c r="M10155" i="1"/>
  <c r="L10155" i="1"/>
  <c r="K10155" i="1"/>
  <c r="O10154" i="1"/>
  <c r="N10154" i="1"/>
  <c r="M10154" i="1"/>
  <c r="L10154" i="1"/>
  <c r="K10154" i="1"/>
  <c r="O10153" i="1"/>
  <c r="N10153" i="1"/>
  <c r="M10153" i="1"/>
  <c r="L10153" i="1"/>
  <c r="K10153" i="1"/>
  <c r="O10152" i="1"/>
  <c r="N10152" i="1"/>
  <c r="M10152" i="1"/>
  <c r="L10152" i="1"/>
  <c r="K10152" i="1"/>
  <c r="O10151" i="1"/>
  <c r="N10151" i="1"/>
  <c r="M10151" i="1"/>
  <c r="L10151" i="1"/>
  <c r="K10151" i="1"/>
  <c r="O10150" i="1"/>
  <c r="N10150" i="1"/>
  <c r="M10150" i="1"/>
  <c r="L10150" i="1"/>
  <c r="K10150" i="1"/>
  <c r="O10149" i="1"/>
  <c r="N10149" i="1"/>
  <c r="M10149" i="1"/>
  <c r="L10149" i="1"/>
  <c r="K10149" i="1"/>
  <c r="O10148" i="1"/>
  <c r="N10148" i="1"/>
  <c r="M10148" i="1"/>
  <c r="L10148" i="1"/>
  <c r="K10148" i="1"/>
  <c r="O10147" i="1"/>
  <c r="N10147" i="1"/>
  <c r="M10147" i="1"/>
  <c r="L10147" i="1"/>
  <c r="K10147" i="1"/>
  <c r="O10146" i="1"/>
  <c r="N10146" i="1"/>
  <c r="M10146" i="1"/>
  <c r="L10146" i="1"/>
  <c r="K10146" i="1"/>
  <c r="O10145" i="1"/>
  <c r="N10145" i="1"/>
  <c r="M10145" i="1"/>
  <c r="L10145" i="1"/>
  <c r="K10145" i="1"/>
  <c r="O10144" i="1"/>
  <c r="N10144" i="1"/>
  <c r="M10144" i="1"/>
  <c r="L10144" i="1"/>
  <c r="K10144" i="1"/>
  <c r="O10143" i="1"/>
  <c r="N10143" i="1"/>
  <c r="M10143" i="1"/>
  <c r="L10143" i="1"/>
  <c r="K10143" i="1"/>
  <c r="O10142" i="1"/>
  <c r="N10142" i="1"/>
  <c r="M10142" i="1"/>
  <c r="L10142" i="1"/>
  <c r="K10142" i="1"/>
  <c r="O10141" i="1"/>
  <c r="N10141" i="1"/>
  <c r="M10141" i="1"/>
  <c r="L10141" i="1"/>
  <c r="K10141" i="1"/>
  <c r="O10140" i="1"/>
  <c r="N10140" i="1"/>
  <c r="M10140" i="1"/>
  <c r="L10140" i="1"/>
  <c r="K10140" i="1"/>
  <c r="O10139" i="1"/>
  <c r="N10139" i="1"/>
  <c r="M10139" i="1"/>
  <c r="L10139" i="1"/>
  <c r="K10139" i="1"/>
  <c r="O10138" i="1"/>
  <c r="N10138" i="1"/>
  <c r="M10138" i="1"/>
  <c r="L10138" i="1"/>
  <c r="K10138" i="1"/>
  <c r="O10137" i="1"/>
  <c r="N10137" i="1"/>
  <c r="M10137" i="1"/>
  <c r="L10137" i="1"/>
  <c r="K10137" i="1"/>
  <c r="O10136" i="1"/>
  <c r="N10136" i="1"/>
  <c r="M10136" i="1"/>
  <c r="L10136" i="1"/>
  <c r="K10136" i="1"/>
  <c r="O10135" i="1"/>
  <c r="N10135" i="1"/>
  <c r="M10135" i="1"/>
  <c r="L10135" i="1"/>
  <c r="K10135" i="1"/>
  <c r="O10134" i="1"/>
  <c r="N10134" i="1"/>
  <c r="M10134" i="1"/>
  <c r="L10134" i="1"/>
  <c r="K10134" i="1"/>
  <c r="O10133" i="1"/>
  <c r="N10133" i="1"/>
  <c r="M10133" i="1"/>
  <c r="L10133" i="1"/>
  <c r="K10133" i="1"/>
  <c r="O10132" i="1"/>
  <c r="N10132" i="1"/>
  <c r="M10132" i="1"/>
  <c r="L10132" i="1"/>
  <c r="K10132" i="1"/>
  <c r="O10131" i="1"/>
  <c r="N10131" i="1"/>
  <c r="M10131" i="1"/>
  <c r="L10131" i="1"/>
  <c r="K10131" i="1"/>
  <c r="O10130" i="1"/>
  <c r="N10130" i="1"/>
  <c r="M10130" i="1"/>
  <c r="L10130" i="1"/>
  <c r="K10130" i="1"/>
  <c r="O10129" i="1"/>
  <c r="N10129" i="1"/>
  <c r="M10129" i="1"/>
  <c r="L10129" i="1"/>
  <c r="K10129" i="1"/>
  <c r="O10128" i="1"/>
  <c r="N10128" i="1"/>
  <c r="M10128" i="1"/>
  <c r="L10128" i="1"/>
  <c r="K10128" i="1"/>
  <c r="O10127" i="1"/>
  <c r="N10127" i="1"/>
  <c r="M10127" i="1"/>
  <c r="L10127" i="1"/>
  <c r="K10127" i="1"/>
  <c r="O10126" i="1"/>
  <c r="N10126" i="1"/>
  <c r="M10126" i="1"/>
  <c r="L10126" i="1"/>
  <c r="K10126" i="1"/>
  <c r="O10125" i="1"/>
  <c r="N10125" i="1"/>
  <c r="M10125" i="1"/>
  <c r="L10125" i="1"/>
  <c r="K10125" i="1"/>
  <c r="O10124" i="1"/>
  <c r="N10124" i="1"/>
  <c r="M10124" i="1"/>
  <c r="L10124" i="1"/>
  <c r="K10124" i="1"/>
  <c r="O10123" i="1"/>
  <c r="N10123" i="1"/>
  <c r="M10123" i="1"/>
  <c r="L10123" i="1"/>
  <c r="K10123" i="1"/>
  <c r="O10122" i="1"/>
  <c r="N10122" i="1"/>
  <c r="M10122" i="1"/>
  <c r="L10122" i="1"/>
  <c r="K10122" i="1"/>
  <c r="O10121" i="1"/>
  <c r="N10121" i="1"/>
  <c r="M10121" i="1"/>
  <c r="L10121" i="1"/>
  <c r="K10121" i="1"/>
  <c r="O10120" i="1"/>
  <c r="N10120" i="1"/>
  <c r="M10120" i="1"/>
  <c r="L10120" i="1"/>
  <c r="K10120" i="1"/>
  <c r="O10119" i="1"/>
  <c r="N10119" i="1"/>
  <c r="M10119" i="1"/>
  <c r="L10119" i="1"/>
  <c r="K10119" i="1"/>
  <c r="O10118" i="1"/>
  <c r="N10118" i="1"/>
  <c r="M10118" i="1"/>
  <c r="L10118" i="1"/>
  <c r="K10118" i="1"/>
  <c r="O10117" i="1"/>
  <c r="N10117" i="1"/>
  <c r="M10117" i="1"/>
  <c r="L10117" i="1"/>
  <c r="K10117" i="1"/>
  <c r="O10116" i="1"/>
  <c r="N10116" i="1"/>
  <c r="M10116" i="1"/>
  <c r="L10116" i="1"/>
  <c r="K10116" i="1"/>
  <c r="O10115" i="1"/>
  <c r="N10115" i="1"/>
  <c r="M10115" i="1"/>
  <c r="L10115" i="1"/>
  <c r="K10115" i="1"/>
  <c r="O10114" i="1"/>
  <c r="N10114" i="1"/>
  <c r="M10114" i="1"/>
  <c r="L10114" i="1"/>
  <c r="K10114" i="1"/>
  <c r="O10113" i="1"/>
  <c r="N10113" i="1"/>
  <c r="M10113" i="1"/>
  <c r="L10113" i="1"/>
  <c r="K10113" i="1"/>
  <c r="O10112" i="1"/>
  <c r="N10112" i="1"/>
  <c r="M10112" i="1"/>
  <c r="L10112" i="1"/>
  <c r="K10112" i="1"/>
  <c r="O10111" i="1"/>
  <c r="N10111" i="1"/>
  <c r="M10111" i="1"/>
  <c r="L10111" i="1"/>
  <c r="K10111" i="1"/>
  <c r="O10110" i="1"/>
  <c r="N10110" i="1"/>
  <c r="M10110" i="1"/>
  <c r="L10110" i="1"/>
  <c r="K10110" i="1"/>
  <c r="O10109" i="1"/>
  <c r="N10109" i="1"/>
  <c r="M10109" i="1"/>
  <c r="L10109" i="1"/>
  <c r="K10109" i="1"/>
  <c r="O10108" i="1"/>
  <c r="N10108" i="1"/>
  <c r="M10108" i="1"/>
  <c r="L10108" i="1"/>
  <c r="K10108" i="1"/>
  <c r="O10107" i="1"/>
  <c r="N10107" i="1"/>
  <c r="M10107" i="1"/>
  <c r="L10107" i="1"/>
  <c r="K10107" i="1"/>
  <c r="O10106" i="1"/>
  <c r="N10106" i="1"/>
  <c r="M10106" i="1"/>
  <c r="L10106" i="1"/>
  <c r="K10106" i="1"/>
  <c r="O10105" i="1"/>
  <c r="N10105" i="1"/>
  <c r="M10105" i="1"/>
  <c r="L10105" i="1"/>
  <c r="K10105" i="1"/>
  <c r="O10104" i="1"/>
  <c r="N10104" i="1"/>
  <c r="M10104" i="1"/>
  <c r="L10104" i="1"/>
  <c r="K10104" i="1"/>
  <c r="O10103" i="1"/>
  <c r="N10103" i="1"/>
  <c r="M10103" i="1"/>
  <c r="L10103" i="1"/>
  <c r="K10103" i="1"/>
  <c r="O10102" i="1"/>
  <c r="N10102" i="1"/>
  <c r="M10102" i="1"/>
  <c r="L10102" i="1"/>
  <c r="K10102" i="1"/>
  <c r="O10101" i="1"/>
  <c r="N10101" i="1"/>
  <c r="M10101" i="1"/>
  <c r="L10101" i="1"/>
  <c r="K10101" i="1"/>
  <c r="O10100" i="1"/>
  <c r="N10100" i="1"/>
  <c r="M10100" i="1"/>
  <c r="L10100" i="1"/>
  <c r="K10100" i="1"/>
  <c r="O10099" i="1"/>
  <c r="N10099" i="1"/>
  <c r="M10099" i="1"/>
  <c r="L10099" i="1"/>
  <c r="K10099" i="1"/>
  <c r="O10098" i="1"/>
  <c r="N10098" i="1"/>
  <c r="M10098" i="1"/>
  <c r="L10098" i="1"/>
  <c r="K10098" i="1"/>
  <c r="O10097" i="1"/>
  <c r="N10097" i="1"/>
  <c r="M10097" i="1"/>
  <c r="L10097" i="1"/>
  <c r="K10097" i="1"/>
  <c r="O10096" i="1"/>
  <c r="N10096" i="1"/>
  <c r="M10096" i="1"/>
  <c r="L10096" i="1"/>
  <c r="K10096" i="1"/>
  <c r="O10095" i="1"/>
  <c r="N10095" i="1"/>
  <c r="M10095" i="1"/>
  <c r="L10095" i="1"/>
  <c r="K10095" i="1"/>
  <c r="O10094" i="1"/>
  <c r="N10094" i="1"/>
  <c r="M10094" i="1"/>
  <c r="L10094" i="1"/>
  <c r="K10094" i="1"/>
  <c r="O10093" i="1"/>
  <c r="N10093" i="1"/>
  <c r="M10093" i="1"/>
  <c r="L10093" i="1"/>
  <c r="K10093" i="1"/>
  <c r="O10092" i="1"/>
  <c r="N10092" i="1"/>
  <c r="M10092" i="1"/>
  <c r="L10092" i="1"/>
  <c r="K10092" i="1"/>
  <c r="O10091" i="1"/>
  <c r="N10091" i="1"/>
  <c r="M10091" i="1"/>
  <c r="L10091" i="1"/>
  <c r="K10091" i="1"/>
  <c r="O10090" i="1"/>
  <c r="N10090" i="1"/>
  <c r="M10090" i="1"/>
  <c r="L10090" i="1"/>
  <c r="K10090" i="1"/>
  <c r="O10089" i="1"/>
  <c r="N10089" i="1"/>
  <c r="M10089" i="1"/>
  <c r="L10089" i="1"/>
  <c r="K10089" i="1"/>
  <c r="O10088" i="1"/>
  <c r="N10088" i="1"/>
  <c r="M10088" i="1"/>
  <c r="L10088" i="1"/>
  <c r="K10088" i="1"/>
  <c r="O10087" i="1"/>
  <c r="N10087" i="1"/>
  <c r="M10087" i="1"/>
  <c r="L10087" i="1"/>
  <c r="K10087" i="1"/>
  <c r="O10086" i="1"/>
  <c r="N10086" i="1"/>
  <c r="M10086" i="1"/>
  <c r="L10086" i="1"/>
  <c r="K10086" i="1"/>
  <c r="O10085" i="1"/>
  <c r="N10085" i="1"/>
  <c r="M10085" i="1"/>
  <c r="L10085" i="1"/>
  <c r="K10085" i="1"/>
  <c r="O10084" i="1"/>
  <c r="N10084" i="1"/>
  <c r="M10084" i="1"/>
  <c r="L10084" i="1"/>
  <c r="K10084" i="1"/>
  <c r="O10083" i="1"/>
  <c r="N10083" i="1"/>
  <c r="M10083" i="1"/>
  <c r="L10083" i="1"/>
  <c r="K10083" i="1"/>
  <c r="O10082" i="1"/>
  <c r="N10082" i="1"/>
  <c r="M10082" i="1"/>
  <c r="L10082" i="1"/>
  <c r="K10082" i="1"/>
  <c r="O10081" i="1"/>
  <c r="N10081" i="1"/>
  <c r="M10081" i="1"/>
  <c r="L10081" i="1"/>
  <c r="K10081" i="1"/>
  <c r="O10080" i="1"/>
  <c r="N10080" i="1"/>
  <c r="M10080" i="1"/>
  <c r="L10080" i="1"/>
  <c r="K10080" i="1"/>
  <c r="O10079" i="1"/>
  <c r="N10079" i="1"/>
  <c r="M10079" i="1"/>
  <c r="L10079" i="1"/>
  <c r="K10079" i="1"/>
  <c r="O10078" i="1"/>
  <c r="N10078" i="1"/>
  <c r="M10078" i="1"/>
  <c r="L10078" i="1"/>
  <c r="K10078" i="1"/>
  <c r="O10077" i="1"/>
  <c r="N10077" i="1"/>
  <c r="M10077" i="1"/>
  <c r="L10077" i="1"/>
  <c r="K10077" i="1"/>
  <c r="O10076" i="1"/>
  <c r="N10076" i="1"/>
  <c r="M10076" i="1"/>
  <c r="L10076" i="1"/>
  <c r="K10076" i="1"/>
  <c r="O10075" i="1"/>
  <c r="N10075" i="1"/>
  <c r="M10075" i="1"/>
  <c r="L10075" i="1"/>
  <c r="K10075" i="1"/>
  <c r="O10074" i="1"/>
  <c r="N10074" i="1"/>
  <c r="M10074" i="1"/>
  <c r="L10074" i="1"/>
  <c r="K10074" i="1"/>
  <c r="O10073" i="1"/>
  <c r="N10073" i="1"/>
  <c r="M10073" i="1"/>
  <c r="L10073" i="1"/>
  <c r="K10073" i="1"/>
  <c r="O10072" i="1"/>
  <c r="N10072" i="1"/>
  <c r="M10072" i="1"/>
  <c r="L10072" i="1"/>
  <c r="K10072" i="1"/>
  <c r="O10071" i="1"/>
  <c r="N10071" i="1"/>
  <c r="M10071" i="1"/>
  <c r="L10071" i="1"/>
  <c r="K10071" i="1"/>
  <c r="O10070" i="1"/>
  <c r="N10070" i="1"/>
  <c r="M10070" i="1"/>
  <c r="L10070" i="1"/>
  <c r="K10070" i="1"/>
  <c r="O10069" i="1"/>
  <c r="N10069" i="1"/>
  <c r="M10069" i="1"/>
  <c r="L10069" i="1"/>
  <c r="K10069" i="1"/>
  <c r="O10068" i="1"/>
  <c r="N10068" i="1"/>
  <c r="M10068" i="1"/>
  <c r="L10068" i="1"/>
  <c r="K10068" i="1"/>
  <c r="O10067" i="1"/>
  <c r="N10067" i="1"/>
  <c r="M10067" i="1"/>
  <c r="L10067" i="1"/>
  <c r="K10067" i="1"/>
  <c r="O10066" i="1"/>
  <c r="N10066" i="1"/>
  <c r="M10066" i="1"/>
  <c r="L10066" i="1"/>
  <c r="K10066" i="1"/>
  <c r="O10065" i="1"/>
  <c r="N10065" i="1"/>
  <c r="M10065" i="1"/>
  <c r="L10065" i="1"/>
  <c r="K10065" i="1"/>
  <c r="O10064" i="1"/>
  <c r="N10064" i="1"/>
  <c r="M10064" i="1"/>
  <c r="L10064" i="1"/>
  <c r="K10064" i="1"/>
  <c r="O10063" i="1"/>
  <c r="N10063" i="1"/>
  <c r="M10063" i="1"/>
  <c r="L10063" i="1"/>
  <c r="K10063" i="1"/>
  <c r="O10062" i="1"/>
  <c r="N10062" i="1"/>
  <c r="M10062" i="1"/>
  <c r="L10062" i="1"/>
  <c r="K10062" i="1"/>
  <c r="O10061" i="1"/>
  <c r="N10061" i="1"/>
  <c r="M10061" i="1"/>
  <c r="L10061" i="1"/>
  <c r="K10061" i="1"/>
  <c r="O10060" i="1"/>
  <c r="N10060" i="1"/>
  <c r="M10060" i="1"/>
  <c r="L10060" i="1"/>
  <c r="K10060" i="1"/>
  <c r="O10059" i="1"/>
  <c r="N10059" i="1"/>
  <c r="M10059" i="1"/>
  <c r="L10059" i="1"/>
  <c r="K10059" i="1"/>
  <c r="O10058" i="1"/>
  <c r="N10058" i="1"/>
  <c r="M10058" i="1"/>
  <c r="L10058" i="1"/>
  <c r="K10058" i="1"/>
  <c r="O10057" i="1"/>
  <c r="N10057" i="1"/>
  <c r="M10057" i="1"/>
  <c r="L10057" i="1"/>
  <c r="K10057" i="1"/>
  <c r="O10056" i="1"/>
  <c r="N10056" i="1"/>
  <c r="M10056" i="1"/>
  <c r="L10056" i="1"/>
  <c r="K10056" i="1"/>
  <c r="O10055" i="1"/>
  <c r="N10055" i="1"/>
  <c r="M10055" i="1"/>
  <c r="L10055" i="1"/>
  <c r="K10055" i="1"/>
  <c r="O10054" i="1"/>
  <c r="N10054" i="1"/>
  <c r="M10054" i="1"/>
  <c r="L10054" i="1"/>
  <c r="K10054" i="1"/>
  <c r="O10053" i="1"/>
  <c r="N10053" i="1"/>
  <c r="M10053" i="1"/>
  <c r="L10053" i="1"/>
  <c r="K10053" i="1"/>
  <c r="O10052" i="1"/>
  <c r="N10052" i="1"/>
  <c r="M10052" i="1"/>
  <c r="L10052" i="1"/>
  <c r="K10052" i="1"/>
  <c r="O10051" i="1"/>
  <c r="N10051" i="1"/>
  <c r="M10051" i="1"/>
  <c r="L10051" i="1"/>
  <c r="K10051" i="1"/>
  <c r="O10050" i="1"/>
  <c r="N10050" i="1"/>
  <c r="M10050" i="1"/>
  <c r="L10050" i="1"/>
  <c r="K10050" i="1"/>
  <c r="O10049" i="1"/>
  <c r="N10049" i="1"/>
  <c r="M10049" i="1"/>
  <c r="L10049" i="1"/>
  <c r="K10049" i="1"/>
  <c r="O10048" i="1"/>
  <c r="N10048" i="1"/>
  <c r="M10048" i="1"/>
  <c r="L10048" i="1"/>
  <c r="K10048" i="1"/>
  <c r="O10047" i="1"/>
  <c r="N10047" i="1"/>
  <c r="M10047" i="1"/>
  <c r="L10047" i="1"/>
  <c r="K10047" i="1"/>
  <c r="O10046" i="1"/>
  <c r="N10046" i="1"/>
  <c r="M10046" i="1"/>
  <c r="L10046" i="1"/>
  <c r="K10046" i="1"/>
  <c r="O10045" i="1"/>
  <c r="N10045" i="1"/>
  <c r="M10045" i="1"/>
  <c r="L10045" i="1"/>
  <c r="K10045" i="1"/>
  <c r="O10044" i="1"/>
  <c r="N10044" i="1"/>
  <c r="M10044" i="1"/>
  <c r="L10044" i="1"/>
  <c r="K10044" i="1"/>
  <c r="O10043" i="1"/>
  <c r="N10043" i="1"/>
  <c r="M10043" i="1"/>
  <c r="L10043" i="1"/>
  <c r="K10043" i="1"/>
  <c r="O10042" i="1"/>
  <c r="N10042" i="1"/>
  <c r="M10042" i="1"/>
  <c r="L10042" i="1"/>
  <c r="K10042" i="1"/>
  <c r="O10041" i="1"/>
  <c r="N10041" i="1"/>
  <c r="M10041" i="1"/>
  <c r="L10041" i="1"/>
  <c r="K10041" i="1"/>
  <c r="O10040" i="1"/>
  <c r="N10040" i="1"/>
  <c r="M10040" i="1"/>
  <c r="L10040" i="1"/>
  <c r="K10040" i="1"/>
  <c r="O10039" i="1"/>
  <c r="N10039" i="1"/>
  <c r="M10039" i="1"/>
  <c r="L10039" i="1"/>
  <c r="K10039" i="1"/>
  <c r="O10038" i="1"/>
  <c r="N10038" i="1"/>
  <c r="M10038" i="1"/>
  <c r="L10038" i="1"/>
  <c r="K10038" i="1"/>
  <c r="O10037" i="1"/>
  <c r="N10037" i="1"/>
  <c r="M10037" i="1"/>
  <c r="L10037" i="1"/>
  <c r="K10037" i="1"/>
  <c r="O10036" i="1"/>
  <c r="N10036" i="1"/>
  <c r="M10036" i="1"/>
  <c r="L10036" i="1"/>
  <c r="K10036" i="1"/>
  <c r="O10035" i="1"/>
  <c r="N10035" i="1"/>
  <c r="M10035" i="1"/>
  <c r="L10035" i="1"/>
  <c r="K10035" i="1"/>
  <c r="O10034" i="1"/>
  <c r="N10034" i="1"/>
  <c r="M10034" i="1"/>
  <c r="L10034" i="1"/>
  <c r="K10034" i="1"/>
  <c r="O10033" i="1"/>
  <c r="N10033" i="1"/>
  <c r="M10033" i="1"/>
  <c r="L10033" i="1"/>
  <c r="K10033" i="1"/>
  <c r="O10032" i="1"/>
  <c r="N10032" i="1"/>
  <c r="M10032" i="1"/>
  <c r="L10032" i="1"/>
  <c r="K10032" i="1"/>
  <c r="O10031" i="1"/>
  <c r="N10031" i="1"/>
  <c r="M10031" i="1"/>
  <c r="L10031" i="1"/>
  <c r="K10031" i="1"/>
  <c r="O10030" i="1"/>
  <c r="N10030" i="1"/>
  <c r="M10030" i="1"/>
  <c r="L10030" i="1"/>
  <c r="K10030" i="1"/>
  <c r="O10029" i="1"/>
  <c r="N10029" i="1"/>
  <c r="M10029" i="1"/>
  <c r="L10029" i="1"/>
  <c r="K10029" i="1"/>
  <c r="O10028" i="1"/>
  <c r="N10028" i="1"/>
  <c r="M10028" i="1"/>
  <c r="L10028" i="1"/>
  <c r="K10028" i="1"/>
  <c r="O10027" i="1"/>
  <c r="N10027" i="1"/>
  <c r="M10027" i="1"/>
  <c r="L10027" i="1"/>
  <c r="K10027" i="1"/>
  <c r="O10026" i="1"/>
  <c r="N10026" i="1"/>
  <c r="M10026" i="1"/>
  <c r="L10026" i="1"/>
  <c r="K10026" i="1"/>
  <c r="O10025" i="1"/>
  <c r="N10025" i="1"/>
  <c r="M10025" i="1"/>
  <c r="L10025" i="1"/>
  <c r="K10025" i="1"/>
  <c r="O10024" i="1"/>
  <c r="N10024" i="1"/>
  <c r="M10024" i="1"/>
  <c r="L10024" i="1"/>
  <c r="K10024" i="1"/>
  <c r="O10023" i="1"/>
  <c r="N10023" i="1"/>
  <c r="M10023" i="1"/>
  <c r="L10023" i="1"/>
  <c r="K10023" i="1"/>
  <c r="O10022" i="1"/>
  <c r="N10022" i="1"/>
  <c r="M10022" i="1"/>
  <c r="L10022" i="1"/>
  <c r="K10022" i="1"/>
  <c r="O10021" i="1"/>
  <c r="N10021" i="1"/>
  <c r="M10021" i="1"/>
  <c r="L10021" i="1"/>
  <c r="K10021" i="1"/>
  <c r="O10020" i="1"/>
  <c r="N10020" i="1"/>
  <c r="M10020" i="1"/>
  <c r="L10020" i="1"/>
  <c r="K10020" i="1"/>
  <c r="O10019" i="1"/>
  <c r="N10019" i="1"/>
  <c r="M10019" i="1"/>
  <c r="L10019" i="1"/>
  <c r="K10019" i="1"/>
  <c r="O10018" i="1"/>
  <c r="N10018" i="1"/>
  <c r="M10018" i="1"/>
  <c r="L10018" i="1"/>
  <c r="K10018" i="1"/>
  <c r="O10017" i="1"/>
  <c r="N10017" i="1"/>
  <c r="M10017" i="1"/>
  <c r="L10017" i="1"/>
  <c r="K10017" i="1"/>
  <c r="O10016" i="1"/>
  <c r="N10016" i="1"/>
  <c r="M10016" i="1"/>
  <c r="L10016" i="1"/>
  <c r="K10016" i="1"/>
  <c r="O10015" i="1"/>
  <c r="N10015" i="1"/>
  <c r="M10015" i="1"/>
  <c r="L10015" i="1"/>
  <c r="K10015" i="1"/>
  <c r="O10014" i="1"/>
  <c r="N10014" i="1"/>
  <c r="M10014" i="1"/>
  <c r="L10014" i="1"/>
  <c r="K10014" i="1"/>
  <c r="O10013" i="1"/>
  <c r="N10013" i="1"/>
  <c r="M10013" i="1"/>
  <c r="L10013" i="1"/>
  <c r="K10013" i="1"/>
  <c r="O10012" i="1"/>
  <c r="N10012" i="1"/>
  <c r="M10012" i="1"/>
  <c r="L10012" i="1"/>
  <c r="K10012" i="1"/>
  <c r="O10011" i="1"/>
  <c r="N10011" i="1"/>
  <c r="M10011" i="1"/>
  <c r="L10011" i="1"/>
  <c r="K10011" i="1"/>
  <c r="O10010" i="1"/>
  <c r="N10010" i="1"/>
  <c r="M10010" i="1"/>
  <c r="L10010" i="1"/>
  <c r="K10010" i="1"/>
  <c r="O10009" i="1"/>
  <c r="N10009" i="1"/>
  <c r="M10009" i="1"/>
  <c r="L10009" i="1"/>
  <c r="K10009" i="1"/>
  <c r="O10008" i="1"/>
  <c r="N10008" i="1"/>
  <c r="M10008" i="1"/>
  <c r="L10008" i="1"/>
  <c r="K10008" i="1"/>
  <c r="O10007" i="1"/>
  <c r="N10007" i="1"/>
  <c r="M10007" i="1"/>
  <c r="L10007" i="1"/>
  <c r="K10007" i="1"/>
  <c r="O10006" i="1"/>
  <c r="N10006" i="1"/>
  <c r="M10006" i="1"/>
  <c r="L10006" i="1"/>
  <c r="K10006" i="1"/>
  <c r="O10005" i="1"/>
  <c r="N10005" i="1"/>
  <c r="M10005" i="1"/>
  <c r="L10005" i="1"/>
  <c r="K10005" i="1"/>
  <c r="O10004" i="1"/>
  <c r="N10004" i="1"/>
  <c r="M10004" i="1"/>
  <c r="L10004" i="1"/>
  <c r="K10004" i="1"/>
  <c r="O10003" i="1"/>
  <c r="N10003" i="1"/>
  <c r="M10003" i="1"/>
  <c r="L10003" i="1"/>
  <c r="K10003" i="1"/>
  <c r="O10002" i="1"/>
  <c r="N10002" i="1"/>
  <c r="M10002" i="1"/>
  <c r="L10002" i="1"/>
  <c r="K10002" i="1"/>
  <c r="O10001" i="1"/>
  <c r="N10001" i="1"/>
  <c r="M10001" i="1"/>
  <c r="L10001" i="1"/>
  <c r="K10001" i="1"/>
  <c r="O10000" i="1"/>
  <c r="N10000" i="1"/>
  <c r="M10000" i="1"/>
  <c r="L10000" i="1"/>
  <c r="K10000" i="1"/>
  <c r="O9999" i="1"/>
  <c r="N9999" i="1"/>
  <c r="M9999" i="1"/>
  <c r="L9999" i="1"/>
  <c r="K9999" i="1"/>
  <c r="O9998" i="1"/>
  <c r="N9998" i="1"/>
  <c r="M9998" i="1"/>
  <c r="L9998" i="1"/>
  <c r="K9998" i="1"/>
  <c r="O9997" i="1"/>
  <c r="N9997" i="1"/>
  <c r="M9997" i="1"/>
  <c r="L9997" i="1"/>
  <c r="K9997" i="1"/>
  <c r="O9996" i="1"/>
  <c r="N9996" i="1"/>
  <c r="M9996" i="1"/>
  <c r="L9996" i="1"/>
  <c r="K9996" i="1"/>
  <c r="O9995" i="1"/>
  <c r="N9995" i="1"/>
  <c r="M9995" i="1"/>
  <c r="L9995" i="1"/>
  <c r="K9995" i="1"/>
  <c r="O9994" i="1"/>
  <c r="N9994" i="1"/>
  <c r="M9994" i="1"/>
  <c r="L9994" i="1"/>
  <c r="K9994" i="1"/>
  <c r="O9993" i="1"/>
  <c r="N9993" i="1"/>
  <c r="M9993" i="1"/>
  <c r="L9993" i="1"/>
  <c r="K9993" i="1"/>
  <c r="O9992" i="1"/>
  <c r="N9992" i="1"/>
  <c r="M9992" i="1"/>
  <c r="L9992" i="1"/>
  <c r="K9992" i="1"/>
  <c r="O9991" i="1"/>
  <c r="N9991" i="1"/>
  <c r="M9991" i="1"/>
  <c r="L9991" i="1"/>
  <c r="K9991" i="1"/>
  <c r="O9990" i="1"/>
  <c r="N9990" i="1"/>
  <c r="M9990" i="1"/>
  <c r="L9990" i="1"/>
  <c r="K9990" i="1"/>
  <c r="O9989" i="1"/>
  <c r="N9989" i="1"/>
  <c r="M9989" i="1"/>
  <c r="L9989" i="1"/>
  <c r="K9989" i="1"/>
  <c r="O9988" i="1"/>
  <c r="N9988" i="1"/>
  <c r="M9988" i="1"/>
  <c r="L9988" i="1"/>
  <c r="K9988" i="1"/>
  <c r="O9987" i="1"/>
  <c r="N9987" i="1"/>
  <c r="M9987" i="1"/>
  <c r="L9987" i="1"/>
  <c r="K9987" i="1"/>
  <c r="O9986" i="1"/>
  <c r="N9986" i="1"/>
  <c r="M9986" i="1"/>
  <c r="L9986" i="1"/>
  <c r="K9986" i="1"/>
  <c r="O9985" i="1"/>
  <c r="N9985" i="1"/>
  <c r="M9985" i="1"/>
  <c r="L9985" i="1"/>
  <c r="K9985" i="1"/>
  <c r="O9984" i="1"/>
  <c r="N9984" i="1"/>
  <c r="M9984" i="1"/>
  <c r="L9984" i="1"/>
  <c r="K9984" i="1"/>
  <c r="O9983" i="1"/>
  <c r="N9983" i="1"/>
  <c r="M9983" i="1"/>
  <c r="L9983" i="1"/>
  <c r="K9983" i="1"/>
  <c r="O9982" i="1"/>
  <c r="N9982" i="1"/>
  <c r="M9982" i="1"/>
  <c r="L9982" i="1"/>
  <c r="K9982" i="1"/>
  <c r="O9981" i="1"/>
  <c r="N9981" i="1"/>
  <c r="M9981" i="1"/>
  <c r="L9981" i="1"/>
  <c r="K9981" i="1"/>
  <c r="O9980" i="1"/>
  <c r="N9980" i="1"/>
  <c r="M9980" i="1"/>
  <c r="L9980" i="1"/>
  <c r="K9980" i="1"/>
  <c r="O9979" i="1"/>
  <c r="N9979" i="1"/>
  <c r="M9979" i="1"/>
  <c r="L9979" i="1"/>
  <c r="K9979" i="1"/>
  <c r="O9978" i="1"/>
  <c r="N9978" i="1"/>
  <c r="M9978" i="1"/>
  <c r="L9978" i="1"/>
  <c r="K9978" i="1"/>
  <c r="O9977" i="1"/>
  <c r="N9977" i="1"/>
  <c r="M9977" i="1"/>
  <c r="L9977" i="1"/>
  <c r="K9977" i="1"/>
  <c r="O9976" i="1"/>
  <c r="N9976" i="1"/>
  <c r="M9976" i="1"/>
  <c r="L9976" i="1"/>
  <c r="K9976" i="1"/>
  <c r="O9975" i="1"/>
  <c r="N9975" i="1"/>
  <c r="M9975" i="1"/>
  <c r="L9975" i="1"/>
  <c r="K9975" i="1"/>
  <c r="O9974" i="1"/>
  <c r="N9974" i="1"/>
  <c r="M9974" i="1"/>
  <c r="L9974" i="1"/>
  <c r="K9974" i="1"/>
  <c r="O9973" i="1"/>
  <c r="N9973" i="1"/>
  <c r="M9973" i="1"/>
  <c r="L9973" i="1"/>
  <c r="K9973" i="1"/>
  <c r="O9972" i="1"/>
  <c r="N9972" i="1"/>
  <c r="M9972" i="1"/>
  <c r="L9972" i="1"/>
  <c r="K9972" i="1"/>
  <c r="O9971" i="1"/>
  <c r="N9971" i="1"/>
  <c r="M9971" i="1"/>
  <c r="L9971" i="1"/>
  <c r="K9971" i="1"/>
  <c r="O9970" i="1"/>
  <c r="N9970" i="1"/>
  <c r="M9970" i="1"/>
  <c r="L9970" i="1"/>
  <c r="K9970" i="1"/>
  <c r="O9969" i="1"/>
  <c r="N9969" i="1"/>
  <c r="M9969" i="1"/>
  <c r="L9969" i="1"/>
  <c r="K9969" i="1"/>
  <c r="O9968" i="1"/>
  <c r="N9968" i="1"/>
  <c r="M9968" i="1"/>
  <c r="L9968" i="1"/>
  <c r="K9968" i="1"/>
  <c r="O9967" i="1"/>
  <c r="N9967" i="1"/>
  <c r="M9967" i="1"/>
  <c r="L9967" i="1"/>
  <c r="K9967" i="1"/>
  <c r="O9966" i="1"/>
  <c r="N9966" i="1"/>
  <c r="M9966" i="1"/>
  <c r="L9966" i="1"/>
  <c r="K9966" i="1"/>
  <c r="O9965" i="1"/>
  <c r="N9965" i="1"/>
  <c r="M9965" i="1"/>
  <c r="L9965" i="1"/>
  <c r="K9965" i="1"/>
  <c r="O9964" i="1"/>
  <c r="N9964" i="1"/>
  <c r="M9964" i="1"/>
  <c r="L9964" i="1"/>
  <c r="K9964" i="1"/>
  <c r="O9963" i="1"/>
  <c r="N9963" i="1"/>
  <c r="M9963" i="1"/>
  <c r="L9963" i="1"/>
  <c r="K9963" i="1"/>
  <c r="O9962" i="1"/>
  <c r="N9962" i="1"/>
  <c r="M9962" i="1"/>
  <c r="L9962" i="1"/>
  <c r="K9962" i="1"/>
  <c r="O9961" i="1"/>
  <c r="N9961" i="1"/>
  <c r="M9961" i="1"/>
  <c r="L9961" i="1"/>
  <c r="K9961" i="1"/>
  <c r="O9960" i="1"/>
  <c r="N9960" i="1"/>
  <c r="M9960" i="1"/>
  <c r="L9960" i="1"/>
  <c r="K9960" i="1"/>
  <c r="O9959" i="1"/>
  <c r="N9959" i="1"/>
  <c r="M9959" i="1"/>
  <c r="L9959" i="1"/>
  <c r="K9959" i="1"/>
  <c r="O9958" i="1"/>
  <c r="N9958" i="1"/>
  <c r="M9958" i="1"/>
  <c r="L9958" i="1"/>
  <c r="K9958" i="1"/>
  <c r="O9957" i="1"/>
  <c r="N9957" i="1"/>
  <c r="M9957" i="1"/>
  <c r="L9957" i="1"/>
  <c r="K9957" i="1"/>
  <c r="O9956" i="1"/>
  <c r="N9956" i="1"/>
  <c r="M9956" i="1"/>
  <c r="L9956" i="1"/>
  <c r="K9956" i="1"/>
  <c r="O9955" i="1"/>
  <c r="N9955" i="1"/>
  <c r="M9955" i="1"/>
  <c r="L9955" i="1"/>
  <c r="K9955" i="1"/>
  <c r="O9954" i="1"/>
  <c r="N9954" i="1"/>
  <c r="M9954" i="1"/>
  <c r="L9954" i="1"/>
  <c r="K9954" i="1"/>
  <c r="O9953" i="1"/>
  <c r="N9953" i="1"/>
  <c r="M9953" i="1"/>
  <c r="L9953" i="1"/>
  <c r="K9953" i="1"/>
  <c r="O9952" i="1"/>
  <c r="N9952" i="1"/>
  <c r="M9952" i="1"/>
  <c r="L9952" i="1"/>
  <c r="K9952" i="1"/>
  <c r="O9951" i="1"/>
  <c r="N9951" i="1"/>
  <c r="M9951" i="1"/>
  <c r="L9951" i="1"/>
  <c r="K9951" i="1"/>
  <c r="O9950" i="1"/>
  <c r="N9950" i="1"/>
  <c r="M9950" i="1"/>
  <c r="L9950" i="1"/>
  <c r="K9950" i="1"/>
  <c r="O9949" i="1"/>
  <c r="N9949" i="1"/>
  <c r="M9949" i="1"/>
  <c r="L9949" i="1"/>
  <c r="K9949" i="1"/>
  <c r="O9948" i="1"/>
  <c r="N9948" i="1"/>
  <c r="M9948" i="1"/>
  <c r="L9948" i="1"/>
  <c r="K9948" i="1"/>
  <c r="O9947" i="1"/>
  <c r="N9947" i="1"/>
  <c r="M9947" i="1"/>
  <c r="L9947" i="1"/>
  <c r="K9947" i="1"/>
  <c r="O9946" i="1"/>
  <c r="N9946" i="1"/>
  <c r="M9946" i="1"/>
  <c r="L9946" i="1"/>
  <c r="K9946" i="1"/>
  <c r="O9945" i="1"/>
  <c r="N9945" i="1"/>
  <c r="M9945" i="1"/>
  <c r="L9945" i="1"/>
  <c r="K9945" i="1"/>
  <c r="O9944" i="1"/>
  <c r="N9944" i="1"/>
  <c r="M9944" i="1"/>
  <c r="L9944" i="1"/>
  <c r="K9944" i="1"/>
  <c r="O9943" i="1"/>
  <c r="N9943" i="1"/>
  <c r="M9943" i="1"/>
  <c r="L9943" i="1"/>
  <c r="K9943" i="1"/>
  <c r="O9942" i="1"/>
  <c r="N9942" i="1"/>
  <c r="M9942" i="1"/>
  <c r="L9942" i="1"/>
  <c r="K9942" i="1"/>
  <c r="O9941" i="1"/>
  <c r="N9941" i="1"/>
  <c r="M9941" i="1"/>
  <c r="L9941" i="1"/>
  <c r="K9941" i="1"/>
  <c r="O9940" i="1"/>
  <c r="N9940" i="1"/>
  <c r="M9940" i="1"/>
  <c r="L9940" i="1"/>
  <c r="K9940" i="1"/>
  <c r="O9939" i="1"/>
  <c r="N9939" i="1"/>
  <c r="M9939" i="1"/>
  <c r="L9939" i="1"/>
  <c r="K9939" i="1"/>
  <c r="O9938" i="1"/>
  <c r="N9938" i="1"/>
  <c r="M9938" i="1"/>
  <c r="L9938" i="1"/>
  <c r="K9938" i="1"/>
  <c r="O9937" i="1"/>
  <c r="N9937" i="1"/>
  <c r="M9937" i="1"/>
  <c r="L9937" i="1"/>
  <c r="K9937" i="1"/>
  <c r="O9936" i="1"/>
  <c r="N9936" i="1"/>
  <c r="M9936" i="1"/>
  <c r="L9936" i="1"/>
  <c r="K9936" i="1"/>
  <c r="O9935" i="1"/>
  <c r="N9935" i="1"/>
  <c r="M9935" i="1"/>
  <c r="L9935" i="1"/>
  <c r="K9935" i="1"/>
  <c r="O9934" i="1"/>
  <c r="N9934" i="1"/>
  <c r="M9934" i="1"/>
  <c r="L9934" i="1"/>
  <c r="K9934" i="1"/>
  <c r="O9933" i="1"/>
  <c r="N9933" i="1"/>
  <c r="M9933" i="1"/>
  <c r="L9933" i="1"/>
  <c r="K9933" i="1"/>
  <c r="O9932" i="1"/>
  <c r="N9932" i="1"/>
  <c r="M9932" i="1"/>
  <c r="L9932" i="1"/>
  <c r="K9932" i="1"/>
  <c r="O9931" i="1"/>
  <c r="N9931" i="1"/>
  <c r="M9931" i="1"/>
  <c r="L9931" i="1"/>
  <c r="K9931" i="1"/>
  <c r="O9930" i="1"/>
  <c r="N9930" i="1"/>
  <c r="M9930" i="1"/>
  <c r="L9930" i="1"/>
  <c r="K9930" i="1"/>
  <c r="O9929" i="1"/>
  <c r="N9929" i="1"/>
  <c r="M9929" i="1"/>
  <c r="L9929" i="1"/>
  <c r="K9929" i="1"/>
  <c r="O9928" i="1"/>
  <c r="N9928" i="1"/>
  <c r="M9928" i="1"/>
  <c r="L9928" i="1"/>
  <c r="K9928" i="1"/>
  <c r="O9927" i="1"/>
  <c r="N9927" i="1"/>
  <c r="M9927" i="1"/>
  <c r="L9927" i="1"/>
  <c r="K9927" i="1"/>
  <c r="O9926" i="1"/>
  <c r="N9926" i="1"/>
  <c r="M9926" i="1"/>
  <c r="L9926" i="1"/>
  <c r="K9926" i="1"/>
  <c r="O9925" i="1"/>
  <c r="N9925" i="1"/>
  <c r="M9925" i="1"/>
  <c r="L9925" i="1"/>
  <c r="K9925" i="1"/>
  <c r="O9924" i="1"/>
  <c r="N9924" i="1"/>
  <c r="M9924" i="1"/>
  <c r="L9924" i="1"/>
  <c r="K9924" i="1"/>
  <c r="O9923" i="1"/>
  <c r="N9923" i="1"/>
  <c r="M9923" i="1"/>
  <c r="L9923" i="1"/>
  <c r="K9923" i="1"/>
  <c r="O9922" i="1"/>
  <c r="N9922" i="1"/>
  <c r="M9922" i="1"/>
  <c r="L9922" i="1"/>
  <c r="K9922" i="1"/>
  <c r="O9921" i="1"/>
  <c r="N9921" i="1"/>
  <c r="M9921" i="1"/>
  <c r="L9921" i="1"/>
  <c r="K9921" i="1"/>
  <c r="O9920" i="1"/>
  <c r="N9920" i="1"/>
  <c r="M9920" i="1"/>
  <c r="L9920" i="1"/>
  <c r="K9920" i="1"/>
  <c r="O9919" i="1"/>
  <c r="N9919" i="1"/>
  <c r="M9919" i="1"/>
  <c r="L9919" i="1"/>
  <c r="K9919" i="1"/>
  <c r="O9918" i="1"/>
  <c r="N9918" i="1"/>
  <c r="M9918" i="1"/>
  <c r="L9918" i="1"/>
  <c r="K9918" i="1"/>
  <c r="O9917" i="1"/>
  <c r="N9917" i="1"/>
  <c r="M9917" i="1"/>
  <c r="L9917" i="1"/>
  <c r="K9917" i="1"/>
  <c r="O9916" i="1"/>
  <c r="N9916" i="1"/>
  <c r="M9916" i="1"/>
  <c r="L9916" i="1"/>
  <c r="K9916" i="1"/>
  <c r="O9915" i="1"/>
  <c r="N9915" i="1"/>
  <c r="M9915" i="1"/>
  <c r="L9915" i="1"/>
  <c r="K9915" i="1"/>
  <c r="O9914" i="1"/>
  <c r="N9914" i="1"/>
  <c r="M9914" i="1"/>
  <c r="L9914" i="1"/>
  <c r="K9914" i="1"/>
  <c r="O9913" i="1"/>
  <c r="N9913" i="1"/>
  <c r="M9913" i="1"/>
  <c r="L9913" i="1"/>
  <c r="K9913" i="1"/>
  <c r="O9912" i="1"/>
  <c r="N9912" i="1"/>
  <c r="M9912" i="1"/>
  <c r="L9912" i="1"/>
  <c r="K9912" i="1"/>
  <c r="O9911" i="1"/>
  <c r="N9911" i="1"/>
  <c r="M9911" i="1"/>
  <c r="L9911" i="1"/>
  <c r="K9911" i="1"/>
  <c r="O9910" i="1"/>
  <c r="N9910" i="1"/>
  <c r="M9910" i="1"/>
  <c r="L9910" i="1"/>
  <c r="K9910" i="1"/>
  <c r="O9909" i="1"/>
  <c r="N9909" i="1"/>
  <c r="M9909" i="1"/>
  <c r="L9909" i="1"/>
  <c r="K9909" i="1"/>
  <c r="O9908" i="1"/>
  <c r="N9908" i="1"/>
  <c r="M9908" i="1"/>
  <c r="L9908" i="1"/>
  <c r="K9908" i="1"/>
  <c r="O9907" i="1"/>
  <c r="N9907" i="1"/>
  <c r="M9907" i="1"/>
  <c r="L9907" i="1"/>
  <c r="K9907" i="1"/>
  <c r="O9906" i="1"/>
  <c r="N9906" i="1"/>
  <c r="M9906" i="1"/>
  <c r="L9906" i="1"/>
  <c r="K9906" i="1"/>
  <c r="O9905" i="1"/>
  <c r="N9905" i="1"/>
  <c r="M9905" i="1"/>
  <c r="L9905" i="1"/>
  <c r="K9905" i="1"/>
  <c r="O9904" i="1"/>
  <c r="N9904" i="1"/>
  <c r="M9904" i="1"/>
  <c r="L9904" i="1"/>
  <c r="K9904" i="1"/>
  <c r="O9903" i="1"/>
  <c r="N9903" i="1"/>
  <c r="M9903" i="1"/>
  <c r="L9903" i="1"/>
  <c r="K9903" i="1"/>
  <c r="O9902" i="1"/>
  <c r="N9902" i="1"/>
  <c r="M9902" i="1"/>
  <c r="L9902" i="1"/>
  <c r="K9902" i="1"/>
  <c r="O9901" i="1"/>
  <c r="N9901" i="1"/>
  <c r="M9901" i="1"/>
  <c r="L9901" i="1"/>
  <c r="K9901" i="1"/>
  <c r="O9900" i="1"/>
  <c r="N9900" i="1"/>
  <c r="M9900" i="1"/>
  <c r="L9900" i="1"/>
  <c r="K9900" i="1"/>
  <c r="O9899" i="1"/>
  <c r="N9899" i="1"/>
  <c r="M9899" i="1"/>
  <c r="L9899" i="1"/>
  <c r="K9899" i="1"/>
  <c r="O9898" i="1"/>
  <c r="N9898" i="1"/>
  <c r="M9898" i="1"/>
  <c r="L9898" i="1"/>
  <c r="K9898" i="1"/>
  <c r="O9897" i="1"/>
  <c r="N9897" i="1"/>
  <c r="M9897" i="1"/>
  <c r="L9897" i="1"/>
  <c r="K9897" i="1"/>
  <c r="O9896" i="1"/>
  <c r="N9896" i="1"/>
  <c r="M9896" i="1"/>
  <c r="L9896" i="1"/>
  <c r="K9896" i="1"/>
  <c r="O9895" i="1"/>
  <c r="N9895" i="1"/>
  <c r="M9895" i="1"/>
  <c r="L9895" i="1"/>
  <c r="K9895" i="1"/>
  <c r="O9894" i="1"/>
  <c r="N9894" i="1"/>
  <c r="M9894" i="1"/>
  <c r="L9894" i="1"/>
  <c r="K9894" i="1"/>
  <c r="O9893" i="1"/>
  <c r="N9893" i="1"/>
  <c r="M9893" i="1"/>
  <c r="L9893" i="1"/>
  <c r="K9893" i="1"/>
  <c r="O9892" i="1"/>
  <c r="N9892" i="1"/>
  <c r="M9892" i="1"/>
  <c r="L9892" i="1"/>
  <c r="K9892" i="1"/>
  <c r="O9891" i="1"/>
  <c r="N9891" i="1"/>
  <c r="M9891" i="1"/>
  <c r="L9891" i="1"/>
  <c r="K9891" i="1"/>
  <c r="O9890" i="1"/>
  <c r="N9890" i="1"/>
  <c r="M9890" i="1"/>
  <c r="L9890" i="1"/>
  <c r="K9890" i="1"/>
  <c r="O9889" i="1"/>
  <c r="N9889" i="1"/>
  <c r="M9889" i="1"/>
  <c r="L9889" i="1"/>
  <c r="K9889" i="1"/>
  <c r="O9888" i="1"/>
  <c r="N9888" i="1"/>
  <c r="M9888" i="1"/>
  <c r="L9888" i="1"/>
  <c r="K9888" i="1"/>
  <c r="O9887" i="1"/>
  <c r="N9887" i="1"/>
  <c r="M9887" i="1"/>
  <c r="L9887" i="1"/>
  <c r="K9887" i="1"/>
  <c r="O9886" i="1"/>
  <c r="N9886" i="1"/>
  <c r="M9886" i="1"/>
  <c r="L9886" i="1"/>
  <c r="K9886" i="1"/>
  <c r="O9885" i="1"/>
  <c r="N9885" i="1"/>
  <c r="M9885" i="1"/>
  <c r="L9885" i="1"/>
  <c r="K9885" i="1"/>
  <c r="O9884" i="1"/>
  <c r="N9884" i="1"/>
  <c r="M9884" i="1"/>
  <c r="L9884" i="1"/>
  <c r="K9884" i="1"/>
  <c r="O9883" i="1"/>
  <c r="N9883" i="1"/>
  <c r="M9883" i="1"/>
  <c r="L9883" i="1"/>
  <c r="K9883" i="1"/>
  <c r="O9882" i="1"/>
  <c r="N9882" i="1"/>
  <c r="M9882" i="1"/>
  <c r="L9882" i="1"/>
  <c r="K9882" i="1"/>
  <c r="O9881" i="1"/>
  <c r="N9881" i="1"/>
  <c r="M9881" i="1"/>
  <c r="L9881" i="1"/>
  <c r="K9881" i="1"/>
  <c r="O9880" i="1"/>
  <c r="N9880" i="1"/>
  <c r="M9880" i="1"/>
  <c r="L9880" i="1"/>
  <c r="K9880" i="1"/>
  <c r="O9879" i="1"/>
  <c r="N9879" i="1"/>
  <c r="M9879" i="1"/>
  <c r="L9879" i="1"/>
  <c r="K9879" i="1"/>
  <c r="O9878" i="1"/>
  <c r="N9878" i="1"/>
  <c r="M9878" i="1"/>
  <c r="L9878" i="1"/>
  <c r="K9878" i="1"/>
  <c r="O9877" i="1"/>
  <c r="N9877" i="1"/>
  <c r="M9877" i="1"/>
  <c r="L9877" i="1"/>
  <c r="K9877" i="1"/>
  <c r="O9876" i="1"/>
  <c r="N9876" i="1"/>
  <c r="M9876" i="1"/>
  <c r="L9876" i="1"/>
  <c r="K9876" i="1"/>
  <c r="O9875" i="1"/>
  <c r="N9875" i="1"/>
  <c r="M9875" i="1"/>
  <c r="L9875" i="1"/>
  <c r="K9875" i="1"/>
  <c r="O9874" i="1"/>
  <c r="N9874" i="1"/>
  <c r="M9874" i="1"/>
  <c r="L9874" i="1"/>
  <c r="K9874" i="1"/>
  <c r="O9873" i="1"/>
  <c r="N9873" i="1"/>
  <c r="M9873" i="1"/>
  <c r="L9873" i="1"/>
  <c r="K9873" i="1"/>
  <c r="O9872" i="1"/>
  <c r="N9872" i="1"/>
  <c r="M9872" i="1"/>
  <c r="L9872" i="1"/>
  <c r="K9872" i="1"/>
  <c r="O9871" i="1"/>
  <c r="N9871" i="1"/>
  <c r="M9871" i="1"/>
  <c r="L9871" i="1"/>
  <c r="K9871" i="1"/>
  <c r="O9870" i="1"/>
  <c r="N9870" i="1"/>
  <c r="M9870" i="1"/>
  <c r="L9870" i="1"/>
  <c r="K9870" i="1"/>
  <c r="O9869" i="1"/>
  <c r="N9869" i="1"/>
  <c r="M9869" i="1"/>
  <c r="L9869" i="1"/>
  <c r="K9869" i="1"/>
  <c r="O9868" i="1"/>
  <c r="N9868" i="1"/>
  <c r="M9868" i="1"/>
  <c r="L9868" i="1"/>
  <c r="K9868" i="1"/>
  <c r="O9867" i="1"/>
  <c r="N9867" i="1"/>
  <c r="M9867" i="1"/>
  <c r="L9867" i="1"/>
  <c r="K9867" i="1"/>
  <c r="O9866" i="1"/>
  <c r="N9866" i="1"/>
  <c r="M9866" i="1"/>
  <c r="L9866" i="1"/>
  <c r="K9866" i="1"/>
  <c r="O9865" i="1"/>
  <c r="N9865" i="1"/>
  <c r="M9865" i="1"/>
  <c r="L9865" i="1"/>
  <c r="K9865" i="1"/>
  <c r="O9864" i="1"/>
  <c r="N9864" i="1"/>
  <c r="M9864" i="1"/>
  <c r="L9864" i="1"/>
  <c r="K9864" i="1"/>
  <c r="O9863" i="1"/>
  <c r="N9863" i="1"/>
  <c r="M9863" i="1"/>
  <c r="L9863" i="1"/>
  <c r="K9863" i="1"/>
  <c r="O9862" i="1"/>
  <c r="N9862" i="1"/>
  <c r="M9862" i="1"/>
  <c r="L9862" i="1"/>
  <c r="K9862" i="1"/>
  <c r="O9861" i="1"/>
  <c r="N9861" i="1"/>
  <c r="M9861" i="1"/>
  <c r="L9861" i="1"/>
  <c r="K9861" i="1"/>
  <c r="O9860" i="1"/>
  <c r="N9860" i="1"/>
  <c r="M9860" i="1"/>
  <c r="L9860" i="1"/>
  <c r="K9860" i="1"/>
  <c r="O9859" i="1"/>
  <c r="N9859" i="1"/>
  <c r="M9859" i="1"/>
  <c r="L9859" i="1"/>
  <c r="K9859" i="1"/>
  <c r="O9858" i="1"/>
  <c r="N9858" i="1"/>
  <c r="M9858" i="1"/>
  <c r="L9858" i="1"/>
  <c r="K9858" i="1"/>
  <c r="O9857" i="1"/>
  <c r="N9857" i="1"/>
  <c r="M9857" i="1"/>
  <c r="L9857" i="1"/>
  <c r="K9857" i="1"/>
  <c r="O9856" i="1"/>
  <c r="N9856" i="1"/>
  <c r="M9856" i="1"/>
  <c r="L9856" i="1"/>
  <c r="K9856" i="1"/>
  <c r="O9855" i="1"/>
  <c r="N9855" i="1"/>
  <c r="M9855" i="1"/>
  <c r="L9855" i="1"/>
  <c r="K9855" i="1"/>
  <c r="O9854" i="1"/>
  <c r="N9854" i="1"/>
  <c r="M9854" i="1"/>
  <c r="L9854" i="1"/>
  <c r="K9854" i="1"/>
  <c r="O9853" i="1"/>
  <c r="N9853" i="1"/>
  <c r="M9853" i="1"/>
  <c r="L9853" i="1"/>
  <c r="K9853" i="1"/>
  <c r="O9852" i="1"/>
  <c r="N9852" i="1"/>
  <c r="M9852" i="1"/>
  <c r="L9852" i="1"/>
  <c r="K9852" i="1"/>
  <c r="O9851" i="1"/>
  <c r="N9851" i="1"/>
  <c r="M9851" i="1"/>
  <c r="L9851" i="1"/>
  <c r="K9851" i="1"/>
  <c r="O9850" i="1"/>
  <c r="N9850" i="1"/>
  <c r="M9850" i="1"/>
  <c r="L9850" i="1"/>
  <c r="K9850" i="1"/>
  <c r="O9849" i="1"/>
  <c r="N9849" i="1"/>
  <c r="M9849" i="1"/>
  <c r="L9849" i="1"/>
  <c r="K9849" i="1"/>
  <c r="O9848" i="1"/>
  <c r="N9848" i="1"/>
  <c r="M9848" i="1"/>
  <c r="L9848" i="1"/>
  <c r="K9848" i="1"/>
  <c r="O9847" i="1"/>
  <c r="N9847" i="1"/>
  <c r="M9847" i="1"/>
  <c r="L9847" i="1"/>
  <c r="K9847" i="1"/>
  <c r="O9846" i="1"/>
  <c r="N9846" i="1"/>
  <c r="M9846" i="1"/>
  <c r="L9846" i="1"/>
  <c r="K9846" i="1"/>
  <c r="O9845" i="1"/>
  <c r="N9845" i="1"/>
  <c r="M9845" i="1"/>
  <c r="L9845" i="1"/>
  <c r="K9845" i="1"/>
  <c r="O9844" i="1"/>
  <c r="N9844" i="1"/>
  <c r="M9844" i="1"/>
  <c r="L9844" i="1"/>
  <c r="K9844" i="1"/>
  <c r="O9843" i="1"/>
  <c r="N9843" i="1"/>
  <c r="M9843" i="1"/>
  <c r="L9843" i="1"/>
  <c r="K9843" i="1"/>
  <c r="O9842" i="1"/>
  <c r="N9842" i="1"/>
  <c r="M9842" i="1"/>
  <c r="L9842" i="1"/>
  <c r="K9842" i="1"/>
  <c r="O9841" i="1"/>
  <c r="N9841" i="1"/>
  <c r="M9841" i="1"/>
  <c r="L9841" i="1"/>
  <c r="K9841" i="1"/>
  <c r="O9840" i="1"/>
  <c r="N9840" i="1"/>
  <c r="M9840" i="1"/>
  <c r="L9840" i="1"/>
  <c r="K9840" i="1"/>
  <c r="O9839" i="1"/>
  <c r="N9839" i="1"/>
  <c r="M9839" i="1"/>
  <c r="L9839" i="1"/>
  <c r="K9839" i="1"/>
  <c r="O9838" i="1"/>
  <c r="N9838" i="1"/>
  <c r="M9838" i="1"/>
  <c r="L9838" i="1"/>
  <c r="K9838" i="1"/>
  <c r="O9837" i="1"/>
  <c r="N9837" i="1"/>
  <c r="M9837" i="1"/>
  <c r="L9837" i="1"/>
  <c r="K9837" i="1"/>
  <c r="O9836" i="1"/>
  <c r="N9836" i="1"/>
  <c r="M9836" i="1"/>
  <c r="L9836" i="1"/>
  <c r="K9836" i="1"/>
  <c r="O9835" i="1"/>
  <c r="N9835" i="1"/>
  <c r="M9835" i="1"/>
  <c r="L9835" i="1"/>
  <c r="K9835" i="1"/>
  <c r="O9834" i="1"/>
  <c r="N9834" i="1"/>
  <c r="M9834" i="1"/>
  <c r="L9834" i="1"/>
  <c r="K9834" i="1"/>
  <c r="O9833" i="1"/>
  <c r="N9833" i="1"/>
  <c r="M9833" i="1"/>
  <c r="L9833" i="1"/>
  <c r="K9833" i="1"/>
  <c r="O9832" i="1"/>
  <c r="N9832" i="1"/>
  <c r="M9832" i="1"/>
  <c r="L9832" i="1"/>
  <c r="K9832" i="1"/>
  <c r="O9831" i="1"/>
  <c r="N9831" i="1"/>
  <c r="M9831" i="1"/>
  <c r="L9831" i="1"/>
  <c r="K9831" i="1"/>
  <c r="O9830" i="1"/>
  <c r="N9830" i="1"/>
  <c r="M9830" i="1"/>
  <c r="L9830" i="1"/>
  <c r="K9830" i="1"/>
  <c r="O9829" i="1"/>
  <c r="N9829" i="1"/>
  <c r="M9829" i="1"/>
  <c r="L9829" i="1"/>
  <c r="K9829" i="1"/>
  <c r="O9828" i="1"/>
  <c r="N9828" i="1"/>
  <c r="M9828" i="1"/>
  <c r="L9828" i="1"/>
  <c r="K9828" i="1"/>
  <c r="O9827" i="1"/>
  <c r="N9827" i="1"/>
  <c r="M9827" i="1"/>
  <c r="L9827" i="1"/>
  <c r="K9827" i="1"/>
  <c r="O9826" i="1"/>
  <c r="N9826" i="1"/>
  <c r="M9826" i="1"/>
  <c r="L9826" i="1"/>
  <c r="K9826" i="1"/>
  <c r="O9825" i="1"/>
  <c r="N9825" i="1"/>
  <c r="M9825" i="1"/>
  <c r="L9825" i="1"/>
  <c r="K9825" i="1"/>
  <c r="O9824" i="1"/>
  <c r="N9824" i="1"/>
  <c r="M9824" i="1"/>
  <c r="L9824" i="1"/>
  <c r="K9824" i="1"/>
  <c r="O9823" i="1"/>
  <c r="N9823" i="1"/>
  <c r="M9823" i="1"/>
  <c r="L9823" i="1"/>
  <c r="K9823" i="1"/>
  <c r="O9822" i="1"/>
  <c r="N9822" i="1"/>
  <c r="M9822" i="1"/>
  <c r="L9822" i="1"/>
  <c r="K9822" i="1"/>
  <c r="O9821" i="1"/>
  <c r="N9821" i="1"/>
  <c r="M9821" i="1"/>
  <c r="L9821" i="1"/>
  <c r="K9821" i="1"/>
  <c r="O9820" i="1"/>
  <c r="N9820" i="1"/>
  <c r="M9820" i="1"/>
  <c r="L9820" i="1"/>
  <c r="K9820" i="1"/>
  <c r="O9819" i="1"/>
  <c r="N9819" i="1"/>
  <c r="M9819" i="1"/>
  <c r="L9819" i="1"/>
  <c r="K9819" i="1"/>
  <c r="O9818" i="1"/>
  <c r="N9818" i="1"/>
  <c r="M9818" i="1"/>
  <c r="L9818" i="1"/>
  <c r="K9818" i="1"/>
  <c r="O9817" i="1"/>
  <c r="N9817" i="1"/>
  <c r="M9817" i="1"/>
  <c r="L9817" i="1"/>
  <c r="K9817" i="1"/>
  <c r="O9816" i="1"/>
  <c r="N9816" i="1"/>
  <c r="M9816" i="1"/>
  <c r="L9816" i="1"/>
  <c r="K9816" i="1"/>
  <c r="O9815" i="1"/>
  <c r="N9815" i="1"/>
  <c r="M9815" i="1"/>
  <c r="L9815" i="1"/>
  <c r="K9815" i="1"/>
  <c r="O9814" i="1"/>
  <c r="N9814" i="1"/>
  <c r="M9814" i="1"/>
  <c r="L9814" i="1"/>
  <c r="K9814" i="1"/>
  <c r="O9813" i="1"/>
  <c r="N9813" i="1"/>
  <c r="M9813" i="1"/>
  <c r="L9813" i="1"/>
  <c r="K9813" i="1"/>
  <c r="O9812" i="1"/>
  <c r="N9812" i="1"/>
  <c r="M9812" i="1"/>
  <c r="L9812" i="1"/>
  <c r="K9812" i="1"/>
  <c r="O9811" i="1"/>
  <c r="N9811" i="1"/>
  <c r="M9811" i="1"/>
  <c r="L9811" i="1"/>
  <c r="K9811" i="1"/>
  <c r="O9810" i="1"/>
  <c r="N9810" i="1"/>
  <c r="M9810" i="1"/>
  <c r="L9810" i="1"/>
  <c r="K9810" i="1"/>
  <c r="O9809" i="1"/>
  <c r="N9809" i="1"/>
  <c r="M9809" i="1"/>
  <c r="L9809" i="1"/>
  <c r="K9809" i="1"/>
  <c r="O9808" i="1"/>
  <c r="N9808" i="1"/>
  <c r="M9808" i="1"/>
  <c r="L9808" i="1"/>
  <c r="K9808" i="1"/>
  <c r="O9807" i="1"/>
  <c r="N9807" i="1"/>
  <c r="M9807" i="1"/>
  <c r="L9807" i="1"/>
  <c r="K9807" i="1"/>
  <c r="O9806" i="1"/>
  <c r="N9806" i="1"/>
  <c r="M9806" i="1"/>
  <c r="L9806" i="1"/>
  <c r="K9806" i="1"/>
  <c r="O9805" i="1"/>
  <c r="N9805" i="1"/>
  <c r="M9805" i="1"/>
  <c r="L9805" i="1"/>
  <c r="K9805" i="1"/>
  <c r="O9804" i="1"/>
  <c r="N9804" i="1"/>
  <c r="M9804" i="1"/>
  <c r="L9804" i="1"/>
  <c r="K9804" i="1"/>
  <c r="O9803" i="1"/>
  <c r="N9803" i="1"/>
  <c r="M9803" i="1"/>
  <c r="L9803" i="1"/>
  <c r="K9803" i="1"/>
  <c r="O9802" i="1"/>
  <c r="N9802" i="1"/>
  <c r="M9802" i="1"/>
  <c r="L9802" i="1"/>
  <c r="K9802" i="1"/>
  <c r="O9801" i="1"/>
  <c r="N9801" i="1"/>
  <c r="M9801" i="1"/>
  <c r="L9801" i="1"/>
  <c r="K9801" i="1"/>
  <c r="O9800" i="1"/>
  <c r="N9800" i="1"/>
  <c r="M9800" i="1"/>
  <c r="L9800" i="1"/>
  <c r="K9800" i="1"/>
  <c r="O9799" i="1"/>
  <c r="N9799" i="1"/>
  <c r="M9799" i="1"/>
  <c r="L9799" i="1"/>
  <c r="K9799" i="1"/>
  <c r="O9798" i="1"/>
  <c r="N9798" i="1"/>
  <c r="M9798" i="1"/>
  <c r="L9798" i="1"/>
  <c r="K9798" i="1"/>
  <c r="O9797" i="1"/>
  <c r="N9797" i="1"/>
  <c r="M9797" i="1"/>
  <c r="L9797" i="1"/>
  <c r="K9797" i="1"/>
  <c r="O9796" i="1"/>
  <c r="N9796" i="1"/>
  <c r="M9796" i="1"/>
  <c r="L9796" i="1"/>
  <c r="K9796" i="1"/>
  <c r="O9795" i="1"/>
  <c r="N9795" i="1"/>
  <c r="M9795" i="1"/>
  <c r="L9795" i="1"/>
  <c r="K9795" i="1"/>
  <c r="O9794" i="1"/>
  <c r="N9794" i="1"/>
  <c r="M9794" i="1"/>
  <c r="L9794" i="1"/>
  <c r="K9794" i="1"/>
  <c r="O9793" i="1"/>
  <c r="N9793" i="1"/>
  <c r="M9793" i="1"/>
  <c r="L9793" i="1"/>
  <c r="K9793" i="1"/>
  <c r="O9792" i="1"/>
  <c r="N9792" i="1"/>
  <c r="M9792" i="1"/>
  <c r="L9792" i="1"/>
  <c r="K9792" i="1"/>
  <c r="O9791" i="1"/>
  <c r="N9791" i="1"/>
  <c r="M9791" i="1"/>
  <c r="L9791" i="1"/>
  <c r="K9791" i="1"/>
  <c r="O9790" i="1"/>
  <c r="N9790" i="1"/>
  <c r="M9790" i="1"/>
  <c r="L9790" i="1"/>
  <c r="K9790" i="1"/>
  <c r="O9789" i="1"/>
  <c r="N9789" i="1"/>
  <c r="M9789" i="1"/>
  <c r="L9789" i="1"/>
  <c r="K9789" i="1"/>
  <c r="O9788" i="1"/>
  <c r="N9788" i="1"/>
  <c r="M9788" i="1"/>
  <c r="L9788" i="1"/>
  <c r="K9788" i="1"/>
  <c r="O9787" i="1"/>
  <c r="N9787" i="1"/>
  <c r="M9787" i="1"/>
  <c r="L9787" i="1"/>
  <c r="K9787" i="1"/>
  <c r="O9786" i="1"/>
  <c r="N9786" i="1"/>
  <c r="M9786" i="1"/>
  <c r="L9786" i="1"/>
  <c r="K9786" i="1"/>
  <c r="O9785" i="1"/>
  <c r="N9785" i="1"/>
  <c r="M9785" i="1"/>
  <c r="L9785" i="1"/>
  <c r="K9785" i="1"/>
  <c r="O9784" i="1"/>
  <c r="N9784" i="1"/>
  <c r="M9784" i="1"/>
  <c r="L9784" i="1"/>
  <c r="K9784" i="1"/>
  <c r="O9783" i="1"/>
  <c r="N9783" i="1"/>
  <c r="M9783" i="1"/>
  <c r="L9783" i="1"/>
  <c r="K9783" i="1"/>
  <c r="O9782" i="1"/>
  <c r="N9782" i="1"/>
  <c r="M9782" i="1"/>
  <c r="L9782" i="1"/>
  <c r="K9782" i="1"/>
  <c r="O9781" i="1"/>
  <c r="N9781" i="1"/>
  <c r="M9781" i="1"/>
  <c r="L9781" i="1"/>
  <c r="K9781" i="1"/>
  <c r="O9780" i="1"/>
  <c r="N9780" i="1"/>
  <c r="M9780" i="1"/>
  <c r="L9780" i="1"/>
  <c r="K9780" i="1"/>
  <c r="O9779" i="1"/>
  <c r="N9779" i="1"/>
  <c r="M9779" i="1"/>
  <c r="L9779" i="1"/>
  <c r="K9779" i="1"/>
  <c r="O9778" i="1"/>
  <c r="N9778" i="1"/>
  <c r="M9778" i="1"/>
  <c r="L9778" i="1"/>
  <c r="K9778" i="1"/>
  <c r="O9777" i="1"/>
  <c r="N9777" i="1"/>
  <c r="M9777" i="1"/>
  <c r="L9777" i="1"/>
  <c r="K9777" i="1"/>
  <c r="O9776" i="1"/>
  <c r="N9776" i="1"/>
  <c r="M9776" i="1"/>
  <c r="L9776" i="1"/>
  <c r="K9776" i="1"/>
  <c r="O9775" i="1"/>
  <c r="N9775" i="1"/>
  <c r="M9775" i="1"/>
  <c r="L9775" i="1"/>
  <c r="K9775" i="1"/>
  <c r="O9774" i="1"/>
  <c r="N9774" i="1"/>
  <c r="M9774" i="1"/>
  <c r="L9774" i="1"/>
  <c r="K9774" i="1"/>
  <c r="O9773" i="1"/>
  <c r="N9773" i="1"/>
  <c r="M9773" i="1"/>
  <c r="L9773" i="1"/>
  <c r="K9773" i="1"/>
  <c r="O9772" i="1"/>
  <c r="N9772" i="1"/>
  <c r="M9772" i="1"/>
  <c r="L9772" i="1"/>
  <c r="K9772" i="1"/>
  <c r="O9771" i="1"/>
  <c r="N9771" i="1"/>
  <c r="M9771" i="1"/>
  <c r="L9771" i="1"/>
  <c r="K9771" i="1"/>
  <c r="O9770" i="1"/>
  <c r="N9770" i="1"/>
  <c r="M9770" i="1"/>
  <c r="L9770" i="1"/>
  <c r="K9770" i="1"/>
  <c r="O9769" i="1"/>
  <c r="N9769" i="1"/>
  <c r="M9769" i="1"/>
  <c r="L9769" i="1"/>
  <c r="K9769" i="1"/>
  <c r="O9768" i="1"/>
  <c r="N9768" i="1"/>
  <c r="M9768" i="1"/>
  <c r="L9768" i="1"/>
  <c r="K9768" i="1"/>
  <c r="O9767" i="1"/>
  <c r="N9767" i="1"/>
  <c r="M9767" i="1"/>
  <c r="L9767" i="1"/>
  <c r="K9767" i="1"/>
  <c r="O9766" i="1"/>
  <c r="N9766" i="1"/>
  <c r="M9766" i="1"/>
  <c r="L9766" i="1"/>
  <c r="K9766" i="1"/>
  <c r="O9765" i="1"/>
  <c r="N9765" i="1"/>
  <c r="M9765" i="1"/>
  <c r="L9765" i="1"/>
  <c r="K9765" i="1"/>
  <c r="O9764" i="1"/>
  <c r="N9764" i="1"/>
  <c r="M9764" i="1"/>
  <c r="L9764" i="1"/>
  <c r="K9764" i="1"/>
  <c r="O9763" i="1"/>
  <c r="N9763" i="1"/>
  <c r="M9763" i="1"/>
  <c r="L9763" i="1"/>
  <c r="K9763" i="1"/>
  <c r="O9762" i="1"/>
  <c r="N9762" i="1"/>
  <c r="M9762" i="1"/>
  <c r="L9762" i="1"/>
  <c r="K9762" i="1"/>
  <c r="O9761" i="1"/>
  <c r="N9761" i="1"/>
  <c r="M9761" i="1"/>
  <c r="L9761" i="1"/>
  <c r="K9761" i="1"/>
  <c r="O9760" i="1"/>
  <c r="N9760" i="1"/>
  <c r="M9760" i="1"/>
  <c r="L9760" i="1"/>
  <c r="K9760" i="1"/>
  <c r="O9759" i="1"/>
  <c r="N9759" i="1"/>
  <c r="M9759" i="1"/>
  <c r="L9759" i="1"/>
  <c r="K9759" i="1"/>
  <c r="O9758" i="1"/>
  <c r="N9758" i="1"/>
  <c r="M9758" i="1"/>
  <c r="L9758" i="1"/>
  <c r="K9758" i="1"/>
  <c r="O9757" i="1"/>
  <c r="N9757" i="1"/>
  <c r="M9757" i="1"/>
  <c r="L9757" i="1"/>
  <c r="K9757" i="1"/>
  <c r="O9756" i="1"/>
  <c r="N9756" i="1"/>
  <c r="M9756" i="1"/>
  <c r="L9756" i="1"/>
  <c r="K9756" i="1"/>
  <c r="O9755" i="1"/>
  <c r="N9755" i="1"/>
  <c r="M9755" i="1"/>
  <c r="L9755" i="1"/>
  <c r="K9755" i="1"/>
  <c r="O9754" i="1"/>
  <c r="N9754" i="1"/>
  <c r="M9754" i="1"/>
  <c r="L9754" i="1"/>
  <c r="K9754" i="1"/>
  <c r="O9753" i="1"/>
  <c r="N9753" i="1"/>
  <c r="M9753" i="1"/>
  <c r="L9753" i="1"/>
  <c r="K9753" i="1"/>
  <c r="O9752" i="1"/>
  <c r="N9752" i="1"/>
  <c r="M9752" i="1"/>
  <c r="L9752" i="1"/>
  <c r="K9752" i="1"/>
  <c r="O9751" i="1"/>
  <c r="N9751" i="1"/>
  <c r="M9751" i="1"/>
  <c r="L9751" i="1"/>
  <c r="K9751" i="1"/>
  <c r="O9750" i="1"/>
  <c r="N9750" i="1"/>
  <c r="M9750" i="1"/>
  <c r="L9750" i="1"/>
  <c r="K9750" i="1"/>
  <c r="O9749" i="1"/>
  <c r="N9749" i="1"/>
  <c r="M9749" i="1"/>
  <c r="L9749" i="1"/>
  <c r="K9749" i="1"/>
  <c r="O9748" i="1"/>
  <c r="N9748" i="1"/>
  <c r="M9748" i="1"/>
  <c r="L9748" i="1"/>
  <c r="K9748" i="1"/>
  <c r="O9747" i="1"/>
  <c r="N9747" i="1"/>
  <c r="M9747" i="1"/>
  <c r="L9747" i="1"/>
  <c r="K9747" i="1"/>
  <c r="O9746" i="1"/>
  <c r="N9746" i="1"/>
  <c r="M9746" i="1"/>
  <c r="L9746" i="1"/>
  <c r="K9746" i="1"/>
  <c r="O9745" i="1"/>
  <c r="N9745" i="1"/>
  <c r="M9745" i="1"/>
  <c r="L9745" i="1"/>
  <c r="K9745" i="1"/>
  <c r="O9744" i="1"/>
  <c r="N9744" i="1"/>
  <c r="M9744" i="1"/>
  <c r="L9744" i="1"/>
  <c r="K9744" i="1"/>
  <c r="O9743" i="1"/>
  <c r="N9743" i="1"/>
  <c r="M9743" i="1"/>
  <c r="L9743" i="1"/>
  <c r="K9743" i="1"/>
  <c r="O9742" i="1"/>
  <c r="N9742" i="1"/>
  <c r="M9742" i="1"/>
  <c r="L9742" i="1"/>
  <c r="K9742" i="1"/>
  <c r="O9741" i="1"/>
  <c r="N9741" i="1"/>
  <c r="M9741" i="1"/>
  <c r="L9741" i="1"/>
  <c r="K9741" i="1"/>
  <c r="O9740" i="1"/>
  <c r="N9740" i="1"/>
  <c r="M9740" i="1"/>
  <c r="L9740" i="1"/>
  <c r="K9740" i="1"/>
  <c r="O9739" i="1"/>
  <c r="N9739" i="1"/>
  <c r="M9739" i="1"/>
  <c r="L9739" i="1"/>
  <c r="K9739" i="1"/>
  <c r="O9738" i="1"/>
  <c r="N9738" i="1"/>
  <c r="M9738" i="1"/>
  <c r="L9738" i="1"/>
  <c r="K9738" i="1"/>
  <c r="O9737" i="1"/>
  <c r="N9737" i="1"/>
  <c r="M9737" i="1"/>
  <c r="L9737" i="1"/>
  <c r="K9737" i="1"/>
  <c r="O9736" i="1"/>
  <c r="N9736" i="1"/>
  <c r="M9736" i="1"/>
  <c r="L9736" i="1"/>
  <c r="K9736" i="1"/>
  <c r="O9735" i="1"/>
  <c r="N9735" i="1"/>
  <c r="M9735" i="1"/>
  <c r="L9735" i="1"/>
  <c r="K9735" i="1"/>
  <c r="O9734" i="1"/>
  <c r="N9734" i="1"/>
  <c r="M9734" i="1"/>
  <c r="L9734" i="1"/>
  <c r="K9734" i="1"/>
  <c r="O9733" i="1"/>
  <c r="N9733" i="1"/>
  <c r="M9733" i="1"/>
  <c r="L9733" i="1"/>
  <c r="K9733" i="1"/>
  <c r="O9732" i="1"/>
  <c r="N9732" i="1"/>
  <c r="M9732" i="1"/>
  <c r="L9732" i="1"/>
  <c r="K9732" i="1"/>
  <c r="O9731" i="1"/>
  <c r="N9731" i="1"/>
  <c r="M9731" i="1"/>
  <c r="L9731" i="1"/>
  <c r="K9731" i="1"/>
  <c r="O9730" i="1"/>
  <c r="N9730" i="1"/>
  <c r="M9730" i="1"/>
  <c r="L9730" i="1"/>
  <c r="K9730" i="1"/>
  <c r="O9729" i="1"/>
  <c r="N9729" i="1"/>
  <c r="M9729" i="1"/>
  <c r="L9729" i="1"/>
  <c r="K9729" i="1"/>
  <c r="O9728" i="1"/>
  <c r="N9728" i="1"/>
  <c r="M9728" i="1"/>
  <c r="L9728" i="1"/>
  <c r="K9728" i="1"/>
  <c r="O9727" i="1"/>
  <c r="N9727" i="1"/>
  <c r="M9727" i="1"/>
  <c r="L9727" i="1"/>
  <c r="K9727" i="1"/>
  <c r="O9726" i="1"/>
  <c r="N9726" i="1"/>
  <c r="M9726" i="1"/>
  <c r="L9726" i="1"/>
  <c r="K9726" i="1"/>
  <c r="O9725" i="1"/>
  <c r="N9725" i="1"/>
  <c r="M9725" i="1"/>
  <c r="L9725" i="1"/>
  <c r="K9725" i="1"/>
  <c r="O9724" i="1"/>
  <c r="N9724" i="1"/>
  <c r="M9724" i="1"/>
  <c r="L9724" i="1"/>
  <c r="K9724" i="1"/>
  <c r="O9723" i="1"/>
  <c r="N9723" i="1"/>
  <c r="M9723" i="1"/>
  <c r="L9723" i="1"/>
  <c r="K9723" i="1"/>
  <c r="O9722" i="1"/>
  <c r="N9722" i="1"/>
  <c r="M9722" i="1"/>
  <c r="L9722" i="1"/>
  <c r="K9722" i="1"/>
  <c r="O9721" i="1"/>
  <c r="N9721" i="1"/>
  <c r="M9721" i="1"/>
  <c r="L9721" i="1"/>
  <c r="K9721" i="1"/>
  <c r="O9720" i="1"/>
  <c r="N9720" i="1"/>
  <c r="M9720" i="1"/>
  <c r="L9720" i="1"/>
  <c r="K9720" i="1"/>
  <c r="O9719" i="1"/>
  <c r="N9719" i="1"/>
  <c r="M9719" i="1"/>
  <c r="L9719" i="1"/>
  <c r="K9719" i="1"/>
  <c r="O9718" i="1"/>
  <c r="N9718" i="1"/>
  <c r="M9718" i="1"/>
  <c r="L9718" i="1"/>
  <c r="K9718" i="1"/>
  <c r="O9717" i="1"/>
  <c r="N9717" i="1"/>
  <c r="M9717" i="1"/>
  <c r="L9717" i="1"/>
  <c r="K9717" i="1"/>
  <c r="O9716" i="1"/>
  <c r="N9716" i="1"/>
  <c r="M9716" i="1"/>
  <c r="L9716" i="1"/>
  <c r="K9716" i="1"/>
  <c r="O9715" i="1"/>
  <c r="N9715" i="1"/>
  <c r="M9715" i="1"/>
  <c r="L9715" i="1"/>
  <c r="K9715" i="1"/>
  <c r="O9714" i="1"/>
  <c r="N9714" i="1"/>
  <c r="M9714" i="1"/>
  <c r="L9714" i="1"/>
  <c r="K9714" i="1"/>
  <c r="O9713" i="1"/>
  <c r="N9713" i="1"/>
  <c r="M9713" i="1"/>
  <c r="L9713" i="1"/>
  <c r="K9713" i="1"/>
  <c r="O9712" i="1"/>
  <c r="N9712" i="1"/>
  <c r="M9712" i="1"/>
  <c r="L9712" i="1"/>
  <c r="K9712" i="1"/>
  <c r="O9711" i="1"/>
  <c r="N9711" i="1"/>
  <c r="M9711" i="1"/>
  <c r="L9711" i="1"/>
  <c r="K9711" i="1"/>
  <c r="O9710" i="1"/>
  <c r="N9710" i="1"/>
  <c r="M9710" i="1"/>
  <c r="L9710" i="1"/>
  <c r="K9710" i="1"/>
  <c r="O9709" i="1"/>
  <c r="N9709" i="1"/>
  <c r="M9709" i="1"/>
  <c r="L9709" i="1"/>
  <c r="K9709" i="1"/>
  <c r="O9708" i="1"/>
  <c r="N9708" i="1"/>
  <c r="M9708" i="1"/>
  <c r="L9708" i="1"/>
  <c r="K9708" i="1"/>
  <c r="O9707" i="1"/>
  <c r="N9707" i="1"/>
  <c r="M9707" i="1"/>
  <c r="L9707" i="1"/>
  <c r="K9707" i="1"/>
  <c r="O9706" i="1"/>
  <c r="N9706" i="1"/>
  <c r="M9706" i="1"/>
  <c r="L9706" i="1"/>
  <c r="K9706" i="1"/>
  <c r="O9705" i="1"/>
  <c r="N9705" i="1"/>
  <c r="M9705" i="1"/>
  <c r="L9705" i="1"/>
  <c r="K9705" i="1"/>
  <c r="O9704" i="1"/>
  <c r="N9704" i="1"/>
  <c r="M9704" i="1"/>
  <c r="L9704" i="1"/>
  <c r="K9704" i="1"/>
  <c r="O9703" i="1"/>
  <c r="N9703" i="1"/>
  <c r="M9703" i="1"/>
  <c r="L9703" i="1"/>
  <c r="K9703" i="1"/>
  <c r="O9702" i="1"/>
  <c r="N9702" i="1"/>
  <c r="M9702" i="1"/>
  <c r="L9702" i="1"/>
  <c r="K9702" i="1"/>
  <c r="O9701" i="1"/>
  <c r="N9701" i="1"/>
  <c r="M9701" i="1"/>
  <c r="L9701" i="1"/>
  <c r="K9701" i="1"/>
  <c r="O9700" i="1"/>
  <c r="N9700" i="1"/>
  <c r="M9700" i="1"/>
  <c r="L9700" i="1"/>
  <c r="K9700" i="1"/>
  <c r="O9699" i="1"/>
  <c r="N9699" i="1"/>
  <c r="M9699" i="1"/>
  <c r="L9699" i="1"/>
  <c r="K9699" i="1"/>
  <c r="O9698" i="1"/>
  <c r="N9698" i="1"/>
  <c r="M9698" i="1"/>
  <c r="L9698" i="1"/>
  <c r="K9698" i="1"/>
  <c r="O9697" i="1"/>
  <c r="N9697" i="1"/>
  <c r="M9697" i="1"/>
  <c r="L9697" i="1"/>
  <c r="K9697" i="1"/>
  <c r="O9696" i="1"/>
  <c r="N9696" i="1"/>
  <c r="M9696" i="1"/>
  <c r="L9696" i="1"/>
  <c r="K9696" i="1"/>
  <c r="O9695" i="1"/>
  <c r="N9695" i="1"/>
  <c r="M9695" i="1"/>
  <c r="L9695" i="1"/>
  <c r="K9695" i="1"/>
  <c r="O9694" i="1"/>
  <c r="N9694" i="1"/>
  <c r="M9694" i="1"/>
  <c r="L9694" i="1"/>
  <c r="K9694" i="1"/>
  <c r="O9693" i="1"/>
  <c r="N9693" i="1"/>
  <c r="M9693" i="1"/>
  <c r="L9693" i="1"/>
  <c r="K9693" i="1"/>
  <c r="O9692" i="1"/>
  <c r="N9692" i="1"/>
  <c r="M9692" i="1"/>
  <c r="L9692" i="1"/>
  <c r="K9692" i="1"/>
  <c r="O9691" i="1"/>
  <c r="N9691" i="1"/>
  <c r="M9691" i="1"/>
  <c r="L9691" i="1"/>
  <c r="K9691" i="1"/>
  <c r="O9690" i="1"/>
  <c r="N9690" i="1"/>
  <c r="M9690" i="1"/>
  <c r="L9690" i="1"/>
  <c r="K9690" i="1"/>
  <c r="O9689" i="1"/>
  <c r="N9689" i="1"/>
  <c r="M9689" i="1"/>
  <c r="L9689" i="1"/>
  <c r="K9689" i="1"/>
  <c r="O9688" i="1"/>
  <c r="N9688" i="1"/>
  <c r="M9688" i="1"/>
  <c r="L9688" i="1"/>
  <c r="K9688" i="1"/>
  <c r="O9687" i="1"/>
  <c r="N9687" i="1"/>
  <c r="M9687" i="1"/>
  <c r="L9687" i="1"/>
  <c r="K9687" i="1"/>
  <c r="O9686" i="1"/>
  <c r="N9686" i="1"/>
  <c r="M9686" i="1"/>
  <c r="L9686" i="1"/>
  <c r="K9686" i="1"/>
  <c r="O9685" i="1"/>
  <c r="N9685" i="1"/>
  <c r="M9685" i="1"/>
  <c r="L9685" i="1"/>
  <c r="K9685" i="1"/>
  <c r="O9684" i="1"/>
  <c r="N9684" i="1"/>
  <c r="M9684" i="1"/>
  <c r="L9684" i="1"/>
  <c r="K9684" i="1"/>
  <c r="O9683" i="1"/>
  <c r="N9683" i="1"/>
  <c r="M9683" i="1"/>
  <c r="L9683" i="1"/>
  <c r="K9683" i="1"/>
  <c r="O9682" i="1"/>
  <c r="N9682" i="1"/>
  <c r="M9682" i="1"/>
  <c r="L9682" i="1"/>
  <c r="K9682" i="1"/>
  <c r="O9681" i="1"/>
  <c r="N9681" i="1"/>
  <c r="M9681" i="1"/>
  <c r="L9681" i="1"/>
  <c r="K9681" i="1"/>
  <c r="O9680" i="1"/>
  <c r="N9680" i="1"/>
  <c r="M9680" i="1"/>
  <c r="L9680" i="1"/>
  <c r="K9680" i="1"/>
  <c r="O9679" i="1"/>
  <c r="N9679" i="1"/>
  <c r="M9679" i="1"/>
  <c r="L9679" i="1"/>
  <c r="K9679" i="1"/>
  <c r="O9678" i="1"/>
  <c r="N9678" i="1"/>
  <c r="M9678" i="1"/>
  <c r="L9678" i="1"/>
  <c r="K9678" i="1"/>
  <c r="O9677" i="1"/>
  <c r="N9677" i="1"/>
  <c r="M9677" i="1"/>
  <c r="L9677" i="1"/>
  <c r="K9677" i="1"/>
  <c r="O9676" i="1"/>
  <c r="N9676" i="1"/>
  <c r="M9676" i="1"/>
  <c r="L9676" i="1"/>
  <c r="K9676" i="1"/>
  <c r="O9675" i="1"/>
  <c r="N9675" i="1"/>
  <c r="M9675" i="1"/>
  <c r="L9675" i="1"/>
  <c r="K9675" i="1"/>
  <c r="O9674" i="1"/>
  <c r="N9674" i="1"/>
  <c r="M9674" i="1"/>
  <c r="L9674" i="1"/>
  <c r="K9674" i="1"/>
  <c r="O9673" i="1"/>
  <c r="N9673" i="1"/>
  <c r="M9673" i="1"/>
  <c r="L9673" i="1"/>
  <c r="K9673" i="1"/>
  <c r="O9672" i="1"/>
  <c r="N9672" i="1"/>
  <c r="M9672" i="1"/>
  <c r="L9672" i="1"/>
  <c r="K9672" i="1"/>
  <c r="O9671" i="1"/>
  <c r="N9671" i="1"/>
  <c r="M9671" i="1"/>
  <c r="L9671" i="1"/>
  <c r="K9671" i="1"/>
  <c r="O9670" i="1"/>
  <c r="N9670" i="1"/>
  <c r="M9670" i="1"/>
  <c r="L9670" i="1"/>
  <c r="K9670" i="1"/>
  <c r="O9669" i="1"/>
  <c r="N9669" i="1"/>
  <c r="M9669" i="1"/>
  <c r="L9669" i="1"/>
  <c r="K9669" i="1"/>
  <c r="O9668" i="1"/>
  <c r="N9668" i="1"/>
  <c r="M9668" i="1"/>
  <c r="L9668" i="1"/>
  <c r="K9668" i="1"/>
  <c r="O9667" i="1"/>
  <c r="N9667" i="1"/>
  <c r="M9667" i="1"/>
  <c r="L9667" i="1"/>
  <c r="K9667" i="1"/>
  <c r="O9666" i="1"/>
  <c r="N9666" i="1"/>
  <c r="M9666" i="1"/>
  <c r="L9666" i="1"/>
  <c r="K9666" i="1"/>
  <c r="O9665" i="1"/>
  <c r="N9665" i="1"/>
  <c r="M9665" i="1"/>
  <c r="L9665" i="1"/>
  <c r="K9665" i="1"/>
  <c r="O9664" i="1"/>
  <c r="N9664" i="1"/>
  <c r="M9664" i="1"/>
  <c r="L9664" i="1"/>
  <c r="K9664" i="1"/>
  <c r="O9663" i="1"/>
  <c r="N9663" i="1"/>
  <c r="M9663" i="1"/>
  <c r="L9663" i="1"/>
  <c r="K9663" i="1"/>
  <c r="O9662" i="1"/>
  <c r="N9662" i="1"/>
  <c r="M9662" i="1"/>
  <c r="L9662" i="1"/>
  <c r="K9662" i="1"/>
  <c r="O9661" i="1"/>
  <c r="N9661" i="1"/>
  <c r="M9661" i="1"/>
  <c r="L9661" i="1"/>
  <c r="K9661" i="1"/>
  <c r="O9660" i="1"/>
  <c r="N9660" i="1"/>
  <c r="M9660" i="1"/>
  <c r="L9660" i="1"/>
  <c r="K9660" i="1"/>
  <c r="O9659" i="1"/>
  <c r="N9659" i="1"/>
  <c r="M9659" i="1"/>
  <c r="L9659" i="1"/>
  <c r="K9659" i="1"/>
  <c r="O9658" i="1"/>
  <c r="N9658" i="1"/>
  <c r="M9658" i="1"/>
  <c r="L9658" i="1"/>
  <c r="K9658" i="1"/>
  <c r="O9657" i="1"/>
  <c r="N9657" i="1"/>
  <c r="M9657" i="1"/>
  <c r="L9657" i="1"/>
  <c r="K9657" i="1"/>
  <c r="O9656" i="1"/>
  <c r="N9656" i="1"/>
  <c r="M9656" i="1"/>
  <c r="L9656" i="1"/>
  <c r="K9656" i="1"/>
  <c r="O9655" i="1"/>
  <c r="N9655" i="1"/>
  <c r="M9655" i="1"/>
  <c r="L9655" i="1"/>
  <c r="K9655" i="1"/>
  <c r="O9654" i="1"/>
  <c r="N9654" i="1"/>
  <c r="M9654" i="1"/>
  <c r="L9654" i="1"/>
  <c r="K9654" i="1"/>
  <c r="O9653" i="1"/>
  <c r="N9653" i="1"/>
  <c r="M9653" i="1"/>
  <c r="L9653" i="1"/>
  <c r="K9653" i="1"/>
  <c r="O9652" i="1"/>
  <c r="N9652" i="1"/>
  <c r="M9652" i="1"/>
  <c r="L9652" i="1"/>
  <c r="K9652" i="1"/>
  <c r="O9651" i="1"/>
  <c r="N9651" i="1"/>
  <c r="M9651" i="1"/>
  <c r="L9651" i="1"/>
  <c r="K9651" i="1"/>
  <c r="O9650" i="1"/>
  <c r="N9650" i="1"/>
  <c r="M9650" i="1"/>
  <c r="L9650" i="1"/>
  <c r="K9650" i="1"/>
  <c r="O9649" i="1"/>
  <c r="N9649" i="1"/>
  <c r="M9649" i="1"/>
  <c r="L9649" i="1"/>
  <c r="K9649" i="1"/>
  <c r="O9648" i="1"/>
  <c r="N9648" i="1"/>
  <c r="M9648" i="1"/>
  <c r="L9648" i="1"/>
  <c r="K9648" i="1"/>
  <c r="O9647" i="1"/>
  <c r="N9647" i="1"/>
  <c r="M9647" i="1"/>
  <c r="L9647" i="1"/>
  <c r="K9647" i="1"/>
  <c r="O9646" i="1"/>
  <c r="N9646" i="1"/>
  <c r="M9646" i="1"/>
  <c r="L9646" i="1"/>
  <c r="K9646" i="1"/>
  <c r="O9645" i="1"/>
  <c r="N9645" i="1"/>
  <c r="M9645" i="1"/>
  <c r="L9645" i="1"/>
  <c r="K9645" i="1"/>
  <c r="O9644" i="1"/>
  <c r="N9644" i="1"/>
  <c r="M9644" i="1"/>
  <c r="L9644" i="1"/>
  <c r="K9644" i="1"/>
  <c r="O9643" i="1"/>
  <c r="N9643" i="1"/>
  <c r="M9643" i="1"/>
  <c r="L9643" i="1"/>
  <c r="K9643" i="1"/>
  <c r="O9642" i="1"/>
  <c r="N9642" i="1"/>
  <c r="M9642" i="1"/>
  <c r="L9642" i="1"/>
  <c r="K9642" i="1"/>
  <c r="O9641" i="1"/>
  <c r="N9641" i="1"/>
  <c r="M9641" i="1"/>
  <c r="L9641" i="1"/>
  <c r="K9641" i="1"/>
  <c r="O9640" i="1"/>
  <c r="N9640" i="1"/>
  <c r="M9640" i="1"/>
  <c r="L9640" i="1"/>
  <c r="K9640" i="1"/>
  <c r="O9639" i="1"/>
  <c r="N9639" i="1"/>
  <c r="M9639" i="1"/>
  <c r="L9639" i="1"/>
  <c r="K9639" i="1"/>
  <c r="O9638" i="1"/>
  <c r="N9638" i="1"/>
  <c r="M9638" i="1"/>
  <c r="L9638" i="1"/>
  <c r="K9638" i="1"/>
  <c r="O9637" i="1"/>
  <c r="N9637" i="1"/>
  <c r="M9637" i="1"/>
  <c r="L9637" i="1"/>
  <c r="K9637" i="1"/>
  <c r="O9636" i="1"/>
  <c r="N9636" i="1"/>
  <c r="M9636" i="1"/>
  <c r="L9636" i="1"/>
  <c r="K9636" i="1"/>
  <c r="O9635" i="1"/>
  <c r="N9635" i="1"/>
  <c r="M9635" i="1"/>
  <c r="L9635" i="1"/>
  <c r="K9635" i="1"/>
  <c r="O9634" i="1"/>
  <c r="N9634" i="1"/>
  <c r="M9634" i="1"/>
  <c r="L9634" i="1"/>
  <c r="K9634" i="1"/>
  <c r="O9633" i="1"/>
  <c r="N9633" i="1"/>
  <c r="M9633" i="1"/>
  <c r="L9633" i="1"/>
  <c r="K9633" i="1"/>
  <c r="O9632" i="1"/>
  <c r="N9632" i="1"/>
  <c r="M9632" i="1"/>
  <c r="L9632" i="1"/>
  <c r="K9632" i="1"/>
  <c r="O9631" i="1"/>
  <c r="N9631" i="1"/>
  <c r="M9631" i="1"/>
  <c r="L9631" i="1"/>
  <c r="K9631" i="1"/>
  <c r="O9630" i="1"/>
  <c r="N9630" i="1"/>
  <c r="M9630" i="1"/>
  <c r="L9630" i="1"/>
  <c r="K9630" i="1"/>
  <c r="O9629" i="1"/>
  <c r="N9629" i="1"/>
  <c r="M9629" i="1"/>
  <c r="L9629" i="1"/>
  <c r="K9629" i="1"/>
  <c r="O9628" i="1"/>
  <c r="N9628" i="1"/>
  <c r="M9628" i="1"/>
  <c r="L9628" i="1"/>
  <c r="K9628" i="1"/>
  <c r="O9627" i="1"/>
  <c r="N9627" i="1"/>
  <c r="M9627" i="1"/>
  <c r="L9627" i="1"/>
  <c r="K9627" i="1"/>
  <c r="O9626" i="1"/>
  <c r="N9626" i="1"/>
  <c r="M9626" i="1"/>
  <c r="L9626" i="1"/>
  <c r="K9626" i="1"/>
  <c r="O9625" i="1"/>
  <c r="N9625" i="1"/>
  <c r="M9625" i="1"/>
  <c r="L9625" i="1"/>
  <c r="K9625" i="1"/>
  <c r="O9624" i="1"/>
  <c r="N9624" i="1"/>
  <c r="M9624" i="1"/>
  <c r="L9624" i="1"/>
  <c r="K9624" i="1"/>
  <c r="O9623" i="1"/>
  <c r="N9623" i="1"/>
  <c r="M9623" i="1"/>
  <c r="L9623" i="1"/>
  <c r="K9623" i="1"/>
  <c r="O9622" i="1"/>
  <c r="N9622" i="1"/>
  <c r="M9622" i="1"/>
  <c r="L9622" i="1"/>
  <c r="K9622" i="1"/>
  <c r="O9621" i="1"/>
  <c r="N9621" i="1"/>
  <c r="M9621" i="1"/>
  <c r="L9621" i="1"/>
  <c r="K9621" i="1"/>
  <c r="O9620" i="1"/>
  <c r="N9620" i="1"/>
  <c r="M9620" i="1"/>
  <c r="L9620" i="1"/>
  <c r="K9620" i="1"/>
  <c r="O9619" i="1"/>
  <c r="N9619" i="1"/>
  <c r="M9619" i="1"/>
  <c r="L9619" i="1"/>
  <c r="K9619" i="1"/>
  <c r="O9618" i="1"/>
  <c r="N9618" i="1"/>
  <c r="M9618" i="1"/>
  <c r="L9618" i="1"/>
  <c r="K9618" i="1"/>
  <c r="O9617" i="1"/>
  <c r="N9617" i="1"/>
  <c r="M9617" i="1"/>
  <c r="L9617" i="1"/>
  <c r="K9617" i="1"/>
  <c r="O9616" i="1"/>
  <c r="N9616" i="1"/>
  <c r="M9616" i="1"/>
  <c r="L9616" i="1"/>
  <c r="K9616" i="1"/>
  <c r="O9615" i="1"/>
  <c r="N9615" i="1"/>
  <c r="M9615" i="1"/>
  <c r="L9615" i="1"/>
  <c r="K9615" i="1"/>
  <c r="O9614" i="1"/>
  <c r="N9614" i="1"/>
  <c r="M9614" i="1"/>
  <c r="L9614" i="1"/>
  <c r="K9614" i="1"/>
  <c r="O9613" i="1"/>
  <c r="N9613" i="1"/>
  <c r="M9613" i="1"/>
  <c r="L9613" i="1"/>
  <c r="K9613" i="1"/>
  <c r="O9612" i="1"/>
  <c r="N9612" i="1"/>
  <c r="M9612" i="1"/>
  <c r="L9612" i="1"/>
  <c r="K9612" i="1"/>
  <c r="O9611" i="1"/>
  <c r="N9611" i="1"/>
  <c r="M9611" i="1"/>
  <c r="L9611" i="1"/>
  <c r="K9611" i="1"/>
  <c r="O9610" i="1"/>
  <c r="N9610" i="1"/>
  <c r="M9610" i="1"/>
  <c r="L9610" i="1"/>
  <c r="K9610" i="1"/>
  <c r="O9609" i="1"/>
  <c r="N9609" i="1"/>
  <c r="M9609" i="1"/>
  <c r="L9609" i="1"/>
  <c r="K9609" i="1"/>
  <c r="O9608" i="1"/>
  <c r="N9608" i="1"/>
  <c r="M9608" i="1"/>
  <c r="L9608" i="1"/>
  <c r="K9608" i="1"/>
  <c r="O9607" i="1"/>
  <c r="N9607" i="1"/>
  <c r="M9607" i="1"/>
  <c r="L9607" i="1"/>
  <c r="K9607" i="1"/>
  <c r="O9606" i="1"/>
  <c r="N9606" i="1"/>
  <c r="M9606" i="1"/>
  <c r="L9606" i="1"/>
  <c r="K9606" i="1"/>
  <c r="O9605" i="1"/>
  <c r="N9605" i="1"/>
  <c r="M9605" i="1"/>
  <c r="L9605" i="1"/>
  <c r="K9605" i="1"/>
  <c r="O9604" i="1"/>
  <c r="N9604" i="1"/>
  <c r="M9604" i="1"/>
  <c r="L9604" i="1"/>
  <c r="K9604" i="1"/>
  <c r="O9603" i="1"/>
  <c r="N9603" i="1"/>
  <c r="M9603" i="1"/>
  <c r="L9603" i="1"/>
  <c r="K9603" i="1"/>
  <c r="O9602" i="1"/>
  <c r="N9602" i="1"/>
  <c r="M9602" i="1"/>
  <c r="L9602" i="1"/>
  <c r="K9602" i="1"/>
  <c r="O9601" i="1"/>
  <c r="N9601" i="1"/>
  <c r="M9601" i="1"/>
  <c r="L9601" i="1"/>
  <c r="K9601" i="1"/>
  <c r="O9600" i="1"/>
  <c r="N9600" i="1"/>
  <c r="M9600" i="1"/>
  <c r="L9600" i="1"/>
  <c r="K9600" i="1"/>
  <c r="O9599" i="1"/>
  <c r="N9599" i="1"/>
  <c r="M9599" i="1"/>
  <c r="L9599" i="1"/>
  <c r="K9599" i="1"/>
  <c r="O9598" i="1"/>
  <c r="N9598" i="1"/>
  <c r="M9598" i="1"/>
  <c r="L9598" i="1"/>
  <c r="K9598" i="1"/>
  <c r="O9597" i="1"/>
  <c r="N9597" i="1"/>
  <c r="M9597" i="1"/>
  <c r="L9597" i="1"/>
  <c r="K9597" i="1"/>
  <c r="O9596" i="1"/>
  <c r="N9596" i="1"/>
  <c r="M9596" i="1"/>
  <c r="L9596" i="1"/>
  <c r="K9596" i="1"/>
  <c r="O9595" i="1"/>
  <c r="N9595" i="1"/>
  <c r="M9595" i="1"/>
  <c r="L9595" i="1"/>
  <c r="K9595" i="1"/>
  <c r="O9594" i="1"/>
  <c r="N9594" i="1"/>
  <c r="M9594" i="1"/>
  <c r="L9594" i="1"/>
  <c r="K9594" i="1"/>
  <c r="O9593" i="1"/>
  <c r="N9593" i="1"/>
  <c r="M9593" i="1"/>
  <c r="L9593" i="1"/>
  <c r="K9593" i="1"/>
  <c r="O9592" i="1"/>
  <c r="N9592" i="1"/>
  <c r="M9592" i="1"/>
  <c r="L9592" i="1"/>
  <c r="K9592" i="1"/>
  <c r="O9591" i="1"/>
  <c r="N9591" i="1"/>
  <c r="M9591" i="1"/>
  <c r="L9591" i="1"/>
  <c r="K9591" i="1"/>
  <c r="O9590" i="1"/>
  <c r="N9590" i="1"/>
  <c r="M9590" i="1"/>
  <c r="L9590" i="1"/>
  <c r="K9590" i="1"/>
  <c r="O9589" i="1"/>
  <c r="N9589" i="1"/>
  <c r="M9589" i="1"/>
  <c r="L9589" i="1"/>
  <c r="K9589" i="1"/>
  <c r="O9588" i="1"/>
  <c r="N9588" i="1"/>
  <c r="M9588" i="1"/>
  <c r="L9588" i="1"/>
  <c r="K9588" i="1"/>
  <c r="O9587" i="1"/>
  <c r="N9587" i="1"/>
  <c r="M9587" i="1"/>
  <c r="L9587" i="1"/>
  <c r="K9587" i="1"/>
  <c r="O9586" i="1"/>
  <c r="N9586" i="1"/>
  <c r="M9586" i="1"/>
  <c r="L9586" i="1"/>
  <c r="K9586" i="1"/>
  <c r="O9585" i="1"/>
  <c r="N9585" i="1"/>
  <c r="M9585" i="1"/>
  <c r="L9585" i="1"/>
  <c r="K9585" i="1"/>
  <c r="O9584" i="1"/>
  <c r="N9584" i="1"/>
  <c r="M9584" i="1"/>
  <c r="L9584" i="1"/>
  <c r="K9584" i="1"/>
  <c r="O9583" i="1"/>
  <c r="N9583" i="1"/>
  <c r="M9583" i="1"/>
  <c r="L9583" i="1"/>
  <c r="K9583" i="1"/>
  <c r="O9582" i="1"/>
  <c r="N9582" i="1"/>
  <c r="M9582" i="1"/>
  <c r="L9582" i="1"/>
  <c r="K9582" i="1"/>
  <c r="O9581" i="1"/>
  <c r="N9581" i="1"/>
  <c r="M9581" i="1"/>
  <c r="L9581" i="1"/>
  <c r="K9581" i="1"/>
  <c r="O9580" i="1"/>
  <c r="N9580" i="1"/>
  <c r="M9580" i="1"/>
  <c r="L9580" i="1"/>
  <c r="K9580" i="1"/>
  <c r="O9579" i="1"/>
  <c r="N9579" i="1"/>
  <c r="M9579" i="1"/>
  <c r="L9579" i="1"/>
  <c r="K9579" i="1"/>
  <c r="O9578" i="1"/>
  <c r="N9578" i="1"/>
  <c r="M9578" i="1"/>
  <c r="L9578" i="1"/>
  <c r="K9578" i="1"/>
  <c r="O9577" i="1"/>
  <c r="N9577" i="1"/>
  <c r="M9577" i="1"/>
  <c r="L9577" i="1"/>
  <c r="K9577" i="1"/>
  <c r="O9576" i="1"/>
  <c r="N9576" i="1"/>
  <c r="M9576" i="1"/>
  <c r="L9576" i="1"/>
  <c r="K9576" i="1"/>
  <c r="O9575" i="1"/>
  <c r="N9575" i="1"/>
  <c r="M9575" i="1"/>
  <c r="L9575" i="1"/>
  <c r="K9575" i="1"/>
  <c r="O9574" i="1"/>
  <c r="N9574" i="1"/>
  <c r="M9574" i="1"/>
  <c r="L9574" i="1"/>
  <c r="K9574" i="1"/>
  <c r="O9573" i="1"/>
  <c r="N9573" i="1"/>
  <c r="M9573" i="1"/>
  <c r="L9573" i="1"/>
  <c r="K9573" i="1"/>
  <c r="O9572" i="1"/>
  <c r="N9572" i="1"/>
  <c r="M9572" i="1"/>
  <c r="L9572" i="1"/>
  <c r="K9572" i="1"/>
  <c r="O9571" i="1"/>
  <c r="N9571" i="1"/>
  <c r="M9571" i="1"/>
  <c r="L9571" i="1"/>
  <c r="K9571" i="1"/>
  <c r="O9570" i="1"/>
  <c r="N9570" i="1"/>
  <c r="M9570" i="1"/>
  <c r="L9570" i="1"/>
  <c r="K9570" i="1"/>
  <c r="O9569" i="1"/>
  <c r="N9569" i="1"/>
  <c r="M9569" i="1"/>
  <c r="L9569" i="1"/>
  <c r="K9569" i="1"/>
  <c r="O9568" i="1"/>
  <c r="N9568" i="1"/>
  <c r="M9568" i="1"/>
  <c r="L9568" i="1"/>
  <c r="K9568" i="1"/>
  <c r="O9567" i="1"/>
  <c r="N9567" i="1"/>
  <c r="M9567" i="1"/>
  <c r="L9567" i="1"/>
  <c r="K9567" i="1"/>
  <c r="O9566" i="1"/>
  <c r="N9566" i="1"/>
  <c r="M9566" i="1"/>
  <c r="L9566" i="1"/>
  <c r="K9566" i="1"/>
  <c r="O9565" i="1"/>
  <c r="N9565" i="1"/>
  <c r="M9565" i="1"/>
  <c r="L9565" i="1"/>
  <c r="K9565" i="1"/>
  <c r="O9564" i="1"/>
  <c r="N9564" i="1"/>
  <c r="M9564" i="1"/>
  <c r="L9564" i="1"/>
  <c r="K9564" i="1"/>
  <c r="O9563" i="1"/>
  <c r="N9563" i="1"/>
  <c r="M9563" i="1"/>
  <c r="L9563" i="1"/>
  <c r="K9563" i="1"/>
  <c r="O9562" i="1"/>
  <c r="N9562" i="1"/>
  <c r="M9562" i="1"/>
  <c r="L9562" i="1"/>
  <c r="K9562" i="1"/>
  <c r="O9561" i="1"/>
  <c r="N9561" i="1"/>
  <c r="M9561" i="1"/>
  <c r="L9561" i="1"/>
  <c r="K9561" i="1"/>
  <c r="O9560" i="1"/>
  <c r="N9560" i="1"/>
  <c r="M9560" i="1"/>
  <c r="L9560" i="1"/>
  <c r="K9560" i="1"/>
  <c r="O9559" i="1"/>
  <c r="N9559" i="1"/>
  <c r="M9559" i="1"/>
  <c r="L9559" i="1"/>
  <c r="K9559" i="1"/>
  <c r="O9558" i="1"/>
  <c r="N9558" i="1"/>
  <c r="M9558" i="1"/>
  <c r="L9558" i="1"/>
  <c r="K9558" i="1"/>
  <c r="O9557" i="1"/>
  <c r="N9557" i="1"/>
  <c r="M9557" i="1"/>
  <c r="L9557" i="1"/>
  <c r="K9557" i="1"/>
  <c r="O9556" i="1"/>
  <c r="N9556" i="1"/>
  <c r="M9556" i="1"/>
  <c r="L9556" i="1"/>
  <c r="K9556" i="1"/>
  <c r="O9555" i="1"/>
  <c r="N9555" i="1"/>
  <c r="M9555" i="1"/>
  <c r="L9555" i="1"/>
  <c r="K9555" i="1"/>
  <c r="O9554" i="1"/>
  <c r="N9554" i="1"/>
  <c r="M9554" i="1"/>
  <c r="L9554" i="1"/>
  <c r="K9554" i="1"/>
  <c r="O9553" i="1"/>
  <c r="N9553" i="1"/>
  <c r="M9553" i="1"/>
  <c r="L9553" i="1"/>
  <c r="K9553" i="1"/>
  <c r="O9552" i="1"/>
  <c r="N9552" i="1"/>
  <c r="M9552" i="1"/>
  <c r="L9552" i="1"/>
  <c r="K9552" i="1"/>
  <c r="O9551" i="1"/>
  <c r="N9551" i="1"/>
  <c r="M9551" i="1"/>
  <c r="L9551" i="1"/>
  <c r="K9551" i="1"/>
  <c r="O9550" i="1"/>
  <c r="N9550" i="1"/>
  <c r="M9550" i="1"/>
  <c r="L9550" i="1"/>
  <c r="K9550" i="1"/>
  <c r="O9549" i="1"/>
  <c r="N9549" i="1"/>
  <c r="M9549" i="1"/>
  <c r="L9549" i="1"/>
  <c r="K9549" i="1"/>
  <c r="O9548" i="1"/>
  <c r="N9548" i="1"/>
  <c r="M9548" i="1"/>
  <c r="L9548" i="1"/>
  <c r="K9548" i="1"/>
  <c r="O9547" i="1"/>
  <c r="N9547" i="1"/>
  <c r="M9547" i="1"/>
  <c r="L9547" i="1"/>
  <c r="K9547" i="1"/>
  <c r="O9546" i="1"/>
  <c r="N9546" i="1"/>
  <c r="M9546" i="1"/>
  <c r="L9546" i="1"/>
  <c r="K9546" i="1"/>
  <c r="O9545" i="1"/>
  <c r="N9545" i="1"/>
  <c r="M9545" i="1"/>
  <c r="L9545" i="1"/>
  <c r="K9545" i="1"/>
  <c r="O9544" i="1"/>
  <c r="N9544" i="1"/>
  <c r="M9544" i="1"/>
  <c r="L9544" i="1"/>
  <c r="K9544" i="1"/>
  <c r="O9543" i="1"/>
  <c r="N9543" i="1"/>
  <c r="M9543" i="1"/>
  <c r="L9543" i="1"/>
  <c r="K9543" i="1"/>
  <c r="O9542" i="1"/>
  <c r="N9542" i="1"/>
  <c r="M9542" i="1"/>
  <c r="L9542" i="1"/>
  <c r="K9542" i="1"/>
  <c r="O9541" i="1"/>
  <c r="N9541" i="1"/>
  <c r="M9541" i="1"/>
  <c r="L9541" i="1"/>
  <c r="K9541" i="1"/>
  <c r="O9540" i="1"/>
  <c r="N9540" i="1"/>
  <c r="M9540" i="1"/>
  <c r="L9540" i="1"/>
  <c r="K9540" i="1"/>
  <c r="O9539" i="1"/>
  <c r="N9539" i="1"/>
  <c r="M9539" i="1"/>
  <c r="L9539" i="1"/>
  <c r="K9539" i="1"/>
  <c r="O9538" i="1"/>
  <c r="N9538" i="1"/>
  <c r="M9538" i="1"/>
  <c r="L9538" i="1"/>
  <c r="K9538" i="1"/>
  <c r="O9537" i="1"/>
  <c r="N9537" i="1"/>
  <c r="M9537" i="1"/>
  <c r="L9537" i="1"/>
  <c r="K9537" i="1"/>
  <c r="O9536" i="1"/>
  <c r="N9536" i="1"/>
  <c r="M9536" i="1"/>
  <c r="L9536" i="1"/>
  <c r="K9536" i="1"/>
  <c r="O9535" i="1"/>
  <c r="N9535" i="1"/>
  <c r="M9535" i="1"/>
  <c r="L9535" i="1"/>
  <c r="K9535" i="1"/>
  <c r="O9534" i="1"/>
  <c r="N9534" i="1"/>
  <c r="M9534" i="1"/>
  <c r="L9534" i="1"/>
  <c r="K9534" i="1"/>
  <c r="O9533" i="1"/>
  <c r="N9533" i="1"/>
  <c r="M9533" i="1"/>
  <c r="L9533" i="1"/>
  <c r="K9533" i="1"/>
  <c r="O9532" i="1"/>
  <c r="N9532" i="1"/>
  <c r="M9532" i="1"/>
  <c r="L9532" i="1"/>
  <c r="K9532" i="1"/>
  <c r="O9531" i="1"/>
  <c r="N9531" i="1"/>
  <c r="M9531" i="1"/>
  <c r="L9531" i="1"/>
  <c r="K9531" i="1"/>
  <c r="O9530" i="1"/>
  <c r="N9530" i="1"/>
  <c r="M9530" i="1"/>
  <c r="L9530" i="1"/>
  <c r="K9530" i="1"/>
  <c r="O9529" i="1"/>
  <c r="N9529" i="1"/>
  <c r="M9529" i="1"/>
  <c r="L9529" i="1"/>
  <c r="K9529" i="1"/>
  <c r="O9528" i="1"/>
  <c r="N9528" i="1"/>
  <c r="M9528" i="1"/>
  <c r="L9528" i="1"/>
  <c r="K9528" i="1"/>
  <c r="O9527" i="1"/>
  <c r="N9527" i="1"/>
  <c r="M9527" i="1"/>
  <c r="L9527" i="1"/>
  <c r="K9527" i="1"/>
  <c r="O9526" i="1"/>
  <c r="N9526" i="1"/>
  <c r="M9526" i="1"/>
  <c r="L9526" i="1"/>
  <c r="K9526" i="1"/>
  <c r="O9525" i="1"/>
  <c r="N9525" i="1"/>
  <c r="M9525" i="1"/>
  <c r="L9525" i="1"/>
  <c r="K9525" i="1"/>
  <c r="O9524" i="1"/>
  <c r="N9524" i="1"/>
  <c r="M9524" i="1"/>
  <c r="L9524" i="1"/>
  <c r="K9524" i="1"/>
  <c r="O9523" i="1"/>
  <c r="N9523" i="1"/>
  <c r="M9523" i="1"/>
  <c r="L9523" i="1"/>
  <c r="K9523" i="1"/>
  <c r="O9522" i="1"/>
  <c r="N9522" i="1"/>
  <c r="M9522" i="1"/>
  <c r="L9522" i="1"/>
  <c r="K9522" i="1"/>
  <c r="O9521" i="1"/>
  <c r="N9521" i="1"/>
  <c r="M9521" i="1"/>
  <c r="L9521" i="1"/>
  <c r="K9521" i="1"/>
  <c r="O9520" i="1"/>
  <c r="N9520" i="1"/>
  <c r="M9520" i="1"/>
  <c r="L9520" i="1"/>
  <c r="K9520" i="1"/>
  <c r="O9519" i="1"/>
  <c r="N9519" i="1"/>
  <c r="M9519" i="1"/>
  <c r="L9519" i="1"/>
  <c r="K9519" i="1"/>
  <c r="O9518" i="1"/>
  <c r="N9518" i="1"/>
  <c r="M9518" i="1"/>
  <c r="L9518" i="1"/>
  <c r="K9518" i="1"/>
  <c r="O9517" i="1"/>
  <c r="N9517" i="1"/>
  <c r="M9517" i="1"/>
  <c r="L9517" i="1"/>
  <c r="K9517" i="1"/>
  <c r="O9516" i="1"/>
  <c r="N9516" i="1"/>
  <c r="M9516" i="1"/>
  <c r="L9516" i="1"/>
  <c r="K9516" i="1"/>
  <c r="O9515" i="1"/>
  <c r="N9515" i="1"/>
  <c r="M9515" i="1"/>
  <c r="L9515" i="1"/>
  <c r="K9515" i="1"/>
  <c r="O9514" i="1"/>
  <c r="N9514" i="1"/>
  <c r="M9514" i="1"/>
  <c r="L9514" i="1"/>
  <c r="K9514" i="1"/>
  <c r="O9513" i="1"/>
  <c r="N9513" i="1"/>
  <c r="M9513" i="1"/>
  <c r="L9513" i="1"/>
  <c r="K9513" i="1"/>
  <c r="O9512" i="1"/>
  <c r="N9512" i="1"/>
  <c r="M9512" i="1"/>
  <c r="L9512" i="1"/>
  <c r="K9512" i="1"/>
  <c r="O9511" i="1"/>
  <c r="N9511" i="1"/>
  <c r="M9511" i="1"/>
  <c r="L9511" i="1"/>
  <c r="K9511" i="1"/>
  <c r="O9510" i="1"/>
  <c r="N9510" i="1"/>
  <c r="M9510" i="1"/>
  <c r="L9510" i="1"/>
  <c r="K9510" i="1"/>
  <c r="O9509" i="1"/>
  <c r="N9509" i="1"/>
  <c r="M9509" i="1"/>
  <c r="L9509" i="1"/>
  <c r="K9509" i="1"/>
  <c r="O9508" i="1"/>
  <c r="N9508" i="1"/>
  <c r="M9508" i="1"/>
  <c r="L9508" i="1"/>
  <c r="K9508" i="1"/>
  <c r="O9507" i="1"/>
  <c r="N9507" i="1"/>
  <c r="M9507" i="1"/>
  <c r="L9507" i="1"/>
  <c r="K9507" i="1"/>
  <c r="O9506" i="1"/>
  <c r="N9506" i="1"/>
  <c r="M9506" i="1"/>
  <c r="L9506" i="1"/>
  <c r="K9506" i="1"/>
  <c r="O9505" i="1"/>
  <c r="N9505" i="1"/>
  <c r="M9505" i="1"/>
  <c r="L9505" i="1"/>
  <c r="K9505" i="1"/>
  <c r="O9504" i="1"/>
  <c r="N9504" i="1"/>
  <c r="M9504" i="1"/>
  <c r="L9504" i="1"/>
  <c r="K9504" i="1"/>
  <c r="O9503" i="1"/>
  <c r="N9503" i="1"/>
  <c r="M9503" i="1"/>
  <c r="L9503" i="1"/>
  <c r="K9503" i="1"/>
  <c r="O9502" i="1"/>
  <c r="N9502" i="1"/>
  <c r="M9502" i="1"/>
  <c r="L9502" i="1"/>
  <c r="K9502" i="1"/>
  <c r="O9501" i="1"/>
  <c r="N9501" i="1"/>
  <c r="M9501" i="1"/>
  <c r="L9501" i="1"/>
  <c r="K9501" i="1"/>
  <c r="O9500" i="1"/>
  <c r="N9500" i="1"/>
  <c r="M9500" i="1"/>
  <c r="L9500" i="1"/>
  <c r="K9500" i="1"/>
  <c r="O9499" i="1"/>
  <c r="N9499" i="1"/>
  <c r="M9499" i="1"/>
  <c r="L9499" i="1"/>
  <c r="K9499" i="1"/>
  <c r="O9498" i="1"/>
  <c r="N9498" i="1"/>
  <c r="M9498" i="1"/>
  <c r="L9498" i="1"/>
  <c r="K9498" i="1"/>
  <c r="O9497" i="1"/>
  <c r="N9497" i="1"/>
  <c r="M9497" i="1"/>
  <c r="L9497" i="1"/>
  <c r="K9497" i="1"/>
  <c r="O9496" i="1"/>
  <c r="N9496" i="1"/>
  <c r="M9496" i="1"/>
  <c r="L9496" i="1"/>
  <c r="K9496" i="1"/>
  <c r="O9495" i="1"/>
  <c r="N9495" i="1"/>
  <c r="M9495" i="1"/>
  <c r="L9495" i="1"/>
  <c r="K9495" i="1"/>
  <c r="O9494" i="1"/>
  <c r="N9494" i="1"/>
  <c r="M9494" i="1"/>
  <c r="L9494" i="1"/>
  <c r="K9494" i="1"/>
  <c r="O9493" i="1"/>
  <c r="N9493" i="1"/>
  <c r="M9493" i="1"/>
  <c r="L9493" i="1"/>
  <c r="K9493" i="1"/>
  <c r="O9492" i="1"/>
  <c r="N9492" i="1"/>
  <c r="M9492" i="1"/>
  <c r="L9492" i="1"/>
  <c r="K9492" i="1"/>
  <c r="O9491" i="1"/>
  <c r="N9491" i="1"/>
  <c r="M9491" i="1"/>
  <c r="L9491" i="1"/>
  <c r="K9491" i="1"/>
  <c r="O9490" i="1"/>
  <c r="N9490" i="1"/>
  <c r="M9490" i="1"/>
  <c r="L9490" i="1"/>
  <c r="K9490" i="1"/>
  <c r="O9489" i="1"/>
  <c r="N9489" i="1"/>
  <c r="M9489" i="1"/>
  <c r="L9489" i="1"/>
  <c r="K9489" i="1"/>
  <c r="O9488" i="1"/>
  <c r="N9488" i="1"/>
  <c r="M9488" i="1"/>
  <c r="L9488" i="1"/>
  <c r="K9488" i="1"/>
  <c r="O9487" i="1"/>
  <c r="N9487" i="1"/>
  <c r="M9487" i="1"/>
  <c r="L9487" i="1"/>
  <c r="K9487" i="1"/>
  <c r="O9486" i="1"/>
  <c r="N9486" i="1"/>
  <c r="M9486" i="1"/>
  <c r="L9486" i="1"/>
  <c r="K9486" i="1"/>
  <c r="O9485" i="1"/>
  <c r="N9485" i="1"/>
  <c r="M9485" i="1"/>
  <c r="L9485" i="1"/>
  <c r="K9485" i="1"/>
  <c r="O9484" i="1"/>
  <c r="N9484" i="1"/>
  <c r="M9484" i="1"/>
  <c r="L9484" i="1"/>
  <c r="K9484" i="1"/>
  <c r="O9483" i="1"/>
  <c r="N9483" i="1"/>
  <c r="M9483" i="1"/>
  <c r="L9483" i="1"/>
  <c r="K9483" i="1"/>
  <c r="O9482" i="1"/>
  <c r="N9482" i="1"/>
  <c r="M9482" i="1"/>
  <c r="L9482" i="1"/>
  <c r="K9482" i="1"/>
  <c r="O9481" i="1"/>
  <c r="N9481" i="1"/>
  <c r="M9481" i="1"/>
  <c r="L9481" i="1"/>
  <c r="K9481" i="1"/>
  <c r="O9480" i="1"/>
  <c r="N9480" i="1"/>
  <c r="M9480" i="1"/>
  <c r="L9480" i="1"/>
  <c r="K9480" i="1"/>
  <c r="O9479" i="1"/>
  <c r="N9479" i="1"/>
  <c r="M9479" i="1"/>
  <c r="L9479" i="1"/>
  <c r="K9479" i="1"/>
  <c r="O9478" i="1"/>
  <c r="N9478" i="1"/>
  <c r="M9478" i="1"/>
  <c r="L9478" i="1"/>
  <c r="K9478" i="1"/>
  <c r="O9477" i="1"/>
  <c r="N9477" i="1"/>
  <c r="M9477" i="1"/>
  <c r="L9477" i="1"/>
  <c r="K9477" i="1"/>
  <c r="O9476" i="1"/>
  <c r="N9476" i="1"/>
  <c r="M9476" i="1"/>
  <c r="L9476" i="1"/>
  <c r="K9476" i="1"/>
  <c r="O9475" i="1"/>
  <c r="N9475" i="1"/>
  <c r="M9475" i="1"/>
  <c r="L9475" i="1"/>
  <c r="K9475" i="1"/>
  <c r="O9474" i="1"/>
  <c r="N9474" i="1"/>
  <c r="M9474" i="1"/>
  <c r="L9474" i="1"/>
  <c r="K9474" i="1"/>
  <c r="O9473" i="1"/>
  <c r="N9473" i="1"/>
  <c r="M9473" i="1"/>
  <c r="L9473" i="1"/>
  <c r="K9473" i="1"/>
  <c r="O9472" i="1"/>
  <c r="N9472" i="1"/>
  <c r="M9472" i="1"/>
  <c r="L9472" i="1"/>
  <c r="K9472" i="1"/>
  <c r="O9471" i="1"/>
  <c r="N9471" i="1"/>
  <c r="M9471" i="1"/>
  <c r="L9471" i="1"/>
  <c r="K9471" i="1"/>
  <c r="O9470" i="1"/>
  <c r="N9470" i="1"/>
  <c r="M9470" i="1"/>
  <c r="L9470" i="1"/>
  <c r="K9470" i="1"/>
  <c r="O9469" i="1"/>
  <c r="N9469" i="1"/>
  <c r="M9469" i="1"/>
  <c r="L9469" i="1"/>
  <c r="K9469" i="1"/>
  <c r="O9468" i="1"/>
  <c r="N9468" i="1"/>
  <c r="M9468" i="1"/>
  <c r="L9468" i="1"/>
  <c r="K9468" i="1"/>
  <c r="O9467" i="1"/>
  <c r="N9467" i="1"/>
  <c r="M9467" i="1"/>
  <c r="L9467" i="1"/>
  <c r="K9467" i="1"/>
  <c r="O9466" i="1"/>
  <c r="N9466" i="1"/>
  <c r="M9466" i="1"/>
  <c r="L9466" i="1"/>
  <c r="K9466" i="1"/>
  <c r="O9465" i="1"/>
  <c r="N9465" i="1"/>
  <c r="M9465" i="1"/>
  <c r="L9465" i="1"/>
  <c r="K9465" i="1"/>
  <c r="O9464" i="1"/>
  <c r="N9464" i="1"/>
  <c r="M9464" i="1"/>
  <c r="L9464" i="1"/>
  <c r="K9464" i="1"/>
  <c r="O9463" i="1"/>
  <c r="N9463" i="1"/>
  <c r="M9463" i="1"/>
  <c r="L9463" i="1"/>
  <c r="K9463" i="1"/>
  <c r="O9462" i="1"/>
  <c r="N9462" i="1"/>
  <c r="M9462" i="1"/>
  <c r="L9462" i="1"/>
  <c r="K9462" i="1"/>
  <c r="O9461" i="1"/>
  <c r="N9461" i="1"/>
  <c r="M9461" i="1"/>
  <c r="L9461" i="1"/>
  <c r="K9461" i="1"/>
  <c r="O9460" i="1"/>
  <c r="N9460" i="1"/>
  <c r="M9460" i="1"/>
  <c r="L9460" i="1"/>
  <c r="K9460" i="1"/>
  <c r="O9459" i="1"/>
  <c r="N9459" i="1"/>
  <c r="M9459" i="1"/>
  <c r="L9459" i="1"/>
  <c r="K9459" i="1"/>
  <c r="O9458" i="1"/>
  <c r="N9458" i="1"/>
  <c r="M9458" i="1"/>
  <c r="L9458" i="1"/>
  <c r="K9458" i="1"/>
  <c r="O9457" i="1"/>
  <c r="N9457" i="1"/>
  <c r="M9457" i="1"/>
  <c r="L9457" i="1"/>
  <c r="K9457" i="1"/>
  <c r="O9456" i="1"/>
  <c r="N9456" i="1"/>
  <c r="M9456" i="1"/>
  <c r="L9456" i="1"/>
  <c r="K9456" i="1"/>
  <c r="O9455" i="1"/>
  <c r="N9455" i="1"/>
  <c r="M9455" i="1"/>
  <c r="L9455" i="1"/>
  <c r="K9455" i="1"/>
  <c r="O9454" i="1"/>
  <c r="N9454" i="1"/>
  <c r="M9454" i="1"/>
  <c r="L9454" i="1"/>
  <c r="K9454" i="1"/>
  <c r="O9453" i="1"/>
  <c r="N9453" i="1"/>
  <c r="M9453" i="1"/>
  <c r="L9453" i="1"/>
  <c r="K9453" i="1"/>
  <c r="O9452" i="1"/>
  <c r="N9452" i="1"/>
  <c r="M9452" i="1"/>
  <c r="L9452" i="1"/>
  <c r="K9452" i="1"/>
  <c r="O9451" i="1"/>
  <c r="N9451" i="1"/>
  <c r="M9451" i="1"/>
  <c r="L9451" i="1"/>
  <c r="K9451" i="1"/>
  <c r="O9450" i="1"/>
  <c r="N9450" i="1"/>
  <c r="M9450" i="1"/>
  <c r="L9450" i="1"/>
  <c r="K9450" i="1"/>
  <c r="O9449" i="1"/>
  <c r="N9449" i="1"/>
  <c r="M9449" i="1"/>
  <c r="L9449" i="1"/>
  <c r="K9449" i="1"/>
  <c r="O9448" i="1"/>
  <c r="N9448" i="1"/>
  <c r="M9448" i="1"/>
  <c r="L9448" i="1"/>
  <c r="K9448" i="1"/>
  <c r="O9447" i="1"/>
  <c r="N9447" i="1"/>
  <c r="M9447" i="1"/>
  <c r="L9447" i="1"/>
  <c r="K9447" i="1"/>
  <c r="O9446" i="1"/>
  <c r="N9446" i="1"/>
  <c r="M9446" i="1"/>
  <c r="L9446" i="1"/>
  <c r="K9446" i="1"/>
  <c r="O9445" i="1"/>
  <c r="N9445" i="1"/>
  <c r="M9445" i="1"/>
  <c r="L9445" i="1"/>
  <c r="K9445" i="1"/>
  <c r="O9444" i="1"/>
  <c r="N9444" i="1"/>
  <c r="M9444" i="1"/>
  <c r="L9444" i="1"/>
  <c r="K9444" i="1"/>
  <c r="O9443" i="1"/>
  <c r="N9443" i="1"/>
  <c r="M9443" i="1"/>
  <c r="L9443" i="1"/>
  <c r="K9443" i="1"/>
  <c r="O9442" i="1"/>
  <c r="N9442" i="1"/>
  <c r="M9442" i="1"/>
  <c r="L9442" i="1"/>
  <c r="K9442" i="1"/>
  <c r="O9441" i="1"/>
  <c r="N9441" i="1"/>
  <c r="M9441" i="1"/>
  <c r="L9441" i="1"/>
  <c r="K9441" i="1"/>
  <c r="O9440" i="1"/>
  <c r="N9440" i="1"/>
  <c r="M9440" i="1"/>
  <c r="L9440" i="1"/>
  <c r="K9440" i="1"/>
  <c r="O9439" i="1"/>
  <c r="N9439" i="1"/>
  <c r="M9439" i="1"/>
  <c r="L9439" i="1"/>
  <c r="K9439" i="1"/>
  <c r="O9438" i="1"/>
  <c r="N9438" i="1"/>
  <c r="M9438" i="1"/>
  <c r="L9438" i="1"/>
  <c r="K9438" i="1"/>
  <c r="O9437" i="1"/>
  <c r="N9437" i="1"/>
  <c r="M9437" i="1"/>
  <c r="L9437" i="1"/>
  <c r="K9437" i="1"/>
  <c r="O9436" i="1"/>
  <c r="N9436" i="1"/>
  <c r="M9436" i="1"/>
  <c r="L9436" i="1"/>
  <c r="K9436" i="1"/>
  <c r="O9435" i="1"/>
  <c r="N9435" i="1"/>
  <c r="M9435" i="1"/>
  <c r="L9435" i="1"/>
  <c r="K9435" i="1"/>
  <c r="O9434" i="1"/>
  <c r="N9434" i="1"/>
  <c r="M9434" i="1"/>
  <c r="L9434" i="1"/>
  <c r="K9434" i="1"/>
  <c r="O9433" i="1"/>
  <c r="N9433" i="1"/>
  <c r="M9433" i="1"/>
  <c r="L9433" i="1"/>
  <c r="K9433" i="1"/>
  <c r="O9432" i="1"/>
  <c r="N9432" i="1"/>
  <c r="M9432" i="1"/>
  <c r="L9432" i="1"/>
  <c r="K9432" i="1"/>
  <c r="O9431" i="1"/>
  <c r="N9431" i="1"/>
  <c r="M9431" i="1"/>
  <c r="L9431" i="1"/>
  <c r="K9431" i="1"/>
  <c r="O9430" i="1"/>
  <c r="N9430" i="1"/>
  <c r="M9430" i="1"/>
  <c r="L9430" i="1"/>
  <c r="K9430" i="1"/>
  <c r="O9429" i="1"/>
  <c r="N9429" i="1"/>
  <c r="M9429" i="1"/>
  <c r="L9429" i="1"/>
  <c r="K9429" i="1"/>
  <c r="O9428" i="1"/>
  <c r="N9428" i="1"/>
  <c r="M9428" i="1"/>
  <c r="L9428" i="1"/>
  <c r="K9428" i="1"/>
  <c r="O9427" i="1"/>
  <c r="N9427" i="1"/>
  <c r="M9427" i="1"/>
  <c r="L9427" i="1"/>
  <c r="K9427" i="1"/>
  <c r="O9426" i="1"/>
  <c r="N9426" i="1"/>
  <c r="M9426" i="1"/>
  <c r="L9426" i="1"/>
  <c r="K9426" i="1"/>
  <c r="O9425" i="1"/>
  <c r="N9425" i="1"/>
  <c r="M9425" i="1"/>
  <c r="L9425" i="1"/>
  <c r="K9425" i="1"/>
  <c r="O9424" i="1"/>
  <c r="N9424" i="1"/>
  <c r="M9424" i="1"/>
  <c r="L9424" i="1"/>
  <c r="K9424" i="1"/>
  <c r="O9423" i="1"/>
  <c r="N9423" i="1"/>
  <c r="M9423" i="1"/>
  <c r="L9423" i="1"/>
  <c r="K9423" i="1"/>
  <c r="O9422" i="1"/>
  <c r="N9422" i="1"/>
  <c r="M9422" i="1"/>
  <c r="L9422" i="1"/>
  <c r="K9422" i="1"/>
  <c r="O9421" i="1"/>
  <c r="N9421" i="1"/>
  <c r="M9421" i="1"/>
  <c r="L9421" i="1"/>
  <c r="K9421" i="1"/>
  <c r="O9420" i="1"/>
  <c r="N9420" i="1"/>
  <c r="M9420" i="1"/>
  <c r="L9420" i="1"/>
  <c r="K9420" i="1"/>
  <c r="O9419" i="1"/>
  <c r="N9419" i="1"/>
  <c r="M9419" i="1"/>
  <c r="L9419" i="1"/>
  <c r="K9419" i="1"/>
  <c r="O9418" i="1"/>
  <c r="N9418" i="1"/>
  <c r="M9418" i="1"/>
  <c r="L9418" i="1"/>
  <c r="K9418" i="1"/>
  <c r="O9417" i="1"/>
  <c r="N9417" i="1"/>
  <c r="M9417" i="1"/>
  <c r="L9417" i="1"/>
  <c r="K9417" i="1"/>
  <c r="O9416" i="1"/>
  <c r="N9416" i="1"/>
  <c r="M9416" i="1"/>
  <c r="L9416" i="1"/>
  <c r="K9416" i="1"/>
  <c r="O9415" i="1"/>
  <c r="N9415" i="1"/>
  <c r="M9415" i="1"/>
  <c r="L9415" i="1"/>
  <c r="K9415" i="1"/>
  <c r="O9414" i="1"/>
  <c r="N9414" i="1"/>
  <c r="M9414" i="1"/>
  <c r="L9414" i="1"/>
  <c r="K9414" i="1"/>
  <c r="O9413" i="1"/>
  <c r="N9413" i="1"/>
  <c r="M9413" i="1"/>
  <c r="L9413" i="1"/>
  <c r="K9413" i="1"/>
  <c r="O9412" i="1"/>
  <c r="N9412" i="1"/>
  <c r="M9412" i="1"/>
  <c r="L9412" i="1"/>
  <c r="K9412" i="1"/>
  <c r="O9411" i="1"/>
  <c r="N9411" i="1"/>
  <c r="M9411" i="1"/>
  <c r="L9411" i="1"/>
  <c r="K9411" i="1"/>
  <c r="O9410" i="1"/>
  <c r="N9410" i="1"/>
  <c r="M9410" i="1"/>
  <c r="L9410" i="1"/>
  <c r="K9410" i="1"/>
  <c r="O9409" i="1"/>
  <c r="N9409" i="1"/>
  <c r="M9409" i="1"/>
  <c r="L9409" i="1"/>
  <c r="K9409" i="1"/>
  <c r="O9408" i="1"/>
  <c r="N9408" i="1"/>
  <c r="M9408" i="1"/>
  <c r="L9408" i="1"/>
  <c r="K9408" i="1"/>
  <c r="O9407" i="1"/>
  <c r="N9407" i="1"/>
  <c r="M9407" i="1"/>
  <c r="L9407" i="1"/>
  <c r="K9407" i="1"/>
  <c r="O9406" i="1"/>
  <c r="N9406" i="1"/>
  <c r="M9406" i="1"/>
  <c r="L9406" i="1"/>
  <c r="K9406" i="1"/>
  <c r="O9405" i="1"/>
  <c r="N9405" i="1"/>
  <c r="M9405" i="1"/>
  <c r="L9405" i="1"/>
  <c r="K9405" i="1"/>
  <c r="O9404" i="1"/>
  <c r="N9404" i="1"/>
  <c r="M9404" i="1"/>
  <c r="L9404" i="1"/>
  <c r="K9404" i="1"/>
  <c r="O9403" i="1"/>
  <c r="N9403" i="1"/>
  <c r="M9403" i="1"/>
  <c r="L9403" i="1"/>
  <c r="K9403" i="1"/>
  <c r="O9402" i="1"/>
  <c r="N9402" i="1"/>
  <c r="M9402" i="1"/>
  <c r="L9402" i="1"/>
  <c r="K9402" i="1"/>
  <c r="O9401" i="1"/>
  <c r="N9401" i="1"/>
  <c r="M9401" i="1"/>
  <c r="L9401" i="1"/>
  <c r="K9401" i="1"/>
  <c r="O9400" i="1"/>
  <c r="N9400" i="1"/>
  <c r="M9400" i="1"/>
  <c r="L9400" i="1"/>
  <c r="K9400" i="1"/>
  <c r="O9399" i="1"/>
  <c r="N9399" i="1"/>
  <c r="M9399" i="1"/>
  <c r="L9399" i="1"/>
  <c r="K9399" i="1"/>
  <c r="O9398" i="1"/>
  <c r="N9398" i="1"/>
  <c r="M9398" i="1"/>
  <c r="L9398" i="1"/>
  <c r="K9398" i="1"/>
  <c r="O9397" i="1"/>
  <c r="N9397" i="1"/>
  <c r="M9397" i="1"/>
  <c r="L9397" i="1"/>
  <c r="K9397" i="1"/>
  <c r="O9396" i="1"/>
  <c r="N9396" i="1"/>
  <c r="M9396" i="1"/>
  <c r="L9396" i="1"/>
  <c r="K9396" i="1"/>
  <c r="O9395" i="1"/>
  <c r="N9395" i="1"/>
  <c r="M9395" i="1"/>
  <c r="L9395" i="1"/>
  <c r="K9395" i="1"/>
  <c r="O9394" i="1"/>
  <c r="N9394" i="1"/>
  <c r="M9394" i="1"/>
  <c r="L9394" i="1"/>
  <c r="K9394" i="1"/>
  <c r="O9393" i="1"/>
  <c r="N9393" i="1"/>
  <c r="M9393" i="1"/>
  <c r="L9393" i="1"/>
  <c r="K9393" i="1"/>
  <c r="O9392" i="1"/>
  <c r="N9392" i="1"/>
  <c r="M9392" i="1"/>
  <c r="L9392" i="1"/>
  <c r="K9392" i="1"/>
  <c r="O9391" i="1"/>
  <c r="N9391" i="1"/>
  <c r="M9391" i="1"/>
  <c r="L9391" i="1"/>
  <c r="K9391" i="1"/>
  <c r="O9390" i="1"/>
  <c r="N9390" i="1"/>
  <c r="M9390" i="1"/>
  <c r="L9390" i="1"/>
  <c r="K9390" i="1"/>
  <c r="O9389" i="1"/>
  <c r="N9389" i="1"/>
  <c r="M9389" i="1"/>
  <c r="L9389" i="1"/>
  <c r="K9389" i="1"/>
  <c r="O9388" i="1"/>
  <c r="N9388" i="1"/>
  <c r="M9388" i="1"/>
  <c r="L9388" i="1"/>
  <c r="K9388" i="1"/>
  <c r="O9387" i="1"/>
  <c r="N9387" i="1"/>
  <c r="M9387" i="1"/>
  <c r="L9387" i="1"/>
  <c r="K9387" i="1"/>
  <c r="O9386" i="1"/>
  <c r="N9386" i="1"/>
  <c r="M9386" i="1"/>
  <c r="L9386" i="1"/>
  <c r="K9386" i="1"/>
  <c r="O9385" i="1"/>
  <c r="N9385" i="1"/>
  <c r="M9385" i="1"/>
  <c r="L9385" i="1"/>
  <c r="K9385" i="1"/>
  <c r="O9384" i="1"/>
  <c r="N9384" i="1"/>
  <c r="M9384" i="1"/>
  <c r="L9384" i="1"/>
  <c r="K9384" i="1"/>
  <c r="O9383" i="1"/>
  <c r="N9383" i="1"/>
  <c r="M9383" i="1"/>
  <c r="L9383" i="1"/>
  <c r="K9383" i="1"/>
  <c r="O9382" i="1"/>
  <c r="N9382" i="1"/>
  <c r="M9382" i="1"/>
  <c r="L9382" i="1"/>
  <c r="K9382" i="1"/>
  <c r="O9381" i="1"/>
  <c r="N9381" i="1"/>
  <c r="M9381" i="1"/>
  <c r="L9381" i="1"/>
  <c r="K9381" i="1"/>
  <c r="O9380" i="1"/>
  <c r="N9380" i="1"/>
  <c r="M9380" i="1"/>
  <c r="L9380" i="1"/>
  <c r="K9380" i="1"/>
  <c r="O9379" i="1"/>
  <c r="N9379" i="1"/>
  <c r="M9379" i="1"/>
  <c r="L9379" i="1"/>
  <c r="K9379" i="1"/>
  <c r="O9378" i="1"/>
  <c r="N9378" i="1"/>
  <c r="M9378" i="1"/>
  <c r="L9378" i="1"/>
  <c r="K9378" i="1"/>
  <c r="O9377" i="1"/>
  <c r="N9377" i="1"/>
  <c r="M9377" i="1"/>
  <c r="L9377" i="1"/>
  <c r="K9377" i="1"/>
  <c r="O9376" i="1"/>
  <c r="N9376" i="1"/>
  <c r="M9376" i="1"/>
  <c r="L9376" i="1"/>
  <c r="K9376" i="1"/>
  <c r="O9375" i="1"/>
  <c r="N9375" i="1"/>
  <c r="M9375" i="1"/>
  <c r="L9375" i="1"/>
  <c r="K9375" i="1"/>
  <c r="O9374" i="1"/>
  <c r="N9374" i="1"/>
  <c r="M9374" i="1"/>
  <c r="L9374" i="1"/>
  <c r="K9374" i="1"/>
  <c r="O9373" i="1"/>
  <c r="N9373" i="1"/>
  <c r="M9373" i="1"/>
  <c r="L9373" i="1"/>
  <c r="K9373" i="1"/>
  <c r="O9372" i="1"/>
  <c r="N9372" i="1"/>
  <c r="M9372" i="1"/>
  <c r="L9372" i="1"/>
  <c r="K9372" i="1"/>
  <c r="O9371" i="1"/>
  <c r="N9371" i="1"/>
  <c r="M9371" i="1"/>
  <c r="L9371" i="1"/>
  <c r="K9371" i="1"/>
  <c r="O9370" i="1"/>
  <c r="N9370" i="1"/>
  <c r="M9370" i="1"/>
  <c r="L9370" i="1"/>
  <c r="K9370" i="1"/>
  <c r="O9369" i="1"/>
  <c r="N9369" i="1"/>
  <c r="M9369" i="1"/>
  <c r="L9369" i="1"/>
  <c r="K9369" i="1"/>
  <c r="O9368" i="1"/>
  <c r="N9368" i="1"/>
  <c r="M9368" i="1"/>
  <c r="L9368" i="1"/>
  <c r="K9368" i="1"/>
  <c r="O9367" i="1"/>
  <c r="N9367" i="1"/>
  <c r="M9367" i="1"/>
  <c r="L9367" i="1"/>
  <c r="K9367" i="1"/>
  <c r="O9366" i="1"/>
  <c r="N9366" i="1"/>
  <c r="M9366" i="1"/>
  <c r="L9366" i="1"/>
  <c r="K9366" i="1"/>
  <c r="O9365" i="1"/>
  <c r="N9365" i="1"/>
  <c r="M9365" i="1"/>
  <c r="L9365" i="1"/>
  <c r="K9365" i="1"/>
  <c r="O9364" i="1"/>
  <c r="N9364" i="1"/>
  <c r="M9364" i="1"/>
  <c r="L9364" i="1"/>
  <c r="K9364" i="1"/>
  <c r="O9363" i="1"/>
  <c r="N9363" i="1"/>
  <c r="M9363" i="1"/>
  <c r="L9363" i="1"/>
  <c r="K9363" i="1"/>
  <c r="O9362" i="1"/>
  <c r="N9362" i="1"/>
  <c r="M9362" i="1"/>
  <c r="L9362" i="1"/>
  <c r="K9362" i="1"/>
  <c r="O9361" i="1"/>
  <c r="N9361" i="1"/>
  <c r="M9361" i="1"/>
  <c r="L9361" i="1"/>
  <c r="K9361" i="1"/>
  <c r="O9360" i="1"/>
  <c r="N9360" i="1"/>
  <c r="M9360" i="1"/>
  <c r="L9360" i="1"/>
  <c r="K9360" i="1"/>
  <c r="O9359" i="1"/>
  <c r="N9359" i="1"/>
  <c r="M9359" i="1"/>
  <c r="L9359" i="1"/>
  <c r="K9359" i="1"/>
  <c r="O9358" i="1"/>
  <c r="N9358" i="1"/>
  <c r="M9358" i="1"/>
  <c r="L9358" i="1"/>
  <c r="K9358" i="1"/>
  <c r="O9357" i="1"/>
  <c r="N9357" i="1"/>
  <c r="M9357" i="1"/>
  <c r="L9357" i="1"/>
  <c r="K9357" i="1"/>
  <c r="O9356" i="1"/>
  <c r="N9356" i="1"/>
  <c r="M9356" i="1"/>
  <c r="L9356" i="1"/>
  <c r="K9356" i="1"/>
  <c r="O9355" i="1"/>
  <c r="N9355" i="1"/>
  <c r="M9355" i="1"/>
  <c r="L9355" i="1"/>
  <c r="K9355" i="1"/>
  <c r="O9354" i="1"/>
  <c r="N9354" i="1"/>
  <c r="M9354" i="1"/>
  <c r="L9354" i="1"/>
  <c r="K9354" i="1"/>
  <c r="O9353" i="1"/>
  <c r="N9353" i="1"/>
  <c r="M9353" i="1"/>
  <c r="L9353" i="1"/>
  <c r="K9353" i="1"/>
  <c r="O9352" i="1"/>
  <c r="N9352" i="1"/>
  <c r="M9352" i="1"/>
  <c r="L9352" i="1"/>
  <c r="K9352" i="1"/>
  <c r="O9351" i="1"/>
  <c r="N9351" i="1"/>
  <c r="M9351" i="1"/>
  <c r="L9351" i="1"/>
  <c r="K9351" i="1"/>
  <c r="O9350" i="1"/>
  <c r="N9350" i="1"/>
  <c r="M9350" i="1"/>
  <c r="L9350" i="1"/>
  <c r="K9350" i="1"/>
  <c r="O9349" i="1"/>
  <c r="N9349" i="1"/>
  <c r="M9349" i="1"/>
  <c r="L9349" i="1"/>
  <c r="K9349" i="1"/>
  <c r="O9348" i="1"/>
  <c r="N9348" i="1"/>
  <c r="M9348" i="1"/>
  <c r="L9348" i="1"/>
  <c r="K9348" i="1"/>
  <c r="O9347" i="1"/>
  <c r="N9347" i="1"/>
  <c r="M9347" i="1"/>
  <c r="L9347" i="1"/>
  <c r="K9347" i="1"/>
  <c r="O9346" i="1"/>
  <c r="N9346" i="1"/>
  <c r="M9346" i="1"/>
  <c r="L9346" i="1"/>
  <c r="K9346" i="1"/>
  <c r="O9345" i="1"/>
  <c r="N9345" i="1"/>
  <c r="M9345" i="1"/>
  <c r="L9345" i="1"/>
  <c r="K9345" i="1"/>
  <c r="O9344" i="1"/>
  <c r="N9344" i="1"/>
  <c r="M9344" i="1"/>
  <c r="L9344" i="1"/>
  <c r="K9344" i="1"/>
  <c r="O9343" i="1"/>
  <c r="N9343" i="1"/>
  <c r="M9343" i="1"/>
  <c r="L9343" i="1"/>
  <c r="K9343" i="1"/>
  <c r="O9342" i="1"/>
  <c r="N9342" i="1"/>
  <c r="M9342" i="1"/>
  <c r="L9342" i="1"/>
  <c r="K9342" i="1"/>
  <c r="O9341" i="1"/>
  <c r="N9341" i="1"/>
  <c r="M9341" i="1"/>
  <c r="L9341" i="1"/>
  <c r="K9341" i="1"/>
  <c r="O9340" i="1"/>
  <c r="N9340" i="1"/>
  <c r="M9340" i="1"/>
  <c r="L9340" i="1"/>
  <c r="K9340" i="1"/>
  <c r="O9339" i="1"/>
  <c r="N9339" i="1"/>
  <c r="M9339" i="1"/>
  <c r="L9339" i="1"/>
  <c r="K9339" i="1"/>
  <c r="O9338" i="1"/>
  <c r="N9338" i="1"/>
  <c r="M9338" i="1"/>
  <c r="L9338" i="1"/>
  <c r="K9338" i="1"/>
  <c r="O9337" i="1"/>
  <c r="N9337" i="1"/>
  <c r="M9337" i="1"/>
  <c r="L9337" i="1"/>
  <c r="K9337" i="1"/>
  <c r="O9336" i="1"/>
  <c r="N9336" i="1"/>
  <c r="M9336" i="1"/>
  <c r="L9336" i="1"/>
  <c r="K9336" i="1"/>
  <c r="O9335" i="1"/>
  <c r="N9335" i="1"/>
  <c r="M9335" i="1"/>
  <c r="L9335" i="1"/>
  <c r="K9335" i="1"/>
  <c r="O9334" i="1"/>
  <c r="N9334" i="1"/>
  <c r="M9334" i="1"/>
  <c r="L9334" i="1"/>
  <c r="K9334" i="1"/>
  <c r="O9333" i="1"/>
  <c r="N9333" i="1"/>
  <c r="M9333" i="1"/>
  <c r="L9333" i="1"/>
  <c r="K9333" i="1"/>
  <c r="O9332" i="1"/>
  <c r="N9332" i="1"/>
  <c r="M9332" i="1"/>
  <c r="L9332" i="1"/>
  <c r="K9332" i="1"/>
  <c r="O9331" i="1"/>
  <c r="N9331" i="1"/>
  <c r="M9331" i="1"/>
  <c r="L9331" i="1"/>
  <c r="K9331" i="1"/>
  <c r="O9330" i="1"/>
  <c r="N9330" i="1"/>
  <c r="M9330" i="1"/>
  <c r="L9330" i="1"/>
  <c r="K9330" i="1"/>
  <c r="O9329" i="1"/>
  <c r="N9329" i="1"/>
  <c r="M9329" i="1"/>
  <c r="L9329" i="1"/>
  <c r="K9329" i="1"/>
  <c r="O9328" i="1"/>
  <c r="N9328" i="1"/>
  <c r="M9328" i="1"/>
  <c r="L9328" i="1"/>
  <c r="K9328" i="1"/>
  <c r="O9327" i="1"/>
  <c r="N9327" i="1"/>
  <c r="M9327" i="1"/>
  <c r="L9327" i="1"/>
  <c r="K9327" i="1"/>
  <c r="O9326" i="1"/>
  <c r="N9326" i="1"/>
  <c r="M9326" i="1"/>
  <c r="L9326" i="1"/>
  <c r="K9326" i="1"/>
  <c r="O9325" i="1"/>
  <c r="N9325" i="1"/>
  <c r="M9325" i="1"/>
  <c r="L9325" i="1"/>
  <c r="K9325" i="1"/>
  <c r="O9324" i="1"/>
  <c r="N9324" i="1"/>
  <c r="M9324" i="1"/>
  <c r="L9324" i="1"/>
  <c r="K9324" i="1"/>
  <c r="O9323" i="1"/>
  <c r="N9323" i="1"/>
  <c r="M9323" i="1"/>
  <c r="L9323" i="1"/>
  <c r="K9323" i="1"/>
  <c r="O9322" i="1"/>
  <c r="N9322" i="1"/>
  <c r="M9322" i="1"/>
  <c r="L9322" i="1"/>
  <c r="K9322" i="1"/>
  <c r="O9321" i="1"/>
  <c r="N9321" i="1"/>
  <c r="M9321" i="1"/>
  <c r="L9321" i="1"/>
  <c r="K9321" i="1"/>
  <c r="O9320" i="1"/>
  <c r="N9320" i="1"/>
  <c r="M9320" i="1"/>
  <c r="L9320" i="1"/>
  <c r="K9320" i="1"/>
  <c r="O9319" i="1"/>
  <c r="N9319" i="1"/>
  <c r="M9319" i="1"/>
  <c r="L9319" i="1"/>
  <c r="K9319" i="1"/>
  <c r="O9318" i="1"/>
  <c r="N9318" i="1"/>
  <c r="M9318" i="1"/>
  <c r="L9318" i="1"/>
  <c r="K9318" i="1"/>
  <c r="O9317" i="1"/>
  <c r="N9317" i="1"/>
  <c r="M9317" i="1"/>
  <c r="L9317" i="1"/>
  <c r="K9317" i="1"/>
  <c r="O9316" i="1"/>
  <c r="N9316" i="1"/>
  <c r="M9316" i="1"/>
  <c r="L9316" i="1"/>
  <c r="K9316" i="1"/>
  <c r="O9315" i="1"/>
  <c r="N9315" i="1"/>
  <c r="M9315" i="1"/>
  <c r="L9315" i="1"/>
  <c r="K9315" i="1"/>
  <c r="O9314" i="1"/>
  <c r="N9314" i="1"/>
  <c r="M9314" i="1"/>
  <c r="L9314" i="1"/>
  <c r="K9314" i="1"/>
  <c r="O9313" i="1"/>
  <c r="N9313" i="1"/>
  <c r="M9313" i="1"/>
  <c r="L9313" i="1"/>
  <c r="K9313" i="1"/>
  <c r="O9312" i="1"/>
  <c r="N9312" i="1"/>
  <c r="M9312" i="1"/>
  <c r="L9312" i="1"/>
  <c r="K9312" i="1"/>
  <c r="O9311" i="1"/>
  <c r="N9311" i="1"/>
  <c r="M9311" i="1"/>
  <c r="L9311" i="1"/>
  <c r="K9311" i="1"/>
  <c r="O9310" i="1"/>
  <c r="N9310" i="1"/>
  <c r="M9310" i="1"/>
  <c r="L9310" i="1"/>
  <c r="K9310" i="1"/>
  <c r="O9309" i="1"/>
  <c r="N9309" i="1"/>
  <c r="M9309" i="1"/>
  <c r="L9309" i="1"/>
  <c r="K9309" i="1"/>
  <c r="O9308" i="1"/>
  <c r="N9308" i="1"/>
  <c r="M9308" i="1"/>
  <c r="L9308" i="1"/>
  <c r="K9308" i="1"/>
  <c r="O9307" i="1"/>
  <c r="N9307" i="1"/>
  <c r="M9307" i="1"/>
  <c r="L9307" i="1"/>
  <c r="K9307" i="1"/>
  <c r="O9306" i="1"/>
  <c r="N9306" i="1"/>
  <c r="M9306" i="1"/>
  <c r="L9306" i="1"/>
  <c r="K9306" i="1"/>
  <c r="O9305" i="1"/>
  <c r="N9305" i="1"/>
  <c r="M9305" i="1"/>
  <c r="L9305" i="1"/>
  <c r="K9305" i="1"/>
  <c r="O9304" i="1"/>
  <c r="N9304" i="1"/>
  <c r="M9304" i="1"/>
  <c r="L9304" i="1"/>
  <c r="K9304" i="1"/>
  <c r="O9303" i="1"/>
  <c r="N9303" i="1"/>
  <c r="M9303" i="1"/>
  <c r="L9303" i="1"/>
  <c r="K9303" i="1"/>
  <c r="O9302" i="1"/>
  <c r="N9302" i="1"/>
  <c r="M9302" i="1"/>
  <c r="L9302" i="1"/>
  <c r="K9302" i="1"/>
  <c r="O9301" i="1"/>
  <c r="N9301" i="1"/>
  <c r="M9301" i="1"/>
  <c r="L9301" i="1"/>
  <c r="K9301" i="1"/>
  <c r="O9300" i="1"/>
  <c r="N9300" i="1"/>
  <c r="M9300" i="1"/>
  <c r="L9300" i="1"/>
  <c r="K9300" i="1"/>
  <c r="O9299" i="1"/>
  <c r="N9299" i="1"/>
  <c r="M9299" i="1"/>
  <c r="L9299" i="1"/>
  <c r="K9299" i="1"/>
  <c r="O9298" i="1"/>
  <c r="N9298" i="1"/>
  <c r="M9298" i="1"/>
  <c r="L9298" i="1"/>
  <c r="K9298" i="1"/>
  <c r="O9297" i="1"/>
  <c r="N9297" i="1"/>
  <c r="M9297" i="1"/>
  <c r="L9297" i="1"/>
  <c r="K9297" i="1"/>
  <c r="O9296" i="1"/>
  <c r="N9296" i="1"/>
  <c r="M9296" i="1"/>
  <c r="L9296" i="1"/>
  <c r="K9296" i="1"/>
  <c r="O9295" i="1"/>
  <c r="N9295" i="1"/>
  <c r="M9295" i="1"/>
  <c r="L9295" i="1"/>
  <c r="K9295" i="1"/>
  <c r="O9294" i="1"/>
  <c r="N9294" i="1"/>
  <c r="M9294" i="1"/>
  <c r="L9294" i="1"/>
  <c r="K9294" i="1"/>
  <c r="O9293" i="1"/>
  <c r="N9293" i="1"/>
  <c r="M9293" i="1"/>
  <c r="L9293" i="1"/>
  <c r="K9293" i="1"/>
  <c r="O9292" i="1"/>
  <c r="N9292" i="1"/>
  <c r="M9292" i="1"/>
  <c r="L9292" i="1"/>
  <c r="K9292" i="1"/>
  <c r="O9291" i="1"/>
  <c r="N9291" i="1"/>
  <c r="M9291" i="1"/>
  <c r="L9291" i="1"/>
  <c r="K9291" i="1"/>
  <c r="O9290" i="1"/>
  <c r="N9290" i="1"/>
  <c r="M9290" i="1"/>
  <c r="L9290" i="1"/>
  <c r="K9290" i="1"/>
  <c r="O9289" i="1"/>
  <c r="N9289" i="1"/>
  <c r="M9289" i="1"/>
  <c r="L9289" i="1"/>
  <c r="K9289" i="1"/>
  <c r="O9288" i="1"/>
  <c r="N9288" i="1"/>
  <c r="M9288" i="1"/>
  <c r="L9288" i="1"/>
  <c r="K9288" i="1"/>
  <c r="O9287" i="1"/>
  <c r="N9287" i="1"/>
  <c r="M9287" i="1"/>
  <c r="L9287" i="1"/>
  <c r="K9287" i="1"/>
  <c r="O9286" i="1"/>
  <c r="N9286" i="1"/>
  <c r="M9286" i="1"/>
  <c r="L9286" i="1"/>
  <c r="K9286" i="1"/>
  <c r="O9285" i="1"/>
  <c r="N9285" i="1"/>
  <c r="M9285" i="1"/>
  <c r="L9285" i="1"/>
  <c r="K9285" i="1"/>
  <c r="O9284" i="1"/>
  <c r="N9284" i="1"/>
  <c r="M9284" i="1"/>
  <c r="L9284" i="1"/>
  <c r="K9284" i="1"/>
  <c r="O9283" i="1"/>
  <c r="N9283" i="1"/>
  <c r="M9283" i="1"/>
  <c r="L9283" i="1"/>
  <c r="K9283" i="1"/>
  <c r="O9282" i="1"/>
  <c r="N9282" i="1"/>
  <c r="M9282" i="1"/>
  <c r="L9282" i="1"/>
  <c r="K9282" i="1"/>
  <c r="O9281" i="1"/>
  <c r="N9281" i="1"/>
  <c r="M9281" i="1"/>
  <c r="L9281" i="1"/>
  <c r="K9281" i="1"/>
  <c r="O9280" i="1"/>
  <c r="N9280" i="1"/>
  <c r="M9280" i="1"/>
  <c r="L9280" i="1"/>
  <c r="K9280" i="1"/>
  <c r="O9279" i="1"/>
  <c r="N9279" i="1"/>
  <c r="M9279" i="1"/>
  <c r="L9279" i="1"/>
  <c r="K9279" i="1"/>
  <c r="O9278" i="1"/>
  <c r="N9278" i="1"/>
  <c r="M9278" i="1"/>
  <c r="L9278" i="1"/>
  <c r="K9278" i="1"/>
  <c r="O9277" i="1"/>
  <c r="N9277" i="1"/>
  <c r="M9277" i="1"/>
  <c r="L9277" i="1"/>
  <c r="K9277" i="1"/>
  <c r="O9276" i="1"/>
  <c r="N9276" i="1"/>
  <c r="M9276" i="1"/>
  <c r="L9276" i="1"/>
  <c r="K9276" i="1"/>
  <c r="O9275" i="1"/>
  <c r="N9275" i="1"/>
  <c r="M9275" i="1"/>
  <c r="L9275" i="1"/>
  <c r="K9275" i="1"/>
  <c r="O9274" i="1"/>
  <c r="N9274" i="1"/>
  <c r="M9274" i="1"/>
  <c r="L9274" i="1"/>
  <c r="K9274" i="1"/>
  <c r="O9273" i="1"/>
  <c r="N9273" i="1"/>
  <c r="M9273" i="1"/>
  <c r="L9273" i="1"/>
  <c r="K9273" i="1"/>
  <c r="O9272" i="1"/>
  <c r="N9272" i="1"/>
  <c r="M9272" i="1"/>
  <c r="L9272" i="1"/>
  <c r="K9272" i="1"/>
  <c r="O9271" i="1"/>
  <c r="N9271" i="1"/>
  <c r="M9271" i="1"/>
  <c r="L9271" i="1"/>
  <c r="K9271" i="1"/>
  <c r="O9270" i="1"/>
  <c r="N9270" i="1"/>
  <c r="M9270" i="1"/>
  <c r="L9270" i="1"/>
  <c r="K9270" i="1"/>
  <c r="O9269" i="1"/>
  <c r="N9269" i="1"/>
  <c r="M9269" i="1"/>
  <c r="L9269" i="1"/>
  <c r="K9269" i="1"/>
  <c r="O9268" i="1"/>
  <c r="N9268" i="1"/>
  <c r="M9268" i="1"/>
  <c r="L9268" i="1"/>
  <c r="K9268" i="1"/>
  <c r="O9267" i="1"/>
  <c r="N9267" i="1"/>
  <c r="M9267" i="1"/>
  <c r="L9267" i="1"/>
  <c r="K9267" i="1"/>
  <c r="O9266" i="1"/>
  <c r="N9266" i="1"/>
  <c r="M9266" i="1"/>
  <c r="L9266" i="1"/>
  <c r="K9266" i="1"/>
  <c r="O9265" i="1"/>
  <c r="N9265" i="1"/>
  <c r="M9265" i="1"/>
  <c r="L9265" i="1"/>
  <c r="K9265" i="1"/>
  <c r="O9264" i="1"/>
  <c r="N9264" i="1"/>
  <c r="M9264" i="1"/>
  <c r="L9264" i="1"/>
  <c r="K9264" i="1"/>
  <c r="O9263" i="1"/>
  <c r="N9263" i="1"/>
  <c r="M9263" i="1"/>
  <c r="L9263" i="1"/>
  <c r="K9263" i="1"/>
  <c r="O9262" i="1"/>
  <c r="N9262" i="1"/>
  <c r="M9262" i="1"/>
  <c r="L9262" i="1"/>
  <c r="K9262" i="1"/>
  <c r="O9261" i="1"/>
  <c r="N9261" i="1"/>
  <c r="M9261" i="1"/>
  <c r="L9261" i="1"/>
  <c r="K9261" i="1"/>
  <c r="O9260" i="1"/>
  <c r="N9260" i="1"/>
  <c r="M9260" i="1"/>
  <c r="L9260" i="1"/>
  <c r="K9260" i="1"/>
  <c r="O9259" i="1"/>
  <c r="N9259" i="1"/>
  <c r="M9259" i="1"/>
  <c r="L9259" i="1"/>
  <c r="K9259" i="1"/>
  <c r="O9258" i="1"/>
  <c r="N9258" i="1"/>
  <c r="M9258" i="1"/>
  <c r="L9258" i="1"/>
  <c r="K9258" i="1"/>
  <c r="O9257" i="1"/>
  <c r="N9257" i="1"/>
  <c r="M9257" i="1"/>
  <c r="L9257" i="1"/>
  <c r="K9257" i="1"/>
  <c r="O9256" i="1"/>
  <c r="N9256" i="1"/>
  <c r="M9256" i="1"/>
  <c r="L9256" i="1"/>
  <c r="K9256" i="1"/>
  <c r="O9255" i="1"/>
  <c r="N9255" i="1"/>
  <c r="M9255" i="1"/>
  <c r="L9255" i="1"/>
  <c r="K9255" i="1"/>
  <c r="O9254" i="1"/>
  <c r="N9254" i="1"/>
  <c r="M9254" i="1"/>
  <c r="L9254" i="1"/>
  <c r="K9254" i="1"/>
  <c r="O9253" i="1"/>
  <c r="N9253" i="1"/>
  <c r="M9253" i="1"/>
  <c r="L9253" i="1"/>
  <c r="K9253" i="1"/>
  <c r="O9252" i="1"/>
  <c r="N9252" i="1"/>
  <c r="M9252" i="1"/>
  <c r="L9252" i="1"/>
  <c r="K9252" i="1"/>
  <c r="O9251" i="1"/>
  <c r="N9251" i="1"/>
  <c r="M9251" i="1"/>
  <c r="L9251" i="1"/>
  <c r="K9251" i="1"/>
  <c r="O9250" i="1"/>
  <c r="N9250" i="1"/>
  <c r="M9250" i="1"/>
  <c r="L9250" i="1"/>
  <c r="K9250" i="1"/>
  <c r="O9249" i="1"/>
  <c r="N9249" i="1"/>
  <c r="M9249" i="1"/>
  <c r="L9249" i="1"/>
  <c r="K9249" i="1"/>
  <c r="O9248" i="1"/>
  <c r="N9248" i="1"/>
  <c r="M9248" i="1"/>
  <c r="L9248" i="1"/>
  <c r="K9248" i="1"/>
  <c r="O9247" i="1"/>
  <c r="N9247" i="1"/>
  <c r="M9247" i="1"/>
  <c r="L9247" i="1"/>
  <c r="K9247" i="1"/>
  <c r="O9246" i="1"/>
  <c r="N9246" i="1"/>
  <c r="M9246" i="1"/>
  <c r="L9246" i="1"/>
  <c r="K9246" i="1"/>
  <c r="O9245" i="1"/>
  <c r="N9245" i="1"/>
  <c r="M9245" i="1"/>
  <c r="L9245" i="1"/>
  <c r="K9245" i="1"/>
  <c r="O9244" i="1"/>
  <c r="N9244" i="1"/>
  <c r="M9244" i="1"/>
  <c r="L9244" i="1"/>
  <c r="K9244" i="1"/>
  <c r="O9243" i="1"/>
  <c r="N9243" i="1"/>
  <c r="M9243" i="1"/>
  <c r="L9243" i="1"/>
  <c r="K9243" i="1"/>
  <c r="O9242" i="1"/>
  <c r="N9242" i="1"/>
  <c r="M9242" i="1"/>
  <c r="L9242" i="1"/>
  <c r="K9242" i="1"/>
  <c r="O9241" i="1"/>
  <c r="N9241" i="1"/>
  <c r="M9241" i="1"/>
  <c r="L9241" i="1"/>
  <c r="K9241" i="1"/>
  <c r="O9240" i="1"/>
  <c r="N9240" i="1"/>
  <c r="M9240" i="1"/>
  <c r="L9240" i="1"/>
  <c r="K9240" i="1"/>
  <c r="O9239" i="1"/>
  <c r="N9239" i="1"/>
  <c r="M9239" i="1"/>
  <c r="L9239" i="1"/>
  <c r="K9239" i="1"/>
  <c r="O9238" i="1"/>
  <c r="N9238" i="1"/>
  <c r="M9238" i="1"/>
  <c r="L9238" i="1"/>
  <c r="K9238" i="1"/>
  <c r="O9237" i="1"/>
  <c r="N9237" i="1"/>
  <c r="M9237" i="1"/>
  <c r="L9237" i="1"/>
  <c r="K9237" i="1"/>
  <c r="O9236" i="1"/>
  <c r="N9236" i="1"/>
  <c r="M9236" i="1"/>
  <c r="L9236" i="1"/>
  <c r="K9236" i="1"/>
  <c r="O9235" i="1"/>
  <c r="N9235" i="1"/>
  <c r="M9235" i="1"/>
  <c r="L9235" i="1"/>
  <c r="K9235" i="1"/>
  <c r="O9234" i="1"/>
  <c r="N9234" i="1"/>
  <c r="M9234" i="1"/>
  <c r="L9234" i="1"/>
  <c r="K9234" i="1"/>
  <c r="O9233" i="1"/>
  <c r="N9233" i="1"/>
  <c r="M9233" i="1"/>
  <c r="L9233" i="1"/>
  <c r="K9233" i="1"/>
  <c r="O9232" i="1"/>
  <c r="N9232" i="1"/>
  <c r="M9232" i="1"/>
  <c r="L9232" i="1"/>
  <c r="K9232" i="1"/>
  <c r="O9231" i="1"/>
  <c r="N9231" i="1"/>
  <c r="M9231" i="1"/>
  <c r="L9231" i="1"/>
  <c r="K9231" i="1"/>
  <c r="O9230" i="1"/>
  <c r="N9230" i="1"/>
  <c r="M9230" i="1"/>
  <c r="L9230" i="1"/>
  <c r="K9230" i="1"/>
  <c r="O9229" i="1"/>
  <c r="N9229" i="1"/>
  <c r="M9229" i="1"/>
  <c r="L9229" i="1"/>
  <c r="K9229" i="1"/>
  <c r="O9228" i="1"/>
  <c r="N9228" i="1"/>
  <c r="M9228" i="1"/>
  <c r="L9228" i="1"/>
  <c r="K9228" i="1"/>
  <c r="O9227" i="1"/>
  <c r="N9227" i="1"/>
  <c r="M9227" i="1"/>
  <c r="L9227" i="1"/>
  <c r="K9227" i="1"/>
  <c r="O9226" i="1"/>
  <c r="N9226" i="1"/>
  <c r="M9226" i="1"/>
  <c r="L9226" i="1"/>
  <c r="K9226" i="1"/>
  <c r="O9225" i="1"/>
  <c r="N9225" i="1"/>
  <c r="M9225" i="1"/>
  <c r="L9225" i="1"/>
  <c r="K9225" i="1"/>
  <c r="O9224" i="1"/>
  <c r="N9224" i="1"/>
  <c r="M9224" i="1"/>
  <c r="L9224" i="1"/>
  <c r="K9224" i="1"/>
  <c r="O9223" i="1"/>
  <c r="N9223" i="1"/>
  <c r="M9223" i="1"/>
  <c r="L9223" i="1"/>
  <c r="K9223" i="1"/>
  <c r="O9222" i="1"/>
  <c r="N9222" i="1"/>
  <c r="M9222" i="1"/>
  <c r="L9222" i="1"/>
  <c r="K9222" i="1"/>
  <c r="O9221" i="1"/>
  <c r="N9221" i="1"/>
  <c r="M9221" i="1"/>
  <c r="L9221" i="1"/>
  <c r="K9221" i="1"/>
  <c r="O9220" i="1"/>
  <c r="N9220" i="1"/>
  <c r="M9220" i="1"/>
  <c r="L9220" i="1"/>
  <c r="K9220" i="1"/>
  <c r="O9219" i="1"/>
  <c r="N9219" i="1"/>
  <c r="M9219" i="1"/>
  <c r="L9219" i="1"/>
  <c r="K9219" i="1"/>
  <c r="O9218" i="1"/>
  <c r="N9218" i="1"/>
  <c r="M9218" i="1"/>
  <c r="L9218" i="1"/>
  <c r="K9218" i="1"/>
  <c r="O9217" i="1"/>
  <c r="N9217" i="1"/>
  <c r="M9217" i="1"/>
  <c r="L9217" i="1"/>
  <c r="K9217" i="1"/>
  <c r="O9216" i="1"/>
  <c r="N9216" i="1"/>
  <c r="M9216" i="1"/>
  <c r="L9216" i="1"/>
  <c r="K9216" i="1"/>
  <c r="O9215" i="1"/>
  <c r="N9215" i="1"/>
  <c r="M9215" i="1"/>
  <c r="L9215" i="1"/>
  <c r="K9215" i="1"/>
  <c r="O9214" i="1"/>
  <c r="N9214" i="1"/>
  <c r="M9214" i="1"/>
  <c r="L9214" i="1"/>
  <c r="K9214" i="1"/>
  <c r="O9213" i="1"/>
  <c r="N9213" i="1"/>
  <c r="M9213" i="1"/>
  <c r="L9213" i="1"/>
  <c r="K9213" i="1"/>
  <c r="O9212" i="1"/>
  <c r="N9212" i="1"/>
  <c r="M9212" i="1"/>
  <c r="L9212" i="1"/>
  <c r="K9212" i="1"/>
  <c r="O9211" i="1"/>
  <c r="N9211" i="1"/>
  <c r="M9211" i="1"/>
  <c r="L9211" i="1"/>
  <c r="K9211" i="1"/>
  <c r="O9210" i="1"/>
  <c r="N9210" i="1"/>
  <c r="M9210" i="1"/>
  <c r="L9210" i="1"/>
  <c r="K9210" i="1"/>
  <c r="O9209" i="1"/>
  <c r="N9209" i="1"/>
  <c r="M9209" i="1"/>
  <c r="L9209" i="1"/>
  <c r="K9209" i="1"/>
  <c r="O9208" i="1"/>
  <c r="N9208" i="1"/>
  <c r="M9208" i="1"/>
  <c r="L9208" i="1"/>
  <c r="K9208" i="1"/>
  <c r="O9207" i="1"/>
  <c r="N9207" i="1"/>
  <c r="M9207" i="1"/>
  <c r="L9207" i="1"/>
  <c r="K9207" i="1"/>
  <c r="O9206" i="1"/>
  <c r="N9206" i="1"/>
  <c r="M9206" i="1"/>
  <c r="L9206" i="1"/>
  <c r="K9206" i="1"/>
  <c r="O9205" i="1"/>
  <c r="N9205" i="1"/>
  <c r="M9205" i="1"/>
  <c r="L9205" i="1"/>
  <c r="K9205" i="1"/>
  <c r="O9204" i="1"/>
  <c r="N9204" i="1"/>
  <c r="M9204" i="1"/>
  <c r="L9204" i="1"/>
  <c r="K9204" i="1"/>
  <c r="O9203" i="1"/>
  <c r="N9203" i="1"/>
  <c r="M9203" i="1"/>
  <c r="L9203" i="1"/>
  <c r="K9203" i="1"/>
  <c r="O9202" i="1"/>
  <c r="N9202" i="1"/>
  <c r="M9202" i="1"/>
  <c r="L9202" i="1"/>
  <c r="K9202" i="1"/>
  <c r="O9201" i="1"/>
  <c r="N9201" i="1"/>
  <c r="M9201" i="1"/>
  <c r="L9201" i="1"/>
  <c r="K9201" i="1"/>
  <c r="O9200" i="1"/>
  <c r="N9200" i="1"/>
  <c r="M9200" i="1"/>
  <c r="L9200" i="1"/>
  <c r="K9200" i="1"/>
  <c r="O9199" i="1"/>
  <c r="N9199" i="1"/>
  <c r="M9199" i="1"/>
  <c r="L9199" i="1"/>
  <c r="K9199" i="1"/>
  <c r="O9198" i="1"/>
  <c r="N9198" i="1"/>
  <c r="M9198" i="1"/>
  <c r="L9198" i="1"/>
  <c r="K9198" i="1"/>
  <c r="O9197" i="1"/>
  <c r="N9197" i="1"/>
  <c r="M9197" i="1"/>
  <c r="L9197" i="1"/>
  <c r="K9197" i="1"/>
  <c r="O9196" i="1"/>
  <c r="N9196" i="1"/>
  <c r="M9196" i="1"/>
  <c r="L9196" i="1"/>
  <c r="K9196" i="1"/>
  <c r="O9195" i="1"/>
  <c r="N9195" i="1"/>
  <c r="M9195" i="1"/>
  <c r="L9195" i="1"/>
  <c r="K9195" i="1"/>
  <c r="O9194" i="1"/>
  <c r="N9194" i="1"/>
  <c r="M9194" i="1"/>
  <c r="L9194" i="1"/>
  <c r="K9194" i="1"/>
  <c r="O9193" i="1"/>
  <c r="N9193" i="1"/>
  <c r="M9193" i="1"/>
  <c r="L9193" i="1"/>
  <c r="K9193" i="1"/>
  <c r="O9192" i="1"/>
  <c r="N9192" i="1"/>
  <c r="M9192" i="1"/>
  <c r="L9192" i="1"/>
  <c r="K9192" i="1"/>
  <c r="O9191" i="1"/>
  <c r="N9191" i="1"/>
  <c r="M9191" i="1"/>
  <c r="L9191" i="1"/>
  <c r="K9191" i="1"/>
  <c r="O9190" i="1"/>
  <c r="N9190" i="1"/>
  <c r="M9190" i="1"/>
  <c r="L9190" i="1"/>
  <c r="K9190" i="1"/>
  <c r="O9189" i="1"/>
  <c r="N9189" i="1"/>
  <c r="M9189" i="1"/>
  <c r="L9189" i="1"/>
  <c r="K9189" i="1"/>
  <c r="O9188" i="1"/>
  <c r="N9188" i="1"/>
  <c r="M9188" i="1"/>
  <c r="L9188" i="1"/>
  <c r="K9188" i="1"/>
  <c r="O9187" i="1"/>
  <c r="N9187" i="1"/>
  <c r="M9187" i="1"/>
  <c r="L9187" i="1"/>
  <c r="K9187" i="1"/>
  <c r="O9186" i="1"/>
  <c r="N9186" i="1"/>
  <c r="M9186" i="1"/>
  <c r="L9186" i="1"/>
  <c r="K9186" i="1"/>
  <c r="O9185" i="1"/>
  <c r="N9185" i="1"/>
  <c r="M9185" i="1"/>
  <c r="L9185" i="1"/>
  <c r="K9185" i="1"/>
  <c r="O9184" i="1"/>
  <c r="N9184" i="1"/>
  <c r="M9184" i="1"/>
  <c r="L9184" i="1"/>
  <c r="K9184" i="1"/>
  <c r="O9183" i="1"/>
  <c r="N9183" i="1"/>
  <c r="M9183" i="1"/>
  <c r="L9183" i="1"/>
  <c r="K9183" i="1"/>
  <c r="O9182" i="1"/>
  <c r="N9182" i="1"/>
  <c r="M9182" i="1"/>
  <c r="L9182" i="1"/>
  <c r="K9182" i="1"/>
  <c r="O9181" i="1"/>
  <c r="N9181" i="1"/>
  <c r="M9181" i="1"/>
  <c r="L9181" i="1"/>
  <c r="K9181" i="1"/>
  <c r="O9180" i="1"/>
  <c r="N9180" i="1"/>
  <c r="M9180" i="1"/>
  <c r="L9180" i="1"/>
  <c r="K9180" i="1"/>
  <c r="O9179" i="1"/>
  <c r="N9179" i="1"/>
  <c r="M9179" i="1"/>
  <c r="L9179" i="1"/>
  <c r="K9179" i="1"/>
  <c r="O9178" i="1"/>
  <c r="N9178" i="1"/>
  <c r="M9178" i="1"/>
  <c r="L9178" i="1"/>
  <c r="K9178" i="1"/>
  <c r="O9177" i="1"/>
  <c r="N9177" i="1"/>
  <c r="M9177" i="1"/>
  <c r="L9177" i="1"/>
  <c r="K9177" i="1"/>
  <c r="O9176" i="1"/>
  <c r="N9176" i="1"/>
  <c r="M9176" i="1"/>
  <c r="L9176" i="1"/>
  <c r="K9176" i="1"/>
  <c r="O9175" i="1"/>
  <c r="N9175" i="1"/>
  <c r="M9175" i="1"/>
  <c r="L9175" i="1"/>
  <c r="K9175" i="1"/>
  <c r="O9174" i="1"/>
  <c r="N9174" i="1"/>
  <c r="M9174" i="1"/>
  <c r="L9174" i="1"/>
  <c r="K9174" i="1"/>
  <c r="O9173" i="1"/>
  <c r="N9173" i="1"/>
  <c r="M9173" i="1"/>
  <c r="L9173" i="1"/>
  <c r="K9173" i="1"/>
  <c r="O9172" i="1"/>
  <c r="N9172" i="1"/>
  <c r="M9172" i="1"/>
  <c r="L9172" i="1"/>
  <c r="K9172" i="1"/>
  <c r="O9171" i="1"/>
  <c r="N9171" i="1"/>
  <c r="M9171" i="1"/>
  <c r="L9171" i="1"/>
  <c r="K9171" i="1"/>
  <c r="O9170" i="1"/>
  <c r="N9170" i="1"/>
  <c r="M9170" i="1"/>
  <c r="L9170" i="1"/>
  <c r="K9170" i="1"/>
  <c r="O9169" i="1"/>
  <c r="N9169" i="1"/>
  <c r="M9169" i="1"/>
  <c r="L9169" i="1"/>
  <c r="K9169" i="1"/>
  <c r="O9168" i="1"/>
  <c r="N9168" i="1"/>
  <c r="M9168" i="1"/>
  <c r="L9168" i="1"/>
  <c r="K9168" i="1"/>
  <c r="O9167" i="1"/>
  <c r="N9167" i="1"/>
  <c r="M9167" i="1"/>
  <c r="L9167" i="1"/>
  <c r="K9167" i="1"/>
  <c r="O9166" i="1"/>
  <c r="N9166" i="1"/>
  <c r="M9166" i="1"/>
  <c r="L9166" i="1"/>
  <c r="K9166" i="1"/>
  <c r="O9165" i="1"/>
  <c r="N9165" i="1"/>
  <c r="M9165" i="1"/>
  <c r="L9165" i="1"/>
  <c r="K9165" i="1"/>
  <c r="O9164" i="1"/>
  <c r="N9164" i="1"/>
  <c r="M9164" i="1"/>
  <c r="L9164" i="1"/>
  <c r="K9164" i="1"/>
  <c r="O9163" i="1"/>
  <c r="N9163" i="1"/>
  <c r="M9163" i="1"/>
  <c r="L9163" i="1"/>
  <c r="K9163" i="1"/>
  <c r="O9162" i="1"/>
  <c r="N9162" i="1"/>
  <c r="M9162" i="1"/>
  <c r="L9162" i="1"/>
  <c r="K9162" i="1"/>
  <c r="O9161" i="1"/>
  <c r="N9161" i="1"/>
  <c r="M9161" i="1"/>
  <c r="L9161" i="1"/>
  <c r="K9161" i="1"/>
  <c r="O9160" i="1"/>
  <c r="N9160" i="1"/>
  <c r="M9160" i="1"/>
  <c r="L9160" i="1"/>
  <c r="K9160" i="1"/>
  <c r="O9159" i="1"/>
  <c r="N9159" i="1"/>
  <c r="M9159" i="1"/>
  <c r="L9159" i="1"/>
  <c r="K9159" i="1"/>
  <c r="O9158" i="1"/>
  <c r="N9158" i="1"/>
  <c r="M9158" i="1"/>
  <c r="L9158" i="1"/>
  <c r="K9158" i="1"/>
  <c r="O9157" i="1"/>
  <c r="N9157" i="1"/>
  <c r="M9157" i="1"/>
  <c r="L9157" i="1"/>
  <c r="K9157" i="1"/>
  <c r="O9156" i="1"/>
  <c r="N9156" i="1"/>
  <c r="M9156" i="1"/>
  <c r="L9156" i="1"/>
  <c r="K9156" i="1"/>
  <c r="O9155" i="1"/>
  <c r="N9155" i="1"/>
  <c r="M9155" i="1"/>
  <c r="L9155" i="1"/>
  <c r="K9155" i="1"/>
  <c r="O9154" i="1"/>
  <c r="N9154" i="1"/>
  <c r="M9154" i="1"/>
  <c r="L9154" i="1"/>
  <c r="K9154" i="1"/>
  <c r="O9153" i="1"/>
  <c r="N9153" i="1"/>
  <c r="M9153" i="1"/>
  <c r="L9153" i="1"/>
  <c r="K9153" i="1"/>
  <c r="O9152" i="1"/>
  <c r="N9152" i="1"/>
  <c r="M9152" i="1"/>
  <c r="L9152" i="1"/>
  <c r="K9152" i="1"/>
  <c r="O9151" i="1"/>
  <c r="N9151" i="1"/>
  <c r="M9151" i="1"/>
  <c r="L9151" i="1"/>
  <c r="K9151" i="1"/>
  <c r="O9150" i="1"/>
  <c r="N9150" i="1"/>
  <c r="M9150" i="1"/>
  <c r="L9150" i="1"/>
  <c r="K9150" i="1"/>
  <c r="O9149" i="1"/>
  <c r="N9149" i="1"/>
  <c r="M9149" i="1"/>
  <c r="L9149" i="1"/>
  <c r="K9149" i="1"/>
  <c r="O9148" i="1"/>
  <c r="N9148" i="1"/>
  <c r="M9148" i="1"/>
  <c r="L9148" i="1"/>
  <c r="K9148" i="1"/>
  <c r="O9147" i="1"/>
  <c r="N9147" i="1"/>
  <c r="M9147" i="1"/>
  <c r="L9147" i="1"/>
  <c r="K9147" i="1"/>
  <c r="O9146" i="1"/>
  <c r="N9146" i="1"/>
  <c r="M9146" i="1"/>
  <c r="L9146" i="1"/>
  <c r="K9146" i="1"/>
  <c r="O9145" i="1"/>
  <c r="N9145" i="1"/>
  <c r="M9145" i="1"/>
  <c r="L9145" i="1"/>
  <c r="K9145" i="1"/>
  <c r="O9144" i="1"/>
  <c r="N9144" i="1"/>
  <c r="M9144" i="1"/>
  <c r="L9144" i="1"/>
  <c r="K9144" i="1"/>
  <c r="O9143" i="1"/>
  <c r="N9143" i="1"/>
  <c r="M9143" i="1"/>
  <c r="L9143" i="1"/>
  <c r="K9143" i="1"/>
  <c r="O9142" i="1"/>
  <c r="N9142" i="1"/>
  <c r="M9142" i="1"/>
  <c r="L9142" i="1"/>
  <c r="K9142" i="1"/>
  <c r="O9141" i="1"/>
  <c r="N9141" i="1"/>
  <c r="M9141" i="1"/>
  <c r="L9141" i="1"/>
  <c r="K9141" i="1"/>
  <c r="O9140" i="1"/>
  <c r="N9140" i="1"/>
  <c r="M9140" i="1"/>
  <c r="L9140" i="1"/>
  <c r="K9140" i="1"/>
  <c r="O9139" i="1"/>
  <c r="N9139" i="1"/>
  <c r="M9139" i="1"/>
  <c r="L9139" i="1"/>
  <c r="K9139" i="1"/>
  <c r="O9138" i="1"/>
  <c r="N9138" i="1"/>
  <c r="M9138" i="1"/>
  <c r="L9138" i="1"/>
  <c r="K9138" i="1"/>
  <c r="O9137" i="1"/>
  <c r="N9137" i="1"/>
  <c r="M9137" i="1"/>
  <c r="L9137" i="1"/>
  <c r="K9137" i="1"/>
  <c r="O9136" i="1"/>
  <c r="N9136" i="1"/>
  <c r="M9136" i="1"/>
  <c r="L9136" i="1"/>
  <c r="K9136" i="1"/>
  <c r="O9135" i="1"/>
  <c r="N9135" i="1"/>
  <c r="M9135" i="1"/>
  <c r="L9135" i="1"/>
  <c r="K9135" i="1"/>
  <c r="O9134" i="1"/>
  <c r="N9134" i="1"/>
  <c r="M9134" i="1"/>
  <c r="L9134" i="1"/>
  <c r="K9134" i="1"/>
  <c r="O9133" i="1"/>
  <c r="N9133" i="1"/>
  <c r="M9133" i="1"/>
  <c r="L9133" i="1"/>
  <c r="K9133" i="1"/>
  <c r="O9132" i="1"/>
  <c r="N9132" i="1"/>
  <c r="M9132" i="1"/>
  <c r="L9132" i="1"/>
  <c r="K9132" i="1"/>
  <c r="O9131" i="1"/>
  <c r="N9131" i="1"/>
  <c r="M9131" i="1"/>
  <c r="L9131" i="1"/>
  <c r="K9131" i="1"/>
  <c r="O9130" i="1"/>
  <c r="N9130" i="1"/>
  <c r="M9130" i="1"/>
  <c r="L9130" i="1"/>
  <c r="K9130" i="1"/>
  <c r="O9129" i="1"/>
  <c r="N9129" i="1"/>
  <c r="M9129" i="1"/>
  <c r="L9129" i="1"/>
  <c r="K9129" i="1"/>
  <c r="O9128" i="1"/>
  <c r="N9128" i="1"/>
  <c r="M9128" i="1"/>
  <c r="L9128" i="1"/>
  <c r="K9128" i="1"/>
  <c r="O9127" i="1"/>
  <c r="N9127" i="1"/>
  <c r="M9127" i="1"/>
  <c r="L9127" i="1"/>
  <c r="K9127" i="1"/>
  <c r="O9126" i="1"/>
  <c r="N9126" i="1"/>
  <c r="M9126" i="1"/>
  <c r="L9126" i="1"/>
  <c r="K9126" i="1"/>
  <c r="O9125" i="1"/>
  <c r="N9125" i="1"/>
  <c r="M9125" i="1"/>
  <c r="L9125" i="1"/>
  <c r="K9125" i="1"/>
  <c r="O9124" i="1"/>
  <c r="N9124" i="1"/>
  <c r="M9124" i="1"/>
  <c r="L9124" i="1"/>
  <c r="K9124" i="1"/>
  <c r="O9123" i="1"/>
  <c r="N9123" i="1"/>
  <c r="M9123" i="1"/>
  <c r="L9123" i="1"/>
  <c r="K9123" i="1"/>
  <c r="O9122" i="1"/>
  <c r="N9122" i="1"/>
  <c r="M9122" i="1"/>
  <c r="L9122" i="1"/>
  <c r="K9122" i="1"/>
  <c r="O9121" i="1"/>
  <c r="N9121" i="1"/>
  <c r="M9121" i="1"/>
  <c r="L9121" i="1"/>
  <c r="K9121" i="1"/>
  <c r="O9120" i="1"/>
  <c r="N9120" i="1"/>
  <c r="M9120" i="1"/>
  <c r="L9120" i="1"/>
  <c r="K9120" i="1"/>
  <c r="O9119" i="1"/>
  <c r="N9119" i="1"/>
  <c r="M9119" i="1"/>
  <c r="L9119" i="1"/>
  <c r="K9119" i="1"/>
  <c r="O9118" i="1"/>
  <c r="N9118" i="1"/>
  <c r="M9118" i="1"/>
  <c r="L9118" i="1"/>
  <c r="K9118" i="1"/>
  <c r="O9117" i="1"/>
  <c r="N9117" i="1"/>
  <c r="M9117" i="1"/>
  <c r="L9117" i="1"/>
  <c r="K9117" i="1"/>
  <c r="O9116" i="1"/>
  <c r="N9116" i="1"/>
  <c r="M9116" i="1"/>
  <c r="L9116" i="1"/>
  <c r="K9116" i="1"/>
  <c r="O9115" i="1"/>
  <c r="N9115" i="1"/>
  <c r="M9115" i="1"/>
  <c r="L9115" i="1"/>
  <c r="K9115" i="1"/>
  <c r="O9114" i="1"/>
  <c r="N9114" i="1"/>
  <c r="M9114" i="1"/>
  <c r="L9114" i="1"/>
  <c r="K9114" i="1"/>
  <c r="O9113" i="1"/>
  <c r="N9113" i="1"/>
  <c r="M9113" i="1"/>
  <c r="L9113" i="1"/>
  <c r="K9113" i="1"/>
  <c r="O9112" i="1"/>
  <c r="N9112" i="1"/>
  <c r="M9112" i="1"/>
  <c r="L9112" i="1"/>
  <c r="K9112" i="1"/>
  <c r="O9111" i="1"/>
  <c r="N9111" i="1"/>
  <c r="M9111" i="1"/>
  <c r="L9111" i="1"/>
  <c r="K9111" i="1"/>
  <c r="O9110" i="1"/>
  <c r="N9110" i="1"/>
  <c r="M9110" i="1"/>
  <c r="L9110" i="1"/>
  <c r="K9110" i="1"/>
  <c r="O9109" i="1"/>
  <c r="N9109" i="1"/>
  <c r="M9109" i="1"/>
  <c r="L9109" i="1"/>
  <c r="K9109" i="1"/>
  <c r="O9108" i="1"/>
  <c r="N9108" i="1"/>
  <c r="M9108" i="1"/>
  <c r="L9108" i="1"/>
  <c r="K9108" i="1"/>
  <c r="O9107" i="1"/>
  <c r="N9107" i="1"/>
  <c r="M9107" i="1"/>
  <c r="L9107" i="1"/>
  <c r="K9107" i="1"/>
  <c r="O9106" i="1"/>
  <c r="N9106" i="1"/>
  <c r="M9106" i="1"/>
  <c r="L9106" i="1"/>
  <c r="K9106" i="1"/>
  <c r="O9105" i="1"/>
  <c r="N9105" i="1"/>
  <c r="M9105" i="1"/>
  <c r="L9105" i="1"/>
  <c r="K9105" i="1"/>
  <c r="O9104" i="1"/>
  <c r="N9104" i="1"/>
  <c r="M9104" i="1"/>
  <c r="L9104" i="1"/>
  <c r="K9104" i="1"/>
  <c r="O9103" i="1"/>
  <c r="N9103" i="1"/>
  <c r="M9103" i="1"/>
  <c r="L9103" i="1"/>
  <c r="K9103" i="1"/>
  <c r="O9102" i="1"/>
  <c r="N9102" i="1"/>
  <c r="M9102" i="1"/>
  <c r="L9102" i="1"/>
  <c r="K9102" i="1"/>
  <c r="O9101" i="1"/>
  <c r="N9101" i="1"/>
  <c r="M9101" i="1"/>
  <c r="L9101" i="1"/>
  <c r="K9101" i="1"/>
  <c r="O9100" i="1"/>
  <c r="N9100" i="1"/>
  <c r="M9100" i="1"/>
  <c r="L9100" i="1"/>
  <c r="K9100" i="1"/>
  <c r="O9099" i="1"/>
  <c r="N9099" i="1"/>
  <c r="M9099" i="1"/>
  <c r="L9099" i="1"/>
  <c r="K9099" i="1"/>
  <c r="O9098" i="1"/>
  <c r="N9098" i="1"/>
  <c r="M9098" i="1"/>
  <c r="L9098" i="1"/>
  <c r="K9098" i="1"/>
  <c r="O9097" i="1"/>
  <c r="N9097" i="1"/>
  <c r="M9097" i="1"/>
  <c r="L9097" i="1"/>
  <c r="K9097" i="1"/>
  <c r="O9096" i="1"/>
  <c r="N9096" i="1"/>
  <c r="M9096" i="1"/>
  <c r="L9096" i="1"/>
  <c r="K9096" i="1"/>
  <c r="O9095" i="1"/>
  <c r="N9095" i="1"/>
  <c r="M9095" i="1"/>
  <c r="L9095" i="1"/>
  <c r="K9095" i="1"/>
  <c r="O9094" i="1"/>
  <c r="N9094" i="1"/>
  <c r="M9094" i="1"/>
  <c r="L9094" i="1"/>
  <c r="K9094" i="1"/>
  <c r="O9093" i="1"/>
  <c r="N9093" i="1"/>
  <c r="M9093" i="1"/>
  <c r="L9093" i="1"/>
  <c r="K9093" i="1"/>
  <c r="O9092" i="1"/>
  <c r="N9092" i="1"/>
  <c r="M9092" i="1"/>
  <c r="L9092" i="1"/>
  <c r="K9092" i="1"/>
  <c r="O9091" i="1"/>
  <c r="N9091" i="1"/>
  <c r="M9091" i="1"/>
  <c r="L9091" i="1"/>
  <c r="K9091" i="1"/>
  <c r="O9090" i="1"/>
  <c r="N9090" i="1"/>
  <c r="M9090" i="1"/>
  <c r="L9090" i="1"/>
  <c r="K9090" i="1"/>
  <c r="O9089" i="1"/>
  <c r="N9089" i="1"/>
  <c r="M9089" i="1"/>
  <c r="L9089" i="1"/>
  <c r="K9089" i="1"/>
  <c r="O9088" i="1"/>
  <c r="N9088" i="1"/>
  <c r="M9088" i="1"/>
  <c r="L9088" i="1"/>
  <c r="K9088" i="1"/>
  <c r="O9087" i="1"/>
  <c r="N9087" i="1"/>
  <c r="M9087" i="1"/>
  <c r="L9087" i="1"/>
  <c r="K9087" i="1"/>
  <c r="O9086" i="1"/>
  <c r="N9086" i="1"/>
  <c r="M9086" i="1"/>
  <c r="L9086" i="1"/>
  <c r="K9086" i="1"/>
  <c r="O9085" i="1"/>
  <c r="N9085" i="1"/>
  <c r="M9085" i="1"/>
  <c r="L9085" i="1"/>
  <c r="K9085" i="1"/>
  <c r="O9084" i="1"/>
  <c r="N9084" i="1"/>
  <c r="M9084" i="1"/>
  <c r="L9084" i="1"/>
  <c r="K9084" i="1"/>
  <c r="O9083" i="1"/>
  <c r="N9083" i="1"/>
  <c r="M9083" i="1"/>
  <c r="L9083" i="1"/>
  <c r="K9083" i="1"/>
  <c r="O9082" i="1"/>
  <c r="N9082" i="1"/>
  <c r="M9082" i="1"/>
  <c r="L9082" i="1"/>
  <c r="K9082" i="1"/>
  <c r="O9081" i="1"/>
  <c r="N9081" i="1"/>
  <c r="M9081" i="1"/>
  <c r="L9081" i="1"/>
  <c r="K9081" i="1"/>
  <c r="O9080" i="1"/>
  <c r="N9080" i="1"/>
  <c r="M9080" i="1"/>
  <c r="L9080" i="1"/>
  <c r="K9080" i="1"/>
  <c r="O9079" i="1"/>
  <c r="N9079" i="1"/>
  <c r="M9079" i="1"/>
  <c r="L9079" i="1"/>
  <c r="K9079" i="1"/>
  <c r="O9078" i="1"/>
  <c r="N9078" i="1"/>
  <c r="M9078" i="1"/>
  <c r="L9078" i="1"/>
  <c r="K9078" i="1"/>
  <c r="O9077" i="1"/>
  <c r="N9077" i="1"/>
  <c r="M9077" i="1"/>
  <c r="L9077" i="1"/>
  <c r="K9077" i="1"/>
  <c r="O9076" i="1"/>
  <c r="N9076" i="1"/>
  <c r="M9076" i="1"/>
  <c r="L9076" i="1"/>
  <c r="K9076" i="1"/>
  <c r="O9075" i="1"/>
  <c r="N9075" i="1"/>
  <c r="M9075" i="1"/>
  <c r="L9075" i="1"/>
  <c r="K9075" i="1"/>
  <c r="O9074" i="1"/>
  <c r="N9074" i="1"/>
  <c r="M9074" i="1"/>
  <c r="L9074" i="1"/>
  <c r="K9074" i="1"/>
  <c r="O9073" i="1"/>
  <c r="N9073" i="1"/>
  <c r="M9073" i="1"/>
  <c r="L9073" i="1"/>
  <c r="K9073" i="1"/>
  <c r="O9072" i="1"/>
  <c r="N9072" i="1"/>
  <c r="M9072" i="1"/>
  <c r="L9072" i="1"/>
  <c r="K9072" i="1"/>
  <c r="O9071" i="1"/>
  <c r="N9071" i="1"/>
  <c r="M9071" i="1"/>
  <c r="L9071" i="1"/>
  <c r="K9071" i="1"/>
  <c r="O9070" i="1"/>
  <c r="N9070" i="1"/>
  <c r="M9070" i="1"/>
  <c r="L9070" i="1"/>
  <c r="K9070" i="1"/>
  <c r="O9069" i="1"/>
  <c r="N9069" i="1"/>
  <c r="M9069" i="1"/>
  <c r="L9069" i="1"/>
  <c r="K9069" i="1"/>
  <c r="O9068" i="1"/>
  <c r="N9068" i="1"/>
  <c r="M9068" i="1"/>
  <c r="L9068" i="1"/>
  <c r="K9068" i="1"/>
  <c r="O9067" i="1"/>
  <c r="N9067" i="1"/>
  <c r="M9067" i="1"/>
  <c r="L9067" i="1"/>
  <c r="K9067" i="1"/>
  <c r="O9066" i="1"/>
  <c r="N9066" i="1"/>
  <c r="M9066" i="1"/>
  <c r="L9066" i="1"/>
  <c r="K9066" i="1"/>
  <c r="O9065" i="1"/>
  <c r="N9065" i="1"/>
  <c r="M9065" i="1"/>
  <c r="L9065" i="1"/>
  <c r="K9065" i="1"/>
  <c r="O9064" i="1"/>
  <c r="N9064" i="1"/>
  <c r="M9064" i="1"/>
  <c r="L9064" i="1"/>
  <c r="K9064" i="1"/>
  <c r="O9063" i="1"/>
  <c r="N9063" i="1"/>
  <c r="M9063" i="1"/>
  <c r="L9063" i="1"/>
  <c r="K9063" i="1"/>
  <c r="O9062" i="1"/>
  <c r="N9062" i="1"/>
  <c r="M9062" i="1"/>
  <c r="L9062" i="1"/>
  <c r="K9062" i="1"/>
  <c r="O9061" i="1"/>
  <c r="N9061" i="1"/>
  <c r="M9061" i="1"/>
  <c r="L9061" i="1"/>
  <c r="K9061" i="1"/>
  <c r="O9060" i="1"/>
  <c r="N9060" i="1"/>
  <c r="M9060" i="1"/>
  <c r="L9060" i="1"/>
  <c r="K9060" i="1"/>
  <c r="O9059" i="1"/>
  <c r="N9059" i="1"/>
  <c r="M9059" i="1"/>
  <c r="L9059" i="1"/>
  <c r="K9059" i="1"/>
  <c r="O9058" i="1"/>
  <c r="N9058" i="1"/>
  <c r="M9058" i="1"/>
  <c r="L9058" i="1"/>
  <c r="K9058" i="1"/>
  <c r="O9057" i="1"/>
  <c r="N9057" i="1"/>
  <c r="M9057" i="1"/>
  <c r="L9057" i="1"/>
  <c r="K9057" i="1"/>
  <c r="O9056" i="1"/>
  <c r="N9056" i="1"/>
  <c r="M9056" i="1"/>
  <c r="L9056" i="1"/>
  <c r="K9056" i="1"/>
  <c r="O9055" i="1"/>
  <c r="N9055" i="1"/>
  <c r="M9055" i="1"/>
  <c r="L9055" i="1"/>
  <c r="K9055" i="1"/>
  <c r="O9054" i="1"/>
  <c r="N9054" i="1"/>
  <c r="M9054" i="1"/>
  <c r="L9054" i="1"/>
  <c r="K9054" i="1"/>
  <c r="O9053" i="1"/>
  <c r="N9053" i="1"/>
  <c r="M9053" i="1"/>
  <c r="L9053" i="1"/>
  <c r="K9053" i="1"/>
  <c r="O9052" i="1"/>
  <c r="N9052" i="1"/>
  <c r="M9052" i="1"/>
  <c r="L9052" i="1"/>
  <c r="K9052" i="1"/>
  <c r="O9051" i="1"/>
  <c r="N9051" i="1"/>
  <c r="M9051" i="1"/>
  <c r="L9051" i="1"/>
  <c r="K9051" i="1"/>
  <c r="O9050" i="1"/>
  <c r="N9050" i="1"/>
  <c r="M9050" i="1"/>
  <c r="L9050" i="1"/>
  <c r="K9050" i="1"/>
  <c r="O9049" i="1"/>
  <c r="N9049" i="1"/>
  <c r="M9049" i="1"/>
  <c r="L9049" i="1"/>
  <c r="K9049" i="1"/>
  <c r="O9048" i="1"/>
  <c r="N9048" i="1"/>
  <c r="M9048" i="1"/>
  <c r="L9048" i="1"/>
  <c r="K9048" i="1"/>
  <c r="O9047" i="1"/>
  <c r="N9047" i="1"/>
  <c r="M9047" i="1"/>
  <c r="L9047" i="1"/>
  <c r="K9047" i="1"/>
  <c r="O9046" i="1"/>
  <c r="N9046" i="1"/>
  <c r="M9046" i="1"/>
  <c r="L9046" i="1"/>
  <c r="K9046" i="1"/>
  <c r="O9045" i="1"/>
  <c r="N9045" i="1"/>
  <c r="M9045" i="1"/>
  <c r="L9045" i="1"/>
  <c r="K9045" i="1"/>
  <c r="O9044" i="1"/>
  <c r="N9044" i="1"/>
  <c r="M9044" i="1"/>
  <c r="L9044" i="1"/>
  <c r="K9044" i="1"/>
  <c r="O9043" i="1"/>
  <c r="N9043" i="1"/>
  <c r="M9043" i="1"/>
  <c r="L9043" i="1"/>
  <c r="K9043" i="1"/>
  <c r="O9042" i="1"/>
  <c r="N9042" i="1"/>
  <c r="M9042" i="1"/>
  <c r="L9042" i="1"/>
  <c r="K9042" i="1"/>
  <c r="O9041" i="1"/>
  <c r="N9041" i="1"/>
  <c r="M9041" i="1"/>
  <c r="L9041" i="1"/>
  <c r="K9041" i="1"/>
  <c r="O9040" i="1"/>
  <c r="N9040" i="1"/>
  <c r="M9040" i="1"/>
  <c r="L9040" i="1"/>
  <c r="K9040" i="1"/>
  <c r="O9039" i="1"/>
  <c r="N9039" i="1"/>
  <c r="M9039" i="1"/>
  <c r="L9039" i="1"/>
  <c r="K9039" i="1"/>
  <c r="O9038" i="1"/>
  <c r="N9038" i="1"/>
  <c r="M9038" i="1"/>
  <c r="L9038" i="1"/>
  <c r="K9038" i="1"/>
  <c r="O9037" i="1"/>
  <c r="N9037" i="1"/>
  <c r="M9037" i="1"/>
  <c r="L9037" i="1"/>
  <c r="K9037" i="1"/>
  <c r="O9036" i="1"/>
  <c r="N9036" i="1"/>
  <c r="M9036" i="1"/>
  <c r="L9036" i="1"/>
  <c r="K9036" i="1"/>
  <c r="O9035" i="1"/>
  <c r="N9035" i="1"/>
  <c r="M9035" i="1"/>
  <c r="L9035" i="1"/>
  <c r="K9035" i="1"/>
  <c r="O9034" i="1"/>
  <c r="N9034" i="1"/>
  <c r="M9034" i="1"/>
  <c r="L9034" i="1"/>
  <c r="K9034" i="1"/>
  <c r="O9033" i="1"/>
  <c r="N9033" i="1"/>
  <c r="M9033" i="1"/>
  <c r="L9033" i="1"/>
  <c r="K9033" i="1"/>
  <c r="O9032" i="1"/>
  <c r="N9032" i="1"/>
  <c r="M9032" i="1"/>
  <c r="L9032" i="1"/>
  <c r="K9032" i="1"/>
  <c r="O9031" i="1"/>
  <c r="N9031" i="1"/>
  <c r="M9031" i="1"/>
  <c r="L9031" i="1"/>
  <c r="K9031" i="1"/>
  <c r="O9030" i="1"/>
  <c r="N9030" i="1"/>
  <c r="M9030" i="1"/>
  <c r="L9030" i="1"/>
  <c r="K9030" i="1"/>
  <c r="O9029" i="1"/>
  <c r="N9029" i="1"/>
  <c r="M9029" i="1"/>
  <c r="L9029" i="1"/>
  <c r="K9029" i="1"/>
  <c r="O9028" i="1"/>
  <c r="N9028" i="1"/>
  <c r="M9028" i="1"/>
  <c r="L9028" i="1"/>
  <c r="K9028" i="1"/>
  <c r="O9027" i="1"/>
  <c r="N9027" i="1"/>
  <c r="M9027" i="1"/>
  <c r="L9027" i="1"/>
  <c r="K9027" i="1"/>
  <c r="O9026" i="1"/>
  <c r="N9026" i="1"/>
  <c r="M9026" i="1"/>
  <c r="L9026" i="1"/>
  <c r="K9026" i="1"/>
  <c r="O9025" i="1"/>
  <c r="N9025" i="1"/>
  <c r="M9025" i="1"/>
  <c r="L9025" i="1"/>
  <c r="K9025" i="1"/>
  <c r="O9024" i="1"/>
  <c r="N9024" i="1"/>
  <c r="M9024" i="1"/>
  <c r="L9024" i="1"/>
  <c r="K9024" i="1"/>
  <c r="O9023" i="1"/>
  <c r="N9023" i="1"/>
  <c r="M9023" i="1"/>
  <c r="L9023" i="1"/>
  <c r="K9023" i="1"/>
  <c r="O9022" i="1"/>
  <c r="N9022" i="1"/>
  <c r="M9022" i="1"/>
  <c r="L9022" i="1"/>
  <c r="K9022" i="1"/>
  <c r="O9021" i="1"/>
  <c r="N9021" i="1"/>
  <c r="M9021" i="1"/>
  <c r="L9021" i="1"/>
  <c r="K9021" i="1"/>
  <c r="O9020" i="1"/>
  <c r="N9020" i="1"/>
  <c r="M9020" i="1"/>
  <c r="L9020" i="1"/>
  <c r="K9020" i="1"/>
  <c r="O9019" i="1"/>
  <c r="N9019" i="1"/>
  <c r="M9019" i="1"/>
  <c r="L9019" i="1"/>
  <c r="K9019" i="1"/>
  <c r="O9018" i="1"/>
  <c r="N9018" i="1"/>
  <c r="M9018" i="1"/>
  <c r="L9018" i="1"/>
  <c r="K9018" i="1"/>
  <c r="O9017" i="1"/>
  <c r="N9017" i="1"/>
  <c r="M9017" i="1"/>
  <c r="L9017" i="1"/>
  <c r="K9017" i="1"/>
  <c r="O9016" i="1"/>
  <c r="N9016" i="1"/>
  <c r="M9016" i="1"/>
  <c r="L9016" i="1"/>
  <c r="K9016" i="1"/>
  <c r="O9015" i="1"/>
  <c r="N9015" i="1"/>
  <c r="M9015" i="1"/>
  <c r="L9015" i="1"/>
  <c r="K9015" i="1"/>
  <c r="O9014" i="1"/>
  <c r="N9014" i="1"/>
  <c r="M9014" i="1"/>
  <c r="L9014" i="1"/>
  <c r="K9014" i="1"/>
  <c r="O9013" i="1"/>
  <c r="N9013" i="1"/>
  <c r="M9013" i="1"/>
  <c r="L9013" i="1"/>
  <c r="K9013" i="1"/>
  <c r="O9012" i="1"/>
  <c r="N9012" i="1"/>
  <c r="M9012" i="1"/>
  <c r="L9012" i="1"/>
  <c r="K9012" i="1"/>
  <c r="O9011" i="1"/>
  <c r="N9011" i="1"/>
  <c r="M9011" i="1"/>
  <c r="L9011" i="1"/>
  <c r="K9011" i="1"/>
  <c r="O9010" i="1"/>
  <c r="N9010" i="1"/>
  <c r="M9010" i="1"/>
  <c r="L9010" i="1"/>
  <c r="K9010" i="1"/>
  <c r="O9009" i="1"/>
  <c r="N9009" i="1"/>
  <c r="M9009" i="1"/>
  <c r="L9009" i="1"/>
  <c r="K9009" i="1"/>
  <c r="O9008" i="1"/>
  <c r="N9008" i="1"/>
  <c r="M9008" i="1"/>
  <c r="L9008" i="1"/>
  <c r="K9008" i="1"/>
  <c r="O9007" i="1"/>
  <c r="N9007" i="1"/>
  <c r="M9007" i="1"/>
  <c r="L9007" i="1"/>
  <c r="K9007" i="1"/>
  <c r="O9006" i="1"/>
  <c r="N9006" i="1"/>
  <c r="M9006" i="1"/>
  <c r="L9006" i="1"/>
  <c r="K9006" i="1"/>
  <c r="O9005" i="1"/>
  <c r="N9005" i="1"/>
  <c r="M9005" i="1"/>
  <c r="L9005" i="1"/>
  <c r="K9005" i="1"/>
  <c r="O9004" i="1"/>
  <c r="N9004" i="1"/>
  <c r="M9004" i="1"/>
  <c r="L9004" i="1"/>
  <c r="K9004" i="1"/>
  <c r="O9003" i="1"/>
  <c r="N9003" i="1"/>
  <c r="M9003" i="1"/>
  <c r="L9003" i="1"/>
  <c r="K9003" i="1"/>
  <c r="O9002" i="1"/>
  <c r="N9002" i="1"/>
  <c r="M9002" i="1"/>
  <c r="L9002" i="1"/>
  <c r="K9002" i="1"/>
  <c r="O9001" i="1"/>
  <c r="N9001" i="1"/>
  <c r="M9001" i="1"/>
  <c r="L9001" i="1"/>
  <c r="K9001" i="1"/>
  <c r="O9000" i="1"/>
  <c r="N9000" i="1"/>
  <c r="M9000" i="1"/>
  <c r="L9000" i="1"/>
  <c r="K9000" i="1"/>
  <c r="O8999" i="1"/>
  <c r="N8999" i="1"/>
  <c r="M8999" i="1"/>
  <c r="L8999" i="1"/>
  <c r="K8999" i="1"/>
  <c r="O8998" i="1"/>
  <c r="N8998" i="1"/>
  <c r="M8998" i="1"/>
  <c r="L8998" i="1"/>
  <c r="K8998" i="1"/>
  <c r="O8997" i="1"/>
  <c r="N8997" i="1"/>
  <c r="M8997" i="1"/>
  <c r="L8997" i="1"/>
  <c r="K8997" i="1"/>
  <c r="O8996" i="1"/>
  <c r="N8996" i="1"/>
  <c r="M8996" i="1"/>
  <c r="L8996" i="1"/>
  <c r="K8996" i="1"/>
  <c r="O8995" i="1"/>
  <c r="N8995" i="1"/>
  <c r="M8995" i="1"/>
  <c r="L8995" i="1"/>
  <c r="K8995" i="1"/>
  <c r="O8994" i="1"/>
  <c r="N8994" i="1"/>
  <c r="M8994" i="1"/>
  <c r="L8994" i="1"/>
  <c r="K8994" i="1"/>
  <c r="O8993" i="1"/>
  <c r="N8993" i="1"/>
  <c r="M8993" i="1"/>
  <c r="L8993" i="1"/>
  <c r="K8993" i="1"/>
  <c r="O8992" i="1"/>
  <c r="N8992" i="1"/>
  <c r="M8992" i="1"/>
  <c r="L8992" i="1"/>
  <c r="K8992" i="1"/>
  <c r="O8991" i="1"/>
  <c r="N8991" i="1"/>
  <c r="M8991" i="1"/>
  <c r="L8991" i="1"/>
  <c r="K8991" i="1"/>
  <c r="O8990" i="1"/>
  <c r="N8990" i="1"/>
  <c r="M8990" i="1"/>
  <c r="L8990" i="1"/>
  <c r="K8990" i="1"/>
  <c r="O8989" i="1"/>
  <c r="N8989" i="1"/>
  <c r="M8989" i="1"/>
  <c r="L8989" i="1"/>
  <c r="K8989" i="1"/>
  <c r="O8988" i="1"/>
  <c r="N8988" i="1"/>
  <c r="M8988" i="1"/>
  <c r="L8988" i="1"/>
  <c r="K8988" i="1"/>
  <c r="O8987" i="1"/>
  <c r="N8987" i="1"/>
  <c r="M8987" i="1"/>
  <c r="L8987" i="1"/>
  <c r="K8987" i="1"/>
  <c r="O8986" i="1"/>
  <c r="N8986" i="1"/>
  <c r="M8986" i="1"/>
  <c r="L8986" i="1"/>
  <c r="K8986" i="1"/>
  <c r="O8985" i="1"/>
  <c r="N8985" i="1"/>
  <c r="M8985" i="1"/>
  <c r="L8985" i="1"/>
  <c r="K8985" i="1"/>
  <c r="O8984" i="1"/>
  <c r="N8984" i="1"/>
  <c r="M8984" i="1"/>
  <c r="L8984" i="1"/>
  <c r="K8984" i="1"/>
  <c r="O8983" i="1"/>
  <c r="N8983" i="1"/>
  <c r="M8983" i="1"/>
  <c r="L8983" i="1"/>
  <c r="K8983" i="1"/>
  <c r="O8982" i="1"/>
  <c r="N8982" i="1"/>
  <c r="M8982" i="1"/>
  <c r="L8982" i="1"/>
  <c r="K8982" i="1"/>
  <c r="O8981" i="1"/>
  <c r="N8981" i="1"/>
  <c r="M8981" i="1"/>
  <c r="L8981" i="1"/>
  <c r="K8981" i="1"/>
  <c r="O8980" i="1"/>
  <c r="N8980" i="1"/>
  <c r="M8980" i="1"/>
  <c r="L8980" i="1"/>
  <c r="K8980" i="1"/>
  <c r="O8979" i="1"/>
  <c r="N8979" i="1"/>
  <c r="M8979" i="1"/>
  <c r="L8979" i="1"/>
  <c r="K8979" i="1"/>
  <c r="O8978" i="1"/>
  <c r="N8978" i="1"/>
  <c r="M8978" i="1"/>
  <c r="L8978" i="1"/>
  <c r="K8978" i="1"/>
  <c r="O8977" i="1"/>
  <c r="N8977" i="1"/>
  <c r="M8977" i="1"/>
  <c r="L8977" i="1"/>
  <c r="K8977" i="1"/>
  <c r="O8976" i="1"/>
  <c r="N8976" i="1"/>
  <c r="M8976" i="1"/>
  <c r="L8976" i="1"/>
  <c r="K8976" i="1"/>
  <c r="O8975" i="1"/>
  <c r="N8975" i="1"/>
  <c r="M8975" i="1"/>
  <c r="L8975" i="1"/>
  <c r="K8975" i="1"/>
  <c r="O8974" i="1"/>
  <c r="N8974" i="1"/>
  <c r="M8974" i="1"/>
  <c r="L8974" i="1"/>
  <c r="K8974" i="1"/>
  <c r="O8973" i="1"/>
  <c r="N8973" i="1"/>
  <c r="M8973" i="1"/>
  <c r="L8973" i="1"/>
  <c r="K8973" i="1"/>
  <c r="O8972" i="1"/>
  <c r="N8972" i="1"/>
  <c r="M8972" i="1"/>
  <c r="L8972" i="1"/>
  <c r="K8972" i="1"/>
  <c r="O8971" i="1"/>
  <c r="N8971" i="1"/>
  <c r="M8971" i="1"/>
  <c r="L8971" i="1"/>
  <c r="K8971" i="1"/>
  <c r="O8970" i="1"/>
  <c r="N8970" i="1"/>
  <c r="M8970" i="1"/>
  <c r="L8970" i="1"/>
  <c r="K8970" i="1"/>
  <c r="O8969" i="1"/>
  <c r="N8969" i="1"/>
  <c r="M8969" i="1"/>
  <c r="L8969" i="1"/>
  <c r="K8969" i="1"/>
  <c r="O8968" i="1"/>
  <c r="N8968" i="1"/>
  <c r="M8968" i="1"/>
  <c r="L8968" i="1"/>
  <c r="K8968" i="1"/>
  <c r="O8967" i="1"/>
  <c r="N8967" i="1"/>
  <c r="M8967" i="1"/>
  <c r="L8967" i="1"/>
  <c r="K8967" i="1"/>
  <c r="O8966" i="1"/>
  <c r="N8966" i="1"/>
  <c r="M8966" i="1"/>
  <c r="L8966" i="1"/>
  <c r="K8966" i="1"/>
  <c r="O8965" i="1"/>
  <c r="N8965" i="1"/>
  <c r="M8965" i="1"/>
  <c r="L8965" i="1"/>
  <c r="K8965" i="1"/>
  <c r="O8964" i="1"/>
  <c r="N8964" i="1"/>
  <c r="M8964" i="1"/>
  <c r="L8964" i="1"/>
  <c r="K8964" i="1"/>
  <c r="O8963" i="1"/>
  <c r="N8963" i="1"/>
  <c r="M8963" i="1"/>
  <c r="L8963" i="1"/>
  <c r="K8963" i="1"/>
  <c r="O8962" i="1"/>
  <c r="N8962" i="1"/>
  <c r="M8962" i="1"/>
  <c r="L8962" i="1"/>
  <c r="K8962" i="1"/>
  <c r="O8961" i="1"/>
  <c r="N8961" i="1"/>
  <c r="M8961" i="1"/>
  <c r="L8961" i="1"/>
  <c r="K8961" i="1"/>
  <c r="O8960" i="1"/>
  <c r="N8960" i="1"/>
  <c r="M8960" i="1"/>
  <c r="L8960" i="1"/>
  <c r="K8960" i="1"/>
  <c r="O8959" i="1"/>
  <c r="N8959" i="1"/>
  <c r="M8959" i="1"/>
  <c r="L8959" i="1"/>
  <c r="K8959" i="1"/>
  <c r="O8958" i="1"/>
  <c r="N8958" i="1"/>
  <c r="M8958" i="1"/>
  <c r="L8958" i="1"/>
  <c r="K8958" i="1"/>
  <c r="O8957" i="1"/>
  <c r="N8957" i="1"/>
  <c r="M8957" i="1"/>
  <c r="L8957" i="1"/>
  <c r="K8957" i="1"/>
  <c r="O8956" i="1"/>
  <c r="N8956" i="1"/>
  <c r="M8956" i="1"/>
  <c r="L8956" i="1"/>
  <c r="K8956" i="1"/>
  <c r="O8955" i="1"/>
  <c r="N8955" i="1"/>
  <c r="M8955" i="1"/>
  <c r="L8955" i="1"/>
  <c r="K8955" i="1"/>
  <c r="O8954" i="1"/>
  <c r="N8954" i="1"/>
  <c r="M8954" i="1"/>
  <c r="L8954" i="1"/>
  <c r="K8954" i="1"/>
  <c r="O8953" i="1"/>
  <c r="N8953" i="1"/>
  <c r="M8953" i="1"/>
  <c r="L8953" i="1"/>
  <c r="K8953" i="1"/>
  <c r="O8952" i="1"/>
  <c r="N8952" i="1"/>
  <c r="M8952" i="1"/>
  <c r="L8952" i="1"/>
  <c r="K8952" i="1"/>
  <c r="O8951" i="1"/>
  <c r="N8951" i="1"/>
  <c r="M8951" i="1"/>
  <c r="L8951" i="1"/>
  <c r="K8951" i="1"/>
  <c r="O8950" i="1"/>
  <c r="N8950" i="1"/>
  <c r="M8950" i="1"/>
  <c r="L8950" i="1"/>
  <c r="K8950" i="1"/>
  <c r="O8949" i="1"/>
  <c r="N8949" i="1"/>
  <c r="M8949" i="1"/>
  <c r="L8949" i="1"/>
  <c r="K8949" i="1"/>
  <c r="O8948" i="1"/>
  <c r="N8948" i="1"/>
  <c r="M8948" i="1"/>
  <c r="L8948" i="1"/>
  <c r="K8948" i="1"/>
  <c r="O8947" i="1"/>
  <c r="N8947" i="1"/>
  <c r="M8947" i="1"/>
  <c r="L8947" i="1"/>
  <c r="K8947" i="1"/>
  <c r="O8946" i="1"/>
  <c r="N8946" i="1"/>
  <c r="M8946" i="1"/>
  <c r="L8946" i="1"/>
  <c r="K8946" i="1"/>
  <c r="O8945" i="1"/>
  <c r="N8945" i="1"/>
  <c r="M8945" i="1"/>
  <c r="L8945" i="1"/>
  <c r="K8945" i="1"/>
  <c r="O8944" i="1"/>
  <c r="N8944" i="1"/>
  <c r="M8944" i="1"/>
  <c r="L8944" i="1"/>
  <c r="K8944" i="1"/>
  <c r="O8943" i="1"/>
  <c r="N8943" i="1"/>
  <c r="M8943" i="1"/>
  <c r="L8943" i="1"/>
  <c r="K8943" i="1"/>
  <c r="O8942" i="1"/>
  <c r="N8942" i="1"/>
  <c r="M8942" i="1"/>
  <c r="L8942" i="1"/>
  <c r="K8942" i="1"/>
  <c r="O8941" i="1"/>
  <c r="N8941" i="1"/>
  <c r="M8941" i="1"/>
  <c r="L8941" i="1"/>
  <c r="K8941" i="1"/>
  <c r="O8940" i="1"/>
  <c r="N8940" i="1"/>
  <c r="M8940" i="1"/>
  <c r="L8940" i="1"/>
  <c r="K8940" i="1"/>
  <c r="O8939" i="1"/>
  <c r="N8939" i="1"/>
  <c r="M8939" i="1"/>
  <c r="L8939" i="1"/>
  <c r="K8939" i="1"/>
  <c r="O8938" i="1"/>
  <c r="N8938" i="1"/>
  <c r="M8938" i="1"/>
  <c r="L8938" i="1"/>
  <c r="K8938" i="1"/>
  <c r="O8937" i="1"/>
  <c r="N8937" i="1"/>
  <c r="M8937" i="1"/>
  <c r="L8937" i="1"/>
  <c r="K8937" i="1"/>
  <c r="O8936" i="1"/>
  <c r="N8936" i="1"/>
  <c r="M8936" i="1"/>
  <c r="L8936" i="1"/>
  <c r="K8936" i="1"/>
  <c r="O8935" i="1"/>
  <c r="N8935" i="1"/>
  <c r="M8935" i="1"/>
  <c r="L8935" i="1"/>
  <c r="K8935" i="1"/>
  <c r="O8934" i="1"/>
  <c r="N8934" i="1"/>
  <c r="M8934" i="1"/>
  <c r="L8934" i="1"/>
  <c r="K8934" i="1"/>
  <c r="O8933" i="1"/>
  <c r="N8933" i="1"/>
  <c r="M8933" i="1"/>
  <c r="L8933" i="1"/>
  <c r="K8933" i="1"/>
  <c r="O8932" i="1"/>
  <c r="N8932" i="1"/>
  <c r="M8932" i="1"/>
  <c r="L8932" i="1"/>
  <c r="K8932" i="1"/>
  <c r="O8931" i="1"/>
  <c r="N8931" i="1"/>
  <c r="M8931" i="1"/>
  <c r="L8931" i="1"/>
  <c r="K8931" i="1"/>
  <c r="O8930" i="1"/>
  <c r="N8930" i="1"/>
  <c r="M8930" i="1"/>
  <c r="L8930" i="1"/>
  <c r="K8930" i="1"/>
  <c r="O8929" i="1"/>
  <c r="N8929" i="1"/>
  <c r="M8929" i="1"/>
  <c r="L8929" i="1"/>
  <c r="K8929" i="1"/>
  <c r="O8928" i="1"/>
  <c r="N8928" i="1"/>
  <c r="M8928" i="1"/>
  <c r="L8928" i="1"/>
  <c r="K8928" i="1"/>
  <c r="O8927" i="1"/>
  <c r="N8927" i="1"/>
  <c r="M8927" i="1"/>
  <c r="L8927" i="1"/>
  <c r="K8927" i="1"/>
  <c r="O8926" i="1"/>
  <c r="N8926" i="1"/>
  <c r="M8926" i="1"/>
  <c r="L8926" i="1"/>
  <c r="K8926" i="1"/>
  <c r="O8925" i="1"/>
  <c r="N8925" i="1"/>
  <c r="M8925" i="1"/>
  <c r="L8925" i="1"/>
  <c r="K8925" i="1"/>
  <c r="O8924" i="1"/>
  <c r="N8924" i="1"/>
  <c r="M8924" i="1"/>
  <c r="L8924" i="1"/>
  <c r="K8924" i="1"/>
  <c r="O8923" i="1"/>
  <c r="N8923" i="1"/>
  <c r="M8923" i="1"/>
  <c r="L8923" i="1"/>
  <c r="K8923" i="1"/>
  <c r="O8922" i="1"/>
  <c r="N8922" i="1"/>
  <c r="M8922" i="1"/>
  <c r="L8922" i="1"/>
  <c r="K8922" i="1"/>
  <c r="O8921" i="1"/>
  <c r="N8921" i="1"/>
  <c r="M8921" i="1"/>
  <c r="L8921" i="1"/>
  <c r="K8921" i="1"/>
  <c r="O8920" i="1"/>
  <c r="N8920" i="1"/>
  <c r="M8920" i="1"/>
  <c r="L8920" i="1"/>
  <c r="K8920" i="1"/>
  <c r="O8919" i="1"/>
  <c r="N8919" i="1"/>
  <c r="M8919" i="1"/>
  <c r="L8919" i="1"/>
  <c r="K8919" i="1"/>
  <c r="O8918" i="1"/>
  <c r="N8918" i="1"/>
  <c r="M8918" i="1"/>
  <c r="L8918" i="1"/>
  <c r="K8918" i="1"/>
  <c r="O8917" i="1"/>
  <c r="N8917" i="1"/>
  <c r="M8917" i="1"/>
  <c r="L8917" i="1"/>
  <c r="K8917" i="1"/>
  <c r="O8916" i="1"/>
  <c r="N8916" i="1"/>
  <c r="M8916" i="1"/>
  <c r="L8916" i="1"/>
  <c r="K8916" i="1"/>
  <c r="O8915" i="1"/>
  <c r="N8915" i="1"/>
  <c r="M8915" i="1"/>
  <c r="L8915" i="1"/>
  <c r="K8915" i="1"/>
  <c r="O8914" i="1"/>
  <c r="N8914" i="1"/>
  <c r="M8914" i="1"/>
  <c r="L8914" i="1"/>
  <c r="K8914" i="1"/>
  <c r="O8913" i="1"/>
  <c r="N8913" i="1"/>
  <c r="M8913" i="1"/>
  <c r="L8913" i="1"/>
  <c r="K8913" i="1"/>
  <c r="O8912" i="1"/>
  <c r="N8912" i="1"/>
  <c r="M8912" i="1"/>
  <c r="L8912" i="1"/>
  <c r="K8912" i="1"/>
  <c r="O8911" i="1"/>
  <c r="N8911" i="1"/>
  <c r="M8911" i="1"/>
  <c r="L8911" i="1"/>
  <c r="K8911" i="1"/>
  <c r="O8910" i="1"/>
  <c r="N8910" i="1"/>
  <c r="M8910" i="1"/>
  <c r="L8910" i="1"/>
  <c r="K8910" i="1"/>
  <c r="O8909" i="1"/>
  <c r="N8909" i="1"/>
  <c r="M8909" i="1"/>
  <c r="L8909" i="1"/>
  <c r="K8909" i="1"/>
  <c r="O8908" i="1"/>
  <c r="N8908" i="1"/>
  <c r="M8908" i="1"/>
  <c r="L8908" i="1"/>
  <c r="K8908" i="1"/>
  <c r="O8907" i="1"/>
  <c r="N8907" i="1"/>
  <c r="M8907" i="1"/>
  <c r="L8907" i="1"/>
  <c r="K8907" i="1"/>
  <c r="O8906" i="1"/>
  <c r="N8906" i="1"/>
  <c r="M8906" i="1"/>
  <c r="L8906" i="1"/>
  <c r="K8906" i="1"/>
  <c r="O8905" i="1"/>
  <c r="N8905" i="1"/>
  <c r="M8905" i="1"/>
  <c r="L8905" i="1"/>
  <c r="K8905" i="1"/>
  <c r="O8904" i="1"/>
  <c r="N8904" i="1"/>
  <c r="M8904" i="1"/>
  <c r="L8904" i="1"/>
  <c r="K8904" i="1"/>
  <c r="O8903" i="1"/>
  <c r="N8903" i="1"/>
  <c r="M8903" i="1"/>
  <c r="L8903" i="1"/>
  <c r="K8903" i="1"/>
  <c r="O8902" i="1"/>
  <c r="N8902" i="1"/>
  <c r="M8902" i="1"/>
  <c r="L8902" i="1"/>
  <c r="K8902" i="1"/>
  <c r="O8901" i="1"/>
  <c r="N8901" i="1"/>
  <c r="M8901" i="1"/>
  <c r="L8901" i="1"/>
  <c r="K8901" i="1"/>
  <c r="O8900" i="1"/>
  <c r="N8900" i="1"/>
  <c r="M8900" i="1"/>
  <c r="L8900" i="1"/>
  <c r="K8900" i="1"/>
  <c r="O8899" i="1"/>
  <c r="N8899" i="1"/>
  <c r="M8899" i="1"/>
  <c r="L8899" i="1"/>
  <c r="K8899" i="1"/>
  <c r="O8898" i="1"/>
  <c r="N8898" i="1"/>
  <c r="M8898" i="1"/>
  <c r="L8898" i="1"/>
  <c r="K8898" i="1"/>
  <c r="O8897" i="1"/>
  <c r="N8897" i="1"/>
  <c r="M8897" i="1"/>
  <c r="L8897" i="1"/>
  <c r="K8897" i="1"/>
  <c r="O8896" i="1"/>
  <c r="N8896" i="1"/>
  <c r="M8896" i="1"/>
  <c r="L8896" i="1"/>
  <c r="K8896" i="1"/>
  <c r="O8895" i="1"/>
  <c r="N8895" i="1"/>
  <c r="M8895" i="1"/>
  <c r="L8895" i="1"/>
  <c r="K8895" i="1"/>
  <c r="O8894" i="1"/>
  <c r="N8894" i="1"/>
  <c r="M8894" i="1"/>
  <c r="L8894" i="1"/>
  <c r="K8894" i="1"/>
  <c r="O8893" i="1"/>
  <c r="N8893" i="1"/>
  <c r="M8893" i="1"/>
  <c r="L8893" i="1"/>
  <c r="K8893" i="1"/>
  <c r="O8892" i="1"/>
  <c r="N8892" i="1"/>
  <c r="M8892" i="1"/>
  <c r="L8892" i="1"/>
  <c r="K8892" i="1"/>
  <c r="O8891" i="1"/>
  <c r="N8891" i="1"/>
  <c r="M8891" i="1"/>
  <c r="L8891" i="1"/>
  <c r="K8891" i="1"/>
  <c r="O8890" i="1"/>
  <c r="N8890" i="1"/>
  <c r="M8890" i="1"/>
  <c r="L8890" i="1"/>
  <c r="K8890" i="1"/>
  <c r="O8889" i="1"/>
  <c r="N8889" i="1"/>
  <c r="M8889" i="1"/>
  <c r="L8889" i="1"/>
  <c r="K8889" i="1"/>
  <c r="O8888" i="1"/>
  <c r="N8888" i="1"/>
  <c r="M8888" i="1"/>
  <c r="L8888" i="1"/>
  <c r="K8888" i="1"/>
  <c r="O8887" i="1"/>
  <c r="N8887" i="1"/>
  <c r="M8887" i="1"/>
  <c r="L8887" i="1"/>
  <c r="K8887" i="1"/>
  <c r="O8886" i="1"/>
  <c r="N8886" i="1"/>
  <c r="M8886" i="1"/>
  <c r="L8886" i="1"/>
  <c r="K8886" i="1"/>
  <c r="O8885" i="1"/>
  <c r="N8885" i="1"/>
  <c r="M8885" i="1"/>
  <c r="L8885" i="1"/>
  <c r="K8885" i="1"/>
  <c r="O8884" i="1"/>
  <c r="N8884" i="1"/>
  <c r="M8884" i="1"/>
  <c r="L8884" i="1"/>
  <c r="K8884" i="1"/>
  <c r="O8883" i="1"/>
  <c r="N8883" i="1"/>
  <c r="M8883" i="1"/>
  <c r="L8883" i="1"/>
  <c r="K8883" i="1"/>
  <c r="O8882" i="1"/>
  <c r="N8882" i="1"/>
  <c r="M8882" i="1"/>
  <c r="L8882" i="1"/>
  <c r="K8882" i="1"/>
  <c r="O8881" i="1"/>
  <c r="N8881" i="1"/>
  <c r="M8881" i="1"/>
  <c r="L8881" i="1"/>
  <c r="K8881" i="1"/>
  <c r="O8880" i="1"/>
  <c r="N8880" i="1"/>
  <c r="M8880" i="1"/>
  <c r="L8880" i="1"/>
  <c r="K8880" i="1"/>
  <c r="O8879" i="1"/>
  <c r="N8879" i="1"/>
  <c r="M8879" i="1"/>
  <c r="L8879" i="1"/>
  <c r="K8879" i="1"/>
  <c r="O8878" i="1"/>
  <c r="N8878" i="1"/>
  <c r="M8878" i="1"/>
  <c r="L8878" i="1"/>
  <c r="K8878" i="1"/>
  <c r="O8877" i="1"/>
  <c r="N8877" i="1"/>
  <c r="M8877" i="1"/>
  <c r="L8877" i="1"/>
  <c r="K8877" i="1"/>
  <c r="O8876" i="1"/>
  <c r="N8876" i="1"/>
  <c r="M8876" i="1"/>
  <c r="L8876" i="1"/>
  <c r="K8876" i="1"/>
  <c r="O8875" i="1"/>
  <c r="N8875" i="1"/>
  <c r="M8875" i="1"/>
  <c r="L8875" i="1"/>
  <c r="K8875" i="1"/>
  <c r="O8874" i="1"/>
  <c r="N8874" i="1"/>
  <c r="M8874" i="1"/>
  <c r="L8874" i="1"/>
  <c r="K8874" i="1"/>
  <c r="O8873" i="1"/>
  <c r="N8873" i="1"/>
  <c r="M8873" i="1"/>
  <c r="L8873" i="1"/>
  <c r="K8873" i="1"/>
  <c r="O8872" i="1"/>
  <c r="N8872" i="1"/>
  <c r="M8872" i="1"/>
  <c r="L8872" i="1"/>
  <c r="K8872" i="1"/>
  <c r="O8871" i="1"/>
  <c r="N8871" i="1"/>
  <c r="M8871" i="1"/>
  <c r="L8871" i="1"/>
  <c r="K8871" i="1"/>
  <c r="O8870" i="1"/>
  <c r="N8870" i="1"/>
  <c r="M8870" i="1"/>
  <c r="L8870" i="1"/>
  <c r="K8870" i="1"/>
  <c r="O8869" i="1"/>
  <c r="N8869" i="1"/>
  <c r="M8869" i="1"/>
  <c r="L8869" i="1"/>
  <c r="K8869" i="1"/>
  <c r="O8868" i="1"/>
  <c r="N8868" i="1"/>
  <c r="M8868" i="1"/>
  <c r="L8868" i="1"/>
  <c r="K8868" i="1"/>
  <c r="O8867" i="1"/>
  <c r="N8867" i="1"/>
  <c r="M8867" i="1"/>
  <c r="L8867" i="1"/>
  <c r="K8867" i="1"/>
  <c r="O8866" i="1"/>
  <c r="N8866" i="1"/>
  <c r="M8866" i="1"/>
  <c r="L8866" i="1"/>
  <c r="K8866" i="1"/>
  <c r="O8865" i="1"/>
  <c r="N8865" i="1"/>
  <c r="M8865" i="1"/>
  <c r="L8865" i="1"/>
  <c r="K8865" i="1"/>
  <c r="O8864" i="1"/>
  <c r="N8864" i="1"/>
  <c r="M8864" i="1"/>
  <c r="L8864" i="1"/>
  <c r="K8864" i="1"/>
  <c r="O8863" i="1"/>
  <c r="N8863" i="1"/>
  <c r="M8863" i="1"/>
  <c r="L8863" i="1"/>
  <c r="K8863" i="1"/>
  <c r="O8862" i="1"/>
  <c r="N8862" i="1"/>
  <c r="M8862" i="1"/>
  <c r="L8862" i="1"/>
  <c r="K8862" i="1"/>
  <c r="O8861" i="1"/>
  <c r="N8861" i="1"/>
  <c r="M8861" i="1"/>
  <c r="L8861" i="1"/>
  <c r="K8861" i="1"/>
  <c r="O8860" i="1"/>
  <c r="N8860" i="1"/>
  <c r="M8860" i="1"/>
  <c r="L8860" i="1"/>
  <c r="K8860" i="1"/>
  <c r="O8859" i="1"/>
  <c r="N8859" i="1"/>
  <c r="M8859" i="1"/>
  <c r="L8859" i="1"/>
  <c r="K8859" i="1"/>
  <c r="O8858" i="1"/>
  <c r="N8858" i="1"/>
  <c r="M8858" i="1"/>
  <c r="L8858" i="1"/>
  <c r="K8858" i="1"/>
  <c r="O8857" i="1"/>
  <c r="N8857" i="1"/>
  <c r="M8857" i="1"/>
  <c r="L8857" i="1"/>
  <c r="K8857" i="1"/>
  <c r="O8856" i="1"/>
  <c r="N8856" i="1"/>
  <c r="M8856" i="1"/>
  <c r="L8856" i="1"/>
  <c r="K8856" i="1"/>
  <c r="O8855" i="1"/>
  <c r="N8855" i="1"/>
  <c r="M8855" i="1"/>
  <c r="L8855" i="1"/>
  <c r="K8855" i="1"/>
  <c r="O8854" i="1"/>
  <c r="N8854" i="1"/>
  <c r="M8854" i="1"/>
  <c r="L8854" i="1"/>
  <c r="K8854" i="1"/>
  <c r="O8853" i="1"/>
  <c r="N8853" i="1"/>
  <c r="M8853" i="1"/>
  <c r="L8853" i="1"/>
  <c r="K8853" i="1"/>
  <c r="O8852" i="1"/>
  <c r="N8852" i="1"/>
  <c r="M8852" i="1"/>
  <c r="L8852" i="1"/>
  <c r="K8852" i="1"/>
  <c r="O8851" i="1"/>
  <c r="N8851" i="1"/>
  <c r="M8851" i="1"/>
  <c r="L8851" i="1"/>
  <c r="K8851" i="1"/>
  <c r="O8850" i="1"/>
  <c r="N8850" i="1"/>
  <c r="M8850" i="1"/>
  <c r="L8850" i="1"/>
  <c r="K8850" i="1"/>
  <c r="O8849" i="1"/>
  <c r="N8849" i="1"/>
  <c r="M8849" i="1"/>
  <c r="L8849" i="1"/>
  <c r="K8849" i="1"/>
  <c r="O8848" i="1"/>
  <c r="N8848" i="1"/>
  <c r="M8848" i="1"/>
  <c r="L8848" i="1"/>
  <c r="K8848" i="1"/>
  <c r="O8847" i="1"/>
  <c r="N8847" i="1"/>
  <c r="M8847" i="1"/>
  <c r="L8847" i="1"/>
  <c r="K8847" i="1"/>
  <c r="O8846" i="1"/>
  <c r="N8846" i="1"/>
  <c r="M8846" i="1"/>
  <c r="L8846" i="1"/>
  <c r="K8846" i="1"/>
  <c r="O8845" i="1"/>
  <c r="N8845" i="1"/>
  <c r="M8845" i="1"/>
  <c r="L8845" i="1"/>
  <c r="K8845" i="1"/>
  <c r="O8844" i="1"/>
  <c r="N8844" i="1"/>
  <c r="M8844" i="1"/>
  <c r="L8844" i="1"/>
  <c r="K8844" i="1"/>
  <c r="O8843" i="1"/>
  <c r="N8843" i="1"/>
  <c r="M8843" i="1"/>
  <c r="L8843" i="1"/>
  <c r="K8843" i="1"/>
  <c r="O8842" i="1"/>
  <c r="N8842" i="1"/>
  <c r="M8842" i="1"/>
  <c r="L8842" i="1"/>
  <c r="K8842" i="1"/>
  <c r="O8841" i="1"/>
  <c r="N8841" i="1"/>
  <c r="M8841" i="1"/>
  <c r="L8841" i="1"/>
  <c r="K8841" i="1"/>
  <c r="O8840" i="1"/>
  <c r="N8840" i="1"/>
  <c r="M8840" i="1"/>
  <c r="L8840" i="1"/>
  <c r="K8840" i="1"/>
  <c r="O8839" i="1"/>
  <c r="N8839" i="1"/>
  <c r="M8839" i="1"/>
  <c r="L8839" i="1"/>
  <c r="K8839" i="1"/>
  <c r="O8838" i="1"/>
  <c r="N8838" i="1"/>
  <c r="M8838" i="1"/>
  <c r="L8838" i="1"/>
  <c r="K8838" i="1"/>
  <c r="O8837" i="1"/>
  <c r="N8837" i="1"/>
  <c r="M8837" i="1"/>
  <c r="L8837" i="1"/>
  <c r="K8837" i="1"/>
  <c r="O8836" i="1"/>
  <c r="N8836" i="1"/>
  <c r="M8836" i="1"/>
  <c r="L8836" i="1"/>
  <c r="K8836" i="1"/>
  <c r="O8835" i="1"/>
  <c r="N8835" i="1"/>
  <c r="M8835" i="1"/>
  <c r="L8835" i="1"/>
  <c r="K8835" i="1"/>
  <c r="O8834" i="1"/>
  <c r="N8834" i="1"/>
  <c r="M8834" i="1"/>
  <c r="L8834" i="1"/>
  <c r="K8834" i="1"/>
  <c r="O8833" i="1"/>
  <c r="N8833" i="1"/>
  <c r="M8833" i="1"/>
  <c r="L8833" i="1"/>
  <c r="K8833" i="1"/>
  <c r="O8832" i="1"/>
  <c r="N8832" i="1"/>
  <c r="M8832" i="1"/>
  <c r="L8832" i="1"/>
  <c r="K8832" i="1"/>
  <c r="O8831" i="1"/>
  <c r="N8831" i="1"/>
  <c r="M8831" i="1"/>
  <c r="L8831" i="1"/>
  <c r="K8831" i="1"/>
  <c r="O8830" i="1"/>
  <c r="N8830" i="1"/>
  <c r="M8830" i="1"/>
  <c r="L8830" i="1"/>
  <c r="K8830" i="1"/>
  <c r="O8829" i="1"/>
  <c r="N8829" i="1"/>
  <c r="M8829" i="1"/>
  <c r="L8829" i="1"/>
  <c r="K8829" i="1"/>
  <c r="O8828" i="1"/>
  <c r="N8828" i="1"/>
  <c r="M8828" i="1"/>
  <c r="L8828" i="1"/>
  <c r="K8828" i="1"/>
  <c r="O8827" i="1"/>
  <c r="N8827" i="1"/>
  <c r="M8827" i="1"/>
  <c r="L8827" i="1"/>
  <c r="K8827" i="1"/>
  <c r="O8826" i="1"/>
  <c r="N8826" i="1"/>
  <c r="M8826" i="1"/>
  <c r="L8826" i="1"/>
  <c r="K8826" i="1"/>
  <c r="O8825" i="1"/>
  <c r="N8825" i="1"/>
  <c r="M8825" i="1"/>
  <c r="L8825" i="1"/>
  <c r="K8825" i="1"/>
  <c r="O8824" i="1"/>
  <c r="N8824" i="1"/>
  <c r="M8824" i="1"/>
  <c r="L8824" i="1"/>
  <c r="K8824" i="1"/>
  <c r="O8823" i="1"/>
  <c r="N8823" i="1"/>
  <c r="M8823" i="1"/>
  <c r="L8823" i="1"/>
  <c r="K8823" i="1"/>
  <c r="O8822" i="1"/>
  <c r="N8822" i="1"/>
  <c r="M8822" i="1"/>
  <c r="L8822" i="1"/>
  <c r="K8822" i="1"/>
  <c r="O8821" i="1"/>
  <c r="N8821" i="1"/>
  <c r="M8821" i="1"/>
  <c r="L8821" i="1"/>
  <c r="K8821" i="1"/>
  <c r="O8820" i="1"/>
  <c r="N8820" i="1"/>
  <c r="M8820" i="1"/>
  <c r="L8820" i="1"/>
  <c r="K8820" i="1"/>
  <c r="O8819" i="1"/>
  <c r="N8819" i="1"/>
  <c r="M8819" i="1"/>
  <c r="L8819" i="1"/>
  <c r="K8819" i="1"/>
  <c r="O8818" i="1"/>
  <c r="N8818" i="1"/>
  <c r="M8818" i="1"/>
  <c r="L8818" i="1"/>
  <c r="K8818" i="1"/>
  <c r="O8817" i="1"/>
  <c r="N8817" i="1"/>
  <c r="M8817" i="1"/>
  <c r="L8817" i="1"/>
  <c r="K8817" i="1"/>
  <c r="O8816" i="1"/>
  <c r="N8816" i="1"/>
  <c r="M8816" i="1"/>
  <c r="L8816" i="1"/>
  <c r="K8816" i="1"/>
  <c r="O8815" i="1"/>
  <c r="N8815" i="1"/>
  <c r="M8815" i="1"/>
  <c r="L8815" i="1"/>
  <c r="K8815" i="1"/>
  <c r="O8814" i="1"/>
  <c r="N8814" i="1"/>
  <c r="M8814" i="1"/>
  <c r="L8814" i="1"/>
  <c r="K8814" i="1"/>
  <c r="O8813" i="1"/>
  <c r="N8813" i="1"/>
  <c r="M8813" i="1"/>
  <c r="L8813" i="1"/>
  <c r="K8813" i="1"/>
  <c r="O8812" i="1"/>
  <c r="N8812" i="1"/>
  <c r="M8812" i="1"/>
  <c r="L8812" i="1"/>
  <c r="K8812" i="1"/>
  <c r="O8811" i="1"/>
  <c r="N8811" i="1"/>
  <c r="M8811" i="1"/>
  <c r="L8811" i="1"/>
  <c r="K8811" i="1"/>
  <c r="O8810" i="1"/>
  <c r="N8810" i="1"/>
  <c r="M8810" i="1"/>
  <c r="L8810" i="1"/>
  <c r="K8810" i="1"/>
  <c r="O8809" i="1"/>
  <c r="N8809" i="1"/>
  <c r="M8809" i="1"/>
  <c r="L8809" i="1"/>
  <c r="K8809" i="1"/>
  <c r="O8808" i="1"/>
  <c r="N8808" i="1"/>
  <c r="M8808" i="1"/>
  <c r="L8808" i="1"/>
  <c r="K8808" i="1"/>
  <c r="O8807" i="1"/>
  <c r="N8807" i="1"/>
  <c r="M8807" i="1"/>
  <c r="L8807" i="1"/>
  <c r="K8807" i="1"/>
  <c r="O8806" i="1"/>
  <c r="N8806" i="1"/>
  <c r="M8806" i="1"/>
  <c r="L8806" i="1"/>
  <c r="K8806" i="1"/>
  <c r="O8805" i="1"/>
  <c r="N8805" i="1"/>
  <c r="M8805" i="1"/>
  <c r="L8805" i="1"/>
  <c r="K8805" i="1"/>
  <c r="O8804" i="1"/>
  <c r="N8804" i="1"/>
  <c r="M8804" i="1"/>
  <c r="L8804" i="1"/>
  <c r="K8804" i="1"/>
  <c r="O8803" i="1"/>
  <c r="N8803" i="1"/>
  <c r="M8803" i="1"/>
  <c r="L8803" i="1"/>
  <c r="K8803" i="1"/>
  <c r="O8802" i="1"/>
  <c r="N8802" i="1"/>
  <c r="M8802" i="1"/>
  <c r="L8802" i="1"/>
  <c r="K8802" i="1"/>
  <c r="O8801" i="1"/>
  <c r="N8801" i="1"/>
  <c r="M8801" i="1"/>
  <c r="L8801" i="1"/>
  <c r="K8801" i="1"/>
  <c r="O8800" i="1"/>
  <c r="N8800" i="1"/>
  <c r="M8800" i="1"/>
  <c r="L8800" i="1"/>
  <c r="K8800" i="1"/>
  <c r="O8799" i="1"/>
  <c r="N8799" i="1"/>
  <c r="M8799" i="1"/>
  <c r="L8799" i="1"/>
  <c r="K8799" i="1"/>
  <c r="O8798" i="1"/>
  <c r="N8798" i="1"/>
  <c r="M8798" i="1"/>
  <c r="L8798" i="1"/>
  <c r="K8798" i="1"/>
  <c r="O8797" i="1"/>
  <c r="N8797" i="1"/>
  <c r="M8797" i="1"/>
  <c r="L8797" i="1"/>
  <c r="K8797" i="1"/>
  <c r="O8796" i="1"/>
  <c r="N8796" i="1"/>
  <c r="M8796" i="1"/>
  <c r="L8796" i="1"/>
  <c r="K8796" i="1"/>
  <c r="O8795" i="1"/>
  <c r="N8795" i="1"/>
  <c r="M8795" i="1"/>
  <c r="L8795" i="1"/>
  <c r="K8795" i="1"/>
  <c r="O8794" i="1"/>
  <c r="N8794" i="1"/>
  <c r="M8794" i="1"/>
  <c r="L8794" i="1"/>
  <c r="K8794" i="1"/>
  <c r="O8793" i="1"/>
  <c r="N8793" i="1"/>
  <c r="M8793" i="1"/>
  <c r="L8793" i="1"/>
  <c r="K8793" i="1"/>
  <c r="O8792" i="1"/>
  <c r="N8792" i="1"/>
  <c r="M8792" i="1"/>
  <c r="L8792" i="1"/>
  <c r="K8792" i="1"/>
  <c r="O8791" i="1"/>
  <c r="N8791" i="1"/>
  <c r="M8791" i="1"/>
  <c r="L8791" i="1"/>
  <c r="K8791" i="1"/>
  <c r="O8790" i="1"/>
  <c r="N8790" i="1"/>
  <c r="M8790" i="1"/>
  <c r="L8790" i="1"/>
  <c r="K8790" i="1"/>
  <c r="O8789" i="1"/>
  <c r="N8789" i="1"/>
  <c r="M8789" i="1"/>
  <c r="L8789" i="1"/>
  <c r="K8789" i="1"/>
  <c r="O8788" i="1"/>
  <c r="N8788" i="1"/>
  <c r="M8788" i="1"/>
  <c r="L8788" i="1"/>
  <c r="K8788" i="1"/>
  <c r="O8787" i="1"/>
  <c r="N8787" i="1"/>
  <c r="M8787" i="1"/>
  <c r="L8787" i="1"/>
  <c r="K8787" i="1"/>
  <c r="O8786" i="1"/>
  <c r="N8786" i="1"/>
  <c r="M8786" i="1"/>
  <c r="L8786" i="1"/>
  <c r="K8786" i="1"/>
  <c r="O8785" i="1"/>
  <c r="N8785" i="1"/>
  <c r="M8785" i="1"/>
  <c r="L8785" i="1"/>
  <c r="K8785" i="1"/>
  <c r="O8784" i="1"/>
  <c r="N8784" i="1"/>
  <c r="M8784" i="1"/>
  <c r="L8784" i="1"/>
  <c r="K8784" i="1"/>
  <c r="O8783" i="1"/>
  <c r="N8783" i="1"/>
  <c r="M8783" i="1"/>
  <c r="L8783" i="1"/>
  <c r="K8783" i="1"/>
  <c r="O8782" i="1"/>
  <c r="N8782" i="1"/>
  <c r="M8782" i="1"/>
  <c r="L8782" i="1"/>
  <c r="K8782" i="1"/>
  <c r="O8781" i="1"/>
  <c r="N8781" i="1"/>
  <c r="M8781" i="1"/>
  <c r="L8781" i="1"/>
  <c r="K8781" i="1"/>
  <c r="O8780" i="1"/>
  <c r="N8780" i="1"/>
  <c r="M8780" i="1"/>
  <c r="L8780" i="1"/>
  <c r="K8780" i="1"/>
  <c r="O8779" i="1"/>
  <c r="N8779" i="1"/>
  <c r="M8779" i="1"/>
  <c r="L8779" i="1"/>
  <c r="K8779" i="1"/>
  <c r="O8778" i="1"/>
  <c r="N8778" i="1"/>
  <c r="M8778" i="1"/>
  <c r="L8778" i="1"/>
  <c r="K8778" i="1"/>
  <c r="O8777" i="1"/>
  <c r="N8777" i="1"/>
  <c r="M8777" i="1"/>
  <c r="L8777" i="1"/>
  <c r="K8777" i="1"/>
  <c r="O8776" i="1"/>
  <c r="N8776" i="1"/>
  <c r="M8776" i="1"/>
  <c r="L8776" i="1"/>
  <c r="K8776" i="1"/>
  <c r="O8775" i="1"/>
  <c r="N8775" i="1"/>
  <c r="M8775" i="1"/>
  <c r="L8775" i="1"/>
  <c r="K8775" i="1"/>
  <c r="O8774" i="1"/>
  <c r="N8774" i="1"/>
  <c r="M8774" i="1"/>
  <c r="L8774" i="1"/>
  <c r="K8774" i="1"/>
  <c r="O8773" i="1"/>
  <c r="N8773" i="1"/>
  <c r="M8773" i="1"/>
  <c r="L8773" i="1"/>
  <c r="K8773" i="1"/>
  <c r="O8772" i="1"/>
  <c r="N8772" i="1"/>
  <c r="M8772" i="1"/>
  <c r="L8772" i="1"/>
  <c r="K8772" i="1"/>
  <c r="O8771" i="1"/>
  <c r="N8771" i="1"/>
  <c r="M8771" i="1"/>
  <c r="L8771" i="1"/>
  <c r="K8771" i="1"/>
  <c r="O8770" i="1"/>
  <c r="N8770" i="1"/>
  <c r="M8770" i="1"/>
  <c r="L8770" i="1"/>
  <c r="K8770" i="1"/>
  <c r="O8769" i="1"/>
  <c r="N8769" i="1"/>
  <c r="M8769" i="1"/>
  <c r="L8769" i="1"/>
  <c r="K8769" i="1"/>
  <c r="O8768" i="1"/>
  <c r="N8768" i="1"/>
  <c r="M8768" i="1"/>
  <c r="L8768" i="1"/>
  <c r="K8768" i="1"/>
  <c r="O8767" i="1"/>
  <c r="N8767" i="1"/>
  <c r="M8767" i="1"/>
  <c r="L8767" i="1"/>
  <c r="K8767" i="1"/>
  <c r="O8766" i="1"/>
  <c r="N8766" i="1"/>
  <c r="M8766" i="1"/>
  <c r="L8766" i="1"/>
  <c r="K8766" i="1"/>
  <c r="O8765" i="1"/>
  <c r="N8765" i="1"/>
  <c r="M8765" i="1"/>
  <c r="L8765" i="1"/>
  <c r="K8765" i="1"/>
  <c r="O8764" i="1"/>
  <c r="N8764" i="1"/>
  <c r="M8764" i="1"/>
  <c r="L8764" i="1"/>
  <c r="K8764" i="1"/>
  <c r="O8763" i="1"/>
  <c r="N8763" i="1"/>
  <c r="M8763" i="1"/>
  <c r="L8763" i="1"/>
  <c r="K8763" i="1"/>
  <c r="O8762" i="1"/>
  <c r="N8762" i="1"/>
  <c r="M8762" i="1"/>
  <c r="L8762" i="1"/>
  <c r="K8762" i="1"/>
  <c r="O8761" i="1"/>
  <c r="N8761" i="1"/>
  <c r="M8761" i="1"/>
  <c r="L8761" i="1"/>
  <c r="K8761" i="1"/>
  <c r="O8760" i="1"/>
  <c r="N8760" i="1"/>
  <c r="M8760" i="1"/>
  <c r="L8760" i="1"/>
  <c r="K8760" i="1"/>
  <c r="O8759" i="1"/>
  <c r="N8759" i="1"/>
  <c r="M8759" i="1"/>
  <c r="L8759" i="1"/>
  <c r="K8759" i="1"/>
  <c r="O8758" i="1"/>
  <c r="N8758" i="1"/>
  <c r="M8758" i="1"/>
  <c r="L8758" i="1"/>
  <c r="K8758" i="1"/>
  <c r="O8757" i="1"/>
  <c r="N8757" i="1"/>
  <c r="M8757" i="1"/>
  <c r="L8757" i="1"/>
  <c r="K8757" i="1"/>
  <c r="O8756" i="1"/>
  <c r="N8756" i="1"/>
  <c r="M8756" i="1"/>
  <c r="L8756" i="1"/>
  <c r="K8756" i="1"/>
  <c r="O8755" i="1"/>
  <c r="N8755" i="1"/>
  <c r="M8755" i="1"/>
  <c r="L8755" i="1"/>
  <c r="K8755" i="1"/>
  <c r="O8754" i="1"/>
  <c r="N8754" i="1"/>
  <c r="M8754" i="1"/>
  <c r="L8754" i="1"/>
  <c r="K8754" i="1"/>
  <c r="O8753" i="1"/>
  <c r="N8753" i="1"/>
  <c r="M8753" i="1"/>
  <c r="L8753" i="1"/>
  <c r="K8753" i="1"/>
  <c r="O8752" i="1"/>
  <c r="N8752" i="1"/>
  <c r="M8752" i="1"/>
  <c r="L8752" i="1"/>
  <c r="K8752" i="1"/>
  <c r="O8751" i="1"/>
  <c r="N8751" i="1"/>
  <c r="M8751" i="1"/>
  <c r="L8751" i="1"/>
  <c r="K8751" i="1"/>
  <c r="O8750" i="1"/>
  <c r="N8750" i="1"/>
  <c r="M8750" i="1"/>
  <c r="L8750" i="1"/>
  <c r="K8750" i="1"/>
  <c r="O8749" i="1"/>
  <c r="N8749" i="1"/>
  <c r="M8749" i="1"/>
  <c r="L8749" i="1"/>
  <c r="K8749" i="1"/>
  <c r="O8748" i="1"/>
  <c r="N8748" i="1"/>
  <c r="M8748" i="1"/>
  <c r="L8748" i="1"/>
  <c r="K8748" i="1"/>
  <c r="O8747" i="1"/>
  <c r="N8747" i="1"/>
  <c r="M8747" i="1"/>
  <c r="L8747" i="1"/>
  <c r="K8747" i="1"/>
  <c r="O8746" i="1"/>
  <c r="N8746" i="1"/>
  <c r="M8746" i="1"/>
  <c r="L8746" i="1"/>
  <c r="K8746" i="1"/>
  <c r="O8745" i="1"/>
  <c r="N8745" i="1"/>
  <c r="M8745" i="1"/>
  <c r="L8745" i="1"/>
  <c r="K8745" i="1"/>
  <c r="O8744" i="1"/>
  <c r="N8744" i="1"/>
  <c r="M8744" i="1"/>
  <c r="L8744" i="1"/>
  <c r="K8744" i="1"/>
  <c r="O8743" i="1"/>
  <c r="N8743" i="1"/>
  <c r="M8743" i="1"/>
  <c r="L8743" i="1"/>
  <c r="K8743" i="1"/>
  <c r="O8742" i="1"/>
  <c r="N8742" i="1"/>
  <c r="M8742" i="1"/>
  <c r="L8742" i="1"/>
  <c r="K8742" i="1"/>
  <c r="O8741" i="1"/>
  <c r="N8741" i="1"/>
  <c r="M8741" i="1"/>
  <c r="L8741" i="1"/>
  <c r="K8741" i="1"/>
  <c r="O8740" i="1"/>
  <c r="N8740" i="1"/>
  <c r="M8740" i="1"/>
  <c r="L8740" i="1"/>
  <c r="K8740" i="1"/>
  <c r="O8739" i="1"/>
  <c r="N8739" i="1"/>
  <c r="M8739" i="1"/>
  <c r="L8739" i="1"/>
  <c r="K8739" i="1"/>
  <c r="O8738" i="1"/>
  <c r="N8738" i="1"/>
  <c r="M8738" i="1"/>
  <c r="L8738" i="1"/>
  <c r="K8738" i="1"/>
  <c r="O8737" i="1"/>
  <c r="N8737" i="1"/>
  <c r="M8737" i="1"/>
  <c r="L8737" i="1"/>
  <c r="K8737" i="1"/>
  <c r="O8736" i="1"/>
  <c r="N8736" i="1"/>
  <c r="M8736" i="1"/>
  <c r="L8736" i="1"/>
  <c r="K8736" i="1"/>
  <c r="O8735" i="1"/>
  <c r="N8735" i="1"/>
  <c r="M8735" i="1"/>
  <c r="L8735" i="1"/>
  <c r="K8735" i="1"/>
  <c r="O8734" i="1"/>
  <c r="N8734" i="1"/>
  <c r="M8734" i="1"/>
  <c r="L8734" i="1"/>
  <c r="K8734" i="1"/>
  <c r="O8733" i="1"/>
  <c r="N8733" i="1"/>
  <c r="M8733" i="1"/>
  <c r="L8733" i="1"/>
  <c r="K8733" i="1"/>
  <c r="O8732" i="1"/>
  <c r="N8732" i="1"/>
  <c r="M8732" i="1"/>
  <c r="L8732" i="1"/>
  <c r="K8732" i="1"/>
  <c r="O8731" i="1"/>
  <c r="N8731" i="1"/>
  <c r="M8731" i="1"/>
  <c r="L8731" i="1"/>
  <c r="K8731" i="1"/>
  <c r="O8730" i="1"/>
  <c r="N8730" i="1"/>
  <c r="M8730" i="1"/>
  <c r="L8730" i="1"/>
  <c r="K8730" i="1"/>
  <c r="O8729" i="1"/>
  <c r="N8729" i="1"/>
  <c r="M8729" i="1"/>
  <c r="L8729" i="1"/>
  <c r="K8729" i="1"/>
  <c r="O8728" i="1"/>
  <c r="N8728" i="1"/>
  <c r="M8728" i="1"/>
  <c r="L8728" i="1"/>
  <c r="K8728" i="1"/>
  <c r="O8727" i="1"/>
  <c r="N8727" i="1"/>
  <c r="M8727" i="1"/>
  <c r="L8727" i="1"/>
  <c r="K8727" i="1"/>
  <c r="O8726" i="1"/>
  <c r="N8726" i="1"/>
  <c r="M8726" i="1"/>
  <c r="L8726" i="1"/>
  <c r="K8726" i="1"/>
  <c r="O8725" i="1"/>
  <c r="N8725" i="1"/>
  <c r="M8725" i="1"/>
  <c r="L8725" i="1"/>
  <c r="K8725" i="1"/>
  <c r="O8724" i="1"/>
  <c r="N8724" i="1"/>
  <c r="M8724" i="1"/>
  <c r="L8724" i="1"/>
  <c r="K8724" i="1"/>
  <c r="O8723" i="1"/>
  <c r="N8723" i="1"/>
  <c r="M8723" i="1"/>
  <c r="L8723" i="1"/>
  <c r="K8723" i="1"/>
  <c r="O8722" i="1"/>
  <c r="N8722" i="1"/>
  <c r="M8722" i="1"/>
  <c r="L8722" i="1"/>
  <c r="K8722" i="1"/>
  <c r="O8721" i="1"/>
  <c r="N8721" i="1"/>
  <c r="M8721" i="1"/>
  <c r="L8721" i="1"/>
  <c r="K8721" i="1"/>
  <c r="O8720" i="1"/>
  <c r="N8720" i="1"/>
  <c r="M8720" i="1"/>
  <c r="L8720" i="1"/>
  <c r="K8720" i="1"/>
  <c r="O8719" i="1"/>
  <c r="N8719" i="1"/>
  <c r="M8719" i="1"/>
  <c r="L8719" i="1"/>
  <c r="K8719" i="1"/>
  <c r="O8718" i="1"/>
  <c r="N8718" i="1"/>
  <c r="M8718" i="1"/>
  <c r="L8718" i="1"/>
  <c r="K8718" i="1"/>
  <c r="O8717" i="1"/>
  <c r="N8717" i="1"/>
  <c r="M8717" i="1"/>
  <c r="L8717" i="1"/>
  <c r="K8717" i="1"/>
  <c r="O8716" i="1"/>
  <c r="N8716" i="1"/>
  <c r="M8716" i="1"/>
  <c r="L8716" i="1"/>
  <c r="K8716" i="1"/>
  <c r="O8715" i="1"/>
  <c r="N8715" i="1"/>
  <c r="M8715" i="1"/>
  <c r="L8715" i="1"/>
  <c r="K8715" i="1"/>
  <c r="O8714" i="1"/>
  <c r="N8714" i="1"/>
  <c r="M8714" i="1"/>
  <c r="L8714" i="1"/>
  <c r="K8714" i="1"/>
  <c r="O8713" i="1"/>
  <c r="N8713" i="1"/>
  <c r="M8713" i="1"/>
  <c r="L8713" i="1"/>
  <c r="K8713" i="1"/>
  <c r="O8712" i="1"/>
  <c r="N8712" i="1"/>
  <c r="M8712" i="1"/>
  <c r="L8712" i="1"/>
  <c r="K8712" i="1"/>
  <c r="O8711" i="1"/>
  <c r="N8711" i="1"/>
  <c r="M8711" i="1"/>
  <c r="L8711" i="1"/>
  <c r="K8711" i="1"/>
  <c r="O8710" i="1"/>
  <c r="N8710" i="1"/>
  <c r="M8710" i="1"/>
  <c r="L8710" i="1"/>
  <c r="K8710" i="1"/>
  <c r="O8709" i="1"/>
  <c r="N8709" i="1"/>
  <c r="M8709" i="1"/>
  <c r="L8709" i="1"/>
  <c r="K8709" i="1"/>
  <c r="O8708" i="1"/>
  <c r="N8708" i="1"/>
  <c r="M8708" i="1"/>
  <c r="L8708" i="1"/>
  <c r="K8708" i="1"/>
  <c r="O8707" i="1"/>
  <c r="N8707" i="1"/>
  <c r="M8707" i="1"/>
  <c r="L8707" i="1"/>
  <c r="K8707" i="1"/>
  <c r="O8706" i="1"/>
  <c r="N8706" i="1"/>
  <c r="M8706" i="1"/>
  <c r="L8706" i="1"/>
  <c r="K8706" i="1"/>
  <c r="O8705" i="1"/>
  <c r="N8705" i="1"/>
  <c r="M8705" i="1"/>
  <c r="L8705" i="1"/>
  <c r="K8705" i="1"/>
  <c r="O8704" i="1"/>
  <c r="N8704" i="1"/>
  <c r="M8704" i="1"/>
  <c r="L8704" i="1"/>
  <c r="K8704" i="1"/>
  <c r="O8703" i="1"/>
  <c r="N8703" i="1"/>
  <c r="M8703" i="1"/>
  <c r="L8703" i="1"/>
  <c r="K8703" i="1"/>
  <c r="O8702" i="1"/>
  <c r="N8702" i="1"/>
  <c r="M8702" i="1"/>
  <c r="L8702" i="1"/>
  <c r="K8702" i="1"/>
  <c r="O8701" i="1"/>
  <c r="N8701" i="1"/>
  <c r="M8701" i="1"/>
  <c r="L8701" i="1"/>
  <c r="K8701" i="1"/>
  <c r="O8700" i="1"/>
  <c r="N8700" i="1"/>
  <c r="M8700" i="1"/>
  <c r="L8700" i="1"/>
  <c r="K8700" i="1"/>
  <c r="O8699" i="1"/>
  <c r="N8699" i="1"/>
  <c r="M8699" i="1"/>
  <c r="L8699" i="1"/>
  <c r="K8699" i="1"/>
  <c r="O8698" i="1"/>
  <c r="N8698" i="1"/>
  <c r="M8698" i="1"/>
  <c r="L8698" i="1"/>
  <c r="K8698" i="1"/>
  <c r="O8697" i="1"/>
  <c r="N8697" i="1"/>
  <c r="M8697" i="1"/>
  <c r="L8697" i="1"/>
  <c r="K8697" i="1"/>
  <c r="O8696" i="1"/>
  <c r="N8696" i="1"/>
  <c r="M8696" i="1"/>
  <c r="L8696" i="1"/>
  <c r="K8696" i="1"/>
  <c r="O8695" i="1"/>
  <c r="N8695" i="1"/>
  <c r="M8695" i="1"/>
  <c r="L8695" i="1"/>
  <c r="K8695" i="1"/>
  <c r="O8694" i="1"/>
  <c r="N8694" i="1"/>
  <c r="M8694" i="1"/>
  <c r="L8694" i="1"/>
  <c r="K8694" i="1"/>
  <c r="O8693" i="1"/>
  <c r="N8693" i="1"/>
  <c r="M8693" i="1"/>
  <c r="L8693" i="1"/>
  <c r="K8693" i="1"/>
  <c r="O8692" i="1"/>
  <c r="N8692" i="1"/>
  <c r="M8692" i="1"/>
  <c r="L8692" i="1"/>
  <c r="K8692" i="1"/>
  <c r="O8691" i="1"/>
  <c r="N8691" i="1"/>
  <c r="M8691" i="1"/>
  <c r="L8691" i="1"/>
  <c r="K8691" i="1"/>
  <c r="O8690" i="1"/>
  <c r="N8690" i="1"/>
  <c r="M8690" i="1"/>
  <c r="L8690" i="1"/>
  <c r="K8690" i="1"/>
  <c r="O8689" i="1"/>
  <c r="N8689" i="1"/>
  <c r="M8689" i="1"/>
  <c r="L8689" i="1"/>
  <c r="K8689" i="1"/>
  <c r="O8688" i="1"/>
  <c r="N8688" i="1"/>
  <c r="M8688" i="1"/>
  <c r="L8688" i="1"/>
  <c r="K8688" i="1"/>
  <c r="O8687" i="1"/>
  <c r="N8687" i="1"/>
  <c r="M8687" i="1"/>
  <c r="L8687" i="1"/>
  <c r="K8687" i="1"/>
  <c r="O8686" i="1"/>
  <c r="N8686" i="1"/>
  <c r="M8686" i="1"/>
  <c r="L8686" i="1"/>
  <c r="K8686" i="1"/>
  <c r="O8685" i="1"/>
  <c r="N8685" i="1"/>
  <c r="M8685" i="1"/>
  <c r="L8685" i="1"/>
  <c r="K8685" i="1"/>
  <c r="O8684" i="1"/>
  <c r="N8684" i="1"/>
  <c r="M8684" i="1"/>
  <c r="L8684" i="1"/>
  <c r="K8684" i="1"/>
  <c r="O8683" i="1"/>
  <c r="N8683" i="1"/>
  <c r="M8683" i="1"/>
  <c r="L8683" i="1"/>
  <c r="K8683" i="1"/>
  <c r="O8682" i="1"/>
  <c r="N8682" i="1"/>
  <c r="M8682" i="1"/>
  <c r="L8682" i="1"/>
  <c r="K8682" i="1"/>
  <c r="O8681" i="1"/>
  <c r="N8681" i="1"/>
  <c r="M8681" i="1"/>
  <c r="L8681" i="1"/>
  <c r="K8681" i="1"/>
  <c r="O8680" i="1"/>
  <c r="N8680" i="1"/>
  <c r="M8680" i="1"/>
  <c r="L8680" i="1"/>
  <c r="K8680" i="1"/>
  <c r="O8679" i="1"/>
  <c r="N8679" i="1"/>
  <c r="M8679" i="1"/>
  <c r="L8679" i="1"/>
  <c r="K8679" i="1"/>
  <c r="O8678" i="1"/>
  <c r="N8678" i="1"/>
  <c r="M8678" i="1"/>
  <c r="L8678" i="1"/>
  <c r="K8678" i="1"/>
  <c r="O8677" i="1"/>
  <c r="N8677" i="1"/>
  <c r="M8677" i="1"/>
  <c r="L8677" i="1"/>
  <c r="K8677" i="1"/>
  <c r="O8676" i="1"/>
  <c r="N8676" i="1"/>
  <c r="M8676" i="1"/>
  <c r="L8676" i="1"/>
  <c r="K8676" i="1"/>
  <c r="O8675" i="1"/>
  <c r="N8675" i="1"/>
  <c r="M8675" i="1"/>
  <c r="L8675" i="1"/>
  <c r="K8675" i="1"/>
  <c r="O8674" i="1"/>
  <c r="N8674" i="1"/>
  <c r="M8674" i="1"/>
  <c r="L8674" i="1"/>
  <c r="K8674" i="1"/>
  <c r="O8673" i="1"/>
  <c r="N8673" i="1"/>
  <c r="M8673" i="1"/>
  <c r="L8673" i="1"/>
  <c r="K8673" i="1"/>
  <c r="O8672" i="1"/>
  <c r="N8672" i="1"/>
  <c r="M8672" i="1"/>
  <c r="L8672" i="1"/>
  <c r="K8672" i="1"/>
  <c r="O8671" i="1"/>
  <c r="N8671" i="1"/>
  <c r="M8671" i="1"/>
  <c r="L8671" i="1"/>
  <c r="K8671" i="1"/>
  <c r="O8670" i="1"/>
  <c r="N8670" i="1"/>
  <c r="M8670" i="1"/>
  <c r="L8670" i="1"/>
  <c r="K8670" i="1"/>
  <c r="O8669" i="1"/>
  <c r="N8669" i="1"/>
  <c r="M8669" i="1"/>
  <c r="L8669" i="1"/>
  <c r="K8669" i="1"/>
  <c r="O8668" i="1"/>
  <c r="N8668" i="1"/>
  <c r="M8668" i="1"/>
  <c r="L8668" i="1"/>
  <c r="K8668" i="1"/>
  <c r="O8667" i="1"/>
  <c r="N8667" i="1"/>
  <c r="M8667" i="1"/>
  <c r="L8667" i="1"/>
  <c r="K8667" i="1"/>
  <c r="O8666" i="1"/>
  <c r="N8666" i="1"/>
  <c r="M8666" i="1"/>
  <c r="L8666" i="1"/>
  <c r="K8666" i="1"/>
  <c r="O8665" i="1"/>
  <c r="N8665" i="1"/>
  <c r="M8665" i="1"/>
  <c r="L8665" i="1"/>
  <c r="K8665" i="1"/>
  <c r="O8664" i="1"/>
  <c r="N8664" i="1"/>
  <c r="M8664" i="1"/>
  <c r="L8664" i="1"/>
  <c r="K8664" i="1"/>
  <c r="O8663" i="1"/>
  <c r="N8663" i="1"/>
  <c r="M8663" i="1"/>
  <c r="L8663" i="1"/>
  <c r="K8663" i="1"/>
  <c r="O8662" i="1"/>
  <c r="N8662" i="1"/>
  <c r="M8662" i="1"/>
  <c r="L8662" i="1"/>
  <c r="K8662" i="1"/>
  <c r="O8661" i="1"/>
  <c r="N8661" i="1"/>
  <c r="M8661" i="1"/>
  <c r="L8661" i="1"/>
  <c r="K8661" i="1"/>
  <c r="O8660" i="1"/>
  <c r="N8660" i="1"/>
  <c r="M8660" i="1"/>
  <c r="L8660" i="1"/>
  <c r="K8660" i="1"/>
  <c r="O8659" i="1"/>
  <c r="N8659" i="1"/>
  <c r="M8659" i="1"/>
  <c r="L8659" i="1"/>
  <c r="K8659" i="1"/>
  <c r="O8658" i="1"/>
  <c r="N8658" i="1"/>
  <c r="M8658" i="1"/>
  <c r="L8658" i="1"/>
  <c r="K8658" i="1"/>
  <c r="O8657" i="1"/>
  <c r="N8657" i="1"/>
  <c r="M8657" i="1"/>
  <c r="L8657" i="1"/>
  <c r="K8657" i="1"/>
  <c r="O8656" i="1"/>
  <c r="N8656" i="1"/>
  <c r="M8656" i="1"/>
  <c r="L8656" i="1"/>
  <c r="K8656" i="1"/>
  <c r="O8655" i="1"/>
  <c r="N8655" i="1"/>
  <c r="M8655" i="1"/>
  <c r="L8655" i="1"/>
  <c r="K8655" i="1"/>
  <c r="O8654" i="1"/>
  <c r="N8654" i="1"/>
  <c r="M8654" i="1"/>
  <c r="L8654" i="1"/>
  <c r="K8654" i="1"/>
  <c r="O8653" i="1"/>
  <c r="N8653" i="1"/>
  <c r="M8653" i="1"/>
  <c r="L8653" i="1"/>
  <c r="K8653" i="1"/>
  <c r="O8652" i="1"/>
  <c r="N8652" i="1"/>
  <c r="M8652" i="1"/>
  <c r="L8652" i="1"/>
  <c r="K8652" i="1"/>
  <c r="O8651" i="1"/>
  <c r="N8651" i="1"/>
  <c r="M8651" i="1"/>
  <c r="L8651" i="1"/>
  <c r="K8651" i="1"/>
  <c r="O8650" i="1"/>
  <c r="N8650" i="1"/>
  <c r="M8650" i="1"/>
  <c r="L8650" i="1"/>
  <c r="K8650" i="1"/>
  <c r="O8649" i="1"/>
  <c r="N8649" i="1"/>
  <c r="M8649" i="1"/>
  <c r="L8649" i="1"/>
  <c r="K8649" i="1"/>
  <c r="O8648" i="1"/>
  <c r="N8648" i="1"/>
  <c r="M8648" i="1"/>
  <c r="L8648" i="1"/>
  <c r="K8648" i="1"/>
  <c r="O8647" i="1"/>
  <c r="N8647" i="1"/>
  <c r="M8647" i="1"/>
  <c r="L8647" i="1"/>
  <c r="K8647" i="1"/>
  <c r="O8646" i="1"/>
  <c r="N8646" i="1"/>
  <c r="M8646" i="1"/>
  <c r="L8646" i="1"/>
  <c r="K8646" i="1"/>
  <c r="O8645" i="1"/>
  <c r="N8645" i="1"/>
  <c r="M8645" i="1"/>
  <c r="L8645" i="1"/>
  <c r="K8645" i="1"/>
  <c r="O8644" i="1"/>
  <c r="N8644" i="1"/>
  <c r="M8644" i="1"/>
  <c r="L8644" i="1"/>
  <c r="K8644" i="1"/>
  <c r="O8643" i="1"/>
  <c r="N8643" i="1"/>
  <c r="M8643" i="1"/>
  <c r="L8643" i="1"/>
  <c r="K8643" i="1"/>
  <c r="O8642" i="1"/>
  <c r="N8642" i="1"/>
  <c r="M8642" i="1"/>
  <c r="L8642" i="1"/>
  <c r="K8642" i="1"/>
  <c r="O8641" i="1"/>
  <c r="N8641" i="1"/>
  <c r="M8641" i="1"/>
  <c r="L8641" i="1"/>
  <c r="K8641" i="1"/>
  <c r="O8640" i="1"/>
  <c r="N8640" i="1"/>
  <c r="M8640" i="1"/>
  <c r="L8640" i="1"/>
  <c r="K8640" i="1"/>
  <c r="O8639" i="1"/>
  <c r="N8639" i="1"/>
  <c r="M8639" i="1"/>
  <c r="L8639" i="1"/>
  <c r="K8639" i="1"/>
  <c r="O8638" i="1"/>
  <c r="N8638" i="1"/>
  <c r="M8638" i="1"/>
  <c r="L8638" i="1"/>
  <c r="K8638" i="1"/>
  <c r="O8637" i="1"/>
  <c r="N8637" i="1"/>
  <c r="M8637" i="1"/>
  <c r="L8637" i="1"/>
  <c r="K8637" i="1"/>
  <c r="O8636" i="1"/>
  <c r="N8636" i="1"/>
  <c r="M8636" i="1"/>
  <c r="L8636" i="1"/>
  <c r="K8636" i="1"/>
  <c r="O8635" i="1"/>
  <c r="N8635" i="1"/>
  <c r="M8635" i="1"/>
  <c r="L8635" i="1"/>
  <c r="K8635" i="1"/>
  <c r="O8634" i="1"/>
  <c r="N8634" i="1"/>
  <c r="M8634" i="1"/>
  <c r="L8634" i="1"/>
  <c r="K8634" i="1"/>
  <c r="O8633" i="1"/>
  <c r="N8633" i="1"/>
  <c r="M8633" i="1"/>
  <c r="L8633" i="1"/>
  <c r="K8633" i="1"/>
  <c r="O8632" i="1"/>
  <c r="N8632" i="1"/>
  <c r="M8632" i="1"/>
  <c r="L8632" i="1"/>
  <c r="K8632" i="1"/>
  <c r="O8631" i="1"/>
  <c r="N8631" i="1"/>
  <c r="M8631" i="1"/>
  <c r="L8631" i="1"/>
  <c r="K8631" i="1"/>
  <c r="O8630" i="1"/>
  <c r="N8630" i="1"/>
  <c r="M8630" i="1"/>
  <c r="L8630" i="1"/>
  <c r="K8630" i="1"/>
  <c r="O8629" i="1"/>
  <c r="N8629" i="1"/>
  <c r="M8629" i="1"/>
  <c r="L8629" i="1"/>
  <c r="K8629" i="1"/>
  <c r="O8628" i="1"/>
  <c r="N8628" i="1"/>
  <c r="M8628" i="1"/>
  <c r="L8628" i="1"/>
  <c r="K8628" i="1"/>
  <c r="O8627" i="1"/>
  <c r="N8627" i="1"/>
  <c r="M8627" i="1"/>
  <c r="L8627" i="1"/>
  <c r="K8627" i="1"/>
  <c r="O8626" i="1"/>
  <c r="N8626" i="1"/>
  <c r="M8626" i="1"/>
  <c r="L8626" i="1"/>
  <c r="K8626" i="1"/>
  <c r="O8625" i="1"/>
  <c r="N8625" i="1"/>
  <c r="M8625" i="1"/>
  <c r="L8625" i="1"/>
  <c r="K8625" i="1"/>
  <c r="O8624" i="1"/>
  <c r="N8624" i="1"/>
  <c r="M8624" i="1"/>
  <c r="L8624" i="1"/>
  <c r="K8624" i="1"/>
  <c r="O8623" i="1"/>
  <c r="N8623" i="1"/>
  <c r="M8623" i="1"/>
  <c r="L8623" i="1"/>
  <c r="K8623" i="1"/>
  <c r="O8622" i="1"/>
  <c r="N8622" i="1"/>
  <c r="M8622" i="1"/>
  <c r="L8622" i="1"/>
  <c r="K8622" i="1"/>
  <c r="O8621" i="1"/>
  <c r="N8621" i="1"/>
  <c r="M8621" i="1"/>
  <c r="L8621" i="1"/>
  <c r="K8621" i="1"/>
  <c r="O8620" i="1"/>
  <c r="N8620" i="1"/>
  <c r="M8620" i="1"/>
  <c r="L8620" i="1"/>
  <c r="K8620" i="1"/>
  <c r="O8619" i="1"/>
  <c r="N8619" i="1"/>
  <c r="M8619" i="1"/>
  <c r="L8619" i="1"/>
  <c r="K8619" i="1"/>
  <c r="O8618" i="1"/>
  <c r="N8618" i="1"/>
  <c r="M8618" i="1"/>
  <c r="L8618" i="1"/>
  <c r="K8618" i="1"/>
  <c r="O8617" i="1"/>
  <c r="N8617" i="1"/>
  <c r="M8617" i="1"/>
  <c r="L8617" i="1"/>
  <c r="K8617" i="1"/>
  <c r="O8616" i="1"/>
  <c r="N8616" i="1"/>
  <c r="M8616" i="1"/>
  <c r="L8616" i="1"/>
  <c r="K8616" i="1"/>
  <c r="O8615" i="1"/>
  <c r="N8615" i="1"/>
  <c r="M8615" i="1"/>
  <c r="L8615" i="1"/>
  <c r="K8615" i="1"/>
  <c r="O8614" i="1"/>
  <c r="N8614" i="1"/>
  <c r="M8614" i="1"/>
  <c r="L8614" i="1"/>
  <c r="K8614" i="1"/>
  <c r="O8613" i="1"/>
  <c r="N8613" i="1"/>
  <c r="M8613" i="1"/>
  <c r="L8613" i="1"/>
  <c r="K8613" i="1"/>
  <c r="O8612" i="1"/>
  <c r="N8612" i="1"/>
  <c r="M8612" i="1"/>
  <c r="L8612" i="1"/>
  <c r="K8612" i="1"/>
  <c r="O8611" i="1"/>
  <c r="N8611" i="1"/>
  <c r="M8611" i="1"/>
  <c r="L8611" i="1"/>
  <c r="K8611" i="1"/>
  <c r="O8610" i="1"/>
  <c r="N8610" i="1"/>
  <c r="M8610" i="1"/>
  <c r="L8610" i="1"/>
  <c r="K8610" i="1"/>
  <c r="O8609" i="1"/>
  <c r="N8609" i="1"/>
  <c r="M8609" i="1"/>
  <c r="L8609" i="1"/>
  <c r="K8609" i="1"/>
  <c r="O8608" i="1"/>
  <c r="N8608" i="1"/>
  <c r="M8608" i="1"/>
  <c r="L8608" i="1"/>
  <c r="K8608" i="1"/>
  <c r="O8607" i="1"/>
  <c r="N8607" i="1"/>
  <c r="M8607" i="1"/>
  <c r="L8607" i="1"/>
  <c r="K8607" i="1"/>
  <c r="O8606" i="1"/>
  <c r="N8606" i="1"/>
  <c r="M8606" i="1"/>
  <c r="L8606" i="1"/>
  <c r="K8606" i="1"/>
  <c r="O8605" i="1"/>
  <c r="N8605" i="1"/>
  <c r="M8605" i="1"/>
  <c r="L8605" i="1"/>
  <c r="K8605" i="1"/>
  <c r="O8604" i="1"/>
  <c r="N8604" i="1"/>
  <c r="M8604" i="1"/>
  <c r="L8604" i="1"/>
  <c r="K8604" i="1"/>
  <c r="O8603" i="1"/>
  <c r="N8603" i="1"/>
  <c r="M8603" i="1"/>
  <c r="L8603" i="1"/>
  <c r="K8603" i="1"/>
  <c r="O8602" i="1"/>
  <c r="N8602" i="1"/>
  <c r="M8602" i="1"/>
  <c r="L8602" i="1"/>
  <c r="K8602" i="1"/>
  <c r="O8601" i="1"/>
  <c r="N8601" i="1"/>
  <c r="M8601" i="1"/>
  <c r="L8601" i="1"/>
  <c r="K8601" i="1"/>
  <c r="O8600" i="1"/>
  <c r="N8600" i="1"/>
  <c r="M8600" i="1"/>
  <c r="L8600" i="1"/>
  <c r="K8600" i="1"/>
  <c r="O8599" i="1"/>
  <c r="N8599" i="1"/>
  <c r="M8599" i="1"/>
  <c r="L8599" i="1"/>
  <c r="K8599" i="1"/>
  <c r="O8598" i="1"/>
  <c r="N8598" i="1"/>
  <c r="M8598" i="1"/>
  <c r="L8598" i="1"/>
  <c r="K8598" i="1"/>
  <c r="O8597" i="1"/>
  <c r="N8597" i="1"/>
  <c r="M8597" i="1"/>
  <c r="L8597" i="1"/>
  <c r="K8597" i="1"/>
  <c r="O8596" i="1"/>
  <c r="N8596" i="1"/>
  <c r="M8596" i="1"/>
  <c r="L8596" i="1"/>
  <c r="K8596" i="1"/>
  <c r="O8595" i="1"/>
  <c r="N8595" i="1"/>
  <c r="M8595" i="1"/>
  <c r="L8595" i="1"/>
  <c r="K8595" i="1"/>
  <c r="O8594" i="1"/>
  <c r="N8594" i="1"/>
  <c r="M8594" i="1"/>
  <c r="L8594" i="1"/>
  <c r="K8594" i="1"/>
  <c r="O8593" i="1"/>
  <c r="N8593" i="1"/>
  <c r="M8593" i="1"/>
  <c r="L8593" i="1"/>
  <c r="K8593" i="1"/>
  <c r="O8592" i="1"/>
  <c r="N8592" i="1"/>
  <c r="M8592" i="1"/>
  <c r="L8592" i="1"/>
  <c r="K8592" i="1"/>
  <c r="O8591" i="1"/>
  <c r="N8591" i="1"/>
  <c r="M8591" i="1"/>
  <c r="L8591" i="1"/>
  <c r="K8591" i="1"/>
  <c r="O8590" i="1"/>
  <c r="N8590" i="1"/>
  <c r="M8590" i="1"/>
  <c r="L8590" i="1"/>
  <c r="K8590" i="1"/>
  <c r="O8589" i="1"/>
  <c r="N8589" i="1"/>
  <c r="M8589" i="1"/>
  <c r="L8589" i="1"/>
  <c r="K8589" i="1"/>
  <c r="O8588" i="1"/>
  <c r="N8588" i="1"/>
  <c r="M8588" i="1"/>
  <c r="L8588" i="1"/>
  <c r="K8588" i="1"/>
  <c r="O8587" i="1"/>
  <c r="N8587" i="1"/>
  <c r="M8587" i="1"/>
  <c r="L8587" i="1"/>
  <c r="K8587" i="1"/>
  <c r="O8586" i="1"/>
  <c r="N8586" i="1"/>
  <c r="M8586" i="1"/>
  <c r="L8586" i="1"/>
  <c r="K8586" i="1"/>
  <c r="O8585" i="1"/>
  <c r="N8585" i="1"/>
  <c r="M8585" i="1"/>
  <c r="L8585" i="1"/>
  <c r="K8585" i="1"/>
  <c r="O8584" i="1"/>
  <c r="N8584" i="1"/>
  <c r="M8584" i="1"/>
  <c r="L8584" i="1"/>
  <c r="K8584" i="1"/>
  <c r="O8583" i="1"/>
  <c r="N8583" i="1"/>
  <c r="M8583" i="1"/>
  <c r="L8583" i="1"/>
  <c r="K8583" i="1"/>
  <c r="O8582" i="1"/>
  <c r="N8582" i="1"/>
  <c r="M8582" i="1"/>
  <c r="L8582" i="1"/>
  <c r="K8582" i="1"/>
  <c r="O8581" i="1"/>
  <c r="N8581" i="1"/>
  <c r="M8581" i="1"/>
  <c r="L8581" i="1"/>
  <c r="K8581" i="1"/>
  <c r="O8580" i="1"/>
  <c r="N8580" i="1"/>
  <c r="M8580" i="1"/>
  <c r="L8580" i="1"/>
  <c r="K8580" i="1"/>
  <c r="O8579" i="1"/>
  <c r="N8579" i="1"/>
  <c r="M8579" i="1"/>
  <c r="L8579" i="1"/>
  <c r="K8579" i="1"/>
  <c r="O8578" i="1"/>
  <c r="N8578" i="1"/>
  <c r="M8578" i="1"/>
  <c r="L8578" i="1"/>
  <c r="K8578" i="1"/>
  <c r="O8577" i="1"/>
  <c r="N8577" i="1"/>
  <c r="M8577" i="1"/>
  <c r="L8577" i="1"/>
  <c r="K8577" i="1"/>
  <c r="O8576" i="1"/>
  <c r="N8576" i="1"/>
  <c r="M8576" i="1"/>
  <c r="L8576" i="1"/>
  <c r="K8576" i="1"/>
  <c r="O8575" i="1"/>
  <c r="N8575" i="1"/>
  <c r="M8575" i="1"/>
  <c r="L8575" i="1"/>
  <c r="K8575" i="1"/>
  <c r="O8574" i="1"/>
  <c r="N8574" i="1"/>
  <c r="M8574" i="1"/>
  <c r="L8574" i="1"/>
  <c r="K8574" i="1"/>
  <c r="O8573" i="1"/>
  <c r="N8573" i="1"/>
  <c r="M8573" i="1"/>
  <c r="L8573" i="1"/>
  <c r="K8573" i="1"/>
  <c r="O8572" i="1"/>
  <c r="N8572" i="1"/>
  <c r="M8572" i="1"/>
  <c r="L8572" i="1"/>
  <c r="K8572" i="1"/>
  <c r="O8571" i="1"/>
  <c r="N8571" i="1"/>
  <c r="M8571" i="1"/>
  <c r="L8571" i="1"/>
  <c r="K8571" i="1"/>
  <c r="O8570" i="1"/>
  <c r="N8570" i="1"/>
  <c r="M8570" i="1"/>
  <c r="L8570" i="1"/>
  <c r="K8570" i="1"/>
  <c r="O8569" i="1"/>
  <c r="N8569" i="1"/>
  <c r="M8569" i="1"/>
  <c r="L8569" i="1"/>
  <c r="K8569" i="1"/>
  <c r="O8568" i="1"/>
  <c r="N8568" i="1"/>
  <c r="M8568" i="1"/>
  <c r="L8568" i="1"/>
  <c r="K8568" i="1"/>
  <c r="O8567" i="1"/>
  <c r="N8567" i="1"/>
  <c r="M8567" i="1"/>
  <c r="L8567" i="1"/>
  <c r="K8567" i="1"/>
  <c r="O8566" i="1"/>
  <c r="N8566" i="1"/>
  <c r="M8566" i="1"/>
  <c r="L8566" i="1"/>
  <c r="K8566" i="1"/>
  <c r="O8565" i="1"/>
  <c r="N8565" i="1"/>
  <c r="M8565" i="1"/>
  <c r="L8565" i="1"/>
  <c r="K8565" i="1"/>
  <c r="O8564" i="1"/>
  <c r="N8564" i="1"/>
  <c r="M8564" i="1"/>
  <c r="L8564" i="1"/>
  <c r="K8564" i="1"/>
  <c r="O8563" i="1"/>
  <c r="N8563" i="1"/>
  <c r="M8563" i="1"/>
  <c r="L8563" i="1"/>
  <c r="K8563" i="1"/>
  <c r="O8562" i="1"/>
  <c r="N8562" i="1"/>
  <c r="M8562" i="1"/>
  <c r="L8562" i="1"/>
  <c r="K8562" i="1"/>
  <c r="O8561" i="1"/>
  <c r="N8561" i="1"/>
  <c r="M8561" i="1"/>
  <c r="L8561" i="1"/>
  <c r="K8561" i="1"/>
  <c r="O8560" i="1"/>
  <c r="N8560" i="1"/>
  <c r="M8560" i="1"/>
  <c r="L8560" i="1"/>
  <c r="K8560" i="1"/>
  <c r="O8559" i="1"/>
  <c r="N8559" i="1"/>
  <c r="M8559" i="1"/>
  <c r="L8559" i="1"/>
  <c r="K8559" i="1"/>
  <c r="O8558" i="1"/>
  <c r="N8558" i="1"/>
  <c r="M8558" i="1"/>
  <c r="L8558" i="1"/>
  <c r="K8558" i="1"/>
  <c r="O8557" i="1"/>
  <c r="N8557" i="1"/>
  <c r="M8557" i="1"/>
  <c r="L8557" i="1"/>
  <c r="K8557" i="1"/>
  <c r="O8556" i="1"/>
  <c r="N8556" i="1"/>
  <c r="M8556" i="1"/>
  <c r="L8556" i="1"/>
  <c r="K8556" i="1"/>
  <c r="O8555" i="1"/>
  <c r="N8555" i="1"/>
  <c r="M8555" i="1"/>
  <c r="L8555" i="1"/>
  <c r="K8555" i="1"/>
  <c r="O8554" i="1"/>
  <c r="N8554" i="1"/>
  <c r="M8554" i="1"/>
  <c r="L8554" i="1"/>
  <c r="K8554" i="1"/>
  <c r="O8553" i="1"/>
  <c r="N8553" i="1"/>
  <c r="M8553" i="1"/>
  <c r="L8553" i="1"/>
  <c r="K8553" i="1"/>
  <c r="O8552" i="1"/>
  <c r="N8552" i="1"/>
  <c r="M8552" i="1"/>
  <c r="L8552" i="1"/>
  <c r="K8552" i="1"/>
  <c r="O8551" i="1"/>
  <c r="N8551" i="1"/>
  <c r="M8551" i="1"/>
  <c r="L8551" i="1"/>
  <c r="K8551" i="1"/>
  <c r="O8550" i="1"/>
  <c r="N8550" i="1"/>
  <c r="M8550" i="1"/>
  <c r="L8550" i="1"/>
  <c r="K8550" i="1"/>
  <c r="O8549" i="1"/>
  <c r="N8549" i="1"/>
  <c r="M8549" i="1"/>
  <c r="L8549" i="1"/>
  <c r="K8549" i="1"/>
  <c r="O8548" i="1"/>
  <c r="N8548" i="1"/>
  <c r="M8548" i="1"/>
  <c r="L8548" i="1"/>
  <c r="K8548" i="1"/>
  <c r="O8547" i="1"/>
  <c r="N8547" i="1"/>
  <c r="M8547" i="1"/>
  <c r="L8547" i="1"/>
  <c r="K8547" i="1"/>
  <c r="O8546" i="1"/>
  <c r="N8546" i="1"/>
  <c r="M8546" i="1"/>
  <c r="L8546" i="1"/>
  <c r="K8546" i="1"/>
  <c r="O8545" i="1"/>
  <c r="N8545" i="1"/>
  <c r="M8545" i="1"/>
  <c r="L8545" i="1"/>
  <c r="K8545" i="1"/>
  <c r="O8544" i="1"/>
  <c r="N8544" i="1"/>
  <c r="M8544" i="1"/>
  <c r="L8544" i="1"/>
  <c r="K8544" i="1"/>
  <c r="O8543" i="1"/>
  <c r="N8543" i="1"/>
  <c r="M8543" i="1"/>
  <c r="L8543" i="1"/>
  <c r="K8543" i="1"/>
  <c r="O8542" i="1"/>
  <c r="N8542" i="1"/>
  <c r="M8542" i="1"/>
  <c r="L8542" i="1"/>
  <c r="K8542" i="1"/>
  <c r="O8541" i="1"/>
  <c r="N8541" i="1"/>
  <c r="M8541" i="1"/>
  <c r="L8541" i="1"/>
  <c r="K8541" i="1"/>
  <c r="O8540" i="1"/>
  <c r="N8540" i="1"/>
  <c r="M8540" i="1"/>
  <c r="L8540" i="1"/>
  <c r="K8540" i="1"/>
  <c r="O8539" i="1"/>
  <c r="N8539" i="1"/>
  <c r="M8539" i="1"/>
  <c r="L8539" i="1"/>
  <c r="K8539" i="1"/>
  <c r="O8538" i="1"/>
  <c r="N8538" i="1"/>
  <c r="M8538" i="1"/>
  <c r="L8538" i="1"/>
  <c r="K8538" i="1"/>
  <c r="O8537" i="1"/>
  <c r="N8537" i="1"/>
  <c r="M8537" i="1"/>
  <c r="L8537" i="1"/>
  <c r="K8537" i="1"/>
  <c r="O8536" i="1"/>
  <c r="N8536" i="1"/>
  <c r="M8536" i="1"/>
  <c r="L8536" i="1"/>
  <c r="K8536" i="1"/>
  <c r="O8535" i="1"/>
  <c r="N8535" i="1"/>
  <c r="M8535" i="1"/>
  <c r="L8535" i="1"/>
  <c r="K8535" i="1"/>
  <c r="O8534" i="1"/>
  <c r="N8534" i="1"/>
  <c r="M8534" i="1"/>
  <c r="L8534" i="1"/>
  <c r="K8534" i="1"/>
  <c r="O8533" i="1"/>
  <c r="N8533" i="1"/>
  <c r="M8533" i="1"/>
  <c r="L8533" i="1"/>
  <c r="K8533" i="1"/>
  <c r="O8532" i="1"/>
  <c r="N8532" i="1"/>
  <c r="M8532" i="1"/>
  <c r="L8532" i="1"/>
  <c r="K8532" i="1"/>
  <c r="O8531" i="1"/>
  <c r="N8531" i="1"/>
  <c r="M8531" i="1"/>
  <c r="L8531" i="1"/>
  <c r="K8531" i="1"/>
  <c r="O8530" i="1"/>
  <c r="N8530" i="1"/>
  <c r="M8530" i="1"/>
  <c r="L8530" i="1"/>
  <c r="K8530" i="1"/>
  <c r="O8529" i="1"/>
  <c r="N8529" i="1"/>
  <c r="M8529" i="1"/>
  <c r="L8529" i="1"/>
  <c r="K8529" i="1"/>
  <c r="O8528" i="1"/>
  <c r="N8528" i="1"/>
  <c r="M8528" i="1"/>
  <c r="L8528" i="1"/>
  <c r="K8528" i="1"/>
  <c r="O8527" i="1"/>
  <c r="N8527" i="1"/>
  <c r="M8527" i="1"/>
  <c r="L8527" i="1"/>
  <c r="K8527" i="1"/>
  <c r="O8526" i="1"/>
  <c r="N8526" i="1"/>
  <c r="M8526" i="1"/>
  <c r="L8526" i="1"/>
  <c r="K8526" i="1"/>
  <c r="O8525" i="1"/>
  <c r="N8525" i="1"/>
  <c r="M8525" i="1"/>
  <c r="L8525" i="1"/>
  <c r="K8525" i="1"/>
  <c r="O8524" i="1"/>
  <c r="N8524" i="1"/>
  <c r="M8524" i="1"/>
  <c r="L8524" i="1"/>
  <c r="K8524" i="1"/>
  <c r="O8523" i="1"/>
  <c r="N8523" i="1"/>
  <c r="M8523" i="1"/>
  <c r="L8523" i="1"/>
  <c r="K8523" i="1"/>
  <c r="O8522" i="1"/>
  <c r="N8522" i="1"/>
  <c r="M8522" i="1"/>
  <c r="L8522" i="1"/>
  <c r="K8522" i="1"/>
  <c r="O8521" i="1"/>
  <c r="N8521" i="1"/>
  <c r="M8521" i="1"/>
  <c r="L8521" i="1"/>
  <c r="K8521" i="1"/>
  <c r="O8520" i="1"/>
  <c r="N8520" i="1"/>
  <c r="M8520" i="1"/>
  <c r="L8520" i="1"/>
  <c r="K8520" i="1"/>
  <c r="O8519" i="1"/>
  <c r="N8519" i="1"/>
  <c r="M8519" i="1"/>
  <c r="L8519" i="1"/>
  <c r="K8519" i="1"/>
  <c r="O8518" i="1"/>
  <c r="N8518" i="1"/>
  <c r="M8518" i="1"/>
  <c r="L8518" i="1"/>
  <c r="K8518" i="1"/>
  <c r="O8517" i="1"/>
  <c r="N8517" i="1"/>
  <c r="M8517" i="1"/>
  <c r="L8517" i="1"/>
  <c r="K8517" i="1"/>
  <c r="O8516" i="1"/>
  <c r="N8516" i="1"/>
  <c r="M8516" i="1"/>
  <c r="L8516" i="1"/>
  <c r="K8516" i="1"/>
  <c r="O8515" i="1"/>
  <c r="N8515" i="1"/>
  <c r="M8515" i="1"/>
  <c r="L8515" i="1"/>
  <c r="K8515" i="1"/>
  <c r="O8514" i="1"/>
  <c r="N8514" i="1"/>
  <c r="M8514" i="1"/>
  <c r="L8514" i="1"/>
  <c r="K8514" i="1"/>
  <c r="O8513" i="1"/>
  <c r="N8513" i="1"/>
  <c r="M8513" i="1"/>
  <c r="L8513" i="1"/>
  <c r="K8513" i="1"/>
  <c r="O8512" i="1"/>
  <c r="N8512" i="1"/>
  <c r="M8512" i="1"/>
  <c r="L8512" i="1"/>
  <c r="K8512" i="1"/>
  <c r="O8511" i="1"/>
  <c r="N8511" i="1"/>
  <c r="M8511" i="1"/>
  <c r="L8511" i="1"/>
  <c r="K8511" i="1"/>
  <c r="O8510" i="1"/>
  <c r="N8510" i="1"/>
  <c r="M8510" i="1"/>
  <c r="L8510" i="1"/>
  <c r="K8510" i="1"/>
  <c r="O8509" i="1"/>
  <c r="N8509" i="1"/>
  <c r="M8509" i="1"/>
  <c r="L8509" i="1"/>
  <c r="K8509" i="1"/>
  <c r="O8508" i="1"/>
  <c r="N8508" i="1"/>
  <c r="M8508" i="1"/>
  <c r="L8508" i="1"/>
  <c r="K8508" i="1"/>
  <c r="O8507" i="1"/>
  <c r="N8507" i="1"/>
  <c r="M8507" i="1"/>
  <c r="L8507" i="1"/>
  <c r="K8507" i="1"/>
  <c r="O8506" i="1"/>
  <c r="N8506" i="1"/>
  <c r="M8506" i="1"/>
  <c r="L8506" i="1"/>
  <c r="K8506" i="1"/>
  <c r="O8505" i="1"/>
  <c r="N8505" i="1"/>
  <c r="M8505" i="1"/>
  <c r="L8505" i="1"/>
  <c r="K8505" i="1"/>
  <c r="O8504" i="1"/>
  <c r="N8504" i="1"/>
  <c r="M8504" i="1"/>
  <c r="L8504" i="1"/>
  <c r="K8504" i="1"/>
  <c r="O8503" i="1"/>
  <c r="N8503" i="1"/>
  <c r="M8503" i="1"/>
  <c r="L8503" i="1"/>
  <c r="K8503" i="1"/>
  <c r="O8502" i="1"/>
  <c r="N8502" i="1"/>
  <c r="M8502" i="1"/>
  <c r="L8502" i="1"/>
  <c r="K8502" i="1"/>
  <c r="O8501" i="1"/>
  <c r="N8501" i="1"/>
  <c r="M8501" i="1"/>
  <c r="L8501" i="1"/>
  <c r="K8501" i="1"/>
  <c r="O8500" i="1"/>
  <c r="N8500" i="1"/>
  <c r="M8500" i="1"/>
  <c r="L8500" i="1"/>
  <c r="K8500" i="1"/>
  <c r="O8499" i="1"/>
  <c r="N8499" i="1"/>
  <c r="M8499" i="1"/>
  <c r="L8499" i="1"/>
  <c r="K8499" i="1"/>
  <c r="O8498" i="1"/>
  <c r="N8498" i="1"/>
  <c r="M8498" i="1"/>
  <c r="L8498" i="1"/>
  <c r="K8498" i="1"/>
  <c r="O8497" i="1"/>
  <c r="N8497" i="1"/>
  <c r="M8497" i="1"/>
  <c r="L8497" i="1"/>
  <c r="K8497" i="1"/>
  <c r="O8496" i="1"/>
  <c r="N8496" i="1"/>
  <c r="M8496" i="1"/>
  <c r="L8496" i="1"/>
  <c r="K8496" i="1"/>
  <c r="O8495" i="1"/>
  <c r="N8495" i="1"/>
  <c r="M8495" i="1"/>
  <c r="L8495" i="1"/>
  <c r="K8495" i="1"/>
  <c r="O8494" i="1"/>
  <c r="N8494" i="1"/>
  <c r="M8494" i="1"/>
  <c r="L8494" i="1"/>
  <c r="K8494" i="1"/>
  <c r="O8493" i="1"/>
  <c r="N8493" i="1"/>
  <c r="M8493" i="1"/>
  <c r="L8493" i="1"/>
  <c r="K8493" i="1"/>
  <c r="O8492" i="1"/>
  <c r="N8492" i="1"/>
  <c r="M8492" i="1"/>
  <c r="L8492" i="1"/>
  <c r="K8492" i="1"/>
  <c r="O8491" i="1"/>
  <c r="N8491" i="1"/>
  <c r="M8491" i="1"/>
  <c r="L8491" i="1"/>
  <c r="K8491" i="1"/>
  <c r="O8490" i="1"/>
  <c r="N8490" i="1"/>
  <c r="M8490" i="1"/>
  <c r="L8490" i="1"/>
  <c r="K8490" i="1"/>
  <c r="O8489" i="1"/>
  <c r="N8489" i="1"/>
  <c r="M8489" i="1"/>
  <c r="L8489" i="1"/>
  <c r="K8489" i="1"/>
  <c r="O8488" i="1"/>
  <c r="N8488" i="1"/>
  <c r="M8488" i="1"/>
  <c r="L8488" i="1"/>
  <c r="K8488" i="1"/>
  <c r="O8487" i="1"/>
  <c r="N8487" i="1"/>
  <c r="M8487" i="1"/>
  <c r="L8487" i="1"/>
  <c r="K8487" i="1"/>
  <c r="O8486" i="1"/>
  <c r="N8486" i="1"/>
  <c r="M8486" i="1"/>
  <c r="L8486" i="1"/>
  <c r="K8486" i="1"/>
  <c r="O8485" i="1"/>
  <c r="N8485" i="1"/>
  <c r="M8485" i="1"/>
  <c r="L8485" i="1"/>
  <c r="K8485" i="1"/>
  <c r="O8484" i="1"/>
  <c r="N8484" i="1"/>
  <c r="M8484" i="1"/>
  <c r="L8484" i="1"/>
  <c r="K8484" i="1"/>
  <c r="O8483" i="1"/>
  <c r="N8483" i="1"/>
  <c r="M8483" i="1"/>
  <c r="L8483" i="1"/>
  <c r="K8483" i="1"/>
  <c r="O8482" i="1"/>
  <c r="N8482" i="1"/>
  <c r="M8482" i="1"/>
  <c r="L8482" i="1"/>
  <c r="K8482" i="1"/>
  <c r="O8481" i="1"/>
  <c r="N8481" i="1"/>
  <c r="M8481" i="1"/>
  <c r="L8481" i="1"/>
  <c r="K8481" i="1"/>
  <c r="O8480" i="1"/>
  <c r="N8480" i="1"/>
  <c r="M8480" i="1"/>
  <c r="L8480" i="1"/>
  <c r="K8480" i="1"/>
  <c r="O8479" i="1"/>
  <c r="N8479" i="1"/>
  <c r="M8479" i="1"/>
  <c r="L8479" i="1"/>
  <c r="K8479" i="1"/>
  <c r="O8478" i="1"/>
  <c r="N8478" i="1"/>
  <c r="M8478" i="1"/>
  <c r="L8478" i="1"/>
  <c r="K8478" i="1"/>
  <c r="O8477" i="1"/>
  <c r="N8477" i="1"/>
  <c r="M8477" i="1"/>
  <c r="L8477" i="1"/>
  <c r="K8477" i="1"/>
  <c r="O8476" i="1"/>
  <c r="N8476" i="1"/>
  <c r="M8476" i="1"/>
  <c r="L8476" i="1"/>
  <c r="K8476" i="1"/>
  <c r="O8475" i="1"/>
  <c r="N8475" i="1"/>
  <c r="M8475" i="1"/>
  <c r="L8475" i="1"/>
  <c r="K8475" i="1"/>
  <c r="O8474" i="1"/>
  <c r="N8474" i="1"/>
  <c r="M8474" i="1"/>
  <c r="L8474" i="1"/>
  <c r="K8474" i="1"/>
  <c r="O8473" i="1"/>
  <c r="N8473" i="1"/>
  <c r="M8473" i="1"/>
  <c r="L8473" i="1"/>
  <c r="K8473" i="1"/>
  <c r="O8472" i="1"/>
  <c r="N8472" i="1"/>
  <c r="M8472" i="1"/>
  <c r="L8472" i="1"/>
  <c r="K8472" i="1"/>
  <c r="O8471" i="1"/>
  <c r="N8471" i="1"/>
  <c r="M8471" i="1"/>
  <c r="L8471" i="1"/>
  <c r="K8471" i="1"/>
  <c r="O8470" i="1"/>
  <c r="N8470" i="1"/>
  <c r="M8470" i="1"/>
  <c r="L8470" i="1"/>
  <c r="K8470" i="1"/>
  <c r="O8469" i="1"/>
  <c r="N8469" i="1"/>
  <c r="M8469" i="1"/>
  <c r="L8469" i="1"/>
  <c r="K8469" i="1"/>
  <c r="O8468" i="1"/>
  <c r="N8468" i="1"/>
  <c r="M8468" i="1"/>
  <c r="L8468" i="1"/>
  <c r="K8468" i="1"/>
  <c r="O8467" i="1"/>
  <c r="N8467" i="1"/>
  <c r="M8467" i="1"/>
  <c r="L8467" i="1"/>
  <c r="K8467" i="1"/>
  <c r="O8466" i="1"/>
  <c r="N8466" i="1"/>
  <c r="M8466" i="1"/>
  <c r="L8466" i="1"/>
  <c r="K8466" i="1"/>
  <c r="O8465" i="1"/>
  <c r="N8465" i="1"/>
  <c r="M8465" i="1"/>
  <c r="L8465" i="1"/>
  <c r="K8465" i="1"/>
  <c r="O8464" i="1"/>
  <c r="N8464" i="1"/>
  <c r="M8464" i="1"/>
  <c r="L8464" i="1"/>
  <c r="K8464" i="1"/>
  <c r="O8463" i="1"/>
  <c r="N8463" i="1"/>
  <c r="M8463" i="1"/>
  <c r="L8463" i="1"/>
  <c r="K8463" i="1"/>
  <c r="O8462" i="1"/>
  <c r="N8462" i="1"/>
  <c r="M8462" i="1"/>
  <c r="L8462" i="1"/>
  <c r="K8462" i="1"/>
  <c r="O8461" i="1"/>
  <c r="N8461" i="1"/>
  <c r="M8461" i="1"/>
  <c r="L8461" i="1"/>
  <c r="K8461" i="1"/>
  <c r="O8460" i="1"/>
  <c r="N8460" i="1"/>
  <c r="M8460" i="1"/>
  <c r="L8460" i="1"/>
  <c r="K8460" i="1"/>
  <c r="O8459" i="1"/>
  <c r="N8459" i="1"/>
  <c r="M8459" i="1"/>
  <c r="L8459" i="1"/>
  <c r="K8459" i="1"/>
  <c r="O8458" i="1"/>
  <c r="N8458" i="1"/>
  <c r="M8458" i="1"/>
  <c r="L8458" i="1"/>
  <c r="K8458" i="1"/>
  <c r="O8457" i="1"/>
  <c r="N8457" i="1"/>
  <c r="M8457" i="1"/>
  <c r="L8457" i="1"/>
  <c r="K8457" i="1"/>
  <c r="O8456" i="1"/>
  <c r="N8456" i="1"/>
  <c r="M8456" i="1"/>
  <c r="L8456" i="1"/>
  <c r="K8456" i="1"/>
  <c r="O8455" i="1"/>
  <c r="N8455" i="1"/>
  <c r="M8455" i="1"/>
  <c r="L8455" i="1"/>
  <c r="K8455" i="1"/>
  <c r="O8454" i="1"/>
  <c r="N8454" i="1"/>
  <c r="M8454" i="1"/>
  <c r="L8454" i="1"/>
  <c r="K8454" i="1"/>
  <c r="O8453" i="1"/>
  <c r="N8453" i="1"/>
  <c r="M8453" i="1"/>
  <c r="L8453" i="1"/>
  <c r="K8453" i="1"/>
  <c r="O8452" i="1"/>
  <c r="N8452" i="1"/>
  <c r="M8452" i="1"/>
  <c r="L8452" i="1"/>
  <c r="K8452" i="1"/>
  <c r="O8451" i="1"/>
  <c r="N8451" i="1"/>
  <c r="M8451" i="1"/>
  <c r="L8451" i="1"/>
  <c r="K8451" i="1"/>
  <c r="O8450" i="1"/>
  <c r="N8450" i="1"/>
  <c r="M8450" i="1"/>
  <c r="L8450" i="1"/>
  <c r="K8450" i="1"/>
  <c r="O8449" i="1"/>
  <c r="N8449" i="1"/>
  <c r="M8449" i="1"/>
  <c r="L8449" i="1"/>
  <c r="K8449" i="1"/>
  <c r="O8448" i="1"/>
  <c r="N8448" i="1"/>
  <c r="M8448" i="1"/>
  <c r="L8448" i="1"/>
  <c r="K8448" i="1"/>
  <c r="O8447" i="1"/>
  <c r="N8447" i="1"/>
  <c r="M8447" i="1"/>
  <c r="L8447" i="1"/>
  <c r="K8447" i="1"/>
  <c r="O8446" i="1"/>
  <c r="N8446" i="1"/>
  <c r="M8446" i="1"/>
  <c r="L8446" i="1"/>
  <c r="K8446" i="1"/>
  <c r="O8445" i="1"/>
  <c r="N8445" i="1"/>
  <c r="M8445" i="1"/>
  <c r="L8445" i="1"/>
  <c r="K8445" i="1"/>
  <c r="O8444" i="1"/>
  <c r="N8444" i="1"/>
  <c r="M8444" i="1"/>
  <c r="L8444" i="1"/>
  <c r="K8444" i="1"/>
  <c r="O8443" i="1"/>
  <c r="N8443" i="1"/>
  <c r="M8443" i="1"/>
  <c r="L8443" i="1"/>
  <c r="K8443" i="1"/>
  <c r="O8442" i="1"/>
  <c r="N8442" i="1"/>
  <c r="M8442" i="1"/>
  <c r="L8442" i="1"/>
  <c r="K8442" i="1"/>
  <c r="O8441" i="1"/>
  <c r="N8441" i="1"/>
  <c r="M8441" i="1"/>
  <c r="L8441" i="1"/>
  <c r="K8441" i="1"/>
  <c r="O8440" i="1"/>
  <c r="N8440" i="1"/>
  <c r="M8440" i="1"/>
  <c r="L8440" i="1"/>
  <c r="K8440" i="1"/>
  <c r="O8439" i="1"/>
  <c r="N8439" i="1"/>
  <c r="M8439" i="1"/>
  <c r="L8439" i="1"/>
  <c r="K8439" i="1"/>
  <c r="O8438" i="1"/>
  <c r="N8438" i="1"/>
  <c r="M8438" i="1"/>
  <c r="L8438" i="1"/>
  <c r="K8438" i="1"/>
  <c r="O8437" i="1"/>
  <c r="N8437" i="1"/>
  <c r="M8437" i="1"/>
  <c r="L8437" i="1"/>
  <c r="K8437" i="1"/>
  <c r="O8436" i="1"/>
  <c r="N8436" i="1"/>
  <c r="M8436" i="1"/>
  <c r="L8436" i="1"/>
  <c r="K8436" i="1"/>
  <c r="O8435" i="1"/>
  <c r="N8435" i="1"/>
  <c r="M8435" i="1"/>
  <c r="L8435" i="1"/>
  <c r="K8435" i="1"/>
  <c r="O8434" i="1"/>
  <c r="N8434" i="1"/>
  <c r="M8434" i="1"/>
  <c r="L8434" i="1"/>
  <c r="K8434" i="1"/>
  <c r="O8433" i="1"/>
  <c r="N8433" i="1"/>
  <c r="M8433" i="1"/>
  <c r="L8433" i="1"/>
  <c r="K8433" i="1"/>
  <c r="O8432" i="1"/>
  <c r="N8432" i="1"/>
  <c r="M8432" i="1"/>
  <c r="L8432" i="1"/>
  <c r="K8432" i="1"/>
  <c r="O8431" i="1"/>
  <c r="N8431" i="1"/>
  <c r="M8431" i="1"/>
  <c r="L8431" i="1"/>
  <c r="K8431" i="1"/>
  <c r="O8430" i="1"/>
  <c r="N8430" i="1"/>
  <c r="M8430" i="1"/>
  <c r="L8430" i="1"/>
  <c r="K8430" i="1"/>
  <c r="O8429" i="1"/>
  <c r="N8429" i="1"/>
  <c r="M8429" i="1"/>
  <c r="L8429" i="1"/>
  <c r="K8429" i="1"/>
  <c r="O8428" i="1"/>
  <c r="N8428" i="1"/>
  <c r="M8428" i="1"/>
  <c r="L8428" i="1"/>
  <c r="K8428" i="1"/>
  <c r="O8427" i="1"/>
  <c r="N8427" i="1"/>
  <c r="M8427" i="1"/>
  <c r="L8427" i="1"/>
  <c r="K8427" i="1"/>
  <c r="O8426" i="1"/>
  <c r="N8426" i="1"/>
  <c r="M8426" i="1"/>
  <c r="L8426" i="1"/>
  <c r="K8426" i="1"/>
  <c r="O8425" i="1"/>
  <c r="N8425" i="1"/>
  <c r="M8425" i="1"/>
  <c r="L8425" i="1"/>
  <c r="K8425" i="1"/>
  <c r="O8424" i="1"/>
  <c r="N8424" i="1"/>
  <c r="M8424" i="1"/>
  <c r="L8424" i="1"/>
  <c r="K8424" i="1"/>
  <c r="O8423" i="1"/>
  <c r="N8423" i="1"/>
  <c r="M8423" i="1"/>
  <c r="L8423" i="1"/>
  <c r="K8423" i="1"/>
  <c r="O8422" i="1"/>
  <c r="N8422" i="1"/>
  <c r="M8422" i="1"/>
  <c r="L8422" i="1"/>
  <c r="K8422" i="1"/>
  <c r="O8421" i="1"/>
  <c r="N8421" i="1"/>
  <c r="M8421" i="1"/>
  <c r="L8421" i="1"/>
  <c r="K8421" i="1"/>
  <c r="O8420" i="1"/>
  <c r="N8420" i="1"/>
  <c r="M8420" i="1"/>
  <c r="L8420" i="1"/>
  <c r="K8420" i="1"/>
  <c r="O8419" i="1"/>
  <c r="N8419" i="1"/>
  <c r="M8419" i="1"/>
  <c r="L8419" i="1"/>
  <c r="K8419" i="1"/>
  <c r="O8418" i="1"/>
  <c r="N8418" i="1"/>
  <c r="M8418" i="1"/>
  <c r="L8418" i="1"/>
  <c r="K8418" i="1"/>
  <c r="O8417" i="1"/>
  <c r="N8417" i="1"/>
  <c r="M8417" i="1"/>
  <c r="L8417" i="1"/>
  <c r="K8417" i="1"/>
  <c r="O8416" i="1"/>
  <c r="N8416" i="1"/>
  <c r="M8416" i="1"/>
  <c r="L8416" i="1"/>
  <c r="K8416" i="1"/>
  <c r="O8415" i="1"/>
  <c r="N8415" i="1"/>
  <c r="M8415" i="1"/>
  <c r="L8415" i="1"/>
  <c r="K8415" i="1"/>
  <c r="O8414" i="1"/>
  <c r="N8414" i="1"/>
  <c r="M8414" i="1"/>
  <c r="L8414" i="1"/>
  <c r="K8414" i="1"/>
  <c r="O8413" i="1"/>
  <c r="N8413" i="1"/>
  <c r="M8413" i="1"/>
  <c r="L8413" i="1"/>
  <c r="K8413" i="1"/>
  <c r="O8412" i="1"/>
  <c r="N8412" i="1"/>
  <c r="M8412" i="1"/>
  <c r="L8412" i="1"/>
  <c r="K8412" i="1"/>
  <c r="O8411" i="1"/>
  <c r="N8411" i="1"/>
  <c r="M8411" i="1"/>
  <c r="L8411" i="1"/>
  <c r="K8411" i="1"/>
  <c r="O8410" i="1"/>
  <c r="N8410" i="1"/>
  <c r="M8410" i="1"/>
  <c r="L8410" i="1"/>
  <c r="K8410" i="1"/>
  <c r="O8409" i="1"/>
  <c r="N8409" i="1"/>
  <c r="M8409" i="1"/>
  <c r="L8409" i="1"/>
  <c r="K8409" i="1"/>
  <c r="O8408" i="1"/>
  <c r="N8408" i="1"/>
  <c r="M8408" i="1"/>
  <c r="L8408" i="1"/>
  <c r="K8408" i="1"/>
  <c r="O8407" i="1"/>
  <c r="N8407" i="1"/>
  <c r="M8407" i="1"/>
  <c r="L8407" i="1"/>
  <c r="K8407" i="1"/>
  <c r="O8406" i="1"/>
  <c r="N8406" i="1"/>
  <c r="M8406" i="1"/>
  <c r="L8406" i="1"/>
  <c r="K8406" i="1"/>
  <c r="O8405" i="1"/>
  <c r="N8405" i="1"/>
  <c r="M8405" i="1"/>
  <c r="L8405" i="1"/>
  <c r="K8405" i="1"/>
  <c r="O8404" i="1"/>
  <c r="N8404" i="1"/>
  <c r="M8404" i="1"/>
  <c r="L8404" i="1"/>
  <c r="K8404" i="1"/>
  <c r="O8403" i="1"/>
  <c r="N8403" i="1"/>
  <c r="M8403" i="1"/>
  <c r="L8403" i="1"/>
  <c r="K8403" i="1"/>
  <c r="O8402" i="1"/>
  <c r="N8402" i="1"/>
  <c r="M8402" i="1"/>
  <c r="L8402" i="1"/>
  <c r="K8402" i="1"/>
  <c r="O8401" i="1"/>
  <c r="N8401" i="1"/>
  <c r="M8401" i="1"/>
  <c r="L8401" i="1"/>
  <c r="K8401" i="1"/>
  <c r="O8400" i="1"/>
  <c r="N8400" i="1"/>
  <c r="M8400" i="1"/>
  <c r="L8400" i="1"/>
  <c r="K8400" i="1"/>
  <c r="O8399" i="1"/>
  <c r="N8399" i="1"/>
  <c r="M8399" i="1"/>
  <c r="L8399" i="1"/>
  <c r="K8399" i="1"/>
  <c r="O8398" i="1"/>
  <c r="N8398" i="1"/>
  <c r="M8398" i="1"/>
  <c r="L8398" i="1"/>
  <c r="K8398" i="1"/>
  <c r="O8397" i="1"/>
  <c r="N8397" i="1"/>
  <c r="M8397" i="1"/>
  <c r="L8397" i="1"/>
  <c r="K8397" i="1"/>
  <c r="O8396" i="1"/>
  <c r="N8396" i="1"/>
  <c r="M8396" i="1"/>
  <c r="L8396" i="1"/>
  <c r="K8396" i="1"/>
  <c r="O8395" i="1"/>
  <c r="N8395" i="1"/>
  <c r="M8395" i="1"/>
  <c r="L8395" i="1"/>
  <c r="K8395" i="1"/>
  <c r="O8394" i="1"/>
  <c r="N8394" i="1"/>
  <c r="M8394" i="1"/>
  <c r="L8394" i="1"/>
  <c r="K8394" i="1"/>
  <c r="O8393" i="1"/>
  <c r="N8393" i="1"/>
  <c r="M8393" i="1"/>
  <c r="L8393" i="1"/>
  <c r="K8393" i="1"/>
  <c r="O8392" i="1"/>
  <c r="N8392" i="1"/>
  <c r="M8392" i="1"/>
  <c r="L8392" i="1"/>
  <c r="K8392" i="1"/>
  <c r="O8391" i="1"/>
  <c r="N8391" i="1"/>
  <c r="M8391" i="1"/>
  <c r="L8391" i="1"/>
  <c r="K8391" i="1"/>
  <c r="O8390" i="1"/>
  <c r="N8390" i="1"/>
  <c r="M8390" i="1"/>
  <c r="L8390" i="1"/>
  <c r="K8390" i="1"/>
  <c r="O8389" i="1"/>
  <c r="N8389" i="1"/>
  <c r="M8389" i="1"/>
  <c r="L8389" i="1"/>
  <c r="K8389" i="1"/>
  <c r="O8388" i="1"/>
  <c r="N8388" i="1"/>
  <c r="M8388" i="1"/>
  <c r="L8388" i="1"/>
  <c r="K8388" i="1"/>
  <c r="O8387" i="1"/>
  <c r="N8387" i="1"/>
  <c r="M8387" i="1"/>
  <c r="L8387" i="1"/>
  <c r="K8387" i="1"/>
  <c r="O8386" i="1"/>
  <c r="N8386" i="1"/>
  <c r="M8386" i="1"/>
  <c r="L8386" i="1"/>
  <c r="K8386" i="1"/>
  <c r="O8385" i="1"/>
  <c r="N8385" i="1"/>
  <c r="M8385" i="1"/>
  <c r="L8385" i="1"/>
  <c r="K8385" i="1"/>
  <c r="O8384" i="1"/>
  <c r="N8384" i="1"/>
  <c r="M8384" i="1"/>
  <c r="L8384" i="1"/>
  <c r="K8384" i="1"/>
  <c r="O8383" i="1"/>
  <c r="N8383" i="1"/>
  <c r="M8383" i="1"/>
  <c r="L8383" i="1"/>
  <c r="K8383" i="1"/>
  <c r="O8382" i="1"/>
  <c r="N8382" i="1"/>
  <c r="M8382" i="1"/>
  <c r="L8382" i="1"/>
  <c r="K8382" i="1"/>
  <c r="O8381" i="1"/>
  <c r="N8381" i="1"/>
  <c r="M8381" i="1"/>
  <c r="L8381" i="1"/>
  <c r="K8381" i="1"/>
  <c r="O8380" i="1"/>
  <c r="N8380" i="1"/>
  <c r="M8380" i="1"/>
  <c r="L8380" i="1"/>
  <c r="K8380" i="1"/>
  <c r="O8379" i="1"/>
  <c r="N8379" i="1"/>
  <c r="M8379" i="1"/>
  <c r="L8379" i="1"/>
  <c r="K8379" i="1"/>
  <c r="O8378" i="1"/>
  <c r="N8378" i="1"/>
  <c r="M8378" i="1"/>
  <c r="L8378" i="1"/>
  <c r="K8378" i="1"/>
  <c r="O8377" i="1"/>
  <c r="N8377" i="1"/>
  <c r="M8377" i="1"/>
  <c r="L8377" i="1"/>
  <c r="K8377" i="1"/>
  <c r="O8376" i="1"/>
  <c r="N8376" i="1"/>
  <c r="M8376" i="1"/>
  <c r="L8376" i="1"/>
  <c r="K8376" i="1"/>
  <c r="O8375" i="1"/>
  <c r="N8375" i="1"/>
  <c r="M8375" i="1"/>
  <c r="L8375" i="1"/>
  <c r="K8375" i="1"/>
  <c r="O8374" i="1"/>
  <c r="N8374" i="1"/>
  <c r="M8374" i="1"/>
  <c r="L8374" i="1"/>
  <c r="K8374" i="1"/>
  <c r="O8373" i="1"/>
  <c r="N8373" i="1"/>
  <c r="M8373" i="1"/>
  <c r="L8373" i="1"/>
  <c r="K8373" i="1"/>
  <c r="O8372" i="1"/>
  <c r="N8372" i="1"/>
  <c r="M8372" i="1"/>
  <c r="L8372" i="1"/>
  <c r="K8372" i="1"/>
  <c r="O8371" i="1"/>
  <c r="N8371" i="1"/>
  <c r="M8371" i="1"/>
  <c r="L8371" i="1"/>
  <c r="K8371" i="1"/>
  <c r="O8370" i="1"/>
  <c r="N8370" i="1"/>
  <c r="M8370" i="1"/>
  <c r="L8370" i="1"/>
  <c r="K8370" i="1"/>
  <c r="O8369" i="1"/>
  <c r="N8369" i="1"/>
  <c r="M8369" i="1"/>
  <c r="L8369" i="1"/>
  <c r="K8369" i="1"/>
  <c r="O8368" i="1"/>
  <c r="N8368" i="1"/>
  <c r="M8368" i="1"/>
  <c r="L8368" i="1"/>
  <c r="K8368" i="1"/>
  <c r="O8367" i="1"/>
  <c r="N8367" i="1"/>
  <c r="M8367" i="1"/>
  <c r="L8367" i="1"/>
  <c r="K8367" i="1"/>
  <c r="O8366" i="1"/>
  <c r="N8366" i="1"/>
  <c r="M8366" i="1"/>
  <c r="L8366" i="1"/>
  <c r="K8366" i="1"/>
  <c r="O8365" i="1"/>
  <c r="N8365" i="1"/>
  <c r="M8365" i="1"/>
  <c r="L8365" i="1"/>
  <c r="K8365" i="1"/>
  <c r="O8364" i="1"/>
  <c r="N8364" i="1"/>
  <c r="M8364" i="1"/>
  <c r="L8364" i="1"/>
  <c r="K8364" i="1"/>
  <c r="O8363" i="1"/>
  <c r="N8363" i="1"/>
  <c r="M8363" i="1"/>
  <c r="L8363" i="1"/>
  <c r="K8363" i="1"/>
  <c r="O8362" i="1"/>
  <c r="N8362" i="1"/>
  <c r="M8362" i="1"/>
  <c r="L8362" i="1"/>
  <c r="K8362" i="1"/>
  <c r="O8361" i="1"/>
  <c r="N8361" i="1"/>
  <c r="M8361" i="1"/>
  <c r="L8361" i="1"/>
  <c r="K8361" i="1"/>
  <c r="O8360" i="1"/>
  <c r="N8360" i="1"/>
  <c r="M8360" i="1"/>
  <c r="L8360" i="1"/>
  <c r="K8360" i="1"/>
  <c r="O8359" i="1"/>
  <c r="N8359" i="1"/>
  <c r="M8359" i="1"/>
  <c r="L8359" i="1"/>
  <c r="K8359" i="1"/>
  <c r="O8358" i="1"/>
  <c r="N8358" i="1"/>
  <c r="M8358" i="1"/>
  <c r="L8358" i="1"/>
  <c r="K8358" i="1"/>
  <c r="O8357" i="1"/>
  <c r="N8357" i="1"/>
  <c r="M8357" i="1"/>
  <c r="L8357" i="1"/>
  <c r="K8357" i="1"/>
  <c r="O8356" i="1"/>
  <c r="N8356" i="1"/>
  <c r="M8356" i="1"/>
  <c r="L8356" i="1"/>
  <c r="K8356" i="1"/>
  <c r="O8355" i="1"/>
  <c r="N8355" i="1"/>
  <c r="M8355" i="1"/>
  <c r="L8355" i="1"/>
  <c r="K8355" i="1"/>
  <c r="O8354" i="1"/>
  <c r="N8354" i="1"/>
  <c r="M8354" i="1"/>
  <c r="L8354" i="1"/>
  <c r="K8354" i="1"/>
  <c r="O8353" i="1"/>
  <c r="N8353" i="1"/>
  <c r="M8353" i="1"/>
  <c r="L8353" i="1"/>
  <c r="K8353" i="1"/>
  <c r="O8352" i="1"/>
  <c r="N8352" i="1"/>
  <c r="M8352" i="1"/>
  <c r="L8352" i="1"/>
  <c r="K8352" i="1"/>
  <c r="O8351" i="1"/>
  <c r="N8351" i="1"/>
  <c r="M8351" i="1"/>
  <c r="L8351" i="1"/>
  <c r="K8351" i="1"/>
  <c r="O8350" i="1"/>
  <c r="N8350" i="1"/>
  <c r="M8350" i="1"/>
  <c r="L8350" i="1"/>
  <c r="K8350" i="1"/>
  <c r="O8349" i="1"/>
  <c r="N8349" i="1"/>
  <c r="M8349" i="1"/>
  <c r="L8349" i="1"/>
  <c r="K8349" i="1"/>
  <c r="O8348" i="1"/>
  <c r="N8348" i="1"/>
  <c r="M8348" i="1"/>
  <c r="L8348" i="1"/>
  <c r="K8348" i="1"/>
  <c r="O8347" i="1"/>
  <c r="N8347" i="1"/>
  <c r="M8347" i="1"/>
  <c r="L8347" i="1"/>
  <c r="K8347" i="1"/>
  <c r="O8346" i="1"/>
  <c r="N8346" i="1"/>
  <c r="M8346" i="1"/>
  <c r="L8346" i="1"/>
  <c r="K8346" i="1"/>
  <c r="O8345" i="1"/>
  <c r="N8345" i="1"/>
  <c r="M8345" i="1"/>
  <c r="L8345" i="1"/>
  <c r="K8345" i="1"/>
  <c r="O8344" i="1"/>
  <c r="N8344" i="1"/>
  <c r="M8344" i="1"/>
  <c r="L8344" i="1"/>
  <c r="K8344" i="1"/>
  <c r="O8343" i="1"/>
  <c r="N8343" i="1"/>
  <c r="M8343" i="1"/>
  <c r="L8343" i="1"/>
  <c r="K8343" i="1"/>
  <c r="O8342" i="1"/>
  <c r="N8342" i="1"/>
  <c r="M8342" i="1"/>
  <c r="L8342" i="1"/>
  <c r="K8342" i="1"/>
  <c r="O8341" i="1"/>
  <c r="N8341" i="1"/>
  <c r="M8341" i="1"/>
  <c r="L8341" i="1"/>
  <c r="K8341" i="1"/>
  <c r="O8340" i="1"/>
  <c r="N8340" i="1"/>
  <c r="M8340" i="1"/>
  <c r="L8340" i="1"/>
  <c r="K8340" i="1"/>
  <c r="O8339" i="1"/>
  <c r="N8339" i="1"/>
  <c r="M8339" i="1"/>
  <c r="L8339" i="1"/>
  <c r="K8339" i="1"/>
  <c r="O8338" i="1"/>
  <c r="N8338" i="1"/>
  <c r="M8338" i="1"/>
  <c r="L8338" i="1"/>
  <c r="K8338" i="1"/>
  <c r="O8337" i="1"/>
  <c r="N8337" i="1"/>
  <c r="M8337" i="1"/>
  <c r="L8337" i="1"/>
  <c r="K8337" i="1"/>
  <c r="O8336" i="1"/>
  <c r="N8336" i="1"/>
  <c r="M8336" i="1"/>
  <c r="L8336" i="1"/>
  <c r="K8336" i="1"/>
  <c r="O8335" i="1"/>
  <c r="N8335" i="1"/>
  <c r="M8335" i="1"/>
  <c r="L8335" i="1"/>
  <c r="K8335" i="1"/>
  <c r="O8334" i="1"/>
  <c r="N8334" i="1"/>
  <c r="M8334" i="1"/>
  <c r="L8334" i="1"/>
  <c r="K8334" i="1"/>
  <c r="O8333" i="1"/>
  <c r="N8333" i="1"/>
  <c r="M8333" i="1"/>
  <c r="L8333" i="1"/>
  <c r="K8333" i="1"/>
  <c r="O8332" i="1"/>
  <c r="N8332" i="1"/>
  <c r="M8332" i="1"/>
  <c r="L8332" i="1"/>
  <c r="K8332" i="1"/>
  <c r="O8331" i="1"/>
  <c r="N8331" i="1"/>
  <c r="M8331" i="1"/>
  <c r="L8331" i="1"/>
  <c r="K8331" i="1"/>
  <c r="O8330" i="1"/>
  <c r="N8330" i="1"/>
  <c r="M8330" i="1"/>
  <c r="L8330" i="1"/>
  <c r="K8330" i="1"/>
  <c r="O8329" i="1"/>
  <c r="N8329" i="1"/>
  <c r="M8329" i="1"/>
  <c r="L8329" i="1"/>
  <c r="K8329" i="1"/>
  <c r="O8328" i="1"/>
  <c r="N8328" i="1"/>
  <c r="M8328" i="1"/>
  <c r="L8328" i="1"/>
  <c r="K8328" i="1"/>
  <c r="O8327" i="1"/>
  <c r="N8327" i="1"/>
  <c r="M8327" i="1"/>
  <c r="L8327" i="1"/>
  <c r="K8327" i="1"/>
  <c r="O8326" i="1"/>
  <c r="N8326" i="1"/>
  <c r="M8326" i="1"/>
  <c r="L8326" i="1"/>
  <c r="K8326" i="1"/>
  <c r="O8325" i="1"/>
  <c r="N8325" i="1"/>
  <c r="M8325" i="1"/>
  <c r="L8325" i="1"/>
  <c r="K8325" i="1"/>
  <c r="O8324" i="1"/>
  <c r="N8324" i="1"/>
  <c r="M8324" i="1"/>
  <c r="L8324" i="1"/>
  <c r="K8324" i="1"/>
  <c r="O8323" i="1"/>
  <c r="N8323" i="1"/>
  <c r="M8323" i="1"/>
  <c r="L8323" i="1"/>
  <c r="K8323" i="1"/>
  <c r="O8322" i="1"/>
  <c r="N8322" i="1"/>
  <c r="M8322" i="1"/>
  <c r="L8322" i="1"/>
  <c r="K8322" i="1"/>
  <c r="O8321" i="1"/>
  <c r="N8321" i="1"/>
  <c r="M8321" i="1"/>
  <c r="L8321" i="1"/>
  <c r="K8321" i="1"/>
  <c r="O8320" i="1"/>
  <c r="N8320" i="1"/>
  <c r="M8320" i="1"/>
  <c r="L8320" i="1"/>
  <c r="K8320" i="1"/>
  <c r="O8319" i="1"/>
  <c r="N8319" i="1"/>
  <c r="M8319" i="1"/>
  <c r="L8319" i="1"/>
  <c r="K8319" i="1"/>
  <c r="O8318" i="1"/>
  <c r="N8318" i="1"/>
  <c r="M8318" i="1"/>
  <c r="L8318" i="1"/>
  <c r="K8318" i="1"/>
  <c r="O8317" i="1"/>
  <c r="N8317" i="1"/>
  <c r="M8317" i="1"/>
  <c r="L8317" i="1"/>
  <c r="K8317" i="1"/>
  <c r="O8316" i="1"/>
  <c r="N8316" i="1"/>
  <c r="M8316" i="1"/>
  <c r="L8316" i="1"/>
  <c r="K8316" i="1"/>
  <c r="O8315" i="1"/>
  <c r="N8315" i="1"/>
  <c r="M8315" i="1"/>
  <c r="L8315" i="1"/>
  <c r="K8315" i="1"/>
  <c r="O8314" i="1"/>
  <c r="N8314" i="1"/>
  <c r="M8314" i="1"/>
  <c r="L8314" i="1"/>
  <c r="K8314" i="1"/>
  <c r="O8313" i="1"/>
  <c r="N8313" i="1"/>
  <c r="M8313" i="1"/>
  <c r="L8313" i="1"/>
  <c r="K8313" i="1"/>
  <c r="O8312" i="1"/>
  <c r="N8312" i="1"/>
  <c r="M8312" i="1"/>
  <c r="L8312" i="1"/>
  <c r="K8312" i="1"/>
  <c r="O8311" i="1"/>
  <c r="N8311" i="1"/>
  <c r="M8311" i="1"/>
  <c r="L8311" i="1"/>
  <c r="K8311" i="1"/>
  <c r="O8310" i="1"/>
  <c r="N8310" i="1"/>
  <c r="M8310" i="1"/>
  <c r="L8310" i="1"/>
  <c r="K8310" i="1"/>
  <c r="O8309" i="1"/>
  <c r="N8309" i="1"/>
  <c r="M8309" i="1"/>
  <c r="L8309" i="1"/>
  <c r="K8309" i="1"/>
  <c r="O8308" i="1"/>
  <c r="N8308" i="1"/>
  <c r="M8308" i="1"/>
  <c r="L8308" i="1"/>
  <c r="K8308" i="1"/>
  <c r="O8307" i="1"/>
  <c r="N8307" i="1"/>
  <c r="M8307" i="1"/>
  <c r="L8307" i="1"/>
  <c r="K8307" i="1"/>
  <c r="O8306" i="1"/>
  <c r="N8306" i="1"/>
  <c r="M8306" i="1"/>
  <c r="L8306" i="1"/>
  <c r="K8306" i="1"/>
  <c r="O8305" i="1"/>
  <c r="N8305" i="1"/>
  <c r="M8305" i="1"/>
  <c r="L8305" i="1"/>
  <c r="K8305" i="1"/>
  <c r="O8304" i="1"/>
  <c r="N8304" i="1"/>
  <c r="M8304" i="1"/>
  <c r="L8304" i="1"/>
  <c r="K8304" i="1"/>
  <c r="O8303" i="1"/>
  <c r="N8303" i="1"/>
  <c r="M8303" i="1"/>
  <c r="L8303" i="1"/>
  <c r="K8303" i="1"/>
  <c r="O8302" i="1"/>
  <c r="N8302" i="1"/>
  <c r="M8302" i="1"/>
  <c r="L8302" i="1"/>
  <c r="K8302" i="1"/>
  <c r="O8301" i="1"/>
  <c r="N8301" i="1"/>
  <c r="M8301" i="1"/>
  <c r="L8301" i="1"/>
  <c r="K8301" i="1"/>
  <c r="O8300" i="1"/>
  <c r="N8300" i="1"/>
  <c r="M8300" i="1"/>
  <c r="L8300" i="1"/>
  <c r="K8300" i="1"/>
  <c r="O8299" i="1"/>
  <c r="N8299" i="1"/>
  <c r="M8299" i="1"/>
  <c r="L8299" i="1"/>
  <c r="K8299" i="1"/>
  <c r="O8298" i="1"/>
  <c r="N8298" i="1"/>
  <c r="M8298" i="1"/>
  <c r="L8298" i="1"/>
  <c r="K8298" i="1"/>
  <c r="O8297" i="1"/>
  <c r="N8297" i="1"/>
  <c r="M8297" i="1"/>
  <c r="L8297" i="1"/>
  <c r="K8297" i="1"/>
  <c r="O8296" i="1"/>
  <c r="N8296" i="1"/>
  <c r="M8296" i="1"/>
  <c r="L8296" i="1"/>
  <c r="K8296" i="1"/>
  <c r="O8295" i="1"/>
  <c r="N8295" i="1"/>
  <c r="M8295" i="1"/>
  <c r="L8295" i="1"/>
  <c r="K8295" i="1"/>
  <c r="O8294" i="1"/>
  <c r="N8294" i="1"/>
  <c r="M8294" i="1"/>
  <c r="L8294" i="1"/>
  <c r="K8294" i="1"/>
  <c r="O8293" i="1"/>
  <c r="N8293" i="1"/>
  <c r="M8293" i="1"/>
  <c r="L8293" i="1"/>
  <c r="K8293" i="1"/>
  <c r="O8292" i="1"/>
  <c r="N8292" i="1"/>
  <c r="M8292" i="1"/>
  <c r="L8292" i="1"/>
  <c r="K8292" i="1"/>
  <c r="O8291" i="1"/>
  <c r="N8291" i="1"/>
  <c r="M8291" i="1"/>
  <c r="L8291" i="1"/>
  <c r="K8291" i="1"/>
  <c r="O8290" i="1"/>
  <c r="N8290" i="1"/>
  <c r="M8290" i="1"/>
  <c r="L8290" i="1"/>
  <c r="K8290" i="1"/>
  <c r="O8289" i="1"/>
  <c r="N8289" i="1"/>
  <c r="M8289" i="1"/>
  <c r="L8289" i="1"/>
  <c r="K8289" i="1"/>
  <c r="O8288" i="1"/>
  <c r="N8288" i="1"/>
  <c r="M8288" i="1"/>
  <c r="L8288" i="1"/>
  <c r="K8288" i="1"/>
  <c r="O8287" i="1"/>
  <c r="N8287" i="1"/>
  <c r="M8287" i="1"/>
  <c r="L8287" i="1"/>
  <c r="K8287" i="1"/>
  <c r="O8286" i="1"/>
  <c r="N8286" i="1"/>
  <c r="M8286" i="1"/>
  <c r="L8286" i="1"/>
  <c r="K8286" i="1"/>
  <c r="O8285" i="1"/>
  <c r="N8285" i="1"/>
  <c r="M8285" i="1"/>
  <c r="L8285" i="1"/>
  <c r="K8285" i="1"/>
  <c r="O8284" i="1"/>
  <c r="N8284" i="1"/>
  <c r="M8284" i="1"/>
  <c r="L8284" i="1"/>
  <c r="K8284" i="1"/>
  <c r="O8283" i="1"/>
  <c r="N8283" i="1"/>
  <c r="M8283" i="1"/>
  <c r="L8283" i="1"/>
  <c r="K8283" i="1"/>
  <c r="O8282" i="1"/>
  <c r="N8282" i="1"/>
  <c r="M8282" i="1"/>
  <c r="L8282" i="1"/>
  <c r="K8282" i="1"/>
  <c r="O8281" i="1"/>
  <c r="N8281" i="1"/>
  <c r="M8281" i="1"/>
  <c r="L8281" i="1"/>
  <c r="K8281" i="1"/>
  <c r="O8280" i="1"/>
  <c r="N8280" i="1"/>
  <c r="M8280" i="1"/>
  <c r="L8280" i="1"/>
  <c r="K8280" i="1"/>
  <c r="O8279" i="1"/>
  <c r="N8279" i="1"/>
  <c r="M8279" i="1"/>
  <c r="L8279" i="1"/>
  <c r="K8279" i="1"/>
  <c r="O8278" i="1"/>
  <c r="N8278" i="1"/>
  <c r="M8278" i="1"/>
  <c r="L8278" i="1"/>
  <c r="K8278" i="1"/>
  <c r="O8277" i="1"/>
  <c r="N8277" i="1"/>
  <c r="M8277" i="1"/>
  <c r="L8277" i="1"/>
  <c r="K8277" i="1"/>
  <c r="O8276" i="1"/>
  <c r="N8276" i="1"/>
  <c r="M8276" i="1"/>
  <c r="L8276" i="1"/>
  <c r="K8276" i="1"/>
  <c r="O8275" i="1"/>
  <c r="N8275" i="1"/>
  <c r="M8275" i="1"/>
  <c r="L8275" i="1"/>
  <c r="K8275" i="1"/>
  <c r="O8274" i="1"/>
  <c r="N8274" i="1"/>
  <c r="M8274" i="1"/>
  <c r="L8274" i="1"/>
  <c r="K8274" i="1"/>
  <c r="O8273" i="1"/>
  <c r="N8273" i="1"/>
  <c r="M8273" i="1"/>
  <c r="L8273" i="1"/>
  <c r="K8273" i="1"/>
  <c r="O8272" i="1"/>
  <c r="N8272" i="1"/>
  <c r="M8272" i="1"/>
  <c r="L8272" i="1"/>
  <c r="K8272" i="1"/>
  <c r="O8271" i="1"/>
  <c r="N8271" i="1"/>
  <c r="M8271" i="1"/>
  <c r="L8271" i="1"/>
  <c r="K8271" i="1"/>
  <c r="O8270" i="1"/>
  <c r="N8270" i="1"/>
  <c r="M8270" i="1"/>
  <c r="L8270" i="1"/>
  <c r="K8270" i="1"/>
  <c r="O8269" i="1"/>
  <c r="N8269" i="1"/>
  <c r="M8269" i="1"/>
  <c r="L8269" i="1"/>
  <c r="K8269" i="1"/>
  <c r="O8268" i="1"/>
  <c r="N8268" i="1"/>
  <c r="M8268" i="1"/>
  <c r="L8268" i="1"/>
  <c r="K8268" i="1"/>
  <c r="O8267" i="1"/>
  <c r="N8267" i="1"/>
  <c r="M8267" i="1"/>
  <c r="L8267" i="1"/>
  <c r="K8267" i="1"/>
  <c r="O8266" i="1"/>
  <c r="N8266" i="1"/>
  <c r="M8266" i="1"/>
  <c r="L8266" i="1"/>
  <c r="K8266" i="1"/>
  <c r="O8265" i="1"/>
  <c r="N8265" i="1"/>
  <c r="M8265" i="1"/>
  <c r="L8265" i="1"/>
  <c r="K8265" i="1"/>
  <c r="O8264" i="1"/>
  <c r="N8264" i="1"/>
  <c r="M8264" i="1"/>
  <c r="L8264" i="1"/>
  <c r="K8264" i="1"/>
  <c r="O8263" i="1"/>
  <c r="N8263" i="1"/>
  <c r="M8263" i="1"/>
  <c r="L8263" i="1"/>
  <c r="K8263" i="1"/>
  <c r="O8262" i="1"/>
  <c r="N8262" i="1"/>
  <c r="M8262" i="1"/>
  <c r="L8262" i="1"/>
  <c r="K8262" i="1"/>
  <c r="O8261" i="1"/>
  <c r="N8261" i="1"/>
  <c r="M8261" i="1"/>
  <c r="L8261" i="1"/>
  <c r="K8261" i="1"/>
  <c r="O8260" i="1"/>
  <c r="N8260" i="1"/>
  <c r="M8260" i="1"/>
  <c r="L8260" i="1"/>
  <c r="K8260" i="1"/>
  <c r="O8259" i="1"/>
  <c r="N8259" i="1"/>
  <c r="M8259" i="1"/>
  <c r="L8259" i="1"/>
  <c r="K8259" i="1"/>
  <c r="O8258" i="1"/>
  <c r="N8258" i="1"/>
  <c r="M8258" i="1"/>
  <c r="L8258" i="1"/>
  <c r="K8258" i="1"/>
  <c r="O8257" i="1"/>
  <c r="N8257" i="1"/>
  <c r="M8257" i="1"/>
  <c r="L8257" i="1"/>
  <c r="K8257" i="1"/>
  <c r="O8256" i="1"/>
  <c r="N8256" i="1"/>
  <c r="M8256" i="1"/>
  <c r="L8256" i="1"/>
  <c r="K8256" i="1"/>
  <c r="O8255" i="1"/>
  <c r="N8255" i="1"/>
  <c r="M8255" i="1"/>
  <c r="L8255" i="1"/>
  <c r="K8255" i="1"/>
  <c r="O8254" i="1"/>
  <c r="N8254" i="1"/>
  <c r="M8254" i="1"/>
  <c r="L8254" i="1"/>
  <c r="K8254" i="1"/>
  <c r="O8253" i="1"/>
  <c r="N8253" i="1"/>
  <c r="M8253" i="1"/>
  <c r="L8253" i="1"/>
  <c r="K8253" i="1"/>
  <c r="O8252" i="1"/>
  <c r="N8252" i="1"/>
  <c r="M8252" i="1"/>
  <c r="L8252" i="1"/>
  <c r="K8252" i="1"/>
  <c r="O8251" i="1"/>
  <c r="N8251" i="1"/>
  <c r="M8251" i="1"/>
  <c r="L8251" i="1"/>
  <c r="K8251" i="1"/>
  <c r="O8250" i="1"/>
  <c r="N8250" i="1"/>
  <c r="M8250" i="1"/>
  <c r="L8250" i="1"/>
  <c r="K8250" i="1"/>
  <c r="O8249" i="1"/>
  <c r="N8249" i="1"/>
  <c r="M8249" i="1"/>
  <c r="L8249" i="1"/>
  <c r="K8249" i="1"/>
  <c r="O8248" i="1"/>
  <c r="N8248" i="1"/>
  <c r="M8248" i="1"/>
  <c r="L8248" i="1"/>
  <c r="K8248" i="1"/>
  <c r="O8247" i="1"/>
  <c r="N8247" i="1"/>
  <c r="M8247" i="1"/>
  <c r="L8247" i="1"/>
  <c r="K8247" i="1"/>
  <c r="O8246" i="1"/>
  <c r="N8246" i="1"/>
  <c r="M8246" i="1"/>
  <c r="L8246" i="1"/>
  <c r="K8246" i="1"/>
  <c r="O8245" i="1"/>
  <c r="N8245" i="1"/>
  <c r="M8245" i="1"/>
  <c r="L8245" i="1"/>
  <c r="K8245" i="1"/>
  <c r="O8244" i="1"/>
  <c r="N8244" i="1"/>
  <c r="M8244" i="1"/>
  <c r="L8244" i="1"/>
  <c r="K8244" i="1"/>
  <c r="O8243" i="1"/>
  <c r="N8243" i="1"/>
  <c r="M8243" i="1"/>
  <c r="L8243" i="1"/>
  <c r="K8243" i="1"/>
  <c r="O8242" i="1"/>
  <c r="N8242" i="1"/>
  <c r="M8242" i="1"/>
  <c r="L8242" i="1"/>
  <c r="K8242" i="1"/>
  <c r="O8241" i="1"/>
  <c r="N8241" i="1"/>
  <c r="M8241" i="1"/>
  <c r="L8241" i="1"/>
  <c r="K8241" i="1"/>
  <c r="O8240" i="1"/>
  <c r="N8240" i="1"/>
  <c r="M8240" i="1"/>
  <c r="L8240" i="1"/>
  <c r="K8240" i="1"/>
  <c r="O8239" i="1"/>
  <c r="N8239" i="1"/>
  <c r="M8239" i="1"/>
  <c r="L8239" i="1"/>
  <c r="K8239" i="1"/>
  <c r="O8238" i="1"/>
  <c r="N8238" i="1"/>
  <c r="M8238" i="1"/>
  <c r="L8238" i="1"/>
  <c r="K8238" i="1"/>
  <c r="O8237" i="1"/>
  <c r="N8237" i="1"/>
  <c r="M8237" i="1"/>
  <c r="L8237" i="1"/>
  <c r="K8237" i="1"/>
  <c r="O8236" i="1"/>
  <c r="N8236" i="1"/>
  <c r="M8236" i="1"/>
  <c r="L8236" i="1"/>
  <c r="K8236" i="1"/>
  <c r="O8235" i="1"/>
  <c r="N8235" i="1"/>
  <c r="M8235" i="1"/>
  <c r="L8235" i="1"/>
  <c r="K8235" i="1"/>
  <c r="O8234" i="1"/>
  <c r="N8234" i="1"/>
  <c r="M8234" i="1"/>
  <c r="L8234" i="1"/>
  <c r="K8234" i="1"/>
  <c r="O8233" i="1"/>
  <c r="N8233" i="1"/>
  <c r="M8233" i="1"/>
  <c r="L8233" i="1"/>
  <c r="K8233" i="1"/>
  <c r="O8232" i="1"/>
  <c r="N8232" i="1"/>
  <c r="M8232" i="1"/>
  <c r="L8232" i="1"/>
  <c r="K8232" i="1"/>
  <c r="O8231" i="1"/>
  <c r="N8231" i="1"/>
  <c r="M8231" i="1"/>
  <c r="L8231" i="1"/>
  <c r="K8231" i="1"/>
  <c r="O8230" i="1"/>
  <c r="N8230" i="1"/>
  <c r="M8230" i="1"/>
  <c r="L8230" i="1"/>
  <c r="K8230" i="1"/>
  <c r="O8229" i="1"/>
  <c r="N8229" i="1"/>
  <c r="M8229" i="1"/>
  <c r="L8229" i="1"/>
  <c r="K8229" i="1"/>
  <c r="O8228" i="1"/>
  <c r="N8228" i="1"/>
  <c r="M8228" i="1"/>
  <c r="L8228" i="1"/>
  <c r="K8228" i="1"/>
  <c r="O8227" i="1"/>
  <c r="N8227" i="1"/>
  <c r="M8227" i="1"/>
  <c r="L8227" i="1"/>
  <c r="K8227" i="1"/>
  <c r="O8226" i="1"/>
  <c r="N8226" i="1"/>
  <c r="M8226" i="1"/>
  <c r="L8226" i="1"/>
  <c r="K8226" i="1"/>
  <c r="O8225" i="1"/>
  <c r="N8225" i="1"/>
  <c r="M8225" i="1"/>
  <c r="L8225" i="1"/>
  <c r="K8225" i="1"/>
  <c r="O8224" i="1"/>
  <c r="N8224" i="1"/>
  <c r="M8224" i="1"/>
  <c r="L8224" i="1"/>
  <c r="K8224" i="1"/>
  <c r="O8223" i="1"/>
  <c r="N8223" i="1"/>
  <c r="M8223" i="1"/>
  <c r="L8223" i="1"/>
  <c r="K8223" i="1"/>
  <c r="O8222" i="1"/>
  <c r="N8222" i="1"/>
  <c r="M8222" i="1"/>
  <c r="L8222" i="1"/>
  <c r="K8222" i="1"/>
  <c r="O8221" i="1"/>
  <c r="N8221" i="1"/>
  <c r="M8221" i="1"/>
  <c r="L8221" i="1"/>
  <c r="K8221" i="1"/>
  <c r="O8220" i="1"/>
  <c r="N8220" i="1"/>
  <c r="M8220" i="1"/>
  <c r="L8220" i="1"/>
  <c r="K8220" i="1"/>
  <c r="O8219" i="1"/>
  <c r="N8219" i="1"/>
  <c r="M8219" i="1"/>
  <c r="L8219" i="1"/>
  <c r="K8219" i="1"/>
  <c r="O8218" i="1"/>
  <c r="N8218" i="1"/>
  <c r="M8218" i="1"/>
  <c r="L8218" i="1"/>
  <c r="K8218" i="1"/>
  <c r="O8217" i="1"/>
  <c r="N8217" i="1"/>
  <c r="M8217" i="1"/>
  <c r="L8217" i="1"/>
  <c r="K8217" i="1"/>
  <c r="O8216" i="1"/>
  <c r="N8216" i="1"/>
  <c r="M8216" i="1"/>
  <c r="L8216" i="1"/>
  <c r="K8216" i="1"/>
  <c r="O8215" i="1"/>
  <c r="N8215" i="1"/>
  <c r="M8215" i="1"/>
  <c r="L8215" i="1"/>
  <c r="K8215" i="1"/>
  <c r="O8214" i="1"/>
  <c r="N8214" i="1"/>
  <c r="M8214" i="1"/>
  <c r="L8214" i="1"/>
  <c r="K8214" i="1"/>
  <c r="O8213" i="1"/>
  <c r="N8213" i="1"/>
  <c r="M8213" i="1"/>
  <c r="L8213" i="1"/>
  <c r="K8213" i="1"/>
  <c r="O8212" i="1"/>
  <c r="N8212" i="1"/>
  <c r="M8212" i="1"/>
  <c r="L8212" i="1"/>
  <c r="K8212" i="1"/>
  <c r="O8211" i="1"/>
  <c r="N8211" i="1"/>
  <c r="M8211" i="1"/>
  <c r="L8211" i="1"/>
  <c r="K8211" i="1"/>
  <c r="O8210" i="1"/>
  <c r="N8210" i="1"/>
  <c r="M8210" i="1"/>
  <c r="L8210" i="1"/>
  <c r="K8210" i="1"/>
  <c r="O8209" i="1"/>
  <c r="N8209" i="1"/>
  <c r="M8209" i="1"/>
  <c r="L8209" i="1"/>
  <c r="K8209" i="1"/>
  <c r="O8208" i="1"/>
  <c r="N8208" i="1"/>
  <c r="M8208" i="1"/>
  <c r="L8208" i="1"/>
  <c r="K8208" i="1"/>
  <c r="O8207" i="1"/>
  <c r="N8207" i="1"/>
  <c r="M8207" i="1"/>
  <c r="L8207" i="1"/>
  <c r="K8207" i="1"/>
  <c r="O8206" i="1"/>
  <c r="N8206" i="1"/>
  <c r="M8206" i="1"/>
  <c r="L8206" i="1"/>
  <c r="K8206" i="1"/>
  <c r="O8205" i="1"/>
  <c r="N8205" i="1"/>
  <c r="M8205" i="1"/>
  <c r="L8205" i="1"/>
  <c r="K8205" i="1"/>
  <c r="O8204" i="1"/>
  <c r="N8204" i="1"/>
  <c r="M8204" i="1"/>
  <c r="L8204" i="1"/>
  <c r="K8204" i="1"/>
  <c r="O8203" i="1"/>
  <c r="N8203" i="1"/>
  <c r="M8203" i="1"/>
  <c r="L8203" i="1"/>
  <c r="K8203" i="1"/>
  <c r="O8202" i="1"/>
  <c r="N8202" i="1"/>
  <c r="M8202" i="1"/>
  <c r="L8202" i="1"/>
  <c r="K8202" i="1"/>
  <c r="O8201" i="1"/>
  <c r="N8201" i="1"/>
  <c r="M8201" i="1"/>
  <c r="L8201" i="1"/>
  <c r="K8201" i="1"/>
  <c r="O8200" i="1"/>
  <c r="N8200" i="1"/>
  <c r="M8200" i="1"/>
  <c r="L8200" i="1"/>
  <c r="K8200" i="1"/>
  <c r="O8199" i="1"/>
  <c r="N8199" i="1"/>
  <c r="M8199" i="1"/>
  <c r="L8199" i="1"/>
  <c r="K8199" i="1"/>
  <c r="O8198" i="1"/>
  <c r="N8198" i="1"/>
  <c r="M8198" i="1"/>
  <c r="L8198" i="1"/>
  <c r="K8198" i="1"/>
  <c r="O8197" i="1"/>
  <c r="N8197" i="1"/>
  <c r="M8197" i="1"/>
  <c r="L8197" i="1"/>
  <c r="K8197" i="1"/>
  <c r="O8196" i="1"/>
  <c r="N8196" i="1"/>
  <c r="M8196" i="1"/>
  <c r="L8196" i="1"/>
  <c r="K8196" i="1"/>
  <c r="O8195" i="1"/>
  <c r="N8195" i="1"/>
  <c r="M8195" i="1"/>
  <c r="L8195" i="1"/>
  <c r="K8195" i="1"/>
  <c r="O8194" i="1"/>
  <c r="N8194" i="1"/>
  <c r="M8194" i="1"/>
  <c r="L8194" i="1"/>
  <c r="K8194" i="1"/>
  <c r="O8193" i="1"/>
  <c r="N8193" i="1"/>
  <c r="M8193" i="1"/>
  <c r="L8193" i="1"/>
  <c r="K8193" i="1"/>
  <c r="O8192" i="1"/>
  <c r="N8192" i="1"/>
  <c r="M8192" i="1"/>
  <c r="L8192" i="1"/>
  <c r="K8192" i="1"/>
  <c r="O8191" i="1"/>
  <c r="N8191" i="1"/>
  <c r="M8191" i="1"/>
  <c r="L8191" i="1"/>
  <c r="K8191" i="1"/>
  <c r="O8190" i="1"/>
  <c r="N8190" i="1"/>
  <c r="M8190" i="1"/>
  <c r="L8190" i="1"/>
  <c r="K8190" i="1"/>
  <c r="O8189" i="1"/>
  <c r="N8189" i="1"/>
  <c r="M8189" i="1"/>
  <c r="L8189" i="1"/>
  <c r="K8189" i="1"/>
  <c r="O8188" i="1"/>
  <c r="N8188" i="1"/>
  <c r="M8188" i="1"/>
  <c r="L8188" i="1"/>
  <c r="K8188" i="1"/>
  <c r="O8187" i="1"/>
  <c r="N8187" i="1"/>
  <c r="M8187" i="1"/>
  <c r="L8187" i="1"/>
  <c r="K8187" i="1"/>
  <c r="O8186" i="1"/>
  <c r="N8186" i="1"/>
  <c r="M8186" i="1"/>
  <c r="L8186" i="1"/>
  <c r="K8186" i="1"/>
  <c r="O8185" i="1"/>
  <c r="N8185" i="1"/>
  <c r="M8185" i="1"/>
  <c r="L8185" i="1"/>
  <c r="K8185" i="1"/>
  <c r="O8184" i="1"/>
  <c r="N8184" i="1"/>
  <c r="M8184" i="1"/>
  <c r="L8184" i="1"/>
  <c r="K8184" i="1"/>
  <c r="O8183" i="1"/>
  <c r="N8183" i="1"/>
  <c r="M8183" i="1"/>
  <c r="L8183" i="1"/>
  <c r="K8183" i="1"/>
  <c r="O8182" i="1"/>
  <c r="N8182" i="1"/>
  <c r="M8182" i="1"/>
  <c r="L8182" i="1"/>
  <c r="K8182" i="1"/>
  <c r="O8181" i="1"/>
  <c r="N8181" i="1"/>
  <c r="M8181" i="1"/>
  <c r="L8181" i="1"/>
  <c r="K8181" i="1"/>
  <c r="O8180" i="1"/>
  <c r="N8180" i="1"/>
  <c r="M8180" i="1"/>
  <c r="L8180" i="1"/>
  <c r="K8180" i="1"/>
  <c r="O8179" i="1"/>
  <c r="N8179" i="1"/>
  <c r="M8179" i="1"/>
  <c r="L8179" i="1"/>
  <c r="K8179" i="1"/>
  <c r="O8178" i="1"/>
  <c r="N8178" i="1"/>
  <c r="M8178" i="1"/>
  <c r="L8178" i="1"/>
  <c r="K8178" i="1"/>
  <c r="O8177" i="1"/>
  <c r="N8177" i="1"/>
  <c r="M8177" i="1"/>
  <c r="L8177" i="1"/>
  <c r="K8177" i="1"/>
  <c r="O8176" i="1"/>
  <c r="N8176" i="1"/>
  <c r="M8176" i="1"/>
  <c r="L8176" i="1"/>
  <c r="K8176" i="1"/>
  <c r="O8175" i="1"/>
  <c r="N8175" i="1"/>
  <c r="M8175" i="1"/>
  <c r="L8175" i="1"/>
  <c r="K8175" i="1"/>
  <c r="O8174" i="1"/>
  <c r="N8174" i="1"/>
  <c r="M8174" i="1"/>
  <c r="L8174" i="1"/>
  <c r="K8174" i="1"/>
  <c r="O8173" i="1"/>
  <c r="N8173" i="1"/>
  <c r="M8173" i="1"/>
  <c r="L8173" i="1"/>
  <c r="K8173" i="1"/>
  <c r="O8172" i="1"/>
  <c r="N8172" i="1"/>
  <c r="M8172" i="1"/>
  <c r="L8172" i="1"/>
  <c r="K8172" i="1"/>
  <c r="O8171" i="1"/>
  <c r="N8171" i="1"/>
  <c r="M8171" i="1"/>
  <c r="L8171" i="1"/>
  <c r="K8171" i="1"/>
  <c r="O8170" i="1"/>
  <c r="N8170" i="1"/>
  <c r="M8170" i="1"/>
  <c r="L8170" i="1"/>
  <c r="K8170" i="1"/>
  <c r="O8169" i="1"/>
  <c r="N8169" i="1"/>
  <c r="M8169" i="1"/>
  <c r="L8169" i="1"/>
  <c r="K8169" i="1"/>
  <c r="O8168" i="1"/>
  <c r="N8168" i="1"/>
  <c r="M8168" i="1"/>
  <c r="L8168" i="1"/>
  <c r="K8168" i="1"/>
  <c r="O8167" i="1"/>
  <c r="N8167" i="1"/>
  <c r="M8167" i="1"/>
  <c r="L8167" i="1"/>
  <c r="K8167" i="1"/>
  <c r="O8166" i="1"/>
  <c r="N8166" i="1"/>
  <c r="M8166" i="1"/>
  <c r="L8166" i="1"/>
  <c r="K8166" i="1"/>
  <c r="O8165" i="1"/>
  <c r="N8165" i="1"/>
  <c r="M8165" i="1"/>
  <c r="L8165" i="1"/>
  <c r="K8165" i="1"/>
  <c r="O8164" i="1"/>
  <c r="N8164" i="1"/>
  <c r="M8164" i="1"/>
  <c r="L8164" i="1"/>
  <c r="K8164" i="1"/>
  <c r="O8163" i="1"/>
  <c r="N8163" i="1"/>
  <c r="M8163" i="1"/>
  <c r="L8163" i="1"/>
  <c r="K8163" i="1"/>
  <c r="O8162" i="1"/>
  <c r="N8162" i="1"/>
  <c r="M8162" i="1"/>
  <c r="L8162" i="1"/>
  <c r="K8162" i="1"/>
  <c r="O8161" i="1"/>
  <c r="N8161" i="1"/>
  <c r="M8161" i="1"/>
  <c r="L8161" i="1"/>
  <c r="K8161" i="1"/>
  <c r="O8160" i="1"/>
  <c r="N8160" i="1"/>
  <c r="M8160" i="1"/>
  <c r="L8160" i="1"/>
  <c r="K8160" i="1"/>
  <c r="O8159" i="1"/>
  <c r="N8159" i="1"/>
  <c r="M8159" i="1"/>
  <c r="L8159" i="1"/>
  <c r="K8159" i="1"/>
  <c r="O8158" i="1"/>
  <c r="N8158" i="1"/>
  <c r="M8158" i="1"/>
  <c r="L8158" i="1"/>
  <c r="K8158" i="1"/>
  <c r="O8157" i="1"/>
  <c r="N8157" i="1"/>
  <c r="M8157" i="1"/>
  <c r="L8157" i="1"/>
  <c r="K8157" i="1"/>
  <c r="O8156" i="1"/>
  <c r="N8156" i="1"/>
  <c r="M8156" i="1"/>
  <c r="L8156" i="1"/>
  <c r="K8156" i="1"/>
  <c r="O8155" i="1"/>
  <c r="N8155" i="1"/>
  <c r="M8155" i="1"/>
  <c r="L8155" i="1"/>
  <c r="K8155" i="1"/>
  <c r="O8154" i="1"/>
  <c r="N8154" i="1"/>
  <c r="M8154" i="1"/>
  <c r="L8154" i="1"/>
  <c r="K8154" i="1"/>
  <c r="O8153" i="1"/>
  <c r="N8153" i="1"/>
  <c r="M8153" i="1"/>
  <c r="L8153" i="1"/>
  <c r="K8153" i="1"/>
  <c r="O8152" i="1"/>
  <c r="N8152" i="1"/>
  <c r="M8152" i="1"/>
  <c r="L8152" i="1"/>
  <c r="K8152" i="1"/>
  <c r="O8151" i="1"/>
  <c r="N8151" i="1"/>
  <c r="M8151" i="1"/>
  <c r="L8151" i="1"/>
  <c r="K8151" i="1"/>
  <c r="O8150" i="1"/>
  <c r="N8150" i="1"/>
  <c r="M8150" i="1"/>
  <c r="L8150" i="1"/>
  <c r="K8150" i="1"/>
  <c r="O8149" i="1"/>
  <c r="N8149" i="1"/>
  <c r="M8149" i="1"/>
  <c r="L8149" i="1"/>
  <c r="K8149" i="1"/>
  <c r="O8148" i="1"/>
  <c r="N8148" i="1"/>
  <c r="M8148" i="1"/>
  <c r="L8148" i="1"/>
  <c r="K8148" i="1"/>
  <c r="O8147" i="1"/>
  <c r="N8147" i="1"/>
  <c r="M8147" i="1"/>
  <c r="L8147" i="1"/>
  <c r="K8147" i="1"/>
  <c r="O8146" i="1"/>
  <c r="N8146" i="1"/>
  <c r="M8146" i="1"/>
  <c r="L8146" i="1"/>
  <c r="K8146" i="1"/>
  <c r="O8145" i="1"/>
  <c r="N8145" i="1"/>
  <c r="M8145" i="1"/>
  <c r="L8145" i="1"/>
  <c r="K8145" i="1"/>
  <c r="O8144" i="1"/>
  <c r="N8144" i="1"/>
  <c r="M8144" i="1"/>
  <c r="L8144" i="1"/>
  <c r="K8144" i="1"/>
  <c r="O8143" i="1"/>
  <c r="N8143" i="1"/>
  <c r="M8143" i="1"/>
  <c r="L8143" i="1"/>
  <c r="K8143" i="1"/>
  <c r="O8142" i="1"/>
  <c r="N8142" i="1"/>
  <c r="M8142" i="1"/>
  <c r="L8142" i="1"/>
  <c r="K8142" i="1"/>
  <c r="O8141" i="1"/>
  <c r="N8141" i="1"/>
  <c r="M8141" i="1"/>
  <c r="L8141" i="1"/>
  <c r="K8141" i="1"/>
  <c r="O8140" i="1"/>
  <c r="N8140" i="1"/>
  <c r="M8140" i="1"/>
  <c r="L8140" i="1"/>
  <c r="K8140" i="1"/>
  <c r="O8139" i="1"/>
  <c r="N8139" i="1"/>
  <c r="M8139" i="1"/>
  <c r="L8139" i="1"/>
  <c r="K8139" i="1"/>
  <c r="O8138" i="1"/>
  <c r="N8138" i="1"/>
  <c r="M8138" i="1"/>
  <c r="L8138" i="1"/>
  <c r="K8138" i="1"/>
  <c r="O8137" i="1"/>
  <c r="N8137" i="1"/>
  <c r="M8137" i="1"/>
  <c r="L8137" i="1"/>
  <c r="K8137" i="1"/>
  <c r="O8136" i="1"/>
  <c r="N8136" i="1"/>
  <c r="M8136" i="1"/>
  <c r="L8136" i="1"/>
  <c r="K8136" i="1"/>
  <c r="O8135" i="1"/>
  <c r="N8135" i="1"/>
  <c r="M8135" i="1"/>
  <c r="L8135" i="1"/>
  <c r="K8135" i="1"/>
  <c r="O8134" i="1"/>
  <c r="N8134" i="1"/>
  <c r="M8134" i="1"/>
  <c r="L8134" i="1"/>
  <c r="K8134" i="1"/>
  <c r="O8133" i="1"/>
  <c r="N8133" i="1"/>
  <c r="M8133" i="1"/>
  <c r="L8133" i="1"/>
  <c r="K8133" i="1"/>
  <c r="O8132" i="1"/>
  <c r="N8132" i="1"/>
  <c r="M8132" i="1"/>
  <c r="L8132" i="1"/>
  <c r="K8132" i="1"/>
  <c r="O8131" i="1"/>
  <c r="N8131" i="1"/>
  <c r="M8131" i="1"/>
  <c r="L8131" i="1"/>
  <c r="K8131" i="1"/>
  <c r="O8130" i="1"/>
  <c r="N8130" i="1"/>
  <c r="M8130" i="1"/>
  <c r="L8130" i="1"/>
  <c r="K8130" i="1"/>
  <c r="O8129" i="1"/>
  <c r="N8129" i="1"/>
  <c r="M8129" i="1"/>
  <c r="L8129" i="1"/>
  <c r="K8129" i="1"/>
  <c r="O8128" i="1"/>
  <c r="N8128" i="1"/>
  <c r="M8128" i="1"/>
  <c r="L8128" i="1"/>
  <c r="K8128" i="1"/>
  <c r="O8127" i="1"/>
  <c r="N8127" i="1"/>
  <c r="M8127" i="1"/>
  <c r="L8127" i="1"/>
  <c r="K8127" i="1"/>
  <c r="O8126" i="1"/>
  <c r="N8126" i="1"/>
  <c r="M8126" i="1"/>
  <c r="L8126" i="1"/>
  <c r="K8126" i="1"/>
  <c r="O8125" i="1"/>
  <c r="N8125" i="1"/>
  <c r="M8125" i="1"/>
  <c r="L8125" i="1"/>
  <c r="K8125" i="1"/>
  <c r="O8124" i="1"/>
  <c r="N8124" i="1"/>
  <c r="M8124" i="1"/>
  <c r="L8124" i="1"/>
  <c r="K8124" i="1"/>
  <c r="O8123" i="1"/>
  <c r="N8123" i="1"/>
  <c r="M8123" i="1"/>
  <c r="L8123" i="1"/>
  <c r="K8123" i="1"/>
  <c r="O8122" i="1"/>
  <c r="N8122" i="1"/>
  <c r="M8122" i="1"/>
  <c r="L8122" i="1"/>
  <c r="K8122" i="1"/>
  <c r="O8121" i="1"/>
  <c r="N8121" i="1"/>
  <c r="M8121" i="1"/>
  <c r="L8121" i="1"/>
  <c r="K8121" i="1"/>
  <c r="O8120" i="1"/>
  <c r="N8120" i="1"/>
  <c r="M8120" i="1"/>
  <c r="L8120" i="1"/>
  <c r="K8120" i="1"/>
  <c r="O8119" i="1"/>
  <c r="N8119" i="1"/>
  <c r="M8119" i="1"/>
  <c r="L8119" i="1"/>
  <c r="K8119" i="1"/>
  <c r="O8118" i="1"/>
  <c r="N8118" i="1"/>
  <c r="M8118" i="1"/>
  <c r="L8118" i="1"/>
  <c r="K8118" i="1"/>
  <c r="O8117" i="1"/>
  <c r="N8117" i="1"/>
  <c r="M8117" i="1"/>
  <c r="L8117" i="1"/>
  <c r="K8117" i="1"/>
  <c r="O8116" i="1"/>
  <c r="N8116" i="1"/>
  <c r="M8116" i="1"/>
  <c r="L8116" i="1"/>
  <c r="K8116" i="1"/>
  <c r="O8115" i="1"/>
  <c r="N8115" i="1"/>
  <c r="M8115" i="1"/>
  <c r="L8115" i="1"/>
  <c r="K8115" i="1"/>
  <c r="O8114" i="1"/>
  <c r="N8114" i="1"/>
  <c r="M8114" i="1"/>
  <c r="L8114" i="1"/>
  <c r="K8114" i="1"/>
  <c r="O8113" i="1"/>
  <c r="N8113" i="1"/>
  <c r="M8113" i="1"/>
  <c r="L8113" i="1"/>
  <c r="K8113" i="1"/>
  <c r="O8112" i="1"/>
  <c r="N8112" i="1"/>
  <c r="M8112" i="1"/>
  <c r="L8112" i="1"/>
  <c r="K8112" i="1"/>
  <c r="O8111" i="1"/>
  <c r="N8111" i="1"/>
  <c r="M8111" i="1"/>
  <c r="L8111" i="1"/>
  <c r="K8111" i="1"/>
  <c r="O8110" i="1"/>
  <c r="N8110" i="1"/>
  <c r="M8110" i="1"/>
  <c r="L8110" i="1"/>
  <c r="K8110" i="1"/>
  <c r="O8109" i="1"/>
  <c r="N8109" i="1"/>
  <c r="M8109" i="1"/>
  <c r="L8109" i="1"/>
  <c r="K8109" i="1"/>
  <c r="O8108" i="1"/>
  <c r="N8108" i="1"/>
  <c r="M8108" i="1"/>
  <c r="L8108" i="1"/>
  <c r="K8108" i="1"/>
  <c r="O8107" i="1"/>
  <c r="N8107" i="1"/>
  <c r="M8107" i="1"/>
  <c r="L8107" i="1"/>
  <c r="K8107" i="1"/>
  <c r="O8106" i="1"/>
  <c r="N8106" i="1"/>
  <c r="M8106" i="1"/>
  <c r="L8106" i="1"/>
  <c r="K8106" i="1"/>
  <c r="O8105" i="1"/>
  <c r="N8105" i="1"/>
  <c r="M8105" i="1"/>
  <c r="L8105" i="1"/>
  <c r="K8105" i="1"/>
  <c r="O8104" i="1"/>
  <c r="N8104" i="1"/>
  <c r="M8104" i="1"/>
  <c r="L8104" i="1"/>
  <c r="K8104" i="1"/>
  <c r="O8103" i="1"/>
  <c r="N8103" i="1"/>
  <c r="M8103" i="1"/>
  <c r="L8103" i="1"/>
  <c r="K8103" i="1"/>
  <c r="O8102" i="1"/>
  <c r="N8102" i="1"/>
  <c r="M8102" i="1"/>
  <c r="L8102" i="1"/>
  <c r="K8102" i="1"/>
  <c r="O8101" i="1"/>
  <c r="N8101" i="1"/>
  <c r="M8101" i="1"/>
  <c r="L8101" i="1"/>
  <c r="K8101" i="1"/>
  <c r="O8100" i="1"/>
  <c r="N8100" i="1"/>
  <c r="M8100" i="1"/>
  <c r="L8100" i="1"/>
  <c r="K8100" i="1"/>
  <c r="O8099" i="1"/>
  <c r="N8099" i="1"/>
  <c r="M8099" i="1"/>
  <c r="L8099" i="1"/>
  <c r="K8099" i="1"/>
  <c r="O8098" i="1"/>
  <c r="N8098" i="1"/>
  <c r="M8098" i="1"/>
  <c r="L8098" i="1"/>
  <c r="K8098" i="1"/>
  <c r="O8097" i="1"/>
  <c r="N8097" i="1"/>
  <c r="M8097" i="1"/>
  <c r="L8097" i="1"/>
  <c r="K8097" i="1"/>
  <c r="O8096" i="1"/>
  <c r="N8096" i="1"/>
  <c r="M8096" i="1"/>
  <c r="L8096" i="1"/>
  <c r="K8096" i="1"/>
  <c r="O8095" i="1"/>
  <c r="N8095" i="1"/>
  <c r="M8095" i="1"/>
  <c r="L8095" i="1"/>
  <c r="K8095" i="1"/>
  <c r="O8094" i="1"/>
  <c r="N8094" i="1"/>
  <c r="M8094" i="1"/>
  <c r="L8094" i="1"/>
  <c r="K8094" i="1"/>
  <c r="O8093" i="1"/>
  <c r="N8093" i="1"/>
  <c r="M8093" i="1"/>
  <c r="L8093" i="1"/>
  <c r="K8093" i="1"/>
  <c r="O8092" i="1"/>
  <c r="N8092" i="1"/>
  <c r="M8092" i="1"/>
  <c r="L8092" i="1"/>
  <c r="K8092" i="1"/>
  <c r="O8091" i="1"/>
  <c r="N8091" i="1"/>
  <c r="M8091" i="1"/>
  <c r="L8091" i="1"/>
  <c r="K8091" i="1"/>
  <c r="O8090" i="1"/>
  <c r="N8090" i="1"/>
  <c r="M8090" i="1"/>
  <c r="L8090" i="1"/>
  <c r="K8090" i="1"/>
  <c r="O8089" i="1"/>
  <c r="N8089" i="1"/>
  <c r="M8089" i="1"/>
  <c r="L8089" i="1"/>
  <c r="K8089" i="1"/>
  <c r="O8088" i="1"/>
  <c r="N8088" i="1"/>
  <c r="M8088" i="1"/>
  <c r="L8088" i="1"/>
  <c r="K8088" i="1"/>
  <c r="O8087" i="1"/>
  <c r="N8087" i="1"/>
  <c r="M8087" i="1"/>
  <c r="L8087" i="1"/>
  <c r="K8087" i="1"/>
  <c r="O8086" i="1"/>
  <c r="N8086" i="1"/>
  <c r="M8086" i="1"/>
  <c r="L8086" i="1"/>
  <c r="K8086" i="1"/>
  <c r="O8085" i="1"/>
  <c r="N8085" i="1"/>
  <c r="M8085" i="1"/>
  <c r="L8085" i="1"/>
  <c r="K8085" i="1"/>
  <c r="O8084" i="1"/>
  <c r="N8084" i="1"/>
  <c r="M8084" i="1"/>
  <c r="L8084" i="1"/>
  <c r="K8084" i="1"/>
  <c r="O8083" i="1"/>
  <c r="N8083" i="1"/>
  <c r="M8083" i="1"/>
  <c r="L8083" i="1"/>
  <c r="K8083" i="1"/>
  <c r="O8082" i="1"/>
  <c r="N8082" i="1"/>
  <c r="M8082" i="1"/>
  <c r="L8082" i="1"/>
  <c r="K8082" i="1"/>
  <c r="O8081" i="1"/>
  <c r="N8081" i="1"/>
  <c r="M8081" i="1"/>
  <c r="L8081" i="1"/>
  <c r="K8081" i="1"/>
  <c r="O8080" i="1"/>
  <c r="N8080" i="1"/>
  <c r="M8080" i="1"/>
  <c r="L8080" i="1"/>
  <c r="K8080" i="1"/>
  <c r="O8079" i="1"/>
  <c r="N8079" i="1"/>
  <c r="M8079" i="1"/>
  <c r="L8079" i="1"/>
  <c r="K8079" i="1"/>
  <c r="O8078" i="1"/>
  <c r="N8078" i="1"/>
  <c r="M8078" i="1"/>
  <c r="L8078" i="1"/>
  <c r="K8078" i="1"/>
  <c r="O8077" i="1"/>
  <c r="N8077" i="1"/>
  <c r="M8077" i="1"/>
  <c r="L8077" i="1"/>
  <c r="K8077" i="1"/>
  <c r="O8076" i="1"/>
  <c r="N8076" i="1"/>
  <c r="M8076" i="1"/>
  <c r="L8076" i="1"/>
  <c r="K8076" i="1"/>
  <c r="O8075" i="1"/>
  <c r="N8075" i="1"/>
  <c r="M8075" i="1"/>
  <c r="L8075" i="1"/>
  <c r="K8075" i="1"/>
  <c r="O8074" i="1"/>
  <c r="N8074" i="1"/>
  <c r="M8074" i="1"/>
  <c r="L8074" i="1"/>
  <c r="K8074" i="1"/>
  <c r="O8073" i="1"/>
  <c r="N8073" i="1"/>
  <c r="M8073" i="1"/>
  <c r="L8073" i="1"/>
  <c r="K8073" i="1"/>
  <c r="O8072" i="1"/>
  <c r="N8072" i="1"/>
  <c r="M8072" i="1"/>
  <c r="L8072" i="1"/>
  <c r="K8072" i="1"/>
  <c r="O8071" i="1"/>
  <c r="N8071" i="1"/>
  <c r="M8071" i="1"/>
  <c r="L8071" i="1"/>
  <c r="K8071" i="1"/>
  <c r="O8070" i="1"/>
  <c r="N8070" i="1"/>
  <c r="M8070" i="1"/>
  <c r="L8070" i="1"/>
  <c r="K8070" i="1"/>
  <c r="O8069" i="1"/>
  <c r="N8069" i="1"/>
  <c r="M8069" i="1"/>
  <c r="L8069" i="1"/>
  <c r="K8069" i="1"/>
  <c r="O8068" i="1"/>
  <c r="N8068" i="1"/>
  <c r="M8068" i="1"/>
  <c r="L8068" i="1"/>
  <c r="K8068" i="1"/>
  <c r="O8067" i="1"/>
  <c r="N8067" i="1"/>
  <c r="M8067" i="1"/>
  <c r="L8067" i="1"/>
  <c r="K8067" i="1"/>
  <c r="O8066" i="1"/>
  <c r="N8066" i="1"/>
  <c r="M8066" i="1"/>
  <c r="L8066" i="1"/>
  <c r="K8066" i="1"/>
  <c r="O8065" i="1"/>
  <c r="N8065" i="1"/>
  <c r="M8065" i="1"/>
  <c r="L8065" i="1"/>
  <c r="K8065" i="1"/>
  <c r="O8064" i="1"/>
  <c r="N8064" i="1"/>
  <c r="M8064" i="1"/>
  <c r="L8064" i="1"/>
  <c r="K8064" i="1"/>
  <c r="O8063" i="1"/>
  <c r="N8063" i="1"/>
  <c r="M8063" i="1"/>
  <c r="L8063" i="1"/>
  <c r="K8063" i="1"/>
  <c r="O8062" i="1"/>
  <c r="N8062" i="1"/>
  <c r="M8062" i="1"/>
  <c r="L8062" i="1"/>
  <c r="K8062" i="1"/>
  <c r="O8061" i="1"/>
  <c r="N8061" i="1"/>
  <c r="M8061" i="1"/>
  <c r="L8061" i="1"/>
  <c r="K8061" i="1"/>
  <c r="O8060" i="1"/>
  <c r="N8060" i="1"/>
  <c r="M8060" i="1"/>
  <c r="L8060" i="1"/>
  <c r="K8060" i="1"/>
  <c r="O8059" i="1"/>
  <c r="N8059" i="1"/>
  <c r="M8059" i="1"/>
  <c r="L8059" i="1"/>
  <c r="K8059" i="1"/>
  <c r="O8058" i="1"/>
  <c r="N8058" i="1"/>
  <c r="M8058" i="1"/>
  <c r="L8058" i="1"/>
  <c r="K8058" i="1"/>
  <c r="O8057" i="1"/>
  <c r="N8057" i="1"/>
  <c r="M8057" i="1"/>
  <c r="L8057" i="1"/>
  <c r="K8057" i="1"/>
  <c r="O8056" i="1"/>
  <c r="N8056" i="1"/>
  <c r="M8056" i="1"/>
  <c r="L8056" i="1"/>
  <c r="K8056" i="1"/>
  <c r="O8055" i="1"/>
  <c r="N8055" i="1"/>
  <c r="M8055" i="1"/>
  <c r="L8055" i="1"/>
  <c r="K8055" i="1"/>
  <c r="O8054" i="1"/>
  <c r="N8054" i="1"/>
  <c r="M8054" i="1"/>
  <c r="L8054" i="1"/>
  <c r="K8054" i="1"/>
  <c r="O8053" i="1"/>
  <c r="N8053" i="1"/>
  <c r="M8053" i="1"/>
  <c r="L8053" i="1"/>
  <c r="K8053" i="1"/>
  <c r="O8052" i="1"/>
  <c r="N8052" i="1"/>
  <c r="M8052" i="1"/>
  <c r="L8052" i="1"/>
  <c r="K8052" i="1"/>
  <c r="O8051" i="1"/>
  <c r="N8051" i="1"/>
  <c r="M8051" i="1"/>
  <c r="L8051" i="1"/>
  <c r="K8051" i="1"/>
  <c r="O8050" i="1"/>
  <c r="N8050" i="1"/>
  <c r="M8050" i="1"/>
  <c r="L8050" i="1"/>
  <c r="K8050" i="1"/>
  <c r="O8049" i="1"/>
  <c r="N8049" i="1"/>
  <c r="M8049" i="1"/>
  <c r="L8049" i="1"/>
  <c r="K8049" i="1"/>
  <c r="O8048" i="1"/>
  <c r="N8048" i="1"/>
  <c r="M8048" i="1"/>
  <c r="L8048" i="1"/>
  <c r="K8048" i="1"/>
  <c r="O8047" i="1"/>
  <c r="N8047" i="1"/>
  <c r="M8047" i="1"/>
  <c r="L8047" i="1"/>
  <c r="K8047" i="1"/>
  <c r="O8046" i="1"/>
  <c r="N8046" i="1"/>
  <c r="M8046" i="1"/>
  <c r="L8046" i="1"/>
  <c r="K8046" i="1"/>
  <c r="O8045" i="1"/>
  <c r="N8045" i="1"/>
  <c r="M8045" i="1"/>
  <c r="L8045" i="1"/>
  <c r="K8045" i="1"/>
  <c r="O8044" i="1"/>
  <c r="N8044" i="1"/>
  <c r="M8044" i="1"/>
  <c r="L8044" i="1"/>
  <c r="K8044" i="1"/>
  <c r="O8043" i="1"/>
  <c r="N8043" i="1"/>
  <c r="M8043" i="1"/>
  <c r="L8043" i="1"/>
  <c r="K8043" i="1"/>
  <c r="O8042" i="1"/>
  <c r="N8042" i="1"/>
  <c r="M8042" i="1"/>
  <c r="L8042" i="1"/>
  <c r="K8042" i="1"/>
  <c r="O8041" i="1"/>
  <c r="N8041" i="1"/>
  <c r="M8041" i="1"/>
  <c r="L8041" i="1"/>
  <c r="K8041" i="1"/>
  <c r="O8040" i="1"/>
  <c r="N8040" i="1"/>
  <c r="M8040" i="1"/>
  <c r="L8040" i="1"/>
  <c r="K8040" i="1"/>
  <c r="O8039" i="1"/>
  <c r="N8039" i="1"/>
  <c r="M8039" i="1"/>
  <c r="L8039" i="1"/>
  <c r="K8039" i="1"/>
  <c r="O8038" i="1"/>
  <c r="N8038" i="1"/>
  <c r="M8038" i="1"/>
  <c r="L8038" i="1"/>
  <c r="K8038" i="1"/>
  <c r="O8037" i="1"/>
  <c r="N8037" i="1"/>
  <c r="M8037" i="1"/>
  <c r="L8037" i="1"/>
  <c r="K8037" i="1"/>
  <c r="O8036" i="1"/>
  <c r="N8036" i="1"/>
  <c r="M8036" i="1"/>
  <c r="L8036" i="1"/>
  <c r="K8036" i="1"/>
  <c r="O8035" i="1"/>
  <c r="N8035" i="1"/>
  <c r="M8035" i="1"/>
  <c r="L8035" i="1"/>
  <c r="K8035" i="1"/>
  <c r="O8034" i="1"/>
  <c r="N8034" i="1"/>
  <c r="M8034" i="1"/>
  <c r="L8034" i="1"/>
  <c r="K8034" i="1"/>
  <c r="O8033" i="1"/>
  <c r="N8033" i="1"/>
  <c r="M8033" i="1"/>
  <c r="L8033" i="1"/>
  <c r="K8033" i="1"/>
  <c r="O8032" i="1"/>
  <c r="N8032" i="1"/>
  <c r="M8032" i="1"/>
  <c r="L8032" i="1"/>
  <c r="K8032" i="1"/>
  <c r="O8031" i="1"/>
  <c r="N8031" i="1"/>
  <c r="M8031" i="1"/>
  <c r="L8031" i="1"/>
  <c r="K8031" i="1"/>
  <c r="O8030" i="1"/>
  <c r="N8030" i="1"/>
  <c r="M8030" i="1"/>
  <c r="L8030" i="1"/>
  <c r="K8030" i="1"/>
  <c r="O8029" i="1"/>
  <c r="N8029" i="1"/>
  <c r="M8029" i="1"/>
  <c r="L8029" i="1"/>
  <c r="K8029" i="1"/>
  <c r="O8028" i="1"/>
  <c r="N8028" i="1"/>
  <c r="M8028" i="1"/>
  <c r="L8028" i="1"/>
  <c r="K8028" i="1"/>
  <c r="O8027" i="1"/>
  <c r="N8027" i="1"/>
  <c r="M8027" i="1"/>
  <c r="L8027" i="1"/>
  <c r="K8027" i="1"/>
  <c r="O8026" i="1"/>
  <c r="N8026" i="1"/>
  <c r="M8026" i="1"/>
  <c r="L8026" i="1"/>
  <c r="K8026" i="1"/>
  <c r="O8025" i="1"/>
  <c r="N8025" i="1"/>
  <c r="M8025" i="1"/>
  <c r="L8025" i="1"/>
  <c r="K8025" i="1"/>
  <c r="O8024" i="1"/>
  <c r="N8024" i="1"/>
  <c r="M8024" i="1"/>
  <c r="L8024" i="1"/>
  <c r="K8024" i="1"/>
  <c r="O8023" i="1"/>
  <c r="N8023" i="1"/>
  <c r="M8023" i="1"/>
  <c r="L8023" i="1"/>
  <c r="K8023" i="1"/>
  <c r="O8022" i="1"/>
  <c r="N8022" i="1"/>
  <c r="M8022" i="1"/>
  <c r="L8022" i="1"/>
  <c r="K8022" i="1"/>
  <c r="O8021" i="1"/>
  <c r="N8021" i="1"/>
  <c r="M8021" i="1"/>
  <c r="L8021" i="1"/>
  <c r="K8021" i="1"/>
  <c r="O8020" i="1"/>
  <c r="N8020" i="1"/>
  <c r="M8020" i="1"/>
  <c r="L8020" i="1"/>
  <c r="K8020" i="1"/>
  <c r="O8019" i="1"/>
  <c r="N8019" i="1"/>
  <c r="M8019" i="1"/>
  <c r="L8019" i="1"/>
  <c r="K8019" i="1"/>
  <c r="O8018" i="1"/>
  <c r="N8018" i="1"/>
  <c r="M8018" i="1"/>
  <c r="L8018" i="1"/>
  <c r="K8018" i="1"/>
  <c r="O8017" i="1"/>
  <c r="N8017" i="1"/>
  <c r="M8017" i="1"/>
  <c r="L8017" i="1"/>
  <c r="K8017" i="1"/>
  <c r="O8016" i="1"/>
  <c r="N8016" i="1"/>
  <c r="M8016" i="1"/>
  <c r="L8016" i="1"/>
  <c r="K8016" i="1"/>
  <c r="O8015" i="1"/>
  <c r="N8015" i="1"/>
  <c r="M8015" i="1"/>
  <c r="L8015" i="1"/>
  <c r="K8015" i="1"/>
  <c r="O8014" i="1"/>
  <c r="N8014" i="1"/>
  <c r="M8014" i="1"/>
  <c r="L8014" i="1"/>
  <c r="K8014" i="1"/>
  <c r="O8013" i="1"/>
  <c r="N8013" i="1"/>
  <c r="M8013" i="1"/>
  <c r="L8013" i="1"/>
  <c r="K8013" i="1"/>
  <c r="O8012" i="1"/>
  <c r="N8012" i="1"/>
  <c r="M8012" i="1"/>
  <c r="L8012" i="1"/>
  <c r="K8012" i="1"/>
  <c r="O8011" i="1"/>
  <c r="N8011" i="1"/>
  <c r="M8011" i="1"/>
  <c r="L8011" i="1"/>
  <c r="K8011" i="1"/>
  <c r="O8010" i="1"/>
  <c r="N8010" i="1"/>
  <c r="M8010" i="1"/>
  <c r="L8010" i="1"/>
  <c r="K8010" i="1"/>
  <c r="O8009" i="1"/>
  <c r="N8009" i="1"/>
  <c r="M8009" i="1"/>
  <c r="L8009" i="1"/>
  <c r="K8009" i="1"/>
  <c r="O8008" i="1"/>
  <c r="N8008" i="1"/>
  <c r="M8008" i="1"/>
  <c r="L8008" i="1"/>
  <c r="K8008" i="1"/>
  <c r="O8007" i="1"/>
  <c r="N8007" i="1"/>
  <c r="M8007" i="1"/>
  <c r="L8007" i="1"/>
  <c r="K8007" i="1"/>
  <c r="O8006" i="1"/>
  <c r="N8006" i="1"/>
  <c r="M8006" i="1"/>
  <c r="L8006" i="1"/>
  <c r="K8006" i="1"/>
  <c r="O8005" i="1"/>
  <c r="N8005" i="1"/>
  <c r="M8005" i="1"/>
  <c r="L8005" i="1"/>
  <c r="K8005" i="1"/>
  <c r="O8004" i="1"/>
  <c r="N8004" i="1"/>
  <c r="M8004" i="1"/>
  <c r="L8004" i="1"/>
  <c r="K8004" i="1"/>
  <c r="O8003" i="1"/>
  <c r="N8003" i="1"/>
  <c r="M8003" i="1"/>
  <c r="L8003" i="1"/>
  <c r="K8003" i="1"/>
  <c r="O8002" i="1"/>
  <c r="N8002" i="1"/>
  <c r="M8002" i="1"/>
  <c r="L8002" i="1"/>
  <c r="K8002" i="1"/>
  <c r="O8001" i="1"/>
  <c r="N8001" i="1"/>
  <c r="M8001" i="1"/>
  <c r="L8001" i="1"/>
  <c r="K8001" i="1"/>
  <c r="O8000" i="1"/>
  <c r="N8000" i="1"/>
  <c r="M8000" i="1"/>
  <c r="L8000" i="1"/>
  <c r="K8000" i="1"/>
  <c r="O7999" i="1"/>
  <c r="N7999" i="1"/>
  <c r="M7999" i="1"/>
  <c r="L7999" i="1"/>
  <c r="K7999" i="1"/>
  <c r="O7998" i="1"/>
  <c r="N7998" i="1"/>
  <c r="M7998" i="1"/>
  <c r="L7998" i="1"/>
  <c r="K7998" i="1"/>
  <c r="O7997" i="1"/>
  <c r="N7997" i="1"/>
  <c r="M7997" i="1"/>
  <c r="L7997" i="1"/>
  <c r="K7997" i="1"/>
  <c r="O7996" i="1"/>
  <c r="N7996" i="1"/>
  <c r="M7996" i="1"/>
  <c r="L7996" i="1"/>
  <c r="K7996" i="1"/>
  <c r="O7995" i="1"/>
  <c r="N7995" i="1"/>
  <c r="M7995" i="1"/>
  <c r="L7995" i="1"/>
  <c r="K7995" i="1"/>
  <c r="O7994" i="1"/>
  <c r="N7994" i="1"/>
  <c r="M7994" i="1"/>
  <c r="L7994" i="1"/>
  <c r="K7994" i="1"/>
  <c r="O7993" i="1"/>
  <c r="N7993" i="1"/>
  <c r="M7993" i="1"/>
  <c r="L7993" i="1"/>
  <c r="K7993" i="1"/>
  <c r="O7992" i="1"/>
  <c r="N7992" i="1"/>
  <c r="M7992" i="1"/>
  <c r="L7992" i="1"/>
  <c r="K7992" i="1"/>
  <c r="O7991" i="1"/>
  <c r="N7991" i="1"/>
  <c r="M7991" i="1"/>
  <c r="L7991" i="1"/>
  <c r="K7991" i="1"/>
  <c r="O7990" i="1"/>
  <c r="N7990" i="1"/>
  <c r="M7990" i="1"/>
  <c r="L7990" i="1"/>
  <c r="K7990" i="1"/>
  <c r="O7989" i="1"/>
  <c r="N7989" i="1"/>
  <c r="M7989" i="1"/>
  <c r="L7989" i="1"/>
  <c r="K7989" i="1"/>
  <c r="O7988" i="1"/>
  <c r="N7988" i="1"/>
  <c r="M7988" i="1"/>
  <c r="L7988" i="1"/>
  <c r="K7988" i="1"/>
  <c r="O7987" i="1"/>
  <c r="N7987" i="1"/>
  <c r="M7987" i="1"/>
  <c r="L7987" i="1"/>
  <c r="K7987" i="1"/>
  <c r="O7986" i="1"/>
  <c r="N7986" i="1"/>
  <c r="M7986" i="1"/>
  <c r="L7986" i="1"/>
  <c r="K7986" i="1"/>
  <c r="O7985" i="1"/>
  <c r="N7985" i="1"/>
  <c r="M7985" i="1"/>
  <c r="L7985" i="1"/>
  <c r="K7985" i="1"/>
  <c r="O7984" i="1"/>
  <c r="N7984" i="1"/>
  <c r="M7984" i="1"/>
  <c r="L7984" i="1"/>
  <c r="K7984" i="1"/>
  <c r="O7983" i="1"/>
  <c r="N7983" i="1"/>
  <c r="M7983" i="1"/>
  <c r="L7983" i="1"/>
  <c r="K7983" i="1"/>
  <c r="O7982" i="1"/>
  <c r="N7982" i="1"/>
  <c r="M7982" i="1"/>
  <c r="L7982" i="1"/>
  <c r="K7982" i="1"/>
  <c r="O7981" i="1"/>
  <c r="N7981" i="1"/>
  <c r="M7981" i="1"/>
  <c r="L7981" i="1"/>
  <c r="K7981" i="1"/>
  <c r="O7980" i="1"/>
  <c r="N7980" i="1"/>
  <c r="M7980" i="1"/>
  <c r="L7980" i="1"/>
  <c r="K7980" i="1"/>
  <c r="O7979" i="1"/>
  <c r="N7979" i="1"/>
  <c r="M7979" i="1"/>
  <c r="L7979" i="1"/>
  <c r="K7979" i="1"/>
  <c r="O7978" i="1"/>
  <c r="N7978" i="1"/>
  <c r="M7978" i="1"/>
  <c r="L7978" i="1"/>
  <c r="K7978" i="1"/>
  <c r="O7977" i="1"/>
  <c r="N7977" i="1"/>
  <c r="M7977" i="1"/>
  <c r="L7977" i="1"/>
  <c r="K7977" i="1"/>
  <c r="O7976" i="1"/>
  <c r="N7976" i="1"/>
  <c r="M7976" i="1"/>
  <c r="L7976" i="1"/>
  <c r="K7976" i="1"/>
  <c r="O7975" i="1"/>
  <c r="N7975" i="1"/>
  <c r="M7975" i="1"/>
  <c r="L7975" i="1"/>
  <c r="K7975" i="1"/>
  <c r="O7974" i="1"/>
  <c r="N7974" i="1"/>
  <c r="M7974" i="1"/>
  <c r="L7974" i="1"/>
  <c r="K7974" i="1"/>
  <c r="O7973" i="1"/>
  <c r="N7973" i="1"/>
  <c r="M7973" i="1"/>
  <c r="L7973" i="1"/>
  <c r="K7973" i="1"/>
  <c r="O7972" i="1"/>
  <c r="N7972" i="1"/>
  <c r="M7972" i="1"/>
  <c r="L7972" i="1"/>
  <c r="K7972" i="1"/>
  <c r="O7971" i="1"/>
  <c r="N7971" i="1"/>
  <c r="M7971" i="1"/>
  <c r="L7971" i="1"/>
  <c r="K7971" i="1"/>
  <c r="O7970" i="1"/>
  <c r="N7970" i="1"/>
  <c r="M7970" i="1"/>
  <c r="L7970" i="1"/>
  <c r="K7970" i="1"/>
  <c r="O7969" i="1"/>
  <c r="N7969" i="1"/>
  <c r="M7969" i="1"/>
  <c r="L7969" i="1"/>
  <c r="K7969" i="1"/>
  <c r="O7968" i="1"/>
  <c r="N7968" i="1"/>
  <c r="M7968" i="1"/>
  <c r="L7968" i="1"/>
  <c r="K7968" i="1"/>
  <c r="O7967" i="1"/>
  <c r="N7967" i="1"/>
  <c r="M7967" i="1"/>
  <c r="L7967" i="1"/>
  <c r="K7967" i="1"/>
  <c r="O7966" i="1"/>
  <c r="N7966" i="1"/>
  <c r="M7966" i="1"/>
  <c r="L7966" i="1"/>
  <c r="K7966" i="1"/>
  <c r="O7965" i="1"/>
  <c r="N7965" i="1"/>
  <c r="M7965" i="1"/>
  <c r="L7965" i="1"/>
  <c r="K7965" i="1"/>
  <c r="O7964" i="1"/>
  <c r="N7964" i="1"/>
  <c r="M7964" i="1"/>
  <c r="L7964" i="1"/>
  <c r="K7964" i="1"/>
  <c r="O7963" i="1"/>
  <c r="N7963" i="1"/>
  <c r="M7963" i="1"/>
  <c r="L7963" i="1"/>
  <c r="K7963" i="1"/>
  <c r="O7962" i="1"/>
  <c r="N7962" i="1"/>
  <c r="M7962" i="1"/>
  <c r="L7962" i="1"/>
  <c r="K7962" i="1"/>
  <c r="O7961" i="1"/>
  <c r="N7961" i="1"/>
  <c r="M7961" i="1"/>
  <c r="L7961" i="1"/>
  <c r="K7961" i="1"/>
  <c r="O7960" i="1"/>
  <c r="N7960" i="1"/>
  <c r="M7960" i="1"/>
  <c r="L7960" i="1"/>
  <c r="K7960" i="1"/>
  <c r="O7959" i="1"/>
  <c r="N7959" i="1"/>
  <c r="M7959" i="1"/>
  <c r="L7959" i="1"/>
  <c r="K7959" i="1"/>
  <c r="O7958" i="1"/>
  <c r="N7958" i="1"/>
  <c r="M7958" i="1"/>
  <c r="L7958" i="1"/>
  <c r="K7958" i="1"/>
  <c r="O7957" i="1"/>
  <c r="N7957" i="1"/>
  <c r="M7957" i="1"/>
  <c r="L7957" i="1"/>
  <c r="K7957" i="1"/>
  <c r="O7956" i="1"/>
  <c r="N7956" i="1"/>
  <c r="M7956" i="1"/>
  <c r="L7956" i="1"/>
  <c r="K7956" i="1"/>
  <c r="O7955" i="1"/>
  <c r="N7955" i="1"/>
  <c r="M7955" i="1"/>
  <c r="L7955" i="1"/>
  <c r="K7955" i="1"/>
  <c r="O7954" i="1"/>
  <c r="N7954" i="1"/>
  <c r="M7954" i="1"/>
  <c r="L7954" i="1"/>
  <c r="K7954" i="1"/>
  <c r="O7953" i="1"/>
  <c r="N7953" i="1"/>
  <c r="M7953" i="1"/>
  <c r="L7953" i="1"/>
  <c r="K7953" i="1"/>
  <c r="O7952" i="1"/>
  <c r="N7952" i="1"/>
  <c r="M7952" i="1"/>
  <c r="L7952" i="1"/>
  <c r="K7952" i="1"/>
  <c r="O7951" i="1"/>
  <c r="N7951" i="1"/>
  <c r="M7951" i="1"/>
  <c r="L7951" i="1"/>
  <c r="K7951" i="1"/>
  <c r="O7950" i="1"/>
  <c r="N7950" i="1"/>
  <c r="M7950" i="1"/>
  <c r="L7950" i="1"/>
  <c r="K7950" i="1"/>
  <c r="O7949" i="1"/>
  <c r="N7949" i="1"/>
  <c r="M7949" i="1"/>
  <c r="L7949" i="1"/>
  <c r="K7949" i="1"/>
  <c r="O7948" i="1"/>
  <c r="N7948" i="1"/>
  <c r="M7948" i="1"/>
  <c r="L7948" i="1"/>
  <c r="K7948" i="1"/>
  <c r="O7947" i="1"/>
  <c r="N7947" i="1"/>
  <c r="M7947" i="1"/>
  <c r="L7947" i="1"/>
  <c r="K7947" i="1"/>
  <c r="O7946" i="1"/>
  <c r="N7946" i="1"/>
  <c r="M7946" i="1"/>
  <c r="L7946" i="1"/>
  <c r="K7946" i="1"/>
  <c r="O7945" i="1"/>
  <c r="N7945" i="1"/>
  <c r="M7945" i="1"/>
  <c r="L7945" i="1"/>
  <c r="K7945" i="1"/>
  <c r="O7944" i="1"/>
  <c r="N7944" i="1"/>
  <c r="M7944" i="1"/>
  <c r="L7944" i="1"/>
  <c r="K7944" i="1"/>
  <c r="O7943" i="1"/>
  <c r="N7943" i="1"/>
  <c r="M7943" i="1"/>
  <c r="L7943" i="1"/>
  <c r="K7943" i="1"/>
  <c r="O7942" i="1"/>
  <c r="N7942" i="1"/>
  <c r="M7942" i="1"/>
  <c r="L7942" i="1"/>
  <c r="K7942" i="1"/>
  <c r="O7941" i="1"/>
  <c r="N7941" i="1"/>
  <c r="M7941" i="1"/>
  <c r="L7941" i="1"/>
  <c r="K7941" i="1"/>
  <c r="O7940" i="1"/>
  <c r="N7940" i="1"/>
  <c r="M7940" i="1"/>
  <c r="L7940" i="1"/>
  <c r="K7940" i="1"/>
  <c r="O7939" i="1"/>
  <c r="N7939" i="1"/>
  <c r="M7939" i="1"/>
  <c r="L7939" i="1"/>
  <c r="K7939" i="1"/>
  <c r="O7938" i="1"/>
  <c r="N7938" i="1"/>
  <c r="M7938" i="1"/>
  <c r="L7938" i="1"/>
  <c r="K7938" i="1"/>
  <c r="O7937" i="1"/>
  <c r="N7937" i="1"/>
  <c r="M7937" i="1"/>
  <c r="L7937" i="1"/>
  <c r="K7937" i="1"/>
  <c r="O7936" i="1"/>
  <c r="N7936" i="1"/>
  <c r="M7936" i="1"/>
  <c r="L7936" i="1"/>
  <c r="K7936" i="1"/>
  <c r="O7935" i="1"/>
  <c r="N7935" i="1"/>
  <c r="M7935" i="1"/>
  <c r="L7935" i="1"/>
  <c r="K7935" i="1"/>
  <c r="O7934" i="1"/>
  <c r="N7934" i="1"/>
  <c r="M7934" i="1"/>
  <c r="L7934" i="1"/>
  <c r="K7934" i="1"/>
  <c r="O7933" i="1"/>
  <c r="N7933" i="1"/>
  <c r="M7933" i="1"/>
  <c r="L7933" i="1"/>
  <c r="K7933" i="1"/>
  <c r="O7932" i="1"/>
  <c r="N7932" i="1"/>
  <c r="M7932" i="1"/>
  <c r="L7932" i="1"/>
  <c r="K7932" i="1"/>
  <c r="O7931" i="1"/>
  <c r="N7931" i="1"/>
  <c r="M7931" i="1"/>
  <c r="L7931" i="1"/>
  <c r="K7931" i="1"/>
  <c r="O7930" i="1"/>
  <c r="N7930" i="1"/>
  <c r="M7930" i="1"/>
  <c r="L7930" i="1"/>
  <c r="K7930" i="1"/>
  <c r="O7929" i="1"/>
  <c r="N7929" i="1"/>
  <c r="M7929" i="1"/>
  <c r="L7929" i="1"/>
  <c r="K7929" i="1"/>
  <c r="O7928" i="1"/>
  <c r="N7928" i="1"/>
  <c r="M7928" i="1"/>
  <c r="L7928" i="1"/>
  <c r="K7928" i="1"/>
  <c r="O7927" i="1"/>
  <c r="N7927" i="1"/>
  <c r="M7927" i="1"/>
  <c r="L7927" i="1"/>
  <c r="K7927" i="1"/>
  <c r="O7926" i="1"/>
  <c r="N7926" i="1"/>
  <c r="M7926" i="1"/>
  <c r="L7926" i="1"/>
  <c r="K7926" i="1"/>
  <c r="O7925" i="1"/>
  <c r="N7925" i="1"/>
  <c r="M7925" i="1"/>
  <c r="L7925" i="1"/>
  <c r="K7925" i="1"/>
  <c r="O7924" i="1"/>
  <c r="N7924" i="1"/>
  <c r="M7924" i="1"/>
  <c r="L7924" i="1"/>
  <c r="K7924" i="1"/>
  <c r="O7923" i="1"/>
  <c r="N7923" i="1"/>
  <c r="M7923" i="1"/>
  <c r="L7923" i="1"/>
  <c r="K7923" i="1"/>
  <c r="O7922" i="1"/>
  <c r="N7922" i="1"/>
  <c r="M7922" i="1"/>
  <c r="L7922" i="1"/>
  <c r="K7922" i="1"/>
  <c r="O7921" i="1"/>
  <c r="N7921" i="1"/>
  <c r="M7921" i="1"/>
  <c r="L7921" i="1"/>
  <c r="K7921" i="1"/>
  <c r="O7920" i="1"/>
  <c r="N7920" i="1"/>
  <c r="M7920" i="1"/>
  <c r="L7920" i="1"/>
  <c r="K7920" i="1"/>
  <c r="O7919" i="1"/>
  <c r="N7919" i="1"/>
  <c r="M7919" i="1"/>
  <c r="L7919" i="1"/>
  <c r="K7919" i="1"/>
  <c r="O7918" i="1"/>
  <c r="N7918" i="1"/>
  <c r="M7918" i="1"/>
  <c r="L7918" i="1"/>
  <c r="K7918" i="1"/>
  <c r="O7917" i="1"/>
  <c r="N7917" i="1"/>
  <c r="M7917" i="1"/>
  <c r="L7917" i="1"/>
  <c r="K7917" i="1"/>
  <c r="O7916" i="1"/>
  <c r="N7916" i="1"/>
  <c r="M7916" i="1"/>
  <c r="L7916" i="1"/>
  <c r="K7916" i="1"/>
  <c r="O7915" i="1"/>
  <c r="N7915" i="1"/>
  <c r="M7915" i="1"/>
  <c r="L7915" i="1"/>
  <c r="K7915" i="1"/>
  <c r="O7914" i="1"/>
  <c r="N7914" i="1"/>
  <c r="M7914" i="1"/>
  <c r="L7914" i="1"/>
  <c r="K7914" i="1"/>
  <c r="O7913" i="1"/>
  <c r="N7913" i="1"/>
  <c r="M7913" i="1"/>
  <c r="L7913" i="1"/>
  <c r="K7913" i="1"/>
  <c r="O7912" i="1"/>
  <c r="N7912" i="1"/>
  <c r="M7912" i="1"/>
  <c r="L7912" i="1"/>
  <c r="K7912" i="1"/>
  <c r="O7911" i="1"/>
  <c r="N7911" i="1"/>
  <c r="M7911" i="1"/>
  <c r="L7911" i="1"/>
  <c r="K7911" i="1"/>
  <c r="O7910" i="1"/>
  <c r="N7910" i="1"/>
  <c r="M7910" i="1"/>
  <c r="L7910" i="1"/>
  <c r="K7910" i="1"/>
  <c r="O7909" i="1"/>
  <c r="N7909" i="1"/>
  <c r="M7909" i="1"/>
  <c r="L7909" i="1"/>
  <c r="K7909" i="1"/>
  <c r="O7908" i="1"/>
  <c r="N7908" i="1"/>
  <c r="M7908" i="1"/>
  <c r="L7908" i="1"/>
  <c r="K7908" i="1"/>
  <c r="O7907" i="1"/>
  <c r="N7907" i="1"/>
  <c r="M7907" i="1"/>
  <c r="L7907" i="1"/>
  <c r="K7907" i="1"/>
  <c r="O7906" i="1"/>
  <c r="N7906" i="1"/>
  <c r="M7906" i="1"/>
  <c r="L7906" i="1"/>
  <c r="K7906" i="1"/>
  <c r="O7905" i="1"/>
  <c r="N7905" i="1"/>
  <c r="M7905" i="1"/>
  <c r="L7905" i="1"/>
  <c r="K7905" i="1"/>
  <c r="O7904" i="1"/>
  <c r="N7904" i="1"/>
  <c r="M7904" i="1"/>
  <c r="L7904" i="1"/>
  <c r="K7904" i="1"/>
  <c r="O7903" i="1"/>
  <c r="N7903" i="1"/>
  <c r="M7903" i="1"/>
  <c r="L7903" i="1"/>
  <c r="K7903" i="1"/>
  <c r="O7902" i="1"/>
  <c r="N7902" i="1"/>
  <c r="M7902" i="1"/>
  <c r="L7902" i="1"/>
  <c r="K7902" i="1"/>
  <c r="O7901" i="1"/>
  <c r="N7901" i="1"/>
  <c r="M7901" i="1"/>
  <c r="L7901" i="1"/>
  <c r="K7901" i="1"/>
  <c r="O7900" i="1"/>
  <c r="N7900" i="1"/>
  <c r="M7900" i="1"/>
  <c r="L7900" i="1"/>
  <c r="K7900" i="1"/>
  <c r="O7899" i="1"/>
  <c r="N7899" i="1"/>
  <c r="M7899" i="1"/>
  <c r="L7899" i="1"/>
  <c r="K7899" i="1"/>
  <c r="O7898" i="1"/>
  <c r="N7898" i="1"/>
  <c r="M7898" i="1"/>
  <c r="L7898" i="1"/>
  <c r="K7898" i="1"/>
  <c r="O7897" i="1"/>
  <c r="N7897" i="1"/>
  <c r="M7897" i="1"/>
  <c r="L7897" i="1"/>
  <c r="K7897" i="1"/>
  <c r="O7896" i="1"/>
  <c r="N7896" i="1"/>
  <c r="M7896" i="1"/>
  <c r="L7896" i="1"/>
  <c r="K7896" i="1"/>
  <c r="O7895" i="1"/>
  <c r="N7895" i="1"/>
  <c r="M7895" i="1"/>
  <c r="L7895" i="1"/>
  <c r="K7895" i="1"/>
  <c r="O7894" i="1"/>
  <c r="N7894" i="1"/>
  <c r="M7894" i="1"/>
  <c r="L7894" i="1"/>
  <c r="K7894" i="1"/>
  <c r="O7893" i="1"/>
  <c r="N7893" i="1"/>
  <c r="M7893" i="1"/>
  <c r="L7893" i="1"/>
  <c r="K7893" i="1"/>
  <c r="O7892" i="1"/>
  <c r="N7892" i="1"/>
  <c r="M7892" i="1"/>
  <c r="L7892" i="1"/>
  <c r="K7892" i="1"/>
  <c r="O7891" i="1"/>
  <c r="N7891" i="1"/>
  <c r="M7891" i="1"/>
  <c r="L7891" i="1"/>
  <c r="K7891" i="1"/>
  <c r="O7890" i="1"/>
  <c r="N7890" i="1"/>
  <c r="M7890" i="1"/>
  <c r="L7890" i="1"/>
  <c r="K7890" i="1"/>
  <c r="O7889" i="1"/>
  <c r="N7889" i="1"/>
  <c r="M7889" i="1"/>
  <c r="L7889" i="1"/>
  <c r="K7889" i="1"/>
  <c r="O7888" i="1"/>
  <c r="N7888" i="1"/>
  <c r="M7888" i="1"/>
  <c r="L7888" i="1"/>
  <c r="K7888" i="1"/>
  <c r="O7887" i="1"/>
  <c r="N7887" i="1"/>
  <c r="M7887" i="1"/>
  <c r="L7887" i="1"/>
  <c r="K7887" i="1"/>
  <c r="O7886" i="1"/>
  <c r="N7886" i="1"/>
  <c r="M7886" i="1"/>
  <c r="L7886" i="1"/>
  <c r="K7886" i="1"/>
  <c r="O7885" i="1"/>
  <c r="N7885" i="1"/>
  <c r="M7885" i="1"/>
  <c r="L7885" i="1"/>
  <c r="K7885" i="1"/>
  <c r="O7884" i="1"/>
  <c r="N7884" i="1"/>
  <c r="M7884" i="1"/>
  <c r="L7884" i="1"/>
  <c r="K7884" i="1"/>
  <c r="O7883" i="1"/>
  <c r="N7883" i="1"/>
  <c r="M7883" i="1"/>
  <c r="L7883" i="1"/>
  <c r="K7883" i="1"/>
  <c r="O7882" i="1"/>
  <c r="N7882" i="1"/>
  <c r="M7882" i="1"/>
  <c r="L7882" i="1"/>
  <c r="K7882" i="1"/>
  <c r="O7881" i="1"/>
  <c r="N7881" i="1"/>
  <c r="M7881" i="1"/>
  <c r="L7881" i="1"/>
  <c r="K7881" i="1"/>
  <c r="O7880" i="1"/>
  <c r="N7880" i="1"/>
  <c r="M7880" i="1"/>
  <c r="L7880" i="1"/>
  <c r="K7880" i="1"/>
  <c r="O7879" i="1"/>
  <c r="N7879" i="1"/>
  <c r="M7879" i="1"/>
  <c r="L7879" i="1"/>
  <c r="K7879" i="1"/>
  <c r="O7878" i="1"/>
  <c r="N7878" i="1"/>
  <c r="M7878" i="1"/>
  <c r="L7878" i="1"/>
  <c r="K7878" i="1"/>
  <c r="O7877" i="1"/>
  <c r="N7877" i="1"/>
  <c r="M7877" i="1"/>
  <c r="L7877" i="1"/>
  <c r="K7877" i="1"/>
  <c r="O7876" i="1"/>
  <c r="N7876" i="1"/>
  <c r="M7876" i="1"/>
  <c r="L7876" i="1"/>
  <c r="K7876" i="1"/>
  <c r="O7875" i="1"/>
  <c r="N7875" i="1"/>
  <c r="M7875" i="1"/>
  <c r="L7875" i="1"/>
  <c r="K7875" i="1"/>
  <c r="O7874" i="1"/>
  <c r="N7874" i="1"/>
  <c r="M7874" i="1"/>
  <c r="L7874" i="1"/>
  <c r="K7874" i="1"/>
  <c r="O7873" i="1"/>
  <c r="N7873" i="1"/>
  <c r="M7873" i="1"/>
  <c r="L7873" i="1"/>
  <c r="K7873" i="1"/>
  <c r="O7872" i="1"/>
  <c r="N7872" i="1"/>
  <c r="M7872" i="1"/>
  <c r="L7872" i="1"/>
  <c r="K7872" i="1"/>
  <c r="O7871" i="1"/>
  <c r="N7871" i="1"/>
  <c r="M7871" i="1"/>
  <c r="L7871" i="1"/>
  <c r="K7871" i="1"/>
  <c r="O7870" i="1"/>
  <c r="N7870" i="1"/>
  <c r="M7870" i="1"/>
  <c r="L7870" i="1"/>
  <c r="K7870" i="1"/>
  <c r="O7869" i="1"/>
  <c r="N7869" i="1"/>
  <c r="M7869" i="1"/>
  <c r="L7869" i="1"/>
  <c r="K7869" i="1"/>
  <c r="O7868" i="1"/>
  <c r="N7868" i="1"/>
  <c r="M7868" i="1"/>
  <c r="L7868" i="1"/>
  <c r="K7868" i="1"/>
  <c r="O7867" i="1"/>
  <c r="N7867" i="1"/>
  <c r="M7867" i="1"/>
  <c r="L7867" i="1"/>
  <c r="K7867" i="1"/>
  <c r="O7866" i="1"/>
  <c r="N7866" i="1"/>
  <c r="M7866" i="1"/>
  <c r="L7866" i="1"/>
  <c r="K7866" i="1"/>
  <c r="O7865" i="1"/>
  <c r="N7865" i="1"/>
  <c r="M7865" i="1"/>
  <c r="L7865" i="1"/>
  <c r="K7865" i="1"/>
  <c r="O7864" i="1"/>
  <c r="N7864" i="1"/>
  <c r="M7864" i="1"/>
  <c r="L7864" i="1"/>
  <c r="K7864" i="1"/>
  <c r="O7863" i="1"/>
  <c r="N7863" i="1"/>
  <c r="M7863" i="1"/>
  <c r="L7863" i="1"/>
  <c r="K7863" i="1"/>
  <c r="O7862" i="1"/>
  <c r="N7862" i="1"/>
  <c r="M7862" i="1"/>
  <c r="L7862" i="1"/>
  <c r="K7862" i="1"/>
  <c r="O7861" i="1"/>
  <c r="N7861" i="1"/>
  <c r="M7861" i="1"/>
  <c r="L7861" i="1"/>
  <c r="K7861" i="1"/>
  <c r="O7860" i="1"/>
  <c r="N7860" i="1"/>
  <c r="M7860" i="1"/>
  <c r="L7860" i="1"/>
  <c r="K7860" i="1"/>
  <c r="O7859" i="1"/>
  <c r="N7859" i="1"/>
  <c r="M7859" i="1"/>
  <c r="L7859" i="1"/>
  <c r="K7859" i="1"/>
  <c r="O7858" i="1"/>
  <c r="N7858" i="1"/>
  <c r="M7858" i="1"/>
  <c r="L7858" i="1"/>
  <c r="K7858" i="1"/>
  <c r="O7857" i="1"/>
  <c r="N7857" i="1"/>
  <c r="M7857" i="1"/>
  <c r="L7857" i="1"/>
  <c r="K7857" i="1"/>
  <c r="O7856" i="1"/>
  <c r="N7856" i="1"/>
  <c r="M7856" i="1"/>
  <c r="L7856" i="1"/>
  <c r="K7856" i="1"/>
  <c r="O7855" i="1"/>
  <c r="N7855" i="1"/>
  <c r="M7855" i="1"/>
  <c r="L7855" i="1"/>
  <c r="K7855" i="1"/>
  <c r="O7854" i="1"/>
  <c r="N7854" i="1"/>
  <c r="M7854" i="1"/>
  <c r="L7854" i="1"/>
  <c r="K7854" i="1"/>
  <c r="O7853" i="1"/>
  <c r="N7853" i="1"/>
  <c r="M7853" i="1"/>
  <c r="L7853" i="1"/>
  <c r="K7853" i="1"/>
  <c r="O7852" i="1"/>
  <c r="N7852" i="1"/>
  <c r="M7852" i="1"/>
  <c r="L7852" i="1"/>
  <c r="K7852" i="1"/>
  <c r="O7851" i="1"/>
  <c r="N7851" i="1"/>
  <c r="M7851" i="1"/>
  <c r="L7851" i="1"/>
  <c r="K7851" i="1"/>
  <c r="O7850" i="1"/>
  <c r="N7850" i="1"/>
  <c r="M7850" i="1"/>
  <c r="L7850" i="1"/>
  <c r="K7850" i="1"/>
  <c r="O7849" i="1"/>
  <c r="N7849" i="1"/>
  <c r="M7849" i="1"/>
  <c r="L7849" i="1"/>
  <c r="K7849" i="1"/>
  <c r="O7848" i="1"/>
  <c r="N7848" i="1"/>
  <c r="M7848" i="1"/>
  <c r="L7848" i="1"/>
  <c r="K7848" i="1"/>
  <c r="O7847" i="1"/>
  <c r="N7847" i="1"/>
  <c r="M7847" i="1"/>
  <c r="L7847" i="1"/>
  <c r="K7847" i="1"/>
  <c r="O7846" i="1"/>
  <c r="N7846" i="1"/>
  <c r="M7846" i="1"/>
  <c r="L7846" i="1"/>
  <c r="K7846" i="1"/>
  <c r="O7845" i="1"/>
  <c r="N7845" i="1"/>
  <c r="M7845" i="1"/>
  <c r="L7845" i="1"/>
  <c r="K7845" i="1"/>
  <c r="O7844" i="1"/>
  <c r="N7844" i="1"/>
  <c r="M7844" i="1"/>
  <c r="L7844" i="1"/>
  <c r="K7844" i="1"/>
  <c r="O7843" i="1"/>
  <c r="N7843" i="1"/>
  <c r="M7843" i="1"/>
  <c r="L7843" i="1"/>
  <c r="K7843" i="1"/>
  <c r="O7842" i="1"/>
  <c r="N7842" i="1"/>
  <c r="M7842" i="1"/>
  <c r="L7842" i="1"/>
  <c r="K7842" i="1"/>
  <c r="O7841" i="1"/>
  <c r="N7841" i="1"/>
  <c r="M7841" i="1"/>
  <c r="L7841" i="1"/>
  <c r="K7841" i="1"/>
  <c r="O7840" i="1"/>
  <c r="N7840" i="1"/>
  <c r="M7840" i="1"/>
  <c r="L7840" i="1"/>
  <c r="K7840" i="1"/>
  <c r="O7839" i="1"/>
  <c r="N7839" i="1"/>
  <c r="M7839" i="1"/>
  <c r="L7839" i="1"/>
  <c r="K7839" i="1"/>
  <c r="O7838" i="1"/>
  <c r="N7838" i="1"/>
  <c r="M7838" i="1"/>
  <c r="L7838" i="1"/>
  <c r="K7838" i="1"/>
  <c r="O7837" i="1"/>
  <c r="N7837" i="1"/>
  <c r="M7837" i="1"/>
  <c r="L7837" i="1"/>
  <c r="K7837" i="1"/>
  <c r="O7836" i="1"/>
  <c r="N7836" i="1"/>
  <c r="M7836" i="1"/>
  <c r="L7836" i="1"/>
  <c r="K7836" i="1"/>
  <c r="O7835" i="1"/>
  <c r="N7835" i="1"/>
  <c r="M7835" i="1"/>
  <c r="L7835" i="1"/>
  <c r="K7835" i="1"/>
  <c r="O7834" i="1"/>
  <c r="N7834" i="1"/>
  <c r="M7834" i="1"/>
  <c r="L7834" i="1"/>
  <c r="K7834" i="1"/>
  <c r="O7833" i="1"/>
  <c r="N7833" i="1"/>
  <c r="M7833" i="1"/>
  <c r="L7833" i="1"/>
  <c r="K7833" i="1"/>
  <c r="O7832" i="1"/>
  <c r="N7832" i="1"/>
  <c r="M7832" i="1"/>
  <c r="L7832" i="1"/>
  <c r="K7832" i="1"/>
  <c r="O7831" i="1"/>
  <c r="N7831" i="1"/>
  <c r="M7831" i="1"/>
  <c r="L7831" i="1"/>
  <c r="K7831" i="1"/>
  <c r="O7830" i="1"/>
  <c r="N7830" i="1"/>
  <c r="M7830" i="1"/>
  <c r="L7830" i="1"/>
  <c r="K7830" i="1"/>
  <c r="O7829" i="1"/>
  <c r="N7829" i="1"/>
  <c r="M7829" i="1"/>
  <c r="L7829" i="1"/>
  <c r="K7829" i="1"/>
  <c r="O7828" i="1"/>
  <c r="N7828" i="1"/>
  <c r="M7828" i="1"/>
  <c r="L7828" i="1"/>
  <c r="K7828" i="1"/>
  <c r="O7827" i="1"/>
  <c r="N7827" i="1"/>
  <c r="M7827" i="1"/>
  <c r="L7827" i="1"/>
  <c r="K7827" i="1"/>
  <c r="O7826" i="1"/>
  <c r="N7826" i="1"/>
  <c r="M7826" i="1"/>
  <c r="L7826" i="1"/>
  <c r="K7826" i="1"/>
  <c r="O7825" i="1"/>
  <c r="N7825" i="1"/>
  <c r="M7825" i="1"/>
  <c r="L7825" i="1"/>
  <c r="K7825" i="1"/>
  <c r="O7824" i="1"/>
  <c r="N7824" i="1"/>
  <c r="M7824" i="1"/>
  <c r="L7824" i="1"/>
  <c r="K7824" i="1"/>
  <c r="O7823" i="1"/>
  <c r="N7823" i="1"/>
  <c r="M7823" i="1"/>
  <c r="L7823" i="1"/>
  <c r="K7823" i="1"/>
  <c r="O7822" i="1"/>
  <c r="N7822" i="1"/>
  <c r="M7822" i="1"/>
  <c r="L7822" i="1"/>
  <c r="K7822" i="1"/>
  <c r="O7821" i="1"/>
  <c r="N7821" i="1"/>
  <c r="M7821" i="1"/>
  <c r="L7821" i="1"/>
  <c r="K7821" i="1"/>
  <c r="O7820" i="1"/>
  <c r="N7820" i="1"/>
  <c r="M7820" i="1"/>
  <c r="L7820" i="1"/>
  <c r="K7820" i="1"/>
  <c r="O7819" i="1"/>
  <c r="N7819" i="1"/>
  <c r="M7819" i="1"/>
  <c r="L7819" i="1"/>
  <c r="K7819" i="1"/>
  <c r="O7818" i="1"/>
  <c r="N7818" i="1"/>
  <c r="M7818" i="1"/>
  <c r="L7818" i="1"/>
  <c r="K7818" i="1"/>
  <c r="O7817" i="1"/>
  <c r="N7817" i="1"/>
  <c r="M7817" i="1"/>
  <c r="L7817" i="1"/>
  <c r="K7817" i="1"/>
  <c r="O7816" i="1"/>
  <c r="N7816" i="1"/>
  <c r="M7816" i="1"/>
  <c r="L7816" i="1"/>
  <c r="K7816" i="1"/>
  <c r="O7815" i="1"/>
  <c r="N7815" i="1"/>
  <c r="M7815" i="1"/>
  <c r="L7815" i="1"/>
  <c r="K7815" i="1"/>
  <c r="O7814" i="1"/>
  <c r="N7814" i="1"/>
  <c r="M7814" i="1"/>
  <c r="L7814" i="1"/>
  <c r="K7814" i="1"/>
  <c r="O7813" i="1"/>
  <c r="N7813" i="1"/>
  <c r="M7813" i="1"/>
  <c r="L7813" i="1"/>
  <c r="K7813" i="1"/>
  <c r="O7812" i="1"/>
  <c r="N7812" i="1"/>
  <c r="M7812" i="1"/>
  <c r="L7812" i="1"/>
  <c r="K7812" i="1"/>
  <c r="O7811" i="1"/>
  <c r="N7811" i="1"/>
  <c r="M7811" i="1"/>
  <c r="L7811" i="1"/>
  <c r="K7811" i="1"/>
  <c r="O7810" i="1"/>
  <c r="N7810" i="1"/>
  <c r="M7810" i="1"/>
  <c r="L7810" i="1"/>
  <c r="K7810" i="1"/>
  <c r="O7809" i="1"/>
  <c r="N7809" i="1"/>
  <c r="M7809" i="1"/>
  <c r="L7809" i="1"/>
  <c r="K7809" i="1"/>
  <c r="O7808" i="1"/>
  <c r="N7808" i="1"/>
  <c r="M7808" i="1"/>
  <c r="L7808" i="1"/>
  <c r="K7808" i="1"/>
  <c r="O7807" i="1"/>
  <c r="N7807" i="1"/>
  <c r="M7807" i="1"/>
  <c r="L7807" i="1"/>
  <c r="K7807" i="1"/>
  <c r="O7806" i="1"/>
  <c r="N7806" i="1"/>
  <c r="M7806" i="1"/>
  <c r="L7806" i="1"/>
  <c r="K7806" i="1"/>
  <c r="O7805" i="1"/>
  <c r="N7805" i="1"/>
  <c r="M7805" i="1"/>
  <c r="L7805" i="1"/>
  <c r="K7805" i="1"/>
  <c r="O7804" i="1"/>
  <c r="N7804" i="1"/>
  <c r="M7804" i="1"/>
  <c r="L7804" i="1"/>
  <c r="K7804" i="1"/>
  <c r="O7803" i="1"/>
  <c r="N7803" i="1"/>
  <c r="M7803" i="1"/>
  <c r="L7803" i="1"/>
  <c r="K7803" i="1"/>
  <c r="O7802" i="1"/>
  <c r="N7802" i="1"/>
  <c r="M7802" i="1"/>
  <c r="L7802" i="1"/>
  <c r="K7802" i="1"/>
  <c r="O7801" i="1"/>
  <c r="N7801" i="1"/>
  <c r="M7801" i="1"/>
  <c r="L7801" i="1"/>
  <c r="K7801" i="1"/>
  <c r="O7800" i="1"/>
  <c r="N7800" i="1"/>
  <c r="M7800" i="1"/>
  <c r="L7800" i="1"/>
  <c r="K7800" i="1"/>
  <c r="O7799" i="1"/>
  <c r="N7799" i="1"/>
  <c r="M7799" i="1"/>
  <c r="L7799" i="1"/>
  <c r="K7799" i="1"/>
  <c r="O7798" i="1"/>
  <c r="N7798" i="1"/>
  <c r="M7798" i="1"/>
  <c r="L7798" i="1"/>
  <c r="K7798" i="1"/>
  <c r="O7797" i="1"/>
  <c r="N7797" i="1"/>
  <c r="M7797" i="1"/>
  <c r="L7797" i="1"/>
  <c r="K7797" i="1"/>
  <c r="O7796" i="1"/>
  <c r="N7796" i="1"/>
  <c r="M7796" i="1"/>
  <c r="L7796" i="1"/>
  <c r="K7796" i="1"/>
  <c r="O7795" i="1"/>
  <c r="N7795" i="1"/>
  <c r="M7795" i="1"/>
  <c r="L7795" i="1"/>
  <c r="K7795" i="1"/>
  <c r="O7794" i="1"/>
  <c r="N7794" i="1"/>
  <c r="M7794" i="1"/>
  <c r="L7794" i="1"/>
  <c r="K7794" i="1"/>
  <c r="O7793" i="1"/>
  <c r="N7793" i="1"/>
  <c r="M7793" i="1"/>
  <c r="L7793" i="1"/>
  <c r="K7793" i="1"/>
  <c r="O7792" i="1"/>
  <c r="N7792" i="1"/>
  <c r="M7792" i="1"/>
  <c r="L7792" i="1"/>
  <c r="K7792" i="1"/>
  <c r="O7791" i="1"/>
  <c r="N7791" i="1"/>
  <c r="M7791" i="1"/>
  <c r="L7791" i="1"/>
  <c r="K7791" i="1"/>
  <c r="O7790" i="1"/>
  <c r="N7790" i="1"/>
  <c r="M7790" i="1"/>
  <c r="L7790" i="1"/>
  <c r="K7790" i="1"/>
  <c r="O7789" i="1"/>
  <c r="N7789" i="1"/>
  <c r="M7789" i="1"/>
  <c r="L7789" i="1"/>
  <c r="K7789" i="1"/>
  <c r="O7788" i="1"/>
  <c r="N7788" i="1"/>
  <c r="M7788" i="1"/>
  <c r="L7788" i="1"/>
  <c r="K7788" i="1"/>
  <c r="O7787" i="1"/>
  <c r="N7787" i="1"/>
  <c r="M7787" i="1"/>
  <c r="L7787" i="1"/>
  <c r="K7787" i="1"/>
  <c r="O7786" i="1"/>
  <c r="N7786" i="1"/>
  <c r="M7786" i="1"/>
  <c r="L7786" i="1"/>
  <c r="K7786" i="1"/>
  <c r="O7785" i="1"/>
  <c r="N7785" i="1"/>
  <c r="M7785" i="1"/>
  <c r="L7785" i="1"/>
  <c r="K7785" i="1"/>
  <c r="O7784" i="1"/>
  <c r="N7784" i="1"/>
  <c r="M7784" i="1"/>
  <c r="L7784" i="1"/>
  <c r="K7784" i="1"/>
  <c r="O7783" i="1"/>
  <c r="N7783" i="1"/>
  <c r="M7783" i="1"/>
  <c r="L7783" i="1"/>
  <c r="K7783" i="1"/>
  <c r="O7782" i="1"/>
  <c r="N7782" i="1"/>
  <c r="M7782" i="1"/>
  <c r="L7782" i="1"/>
  <c r="K7782" i="1"/>
  <c r="O7781" i="1"/>
  <c r="N7781" i="1"/>
  <c r="M7781" i="1"/>
  <c r="L7781" i="1"/>
  <c r="K7781" i="1"/>
  <c r="O7780" i="1"/>
  <c r="N7780" i="1"/>
  <c r="M7780" i="1"/>
  <c r="L7780" i="1"/>
  <c r="K7780" i="1"/>
  <c r="O7779" i="1"/>
  <c r="N7779" i="1"/>
  <c r="M7779" i="1"/>
  <c r="L7779" i="1"/>
  <c r="K7779" i="1"/>
  <c r="O7778" i="1"/>
  <c r="N7778" i="1"/>
  <c r="M7778" i="1"/>
  <c r="L7778" i="1"/>
  <c r="K7778" i="1"/>
  <c r="O7777" i="1"/>
  <c r="N7777" i="1"/>
  <c r="M7777" i="1"/>
  <c r="L7777" i="1"/>
  <c r="K7777" i="1"/>
  <c r="O7776" i="1"/>
  <c r="N7776" i="1"/>
  <c r="M7776" i="1"/>
  <c r="L7776" i="1"/>
  <c r="K7776" i="1"/>
  <c r="O7775" i="1"/>
  <c r="N7775" i="1"/>
  <c r="M7775" i="1"/>
  <c r="L7775" i="1"/>
  <c r="K7775" i="1"/>
  <c r="O7774" i="1"/>
  <c r="N7774" i="1"/>
  <c r="M7774" i="1"/>
  <c r="L7774" i="1"/>
  <c r="K7774" i="1"/>
  <c r="O7773" i="1"/>
  <c r="N7773" i="1"/>
  <c r="M7773" i="1"/>
  <c r="L7773" i="1"/>
  <c r="K7773" i="1"/>
  <c r="O7772" i="1"/>
  <c r="N7772" i="1"/>
  <c r="M7772" i="1"/>
  <c r="L7772" i="1"/>
  <c r="K7772" i="1"/>
  <c r="O7771" i="1"/>
  <c r="N7771" i="1"/>
  <c r="M7771" i="1"/>
  <c r="L7771" i="1"/>
  <c r="K7771" i="1"/>
  <c r="O7770" i="1"/>
  <c r="N7770" i="1"/>
  <c r="M7770" i="1"/>
  <c r="L7770" i="1"/>
  <c r="K7770" i="1"/>
  <c r="O7769" i="1"/>
  <c r="N7769" i="1"/>
  <c r="M7769" i="1"/>
  <c r="L7769" i="1"/>
  <c r="K7769" i="1"/>
  <c r="O7768" i="1"/>
  <c r="N7768" i="1"/>
  <c r="M7768" i="1"/>
  <c r="L7768" i="1"/>
  <c r="K7768" i="1"/>
  <c r="O7767" i="1"/>
  <c r="N7767" i="1"/>
  <c r="M7767" i="1"/>
  <c r="L7767" i="1"/>
  <c r="K7767" i="1"/>
  <c r="O7766" i="1"/>
  <c r="N7766" i="1"/>
  <c r="M7766" i="1"/>
  <c r="L7766" i="1"/>
  <c r="K7766" i="1"/>
  <c r="O7765" i="1"/>
  <c r="N7765" i="1"/>
  <c r="M7765" i="1"/>
  <c r="L7765" i="1"/>
  <c r="K7765" i="1"/>
  <c r="O7764" i="1"/>
  <c r="N7764" i="1"/>
  <c r="M7764" i="1"/>
  <c r="L7764" i="1"/>
  <c r="K7764" i="1"/>
  <c r="O7763" i="1"/>
  <c r="N7763" i="1"/>
  <c r="M7763" i="1"/>
  <c r="L7763" i="1"/>
  <c r="K7763" i="1"/>
  <c r="O7762" i="1"/>
  <c r="N7762" i="1"/>
  <c r="M7762" i="1"/>
  <c r="L7762" i="1"/>
  <c r="K7762" i="1"/>
  <c r="O7761" i="1"/>
  <c r="N7761" i="1"/>
  <c r="M7761" i="1"/>
  <c r="L7761" i="1"/>
  <c r="K7761" i="1"/>
  <c r="O7760" i="1"/>
  <c r="N7760" i="1"/>
  <c r="M7760" i="1"/>
  <c r="L7760" i="1"/>
  <c r="K7760" i="1"/>
  <c r="O7759" i="1"/>
  <c r="N7759" i="1"/>
  <c r="M7759" i="1"/>
  <c r="L7759" i="1"/>
  <c r="K7759" i="1"/>
  <c r="O7758" i="1"/>
  <c r="N7758" i="1"/>
  <c r="M7758" i="1"/>
  <c r="L7758" i="1"/>
  <c r="K7758" i="1"/>
  <c r="O7757" i="1"/>
  <c r="N7757" i="1"/>
  <c r="M7757" i="1"/>
  <c r="L7757" i="1"/>
  <c r="K7757" i="1"/>
  <c r="O7756" i="1"/>
  <c r="N7756" i="1"/>
  <c r="M7756" i="1"/>
  <c r="L7756" i="1"/>
  <c r="K7756" i="1"/>
  <c r="O7755" i="1"/>
  <c r="N7755" i="1"/>
  <c r="M7755" i="1"/>
  <c r="L7755" i="1"/>
  <c r="K7755" i="1"/>
  <c r="O7754" i="1"/>
  <c r="N7754" i="1"/>
  <c r="M7754" i="1"/>
  <c r="L7754" i="1"/>
  <c r="K7754" i="1"/>
  <c r="O7753" i="1"/>
  <c r="N7753" i="1"/>
  <c r="M7753" i="1"/>
  <c r="L7753" i="1"/>
  <c r="K7753" i="1"/>
  <c r="O7752" i="1"/>
  <c r="N7752" i="1"/>
  <c r="M7752" i="1"/>
  <c r="L7752" i="1"/>
  <c r="K7752" i="1"/>
  <c r="O7751" i="1"/>
  <c r="N7751" i="1"/>
  <c r="M7751" i="1"/>
  <c r="L7751" i="1"/>
  <c r="K7751" i="1"/>
  <c r="O7750" i="1"/>
  <c r="N7750" i="1"/>
  <c r="M7750" i="1"/>
  <c r="L7750" i="1"/>
  <c r="K7750" i="1"/>
  <c r="O7749" i="1"/>
  <c r="N7749" i="1"/>
  <c r="M7749" i="1"/>
  <c r="L7749" i="1"/>
  <c r="K7749" i="1"/>
  <c r="O7748" i="1"/>
  <c r="N7748" i="1"/>
  <c r="M7748" i="1"/>
  <c r="L7748" i="1"/>
  <c r="K7748" i="1"/>
  <c r="O7747" i="1"/>
  <c r="N7747" i="1"/>
  <c r="M7747" i="1"/>
  <c r="L7747" i="1"/>
  <c r="K7747" i="1"/>
  <c r="O7746" i="1"/>
  <c r="N7746" i="1"/>
  <c r="M7746" i="1"/>
  <c r="L7746" i="1"/>
  <c r="K7746" i="1"/>
  <c r="O7745" i="1"/>
  <c r="N7745" i="1"/>
  <c r="M7745" i="1"/>
  <c r="L7745" i="1"/>
  <c r="K7745" i="1"/>
  <c r="O7744" i="1"/>
  <c r="N7744" i="1"/>
  <c r="M7744" i="1"/>
  <c r="L7744" i="1"/>
  <c r="K7744" i="1"/>
  <c r="O7743" i="1"/>
  <c r="N7743" i="1"/>
  <c r="M7743" i="1"/>
  <c r="L7743" i="1"/>
  <c r="K7743" i="1"/>
  <c r="O7742" i="1"/>
  <c r="N7742" i="1"/>
  <c r="M7742" i="1"/>
  <c r="L7742" i="1"/>
  <c r="K7742" i="1"/>
  <c r="O7741" i="1"/>
  <c r="N7741" i="1"/>
  <c r="M7741" i="1"/>
  <c r="L7741" i="1"/>
  <c r="K7741" i="1"/>
  <c r="O7740" i="1"/>
  <c r="N7740" i="1"/>
  <c r="M7740" i="1"/>
  <c r="L7740" i="1"/>
  <c r="K7740" i="1"/>
  <c r="O7739" i="1"/>
  <c r="N7739" i="1"/>
  <c r="M7739" i="1"/>
  <c r="L7739" i="1"/>
  <c r="K7739" i="1"/>
  <c r="O7738" i="1"/>
  <c r="N7738" i="1"/>
  <c r="M7738" i="1"/>
  <c r="L7738" i="1"/>
  <c r="K7738" i="1"/>
  <c r="O7737" i="1"/>
  <c r="N7737" i="1"/>
  <c r="M7737" i="1"/>
  <c r="L7737" i="1"/>
  <c r="K7737" i="1"/>
  <c r="O7736" i="1"/>
  <c r="N7736" i="1"/>
  <c r="M7736" i="1"/>
  <c r="L7736" i="1"/>
  <c r="K7736" i="1"/>
  <c r="O7735" i="1"/>
  <c r="N7735" i="1"/>
  <c r="M7735" i="1"/>
  <c r="L7735" i="1"/>
  <c r="K7735" i="1"/>
  <c r="O7734" i="1"/>
  <c r="N7734" i="1"/>
  <c r="M7734" i="1"/>
  <c r="L7734" i="1"/>
  <c r="K7734" i="1"/>
  <c r="O7733" i="1"/>
  <c r="N7733" i="1"/>
  <c r="M7733" i="1"/>
  <c r="L7733" i="1"/>
  <c r="K7733" i="1"/>
  <c r="O7732" i="1"/>
  <c r="N7732" i="1"/>
  <c r="M7732" i="1"/>
  <c r="L7732" i="1"/>
  <c r="K7732" i="1"/>
  <c r="O7731" i="1"/>
  <c r="N7731" i="1"/>
  <c r="M7731" i="1"/>
  <c r="L7731" i="1"/>
  <c r="K7731" i="1"/>
  <c r="O7730" i="1"/>
  <c r="N7730" i="1"/>
  <c r="M7730" i="1"/>
  <c r="L7730" i="1"/>
  <c r="K7730" i="1"/>
  <c r="O7729" i="1"/>
  <c r="N7729" i="1"/>
  <c r="M7729" i="1"/>
  <c r="L7729" i="1"/>
  <c r="K7729" i="1"/>
  <c r="O7728" i="1"/>
  <c r="N7728" i="1"/>
  <c r="M7728" i="1"/>
  <c r="L7728" i="1"/>
  <c r="K7728" i="1"/>
  <c r="O7727" i="1"/>
  <c r="N7727" i="1"/>
  <c r="M7727" i="1"/>
  <c r="L7727" i="1"/>
  <c r="K7727" i="1"/>
  <c r="O7726" i="1"/>
  <c r="N7726" i="1"/>
  <c r="M7726" i="1"/>
  <c r="L7726" i="1"/>
  <c r="K7726" i="1"/>
  <c r="O7725" i="1"/>
  <c r="N7725" i="1"/>
  <c r="M7725" i="1"/>
  <c r="L7725" i="1"/>
  <c r="K7725" i="1"/>
  <c r="O7724" i="1"/>
  <c r="N7724" i="1"/>
  <c r="M7724" i="1"/>
  <c r="L7724" i="1"/>
  <c r="K7724" i="1"/>
  <c r="O7723" i="1"/>
  <c r="N7723" i="1"/>
  <c r="M7723" i="1"/>
  <c r="L7723" i="1"/>
  <c r="K7723" i="1"/>
  <c r="O7722" i="1"/>
  <c r="N7722" i="1"/>
  <c r="M7722" i="1"/>
  <c r="L7722" i="1"/>
  <c r="K7722" i="1"/>
  <c r="O7721" i="1"/>
  <c r="N7721" i="1"/>
  <c r="M7721" i="1"/>
  <c r="L7721" i="1"/>
  <c r="K7721" i="1"/>
  <c r="O7720" i="1"/>
  <c r="N7720" i="1"/>
  <c r="M7720" i="1"/>
  <c r="L7720" i="1"/>
  <c r="K7720" i="1"/>
  <c r="O7719" i="1"/>
  <c r="N7719" i="1"/>
  <c r="M7719" i="1"/>
  <c r="L7719" i="1"/>
  <c r="K7719" i="1"/>
  <c r="O7718" i="1"/>
  <c r="N7718" i="1"/>
  <c r="M7718" i="1"/>
  <c r="L7718" i="1"/>
  <c r="K7718" i="1"/>
  <c r="O7717" i="1"/>
  <c r="N7717" i="1"/>
  <c r="M7717" i="1"/>
  <c r="L7717" i="1"/>
  <c r="K7717" i="1"/>
  <c r="O7716" i="1"/>
  <c r="N7716" i="1"/>
  <c r="M7716" i="1"/>
  <c r="L7716" i="1"/>
  <c r="K7716" i="1"/>
  <c r="O7715" i="1"/>
  <c r="N7715" i="1"/>
  <c r="M7715" i="1"/>
  <c r="L7715" i="1"/>
  <c r="K7715" i="1"/>
  <c r="O7714" i="1"/>
  <c r="N7714" i="1"/>
  <c r="M7714" i="1"/>
  <c r="L7714" i="1"/>
  <c r="K7714" i="1"/>
  <c r="O7713" i="1"/>
  <c r="N7713" i="1"/>
  <c r="M7713" i="1"/>
  <c r="L7713" i="1"/>
  <c r="K7713" i="1"/>
  <c r="O7712" i="1"/>
  <c r="N7712" i="1"/>
  <c r="M7712" i="1"/>
  <c r="L7712" i="1"/>
  <c r="K7712" i="1"/>
  <c r="O7711" i="1"/>
  <c r="N7711" i="1"/>
  <c r="M7711" i="1"/>
  <c r="L7711" i="1"/>
  <c r="K7711" i="1"/>
  <c r="O7710" i="1"/>
  <c r="N7710" i="1"/>
  <c r="M7710" i="1"/>
  <c r="L7710" i="1"/>
  <c r="K7710" i="1"/>
  <c r="O7709" i="1"/>
  <c r="N7709" i="1"/>
  <c r="M7709" i="1"/>
  <c r="L7709" i="1"/>
  <c r="K7709" i="1"/>
  <c r="O7708" i="1"/>
  <c r="N7708" i="1"/>
  <c r="M7708" i="1"/>
  <c r="L7708" i="1"/>
  <c r="K7708" i="1"/>
  <c r="O7707" i="1"/>
  <c r="N7707" i="1"/>
  <c r="M7707" i="1"/>
  <c r="L7707" i="1"/>
  <c r="K7707" i="1"/>
  <c r="O7706" i="1"/>
  <c r="N7706" i="1"/>
  <c r="M7706" i="1"/>
  <c r="L7706" i="1"/>
  <c r="K7706" i="1"/>
  <c r="O7705" i="1"/>
  <c r="N7705" i="1"/>
  <c r="M7705" i="1"/>
  <c r="L7705" i="1"/>
  <c r="K7705" i="1"/>
  <c r="O7704" i="1"/>
  <c r="N7704" i="1"/>
  <c r="M7704" i="1"/>
  <c r="L7704" i="1"/>
  <c r="K7704" i="1"/>
  <c r="O7703" i="1"/>
  <c r="N7703" i="1"/>
  <c r="M7703" i="1"/>
  <c r="L7703" i="1"/>
  <c r="K7703" i="1"/>
  <c r="O7702" i="1"/>
  <c r="N7702" i="1"/>
  <c r="M7702" i="1"/>
  <c r="L7702" i="1"/>
  <c r="K7702" i="1"/>
  <c r="O7701" i="1"/>
  <c r="N7701" i="1"/>
  <c r="M7701" i="1"/>
  <c r="L7701" i="1"/>
  <c r="K7701" i="1"/>
  <c r="O7700" i="1"/>
  <c r="N7700" i="1"/>
  <c r="M7700" i="1"/>
  <c r="L7700" i="1"/>
  <c r="K7700" i="1"/>
  <c r="O7699" i="1"/>
  <c r="N7699" i="1"/>
  <c r="M7699" i="1"/>
  <c r="L7699" i="1"/>
  <c r="K7699" i="1"/>
  <c r="O7698" i="1"/>
  <c r="N7698" i="1"/>
  <c r="M7698" i="1"/>
  <c r="L7698" i="1"/>
  <c r="K7698" i="1"/>
  <c r="O7697" i="1"/>
  <c r="N7697" i="1"/>
  <c r="M7697" i="1"/>
  <c r="L7697" i="1"/>
  <c r="K7697" i="1"/>
  <c r="O7696" i="1"/>
  <c r="N7696" i="1"/>
  <c r="M7696" i="1"/>
  <c r="L7696" i="1"/>
  <c r="K7696" i="1"/>
  <c r="O7695" i="1"/>
  <c r="N7695" i="1"/>
  <c r="M7695" i="1"/>
  <c r="L7695" i="1"/>
  <c r="K7695" i="1"/>
  <c r="O7694" i="1"/>
  <c r="N7694" i="1"/>
  <c r="M7694" i="1"/>
  <c r="L7694" i="1"/>
  <c r="K7694" i="1"/>
  <c r="O7693" i="1"/>
  <c r="N7693" i="1"/>
  <c r="M7693" i="1"/>
  <c r="L7693" i="1"/>
  <c r="K7693" i="1"/>
  <c r="O7692" i="1"/>
  <c r="N7692" i="1"/>
  <c r="M7692" i="1"/>
  <c r="L7692" i="1"/>
  <c r="K7692" i="1"/>
  <c r="O7691" i="1"/>
  <c r="N7691" i="1"/>
  <c r="M7691" i="1"/>
  <c r="L7691" i="1"/>
  <c r="K7691" i="1"/>
  <c r="O7690" i="1"/>
  <c r="N7690" i="1"/>
  <c r="M7690" i="1"/>
  <c r="L7690" i="1"/>
  <c r="K7690" i="1"/>
  <c r="O7689" i="1"/>
  <c r="N7689" i="1"/>
  <c r="M7689" i="1"/>
  <c r="L7689" i="1"/>
  <c r="K7689" i="1"/>
  <c r="O7688" i="1"/>
  <c r="N7688" i="1"/>
  <c r="M7688" i="1"/>
  <c r="L7688" i="1"/>
  <c r="K7688" i="1"/>
  <c r="O7687" i="1"/>
  <c r="N7687" i="1"/>
  <c r="M7687" i="1"/>
  <c r="L7687" i="1"/>
  <c r="K7687" i="1"/>
  <c r="O7686" i="1"/>
  <c r="N7686" i="1"/>
  <c r="M7686" i="1"/>
  <c r="L7686" i="1"/>
  <c r="K7686" i="1"/>
  <c r="O7685" i="1"/>
  <c r="N7685" i="1"/>
  <c r="M7685" i="1"/>
  <c r="L7685" i="1"/>
  <c r="K7685" i="1"/>
  <c r="O7684" i="1"/>
  <c r="N7684" i="1"/>
  <c r="M7684" i="1"/>
  <c r="L7684" i="1"/>
  <c r="K7684" i="1"/>
  <c r="O7683" i="1"/>
  <c r="N7683" i="1"/>
  <c r="M7683" i="1"/>
  <c r="L7683" i="1"/>
  <c r="K7683" i="1"/>
  <c r="O7682" i="1"/>
  <c r="N7682" i="1"/>
  <c r="M7682" i="1"/>
  <c r="L7682" i="1"/>
  <c r="K7682" i="1"/>
  <c r="O7681" i="1"/>
  <c r="N7681" i="1"/>
  <c r="M7681" i="1"/>
  <c r="L7681" i="1"/>
  <c r="K7681" i="1"/>
  <c r="O7680" i="1"/>
  <c r="N7680" i="1"/>
  <c r="M7680" i="1"/>
  <c r="L7680" i="1"/>
  <c r="K7680" i="1"/>
  <c r="O7679" i="1"/>
  <c r="N7679" i="1"/>
  <c r="M7679" i="1"/>
  <c r="L7679" i="1"/>
  <c r="K7679" i="1"/>
  <c r="O7678" i="1"/>
  <c r="N7678" i="1"/>
  <c r="M7678" i="1"/>
  <c r="L7678" i="1"/>
  <c r="K7678" i="1"/>
  <c r="O7677" i="1"/>
  <c r="N7677" i="1"/>
  <c r="M7677" i="1"/>
  <c r="L7677" i="1"/>
  <c r="K7677" i="1"/>
  <c r="O7676" i="1"/>
  <c r="N7676" i="1"/>
  <c r="M7676" i="1"/>
  <c r="L7676" i="1"/>
  <c r="K7676" i="1"/>
  <c r="O7675" i="1"/>
  <c r="N7675" i="1"/>
  <c r="M7675" i="1"/>
  <c r="L7675" i="1"/>
  <c r="K7675" i="1"/>
  <c r="O7674" i="1"/>
  <c r="N7674" i="1"/>
  <c r="M7674" i="1"/>
  <c r="L7674" i="1"/>
  <c r="K7674" i="1"/>
  <c r="O7673" i="1"/>
  <c r="N7673" i="1"/>
  <c r="M7673" i="1"/>
  <c r="L7673" i="1"/>
  <c r="K7673" i="1"/>
  <c r="O7672" i="1"/>
  <c r="N7672" i="1"/>
  <c r="M7672" i="1"/>
  <c r="L7672" i="1"/>
  <c r="K7672" i="1"/>
  <c r="O7671" i="1"/>
  <c r="N7671" i="1"/>
  <c r="M7671" i="1"/>
  <c r="L7671" i="1"/>
  <c r="K7671" i="1"/>
  <c r="O7670" i="1"/>
  <c r="N7670" i="1"/>
  <c r="M7670" i="1"/>
  <c r="L7670" i="1"/>
  <c r="K7670" i="1"/>
  <c r="O7669" i="1"/>
  <c r="N7669" i="1"/>
  <c r="M7669" i="1"/>
  <c r="L7669" i="1"/>
  <c r="K7669" i="1"/>
  <c r="O7668" i="1"/>
  <c r="N7668" i="1"/>
  <c r="M7668" i="1"/>
  <c r="L7668" i="1"/>
  <c r="K7668" i="1"/>
  <c r="O7667" i="1"/>
  <c r="N7667" i="1"/>
  <c r="M7667" i="1"/>
  <c r="L7667" i="1"/>
  <c r="K7667" i="1"/>
  <c r="O7666" i="1"/>
  <c r="N7666" i="1"/>
  <c r="M7666" i="1"/>
  <c r="L7666" i="1"/>
  <c r="K7666" i="1"/>
  <c r="O7665" i="1"/>
  <c r="N7665" i="1"/>
  <c r="M7665" i="1"/>
  <c r="L7665" i="1"/>
  <c r="K7665" i="1"/>
  <c r="O7664" i="1"/>
  <c r="N7664" i="1"/>
  <c r="M7664" i="1"/>
  <c r="L7664" i="1"/>
  <c r="K7664" i="1"/>
  <c r="O7663" i="1"/>
  <c r="N7663" i="1"/>
  <c r="M7663" i="1"/>
  <c r="L7663" i="1"/>
  <c r="K7663" i="1"/>
  <c r="O7662" i="1"/>
  <c r="N7662" i="1"/>
  <c r="M7662" i="1"/>
  <c r="L7662" i="1"/>
  <c r="K7662" i="1"/>
  <c r="O7661" i="1"/>
  <c r="N7661" i="1"/>
  <c r="M7661" i="1"/>
  <c r="L7661" i="1"/>
  <c r="K7661" i="1"/>
  <c r="O7660" i="1"/>
  <c r="N7660" i="1"/>
  <c r="M7660" i="1"/>
  <c r="L7660" i="1"/>
  <c r="K7660" i="1"/>
  <c r="O7659" i="1"/>
  <c r="N7659" i="1"/>
  <c r="M7659" i="1"/>
  <c r="L7659" i="1"/>
  <c r="K7659" i="1"/>
  <c r="O7658" i="1"/>
  <c r="N7658" i="1"/>
  <c r="M7658" i="1"/>
  <c r="L7658" i="1"/>
  <c r="K7658" i="1"/>
  <c r="O7657" i="1"/>
  <c r="N7657" i="1"/>
  <c r="M7657" i="1"/>
  <c r="L7657" i="1"/>
  <c r="K7657" i="1"/>
  <c r="O7656" i="1"/>
  <c r="N7656" i="1"/>
  <c r="M7656" i="1"/>
  <c r="L7656" i="1"/>
  <c r="K7656" i="1"/>
  <c r="O7655" i="1"/>
  <c r="N7655" i="1"/>
  <c r="M7655" i="1"/>
  <c r="L7655" i="1"/>
  <c r="K7655" i="1"/>
  <c r="O7654" i="1"/>
  <c r="N7654" i="1"/>
  <c r="M7654" i="1"/>
  <c r="L7654" i="1"/>
  <c r="K7654" i="1"/>
  <c r="O7653" i="1"/>
  <c r="N7653" i="1"/>
  <c r="M7653" i="1"/>
  <c r="L7653" i="1"/>
  <c r="K7653" i="1"/>
  <c r="O7652" i="1"/>
  <c r="N7652" i="1"/>
  <c r="M7652" i="1"/>
  <c r="L7652" i="1"/>
  <c r="K7652" i="1"/>
  <c r="O7651" i="1"/>
  <c r="N7651" i="1"/>
  <c r="M7651" i="1"/>
  <c r="L7651" i="1"/>
  <c r="K7651" i="1"/>
  <c r="O7650" i="1"/>
  <c r="N7650" i="1"/>
  <c r="M7650" i="1"/>
  <c r="L7650" i="1"/>
  <c r="K7650" i="1"/>
  <c r="O7649" i="1"/>
  <c r="N7649" i="1"/>
  <c r="M7649" i="1"/>
  <c r="L7649" i="1"/>
  <c r="K7649" i="1"/>
  <c r="O7648" i="1"/>
  <c r="N7648" i="1"/>
  <c r="M7648" i="1"/>
  <c r="L7648" i="1"/>
  <c r="K7648" i="1"/>
  <c r="O7647" i="1"/>
  <c r="N7647" i="1"/>
  <c r="M7647" i="1"/>
  <c r="L7647" i="1"/>
  <c r="K7647" i="1"/>
  <c r="O7646" i="1"/>
  <c r="N7646" i="1"/>
  <c r="M7646" i="1"/>
  <c r="L7646" i="1"/>
  <c r="K7646" i="1"/>
  <c r="O7645" i="1"/>
  <c r="N7645" i="1"/>
  <c r="M7645" i="1"/>
  <c r="L7645" i="1"/>
  <c r="K7645" i="1"/>
  <c r="O7644" i="1"/>
  <c r="N7644" i="1"/>
  <c r="M7644" i="1"/>
  <c r="L7644" i="1"/>
  <c r="K7644" i="1"/>
  <c r="O7643" i="1"/>
  <c r="N7643" i="1"/>
  <c r="M7643" i="1"/>
  <c r="L7643" i="1"/>
  <c r="K7643" i="1"/>
  <c r="O7642" i="1"/>
  <c r="N7642" i="1"/>
  <c r="M7642" i="1"/>
  <c r="L7642" i="1"/>
  <c r="K7642" i="1"/>
  <c r="O7641" i="1"/>
  <c r="N7641" i="1"/>
  <c r="M7641" i="1"/>
  <c r="L7641" i="1"/>
  <c r="K7641" i="1"/>
  <c r="O7640" i="1"/>
  <c r="N7640" i="1"/>
  <c r="M7640" i="1"/>
  <c r="L7640" i="1"/>
  <c r="K7640" i="1"/>
  <c r="O7639" i="1"/>
  <c r="N7639" i="1"/>
  <c r="M7639" i="1"/>
  <c r="L7639" i="1"/>
  <c r="K7639" i="1"/>
  <c r="O7638" i="1"/>
  <c r="N7638" i="1"/>
  <c r="M7638" i="1"/>
  <c r="L7638" i="1"/>
  <c r="K7638" i="1"/>
  <c r="O7637" i="1"/>
  <c r="N7637" i="1"/>
  <c r="M7637" i="1"/>
  <c r="L7637" i="1"/>
  <c r="K7637" i="1"/>
  <c r="O7636" i="1"/>
  <c r="N7636" i="1"/>
  <c r="M7636" i="1"/>
  <c r="L7636" i="1"/>
  <c r="K7636" i="1"/>
  <c r="O7635" i="1"/>
  <c r="N7635" i="1"/>
  <c r="M7635" i="1"/>
  <c r="L7635" i="1"/>
  <c r="K7635" i="1"/>
  <c r="O7634" i="1"/>
  <c r="N7634" i="1"/>
  <c r="M7634" i="1"/>
  <c r="L7634" i="1"/>
  <c r="K7634" i="1"/>
  <c r="O7633" i="1"/>
  <c r="N7633" i="1"/>
  <c r="M7633" i="1"/>
  <c r="L7633" i="1"/>
  <c r="K7633" i="1"/>
  <c r="O7632" i="1"/>
  <c r="N7632" i="1"/>
  <c r="M7632" i="1"/>
  <c r="L7632" i="1"/>
  <c r="K7632" i="1"/>
  <c r="O7631" i="1"/>
  <c r="N7631" i="1"/>
  <c r="M7631" i="1"/>
  <c r="L7631" i="1"/>
  <c r="K7631" i="1"/>
  <c r="O7630" i="1"/>
  <c r="N7630" i="1"/>
  <c r="M7630" i="1"/>
  <c r="L7630" i="1"/>
  <c r="K7630" i="1"/>
  <c r="O7629" i="1"/>
  <c r="N7629" i="1"/>
  <c r="M7629" i="1"/>
  <c r="L7629" i="1"/>
  <c r="K7629" i="1"/>
  <c r="O7628" i="1"/>
  <c r="N7628" i="1"/>
  <c r="M7628" i="1"/>
  <c r="L7628" i="1"/>
  <c r="K7628" i="1"/>
  <c r="O7627" i="1"/>
  <c r="N7627" i="1"/>
  <c r="M7627" i="1"/>
  <c r="L7627" i="1"/>
  <c r="K7627" i="1"/>
  <c r="O7626" i="1"/>
  <c r="N7626" i="1"/>
  <c r="M7626" i="1"/>
  <c r="L7626" i="1"/>
  <c r="K7626" i="1"/>
  <c r="O7625" i="1"/>
  <c r="N7625" i="1"/>
  <c r="M7625" i="1"/>
  <c r="L7625" i="1"/>
  <c r="K7625" i="1"/>
  <c r="O7624" i="1"/>
  <c r="N7624" i="1"/>
  <c r="M7624" i="1"/>
  <c r="L7624" i="1"/>
  <c r="K7624" i="1"/>
  <c r="O7623" i="1"/>
  <c r="N7623" i="1"/>
  <c r="M7623" i="1"/>
  <c r="L7623" i="1"/>
  <c r="K7623" i="1"/>
  <c r="O7622" i="1"/>
  <c r="N7622" i="1"/>
  <c r="M7622" i="1"/>
  <c r="L7622" i="1"/>
  <c r="K7622" i="1"/>
  <c r="O7621" i="1"/>
  <c r="N7621" i="1"/>
  <c r="M7621" i="1"/>
  <c r="L7621" i="1"/>
  <c r="K7621" i="1"/>
  <c r="O7620" i="1"/>
  <c r="N7620" i="1"/>
  <c r="M7620" i="1"/>
  <c r="L7620" i="1"/>
  <c r="K7620" i="1"/>
  <c r="O7619" i="1"/>
  <c r="N7619" i="1"/>
  <c r="M7619" i="1"/>
  <c r="L7619" i="1"/>
  <c r="K7619" i="1"/>
  <c r="O7618" i="1"/>
  <c r="N7618" i="1"/>
  <c r="M7618" i="1"/>
  <c r="L7618" i="1"/>
  <c r="K7618" i="1"/>
  <c r="O7617" i="1"/>
  <c r="N7617" i="1"/>
  <c r="M7617" i="1"/>
  <c r="L7617" i="1"/>
  <c r="K7617" i="1"/>
  <c r="O7616" i="1"/>
  <c r="N7616" i="1"/>
  <c r="M7616" i="1"/>
  <c r="L7616" i="1"/>
  <c r="K7616" i="1"/>
  <c r="O7615" i="1"/>
  <c r="N7615" i="1"/>
  <c r="M7615" i="1"/>
  <c r="L7615" i="1"/>
  <c r="K7615" i="1"/>
  <c r="O7614" i="1"/>
  <c r="N7614" i="1"/>
  <c r="M7614" i="1"/>
  <c r="L7614" i="1"/>
  <c r="K7614" i="1"/>
  <c r="O7613" i="1"/>
  <c r="N7613" i="1"/>
  <c r="M7613" i="1"/>
  <c r="L7613" i="1"/>
  <c r="K7613" i="1"/>
  <c r="O7612" i="1"/>
  <c r="N7612" i="1"/>
  <c r="M7612" i="1"/>
  <c r="L7612" i="1"/>
  <c r="K7612" i="1"/>
  <c r="O7611" i="1"/>
  <c r="N7611" i="1"/>
  <c r="M7611" i="1"/>
  <c r="L7611" i="1"/>
  <c r="K7611" i="1"/>
  <c r="O7610" i="1"/>
  <c r="N7610" i="1"/>
  <c r="M7610" i="1"/>
  <c r="L7610" i="1"/>
  <c r="K7610" i="1"/>
  <c r="O7609" i="1"/>
  <c r="N7609" i="1"/>
  <c r="M7609" i="1"/>
  <c r="L7609" i="1"/>
  <c r="K7609" i="1"/>
  <c r="O7608" i="1"/>
  <c r="N7608" i="1"/>
  <c r="M7608" i="1"/>
  <c r="L7608" i="1"/>
  <c r="K7608" i="1"/>
  <c r="O7607" i="1"/>
  <c r="N7607" i="1"/>
  <c r="M7607" i="1"/>
  <c r="L7607" i="1"/>
  <c r="K7607" i="1"/>
  <c r="O7606" i="1"/>
  <c r="N7606" i="1"/>
  <c r="M7606" i="1"/>
  <c r="L7606" i="1"/>
  <c r="K7606" i="1"/>
  <c r="O7605" i="1"/>
  <c r="N7605" i="1"/>
  <c r="M7605" i="1"/>
  <c r="L7605" i="1"/>
  <c r="K7605" i="1"/>
  <c r="O7604" i="1"/>
  <c r="N7604" i="1"/>
  <c r="M7604" i="1"/>
  <c r="L7604" i="1"/>
  <c r="K7604" i="1"/>
  <c r="O7603" i="1"/>
  <c r="N7603" i="1"/>
  <c r="M7603" i="1"/>
  <c r="L7603" i="1"/>
  <c r="K7603" i="1"/>
  <c r="O7602" i="1"/>
  <c r="N7602" i="1"/>
  <c r="M7602" i="1"/>
  <c r="L7602" i="1"/>
  <c r="K7602" i="1"/>
  <c r="O7601" i="1"/>
  <c r="N7601" i="1"/>
  <c r="M7601" i="1"/>
  <c r="L7601" i="1"/>
  <c r="K7601" i="1"/>
  <c r="O7600" i="1"/>
  <c r="N7600" i="1"/>
  <c r="M7600" i="1"/>
  <c r="L7600" i="1"/>
  <c r="K7600" i="1"/>
  <c r="O7599" i="1"/>
  <c r="N7599" i="1"/>
  <c r="M7599" i="1"/>
  <c r="L7599" i="1"/>
  <c r="K7599" i="1"/>
  <c r="O7598" i="1"/>
  <c r="N7598" i="1"/>
  <c r="M7598" i="1"/>
  <c r="L7598" i="1"/>
  <c r="K7598" i="1"/>
  <c r="O7597" i="1"/>
  <c r="N7597" i="1"/>
  <c r="M7597" i="1"/>
  <c r="L7597" i="1"/>
  <c r="K7597" i="1"/>
  <c r="O7596" i="1"/>
  <c r="N7596" i="1"/>
  <c r="M7596" i="1"/>
  <c r="L7596" i="1"/>
  <c r="K7596" i="1"/>
  <c r="O7595" i="1"/>
  <c r="N7595" i="1"/>
  <c r="M7595" i="1"/>
  <c r="L7595" i="1"/>
  <c r="K7595" i="1"/>
  <c r="O7594" i="1"/>
  <c r="N7594" i="1"/>
  <c r="M7594" i="1"/>
  <c r="L7594" i="1"/>
  <c r="K7594" i="1"/>
  <c r="O7593" i="1"/>
  <c r="N7593" i="1"/>
  <c r="M7593" i="1"/>
  <c r="L7593" i="1"/>
  <c r="K7593" i="1"/>
  <c r="O7592" i="1"/>
  <c r="N7592" i="1"/>
  <c r="M7592" i="1"/>
  <c r="L7592" i="1"/>
  <c r="K7592" i="1"/>
  <c r="O7591" i="1"/>
  <c r="N7591" i="1"/>
  <c r="M7591" i="1"/>
  <c r="L7591" i="1"/>
  <c r="K7591" i="1"/>
  <c r="O7590" i="1"/>
  <c r="N7590" i="1"/>
  <c r="M7590" i="1"/>
  <c r="L7590" i="1"/>
  <c r="K7590" i="1"/>
  <c r="O7589" i="1"/>
  <c r="N7589" i="1"/>
  <c r="M7589" i="1"/>
  <c r="L7589" i="1"/>
  <c r="K7589" i="1"/>
  <c r="O7588" i="1"/>
  <c r="N7588" i="1"/>
  <c r="M7588" i="1"/>
  <c r="L7588" i="1"/>
  <c r="K7588" i="1"/>
  <c r="O7587" i="1"/>
  <c r="N7587" i="1"/>
  <c r="M7587" i="1"/>
  <c r="L7587" i="1"/>
  <c r="K7587" i="1"/>
  <c r="O7586" i="1"/>
  <c r="N7586" i="1"/>
  <c r="M7586" i="1"/>
  <c r="L7586" i="1"/>
  <c r="K7586" i="1"/>
  <c r="O7585" i="1"/>
  <c r="N7585" i="1"/>
  <c r="M7585" i="1"/>
  <c r="L7585" i="1"/>
  <c r="K7585" i="1"/>
  <c r="O7584" i="1"/>
  <c r="N7584" i="1"/>
  <c r="M7584" i="1"/>
  <c r="L7584" i="1"/>
  <c r="K7584" i="1"/>
  <c r="O7583" i="1"/>
  <c r="N7583" i="1"/>
  <c r="M7583" i="1"/>
  <c r="L7583" i="1"/>
  <c r="K7583" i="1"/>
  <c r="O7582" i="1"/>
  <c r="N7582" i="1"/>
  <c r="M7582" i="1"/>
  <c r="L7582" i="1"/>
  <c r="K7582" i="1"/>
  <c r="O7581" i="1"/>
  <c r="N7581" i="1"/>
  <c r="M7581" i="1"/>
  <c r="L7581" i="1"/>
  <c r="K7581" i="1"/>
  <c r="O7580" i="1"/>
  <c r="N7580" i="1"/>
  <c r="M7580" i="1"/>
  <c r="L7580" i="1"/>
  <c r="K7580" i="1"/>
  <c r="O7579" i="1"/>
  <c r="N7579" i="1"/>
  <c r="M7579" i="1"/>
  <c r="L7579" i="1"/>
  <c r="K7579" i="1"/>
  <c r="O7578" i="1"/>
  <c r="N7578" i="1"/>
  <c r="M7578" i="1"/>
  <c r="L7578" i="1"/>
  <c r="K7578" i="1"/>
  <c r="O7577" i="1"/>
  <c r="N7577" i="1"/>
  <c r="M7577" i="1"/>
  <c r="L7577" i="1"/>
  <c r="K7577" i="1"/>
  <c r="O7576" i="1"/>
  <c r="N7576" i="1"/>
  <c r="M7576" i="1"/>
  <c r="L7576" i="1"/>
  <c r="K7576" i="1"/>
  <c r="O7575" i="1"/>
  <c r="N7575" i="1"/>
  <c r="M7575" i="1"/>
  <c r="L7575" i="1"/>
  <c r="K7575" i="1"/>
  <c r="O7574" i="1"/>
  <c r="N7574" i="1"/>
  <c r="M7574" i="1"/>
  <c r="L7574" i="1"/>
  <c r="K7574" i="1"/>
  <c r="O7573" i="1"/>
  <c r="N7573" i="1"/>
  <c r="M7573" i="1"/>
  <c r="L7573" i="1"/>
  <c r="K7573" i="1"/>
  <c r="O7572" i="1"/>
  <c r="N7572" i="1"/>
  <c r="M7572" i="1"/>
  <c r="L7572" i="1"/>
  <c r="K7572" i="1"/>
  <c r="O7571" i="1"/>
  <c r="N7571" i="1"/>
  <c r="M7571" i="1"/>
  <c r="L7571" i="1"/>
  <c r="K7571" i="1"/>
  <c r="O7570" i="1"/>
  <c r="N7570" i="1"/>
  <c r="M7570" i="1"/>
  <c r="L7570" i="1"/>
  <c r="K7570" i="1"/>
  <c r="O7569" i="1"/>
  <c r="N7569" i="1"/>
  <c r="M7569" i="1"/>
  <c r="L7569" i="1"/>
  <c r="K7569" i="1"/>
  <c r="O7568" i="1"/>
  <c r="N7568" i="1"/>
  <c r="M7568" i="1"/>
  <c r="L7568" i="1"/>
  <c r="K7568" i="1"/>
  <c r="O7567" i="1"/>
  <c r="N7567" i="1"/>
  <c r="M7567" i="1"/>
  <c r="L7567" i="1"/>
  <c r="K7567" i="1"/>
  <c r="O7566" i="1"/>
  <c r="N7566" i="1"/>
  <c r="M7566" i="1"/>
  <c r="L7566" i="1"/>
  <c r="K7566" i="1"/>
  <c r="O7565" i="1"/>
  <c r="N7565" i="1"/>
  <c r="M7565" i="1"/>
  <c r="L7565" i="1"/>
  <c r="K7565" i="1"/>
  <c r="O7564" i="1"/>
  <c r="N7564" i="1"/>
  <c r="M7564" i="1"/>
  <c r="L7564" i="1"/>
  <c r="K7564" i="1"/>
  <c r="O7563" i="1"/>
  <c r="N7563" i="1"/>
  <c r="M7563" i="1"/>
  <c r="L7563" i="1"/>
  <c r="K7563" i="1"/>
  <c r="O7562" i="1"/>
  <c r="N7562" i="1"/>
  <c r="M7562" i="1"/>
  <c r="L7562" i="1"/>
  <c r="K7562" i="1"/>
  <c r="O7561" i="1"/>
  <c r="N7561" i="1"/>
  <c r="M7561" i="1"/>
  <c r="L7561" i="1"/>
  <c r="K7561" i="1"/>
  <c r="O7560" i="1"/>
  <c r="N7560" i="1"/>
  <c r="M7560" i="1"/>
  <c r="L7560" i="1"/>
  <c r="K7560" i="1"/>
  <c r="O7559" i="1"/>
  <c r="N7559" i="1"/>
  <c r="M7559" i="1"/>
  <c r="L7559" i="1"/>
  <c r="K7559" i="1"/>
  <c r="O7558" i="1"/>
  <c r="N7558" i="1"/>
  <c r="M7558" i="1"/>
  <c r="L7558" i="1"/>
  <c r="K7558" i="1"/>
  <c r="O7557" i="1"/>
  <c r="N7557" i="1"/>
  <c r="M7557" i="1"/>
  <c r="L7557" i="1"/>
  <c r="K7557" i="1"/>
  <c r="O7556" i="1"/>
  <c r="N7556" i="1"/>
  <c r="M7556" i="1"/>
  <c r="L7556" i="1"/>
  <c r="K7556" i="1"/>
  <c r="O7555" i="1"/>
  <c r="N7555" i="1"/>
  <c r="M7555" i="1"/>
  <c r="L7555" i="1"/>
  <c r="K7555" i="1"/>
  <c r="O7554" i="1"/>
  <c r="N7554" i="1"/>
  <c r="M7554" i="1"/>
  <c r="L7554" i="1"/>
  <c r="K7554" i="1"/>
  <c r="O7553" i="1"/>
  <c r="N7553" i="1"/>
  <c r="M7553" i="1"/>
  <c r="L7553" i="1"/>
  <c r="K7553" i="1"/>
  <c r="O7552" i="1"/>
  <c r="N7552" i="1"/>
  <c r="M7552" i="1"/>
  <c r="L7552" i="1"/>
  <c r="K7552" i="1"/>
  <c r="O7551" i="1"/>
  <c r="N7551" i="1"/>
  <c r="M7551" i="1"/>
  <c r="L7551" i="1"/>
  <c r="K7551" i="1"/>
  <c r="O7550" i="1"/>
  <c r="N7550" i="1"/>
  <c r="M7550" i="1"/>
  <c r="L7550" i="1"/>
  <c r="K7550" i="1"/>
  <c r="O7549" i="1"/>
  <c r="N7549" i="1"/>
  <c r="M7549" i="1"/>
  <c r="L7549" i="1"/>
  <c r="K7549" i="1"/>
  <c r="O7548" i="1"/>
  <c r="N7548" i="1"/>
  <c r="M7548" i="1"/>
  <c r="L7548" i="1"/>
  <c r="K7548" i="1"/>
  <c r="O7547" i="1"/>
  <c r="N7547" i="1"/>
  <c r="M7547" i="1"/>
  <c r="L7547" i="1"/>
  <c r="K7547" i="1"/>
  <c r="O7546" i="1"/>
  <c r="N7546" i="1"/>
  <c r="M7546" i="1"/>
  <c r="L7546" i="1"/>
  <c r="K7546" i="1"/>
  <c r="O7545" i="1"/>
  <c r="N7545" i="1"/>
  <c r="M7545" i="1"/>
  <c r="L7545" i="1"/>
  <c r="K7545" i="1"/>
  <c r="O7544" i="1"/>
  <c r="N7544" i="1"/>
  <c r="M7544" i="1"/>
  <c r="L7544" i="1"/>
  <c r="K7544" i="1"/>
  <c r="O7543" i="1"/>
  <c r="N7543" i="1"/>
  <c r="M7543" i="1"/>
  <c r="L7543" i="1"/>
  <c r="K7543" i="1"/>
  <c r="O7542" i="1"/>
  <c r="N7542" i="1"/>
  <c r="M7542" i="1"/>
  <c r="L7542" i="1"/>
  <c r="K7542" i="1"/>
  <c r="O7541" i="1"/>
  <c r="N7541" i="1"/>
  <c r="M7541" i="1"/>
  <c r="L7541" i="1"/>
  <c r="K7541" i="1"/>
  <c r="O7540" i="1"/>
  <c r="N7540" i="1"/>
  <c r="M7540" i="1"/>
  <c r="L7540" i="1"/>
  <c r="K7540" i="1"/>
  <c r="O7539" i="1"/>
  <c r="N7539" i="1"/>
  <c r="M7539" i="1"/>
  <c r="L7539" i="1"/>
  <c r="K7539" i="1"/>
  <c r="O7538" i="1"/>
  <c r="N7538" i="1"/>
  <c r="M7538" i="1"/>
  <c r="L7538" i="1"/>
  <c r="K7538" i="1"/>
  <c r="O7537" i="1"/>
  <c r="N7537" i="1"/>
  <c r="M7537" i="1"/>
  <c r="L7537" i="1"/>
  <c r="K7537" i="1"/>
  <c r="O7536" i="1"/>
  <c r="N7536" i="1"/>
  <c r="M7536" i="1"/>
  <c r="L7536" i="1"/>
  <c r="K7536" i="1"/>
  <c r="O7535" i="1"/>
  <c r="N7535" i="1"/>
  <c r="M7535" i="1"/>
  <c r="L7535" i="1"/>
  <c r="K7535" i="1"/>
  <c r="O7534" i="1"/>
  <c r="N7534" i="1"/>
  <c r="M7534" i="1"/>
  <c r="L7534" i="1"/>
  <c r="K7534" i="1"/>
  <c r="O7533" i="1"/>
  <c r="N7533" i="1"/>
  <c r="M7533" i="1"/>
  <c r="L7533" i="1"/>
  <c r="K7533" i="1"/>
  <c r="O7532" i="1"/>
  <c r="N7532" i="1"/>
  <c r="M7532" i="1"/>
  <c r="L7532" i="1"/>
  <c r="K7532" i="1"/>
  <c r="O7531" i="1"/>
  <c r="N7531" i="1"/>
  <c r="M7531" i="1"/>
  <c r="L7531" i="1"/>
  <c r="K7531" i="1"/>
  <c r="O7530" i="1"/>
  <c r="N7530" i="1"/>
  <c r="M7530" i="1"/>
  <c r="L7530" i="1"/>
  <c r="K7530" i="1"/>
  <c r="O7529" i="1"/>
  <c r="N7529" i="1"/>
  <c r="M7529" i="1"/>
  <c r="L7529" i="1"/>
  <c r="K7529" i="1"/>
  <c r="O7528" i="1"/>
  <c r="N7528" i="1"/>
  <c r="M7528" i="1"/>
  <c r="L7528" i="1"/>
  <c r="K7528" i="1"/>
  <c r="O7527" i="1"/>
  <c r="N7527" i="1"/>
  <c r="M7527" i="1"/>
  <c r="L7527" i="1"/>
  <c r="K7527" i="1"/>
  <c r="O7526" i="1"/>
  <c r="N7526" i="1"/>
  <c r="M7526" i="1"/>
  <c r="L7526" i="1"/>
  <c r="K7526" i="1"/>
  <c r="O7525" i="1"/>
  <c r="N7525" i="1"/>
  <c r="M7525" i="1"/>
  <c r="L7525" i="1"/>
  <c r="K7525" i="1"/>
  <c r="O7524" i="1"/>
  <c r="N7524" i="1"/>
  <c r="M7524" i="1"/>
  <c r="L7524" i="1"/>
  <c r="K7524" i="1"/>
  <c r="O7523" i="1"/>
  <c r="N7523" i="1"/>
  <c r="M7523" i="1"/>
  <c r="L7523" i="1"/>
  <c r="K7523" i="1"/>
  <c r="O7522" i="1"/>
  <c r="N7522" i="1"/>
  <c r="M7522" i="1"/>
  <c r="L7522" i="1"/>
  <c r="K7522" i="1"/>
  <c r="O7521" i="1"/>
  <c r="N7521" i="1"/>
  <c r="M7521" i="1"/>
  <c r="L7521" i="1"/>
  <c r="K7521" i="1"/>
  <c r="O7520" i="1"/>
  <c r="N7520" i="1"/>
  <c r="M7520" i="1"/>
  <c r="L7520" i="1"/>
  <c r="K7520" i="1"/>
  <c r="O7519" i="1"/>
  <c r="N7519" i="1"/>
  <c r="M7519" i="1"/>
  <c r="L7519" i="1"/>
  <c r="K7519" i="1"/>
  <c r="O7518" i="1"/>
  <c r="N7518" i="1"/>
  <c r="M7518" i="1"/>
  <c r="L7518" i="1"/>
  <c r="K7518" i="1"/>
  <c r="O7517" i="1"/>
  <c r="N7517" i="1"/>
  <c r="M7517" i="1"/>
  <c r="L7517" i="1"/>
  <c r="K7517" i="1"/>
  <c r="O7516" i="1"/>
  <c r="N7516" i="1"/>
  <c r="M7516" i="1"/>
  <c r="L7516" i="1"/>
  <c r="K7516" i="1"/>
  <c r="O7515" i="1"/>
  <c r="N7515" i="1"/>
  <c r="M7515" i="1"/>
  <c r="L7515" i="1"/>
  <c r="K7515" i="1"/>
  <c r="O7514" i="1"/>
  <c r="N7514" i="1"/>
  <c r="M7514" i="1"/>
  <c r="L7514" i="1"/>
  <c r="K7514" i="1"/>
  <c r="O7513" i="1"/>
  <c r="N7513" i="1"/>
  <c r="M7513" i="1"/>
  <c r="L7513" i="1"/>
  <c r="K7513" i="1"/>
  <c r="O7512" i="1"/>
  <c r="N7512" i="1"/>
  <c r="M7512" i="1"/>
  <c r="L7512" i="1"/>
  <c r="K7512" i="1"/>
  <c r="O7511" i="1"/>
  <c r="N7511" i="1"/>
  <c r="M7511" i="1"/>
  <c r="L7511" i="1"/>
  <c r="K7511" i="1"/>
  <c r="O7510" i="1"/>
  <c r="N7510" i="1"/>
  <c r="M7510" i="1"/>
  <c r="L7510" i="1"/>
  <c r="K7510" i="1"/>
  <c r="O7509" i="1"/>
  <c r="N7509" i="1"/>
  <c r="M7509" i="1"/>
  <c r="L7509" i="1"/>
  <c r="K7509" i="1"/>
  <c r="O7508" i="1"/>
  <c r="N7508" i="1"/>
  <c r="M7508" i="1"/>
  <c r="L7508" i="1"/>
  <c r="K7508" i="1"/>
  <c r="O7507" i="1"/>
  <c r="N7507" i="1"/>
  <c r="M7507" i="1"/>
  <c r="L7507" i="1"/>
  <c r="K7507" i="1"/>
  <c r="O7506" i="1"/>
  <c r="N7506" i="1"/>
  <c r="M7506" i="1"/>
  <c r="L7506" i="1"/>
  <c r="K7506" i="1"/>
  <c r="O7505" i="1"/>
  <c r="N7505" i="1"/>
  <c r="M7505" i="1"/>
  <c r="L7505" i="1"/>
  <c r="K7505" i="1"/>
  <c r="O7504" i="1"/>
  <c r="N7504" i="1"/>
  <c r="M7504" i="1"/>
  <c r="L7504" i="1"/>
  <c r="K7504" i="1"/>
  <c r="O7503" i="1"/>
  <c r="N7503" i="1"/>
  <c r="M7503" i="1"/>
  <c r="L7503" i="1"/>
  <c r="K7503" i="1"/>
  <c r="O7502" i="1"/>
  <c r="N7502" i="1"/>
  <c r="M7502" i="1"/>
  <c r="L7502" i="1"/>
  <c r="K7502" i="1"/>
  <c r="O7501" i="1"/>
  <c r="N7501" i="1"/>
  <c r="M7501" i="1"/>
  <c r="L7501" i="1"/>
  <c r="K7501" i="1"/>
  <c r="O7500" i="1"/>
  <c r="N7500" i="1"/>
  <c r="M7500" i="1"/>
  <c r="L7500" i="1"/>
  <c r="K7500" i="1"/>
  <c r="O7499" i="1"/>
  <c r="N7499" i="1"/>
  <c r="M7499" i="1"/>
  <c r="L7499" i="1"/>
  <c r="K7499" i="1"/>
  <c r="O7498" i="1"/>
  <c r="N7498" i="1"/>
  <c r="M7498" i="1"/>
  <c r="L7498" i="1"/>
  <c r="K7498" i="1"/>
  <c r="O7497" i="1"/>
  <c r="N7497" i="1"/>
  <c r="M7497" i="1"/>
  <c r="L7497" i="1"/>
  <c r="K7497" i="1"/>
  <c r="O7496" i="1"/>
  <c r="N7496" i="1"/>
  <c r="M7496" i="1"/>
  <c r="L7496" i="1"/>
  <c r="K7496" i="1"/>
  <c r="O7495" i="1"/>
  <c r="N7495" i="1"/>
  <c r="M7495" i="1"/>
  <c r="L7495" i="1"/>
  <c r="K7495" i="1"/>
  <c r="O7494" i="1"/>
  <c r="N7494" i="1"/>
  <c r="M7494" i="1"/>
  <c r="L7494" i="1"/>
  <c r="K7494" i="1"/>
  <c r="O7493" i="1"/>
  <c r="N7493" i="1"/>
  <c r="M7493" i="1"/>
  <c r="L7493" i="1"/>
  <c r="K7493" i="1"/>
  <c r="O7492" i="1"/>
  <c r="N7492" i="1"/>
  <c r="M7492" i="1"/>
  <c r="L7492" i="1"/>
  <c r="K7492" i="1"/>
  <c r="O7491" i="1"/>
  <c r="N7491" i="1"/>
  <c r="M7491" i="1"/>
  <c r="L7491" i="1"/>
  <c r="K7491" i="1"/>
  <c r="O7490" i="1"/>
  <c r="N7490" i="1"/>
  <c r="M7490" i="1"/>
  <c r="L7490" i="1"/>
  <c r="K7490" i="1"/>
  <c r="O7489" i="1"/>
  <c r="N7489" i="1"/>
  <c r="M7489" i="1"/>
  <c r="L7489" i="1"/>
  <c r="K7489" i="1"/>
  <c r="O7488" i="1"/>
  <c r="N7488" i="1"/>
  <c r="M7488" i="1"/>
  <c r="L7488" i="1"/>
  <c r="K7488" i="1"/>
  <c r="O7487" i="1"/>
  <c r="N7487" i="1"/>
  <c r="M7487" i="1"/>
  <c r="L7487" i="1"/>
  <c r="K7487" i="1"/>
  <c r="O7486" i="1"/>
  <c r="N7486" i="1"/>
  <c r="M7486" i="1"/>
  <c r="L7486" i="1"/>
  <c r="K7486" i="1"/>
  <c r="O7485" i="1"/>
  <c r="N7485" i="1"/>
  <c r="M7485" i="1"/>
  <c r="L7485" i="1"/>
  <c r="K7485" i="1"/>
  <c r="O7484" i="1"/>
  <c r="N7484" i="1"/>
  <c r="M7484" i="1"/>
  <c r="L7484" i="1"/>
  <c r="K7484" i="1"/>
  <c r="O7483" i="1"/>
  <c r="N7483" i="1"/>
  <c r="M7483" i="1"/>
  <c r="L7483" i="1"/>
  <c r="K7483" i="1"/>
  <c r="O7482" i="1"/>
  <c r="N7482" i="1"/>
  <c r="M7482" i="1"/>
  <c r="L7482" i="1"/>
  <c r="K7482" i="1"/>
  <c r="O7481" i="1"/>
  <c r="N7481" i="1"/>
  <c r="M7481" i="1"/>
  <c r="L7481" i="1"/>
  <c r="K7481" i="1"/>
  <c r="O7480" i="1"/>
  <c r="N7480" i="1"/>
  <c r="M7480" i="1"/>
  <c r="L7480" i="1"/>
  <c r="K7480" i="1"/>
  <c r="O7479" i="1"/>
  <c r="N7479" i="1"/>
  <c r="M7479" i="1"/>
  <c r="L7479" i="1"/>
  <c r="K7479" i="1"/>
  <c r="O7478" i="1"/>
  <c r="N7478" i="1"/>
  <c r="M7478" i="1"/>
  <c r="L7478" i="1"/>
  <c r="K7478" i="1"/>
  <c r="O7477" i="1"/>
  <c r="N7477" i="1"/>
  <c r="M7477" i="1"/>
  <c r="L7477" i="1"/>
  <c r="K7477" i="1"/>
  <c r="O7476" i="1"/>
  <c r="N7476" i="1"/>
  <c r="M7476" i="1"/>
  <c r="L7476" i="1"/>
  <c r="K7476" i="1"/>
  <c r="O7475" i="1"/>
  <c r="N7475" i="1"/>
  <c r="M7475" i="1"/>
  <c r="L7475" i="1"/>
  <c r="K7475" i="1"/>
  <c r="O7474" i="1"/>
  <c r="N7474" i="1"/>
  <c r="M7474" i="1"/>
  <c r="L7474" i="1"/>
  <c r="K7474" i="1"/>
  <c r="O7473" i="1"/>
  <c r="N7473" i="1"/>
  <c r="M7473" i="1"/>
  <c r="L7473" i="1"/>
  <c r="K7473" i="1"/>
  <c r="O7472" i="1"/>
  <c r="N7472" i="1"/>
  <c r="M7472" i="1"/>
  <c r="L7472" i="1"/>
  <c r="K7472" i="1"/>
  <c r="O7471" i="1"/>
  <c r="N7471" i="1"/>
  <c r="M7471" i="1"/>
  <c r="L7471" i="1"/>
  <c r="K7471" i="1"/>
  <c r="O7470" i="1"/>
  <c r="N7470" i="1"/>
  <c r="M7470" i="1"/>
  <c r="L7470" i="1"/>
  <c r="K7470" i="1"/>
  <c r="O7469" i="1"/>
  <c r="N7469" i="1"/>
  <c r="M7469" i="1"/>
  <c r="L7469" i="1"/>
  <c r="K7469" i="1"/>
  <c r="O7468" i="1"/>
  <c r="N7468" i="1"/>
  <c r="M7468" i="1"/>
  <c r="L7468" i="1"/>
  <c r="K7468" i="1"/>
  <c r="O7467" i="1"/>
  <c r="N7467" i="1"/>
  <c r="M7467" i="1"/>
  <c r="L7467" i="1"/>
  <c r="K7467" i="1"/>
  <c r="O7466" i="1"/>
  <c r="N7466" i="1"/>
  <c r="M7466" i="1"/>
  <c r="L7466" i="1"/>
  <c r="K7466" i="1"/>
  <c r="O7465" i="1"/>
  <c r="N7465" i="1"/>
  <c r="M7465" i="1"/>
  <c r="L7465" i="1"/>
  <c r="K7465" i="1"/>
  <c r="O7464" i="1"/>
  <c r="N7464" i="1"/>
  <c r="M7464" i="1"/>
  <c r="L7464" i="1"/>
  <c r="K7464" i="1"/>
  <c r="O7463" i="1"/>
  <c r="N7463" i="1"/>
  <c r="M7463" i="1"/>
  <c r="L7463" i="1"/>
  <c r="K7463" i="1"/>
  <c r="O7462" i="1"/>
  <c r="N7462" i="1"/>
  <c r="M7462" i="1"/>
  <c r="L7462" i="1"/>
  <c r="K7462" i="1"/>
  <c r="O7461" i="1"/>
  <c r="N7461" i="1"/>
  <c r="M7461" i="1"/>
  <c r="L7461" i="1"/>
  <c r="K7461" i="1"/>
  <c r="O7460" i="1"/>
  <c r="N7460" i="1"/>
  <c r="M7460" i="1"/>
  <c r="L7460" i="1"/>
  <c r="K7460" i="1"/>
  <c r="O7459" i="1"/>
  <c r="N7459" i="1"/>
  <c r="M7459" i="1"/>
  <c r="L7459" i="1"/>
  <c r="K7459" i="1"/>
  <c r="O7458" i="1"/>
  <c r="N7458" i="1"/>
  <c r="M7458" i="1"/>
  <c r="L7458" i="1"/>
  <c r="K7458" i="1"/>
  <c r="O7457" i="1"/>
  <c r="N7457" i="1"/>
  <c r="M7457" i="1"/>
  <c r="L7457" i="1"/>
  <c r="K7457" i="1"/>
  <c r="O7456" i="1"/>
  <c r="N7456" i="1"/>
  <c r="M7456" i="1"/>
  <c r="L7456" i="1"/>
  <c r="K7456" i="1"/>
  <c r="O7455" i="1"/>
  <c r="N7455" i="1"/>
  <c r="M7455" i="1"/>
  <c r="L7455" i="1"/>
  <c r="K7455" i="1"/>
  <c r="O7454" i="1"/>
  <c r="N7454" i="1"/>
  <c r="M7454" i="1"/>
  <c r="L7454" i="1"/>
  <c r="K7454" i="1"/>
  <c r="O7453" i="1"/>
  <c r="N7453" i="1"/>
  <c r="M7453" i="1"/>
  <c r="L7453" i="1"/>
  <c r="K7453" i="1"/>
  <c r="O7452" i="1"/>
  <c r="N7452" i="1"/>
  <c r="M7452" i="1"/>
  <c r="L7452" i="1"/>
  <c r="K7452" i="1"/>
  <c r="O7451" i="1"/>
  <c r="N7451" i="1"/>
  <c r="M7451" i="1"/>
  <c r="L7451" i="1"/>
  <c r="K7451" i="1"/>
  <c r="O7450" i="1"/>
  <c r="N7450" i="1"/>
  <c r="M7450" i="1"/>
  <c r="L7450" i="1"/>
  <c r="K7450" i="1"/>
  <c r="O7449" i="1"/>
  <c r="N7449" i="1"/>
  <c r="M7449" i="1"/>
  <c r="L7449" i="1"/>
  <c r="K7449" i="1"/>
  <c r="O7448" i="1"/>
  <c r="N7448" i="1"/>
  <c r="M7448" i="1"/>
  <c r="L7448" i="1"/>
  <c r="K7448" i="1"/>
  <c r="O7447" i="1"/>
  <c r="N7447" i="1"/>
  <c r="M7447" i="1"/>
  <c r="L7447" i="1"/>
  <c r="K7447" i="1"/>
  <c r="O7446" i="1"/>
  <c r="N7446" i="1"/>
  <c r="M7446" i="1"/>
  <c r="L7446" i="1"/>
  <c r="K7446" i="1"/>
  <c r="O7445" i="1"/>
  <c r="N7445" i="1"/>
  <c r="M7445" i="1"/>
  <c r="L7445" i="1"/>
  <c r="K7445" i="1"/>
  <c r="O7444" i="1"/>
  <c r="N7444" i="1"/>
  <c r="M7444" i="1"/>
  <c r="L7444" i="1"/>
  <c r="K7444" i="1"/>
  <c r="O7443" i="1"/>
  <c r="N7443" i="1"/>
  <c r="M7443" i="1"/>
  <c r="L7443" i="1"/>
  <c r="K7443" i="1"/>
  <c r="O7442" i="1"/>
  <c r="N7442" i="1"/>
  <c r="M7442" i="1"/>
  <c r="L7442" i="1"/>
  <c r="K7442" i="1"/>
  <c r="O7441" i="1"/>
  <c r="N7441" i="1"/>
  <c r="M7441" i="1"/>
  <c r="L7441" i="1"/>
  <c r="K7441" i="1"/>
  <c r="O7440" i="1"/>
  <c r="N7440" i="1"/>
  <c r="M7440" i="1"/>
  <c r="L7440" i="1"/>
  <c r="K7440" i="1"/>
  <c r="O7439" i="1"/>
  <c r="N7439" i="1"/>
  <c r="M7439" i="1"/>
  <c r="L7439" i="1"/>
  <c r="K7439" i="1"/>
  <c r="O7438" i="1"/>
  <c r="N7438" i="1"/>
  <c r="M7438" i="1"/>
  <c r="L7438" i="1"/>
  <c r="K7438" i="1"/>
  <c r="O7437" i="1"/>
  <c r="N7437" i="1"/>
  <c r="M7437" i="1"/>
  <c r="L7437" i="1"/>
  <c r="K7437" i="1"/>
  <c r="O7436" i="1"/>
  <c r="N7436" i="1"/>
  <c r="M7436" i="1"/>
  <c r="L7436" i="1"/>
  <c r="K7436" i="1"/>
  <c r="O7435" i="1"/>
  <c r="N7435" i="1"/>
  <c r="M7435" i="1"/>
  <c r="L7435" i="1"/>
  <c r="K7435" i="1"/>
  <c r="O7434" i="1"/>
  <c r="N7434" i="1"/>
  <c r="M7434" i="1"/>
  <c r="L7434" i="1"/>
  <c r="K7434" i="1"/>
  <c r="O7433" i="1"/>
  <c r="N7433" i="1"/>
  <c r="M7433" i="1"/>
  <c r="L7433" i="1"/>
  <c r="K7433" i="1"/>
  <c r="O7432" i="1"/>
  <c r="N7432" i="1"/>
  <c r="M7432" i="1"/>
  <c r="L7432" i="1"/>
  <c r="K7432" i="1"/>
  <c r="O7431" i="1"/>
  <c r="N7431" i="1"/>
  <c r="M7431" i="1"/>
  <c r="L7431" i="1"/>
  <c r="K7431" i="1"/>
  <c r="O7430" i="1"/>
  <c r="N7430" i="1"/>
  <c r="M7430" i="1"/>
  <c r="L7430" i="1"/>
  <c r="K7430" i="1"/>
  <c r="O7429" i="1"/>
  <c r="N7429" i="1"/>
  <c r="M7429" i="1"/>
  <c r="L7429" i="1"/>
  <c r="K7429" i="1"/>
  <c r="O7428" i="1"/>
  <c r="N7428" i="1"/>
  <c r="M7428" i="1"/>
  <c r="L7428" i="1"/>
  <c r="K7428" i="1"/>
  <c r="O7427" i="1"/>
  <c r="N7427" i="1"/>
  <c r="M7427" i="1"/>
  <c r="L7427" i="1"/>
  <c r="K7427" i="1"/>
  <c r="O7426" i="1"/>
  <c r="N7426" i="1"/>
  <c r="M7426" i="1"/>
  <c r="L7426" i="1"/>
  <c r="K7426" i="1"/>
  <c r="O7425" i="1"/>
  <c r="N7425" i="1"/>
  <c r="M7425" i="1"/>
  <c r="L7425" i="1"/>
  <c r="K7425" i="1"/>
  <c r="O7424" i="1"/>
  <c r="N7424" i="1"/>
  <c r="M7424" i="1"/>
  <c r="L7424" i="1"/>
  <c r="K7424" i="1"/>
  <c r="O7423" i="1"/>
  <c r="N7423" i="1"/>
  <c r="M7423" i="1"/>
  <c r="L7423" i="1"/>
  <c r="K7423" i="1"/>
  <c r="O7422" i="1"/>
  <c r="N7422" i="1"/>
  <c r="M7422" i="1"/>
  <c r="L7422" i="1"/>
  <c r="K7422" i="1"/>
  <c r="O7421" i="1"/>
  <c r="N7421" i="1"/>
  <c r="M7421" i="1"/>
  <c r="L7421" i="1"/>
  <c r="K7421" i="1"/>
  <c r="O7420" i="1"/>
  <c r="N7420" i="1"/>
  <c r="M7420" i="1"/>
  <c r="L7420" i="1"/>
  <c r="K7420" i="1"/>
  <c r="O7419" i="1"/>
  <c r="N7419" i="1"/>
  <c r="M7419" i="1"/>
  <c r="L7419" i="1"/>
  <c r="K7419" i="1"/>
  <c r="O7418" i="1"/>
  <c r="N7418" i="1"/>
  <c r="M7418" i="1"/>
  <c r="L7418" i="1"/>
  <c r="K7418" i="1"/>
  <c r="O7417" i="1"/>
  <c r="N7417" i="1"/>
  <c r="M7417" i="1"/>
  <c r="L7417" i="1"/>
  <c r="K7417" i="1"/>
  <c r="O7416" i="1"/>
  <c r="N7416" i="1"/>
  <c r="M7416" i="1"/>
  <c r="L7416" i="1"/>
  <c r="K7416" i="1"/>
  <c r="O7415" i="1"/>
  <c r="N7415" i="1"/>
  <c r="M7415" i="1"/>
  <c r="L7415" i="1"/>
  <c r="K7415" i="1"/>
  <c r="O7414" i="1"/>
  <c r="N7414" i="1"/>
  <c r="M7414" i="1"/>
  <c r="L7414" i="1"/>
  <c r="K7414" i="1"/>
  <c r="O7413" i="1"/>
  <c r="N7413" i="1"/>
  <c r="M7413" i="1"/>
  <c r="L7413" i="1"/>
  <c r="K7413" i="1"/>
  <c r="O7412" i="1"/>
  <c r="N7412" i="1"/>
  <c r="M7412" i="1"/>
  <c r="L7412" i="1"/>
  <c r="K7412" i="1"/>
  <c r="O7411" i="1"/>
  <c r="N7411" i="1"/>
  <c r="M7411" i="1"/>
  <c r="L7411" i="1"/>
  <c r="K7411" i="1"/>
  <c r="O7410" i="1"/>
  <c r="N7410" i="1"/>
  <c r="M7410" i="1"/>
  <c r="L7410" i="1"/>
  <c r="K7410" i="1"/>
  <c r="O7409" i="1"/>
  <c r="N7409" i="1"/>
  <c r="M7409" i="1"/>
  <c r="L7409" i="1"/>
  <c r="K7409" i="1"/>
  <c r="O7408" i="1"/>
  <c r="N7408" i="1"/>
  <c r="M7408" i="1"/>
  <c r="L7408" i="1"/>
  <c r="K7408" i="1"/>
  <c r="O7407" i="1"/>
  <c r="N7407" i="1"/>
  <c r="M7407" i="1"/>
  <c r="L7407" i="1"/>
  <c r="K7407" i="1"/>
  <c r="O7406" i="1"/>
  <c r="N7406" i="1"/>
  <c r="M7406" i="1"/>
  <c r="L7406" i="1"/>
  <c r="K7406" i="1"/>
  <c r="O7405" i="1"/>
  <c r="N7405" i="1"/>
  <c r="M7405" i="1"/>
  <c r="L7405" i="1"/>
  <c r="K7405" i="1"/>
  <c r="O7404" i="1"/>
  <c r="N7404" i="1"/>
  <c r="M7404" i="1"/>
  <c r="L7404" i="1"/>
  <c r="K7404" i="1"/>
  <c r="O7403" i="1"/>
  <c r="N7403" i="1"/>
  <c r="M7403" i="1"/>
  <c r="L7403" i="1"/>
  <c r="K7403" i="1"/>
  <c r="O7402" i="1"/>
  <c r="N7402" i="1"/>
  <c r="M7402" i="1"/>
  <c r="L7402" i="1"/>
  <c r="K7402" i="1"/>
  <c r="O7401" i="1"/>
  <c r="N7401" i="1"/>
  <c r="M7401" i="1"/>
  <c r="L7401" i="1"/>
  <c r="K7401" i="1"/>
  <c r="O7400" i="1"/>
  <c r="N7400" i="1"/>
  <c r="M7400" i="1"/>
  <c r="L7400" i="1"/>
  <c r="K7400" i="1"/>
  <c r="O7399" i="1"/>
  <c r="N7399" i="1"/>
  <c r="M7399" i="1"/>
  <c r="L7399" i="1"/>
  <c r="K7399" i="1"/>
  <c r="O7398" i="1"/>
  <c r="N7398" i="1"/>
  <c r="M7398" i="1"/>
  <c r="L7398" i="1"/>
  <c r="K7398" i="1"/>
  <c r="O7397" i="1"/>
  <c r="N7397" i="1"/>
  <c r="M7397" i="1"/>
  <c r="L7397" i="1"/>
  <c r="K7397" i="1"/>
  <c r="O7396" i="1"/>
  <c r="N7396" i="1"/>
  <c r="M7396" i="1"/>
  <c r="L7396" i="1"/>
  <c r="K7396" i="1"/>
  <c r="O7395" i="1"/>
  <c r="N7395" i="1"/>
  <c r="M7395" i="1"/>
  <c r="L7395" i="1"/>
  <c r="K7395" i="1"/>
  <c r="O7394" i="1"/>
  <c r="N7394" i="1"/>
  <c r="M7394" i="1"/>
  <c r="L7394" i="1"/>
  <c r="K7394" i="1"/>
  <c r="O7393" i="1"/>
  <c r="N7393" i="1"/>
  <c r="M7393" i="1"/>
  <c r="L7393" i="1"/>
  <c r="K7393" i="1"/>
  <c r="O7392" i="1"/>
  <c r="N7392" i="1"/>
  <c r="M7392" i="1"/>
  <c r="L7392" i="1"/>
  <c r="K7392" i="1"/>
  <c r="O7391" i="1"/>
  <c r="N7391" i="1"/>
  <c r="M7391" i="1"/>
  <c r="L7391" i="1"/>
  <c r="K7391" i="1"/>
  <c r="O7390" i="1"/>
  <c r="N7390" i="1"/>
  <c r="M7390" i="1"/>
  <c r="L7390" i="1"/>
  <c r="K7390" i="1"/>
  <c r="O7389" i="1"/>
  <c r="N7389" i="1"/>
  <c r="M7389" i="1"/>
  <c r="L7389" i="1"/>
  <c r="K7389" i="1"/>
  <c r="O7388" i="1"/>
  <c r="N7388" i="1"/>
  <c r="M7388" i="1"/>
  <c r="L7388" i="1"/>
  <c r="K7388" i="1"/>
  <c r="O7387" i="1"/>
  <c r="N7387" i="1"/>
  <c r="M7387" i="1"/>
  <c r="L7387" i="1"/>
  <c r="K7387" i="1"/>
  <c r="O7386" i="1"/>
  <c r="N7386" i="1"/>
  <c r="M7386" i="1"/>
  <c r="L7386" i="1"/>
  <c r="K7386" i="1"/>
  <c r="O7385" i="1"/>
  <c r="N7385" i="1"/>
  <c r="M7385" i="1"/>
  <c r="L7385" i="1"/>
  <c r="K7385" i="1"/>
  <c r="O7384" i="1"/>
  <c r="N7384" i="1"/>
  <c r="M7384" i="1"/>
  <c r="L7384" i="1"/>
  <c r="K7384" i="1"/>
  <c r="O7383" i="1"/>
  <c r="N7383" i="1"/>
  <c r="M7383" i="1"/>
  <c r="L7383" i="1"/>
  <c r="K7383" i="1"/>
  <c r="O7382" i="1"/>
  <c r="N7382" i="1"/>
  <c r="M7382" i="1"/>
  <c r="L7382" i="1"/>
  <c r="K7382" i="1"/>
  <c r="O7381" i="1"/>
  <c r="N7381" i="1"/>
  <c r="M7381" i="1"/>
  <c r="L7381" i="1"/>
  <c r="K7381" i="1"/>
  <c r="O7380" i="1"/>
  <c r="N7380" i="1"/>
  <c r="M7380" i="1"/>
  <c r="L7380" i="1"/>
  <c r="K7380" i="1"/>
  <c r="O7379" i="1"/>
  <c r="N7379" i="1"/>
  <c r="M7379" i="1"/>
  <c r="L7379" i="1"/>
  <c r="K7379" i="1"/>
  <c r="O7378" i="1"/>
  <c r="N7378" i="1"/>
  <c r="M7378" i="1"/>
  <c r="L7378" i="1"/>
  <c r="K7378" i="1"/>
  <c r="O7377" i="1"/>
  <c r="N7377" i="1"/>
  <c r="M7377" i="1"/>
  <c r="L7377" i="1"/>
  <c r="K7377" i="1"/>
  <c r="O7376" i="1"/>
  <c r="N7376" i="1"/>
  <c r="M7376" i="1"/>
  <c r="L7376" i="1"/>
  <c r="K7376" i="1"/>
  <c r="O7375" i="1"/>
  <c r="N7375" i="1"/>
  <c r="M7375" i="1"/>
  <c r="L7375" i="1"/>
  <c r="K7375" i="1"/>
  <c r="O7374" i="1"/>
  <c r="N7374" i="1"/>
  <c r="M7374" i="1"/>
  <c r="L7374" i="1"/>
  <c r="K7374" i="1"/>
  <c r="O7373" i="1"/>
  <c r="N7373" i="1"/>
  <c r="M7373" i="1"/>
  <c r="L7373" i="1"/>
  <c r="K7373" i="1"/>
  <c r="O7372" i="1"/>
  <c r="N7372" i="1"/>
  <c r="M7372" i="1"/>
  <c r="L7372" i="1"/>
  <c r="K7372" i="1"/>
  <c r="O7371" i="1"/>
  <c r="N7371" i="1"/>
  <c r="M7371" i="1"/>
  <c r="L7371" i="1"/>
  <c r="K7371" i="1"/>
  <c r="O7370" i="1"/>
  <c r="N7370" i="1"/>
  <c r="M7370" i="1"/>
  <c r="L7370" i="1"/>
  <c r="K7370" i="1"/>
  <c r="O7369" i="1"/>
  <c r="N7369" i="1"/>
  <c r="M7369" i="1"/>
  <c r="L7369" i="1"/>
  <c r="K7369" i="1"/>
  <c r="O7368" i="1"/>
  <c r="N7368" i="1"/>
  <c r="M7368" i="1"/>
  <c r="L7368" i="1"/>
  <c r="K7368" i="1"/>
  <c r="O7367" i="1"/>
  <c r="N7367" i="1"/>
  <c r="M7367" i="1"/>
  <c r="L7367" i="1"/>
  <c r="K7367" i="1"/>
  <c r="O7366" i="1"/>
  <c r="N7366" i="1"/>
  <c r="M7366" i="1"/>
  <c r="L7366" i="1"/>
  <c r="K7366" i="1"/>
  <c r="O7365" i="1"/>
  <c r="N7365" i="1"/>
  <c r="M7365" i="1"/>
  <c r="L7365" i="1"/>
  <c r="K7365" i="1"/>
  <c r="O7364" i="1"/>
  <c r="N7364" i="1"/>
  <c r="M7364" i="1"/>
  <c r="L7364" i="1"/>
  <c r="K7364" i="1"/>
  <c r="O7363" i="1"/>
  <c r="N7363" i="1"/>
  <c r="M7363" i="1"/>
  <c r="L7363" i="1"/>
  <c r="K7363" i="1"/>
  <c r="O7362" i="1"/>
  <c r="N7362" i="1"/>
  <c r="M7362" i="1"/>
  <c r="L7362" i="1"/>
  <c r="K7362" i="1"/>
  <c r="O7361" i="1"/>
  <c r="N7361" i="1"/>
  <c r="M7361" i="1"/>
  <c r="L7361" i="1"/>
  <c r="K7361" i="1"/>
  <c r="O7360" i="1"/>
  <c r="N7360" i="1"/>
  <c r="M7360" i="1"/>
  <c r="L7360" i="1"/>
  <c r="K7360" i="1"/>
  <c r="O7359" i="1"/>
  <c r="N7359" i="1"/>
  <c r="M7359" i="1"/>
  <c r="L7359" i="1"/>
  <c r="K7359" i="1"/>
  <c r="O7358" i="1"/>
  <c r="N7358" i="1"/>
  <c r="M7358" i="1"/>
  <c r="L7358" i="1"/>
  <c r="K7358" i="1"/>
  <c r="O7357" i="1"/>
  <c r="N7357" i="1"/>
  <c r="M7357" i="1"/>
  <c r="L7357" i="1"/>
  <c r="K7357" i="1"/>
  <c r="O7356" i="1"/>
  <c r="N7356" i="1"/>
  <c r="M7356" i="1"/>
  <c r="L7356" i="1"/>
  <c r="K7356" i="1"/>
  <c r="O7355" i="1"/>
  <c r="N7355" i="1"/>
  <c r="M7355" i="1"/>
  <c r="L7355" i="1"/>
  <c r="K7355" i="1"/>
  <c r="O7354" i="1"/>
  <c r="N7354" i="1"/>
  <c r="M7354" i="1"/>
  <c r="L7354" i="1"/>
  <c r="K7354" i="1"/>
  <c r="O7353" i="1"/>
  <c r="N7353" i="1"/>
  <c r="M7353" i="1"/>
  <c r="L7353" i="1"/>
  <c r="K7353" i="1"/>
  <c r="O7352" i="1"/>
  <c r="N7352" i="1"/>
  <c r="M7352" i="1"/>
  <c r="L7352" i="1"/>
  <c r="K7352" i="1"/>
  <c r="O7351" i="1"/>
  <c r="N7351" i="1"/>
  <c r="M7351" i="1"/>
  <c r="L7351" i="1"/>
  <c r="K7351" i="1"/>
  <c r="O7350" i="1"/>
  <c r="N7350" i="1"/>
  <c r="M7350" i="1"/>
  <c r="L7350" i="1"/>
  <c r="K7350" i="1"/>
  <c r="O7349" i="1"/>
  <c r="N7349" i="1"/>
  <c r="M7349" i="1"/>
  <c r="L7349" i="1"/>
  <c r="K7349" i="1"/>
  <c r="O7348" i="1"/>
  <c r="N7348" i="1"/>
  <c r="M7348" i="1"/>
  <c r="L7348" i="1"/>
  <c r="K7348" i="1"/>
  <c r="O7347" i="1"/>
  <c r="N7347" i="1"/>
  <c r="M7347" i="1"/>
  <c r="L7347" i="1"/>
  <c r="K7347" i="1"/>
  <c r="O7346" i="1"/>
  <c r="N7346" i="1"/>
  <c r="M7346" i="1"/>
  <c r="L7346" i="1"/>
  <c r="K7346" i="1"/>
  <c r="O7345" i="1"/>
  <c r="N7345" i="1"/>
  <c r="M7345" i="1"/>
  <c r="L7345" i="1"/>
  <c r="K7345" i="1"/>
  <c r="O7344" i="1"/>
  <c r="N7344" i="1"/>
  <c r="M7344" i="1"/>
  <c r="L7344" i="1"/>
  <c r="K7344" i="1"/>
  <c r="O7343" i="1"/>
  <c r="N7343" i="1"/>
  <c r="M7343" i="1"/>
  <c r="L7343" i="1"/>
  <c r="K7343" i="1"/>
  <c r="O7342" i="1"/>
  <c r="N7342" i="1"/>
  <c r="M7342" i="1"/>
  <c r="L7342" i="1"/>
  <c r="K7342" i="1"/>
  <c r="O7341" i="1"/>
  <c r="N7341" i="1"/>
  <c r="M7341" i="1"/>
  <c r="L7341" i="1"/>
  <c r="K7341" i="1"/>
  <c r="O7340" i="1"/>
  <c r="N7340" i="1"/>
  <c r="M7340" i="1"/>
  <c r="L7340" i="1"/>
  <c r="K7340" i="1"/>
  <c r="O7339" i="1"/>
  <c r="N7339" i="1"/>
  <c r="M7339" i="1"/>
  <c r="L7339" i="1"/>
  <c r="K7339" i="1"/>
  <c r="O7338" i="1"/>
  <c r="N7338" i="1"/>
  <c r="M7338" i="1"/>
  <c r="L7338" i="1"/>
  <c r="K7338" i="1"/>
  <c r="O7337" i="1"/>
  <c r="N7337" i="1"/>
  <c r="M7337" i="1"/>
  <c r="L7337" i="1"/>
  <c r="K7337" i="1"/>
  <c r="O7336" i="1"/>
  <c r="N7336" i="1"/>
  <c r="M7336" i="1"/>
  <c r="L7336" i="1"/>
  <c r="K7336" i="1"/>
  <c r="O7335" i="1"/>
  <c r="N7335" i="1"/>
  <c r="M7335" i="1"/>
  <c r="L7335" i="1"/>
  <c r="K7335" i="1"/>
  <c r="O7334" i="1"/>
  <c r="N7334" i="1"/>
  <c r="M7334" i="1"/>
  <c r="L7334" i="1"/>
  <c r="K7334" i="1"/>
  <c r="O7333" i="1"/>
  <c r="N7333" i="1"/>
  <c r="M7333" i="1"/>
  <c r="L7333" i="1"/>
  <c r="K7333" i="1"/>
  <c r="O7332" i="1"/>
  <c r="N7332" i="1"/>
  <c r="M7332" i="1"/>
  <c r="L7332" i="1"/>
  <c r="K7332" i="1"/>
  <c r="O7331" i="1"/>
  <c r="N7331" i="1"/>
  <c r="M7331" i="1"/>
  <c r="L7331" i="1"/>
  <c r="K7331" i="1"/>
  <c r="O7330" i="1"/>
  <c r="N7330" i="1"/>
  <c r="M7330" i="1"/>
  <c r="L7330" i="1"/>
  <c r="K7330" i="1"/>
  <c r="O7329" i="1"/>
  <c r="N7329" i="1"/>
  <c r="M7329" i="1"/>
  <c r="L7329" i="1"/>
  <c r="K7329" i="1"/>
  <c r="O7328" i="1"/>
  <c r="N7328" i="1"/>
  <c r="M7328" i="1"/>
  <c r="L7328" i="1"/>
  <c r="K7328" i="1"/>
  <c r="O7327" i="1"/>
  <c r="N7327" i="1"/>
  <c r="M7327" i="1"/>
  <c r="L7327" i="1"/>
  <c r="K7327" i="1"/>
  <c r="O7326" i="1"/>
  <c r="N7326" i="1"/>
  <c r="M7326" i="1"/>
  <c r="L7326" i="1"/>
  <c r="K7326" i="1"/>
  <c r="O7325" i="1"/>
  <c r="N7325" i="1"/>
  <c r="M7325" i="1"/>
  <c r="L7325" i="1"/>
  <c r="K7325" i="1"/>
  <c r="O7324" i="1"/>
  <c r="N7324" i="1"/>
  <c r="M7324" i="1"/>
  <c r="L7324" i="1"/>
  <c r="K7324" i="1"/>
  <c r="O7323" i="1"/>
  <c r="N7323" i="1"/>
  <c r="M7323" i="1"/>
  <c r="L7323" i="1"/>
  <c r="K7323" i="1"/>
  <c r="O7322" i="1"/>
  <c r="N7322" i="1"/>
  <c r="M7322" i="1"/>
  <c r="L7322" i="1"/>
  <c r="K7322" i="1"/>
  <c r="O7321" i="1"/>
  <c r="N7321" i="1"/>
  <c r="M7321" i="1"/>
  <c r="L7321" i="1"/>
  <c r="K7321" i="1"/>
  <c r="O7320" i="1"/>
  <c r="N7320" i="1"/>
  <c r="M7320" i="1"/>
  <c r="L7320" i="1"/>
  <c r="K7320" i="1"/>
  <c r="O7319" i="1"/>
  <c r="N7319" i="1"/>
  <c r="M7319" i="1"/>
  <c r="L7319" i="1"/>
  <c r="K7319" i="1"/>
  <c r="O7318" i="1"/>
  <c r="N7318" i="1"/>
  <c r="M7318" i="1"/>
  <c r="L7318" i="1"/>
  <c r="K7318" i="1"/>
  <c r="O7317" i="1"/>
  <c r="N7317" i="1"/>
  <c r="M7317" i="1"/>
  <c r="L7317" i="1"/>
  <c r="K7317" i="1"/>
  <c r="O7316" i="1"/>
  <c r="N7316" i="1"/>
  <c r="M7316" i="1"/>
  <c r="L7316" i="1"/>
  <c r="K7316" i="1"/>
  <c r="O7315" i="1"/>
  <c r="N7315" i="1"/>
  <c r="M7315" i="1"/>
  <c r="L7315" i="1"/>
  <c r="K7315" i="1"/>
  <c r="O7314" i="1"/>
  <c r="N7314" i="1"/>
  <c r="M7314" i="1"/>
  <c r="L7314" i="1"/>
  <c r="K7314" i="1"/>
  <c r="O7313" i="1"/>
  <c r="N7313" i="1"/>
  <c r="M7313" i="1"/>
  <c r="L7313" i="1"/>
  <c r="K7313" i="1"/>
  <c r="O7312" i="1"/>
  <c r="N7312" i="1"/>
  <c r="M7312" i="1"/>
  <c r="L7312" i="1"/>
  <c r="K7312" i="1"/>
  <c r="O7311" i="1"/>
  <c r="N7311" i="1"/>
  <c r="M7311" i="1"/>
  <c r="L7311" i="1"/>
  <c r="K7311" i="1"/>
  <c r="O7310" i="1"/>
  <c r="N7310" i="1"/>
  <c r="M7310" i="1"/>
  <c r="L7310" i="1"/>
  <c r="K7310" i="1"/>
  <c r="O7309" i="1"/>
  <c r="N7309" i="1"/>
  <c r="M7309" i="1"/>
  <c r="L7309" i="1"/>
  <c r="K7309" i="1"/>
  <c r="O7308" i="1"/>
  <c r="N7308" i="1"/>
  <c r="M7308" i="1"/>
  <c r="L7308" i="1"/>
  <c r="K7308" i="1"/>
  <c r="O7307" i="1"/>
  <c r="N7307" i="1"/>
  <c r="M7307" i="1"/>
  <c r="L7307" i="1"/>
  <c r="K7307" i="1"/>
  <c r="O7306" i="1"/>
  <c r="N7306" i="1"/>
  <c r="M7306" i="1"/>
  <c r="L7306" i="1"/>
  <c r="K7306" i="1"/>
  <c r="O7305" i="1"/>
  <c r="N7305" i="1"/>
  <c r="M7305" i="1"/>
  <c r="L7305" i="1"/>
  <c r="K7305" i="1"/>
  <c r="O7304" i="1"/>
  <c r="N7304" i="1"/>
  <c r="M7304" i="1"/>
  <c r="L7304" i="1"/>
  <c r="K7304" i="1"/>
  <c r="O7303" i="1"/>
  <c r="N7303" i="1"/>
  <c r="M7303" i="1"/>
  <c r="L7303" i="1"/>
  <c r="K7303" i="1"/>
  <c r="O7302" i="1"/>
  <c r="N7302" i="1"/>
  <c r="M7302" i="1"/>
  <c r="L7302" i="1"/>
  <c r="K7302" i="1"/>
  <c r="O7301" i="1"/>
  <c r="N7301" i="1"/>
  <c r="M7301" i="1"/>
  <c r="L7301" i="1"/>
  <c r="K7301" i="1"/>
  <c r="O7300" i="1"/>
  <c r="N7300" i="1"/>
  <c r="M7300" i="1"/>
  <c r="L7300" i="1"/>
  <c r="K7300" i="1"/>
  <c r="O7299" i="1"/>
  <c r="N7299" i="1"/>
  <c r="M7299" i="1"/>
  <c r="L7299" i="1"/>
  <c r="K7299" i="1"/>
  <c r="O7298" i="1"/>
  <c r="N7298" i="1"/>
  <c r="M7298" i="1"/>
  <c r="L7298" i="1"/>
  <c r="K7298" i="1"/>
  <c r="O7297" i="1"/>
  <c r="N7297" i="1"/>
  <c r="M7297" i="1"/>
  <c r="L7297" i="1"/>
  <c r="K7297" i="1"/>
  <c r="O7296" i="1"/>
  <c r="N7296" i="1"/>
  <c r="M7296" i="1"/>
  <c r="L7296" i="1"/>
  <c r="K7296" i="1"/>
  <c r="O7295" i="1"/>
  <c r="N7295" i="1"/>
  <c r="M7295" i="1"/>
  <c r="L7295" i="1"/>
  <c r="K7295" i="1"/>
  <c r="O7294" i="1"/>
  <c r="N7294" i="1"/>
  <c r="M7294" i="1"/>
  <c r="L7294" i="1"/>
  <c r="K7294" i="1"/>
  <c r="O7293" i="1"/>
  <c r="N7293" i="1"/>
  <c r="M7293" i="1"/>
  <c r="L7293" i="1"/>
  <c r="K7293" i="1"/>
  <c r="O7292" i="1"/>
  <c r="N7292" i="1"/>
  <c r="M7292" i="1"/>
  <c r="L7292" i="1"/>
  <c r="K7292" i="1"/>
  <c r="O7291" i="1"/>
  <c r="N7291" i="1"/>
  <c r="M7291" i="1"/>
  <c r="L7291" i="1"/>
  <c r="K7291" i="1"/>
  <c r="O7290" i="1"/>
  <c r="N7290" i="1"/>
  <c r="M7290" i="1"/>
  <c r="L7290" i="1"/>
  <c r="K7290" i="1"/>
  <c r="O7289" i="1"/>
  <c r="N7289" i="1"/>
  <c r="M7289" i="1"/>
  <c r="L7289" i="1"/>
  <c r="K7289" i="1"/>
  <c r="O7288" i="1"/>
  <c r="N7288" i="1"/>
  <c r="M7288" i="1"/>
  <c r="L7288" i="1"/>
  <c r="K7288" i="1"/>
  <c r="O7287" i="1"/>
  <c r="N7287" i="1"/>
  <c r="M7287" i="1"/>
  <c r="L7287" i="1"/>
  <c r="K7287" i="1"/>
  <c r="O7286" i="1"/>
  <c r="N7286" i="1"/>
  <c r="M7286" i="1"/>
  <c r="L7286" i="1"/>
  <c r="K7286" i="1"/>
  <c r="O7285" i="1"/>
  <c r="N7285" i="1"/>
  <c r="M7285" i="1"/>
  <c r="L7285" i="1"/>
  <c r="K7285" i="1"/>
  <c r="O7284" i="1"/>
  <c r="N7284" i="1"/>
  <c r="M7284" i="1"/>
  <c r="L7284" i="1"/>
  <c r="K7284" i="1"/>
  <c r="O7283" i="1"/>
  <c r="N7283" i="1"/>
  <c r="M7283" i="1"/>
  <c r="L7283" i="1"/>
  <c r="K7283" i="1"/>
  <c r="O7282" i="1"/>
  <c r="N7282" i="1"/>
  <c r="M7282" i="1"/>
  <c r="L7282" i="1"/>
  <c r="K7282" i="1"/>
  <c r="O7281" i="1"/>
  <c r="N7281" i="1"/>
  <c r="M7281" i="1"/>
  <c r="L7281" i="1"/>
  <c r="K7281" i="1"/>
  <c r="O7280" i="1"/>
  <c r="N7280" i="1"/>
  <c r="M7280" i="1"/>
  <c r="L7280" i="1"/>
  <c r="K7280" i="1"/>
  <c r="O7279" i="1"/>
  <c r="N7279" i="1"/>
  <c r="M7279" i="1"/>
  <c r="L7279" i="1"/>
  <c r="K7279" i="1"/>
  <c r="O7278" i="1"/>
  <c r="N7278" i="1"/>
  <c r="M7278" i="1"/>
  <c r="L7278" i="1"/>
  <c r="K7278" i="1"/>
  <c r="O7277" i="1"/>
  <c r="N7277" i="1"/>
  <c r="M7277" i="1"/>
  <c r="L7277" i="1"/>
  <c r="K7277" i="1"/>
  <c r="O7276" i="1"/>
  <c r="N7276" i="1"/>
  <c r="M7276" i="1"/>
  <c r="L7276" i="1"/>
  <c r="K7276" i="1"/>
  <c r="O7275" i="1"/>
  <c r="N7275" i="1"/>
  <c r="M7275" i="1"/>
  <c r="L7275" i="1"/>
  <c r="K7275" i="1"/>
  <c r="O7274" i="1"/>
  <c r="N7274" i="1"/>
  <c r="M7274" i="1"/>
  <c r="L7274" i="1"/>
  <c r="K7274" i="1"/>
  <c r="O7273" i="1"/>
  <c r="N7273" i="1"/>
  <c r="M7273" i="1"/>
  <c r="L7273" i="1"/>
  <c r="K7273" i="1"/>
  <c r="O7272" i="1"/>
  <c r="N7272" i="1"/>
  <c r="M7272" i="1"/>
  <c r="L7272" i="1"/>
  <c r="K7272" i="1"/>
  <c r="O7271" i="1"/>
  <c r="N7271" i="1"/>
  <c r="M7271" i="1"/>
  <c r="L7271" i="1"/>
  <c r="K7271" i="1"/>
  <c r="O7270" i="1"/>
  <c r="N7270" i="1"/>
  <c r="M7270" i="1"/>
  <c r="L7270" i="1"/>
  <c r="K7270" i="1"/>
  <c r="O7269" i="1"/>
  <c r="N7269" i="1"/>
  <c r="M7269" i="1"/>
  <c r="L7269" i="1"/>
  <c r="K7269" i="1"/>
  <c r="O7268" i="1"/>
  <c r="N7268" i="1"/>
  <c r="M7268" i="1"/>
  <c r="L7268" i="1"/>
  <c r="K7268" i="1"/>
  <c r="O7267" i="1"/>
  <c r="N7267" i="1"/>
  <c r="M7267" i="1"/>
  <c r="L7267" i="1"/>
  <c r="K7267" i="1"/>
  <c r="O7266" i="1"/>
  <c r="N7266" i="1"/>
  <c r="M7266" i="1"/>
  <c r="L7266" i="1"/>
  <c r="K7266" i="1"/>
  <c r="O7265" i="1"/>
  <c r="N7265" i="1"/>
  <c r="M7265" i="1"/>
  <c r="L7265" i="1"/>
  <c r="K7265" i="1"/>
  <c r="O7264" i="1"/>
  <c r="N7264" i="1"/>
  <c r="M7264" i="1"/>
  <c r="L7264" i="1"/>
  <c r="K7264" i="1"/>
  <c r="O7263" i="1"/>
  <c r="N7263" i="1"/>
  <c r="M7263" i="1"/>
  <c r="L7263" i="1"/>
  <c r="K7263" i="1"/>
  <c r="O7262" i="1"/>
  <c r="N7262" i="1"/>
  <c r="M7262" i="1"/>
  <c r="L7262" i="1"/>
  <c r="K7262" i="1"/>
  <c r="O7261" i="1"/>
  <c r="N7261" i="1"/>
  <c r="M7261" i="1"/>
  <c r="L7261" i="1"/>
  <c r="K7261" i="1"/>
  <c r="O7260" i="1"/>
  <c r="N7260" i="1"/>
  <c r="M7260" i="1"/>
  <c r="L7260" i="1"/>
  <c r="K7260" i="1"/>
  <c r="O7259" i="1"/>
  <c r="N7259" i="1"/>
  <c r="M7259" i="1"/>
  <c r="L7259" i="1"/>
  <c r="K7259" i="1"/>
  <c r="O7258" i="1"/>
  <c r="N7258" i="1"/>
  <c r="M7258" i="1"/>
  <c r="L7258" i="1"/>
  <c r="K7258" i="1"/>
  <c r="O7257" i="1"/>
  <c r="N7257" i="1"/>
  <c r="M7257" i="1"/>
  <c r="L7257" i="1"/>
  <c r="K7257" i="1"/>
  <c r="O7256" i="1"/>
  <c r="N7256" i="1"/>
  <c r="M7256" i="1"/>
  <c r="L7256" i="1"/>
  <c r="K7256" i="1"/>
  <c r="O7255" i="1"/>
  <c r="N7255" i="1"/>
  <c r="M7255" i="1"/>
  <c r="L7255" i="1"/>
  <c r="K7255" i="1"/>
  <c r="O7254" i="1"/>
  <c r="N7254" i="1"/>
  <c r="M7254" i="1"/>
  <c r="L7254" i="1"/>
  <c r="K7254" i="1"/>
  <c r="O7253" i="1"/>
  <c r="N7253" i="1"/>
  <c r="M7253" i="1"/>
  <c r="L7253" i="1"/>
  <c r="K7253" i="1"/>
  <c r="O7252" i="1"/>
  <c r="N7252" i="1"/>
  <c r="M7252" i="1"/>
  <c r="L7252" i="1"/>
  <c r="K7252" i="1"/>
  <c r="O7251" i="1"/>
  <c r="N7251" i="1"/>
  <c r="M7251" i="1"/>
  <c r="L7251" i="1"/>
  <c r="K7251" i="1"/>
  <c r="O7250" i="1"/>
  <c r="N7250" i="1"/>
  <c r="M7250" i="1"/>
  <c r="L7250" i="1"/>
  <c r="K7250" i="1"/>
  <c r="O7249" i="1"/>
  <c r="N7249" i="1"/>
  <c r="M7249" i="1"/>
  <c r="L7249" i="1"/>
  <c r="K7249" i="1"/>
  <c r="O7248" i="1"/>
  <c r="N7248" i="1"/>
  <c r="M7248" i="1"/>
  <c r="L7248" i="1"/>
  <c r="K7248" i="1"/>
  <c r="O7247" i="1"/>
  <c r="N7247" i="1"/>
  <c r="M7247" i="1"/>
  <c r="L7247" i="1"/>
  <c r="K7247" i="1"/>
  <c r="O7246" i="1"/>
  <c r="N7246" i="1"/>
  <c r="M7246" i="1"/>
  <c r="L7246" i="1"/>
  <c r="K7246" i="1"/>
  <c r="O7245" i="1"/>
  <c r="N7245" i="1"/>
  <c r="M7245" i="1"/>
  <c r="L7245" i="1"/>
  <c r="K7245" i="1"/>
  <c r="O7244" i="1"/>
  <c r="N7244" i="1"/>
  <c r="M7244" i="1"/>
  <c r="L7244" i="1"/>
  <c r="K7244" i="1"/>
  <c r="O7243" i="1"/>
  <c r="N7243" i="1"/>
  <c r="M7243" i="1"/>
  <c r="L7243" i="1"/>
  <c r="K7243" i="1"/>
  <c r="O7242" i="1"/>
  <c r="N7242" i="1"/>
  <c r="M7242" i="1"/>
  <c r="L7242" i="1"/>
  <c r="K7242" i="1"/>
  <c r="O7241" i="1"/>
  <c r="N7241" i="1"/>
  <c r="M7241" i="1"/>
  <c r="L7241" i="1"/>
  <c r="K7241" i="1"/>
  <c r="O7240" i="1"/>
  <c r="N7240" i="1"/>
  <c r="M7240" i="1"/>
  <c r="L7240" i="1"/>
  <c r="K7240" i="1"/>
  <c r="O7239" i="1"/>
  <c r="N7239" i="1"/>
  <c r="M7239" i="1"/>
  <c r="L7239" i="1"/>
  <c r="K7239" i="1"/>
  <c r="O7238" i="1"/>
  <c r="N7238" i="1"/>
  <c r="M7238" i="1"/>
  <c r="L7238" i="1"/>
  <c r="K7238" i="1"/>
  <c r="O7237" i="1"/>
  <c r="N7237" i="1"/>
  <c r="M7237" i="1"/>
  <c r="L7237" i="1"/>
  <c r="K7237" i="1"/>
  <c r="O7236" i="1"/>
  <c r="N7236" i="1"/>
  <c r="M7236" i="1"/>
  <c r="L7236" i="1"/>
  <c r="K7236" i="1"/>
  <c r="O7235" i="1"/>
  <c r="N7235" i="1"/>
  <c r="M7235" i="1"/>
  <c r="L7235" i="1"/>
  <c r="K7235" i="1"/>
  <c r="O7234" i="1"/>
  <c r="N7234" i="1"/>
  <c r="M7234" i="1"/>
  <c r="L7234" i="1"/>
  <c r="K7234" i="1"/>
  <c r="O7233" i="1"/>
  <c r="N7233" i="1"/>
  <c r="M7233" i="1"/>
  <c r="L7233" i="1"/>
  <c r="K7233" i="1"/>
  <c r="O7232" i="1"/>
  <c r="N7232" i="1"/>
  <c r="M7232" i="1"/>
  <c r="L7232" i="1"/>
  <c r="K7232" i="1"/>
  <c r="O7231" i="1"/>
  <c r="N7231" i="1"/>
  <c r="M7231" i="1"/>
  <c r="L7231" i="1"/>
  <c r="K7231" i="1"/>
  <c r="O7230" i="1"/>
  <c r="N7230" i="1"/>
  <c r="M7230" i="1"/>
  <c r="L7230" i="1"/>
  <c r="K7230" i="1"/>
  <c r="O7229" i="1"/>
  <c r="N7229" i="1"/>
  <c r="M7229" i="1"/>
  <c r="L7229" i="1"/>
  <c r="K7229" i="1"/>
  <c r="O7228" i="1"/>
  <c r="N7228" i="1"/>
  <c r="M7228" i="1"/>
  <c r="L7228" i="1"/>
  <c r="K7228" i="1"/>
  <c r="O7227" i="1"/>
  <c r="N7227" i="1"/>
  <c r="M7227" i="1"/>
  <c r="L7227" i="1"/>
  <c r="K7227" i="1"/>
  <c r="O7226" i="1"/>
  <c r="N7226" i="1"/>
  <c r="M7226" i="1"/>
  <c r="L7226" i="1"/>
  <c r="K7226" i="1"/>
  <c r="O7225" i="1"/>
  <c r="N7225" i="1"/>
  <c r="M7225" i="1"/>
  <c r="L7225" i="1"/>
  <c r="K7225" i="1"/>
  <c r="O7224" i="1"/>
  <c r="N7224" i="1"/>
  <c r="M7224" i="1"/>
  <c r="L7224" i="1"/>
  <c r="K7224" i="1"/>
  <c r="O7223" i="1"/>
  <c r="N7223" i="1"/>
  <c r="M7223" i="1"/>
  <c r="L7223" i="1"/>
  <c r="K7223" i="1"/>
  <c r="O7222" i="1"/>
  <c r="N7222" i="1"/>
  <c r="M7222" i="1"/>
  <c r="L7222" i="1"/>
  <c r="K7222" i="1"/>
  <c r="O7221" i="1"/>
  <c r="N7221" i="1"/>
  <c r="M7221" i="1"/>
  <c r="L7221" i="1"/>
  <c r="K7221" i="1"/>
  <c r="O7220" i="1"/>
  <c r="N7220" i="1"/>
  <c r="M7220" i="1"/>
  <c r="L7220" i="1"/>
  <c r="K7220" i="1"/>
  <c r="O7219" i="1"/>
  <c r="N7219" i="1"/>
  <c r="M7219" i="1"/>
  <c r="L7219" i="1"/>
  <c r="K7219" i="1"/>
  <c r="O7218" i="1"/>
  <c r="N7218" i="1"/>
  <c r="M7218" i="1"/>
  <c r="L7218" i="1"/>
  <c r="K7218" i="1"/>
  <c r="O7217" i="1"/>
  <c r="N7217" i="1"/>
  <c r="M7217" i="1"/>
  <c r="L7217" i="1"/>
  <c r="K7217" i="1"/>
  <c r="O7216" i="1"/>
  <c r="N7216" i="1"/>
  <c r="M7216" i="1"/>
  <c r="L7216" i="1"/>
  <c r="K7216" i="1"/>
  <c r="O7215" i="1"/>
  <c r="N7215" i="1"/>
  <c r="M7215" i="1"/>
  <c r="L7215" i="1"/>
  <c r="K7215" i="1"/>
  <c r="O7214" i="1"/>
  <c r="N7214" i="1"/>
  <c r="M7214" i="1"/>
  <c r="L7214" i="1"/>
  <c r="K7214" i="1"/>
  <c r="O7213" i="1"/>
  <c r="N7213" i="1"/>
  <c r="M7213" i="1"/>
  <c r="L7213" i="1"/>
  <c r="K7213" i="1"/>
  <c r="O7212" i="1"/>
  <c r="N7212" i="1"/>
  <c r="M7212" i="1"/>
  <c r="L7212" i="1"/>
  <c r="K7212" i="1"/>
  <c r="O7211" i="1"/>
  <c r="N7211" i="1"/>
  <c r="M7211" i="1"/>
  <c r="L7211" i="1"/>
  <c r="K7211" i="1"/>
  <c r="O7210" i="1"/>
  <c r="N7210" i="1"/>
  <c r="M7210" i="1"/>
  <c r="L7210" i="1"/>
  <c r="K7210" i="1"/>
  <c r="O7209" i="1"/>
  <c r="N7209" i="1"/>
  <c r="M7209" i="1"/>
  <c r="L7209" i="1"/>
  <c r="K7209" i="1"/>
  <c r="O7208" i="1"/>
  <c r="N7208" i="1"/>
  <c r="M7208" i="1"/>
  <c r="L7208" i="1"/>
  <c r="K7208" i="1"/>
  <c r="O7207" i="1"/>
  <c r="N7207" i="1"/>
  <c r="M7207" i="1"/>
  <c r="L7207" i="1"/>
  <c r="K7207" i="1"/>
  <c r="O7206" i="1"/>
  <c r="N7206" i="1"/>
  <c r="M7206" i="1"/>
  <c r="L7206" i="1"/>
  <c r="K7206" i="1"/>
  <c r="O7205" i="1"/>
  <c r="N7205" i="1"/>
  <c r="M7205" i="1"/>
  <c r="L7205" i="1"/>
  <c r="K7205" i="1"/>
  <c r="O7204" i="1"/>
  <c r="N7204" i="1"/>
  <c r="M7204" i="1"/>
  <c r="L7204" i="1"/>
  <c r="K7204" i="1"/>
  <c r="O7203" i="1"/>
  <c r="N7203" i="1"/>
  <c r="M7203" i="1"/>
  <c r="L7203" i="1"/>
  <c r="K7203" i="1"/>
  <c r="O7202" i="1"/>
  <c r="N7202" i="1"/>
  <c r="M7202" i="1"/>
  <c r="L7202" i="1"/>
  <c r="K7202" i="1"/>
  <c r="O7201" i="1"/>
  <c r="N7201" i="1"/>
  <c r="M7201" i="1"/>
  <c r="L7201" i="1"/>
  <c r="K7201" i="1"/>
  <c r="O7200" i="1"/>
  <c r="N7200" i="1"/>
  <c r="M7200" i="1"/>
  <c r="L7200" i="1"/>
  <c r="K7200" i="1"/>
  <c r="O7199" i="1"/>
  <c r="N7199" i="1"/>
  <c r="M7199" i="1"/>
  <c r="L7199" i="1"/>
  <c r="K7199" i="1"/>
  <c r="O7198" i="1"/>
  <c r="N7198" i="1"/>
  <c r="M7198" i="1"/>
  <c r="L7198" i="1"/>
  <c r="K7198" i="1"/>
  <c r="O7197" i="1"/>
  <c r="N7197" i="1"/>
  <c r="M7197" i="1"/>
  <c r="L7197" i="1"/>
  <c r="K7197" i="1"/>
  <c r="O7196" i="1"/>
  <c r="N7196" i="1"/>
  <c r="M7196" i="1"/>
  <c r="L7196" i="1"/>
  <c r="K7196" i="1"/>
  <c r="O7195" i="1"/>
  <c r="N7195" i="1"/>
  <c r="M7195" i="1"/>
  <c r="L7195" i="1"/>
  <c r="K7195" i="1"/>
  <c r="O7194" i="1"/>
  <c r="N7194" i="1"/>
  <c r="M7194" i="1"/>
  <c r="L7194" i="1"/>
  <c r="K7194" i="1"/>
  <c r="O7193" i="1"/>
  <c r="N7193" i="1"/>
  <c r="M7193" i="1"/>
  <c r="L7193" i="1"/>
  <c r="K7193" i="1"/>
  <c r="O7192" i="1"/>
  <c r="N7192" i="1"/>
  <c r="M7192" i="1"/>
  <c r="L7192" i="1"/>
  <c r="K7192" i="1"/>
  <c r="O7191" i="1"/>
  <c r="N7191" i="1"/>
  <c r="M7191" i="1"/>
  <c r="L7191" i="1"/>
  <c r="K7191" i="1"/>
  <c r="O7190" i="1"/>
  <c r="N7190" i="1"/>
  <c r="M7190" i="1"/>
  <c r="L7190" i="1"/>
  <c r="K7190" i="1"/>
  <c r="O7189" i="1"/>
  <c r="N7189" i="1"/>
  <c r="M7189" i="1"/>
  <c r="L7189" i="1"/>
  <c r="K7189" i="1"/>
  <c r="O7188" i="1"/>
  <c r="N7188" i="1"/>
  <c r="M7188" i="1"/>
  <c r="L7188" i="1"/>
  <c r="K7188" i="1"/>
  <c r="O7187" i="1"/>
  <c r="N7187" i="1"/>
  <c r="M7187" i="1"/>
  <c r="L7187" i="1"/>
  <c r="K7187" i="1"/>
  <c r="O7186" i="1"/>
  <c r="N7186" i="1"/>
  <c r="M7186" i="1"/>
  <c r="L7186" i="1"/>
  <c r="K7186" i="1"/>
  <c r="O7185" i="1"/>
  <c r="N7185" i="1"/>
  <c r="M7185" i="1"/>
  <c r="L7185" i="1"/>
  <c r="K7185" i="1"/>
  <c r="O7184" i="1"/>
  <c r="N7184" i="1"/>
  <c r="M7184" i="1"/>
  <c r="L7184" i="1"/>
  <c r="K7184" i="1"/>
  <c r="O7183" i="1"/>
  <c r="N7183" i="1"/>
  <c r="M7183" i="1"/>
  <c r="L7183" i="1"/>
  <c r="K7183" i="1"/>
  <c r="O7182" i="1"/>
  <c r="N7182" i="1"/>
  <c r="M7182" i="1"/>
  <c r="L7182" i="1"/>
  <c r="K7182" i="1"/>
  <c r="O7181" i="1"/>
  <c r="N7181" i="1"/>
  <c r="M7181" i="1"/>
  <c r="L7181" i="1"/>
  <c r="K7181" i="1"/>
  <c r="O7180" i="1"/>
  <c r="N7180" i="1"/>
  <c r="M7180" i="1"/>
  <c r="L7180" i="1"/>
  <c r="K7180" i="1"/>
  <c r="O7179" i="1"/>
  <c r="N7179" i="1"/>
  <c r="M7179" i="1"/>
  <c r="L7179" i="1"/>
  <c r="K7179" i="1"/>
  <c r="O7178" i="1"/>
  <c r="N7178" i="1"/>
  <c r="M7178" i="1"/>
  <c r="L7178" i="1"/>
  <c r="K7178" i="1"/>
  <c r="O7177" i="1"/>
  <c r="N7177" i="1"/>
  <c r="M7177" i="1"/>
  <c r="L7177" i="1"/>
  <c r="K7177" i="1"/>
  <c r="O7176" i="1"/>
  <c r="N7176" i="1"/>
  <c r="M7176" i="1"/>
  <c r="L7176" i="1"/>
  <c r="K7176" i="1"/>
  <c r="O7175" i="1"/>
  <c r="N7175" i="1"/>
  <c r="M7175" i="1"/>
  <c r="L7175" i="1"/>
  <c r="K7175" i="1"/>
  <c r="O7174" i="1"/>
  <c r="N7174" i="1"/>
  <c r="M7174" i="1"/>
  <c r="L7174" i="1"/>
  <c r="K7174" i="1"/>
  <c r="O7173" i="1"/>
  <c r="N7173" i="1"/>
  <c r="M7173" i="1"/>
  <c r="L7173" i="1"/>
  <c r="K7173" i="1"/>
  <c r="O7172" i="1"/>
  <c r="N7172" i="1"/>
  <c r="M7172" i="1"/>
  <c r="L7172" i="1"/>
  <c r="K7172" i="1"/>
  <c r="O7171" i="1"/>
  <c r="N7171" i="1"/>
  <c r="M7171" i="1"/>
  <c r="L7171" i="1"/>
  <c r="K7171" i="1"/>
  <c r="O7170" i="1"/>
  <c r="N7170" i="1"/>
  <c r="M7170" i="1"/>
  <c r="L7170" i="1"/>
  <c r="K7170" i="1"/>
  <c r="O7169" i="1"/>
  <c r="N7169" i="1"/>
  <c r="M7169" i="1"/>
  <c r="L7169" i="1"/>
  <c r="K7169" i="1"/>
  <c r="O7168" i="1"/>
  <c r="N7168" i="1"/>
  <c r="M7168" i="1"/>
  <c r="L7168" i="1"/>
  <c r="K7168" i="1"/>
  <c r="O7167" i="1"/>
  <c r="N7167" i="1"/>
  <c r="M7167" i="1"/>
  <c r="L7167" i="1"/>
  <c r="K7167" i="1"/>
  <c r="O7166" i="1"/>
  <c r="N7166" i="1"/>
  <c r="M7166" i="1"/>
  <c r="L7166" i="1"/>
  <c r="K7166" i="1"/>
  <c r="O7165" i="1"/>
  <c r="N7165" i="1"/>
  <c r="M7165" i="1"/>
  <c r="L7165" i="1"/>
  <c r="K7165" i="1"/>
  <c r="O7164" i="1"/>
  <c r="N7164" i="1"/>
  <c r="M7164" i="1"/>
  <c r="L7164" i="1"/>
  <c r="K7164" i="1"/>
  <c r="O7163" i="1"/>
  <c r="N7163" i="1"/>
  <c r="M7163" i="1"/>
  <c r="L7163" i="1"/>
  <c r="K7163" i="1"/>
  <c r="O7162" i="1"/>
  <c r="N7162" i="1"/>
  <c r="M7162" i="1"/>
  <c r="L7162" i="1"/>
  <c r="K7162" i="1"/>
  <c r="O7161" i="1"/>
  <c r="N7161" i="1"/>
  <c r="M7161" i="1"/>
  <c r="L7161" i="1"/>
  <c r="K7161" i="1"/>
  <c r="O7160" i="1"/>
  <c r="N7160" i="1"/>
  <c r="M7160" i="1"/>
  <c r="L7160" i="1"/>
  <c r="K7160" i="1"/>
  <c r="O7159" i="1"/>
  <c r="N7159" i="1"/>
  <c r="M7159" i="1"/>
  <c r="L7159" i="1"/>
  <c r="K7159" i="1"/>
  <c r="O7158" i="1"/>
  <c r="N7158" i="1"/>
  <c r="M7158" i="1"/>
  <c r="L7158" i="1"/>
  <c r="K7158" i="1"/>
  <c r="O7157" i="1"/>
  <c r="N7157" i="1"/>
  <c r="M7157" i="1"/>
  <c r="L7157" i="1"/>
  <c r="K7157" i="1"/>
  <c r="O7156" i="1"/>
  <c r="N7156" i="1"/>
  <c r="M7156" i="1"/>
  <c r="L7156" i="1"/>
  <c r="K7156" i="1"/>
  <c r="O7155" i="1"/>
  <c r="N7155" i="1"/>
  <c r="M7155" i="1"/>
  <c r="L7155" i="1"/>
  <c r="K7155" i="1"/>
  <c r="O7154" i="1"/>
  <c r="N7154" i="1"/>
  <c r="M7154" i="1"/>
  <c r="L7154" i="1"/>
  <c r="K7154" i="1"/>
  <c r="O7153" i="1"/>
  <c r="N7153" i="1"/>
  <c r="M7153" i="1"/>
  <c r="L7153" i="1"/>
  <c r="K7153" i="1"/>
  <c r="O7152" i="1"/>
  <c r="N7152" i="1"/>
  <c r="M7152" i="1"/>
  <c r="L7152" i="1"/>
  <c r="K7152" i="1"/>
  <c r="O7151" i="1"/>
  <c r="N7151" i="1"/>
  <c r="M7151" i="1"/>
  <c r="L7151" i="1"/>
  <c r="K7151" i="1"/>
  <c r="O7150" i="1"/>
  <c r="N7150" i="1"/>
  <c r="M7150" i="1"/>
  <c r="L7150" i="1"/>
  <c r="K7150" i="1"/>
  <c r="O7149" i="1"/>
  <c r="N7149" i="1"/>
  <c r="M7149" i="1"/>
  <c r="L7149" i="1"/>
  <c r="K7149" i="1"/>
  <c r="O7148" i="1"/>
  <c r="N7148" i="1"/>
  <c r="M7148" i="1"/>
  <c r="L7148" i="1"/>
  <c r="K7148" i="1"/>
  <c r="O7147" i="1"/>
  <c r="N7147" i="1"/>
  <c r="M7147" i="1"/>
  <c r="L7147" i="1"/>
  <c r="K7147" i="1"/>
  <c r="O7146" i="1"/>
  <c r="N7146" i="1"/>
  <c r="M7146" i="1"/>
  <c r="L7146" i="1"/>
  <c r="K7146" i="1"/>
  <c r="O7145" i="1"/>
  <c r="N7145" i="1"/>
  <c r="M7145" i="1"/>
  <c r="L7145" i="1"/>
  <c r="K7145" i="1"/>
  <c r="O7144" i="1"/>
  <c r="N7144" i="1"/>
  <c r="M7144" i="1"/>
  <c r="L7144" i="1"/>
  <c r="K7144" i="1"/>
  <c r="O7143" i="1"/>
  <c r="N7143" i="1"/>
  <c r="M7143" i="1"/>
  <c r="L7143" i="1"/>
  <c r="K7143" i="1"/>
  <c r="O7142" i="1"/>
  <c r="N7142" i="1"/>
  <c r="M7142" i="1"/>
  <c r="L7142" i="1"/>
  <c r="K7142" i="1"/>
  <c r="O7141" i="1"/>
  <c r="N7141" i="1"/>
  <c r="M7141" i="1"/>
  <c r="L7141" i="1"/>
  <c r="K7141" i="1"/>
  <c r="O7140" i="1"/>
  <c r="N7140" i="1"/>
  <c r="M7140" i="1"/>
  <c r="L7140" i="1"/>
  <c r="K7140" i="1"/>
  <c r="O7139" i="1"/>
  <c r="N7139" i="1"/>
  <c r="M7139" i="1"/>
  <c r="L7139" i="1"/>
  <c r="K7139" i="1"/>
  <c r="O7138" i="1"/>
  <c r="N7138" i="1"/>
  <c r="M7138" i="1"/>
  <c r="L7138" i="1"/>
  <c r="K7138" i="1"/>
  <c r="O7137" i="1"/>
  <c r="N7137" i="1"/>
  <c r="M7137" i="1"/>
  <c r="L7137" i="1"/>
  <c r="K7137" i="1"/>
  <c r="O7136" i="1"/>
  <c r="N7136" i="1"/>
  <c r="M7136" i="1"/>
  <c r="L7136" i="1"/>
  <c r="K7136" i="1"/>
  <c r="O7135" i="1"/>
  <c r="N7135" i="1"/>
  <c r="M7135" i="1"/>
  <c r="L7135" i="1"/>
  <c r="K7135" i="1"/>
  <c r="O7134" i="1"/>
  <c r="N7134" i="1"/>
  <c r="M7134" i="1"/>
  <c r="L7134" i="1"/>
  <c r="K7134" i="1"/>
  <c r="O7133" i="1"/>
  <c r="N7133" i="1"/>
  <c r="M7133" i="1"/>
  <c r="L7133" i="1"/>
  <c r="K7133" i="1"/>
  <c r="O7132" i="1"/>
  <c r="N7132" i="1"/>
  <c r="M7132" i="1"/>
  <c r="L7132" i="1"/>
  <c r="K7132" i="1"/>
  <c r="O7131" i="1"/>
  <c r="N7131" i="1"/>
  <c r="M7131" i="1"/>
  <c r="L7131" i="1"/>
  <c r="K7131" i="1"/>
  <c r="O7130" i="1"/>
  <c r="N7130" i="1"/>
  <c r="M7130" i="1"/>
  <c r="L7130" i="1"/>
  <c r="K7130" i="1"/>
  <c r="O7129" i="1"/>
  <c r="N7129" i="1"/>
  <c r="M7129" i="1"/>
  <c r="L7129" i="1"/>
  <c r="K7129" i="1"/>
  <c r="O7128" i="1"/>
  <c r="N7128" i="1"/>
  <c r="M7128" i="1"/>
  <c r="L7128" i="1"/>
  <c r="K7128" i="1"/>
  <c r="O7127" i="1"/>
  <c r="N7127" i="1"/>
  <c r="M7127" i="1"/>
  <c r="L7127" i="1"/>
  <c r="K7127" i="1"/>
  <c r="O7126" i="1"/>
  <c r="N7126" i="1"/>
  <c r="M7126" i="1"/>
  <c r="L7126" i="1"/>
  <c r="K7126" i="1"/>
  <c r="O7125" i="1"/>
  <c r="N7125" i="1"/>
  <c r="M7125" i="1"/>
  <c r="L7125" i="1"/>
  <c r="K7125" i="1"/>
  <c r="O7124" i="1"/>
  <c r="N7124" i="1"/>
  <c r="M7124" i="1"/>
  <c r="L7124" i="1"/>
  <c r="K7124" i="1"/>
  <c r="O7123" i="1"/>
  <c r="N7123" i="1"/>
  <c r="M7123" i="1"/>
  <c r="L7123" i="1"/>
  <c r="K7123" i="1"/>
  <c r="O7122" i="1"/>
  <c r="N7122" i="1"/>
  <c r="M7122" i="1"/>
  <c r="L7122" i="1"/>
  <c r="K7122" i="1"/>
  <c r="O7121" i="1"/>
  <c r="N7121" i="1"/>
  <c r="M7121" i="1"/>
  <c r="L7121" i="1"/>
  <c r="K7121" i="1"/>
  <c r="O7120" i="1"/>
  <c r="N7120" i="1"/>
  <c r="M7120" i="1"/>
  <c r="L7120" i="1"/>
  <c r="K7120" i="1"/>
  <c r="O7119" i="1"/>
  <c r="N7119" i="1"/>
  <c r="M7119" i="1"/>
  <c r="L7119" i="1"/>
  <c r="K7119" i="1"/>
  <c r="O7118" i="1"/>
  <c r="N7118" i="1"/>
  <c r="M7118" i="1"/>
  <c r="L7118" i="1"/>
  <c r="K7118" i="1"/>
  <c r="O7117" i="1"/>
  <c r="N7117" i="1"/>
  <c r="M7117" i="1"/>
  <c r="L7117" i="1"/>
  <c r="K7117" i="1"/>
  <c r="O7116" i="1"/>
  <c r="N7116" i="1"/>
  <c r="M7116" i="1"/>
  <c r="L7116" i="1"/>
  <c r="K7116" i="1"/>
  <c r="O7115" i="1"/>
  <c r="N7115" i="1"/>
  <c r="M7115" i="1"/>
  <c r="L7115" i="1"/>
  <c r="K7115" i="1"/>
  <c r="O7114" i="1"/>
  <c r="N7114" i="1"/>
  <c r="M7114" i="1"/>
  <c r="L7114" i="1"/>
  <c r="K7114" i="1"/>
  <c r="O7113" i="1"/>
  <c r="N7113" i="1"/>
  <c r="M7113" i="1"/>
  <c r="L7113" i="1"/>
  <c r="K7113" i="1"/>
  <c r="O7112" i="1"/>
  <c r="N7112" i="1"/>
  <c r="M7112" i="1"/>
  <c r="L7112" i="1"/>
  <c r="K7112" i="1"/>
  <c r="O7111" i="1"/>
  <c r="N7111" i="1"/>
  <c r="M7111" i="1"/>
  <c r="L7111" i="1"/>
  <c r="K7111" i="1"/>
  <c r="O7110" i="1"/>
  <c r="N7110" i="1"/>
  <c r="M7110" i="1"/>
  <c r="L7110" i="1"/>
  <c r="K7110" i="1"/>
  <c r="O7109" i="1"/>
  <c r="N7109" i="1"/>
  <c r="M7109" i="1"/>
  <c r="L7109" i="1"/>
  <c r="K7109" i="1"/>
  <c r="O7108" i="1"/>
  <c r="N7108" i="1"/>
  <c r="M7108" i="1"/>
  <c r="L7108" i="1"/>
  <c r="K7108" i="1"/>
  <c r="O7107" i="1"/>
  <c r="N7107" i="1"/>
  <c r="M7107" i="1"/>
  <c r="L7107" i="1"/>
  <c r="K7107" i="1"/>
  <c r="O7106" i="1"/>
  <c r="N7106" i="1"/>
  <c r="M7106" i="1"/>
  <c r="L7106" i="1"/>
  <c r="K7106" i="1"/>
  <c r="O7105" i="1"/>
  <c r="N7105" i="1"/>
  <c r="M7105" i="1"/>
  <c r="L7105" i="1"/>
  <c r="K7105" i="1"/>
  <c r="O7104" i="1"/>
  <c r="N7104" i="1"/>
  <c r="M7104" i="1"/>
  <c r="L7104" i="1"/>
  <c r="K7104" i="1"/>
  <c r="O7103" i="1"/>
  <c r="N7103" i="1"/>
  <c r="M7103" i="1"/>
  <c r="L7103" i="1"/>
  <c r="K7103" i="1"/>
  <c r="O7102" i="1"/>
  <c r="N7102" i="1"/>
  <c r="M7102" i="1"/>
  <c r="L7102" i="1"/>
  <c r="K7102" i="1"/>
  <c r="O7101" i="1"/>
  <c r="N7101" i="1"/>
  <c r="M7101" i="1"/>
  <c r="L7101" i="1"/>
  <c r="K7101" i="1"/>
  <c r="O7100" i="1"/>
  <c r="N7100" i="1"/>
  <c r="M7100" i="1"/>
  <c r="L7100" i="1"/>
  <c r="K7100" i="1"/>
  <c r="O7099" i="1"/>
  <c r="N7099" i="1"/>
  <c r="M7099" i="1"/>
  <c r="L7099" i="1"/>
  <c r="K7099" i="1"/>
  <c r="O7098" i="1"/>
  <c r="N7098" i="1"/>
  <c r="M7098" i="1"/>
  <c r="L7098" i="1"/>
  <c r="K7098" i="1"/>
  <c r="O7097" i="1"/>
  <c r="N7097" i="1"/>
  <c r="M7097" i="1"/>
  <c r="L7097" i="1"/>
  <c r="K7097" i="1"/>
  <c r="O7096" i="1"/>
  <c r="N7096" i="1"/>
  <c r="M7096" i="1"/>
  <c r="L7096" i="1"/>
  <c r="K7096" i="1"/>
  <c r="O7095" i="1"/>
  <c r="N7095" i="1"/>
  <c r="M7095" i="1"/>
  <c r="L7095" i="1"/>
  <c r="K7095" i="1"/>
  <c r="O7094" i="1"/>
  <c r="N7094" i="1"/>
  <c r="M7094" i="1"/>
  <c r="L7094" i="1"/>
  <c r="K7094" i="1"/>
  <c r="O7093" i="1"/>
  <c r="N7093" i="1"/>
  <c r="M7093" i="1"/>
  <c r="L7093" i="1"/>
  <c r="K7093" i="1"/>
  <c r="O7092" i="1"/>
  <c r="N7092" i="1"/>
  <c r="M7092" i="1"/>
  <c r="L7092" i="1"/>
  <c r="K7092" i="1"/>
  <c r="O7091" i="1"/>
  <c r="N7091" i="1"/>
  <c r="M7091" i="1"/>
  <c r="L7091" i="1"/>
  <c r="K7091" i="1"/>
  <c r="O7090" i="1"/>
  <c r="N7090" i="1"/>
  <c r="M7090" i="1"/>
  <c r="L7090" i="1"/>
  <c r="K7090" i="1"/>
  <c r="O7089" i="1"/>
  <c r="N7089" i="1"/>
  <c r="M7089" i="1"/>
  <c r="L7089" i="1"/>
  <c r="K7089" i="1"/>
  <c r="O7088" i="1"/>
  <c r="N7088" i="1"/>
  <c r="M7088" i="1"/>
  <c r="L7088" i="1"/>
  <c r="K7088" i="1"/>
  <c r="O7087" i="1"/>
  <c r="N7087" i="1"/>
  <c r="M7087" i="1"/>
  <c r="L7087" i="1"/>
  <c r="K7087" i="1"/>
  <c r="O7086" i="1"/>
  <c r="N7086" i="1"/>
  <c r="M7086" i="1"/>
  <c r="L7086" i="1"/>
  <c r="K7086" i="1"/>
  <c r="O7085" i="1"/>
  <c r="N7085" i="1"/>
  <c r="M7085" i="1"/>
  <c r="L7085" i="1"/>
  <c r="K7085" i="1"/>
  <c r="O7084" i="1"/>
  <c r="N7084" i="1"/>
  <c r="M7084" i="1"/>
  <c r="L7084" i="1"/>
  <c r="K7084" i="1"/>
  <c r="O7083" i="1"/>
  <c r="N7083" i="1"/>
  <c r="M7083" i="1"/>
  <c r="L7083" i="1"/>
  <c r="K7083" i="1"/>
  <c r="O7082" i="1"/>
  <c r="N7082" i="1"/>
  <c r="M7082" i="1"/>
  <c r="L7082" i="1"/>
  <c r="K7082" i="1"/>
  <c r="O7081" i="1"/>
  <c r="N7081" i="1"/>
  <c r="M7081" i="1"/>
  <c r="L7081" i="1"/>
  <c r="K7081" i="1"/>
  <c r="O7080" i="1"/>
  <c r="N7080" i="1"/>
  <c r="M7080" i="1"/>
  <c r="L7080" i="1"/>
  <c r="K7080" i="1"/>
  <c r="O7079" i="1"/>
  <c r="N7079" i="1"/>
  <c r="M7079" i="1"/>
  <c r="L7079" i="1"/>
  <c r="K7079" i="1"/>
  <c r="O7078" i="1"/>
  <c r="N7078" i="1"/>
  <c r="M7078" i="1"/>
  <c r="L7078" i="1"/>
  <c r="K7078" i="1"/>
  <c r="O7077" i="1"/>
  <c r="N7077" i="1"/>
  <c r="M7077" i="1"/>
  <c r="L7077" i="1"/>
  <c r="K7077" i="1"/>
  <c r="O7076" i="1"/>
  <c r="N7076" i="1"/>
  <c r="M7076" i="1"/>
  <c r="L7076" i="1"/>
  <c r="K7076" i="1"/>
  <c r="O7075" i="1"/>
  <c r="N7075" i="1"/>
  <c r="M7075" i="1"/>
  <c r="L7075" i="1"/>
  <c r="K7075" i="1"/>
  <c r="O7074" i="1"/>
  <c r="N7074" i="1"/>
  <c r="M7074" i="1"/>
  <c r="L7074" i="1"/>
  <c r="K7074" i="1"/>
  <c r="O7073" i="1"/>
  <c r="N7073" i="1"/>
  <c r="M7073" i="1"/>
  <c r="L7073" i="1"/>
  <c r="K7073" i="1"/>
  <c r="O7072" i="1"/>
  <c r="N7072" i="1"/>
  <c r="M7072" i="1"/>
  <c r="L7072" i="1"/>
  <c r="K7072" i="1"/>
  <c r="O7071" i="1"/>
  <c r="N7071" i="1"/>
  <c r="M7071" i="1"/>
  <c r="L7071" i="1"/>
  <c r="K7071" i="1"/>
  <c r="O7070" i="1"/>
  <c r="N7070" i="1"/>
  <c r="M7070" i="1"/>
  <c r="L7070" i="1"/>
  <c r="K7070" i="1"/>
  <c r="O7069" i="1"/>
  <c r="N7069" i="1"/>
  <c r="M7069" i="1"/>
  <c r="L7069" i="1"/>
  <c r="K7069" i="1"/>
  <c r="O7068" i="1"/>
  <c r="N7068" i="1"/>
  <c r="M7068" i="1"/>
  <c r="L7068" i="1"/>
  <c r="K7068" i="1"/>
  <c r="O7067" i="1"/>
  <c r="N7067" i="1"/>
  <c r="M7067" i="1"/>
  <c r="L7067" i="1"/>
  <c r="K7067" i="1"/>
  <c r="O7066" i="1"/>
  <c r="N7066" i="1"/>
  <c r="M7066" i="1"/>
  <c r="L7066" i="1"/>
  <c r="K7066" i="1"/>
  <c r="O7065" i="1"/>
  <c r="N7065" i="1"/>
  <c r="M7065" i="1"/>
  <c r="L7065" i="1"/>
  <c r="K7065" i="1"/>
  <c r="O7064" i="1"/>
  <c r="N7064" i="1"/>
  <c r="M7064" i="1"/>
  <c r="L7064" i="1"/>
  <c r="K7064" i="1"/>
  <c r="O7063" i="1"/>
  <c r="N7063" i="1"/>
  <c r="M7063" i="1"/>
  <c r="L7063" i="1"/>
  <c r="K7063" i="1"/>
  <c r="O7062" i="1"/>
  <c r="N7062" i="1"/>
  <c r="M7062" i="1"/>
  <c r="L7062" i="1"/>
  <c r="K7062" i="1"/>
  <c r="O7061" i="1"/>
  <c r="N7061" i="1"/>
  <c r="M7061" i="1"/>
  <c r="L7061" i="1"/>
  <c r="K7061" i="1"/>
  <c r="O7060" i="1"/>
  <c r="N7060" i="1"/>
  <c r="M7060" i="1"/>
  <c r="L7060" i="1"/>
  <c r="K7060" i="1"/>
  <c r="O7059" i="1"/>
  <c r="N7059" i="1"/>
  <c r="M7059" i="1"/>
  <c r="L7059" i="1"/>
  <c r="K7059" i="1"/>
  <c r="O7058" i="1"/>
  <c r="N7058" i="1"/>
  <c r="M7058" i="1"/>
  <c r="L7058" i="1"/>
  <c r="K7058" i="1"/>
  <c r="O7057" i="1"/>
  <c r="N7057" i="1"/>
  <c r="M7057" i="1"/>
  <c r="L7057" i="1"/>
  <c r="K7057" i="1"/>
  <c r="O7056" i="1"/>
  <c r="N7056" i="1"/>
  <c r="M7056" i="1"/>
  <c r="L7056" i="1"/>
  <c r="K7056" i="1"/>
  <c r="O7055" i="1"/>
  <c r="N7055" i="1"/>
  <c r="M7055" i="1"/>
  <c r="L7055" i="1"/>
  <c r="K7055" i="1"/>
  <c r="O7054" i="1"/>
  <c r="N7054" i="1"/>
  <c r="M7054" i="1"/>
  <c r="L7054" i="1"/>
  <c r="K7054" i="1"/>
  <c r="O7053" i="1"/>
  <c r="N7053" i="1"/>
  <c r="M7053" i="1"/>
  <c r="L7053" i="1"/>
  <c r="K7053" i="1"/>
  <c r="O7052" i="1"/>
  <c r="N7052" i="1"/>
  <c r="M7052" i="1"/>
  <c r="L7052" i="1"/>
  <c r="K7052" i="1"/>
  <c r="O7051" i="1"/>
  <c r="N7051" i="1"/>
  <c r="M7051" i="1"/>
  <c r="L7051" i="1"/>
  <c r="K7051" i="1"/>
  <c r="O7050" i="1"/>
  <c r="N7050" i="1"/>
  <c r="M7050" i="1"/>
  <c r="L7050" i="1"/>
  <c r="K7050" i="1"/>
  <c r="O7049" i="1"/>
  <c r="N7049" i="1"/>
  <c r="M7049" i="1"/>
  <c r="L7049" i="1"/>
  <c r="K7049" i="1"/>
  <c r="O7048" i="1"/>
  <c r="N7048" i="1"/>
  <c r="M7048" i="1"/>
  <c r="L7048" i="1"/>
  <c r="K7048" i="1"/>
  <c r="O7047" i="1"/>
  <c r="N7047" i="1"/>
  <c r="M7047" i="1"/>
  <c r="L7047" i="1"/>
  <c r="K7047" i="1"/>
  <c r="O7046" i="1"/>
  <c r="N7046" i="1"/>
  <c r="M7046" i="1"/>
  <c r="L7046" i="1"/>
  <c r="K7046" i="1"/>
  <c r="O7045" i="1"/>
  <c r="N7045" i="1"/>
  <c r="M7045" i="1"/>
  <c r="L7045" i="1"/>
  <c r="K7045" i="1"/>
  <c r="O7044" i="1"/>
  <c r="N7044" i="1"/>
  <c r="M7044" i="1"/>
  <c r="L7044" i="1"/>
  <c r="K7044" i="1"/>
  <c r="O7043" i="1"/>
  <c r="N7043" i="1"/>
  <c r="M7043" i="1"/>
  <c r="L7043" i="1"/>
  <c r="K7043" i="1"/>
  <c r="O7042" i="1"/>
  <c r="N7042" i="1"/>
  <c r="M7042" i="1"/>
  <c r="L7042" i="1"/>
  <c r="K7042" i="1"/>
  <c r="O7041" i="1"/>
  <c r="N7041" i="1"/>
  <c r="M7041" i="1"/>
  <c r="L7041" i="1"/>
  <c r="K7041" i="1"/>
  <c r="O7040" i="1"/>
  <c r="N7040" i="1"/>
  <c r="M7040" i="1"/>
  <c r="L7040" i="1"/>
  <c r="K7040" i="1"/>
  <c r="O7039" i="1"/>
  <c r="N7039" i="1"/>
  <c r="M7039" i="1"/>
  <c r="L7039" i="1"/>
  <c r="K7039" i="1"/>
  <c r="O7038" i="1"/>
  <c r="N7038" i="1"/>
  <c r="M7038" i="1"/>
  <c r="L7038" i="1"/>
  <c r="K7038" i="1"/>
  <c r="O7037" i="1"/>
  <c r="N7037" i="1"/>
  <c r="M7037" i="1"/>
  <c r="L7037" i="1"/>
  <c r="K7037" i="1"/>
  <c r="O7036" i="1"/>
  <c r="N7036" i="1"/>
  <c r="M7036" i="1"/>
  <c r="L7036" i="1"/>
  <c r="K7036" i="1"/>
  <c r="O7035" i="1"/>
  <c r="N7035" i="1"/>
  <c r="M7035" i="1"/>
  <c r="L7035" i="1"/>
  <c r="K7035" i="1"/>
  <c r="O7034" i="1"/>
  <c r="N7034" i="1"/>
  <c r="M7034" i="1"/>
  <c r="L7034" i="1"/>
  <c r="K7034" i="1"/>
  <c r="O7033" i="1"/>
  <c r="N7033" i="1"/>
  <c r="M7033" i="1"/>
  <c r="L7033" i="1"/>
  <c r="K7033" i="1"/>
  <c r="O7032" i="1"/>
  <c r="N7032" i="1"/>
  <c r="M7032" i="1"/>
  <c r="L7032" i="1"/>
  <c r="K7032" i="1"/>
  <c r="O7031" i="1"/>
  <c r="N7031" i="1"/>
  <c r="M7031" i="1"/>
  <c r="L7031" i="1"/>
  <c r="K7031" i="1"/>
  <c r="O7030" i="1"/>
  <c r="N7030" i="1"/>
  <c r="M7030" i="1"/>
  <c r="L7030" i="1"/>
  <c r="K7030" i="1"/>
  <c r="O7029" i="1"/>
  <c r="N7029" i="1"/>
  <c r="M7029" i="1"/>
  <c r="L7029" i="1"/>
  <c r="K7029" i="1"/>
  <c r="O7028" i="1"/>
  <c r="N7028" i="1"/>
  <c r="M7028" i="1"/>
  <c r="L7028" i="1"/>
  <c r="K7028" i="1"/>
  <c r="O7027" i="1"/>
  <c r="N7027" i="1"/>
  <c r="M7027" i="1"/>
  <c r="L7027" i="1"/>
  <c r="K7027" i="1"/>
  <c r="O7026" i="1"/>
  <c r="N7026" i="1"/>
  <c r="M7026" i="1"/>
  <c r="L7026" i="1"/>
  <c r="K7026" i="1"/>
  <c r="O7025" i="1"/>
  <c r="N7025" i="1"/>
  <c r="M7025" i="1"/>
  <c r="L7025" i="1"/>
  <c r="K7025" i="1"/>
  <c r="O7024" i="1"/>
  <c r="N7024" i="1"/>
  <c r="M7024" i="1"/>
  <c r="L7024" i="1"/>
  <c r="K7024" i="1"/>
  <c r="O7023" i="1"/>
  <c r="N7023" i="1"/>
  <c r="M7023" i="1"/>
  <c r="L7023" i="1"/>
  <c r="K7023" i="1"/>
  <c r="O7022" i="1"/>
  <c r="N7022" i="1"/>
  <c r="M7022" i="1"/>
  <c r="L7022" i="1"/>
  <c r="K7022" i="1"/>
  <c r="O7021" i="1"/>
  <c r="N7021" i="1"/>
  <c r="M7021" i="1"/>
  <c r="L7021" i="1"/>
  <c r="K7021" i="1"/>
  <c r="O7020" i="1"/>
  <c r="N7020" i="1"/>
  <c r="M7020" i="1"/>
  <c r="L7020" i="1"/>
  <c r="K7020" i="1"/>
  <c r="O7019" i="1"/>
  <c r="N7019" i="1"/>
  <c r="M7019" i="1"/>
  <c r="L7019" i="1"/>
  <c r="K7019" i="1"/>
  <c r="O7018" i="1"/>
  <c r="N7018" i="1"/>
  <c r="M7018" i="1"/>
  <c r="L7018" i="1"/>
  <c r="K7018" i="1"/>
  <c r="O7017" i="1"/>
  <c r="N7017" i="1"/>
  <c r="M7017" i="1"/>
  <c r="L7017" i="1"/>
  <c r="K7017" i="1"/>
  <c r="O7016" i="1"/>
  <c r="N7016" i="1"/>
  <c r="M7016" i="1"/>
  <c r="L7016" i="1"/>
  <c r="K7016" i="1"/>
  <c r="O7015" i="1"/>
  <c r="N7015" i="1"/>
  <c r="M7015" i="1"/>
  <c r="L7015" i="1"/>
  <c r="K7015" i="1"/>
  <c r="O7014" i="1"/>
  <c r="N7014" i="1"/>
  <c r="M7014" i="1"/>
  <c r="L7014" i="1"/>
  <c r="K7014" i="1"/>
  <c r="O7013" i="1"/>
  <c r="N7013" i="1"/>
  <c r="M7013" i="1"/>
  <c r="L7013" i="1"/>
  <c r="K7013" i="1"/>
  <c r="O7012" i="1"/>
  <c r="N7012" i="1"/>
  <c r="M7012" i="1"/>
  <c r="L7012" i="1"/>
  <c r="K7012" i="1"/>
  <c r="O7011" i="1"/>
  <c r="N7011" i="1"/>
  <c r="M7011" i="1"/>
  <c r="L7011" i="1"/>
  <c r="K7011" i="1"/>
  <c r="O7010" i="1"/>
  <c r="N7010" i="1"/>
  <c r="M7010" i="1"/>
  <c r="L7010" i="1"/>
  <c r="K7010" i="1"/>
  <c r="O7009" i="1"/>
  <c r="N7009" i="1"/>
  <c r="M7009" i="1"/>
  <c r="L7009" i="1"/>
  <c r="K7009" i="1"/>
  <c r="O7008" i="1"/>
  <c r="N7008" i="1"/>
  <c r="M7008" i="1"/>
  <c r="L7008" i="1"/>
  <c r="K7008" i="1"/>
  <c r="O7007" i="1"/>
  <c r="N7007" i="1"/>
  <c r="M7007" i="1"/>
  <c r="L7007" i="1"/>
  <c r="K7007" i="1"/>
  <c r="O7006" i="1"/>
  <c r="N7006" i="1"/>
  <c r="M7006" i="1"/>
  <c r="L7006" i="1"/>
  <c r="K7006" i="1"/>
  <c r="O7005" i="1"/>
  <c r="N7005" i="1"/>
  <c r="M7005" i="1"/>
  <c r="L7005" i="1"/>
  <c r="K7005" i="1"/>
  <c r="O7004" i="1"/>
  <c r="N7004" i="1"/>
  <c r="M7004" i="1"/>
  <c r="L7004" i="1"/>
  <c r="K7004" i="1"/>
  <c r="O7003" i="1"/>
  <c r="N7003" i="1"/>
  <c r="M7003" i="1"/>
  <c r="L7003" i="1"/>
  <c r="K7003" i="1"/>
  <c r="O7002" i="1"/>
  <c r="N7002" i="1"/>
  <c r="M7002" i="1"/>
  <c r="L7002" i="1"/>
  <c r="K7002" i="1"/>
  <c r="O7001" i="1"/>
  <c r="N7001" i="1"/>
  <c r="M7001" i="1"/>
  <c r="L7001" i="1"/>
  <c r="K7001" i="1"/>
  <c r="O7000" i="1"/>
  <c r="N7000" i="1"/>
  <c r="M7000" i="1"/>
  <c r="L7000" i="1"/>
  <c r="K7000" i="1"/>
  <c r="O6999" i="1"/>
  <c r="N6999" i="1"/>
  <c r="M6999" i="1"/>
  <c r="L6999" i="1"/>
  <c r="K6999" i="1"/>
  <c r="O6998" i="1"/>
  <c r="N6998" i="1"/>
  <c r="M6998" i="1"/>
  <c r="L6998" i="1"/>
  <c r="K6998" i="1"/>
  <c r="O6997" i="1"/>
  <c r="N6997" i="1"/>
  <c r="M6997" i="1"/>
  <c r="L6997" i="1"/>
  <c r="K6997" i="1"/>
  <c r="O6996" i="1"/>
  <c r="N6996" i="1"/>
  <c r="M6996" i="1"/>
  <c r="L6996" i="1"/>
  <c r="K6996" i="1"/>
  <c r="O6995" i="1"/>
  <c r="N6995" i="1"/>
  <c r="M6995" i="1"/>
  <c r="L6995" i="1"/>
  <c r="K6995" i="1"/>
  <c r="O6994" i="1"/>
  <c r="N6994" i="1"/>
  <c r="M6994" i="1"/>
  <c r="L6994" i="1"/>
  <c r="K6994" i="1"/>
  <c r="O6993" i="1"/>
  <c r="N6993" i="1"/>
  <c r="M6993" i="1"/>
  <c r="L6993" i="1"/>
  <c r="K6993" i="1"/>
  <c r="O6992" i="1"/>
  <c r="N6992" i="1"/>
  <c r="M6992" i="1"/>
  <c r="L6992" i="1"/>
  <c r="K6992" i="1"/>
  <c r="O6991" i="1"/>
  <c r="N6991" i="1"/>
  <c r="M6991" i="1"/>
  <c r="L6991" i="1"/>
  <c r="K6991" i="1"/>
  <c r="O6990" i="1"/>
  <c r="N6990" i="1"/>
  <c r="M6990" i="1"/>
  <c r="L6990" i="1"/>
  <c r="K6990" i="1"/>
  <c r="O6989" i="1"/>
  <c r="N6989" i="1"/>
  <c r="M6989" i="1"/>
  <c r="L6989" i="1"/>
  <c r="K6989" i="1"/>
  <c r="O6988" i="1"/>
  <c r="N6988" i="1"/>
  <c r="M6988" i="1"/>
  <c r="L6988" i="1"/>
  <c r="K6988" i="1"/>
  <c r="O6987" i="1"/>
  <c r="N6987" i="1"/>
  <c r="M6987" i="1"/>
  <c r="L6987" i="1"/>
  <c r="K6987" i="1"/>
  <c r="O6986" i="1"/>
  <c r="N6986" i="1"/>
  <c r="M6986" i="1"/>
  <c r="L6986" i="1"/>
  <c r="K6986" i="1"/>
  <c r="O6985" i="1"/>
  <c r="N6985" i="1"/>
  <c r="M6985" i="1"/>
  <c r="L6985" i="1"/>
  <c r="K6985" i="1"/>
  <c r="O6984" i="1"/>
  <c r="N6984" i="1"/>
  <c r="M6984" i="1"/>
  <c r="L6984" i="1"/>
  <c r="K6984" i="1"/>
  <c r="O6983" i="1"/>
  <c r="N6983" i="1"/>
  <c r="M6983" i="1"/>
  <c r="L6983" i="1"/>
  <c r="K6983" i="1"/>
  <c r="O6982" i="1"/>
  <c r="N6982" i="1"/>
  <c r="M6982" i="1"/>
  <c r="L6982" i="1"/>
  <c r="K6982" i="1"/>
  <c r="O6981" i="1"/>
  <c r="N6981" i="1"/>
  <c r="M6981" i="1"/>
  <c r="L6981" i="1"/>
  <c r="K6981" i="1"/>
  <c r="O6980" i="1"/>
  <c r="N6980" i="1"/>
  <c r="M6980" i="1"/>
  <c r="L6980" i="1"/>
  <c r="K6980" i="1"/>
  <c r="O6979" i="1"/>
  <c r="N6979" i="1"/>
  <c r="M6979" i="1"/>
  <c r="L6979" i="1"/>
  <c r="K6979" i="1"/>
  <c r="O6978" i="1"/>
  <c r="N6978" i="1"/>
  <c r="M6978" i="1"/>
  <c r="L6978" i="1"/>
  <c r="K6978" i="1"/>
  <c r="O6977" i="1"/>
  <c r="N6977" i="1"/>
  <c r="M6977" i="1"/>
  <c r="L6977" i="1"/>
  <c r="K6977" i="1"/>
  <c r="O6976" i="1"/>
  <c r="N6976" i="1"/>
  <c r="M6976" i="1"/>
  <c r="L6976" i="1"/>
  <c r="K6976" i="1"/>
  <c r="O6975" i="1"/>
  <c r="N6975" i="1"/>
  <c r="M6975" i="1"/>
  <c r="L6975" i="1"/>
  <c r="K6975" i="1"/>
  <c r="O6974" i="1"/>
  <c r="N6974" i="1"/>
  <c r="M6974" i="1"/>
  <c r="L6974" i="1"/>
  <c r="K6974" i="1"/>
  <c r="O6973" i="1"/>
  <c r="N6973" i="1"/>
  <c r="M6973" i="1"/>
  <c r="L6973" i="1"/>
  <c r="K6973" i="1"/>
  <c r="O6972" i="1"/>
  <c r="N6972" i="1"/>
  <c r="M6972" i="1"/>
  <c r="L6972" i="1"/>
  <c r="K6972" i="1"/>
  <c r="O6971" i="1"/>
  <c r="N6971" i="1"/>
  <c r="M6971" i="1"/>
  <c r="L6971" i="1"/>
  <c r="K6971" i="1"/>
  <c r="O6970" i="1"/>
  <c r="N6970" i="1"/>
  <c r="M6970" i="1"/>
  <c r="L6970" i="1"/>
  <c r="K6970" i="1"/>
  <c r="O6969" i="1"/>
  <c r="N6969" i="1"/>
  <c r="M6969" i="1"/>
  <c r="L6969" i="1"/>
  <c r="K6969" i="1"/>
  <c r="O6968" i="1"/>
  <c r="N6968" i="1"/>
  <c r="M6968" i="1"/>
  <c r="L6968" i="1"/>
  <c r="K6968" i="1"/>
  <c r="O6967" i="1"/>
  <c r="N6967" i="1"/>
  <c r="M6967" i="1"/>
  <c r="L6967" i="1"/>
  <c r="K6967" i="1"/>
  <c r="O6966" i="1"/>
  <c r="N6966" i="1"/>
  <c r="M6966" i="1"/>
  <c r="L6966" i="1"/>
  <c r="K6966" i="1"/>
  <c r="O6965" i="1"/>
  <c r="N6965" i="1"/>
  <c r="M6965" i="1"/>
  <c r="L6965" i="1"/>
  <c r="K6965" i="1"/>
  <c r="O6964" i="1"/>
  <c r="N6964" i="1"/>
  <c r="M6964" i="1"/>
  <c r="L6964" i="1"/>
  <c r="K6964" i="1"/>
  <c r="O6963" i="1"/>
  <c r="N6963" i="1"/>
  <c r="M6963" i="1"/>
  <c r="L6963" i="1"/>
  <c r="K6963" i="1"/>
  <c r="O6962" i="1"/>
  <c r="N6962" i="1"/>
  <c r="M6962" i="1"/>
  <c r="L6962" i="1"/>
  <c r="K6962" i="1"/>
  <c r="O6961" i="1"/>
  <c r="N6961" i="1"/>
  <c r="M6961" i="1"/>
  <c r="L6961" i="1"/>
  <c r="K6961" i="1"/>
  <c r="O6960" i="1"/>
  <c r="N6960" i="1"/>
  <c r="M6960" i="1"/>
  <c r="L6960" i="1"/>
  <c r="K6960" i="1"/>
  <c r="O6959" i="1"/>
  <c r="N6959" i="1"/>
  <c r="M6959" i="1"/>
  <c r="L6959" i="1"/>
  <c r="K6959" i="1"/>
  <c r="O6958" i="1"/>
  <c r="N6958" i="1"/>
  <c r="M6958" i="1"/>
  <c r="L6958" i="1"/>
  <c r="K6958" i="1"/>
  <c r="O6957" i="1"/>
  <c r="N6957" i="1"/>
  <c r="M6957" i="1"/>
  <c r="L6957" i="1"/>
  <c r="K6957" i="1"/>
  <c r="O6956" i="1"/>
  <c r="N6956" i="1"/>
  <c r="M6956" i="1"/>
  <c r="L6956" i="1"/>
  <c r="K6956" i="1"/>
  <c r="O6955" i="1"/>
  <c r="N6955" i="1"/>
  <c r="M6955" i="1"/>
  <c r="L6955" i="1"/>
  <c r="K6955" i="1"/>
  <c r="O6954" i="1"/>
  <c r="N6954" i="1"/>
  <c r="M6954" i="1"/>
  <c r="L6954" i="1"/>
  <c r="K6954" i="1"/>
  <c r="O6953" i="1"/>
  <c r="N6953" i="1"/>
  <c r="M6953" i="1"/>
  <c r="L6953" i="1"/>
  <c r="K6953" i="1"/>
  <c r="O6952" i="1"/>
  <c r="N6952" i="1"/>
  <c r="M6952" i="1"/>
  <c r="L6952" i="1"/>
  <c r="K6952" i="1"/>
  <c r="O6951" i="1"/>
  <c r="N6951" i="1"/>
  <c r="M6951" i="1"/>
  <c r="L6951" i="1"/>
  <c r="K6951" i="1"/>
  <c r="O6950" i="1"/>
  <c r="N6950" i="1"/>
  <c r="M6950" i="1"/>
  <c r="L6950" i="1"/>
  <c r="K6950" i="1"/>
  <c r="O6949" i="1"/>
  <c r="N6949" i="1"/>
  <c r="M6949" i="1"/>
  <c r="L6949" i="1"/>
  <c r="K6949" i="1"/>
  <c r="O6948" i="1"/>
  <c r="N6948" i="1"/>
  <c r="M6948" i="1"/>
  <c r="L6948" i="1"/>
  <c r="K6948" i="1"/>
  <c r="O6947" i="1"/>
  <c r="N6947" i="1"/>
  <c r="M6947" i="1"/>
  <c r="L6947" i="1"/>
  <c r="K6947" i="1"/>
  <c r="O6946" i="1"/>
  <c r="N6946" i="1"/>
  <c r="M6946" i="1"/>
  <c r="L6946" i="1"/>
  <c r="K6946" i="1"/>
  <c r="O6945" i="1"/>
  <c r="N6945" i="1"/>
  <c r="M6945" i="1"/>
  <c r="L6945" i="1"/>
  <c r="K6945" i="1"/>
  <c r="O6944" i="1"/>
  <c r="N6944" i="1"/>
  <c r="M6944" i="1"/>
  <c r="L6944" i="1"/>
  <c r="K6944" i="1"/>
  <c r="O6943" i="1"/>
  <c r="N6943" i="1"/>
  <c r="M6943" i="1"/>
  <c r="L6943" i="1"/>
  <c r="K6943" i="1"/>
  <c r="O6942" i="1"/>
  <c r="N6942" i="1"/>
  <c r="M6942" i="1"/>
  <c r="L6942" i="1"/>
  <c r="K6942" i="1"/>
  <c r="O6941" i="1"/>
  <c r="N6941" i="1"/>
  <c r="M6941" i="1"/>
  <c r="L6941" i="1"/>
  <c r="K6941" i="1"/>
  <c r="O6940" i="1"/>
  <c r="N6940" i="1"/>
  <c r="M6940" i="1"/>
  <c r="L6940" i="1"/>
  <c r="K6940" i="1"/>
  <c r="O6939" i="1"/>
  <c r="N6939" i="1"/>
  <c r="M6939" i="1"/>
  <c r="L6939" i="1"/>
  <c r="K6939" i="1"/>
  <c r="O6938" i="1"/>
  <c r="N6938" i="1"/>
  <c r="M6938" i="1"/>
  <c r="L6938" i="1"/>
  <c r="K6938" i="1"/>
  <c r="O6937" i="1"/>
  <c r="N6937" i="1"/>
  <c r="M6937" i="1"/>
  <c r="L6937" i="1"/>
  <c r="K6937" i="1"/>
  <c r="O6936" i="1"/>
  <c r="N6936" i="1"/>
  <c r="M6936" i="1"/>
  <c r="L6936" i="1"/>
  <c r="K6936" i="1"/>
  <c r="O6935" i="1"/>
  <c r="N6935" i="1"/>
  <c r="M6935" i="1"/>
  <c r="L6935" i="1"/>
  <c r="K6935" i="1"/>
  <c r="O6934" i="1"/>
  <c r="N6934" i="1"/>
  <c r="M6934" i="1"/>
  <c r="L6934" i="1"/>
  <c r="K6934" i="1"/>
  <c r="O6933" i="1"/>
  <c r="N6933" i="1"/>
  <c r="M6933" i="1"/>
  <c r="L6933" i="1"/>
  <c r="K6933" i="1"/>
  <c r="O6932" i="1"/>
  <c r="N6932" i="1"/>
  <c r="M6932" i="1"/>
  <c r="L6932" i="1"/>
  <c r="K6932" i="1"/>
  <c r="O6931" i="1"/>
  <c r="N6931" i="1"/>
  <c r="M6931" i="1"/>
  <c r="L6931" i="1"/>
  <c r="K6931" i="1"/>
  <c r="O6930" i="1"/>
  <c r="N6930" i="1"/>
  <c r="M6930" i="1"/>
  <c r="L6930" i="1"/>
  <c r="K6930" i="1"/>
  <c r="O6929" i="1"/>
  <c r="N6929" i="1"/>
  <c r="M6929" i="1"/>
  <c r="L6929" i="1"/>
  <c r="K6929" i="1"/>
  <c r="O6928" i="1"/>
  <c r="N6928" i="1"/>
  <c r="M6928" i="1"/>
  <c r="L6928" i="1"/>
  <c r="K6928" i="1"/>
  <c r="O6927" i="1"/>
  <c r="N6927" i="1"/>
  <c r="M6927" i="1"/>
  <c r="L6927" i="1"/>
  <c r="K6927" i="1"/>
  <c r="O6926" i="1"/>
  <c r="N6926" i="1"/>
  <c r="M6926" i="1"/>
  <c r="L6926" i="1"/>
  <c r="K6926" i="1"/>
  <c r="O6925" i="1"/>
  <c r="N6925" i="1"/>
  <c r="M6925" i="1"/>
  <c r="L6925" i="1"/>
  <c r="K6925" i="1"/>
  <c r="O6924" i="1"/>
  <c r="N6924" i="1"/>
  <c r="M6924" i="1"/>
  <c r="L6924" i="1"/>
  <c r="K6924" i="1"/>
  <c r="O6923" i="1"/>
  <c r="N6923" i="1"/>
  <c r="M6923" i="1"/>
  <c r="L6923" i="1"/>
  <c r="K6923" i="1"/>
  <c r="O6922" i="1"/>
  <c r="N6922" i="1"/>
  <c r="M6922" i="1"/>
  <c r="L6922" i="1"/>
  <c r="K6922" i="1"/>
  <c r="O6921" i="1"/>
  <c r="N6921" i="1"/>
  <c r="M6921" i="1"/>
  <c r="L6921" i="1"/>
  <c r="K6921" i="1"/>
  <c r="O6920" i="1"/>
  <c r="N6920" i="1"/>
  <c r="M6920" i="1"/>
  <c r="L6920" i="1"/>
  <c r="K6920" i="1"/>
  <c r="O6919" i="1"/>
  <c r="N6919" i="1"/>
  <c r="M6919" i="1"/>
  <c r="L6919" i="1"/>
  <c r="K6919" i="1"/>
  <c r="O6918" i="1"/>
  <c r="N6918" i="1"/>
  <c r="M6918" i="1"/>
  <c r="L6918" i="1"/>
  <c r="K6918" i="1"/>
  <c r="O6917" i="1"/>
  <c r="N6917" i="1"/>
  <c r="M6917" i="1"/>
  <c r="L6917" i="1"/>
  <c r="K6917" i="1"/>
  <c r="O6916" i="1"/>
  <c r="N6916" i="1"/>
  <c r="M6916" i="1"/>
  <c r="L6916" i="1"/>
  <c r="K6916" i="1"/>
  <c r="O6915" i="1"/>
  <c r="N6915" i="1"/>
  <c r="M6915" i="1"/>
  <c r="L6915" i="1"/>
  <c r="K6915" i="1"/>
  <c r="O6914" i="1"/>
  <c r="N6914" i="1"/>
  <c r="M6914" i="1"/>
  <c r="L6914" i="1"/>
  <c r="K6914" i="1"/>
  <c r="O6913" i="1"/>
  <c r="N6913" i="1"/>
  <c r="M6913" i="1"/>
  <c r="L6913" i="1"/>
  <c r="K6913" i="1"/>
  <c r="O6912" i="1"/>
  <c r="N6912" i="1"/>
  <c r="M6912" i="1"/>
  <c r="L6912" i="1"/>
  <c r="K6912" i="1"/>
  <c r="O6911" i="1"/>
  <c r="N6911" i="1"/>
  <c r="M6911" i="1"/>
  <c r="L6911" i="1"/>
  <c r="K6911" i="1"/>
  <c r="O6910" i="1"/>
  <c r="N6910" i="1"/>
  <c r="M6910" i="1"/>
  <c r="L6910" i="1"/>
  <c r="K6910" i="1"/>
  <c r="O6909" i="1"/>
  <c r="N6909" i="1"/>
  <c r="M6909" i="1"/>
  <c r="L6909" i="1"/>
  <c r="K6909" i="1"/>
  <c r="O6908" i="1"/>
  <c r="N6908" i="1"/>
  <c r="M6908" i="1"/>
  <c r="L6908" i="1"/>
  <c r="K6908" i="1"/>
  <c r="O6907" i="1"/>
  <c r="N6907" i="1"/>
  <c r="M6907" i="1"/>
  <c r="L6907" i="1"/>
  <c r="K6907" i="1"/>
  <c r="O6906" i="1"/>
  <c r="N6906" i="1"/>
  <c r="M6906" i="1"/>
  <c r="L6906" i="1"/>
  <c r="K6906" i="1"/>
  <c r="O6905" i="1"/>
  <c r="N6905" i="1"/>
  <c r="M6905" i="1"/>
  <c r="L6905" i="1"/>
  <c r="K6905" i="1"/>
  <c r="O6904" i="1"/>
  <c r="N6904" i="1"/>
  <c r="M6904" i="1"/>
  <c r="L6904" i="1"/>
  <c r="K6904" i="1"/>
  <c r="O6903" i="1"/>
  <c r="N6903" i="1"/>
  <c r="M6903" i="1"/>
  <c r="L6903" i="1"/>
  <c r="K6903" i="1"/>
  <c r="O6902" i="1"/>
  <c r="N6902" i="1"/>
  <c r="M6902" i="1"/>
  <c r="L6902" i="1"/>
  <c r="K6902" i="1"/>
  <c r="O6901" i="1"/>
  <c r="N6901" i="1"/>
  <c r="M6901" i="1"/>
  <c r="L6901" i="1"/>
  <c r="K6901" i="1"/>
  <c r="O6900" i="1"/>
  <c r="N6900" i="1"/>
  <c r="M6900" i="1"/>
  <c r="L6900" i="1"/>
  <c r="K6900" i="1"/>
  <c r="O6899" i="1"/>
  <c r="N6899" i="1"/>
  <c r="M6899" i="1"/>
  <c r="L6899" i="1"/>
  <c r="K6899" i="1"/>
  <c r="O6898" i="1"/>
  <c r="N6898" i="1"/>
  <c r="M6898" i="1"/>
  <c r="L6898" i="1"/>
  <c r="K6898" i="1"/>
  <c r="O6897" i="1"/>
  <c r="N6897" i="1"/>
  <c r="M6897" i="1"/>
  <c r="L6897" i="1"/>
  <c r="K6897" i="1"/>
  <c r="O6896" i="1"/>
  <c r="N6896" i="1"/>
  <c r="M6896" i="1"/>
  <c r="L6896" i="1"/>
  <c r="K6896" i="1"/>
  <c r="O6895" i="1"/>
  <c r="N6895" i="1"/>
  <c r="M6895" i="1"/>
  <c r="L6895" i="1"/>
  <c r="K6895" i="1"/>
  <c r="O6894" i="1"/>
  <c r="N6894" i="1"/>
  <c r="M6894" i="1"/>
  <c r="L6894" i="1"/>
  <c r="K6894" i="1"/>
  <c r="O6893" i="1"/>
  <c r="N6893" i="1"/>
  <c r="M6893" i="1"/>
  <c r="L6893" i="1"/>
  <c r="K6893" i="1"/>
  <c r="O6892" i="1"/>
  <c r="N6892" i="1"/>
  <c r="M6892" i="1"/>
  <c r="L6892" i="1"/>
  <c r="K6892" i="1"/>
  <c r="O6891" i="1"/>
  <c r="N6891" i="1"/>
  <c r="M6891" i="1"/>
  <c r="L6891" i="1"/>
  <c r="K6891" i="1"/>
  <c r="O6890" i="1"/>
  <c r="N6890" i="1"/>
  <c r="M6890" i="1"/>
  <c r="L6890" i="1"/>
  <c r="K6890" i="1"/>
  <c r="O6889" i="1"/>
  <c r="N6889" i="1"/>
  <c r="M6889" i="1"/>
  <c r="L6889" i="1"/>
  <c r="K6889" i="1"/>
  <c r="O6888" i="1"/>
  <c r="N6888" i="1"/>
  <c r="M6888" i="1"/>
  <c r="L6888" i="1"/>
  <c r="K6888" i="1"/>
  <c r="O6887" i="1"/>
  <c r="N6887" i="1"/>
  <c r="M6887" i="1"/>
  <c r="L6887" i="1"/>
  <c r="K6887" i="1"/>
  <c r="O6886" i="1"/>
  <c r="N6886" i="1"/>
  <c r="M6886" i="1"/>
  <c r="L6886" i="1"/>
  <c r="K6886" i="1"/>
  <c r="O6885" i="1"/>
  <c r="N6885" i="1"/>
  <c r="M6885" i="1"/>
  <c r="L6885" i="1"/>
  <c r="K6885" i="1"/>
  <c r="O6884" i="1"/>
  <c r="N6884" i="1"/>
  <c r="M6884" i="1"/>
  <c r="L6884" i="1"/>
  <c r="K6884" i="1"/>
  <c r="O6883" i="1"/>
  <c r="N6883" i="1"/>
  <c r="M6883" i="1"/>
  <c r="L6883" i="1"/>
  <c r="K6883" i="1"/>
  <c r="O6882" i="1"/>
  <c r="N6882" i="1"/>
  <c r="M6882" i="1"/>
  <c r="L6882" i="1"/>
  <c r="K6882" i="1"/>
  <c r="O6881" i="1"/>
  <c r="N6881" i="1"/>
  <c r="M6881" i="1"/>
  <c r="L6881" i="1"/>
  <c r="K6881" i="1"/>
  <c r="O6880" i="1"/>
  <c r="N6880" i="1"/>
  <c r="M6880" i="1"/>
  <c r="L6880" i="1"/>
  <c r="K6880" i="1"/>
  <c r="O6879" i="1"/>
  <c r="N6879" i="1"/>
  <c r="M6879" i="1"/>
  <c r="L6879" i="1"/>
  <c r="K6879" i="1"/>
  <c r="O6878" i="1"/>
  <c r="N6878" i="1"/>
  <c r="M6878" i="1"/>
  <c r="L6878" i="1"/>
  <c r="K6878" i="1"/>
  <c r="O6877" i="1"/>
  <c r="N6877" i="1"/>
  <c r="M6877" i="1"/>
  <c r="L6877" i="1"/>
  <c r="K6877" i="1"/>
  <c r="O6876" i="1"/>
  <c r="N6876" i="1"/>
  <c r="M6876" i="1"/>
  <c r="L6876" i="1"/>
  <c r="K6876" i="1"/>
  <c r="O6875" i="1"/>
  <c r="N6875" i="1"/>
  <c r="M6875" i="1"/>
  <c r="L6875" i="1"/>
  <c r="K6875" i="1"/>
  <c r="O6874" i="1"/>
  <c r="N6874" i="1"/>
  <c r="M6874" i="1"/>
  <c r="L6874" i="1"/>
  <c r="K6874" i="1"/>
  <c r="O6873" i="1"/>
  <c r="N6873" i="1"/>
  <c r="M6873" i="1"/>
  <c r="L6873" i="1"/>
  <c r="K6873" i="1"/>
  <c r="O6872" i="1"/>
  <c r="N6872" i="1"/>
  <c r="M6872" i="1"/>
  <c r="L6872" i="1"/>
  <c r="K6872" i="1"/>
  <c r="O6871" i="1"/>
  <c r="N6871" i="1"/>
  <c r="M6871" i="1"/>
  <c r="L6871" i="1"/>
  <c r="K6871" i="1"/>
  <c r="O6870" i="1"/>
  <c r="N6870" i="1"/>
  <c r="M6870" i="1"/>
  <c r="L6870" i="1"/>
  <c r="K6870" i="1"/>
  <c r="O6869" i="1"/>
  <c r="N6869" i="1"/>
  <c r="M6869" i="1"/>
  <c r="L6869" i="1"/>
  <c r="K6869" i="1"/>
  <c r="O6868" i="1"/>
  <c r="N6868" i="1"/>
  <c r="M6868" i="1"/>
  <c r="L6868" i="1"/>
  <c r="K6868" i="1"/>
  <c r="O6867" i="1"/>
  <c r="N6867" i="1"/>
  <c r="M6867" i="1"/>
  <c r="L6867" i="1"/>
  <c r="K6867" i="1"/>
  <c r="O6866" i="1"/>
  <c r="N6866" i="1"/>
  <c r="M6866" i="1"/>
  <c r="L6866" i="1"/>
  <c r="K6866" i="1"/>
  <c r="O6865" i="1"/>
  <c r="N6865" i="1"/>
  <c r="M6865" i="1"/>
  <c r="L6865" i="1"/>
  <c r="K6865" i="1"/>
  <c r="O6864" i="1"/>
  <c r="N6864" i="1"/>
  <c r="M6864" i="1"/>
  <c r="L6864" i="1"/>
  <c r="K6864" i="1"/>
  <c r="O6863" i="1"/>
  <c r="N6863" i="1"/>
  <c r="M6863" i="1"/>
  <c r="L6863" i="1"/>
  <c r="K6863" i="1"/>
  <c r="O6862" i="1"/>
  <c r="N6862" i="1"/>
  <c r="M6862" i="1"/>
  <c r="L6862" i="1"/>
  <c r="K6862" i="1"/>
  <c r="O6861" i="1"/>
  <c r="N6861" i="1"/>
  <c r="M6861" i="1"/>
  <c r="L6861" i="1"/>
  <c r="K6861" i="1"/>
  <c r="O6860" i="1"/>
  <c r="N6860" i="1"/>
  <c r="M6860" i="1"/>
  <c r="L6860" i="1"/>
  <c r="K6860" i="1"/>
  <c r="O6859" i="1"/>
  <c r="N6859" i="1"/>
  <c r="M6859" i="1"/>
  <c r="L6859" i="1"/>
  <c r="K6859" i="1"/>
  <c r="O6858" i="1"/>
  <c r="N6858" i="1"/>
  <c r="M6858" i="1"/>
  <c r="L6858" i="1"/>
  <c r="K6858" i="1"/>
  <c r="O6857" i="1"/>
  <c r="N6857" i="1"/>
  <c r="M6857" i="1"/>
  <c r="L6857" i="1"/>
  <c r="K6857" i="1"/>
  <c r="O6856" i="1"/>
  <c r="N6856" i="1"/>
  <c r="M6856" i="1"/>
  <c r="L6856" i="1"/>
  <c r="K6856" i="1"/>
  <c r="O6855" i="1"/>
  <c r="N6855" i="1"/>
  <c r="M6855" i="1"/>
  <c r="L6855" i="1"/>
  <c r="K6855" i="1"/>
  <c r="O6854" i="1"/>
  <c r="N6854" i="1"/>
  <c r="M6854" i="1"/>
  <c r="L6854" i="1"/>
  <c r="K6854" i="1"/>
  <c r="O6853" i="1"/>
  <c r="N6853" i="1"/>
  <c r="M6853" i="1"/>
  <c r="L6853" i="1"/>
  <c r="K6853" i="1"/>
  <c r="O6852" i="1"/>
  <c r="N6852" i="1"/>
  <c r="M6852" i="1"/>
  <c r="L6852" i="1"/>
  <c r="K6852" i="1"/>
  <c r="O6851" i="1"/>
  <c r="N6851" i="1"/>
  <c r="M6851" i="1"/>
  <c r="L6851" i="1"/>
  <c r="K6851" i="1"/>
  <c r="O6850" i="1"/>
  <c r="N6850" i="1"/>
  <c r="M6850" i="1"/>
  <c r="L6850" i="1"/>
  <c r="K6850" i="1"/>
  <c r="O6849" i="1"/>
  <c r="N6849" i="1"/>
  <c r="M6849" i="1"/>
  <c r="L6849" i="1"/>
  <c r="K6849" i="1"/>
  <c r="O6848" i="1"/>
  <c r="N6848" i="1"/>
  <c r="M6848" i="1"/>
  <c r="L6848" i="1"/>
  <c r="K6848" i="1"/>
  <c r="O6847" i="1"/>
  <c r="N6847" i="1"/>
  <c r="M6847" i="1"/>
  <c r="L6847" i="1"/>
  <c r="K6847" i="1"/>
  <c r="O6846" i="1"/>
  <c r="N6846" i="1"/>
  <c r="M6846" i="1"/>
  <c r="L6846" i="1"/>
  <c r="K6846" i="1"/>
  <c r="O6845" i="1"/>
  <c r="N6845" i="1"/>
  <c r="M6845" i="1"/>
  <c r="L6845" i="1"/>
  <c r="K6845" i="1"/>
  <c r="O6844" i="1"/>
  <c r="N6844" i="1"/>
  <c r="M6844" i="1"/>
  <c r="L6844" i="1"/>
  <c r="K6844" i="1"/>
  <c r="O6843" i="1"/>
  <c r="N6843" i="1"/>
  <c r="M6843" i="1"/>
  <c r="L6843" i="1"/>
  <c r="K6843" i="1"/>
  <c r="O6842" i="1"/>
  <c r="N6842" i="1"/>
  <c r="M6842" i="1"/>
  <c r="L6842" i="1"/>
  <c r="K6842" i="1"/>
  <c r="O6841" i="1"/>
  <c r="N6841" i="1"/>
  <c r="M6841" i="1"/>
  <c r="L6841" i="1"/>
  <c r="K6841" i="1"/>
  <c r="O6840" i="1"/>
  <c r="N6840" i="1"/>
  <c r="M6840" i="1"/>
  <c r="L6840" i="1"/>
  <c r="K6840" i="1"/>
  <c r="O6839" i="1"/>
  <c r="N6839" i="1"/>
  <c r="M6839" i="1"/>
  <c r="L6839" i="1"/>
  <c r="K6839" i="1"/>
  <c r="O6838" i="1"/>
  <c r="N6838" i="1"/>
  <c r="M6838" i="1"/>
  <c r="L6838" i="1"/>
  <c r="K6838" i="1"/>
  <c r="O6837" i="1"/>
  <c r="N6837" i="1"/>
  <c r="M6837" i="1"/>
  <c r="L6837" i="1"/>
  <c r="K6837" i="1"/>
  <c r="O6836" i="1"/>
  <c r="N6836" i="1"/>
  <c r="M6836" i="1"/>
  <c r="L6836" i="1"/>
  <c r="K6836" i="1"/>
  <c r="O6835" i="1"/>
  <c r="N6835" i="1"/>
  <c r="M6835" i="1"/>
  <c r="L6835" i="1"/>
  <c r="K6835" i="1"/>
  <c r="O6834" i="1"/>
  <c r="N6834" i="1"/>
  <c r="M6834" i="1"/>
  <c r="L6834" i="1"/>
  <c r="K6834" i="1"/>
  <c r="O6833" i="1"/>
  <c r="N6833" i="1"/>
  <c r="M6833" i="1"/>
  <c r="L6833" i="1"/>
  <c r="K6833" i="1"/>
  <c r="O6832" i="1"/>
  <c r="N6832" i="1"/>
  <c r="M6832" i="1"/>
  <c r="L6832" i="1"/>
  <c r="K6832" i="1"/>
  <c r="O6831" i="1"/>
  <c r="N6831" i="1"/>
  <c r="M6831" i="1"/>
  <c r="L6831" i="1"/>
  <c r="K6831" i="1"/>
  <c r="O6830" i="1"/>
  <c r="N6830" i="1"/>
  <c r="M6830" i="1"/>
  <c r="L6830" i="1"/>
  <c r="K6830" i="1"/>
  <c r="O6829" i="1"/>
  <c r="N6829" i="1"/>
  <c r="M6829" i="1"/>
  <c r="L6829" i="1"/>
  <c r="K6829" i="1"/>
  <c r="O6828" i="1"/>
  <c r="N6828" i="1"/>
  <c r="M6828" i="1"/>
  <c r="L6828" i="1"/>
  <c r="K6828" i="1"/>
  <c r="O6827" i="1"/>
  <c r="N6827" i="1"/>
  <c r="M6827" i="1"/>
  <c r="L6827" i="1"/>
  <c r="K6827" i="1"/>
  <c r="O6826" i="1"/>
  <c r="N6826" i="1"/>
  <c r="M6826" i="1"/>
  <c r="L6826" i="1"/>
  <c r="K6826" i="1"/>
  <c r="O6825" i="1"/>
  <c r="N6825" i="1"/>
  <c r="M6825" i="1"/>
  <c r="L6825" i="1"/>
  <c r="K6825" i="1"/>
  <c r="O6824" i="1"/>
  <c r="N6824" i="1"/>
  <c r="M6824" i="1"/>
  <c r="L6824" i="1"/>
  <c r="K6824" i="1"/>
  <c r="O6823" i="1"/>
  <c r="N6823" i="1"/>
  <c r="M6823" i="1"/>
  <c r="L6823" i="1"/>
  <c r="K6823" i="1"/>
  <c r="O6822" i="1"/>
  <c r="N6822" i="1"/>
  <c r="M6822" i="1"/>
  <c r="L6822" i="1"/>
  <c r="K6822" i="1"/>
  <c r="O6821" i="1"/>
  <c r="N6821" i="1"/>
  <c r="M6821" i="1"/>
  <c r="L6821" i="1"/>
  <c r="K6821" i="1"/>
  <c r="O6820" i="1"/>
  <c r="N6820" i="1"/>
  <c r="M6820" i="1"/>
  <c r="L6820" i="1"/>
  <c r="K6820" i="1"/>
  <c r="O6819" i="1"/>
  <c r="N6819" i="1"/>
  <c r="M6819" i="1"/>
  <c r="L6819" i="1"/>
  <c r="K6819" i="1"/>
  <c r="O6818" i="1"/>
  <c r="N6818" i="1"/>
  <c r="M6818" i="1"/>
  <c r="L6818" i="1"/>
  <c r="K6818" i="1"/>
  <c r="O6817" i="1"/>
  <c r="N6817" i="1"/>
  <c r="M6817" i="1"/>
  <c r="L6817" i="1"/>
  <c r="K6817" i="1"/>
  <c r="O6816" i="1"/>
  <c r="N6816" i="1"/>
  <c r="M6816" i="1"/>
  <c r="L6816" i="1"/>
  <c r="K6816" i="1"/>
  <c r="O6815" i="1"/>
  <c r="N6815" i="1"/>
  <c r="M6815" i="1"/>
  <c r="L6815" i="1"/>
  <c r="K6815" i="1"/>
  <c r="O6814" i="1"/>
  <c r="N6814" i="1"/>
  <c r="M6814" i="1"/>
  <c r="L6814" i="1"/>
  <c r="K6814" i="1"/>
  <c r="O6813" i="1"/>
  <c r="N6813" i="1"/>
  <c r="M6813" i="1"/>
  <c r="L6813" i="1"/>
  <c r="K6813" i="1"/>
  <c r="O6812" i="1"/>
  <c r="N6812" i="1"/>
  <c r="M6812" i="1"/>
  <c r="L6812" i="1"/>
  <c r="K6812" i="1"/>
  <c r="O6811" i="1"/>
  <c r="N6811" i="1"/>
  <c r="M6811" i="1"/>
  <c r="L6811" i="1"/>
  <c r="K6811" i="1"/>
  <c r="O6810" i="1"/>
  <c r="N6810" i="1"/>
  <c r="M6810" i="1"/>
  <c r="L6810" i="1"/>
  <c r="K6810" i="1"/>
  <c r="O6809" i="1"/>
  <c r="N6809" i="1"/>
  <c r="M6809" i="1"/>
  <c r="L6809" i="1"/>
  <c r="K6809" i="1"/>
  <c r="O6808" i="1"/>
  <c r="N6808" i="1"/>
  <c r="M6808" i="1"/>
  <c r="L6808" i="1"/>
  <c r="K6808" i="1"/>
  <c r="O6807" i="1"/>
  <c r="N6807" i="1"/>
  <c r="M6807" i="1"/>
  <c r="L6807" i="1"/>
  <c r="K6807" i="1"/>
  <c r="O6806" i="1"/>
  <c r="N6806" i="1"/>
  <c r="M6806" i="1"/>
  <c r="L6806" i="1"/>
  <c r="K6806" i="1"/>
  <c r="O6805" i="1"/>
  <c r="N6805" i="1"/>
  <c r="M6805" i="1"/>
  <c r="L6805" i="1"/>
  <c r="K6805" i="1"/>
  <c r="O6804" i="1"/>
  <c r="N6804" i="1"/>
  <c r="M6804" i="1"/>
  <c r="L6804" i="1"/>
  <c r="K6804" i="1"/>
  <c r="O6803" i="1"/>
  <c r="N6803" i="1"/>
  <c r="M6803" i="1"/>
  <c r="L6803" i="1"/>
  <c r="K6803" i="1"/>
  <c r="O6802" i="1"/>
  <c r="N6802" i="1"/>
  <c r="M6802" i="1"/>
  <c r="L6802" i="1"/>
  <c r="K6802" i="1"/>
  <c r="O6801" i="1"/>
  <c r="N6801" i="1"/>
  <c r="M6801" i="1"/>
  <c r="L6801" i="1"/>
  <c r="K6801" i="1"/>
  <c r="O6800" i="1"/>
  <c r="N6800" i="1"/>
  <c r="M6800" i="1"/>
  <c r="L6800" i="1"/>
  <c r="K6800" i="1"/>
  <c r="O6799" i="1"/>
  <c r="N6799" i="1"/>
  <c r="M6799" i="1"/>
  <c r="L6799" i="1"/>
  <c r="K6799" i="1"/>
  <c r="O6798" i="1"/>
  <c r="N6798" i="1"/>
  <c r="M6798" i="1"/>
  <c r="L6798" i="1"/>
  <c r="K6798" i="1"/>
  <c r="O6797" i="1"/>
  <c r="N6797" i="1"/>
  <c r="M6797" i="1"/>
  <c r="L6797" i="1"/>
  <c r="K6797" i="1"/>
  <c r="O6796" i="1"/>
  <c r="N6796" i="1"/>
  <c r="M6796" i="1"/>
  <c r="L6796" i="1"/>
  <c r="K6796" i="1"/>
  <c r="O6795" i="1"/>
  <c r="N6795" i="1"/>
  <c r="M6795" i="1"/>
  <c r="L6795" i="1"/>
  <c r="K6795" i="1"/>
  <c r="O6794" i="1"/>
  <c r="N6794" i="1"/>
  <c r="M6794" i="1"/>
  <c r="L6794" i="1"/>
  <c r="K6794" i="1"/>
  <c r="O6793" i="1"/>
  <c r="N6793" i="1"/>
  <c r="M6793" i="1"/>
  <c r="L6793" i="1"/>
  <c r="K6793" i="1"/>
  <c r="O6792" i="1"/>
  <c r="N6792" i="1"/>
  <c r="M6792" i="1"/>
  <c r="L6792" i="1"/>
  <c r="K6792" i="1"/>
  <c r="O6791" i="1"/>
  <c r="N6791" i="1"/>
  <c r="M6791" i="1"/>
  <c r="L6791" i="1"/>
  <c r="K6791" i="1"/>
  <c r="O6790" i="1"/>
  <c r="N6790" i="1"/>
  <c r="M6790" i="1"/>
  <c r="L6790" i="1"/>
  <c r="K6790" i="1"/>
  <c r="O6789" i="1"/>
  <c r="N6789" i="1"/>
  <c r="M6789" i="1"/>
  <c r="L6789" i="1"/>
  <c r="K6789" i="1"/>
  <c r="O6788" i="1"/>
  <c r="N6788" i="1"/>
  <c r="M6788" i="1"/>
  <c r="L6788" i="1"/>
  <c r="K6788" i="1"/>
  <c r="O6787" i="1"/>
  <c r="N6787" i="1"/>
  <c r="M6787" i="1"/>
  <c r="L6787" i="1"/>
  <c r="K6787" i="1"/>
  <c r="O6786" i="1"/>
  <c r="N6786" i="1"/>
  <c r="M6786" i="1"/>
  <c r="L6786" i="1"/>
  <c r="K6786" i="1"/>
  <c r="O6785" i="1"/>
  <c r="N6785" i="1"/>
  <c r="M6785" i="1"/>
  <c r="L6785" i="1"/>
  <c r="K6785" i="1"/>
  <c r="O6784" i="1"/>
  <c r="N6784" i="1"/>
  <c r="M6784" i="1"/>
  <c r="L6784" i="1"/>
  <c r="K6784" i="1"/>
  <c r="O6783" i="1"/>
  <c r="N6783" i="1"/>
  <c r="M6783" i="1"/>
  <c r="L6783" i="1"/>
  <c r="K6783" i="1"/>
  <c r="O6782" i="1"/>
  <c r="N6782" i="1"/>
  <c r="M6782" i="1"/>
  <c r="L6782" i="1"/>
  <c r="K6782" i="1"/>
  <c r="O6781" i="1"/>
  <c r="N6781" i="1"/>
  <c r="M6781" i="1"/>
  <c r="L6781" i="1"/>
  <c r="K6781" i="1"/>
  <c r="O6780" i="1"/>
  <c r="N6780" i="1"/>
  <c r="M6780" i="1"/>
  <c r="L6780" i="1"/>
  <c r="K6780" i="1"/>
  <c r="O6779" i="1"/>
  <c r="N6779" i="1"/>
  <c r="M6779" i="1"/>
  <c r="L6779" i="1"/>
  <c r="K6779" i="1"/>
  <c r="O6778" i="1"/>
  <c r="N6778" i="1"/>
  <c r="M6778" i="1"/>
  <c r="L6778" i="1"/>
  <c r="K6778" i="1"/>
  <c r="O6777" i="1"/>
  <c r="N6777" i="1"/>
  <c r="M6777" i="1"/>
  <c r="L6777" i="1"/>
  <c r="K6777" i="1"/>
  <c r="O6776" i="1"/>
  <c r="N6776" i="1"/>
  <c r="M6776" i="1"/>
  <c r="L6776" i="1"/>
  <c r="K6776" i="1"/>
  <c r="O6775" i="1"/>
  <c r="N6775" i="1"/>
  <c r="M6775" i="1"/>
  <c r="L6775" i="1"/>
  <c r="K6775" i="1"/>
  <c r="O6774" i="1"/>
  <c r="N6774" i="1"/>
  <c r="M6774" i="1"/>
  <c r="L6774" i="1"/>
  <c r="K6774" i="1"/>
  <c r="O6773" i="1"/>
  <c r="N6773" i="1"/>
  <c r="M6773" i="1"/>
  <c r="L6773" i="1"/>
  <c r="K6773" i="1"/>
  <c r="O6772" i="1"/>
  <c r="N6772" i="1"/>
  <c r="M6772" i="1"/>
  <c r="L6772" i="1"/>
  <c r="K6772" i="1"/>
  <c r="O6771" i="1"/>
  <c r="N6771" i="1"/>
  <c r="M6771" i="1"/>
  <c r="L6771" i="1"/>
  <c r="K6771" i="1"/>
  <c r="O6770" i="1"/>
  <c r="N6770" i="1"/>
  <c r="M6770" i="1"/>
  <c r="L6770" i="1"/>
  <c r="K6770" i="1"/>
  <c r="O6769" i="1"/>
  <c r="N6769" i="1"/>
  <c r="M6769" i="1"/>
  <c r="L6769" i="1"/>
  <c r="K6769" i="1"/>
  <c r="O6768" i="1"/>
  <c r="N6768" i="1"/>
  <c r="M6768" i="1"/>
  <c r="L6768" i="1"/>
  <c r="K6768" i="1"/>
  <c r="O6767" i="1"/>
  <c r="N6767" i="1"/>
  <c r="M6767" i="1"/>
  <c r="L6767" i="1"/>
  <c r="K6767" i="1"/>
  <c r="O6766" i="1"/>
  <c r="N6766" i="1"/>
  <c r="M6766" i="1"/>
  <c r="L6766" i="1"/>
  <c r="K6766" i="1"/>
  <c r="O6765" i="1"/>
  <c r="N6765" i="1"/>
  <c r="M6765" i="1"/>
  <c r="L6765" i="1"/>
  <c r="K6765" i="1"/>
  <c r="O6764" i="1"/>
  <c r="N6764" i="1"/>
  <c r="M6764" i="1"/>
  <c r="L6764" i="1"/>
  <c r="K6764" i="1"/>
  <c r="O6763" i="1"/>
  <c r="N6763" i="1"/>
  <c r="M6763" i="1"/>
  <c r="L6763" i="1"/>
  <c r="K6763" i="1"/>
  <c r="O6762" i="1"/>
  <c r="N6762" i="1"/>
  <c r="M6762" i="1"/>
  <c r="L6762" i="1"/>
  <c r="K6762" i="1"/>
  <c r="O6761" i="1"/>
  <c r="N6761" i="1"/>
  <c r="M6761" i="1"/>
  <c r="L6761" i="1"/>
  <c r="K6761" i="1"/>
  <c r="O6760" i="1"/>
  <c r="N6760" i="1"/>
  <c r="M6760" i="1"/>
  <c r="L6760" i="1"/>
  <c r="K6760" i="1"/>
  <c r="O6759" i="1"/>
  <c r="N6759" i="1"/>
  <c r="M6759" i="1"/>
  <c r="L6759" i="1"/>
  <c r="K6759" i="1"/>
  <c r="O6758" i="1"/>
  <c r="N6758" i="1"/>
  <c r="M6758" i="1"/>
  <c r="L6758" i="1"/>
  <c r="K6758" i="1"/>
  <c r="O6757" i="1"/>
  <c r="N6757" i="1"/>
  <c r="M6757" i="1"/>
  <c r="L6757" i="1"/>
  <c r="K6757" i="1"/>
  <c r="O6756" i="1"/>
  <c r="N6756" i="1"/>
  <c r="M6756" i="1"/>
  <c r="L6756" i="1"/>
  <c r="K6756" i="1"/>
  <c r="O6755" i="1"/>
  <c r="N6755" i="1"/>
  <c r="M6755" i="1"/>
  <c r="L6755" i="1"/>
  <c r="K6755" i="1"/>
  <c r="O6754" i="1"/>
  <c r="N6754" i="1"/>
  <c r="M6754" i="1"/>
  <c r="L6754" i="1"/>
  <c r="K6754" i="1"/>
  <c r="O6753" i="1"/>
  <c r="N6753" i="1"/>
  <c r="M6753" i="1"/>
  <c r="L6753" i="1"/>
  <c r="K6753" i="1"/>
  <c r="O6752" i="1"/>
  <c r="N6752" i="1"/>
  <c r="M6752" i="1"/>
  <c r="L6752" i="1"/>
  <c r="K6752" i="1"/>
  <c r="O6751" i="1"/>
  <c r="N6751" i="1"/>
  <c r="M6751" i="1"/>
  <c r="L6751" i="1"/>
  <c r="K6751" i="1"/>
  <c r="O6750" i="1"/>
  <c r="N6750" i="1"/>
  <c r="M6750" i="1"/>
  <c r="L6750" i="1"/>
  <c r="K6750" i="1"/>
  <c r="O6749" i="1"/>
  <c r="N6749" i="1"/>
  <c r="M6749" i="1"/>
  <c r="L6749" i="1"/>
  <c r="K6749" i="1"/>
  <c r="O6748" i="1"/>
  <c r="N6748" i="1"/>
  <c r="M6748" i="1"/>
  <c r="L6748" i="1"/>
  <c r="K6748" i="1"/>
  <c r="O6747" i="1"/>
  <c r="N6747" i="1"/>
  <c r="M6747" i="1"/>
  <c r="L6747" i="1"/>
  <c r="K6747" i="1"/>
  <c r="O6746" i="1"/>
  <c r="N6746" i="1"/>
  <c r="M6746" i="1"/>
  <c r="L6746" i="1"/>
  <c r="K6746" i="1"/>
  <c r="O6745" i="1"/>
  <c r="N6745" i="1"/>
  <c r="M6745" i="1"/>
  <c r="L6745" i="1"/>
  <c r="K6745" i="1"/>
  <c r="O6744" i="1"/>
  <c r="N6744" i="1"/>
  <c r="M6744" i="1"/>
  <c r="L6744" i="1"/>
  <c r="K6744" i="1"/>
  <c r="O6743" i="1"/>
  <c r="N6743" i="1"/>
  <c r="M6743" i="1"/>
  <c r="L6743" i="1"/>
  <c r="K6743" i="1"/>
  <c r="O6742" i="1"/>
  <c r="N6742" i="1"/>
  <c r="M6742" i="1"/>
  <c r="L6742" i="1"/>
  <c r="K6742" i="1"/>
  <c r="O6741" i="1"/>
  <c r="N6741" i="1"/>
  <c r="M6741" i="1"/>
  <c r="L6741" i="1"/>
  <c r="K6741" i="1"/>
  <c r="O6740" i="1"/>
  <c r="N6740" i="1"/>
  <c r="M6740" i="1"/>
  <c r="L6740" i="1"/>
  <c r="K6740" i="1"/>
  <c r="O6739" i="1"/>
  <c r="N6739" i="1"/>
  <c r="M6739" i="1"/>
  <c r="L6739" i="1"/>
  <c r="K6739" i="1"/>
  <c r="O6738" i="1"/>
  <c r="N6738" i="1"/>
  <c r="M6738" i="1"/>
  <c r="L6738" i="1"/>
  <c r="K6738" i="1"/>
  <c r="O6737" i="1"/>
  <c r="N6737" i="1"/>
  <c r="M6737" i="1"/>
  <c r="L6737" i="1"/>
  <c r="K6737" i="1"/>
  <c r="O6736" i="1"/>
  <c r="N6736" i="1"/>
  <c r="M6736" i="1"/>
  <c r="L6736" i="1"/>
  <c r="K6736" i="1"/>
  <c r="O6735" i="1"/>
  <c r="N6735" i="1"/>
  <c r="M6735" i="1"/>
  <c r="L6735" i="1"/>
  <c r="K6735" i="1"/>
  <c r="O6734" i="1"/>
  <c r="N6734" i="1"/>
  <c r="M6734" i="1"/>
  <c r="L6734" i="1"/>
  <c r="K6734" i="1"/>
  <c r="O6733" i="1"/>
  <c r="N6733" i="1"/>
  <c r="M6733" i="1"/>
  <c r="L6733" i="1"/>
  <c r="K6733" i="1"/>
  <c r="O6732" i="1"/>
  <c r="N6732" i="1"/>
  <c r="M6732" i="1"/>
  <c r="L6732" i="1"/>
  <c r="K6732" i="1"/>
  <c r="O6731" i="1"/>
  <c r="N6731" i="1"/>
  <c r="M6731" i="1"/>
  <c r="L6731" i="1"/>
  <c r="K6731" i="1"/>
  <c r="O6730" i="1"/>
  <c r="N6730" i="1"/>
  <c r="M6730" i="1"/>
  <c r="L6730" i="1"/>
  <c r="K6730" i="1"/>
  <c r="O6729" i="1"/>
  <c r="N6729" i="1"/>
  <c r="M6729" i="1"/>
  <c r="L6729" i="1"/>
  <c r="K6729" i="1"/>
  <c r="O6728" i="1"/>
  <c r="N6728" i="1"/>
  <c r="M6728" i="1"/>
  <c r="L6728" i="1"/>
  <c r="K6728" i="1"/>
  <c r="O6727" i="1"/>
  <c r="N6727" i="1"/>
  <c r="M6727" i="1"/>
  <c r="L6727" i="1"/>
  <c r="K6727" i="1"/>
  <c r="O6726" i="1"/>
  <c r="N6726" i="1"/>
  <c r="M6726" i="1"/>
  <c r="L6726" i="1"/>
  <c r="K6726" i="1"/>
  <c r="O6725" i="1"/>
  <c r="N6725" i="1"/>
  <c r="M6725" i="1"/>
  <c r="L6725" i="1"/>
  <c r="K6725" i="1"/>
  <c r="O6724" i="1"/>
  <c r="N6724" i="1"/>
  <c r="M6724" i="1"/>
  <c r="L6724" i="1"/>
  <c r="K6724" i="1"/>
  <c r="O6723" i="1"/>
  <c r="N6723" i="1"/>
  <c r="M6723" i="1"/>
  <c r="L6723" i="1"/>
  <c r="K6723" i="1"/>
  <c r="O6722" i="1"/>
  <c r="N6722" i="1"/>
  <c r="M6722" i="1"/>
  <c r="L6722" i="1"/>
  <c r="K6722" i="1"/>
  <c r="O6721" i="1"/>
  <c r="N6721" i="1"/>
  <c r="M6721" i="1"/>
  <c r="L6721" i="1"/>
  <c r="K6721" i="1"/>
  <c r="O6720" i="1"/>
  <c r="N6720" i="1"/>
  <c r="M6720" i="1"/>
  <c r="L6720" i="1"/>
  <c r="K6720" i="1"/>
  <c r="O6719" i="1"/>
  <c r="N6719" i="1"/>
  <c r="M6719" i="1"/>
  <c r="L6719" i="1"/>
  <c r="K6719" i="1"/>
  <c r="O6718" i="1"/>
  <c r="N6718" i="1"/>
  <c r="M6718" i="1"/>
  <c r="L6718" i="1"/>
  <c r="K6718" i="1"/>
  <c r="O6717" i="1"/>
  <c r="N6717" i="1"/>
  <c r="M6717" i="1"/>
  <c r="L6717" i="1"/>
  <c r="K6717" i="1"/>
  <c r="O6716" i="1"/>
  <c r="N6716" i="1"/>
  <c r="M6716" i="1"/>
  <c r="L6716" i="1"/>
  <c r="K6716" i="1"/>
  <c r="O6715" i="1"/>
  <c r="N6715" i="1"/>
  <c r="M6715" i="1"/>
  <c r="L6715" i="1"/>
  <c r="K6715" i="1"/>
  <c r="O6714" i="1"/>
  <c r="N6714" i="1"/>
  <c r="M6714" i="1"/>
  <c r="L6714" i="1"/>
  <c r="K6714" i="1"/>
  <c r="O6713" i="1"/>
  <c r="N6713" i="1"/>
  <c r="M6713" i="1"/>
  <c r="L6713" i="1"/>
  <c r="K6713" i="1"/>
  <c r="O6712" i="1"/>
  <c r="N6712" i="1"/>
  <c r="M6712" i="1"/>
  <c r="L6712" i="1"/>
  <c r="K6712" i="1"/>
  <c r="O6711" i="1"/>
  <c r="N6711" i="1"/>
  <c r="M6711" i="1"/>
  <c r="L6711" i="1"/>
  <c r="K6711" i="1"/>
  <c r="O6710" i="1"/>
  <c r="N6710" i="1"/>
  <c r="M6710" i="1"/>
  <c r="L6710" i="1"/>
  <c r="K6710" i="1"/>
  <c r="O6709" i="1"/>
  <c r="N6709" i="1"/>
  <c r="M6709" i="1"/>
  <c r="L6709" i="1"/>
  <c r="K6709" i="1"/>
  <c r="O6708" i="1"/>
  <c r="N6708" i="1"/>
  <c r="M6708" i="1"/>
  <c r="L6708" i="1"/>
  <c r="K6708" i="1"/>
  <c r="O6707" i="1"/>
  <c r="N6707" i="1"/>
  <c r="M6707" i="1"/>
  <c r="L6707" i="1"/>
  <c r="K6707" i="1"/>
  <c r="O6706" i="1"/>
  <c r="N6706" i="1"/>
  <c r="M6706" i="1"/>
  <c r="L6706" i="1"/>
  <c r="K6706" i="1"/>
  <c r="O6705" i="1"/>
  <c r="N6705" i="1"/>
  <c r="M6705" i="1"/>
  <c r="L6705" i="1"/>
  <c r="K6705" i="1"/>
  <c r="O6704" i="1"/>
  <c r="N6704" i="1"/>
  <c r="M6704" i="1"/>
  <c r="L6704" i="1"/>
  <c r="K6704" i="1"/>
  <c r="O6703" i="1"/>
  <c r="N6703" i="1"/>
  <c r="M6703" i="1"/>
  <c r="L6703" i="1"/>
  <c r="K6703" i="1"/>
  <c r="O6702" i="1"/>
  <c r="N6702" i="1"/>
  <c r="M6702" i="1"/>
  <c r="L6702" i="1"/>
  <c r="K6702" i="1"/>
  <c r="O6701" i="1"/>
  <c r="N6701" i="1"/>
  <c r="M6701" i="1"/>
  <c r="L6701" i="1"/>
  <c r="K6701" i="1"/>
  <c r="O6700" i="1"/>
  <c r="N6700" i="1"/>
  <c r="M6700" i="1"/>
  <c r="L6700" i="1"/>
  <c r="K6700" i="1"/>
  <c r="O6699" i="1"/>
  <c r="N6699" i="1"/>
  <c r="M6699" i="1"/>
  <c r="L6699" i="1"/>
  <c r="K6699" i="1"/>
  <c r="O6698" i="1"/>
  <c r="N6698" i="1"/>
  <c r="M6698" i="1"/>
  <c r="L6698" i="1"/>
  <c r="K6698" i="1"/>
  <c r="O6697" i="1"/>
  <c r="N6697" i="1"/>
  <c r="M6697" i="1"/>
  <c r="L6697" i="1"/>
  <c r="K6697" i="1"/>
  <c r="O6696" i="1"/>
  <c r="N6696" i="1"/>
  <c r="M6696" i="1"/>
  <c r="L6696" i="1"/>
  <c r="K6696" i="1"/>
  <c r="O6695" i="1"/>
  <c r="N6695" i="1"/>
  <c r="M6695" i="1"/>
  <c r="L6695" i="1"/>
  <c r="K6695" i="1"/>
  <c r="O6694" i="1"/>
  <c r="N6694" i="1"/>
  <c r="M6694" i="1"/>
  <c r="L6694" i="1"/>
  <c r="K6694" i="1"/>
  <c r="O6693" i="1"/>
  <c r="N6693" i="1"/>
  <c r="M6693" i="1"/>
  <c r="L6693" i="1"/>
  <c r="K6693" i="1"/>
  <c r="O6692" i="1"/>
  <c r="N6692" i="1"/>
  <c r="M6692" i="1"/>
  <c r="L6692" i="1"/>
  <c r="K6692" i="1"/>
  <c r="O6691" i="1"/>
  <c r="N6691" i="1"/>
  <c r="M6691" i="1"/>
  <c r="L6691" i="1"/>
  <c r="K6691" i="1"/>
  <c r="O6690" i="1"/>
  <c r="N6690" i="1"/>
  <c r="M6690" i="1"/>
  <c r="L6690" i="1"/>
  <c r="K6690" i="1"/>
  <c r="O6689" i="1"/>
  <c r="N6689" i="1"/>
  <c r="M6689" i="1"/>
  <c r="L6689" i="1"/>
  <c r="K6689" i="1"/>
  <c r="O6688" i="1"/>
  <c r="N6688" i="1"/>
  <c r="M6688" i="1"/>
  <c r="L6688" i="1"/>
  <c r="K6688" i="1"/>
  <c r="O6687" i="1"/>
  <c r="N6687" i="1"/>
  <c r="M6687" i="1"/>
  <c r="L6687" i="1"/>
  <c r="K6687" i="1"/>
  <c r="O6686" i="1"/>
  <c r="N6686" i="1"/>
  <c r="M6686" i="1"/>
  <c r="L6686" i="1"/>
  <c r="K6686" i="1"/>
  <c r="O6685" i="1"/>
  <c r="N6685" i="1"/>
  <c r="M6685" i="1"/>
  <c r="L6685" i="1"/>
  <c r="K6685" i="1"/>
  <c r="O6684" i="1"/>
  <c r="N6684" i="1"/>
  <c r="M6684" i="1"/>
  <c r="L6684" i="1"/>
  <c r="K6684" i="1"/>
  <c r="O6683" i="1"/>
  <c r="N6683" i="1"/>
  <c r="M6683" i="1"/>
  <c r="L6683" i="1"/>
  <c r="K6683" i="1"/>
  <c r="O6682" i="1"/>
  <c r="N6682" i="1"/>
  <c r="M6682" i="1"/>
  <c r="L6682" i="1"/>
  <c r="K6682" i="1"/>
  <c r="O6681" i="1"/>
  <c r="N6681" i="1"/>
  <c r="M6681" i="1"/>
  <c r="L6681" i="1"/>
  <c r="K6681" i="1"/>
  <c r="O6680" i="1"/>
  <c r="N6680" i="1"/>
  <c r="M6680" i="1"/>
  <c r="L6680" i="1"/>
  <c r="K6680" i="1"/>
  <c r="O6679" i="1"/>
  <c r="N6679" i="1"/>
  <c r="M6679" i="1"/>
  <c r="L6679" i="1"/>
  <c r="K6679" i="1"/>
  <c r="O6678" i="1"/>
  <c r="N6678" i="1"/>
  <c r="M6678" i="1"/>
  <c r="L6678" i="1"/>
  <c r="K6678" i="1"/>
  <c r="O6677" i="1"/>
  <c r="N6677" i="1"/>
  <c r="M6677" i="1"/>
  <c r="L6677" i="1"/>
  <c r="K6677" i="1"/>
  <c r="O6676" i="1"/>
  <c r="N6676" i="1"/>
  <c r="M6676" i="1"/>
  <c r="L6676" i="1"/>
  <c r="K6676" i="1"/>
  <c r="O6675" i="1"/>
  <c r="N6675" i="1"/>
  <c r="M6675" i="1"/>
  <c r="L6675" i="1"/>
  <c r="K6675" i="1"/>
  <c r="O6674" i="1"/>
  <c r="N6674" i="1"/>
  <c r="M6674" i="1"/>
  <c r="L6674" i="1"/>
  <c r="K6674" i="1"/>
  <c r="O6673" i="1"/>
  <c r="N6673" i="1"/>
  <c r="M6673" i="1"/>
  <c r="L6673" i="1"/>
  <c r="K6673" i="1"/>
  <c r="O6672" i="1"/>
  <c r="N6672" i="1"/>
  <c r="M6672" i="1"/>
  <c r="L6672" i="1"/>
  <c r="K6672" i="1"/>
  <c r="O6671" i="1"/>
  <c r="N6671" i="1"/>
  <c r="M6671" i="1"/>
  <c r="L6671" i="1"/>
  <c r="K6671" i="1"/>
  <c r="O6670" i="1"/>
  <c r="N6670" i="1"/>
  <c r="M6670" i="1"/>
  <c r="L6670" i="1"/>
  <c r="K6670" i="1"/>
  <c r="O6669" i="1"/>
  <c r="N6669" i="1"/>
  <c r="M6669" i="1"/>
  <c r="L6669" i="1"/>
  <c r="K6669" i="1"/>
  <c r="O6668" i="1"/>
  <c r="N6668" i="1"/>
  <c r="M6668" i="1"/>
  <c r="L6668" i="1"/>
  <c r="K6668" i="1"/>
  <c r="O6667" i="1"/>
  <c r="N6667" i="1"/>
  <c r="M6667" i="1"/>
  <c r="L6667" i="1"/>
  <c r="K6667" i="1"/>
  <c r="O6666" i="1"/>
  <c r="N6666" i="1"/>
  <c r="M6666" i="1"/>
  <c r="L6666" i="1"/>
  <c r="K6666" i="1"/>
  <c r="O6665" i="1"/>
  <c r="N6665" i="1"/>
  <c r="M6665" i="1"/>
  <c r="L6665" i="1"/>
  <c r="K6665" i="1"/>
  <c r="O6664" i="1"/>
  <c r="N6664" i="1"/>
  <c r="M6664" i="1"/>
  <c r="L6664" i="1"/>
  <c r="K6664" i="1"/>
  <c r="O6663" i="1"/>
  <c r="N6663" i="1"/>
  <c r="M6663" i="1"/>
  <c r="L6663" i="1"/>
  <c r="K6663" i="1"/>
  <c r="O6662" i="1"/>
  <c r="N6662" i="1"/>
  <c r="M6662" i="1"/>
  <c r="L6662" i="1"/>
  <c r="K6662" i="1"/>
  <c r="O6661" i="1"/>
  <c r="N6661" i="1"/>
  <c r="M6661" i="1"/>
  <c r="L6661" i="1"/>
  <c r="K6661" i="1"/>
  <c r="O6660" i="1"/>
  <c r="N6660" i="1"/>
  <c r="M6660" i="1"/>
  <c r="L6660" i="1"/>
  <c r="K6660" i="1"/>
  <c r="O6659" i="1"/>
  <c r="N6659" i="1"/>
  <c r="M6659" i="1"/>
  <c r="L6659" i="1"/>
  <c r="K6659" i="1"/>
  <c r="O6658" i="1"/>
  <c r="N6658" i="1"/>
  <c r="M6658" i="1"/>
  <c r="L6658" i="1"/>
  <c r="K6658" i="1"/>
  <c r="O6657" i="1"/>
  <c r="N6657" i="1"/>
  <c r="M6657" i="1"/>
  <c r="L6657" i="1"/>
  <c r="K6657" i="1"/>
  <c r="O6656" i="1"/>
  <c r="N6656" i="1"/>
  <c r="M6656" i="1"/>
  <c r="L6656" i="1"/>
  <c r="K6656" i="1"/>
  <c r="O6655" i="1"/>
  <c r="N6655" i="1"/>
  <c r="M6655" i="1"/>
  <c r="L6655" i="1"/>
  <c r="K6655" i="1"/>
  <c r="O6654" i="1"/>
  <c r="N6654" i="1"/>
  <c r="M6654" i="1"/>
  <c r="L6654" i="1"/>
  <c r="K6654" i="1"/>
  <c r="O6653" i="1"/>
  <c r="N6653" i="1"/>
  <c r="M6653" i="1"/>
  <c r="L6653" i="1"/>
  <c r="K6653" i="1"/>
  <c r="O6652" i="1"/>
  <c r="N6652" i="1"/>
  <c r="M6652" i="1"/>
  <c r="L6652" i="1"/>
  <c r="K6652" i="1"/>
  <c r="O6651" i="1"/>
  <c r="N6651" i="1"/>
  <c r="M6651" i="1"/>
  <c r="L6651" i="1"/>
  <c r="K6651" i="1"/>
  <c r="O6650" i="1"/>
  <c r="N6650" i="1"/>
  <c r="M6650" i="1"/>
  <c r="L6650" i="1"/>
  <c r="K6650" i="1"/>
  <c r="O6649" i="1"/>
  <c r="N6649" i="1"/>
  <c r="M6649" i="1"/>
  <c r="L6649" i="1"/>
  <c r="K6649" i="1"/>
  <c r="O6648" i="1"/>
  <c r="N6648" i="1"/>
  <c r="M6648" i="1"/>
  <c r="L6648" i="1"/>
  <c r="K6648" i="1"/>
  <c r="O6647" i="1"/>
  <c r="N6647" i="1"/>
  <c r="M6647" i="1"/>
  <c r="L6647" i="1"/>
  <c r="K6647" i="1"/>
  <c r="O6646" i="1"/>
  <c r="N6646" i="1"/>
  <c r="M6646" i="1"/>
  <c r="L6646" i="1"/>
  <c r="K6646" i="1"/>
  <c r="O6645" i="1"/>
  <c r="N6645" i="1"/>
  <c r="M6645" i="1"/>
  <c r="L6645" i="1"/>
  <c r="K6645" i="1"/>
  <c r="O6644" i="1"/>
  <c r="N6644" i="1"/>
  <c r="M6644" i="1"/>
  <c r="L6644" i="1"/>
  <c r="K6644" i="1"/>
  <c r="O6643" i="1"/>
  <c r="N6643" i="1"/>
  <c r="M6643" i="1"/>
  <c r="L6643" i="1"/>
  <c r="K6643" i="1"/>
  <c r="O6642" i="1"/>
  <c r="N6642" i="1"/>
  <c r="M6642" i="1"/>
  <c r="L6642" i="1"/>
  <c r="K6642" i="1"/>
  <c r="O6641" i="1"/>
  <c r="N6641" i="1"/>
  <c r="M6641" i="1"/>
  <c r="L6641" i="1"/>
  <c r="K6641" i="1"/>
  <c r="O6640" i="1"/>
  <c r="N6640" i="1"/>
  <c r="M6640" i="1"/>
  <c r="L6640" i="1"/>
  <c r="K6640" i="1"/>
  <c r="O6639" i="1"/>
  <c r="N6639" i="1"/>
  <c r="M6639" i="1"/>
  <c r="L6639" i="1"/>
  <c r="K6639" i="1"/>
  <c r="O6638" i="1"/>
  <c r="N6638" i="1"/>
  <c r="M6638" i="1"/>
  <c r="L6638" i="1"/>
  <c r="K6638" i="1"/>
  <c r="O6637" i="1"/>
  <c r="N6637" i="1"/>
  <c r="M6637" i="1"/>
  <c r="L6637" i="1"/>
  <c r="K6637" i="1"/>
  <c r="O6636" i="1"/>
  <c r="N6636" i="1"/>
  <c r="M6636" i="1"/>
  <c r="L6636" i="1"/>
  <c r="K6636" i="1"/>
  <c r="O6635" i="1"/>
  <c r="N6635" i="1"/>
  <c r="M6635" i="1"/>
  <c r="L6635" i="1"/>
  <c r="K6635" i="1"/>
  <c r="O6634" i="1"/>
  <c r="N6634" i="1"/>
  <c r="M6634" i="1"/>
  <c r="L6634" i="1"/>
  <c r="K6634" i="1"/>
  <c r="O6633" i="1"/>
  <c r="N6633" i="1"/>
  <c r="M6633" i="1"/>
  <c r="L6633" i="1"/>
  <c r="K6633" i="1"/>
  <c r="O6632" i="1"/>
  <c r="N6632" i="1"/>
  <c r="M6632" i="1"/>
  <c r="L6632" i="1"/>
  <c r="K6632" i="1"/>
  <c r="O6631" i="1"/>
  <c r="N6631" i="1"/>
  <c r="M6631" i="1"/>
  <c r="L6631" i="1"/>
  <c r="K6631" i="1"/>
  <c r="O6630" i="1"/>
  <c r="N6630" i="1"/>
  <c r="M6630" i="1"/>
  <c r="L6630" i="1"/>
  <c r="K6630" i="1"/>
  <c r="O6629" i="1"/>
  <c r="N6629" i="1"/>
  <c r="M6629" i="1"/>
  <c r="L6629" i="1"/>
  <c r="K6629" i="1"/>
  <c r="O6628" i="1"/>
  <c r="N6628" i="1"/>
  <c r="M6628" i="1"/>
  <c r="L6628" i="1"/>
  <c r="K6628" i="1"/>
  <c r="O6627" i="1"/>
  <c r="N6627" i="1"/>
  <c r="M6627" i="1"/>
  <c r="L6627" i="1"/>
  <c r="K6627" i="1"/>
  <c r="O6626" i="1"/>
  <c r="N6626" i="1"/>
  <c r="M6626" i="1"/>
  <c r="L6626" i="1"/>
  <c r="K6626" i="1"/>
  <c r="O6625" i="1"/>
  <c r="N6625" i="1"/>
  <c r="M6625" i="1"/>
  <c r="L6625" i="1"/>
  <c r="K6625" i="1"/>
  <c r="O6624" i="1"/>
  <c r="N6624" i="1"/>
  <c r="M6624" i="1"/>
  <c r="L6624" i="1"/>
  <c r="K6624" i="1"/>
  <c r="O6623" i="1"/>
  <c r="N6623" i="1"/>
  <c r="M6623" i="1"/>
  <c r="L6623" i="1"/>
  <c r="K6623" i="1"/>
  <c r="O6622" i="1"/>
  <c r="N6622" i="1"/>
  <c r="M6622" i="1"/>
  <c r="L6622" i="1"/>
  <c r="K6622" i="1"/>
  <c r="O6621" i="1"/>
  <c r="N6621" i="1"/>
  <c r="M6621" i="1"/>
  <c r="L6621" i="1"/>
  <c r="K6621" i="1"/>
  <c r="O6620" i="1"/>
  <c r="N6620" i="1"/>
  <c r="M6620" i="1"/>
  <c r="L6620" i="1"/>
  <c r="K6620" i="1"/>
  <c r="O6619" i="1"/>
  <c r="N6619" i="1"/>
  <c r="M6619" i="1"/>
  <c r="L6619" i="1"/>
  <c r="K6619" i="1"/>
  <c r="O6618" i="1"/>
  <c r="N6618" i="1"/>
  <c r="M6618" i="1"/>
  <c r="L6618" i="1"/>
  <c r="K6618" i="1"/>
  <c r="O6617" i="1"/>
  <c r="N6617" i="1"/>
  <c r="M6617" i="1"/>
  <c r="L6617" i="1"/>
  <c r="K6617" i="1"/>
  <c r="O6616" i="1"/>
  <c r="N6616" i="1"/>
  <c r="M6616" i="1"/>
  <c r="L6616" i="1"/>
  <c r="K6616" i="1"/>
  <c r="O6615" i="1"/>
  <c r="N6615" i="1"/>
  <c r="M6615" i="1"/>
  <c r="L6615" i="1"/>
  <c r="K6615" i="1"/>
  <c r="O6614" i="1"/>
  <c r="N6614" i="1"/>
  <c r="M6614" i="1"/>
  <c r="L6614" i="1"/>
  <c r="K6614" i="1"/>
  <c r="O6613" i="1"/>
  <c r="N6613" i="1"/>
  <c r="M6613" i="1"/>
  <c r="L6613" i="1"/>
  <c r="K6613" i="1"/>
  <c r="O6612" i="1"/>
  <c r="N6612" i="1"/>
  <c r="M6612" i="1"/>
  <c r="L6612" i="1"/>
  <c r="K6612" i="1"/>
  <c r="O6611" i="1"/>
  <c r="N6611" i="1"/>
  <c r="M6611" i="1"/>
  <c r="L6611" i="1"/>
  <c r="K6611" i="1"/>
  <c r="O6610" i="1"/>
  <c r="N6610" i="1"/>
  <c r="M6610" i="1"/>
  <c r="L6610" i="1"/>
  <c r="K6610" i="1"/>
  <c r="O6609" i="1"/>
  <c r="N6609" i="1"/>
  <c r="M6609" i="1"/>
  <c r="L6609" i="1"/>
  <c r="K6609" i="1"/>
  <c r="O6608" i="1"/>
  <c r="N6608" i="1"/>
  <c r="M6608" i="1"/>
  <c r="L6608" i="1"/>
  <c r="K6608" i="1"/>
  <c r="O6607" i="1"/>
  <c r="N6607" i="1"/>
  <c r="M6607" i="1"/>
  <c r="L6607" i="1"/>
  <c r="K6607" i="1"/>
  <c r="O6606" i="1"/>
  <c r="N6606" i="1"/>
  <c r="M6606" i="1"/>
  <c r="L6606" i="1"/>
  <c r="K6606" i="1"/>
  <c r="O6605" i="1"/>
  <c r="N6605" i="1"/>
  <c r="M6605" i="1"/>
  <c r="L6605" i="1"/>
  <c r="K6605" i="1"/>
  <c r="O6604" i="1"/>
  <c r="N6604" i="1"/>
  <c r="M6604" i="1"/>
  <c r="L6604" i="1"/>
  <c r="K6604" i="1"/>
  <c r="O6603" i="1"/>
  <c r="N6603" i="1"/>
  <c r="M6603" i="1"/>
  <c r="L6603" i="1"/>
  <c r="K6603" i="1"/>
  <c r="O6602" i="1"/>
  <c r="N6602" i="1"/>
  <c r="M6602" i="1"/>
  <c r="L6602" i="1"/>
  <c r="K6602" i="1"/>
  <c r="O6601" i="1"/>
  <c r="N6601" i="1"/>
  <c r="M6601" i="1"/>
  <c r="L6601" i="1"/>
  <c r="K6601" i="1"/>
  <c r="O6600" i="1"/>
  <c r="N6600" i="1"/>
  <c r="M6600" i="1"/>
  <c r="L6600" i="1"/>
  <c r="K6600" i="1"/>
  <c r="O6599" i="1"/>
  <c r="N6599" i="1"/>
  <c r="M6599" i="1"/>
  <c r="L6599" i="1"/>
  <c r="K6599" i="1"/>
  <c r="O6598" i="1"/>
  <c r="N6598" i="1"/>
  <c r="M6598" i="1"/>
  <c r="L6598" i="1"/>
  <c r="K6598" i="1"/>
  <c r="O6597" i="1"/>
  <c r="N6597" i="1"/>
  <c r="M6597" i="1"/>
  <c r="L6597" i="1"/>
  <c r="K6597" i="1"/>
  <c r="O6596" i="1"/>
  <c r="N6596" i="1"/>
  <c r="M6596" i="1"/>
  <c r="L6596" i="1"/>
  <c r="K6596" i="1"/>
  <c r="O6595" i="1"/>
  <c r="N6595" i="1"/>
  <c r="M6595" i="1"/>
  <c r="L6595" i="1"/>
  <c r="K6595" i="1"/>
  <c r="O6594" i="1"/>
  <c r="N6594" i="1"/>
  <c r="M6594" i="1"/>
  <c r="L6594" i="1"/>
  <c r="K6594" i="1"/>
  <c r="O6593" i="1"/>
  <c r="N6593" i="1"/>
  <c r="M6593" i="1"/>
  <c r="L6593" i="1"/>
  <c r="K6593" i="1"/>
  <c r="O6592" i="1"/>
  <c r="N6592" i="1"/>
  <c r="M6592" i="1"/>
  <c r="L6592" i="1"/>
  <c r="K6592" i="1"/>
  <c r="O6591" i="1"/>
  <c r="N6591" i="1"/>
  <c r="M6591" i="1"/>
  <c r="L6591" i="1"/>
  <c r="K6591" i="1"/>
  <c r="O6590" i="1"/>
  <c r="N6590" i="1"/>
  <c r="M6590" i="1"/>
  <c r="L6590" i="1"/>
  <c r="K6590" i="1"/>
  <c r="O6589" i="1"/>
  <c r="N6589" i="1"/>
  <c r="M6589" i="1"/>
  <c r="L6589" i="1"/>
  <c r="K6589" i="1"/>
  <c r="O6588" i="1"/>
  <c r="N6588" i="1"/>
  <c r="M6588" i="1"/>
  <c r="L6588" i="1"/>
  <c r="K6588" i="1"/>
  <c r="O6587" i="1"/>
  <c r="N6587" i="1"/>
  <c r="M6587" i="1"/>
  <c r="L6587" i="1"/>
  <c r="K6587" i="1"/>
  <c r="O6586" i="1"/>
  <c r="N6586" i="1"/>
  <c r="M6586" i="1"/>
  <c r="L6586" i="1"/>
  <c r="K6586" i="1"/>
  <c r="O6585" i="1"/>
  <c r="N6585" i="1"/>
  <c r="M6585" i="1"/>
  <c r="L6585" i="1"/>
  <c r="K6585" i="1"/>
  <c r="O6584" i="1"/>
  <c r="N6584" i="1"/>
  <c r="M6584" i="1"/>
  <c r="L6584" i="1"/>
  <c r="K6584" i="1"/>
  <c r="O6583" i="1"/>
  <c r="N6583" i="1"/>
  <c r="M6583" i="1"/>
  <c r="L6583" i="1"/>
  <c r="K6583" i="1"/>
  <c r="O6582" i="1"/>
  <c r="N6582" i="1"/>
  <c r="M6582" i="1"/>
  <c r="L6582" i="1"/>
  <c r="K6582" i="1"/>
  <c r="O6581" i="1"/>
  <c r="N6581" i="1"/>
  <c r="M6581" i="1"/>
  <c r="L6581" i="1"/>
  <c r="K6581" i="1"/>
  <c r="O6580" i="1"/>
  <c r="N6580" i="1"/>
  <c r="M6580" i="1"/>
  <c r="L6580" i="1"/>
  <c r="K6580" i="1"/>
  <c r="O6579" i="1"/>
  <c r="N6579" i="1"/>
  <c r="M6579" i="1"/>
  <c r="L6579" i="1"/>
  <c r="K6579" i="1"/>
  <c r="O6578" i="1"/>
  <c r="N6578" i="1"/>
  <c r="M6578" i="1"/>
  <c r="L6578" i="1"/>
  <c r="K6578" i="1"/>
  <c r="O6577" i="1"/>
  <c r="N6577" i="1"/>
  <c r="M6577" i="1"/>
  <c r="L6577" i="1"/>
  <c r="K6577" i="1"/>
  <c r="O6576" i="1"/>
  <c r="N6576" i="1"/>
  <c r="M6576" i="1"/>
  <c r="L6576" i="1"/>
  <c r="K6576" i="1"/>
  <c r="O6575" i="1"/>
  <c r="N6575" i="1"/>
  <c r="M6575" i="1"/>
  <c r="L6575" i="1"/>
  <c r="K6575" i="1"/>
  <c r="O6574" i="1"/>
  <c r="N6574" i="1"/>
  <c r="M6574" i="1"/>
  <c r="L6574" i="1"/>
  <c r="K6574" i="1"/>
  <c r="O6573" i="1"/>
  <c r="N6573" i="1"/>
  <c r="M6573" i="1"/>
  <c r="L6573" i="1"/>
  <c r="K6573" i="1"/>
  <c r="O6572" i="1"/>
  <c r="N6572" i="1"/>
  <c r="M6572" i="1"/>
  <c r="L6572" i="1"/>
  <c r="K6572" i="1"/>
  <c r="O6571" i="1"/>
  <c r="N6571" i="1"/>
  <c r="M6571" i="1"/>
  <c r="L6571" i="1"/>
  <c r="K6571" i="1"/>
  <c r="O6570" i="1"/>
  <c r="N6570" i="1"/>
  <c r="M6570" i="1"/>
  <c r="L6570" i="1"/>
  <c r="K6570" i="1"/>
  <c r="O6569" i="1"/>
  <c r="N6569" i="1"/>
  <c r="M6569" i="1"/>
  <c r="L6569" i="1"/>
  <c r="K6569" i="1"/>
  <c r="O6568" i="1"/>
  <c r="N6568" i="1"/>
  <c r="M6568" i="1"/>
  <c r="L6568" i="1"/>
  <c r="K6568" i="1"/>
  <c r="O6567" i="1"/>
  <c r="N6567" i="1"/>
  <c r="M6567" i="1"/>
  <c r="L6567" i="1"/>
  <c r="K6567" i="1"/>
  <c r="O6566" i="1"/>
  <c r="N6566" i="1"/>
  <c r="M6566" i="1"/>
  <c r="L6566" i="1"/>
  <c r="K6566" i="1"/>
  <c r="O6565" i="1"/>
  <c r="N6565" i="1"/>
  <c r="M6565" i="1"/>
  <c r="L6565" i="1"/>
  <c r="K6565" i="1"/>
  <c r="O6564" i="1"/>
  <c r="N6564" i="1"/>
  <c r="M6564" i="1"/>
  <c r="L6564" i="1"/>
  <c r="K6564" i="1"/>
  <c r="O6563" i="1"/>
  <c r="N6563" i="1"/>
  <c r="M6563" i="1"/>
  <c r="L6563" i="1"/>
  <c r="K6563" i="1"/>
  <c r="O6562" i="1"/>
  <c r="N6562" i="1"/>
  <c r="M6562" i="1"/>
  <c r="L6562" i="1"/>
  <c r="K6562" i="1"/>
  <c r="O6561" i="1"/>
  <c r="N6561" i="1"/>
  <c r="M6561" i="1"/>
  <c r="L6561" i="1"/>
  <c r="K6561" i="1"/>
  <c r="O6560" i="1"/>
  <c r="N6560" i="1"/>
  <c r="M6560" i="1"/>
  <c r="L6560" i="1"/>
  <c r="K6560" i="1"/>
  <c r="O6559" i="1"/>
  <c r="N6559" i="1"/>
  <c r="M6559" i="1"/>
  <c r="L6559" i="1"/>
  <c r="K6559" i="1"/>
  <c r="O6558" i="1"/>
  <c r="N6558" i="1"/>
  <c r="M6558" i="1"/>
  <c r="L6558" i="1"/>
  <c r="K6558" i="1"/>
  <c r="O6557" i="1"/>
  <c r="N6557" i="1"/>
  <c r="M6557" i="1"/>
  <c r="L6557" i="1"/>
  <c r="K6557" i="1"/>
  <c r="O6556" i="1"/>
  <c r="N6556" i="1"/>
  <c r="M6556" i="1"/>
  <c r="L6556" i="1"/>
  <c r="K6556" i="1"/>
  <c r="O6555" i="1"/>
  <c r="N6555" i="1"/>
  <c r="M6555" i="1"/>
  <c r="L6555" i="1"/>
  <c r="K6555" i="1"/>
  <c r="O6554" i="1"/>
  <c r="N6554" i="1"/>
  <c r="M6554" i="1"/>
  <c r="L6554" i="1"/>
  <c r="K6554" i="1"/>
  <c r="O6553" i="1"/>
  <c r="N6553" i="1"/>
  <c r="M6553" i="1"/>
  <c r="L6553" i="1"/>
  <c r="K6553" i="1"/>
  <c r="O6552" i="1"/>
  <c r="N6552" i="1"/>
  <c r="M6552" i="1"/>
  <c r="L6552" i="1"/>
  <c r="K6552" i="1"/>
  <c r="O6551" i="1"/>
  <c r="N6551" i="1"/>
  <c r="M6551" i="1"/>
  <c r="L6551" i="1"/>
  <c r="K6551" i="1"/>
  <c r="O6550" i="1"/>
  <c r="N6550" i="1"/>
  <c r="M6550" i="1"/>
  <c r="L6550" i="1"/>
  <c r="K6550" i="1"/>
  <c r="O6549" i="1"/>
  <c r="N6549" i="1"/>
  <c r="M6549" i="1"/>
  <c r="L6549" i="1"/>
  <c r="K6549" i="1"/>
  <c r="O6548" i="1"/>
  <c r="N6548" i="1"/>
  <c r="M6548" i="1"/>
  <c r="L6548" i="1"/>
  <c r="K6548" i="1"/>
  <c r="O6547" i="1"/>
  <c r="N6547" i="1"/>
  <c r="M6547" i="1"/>
  <c r="L6547" i="1"/>
  <c r="K6547" i="1"/>
  <c r="O6546" i="1"/>
  <c r="N6546" i="1"/>
  <c r="M6546" i="1"/>
  <c r="L6546" i="1"/>
  <c r="K6546" i="1"/>
  <c r="O6545" i="1"/>
  <c r="N6545" i="1"/>
  <c r="M6545" i="1"/>
  <c r="L6545" i="1"/>
  <c r="K6545" i="1"/>
  <c r="O6544" i="1"/>
  <c r="N6544" i="1"/>
  <c r="M6544" i="1"/>
  <c r="L6544" i="1"/>
  <c r="K6544" i="1"/>
  <c r="O6543" i="1"/>
  <c r="N6543" i="1"/>
  <c r="M6543" i="1"/>
  <c r="L6543" i="1"/>
  <c r="K6543" i="1"/>
  <c r="O6542" i="1"/>
  <c r="N6542" i="1"/>
  <c r="M6542" i="1"/>
  <c r="L6542" i="1"/>
  <c r="K6542" i="1"/>
  <c r="O6541" i="1"/>
  <c r="N6541" i="1"/>
  <c r="M6541" i="1"/>
  <c r="L6541" i="1"/>
  <c r="K6541" i="1"/>
  <c r="O6540" i="1"/>
  <c r="N6540" i="1"/>
  <c r="M6540" i="1"/>
  <c r="L6540" i="1"/>
  <c r="K6540" i="1"/>
  <c r="O6539" i="1"/>
  <c r="N6539" i="1"/>
  <c r="M6539" i="1"/>
  <c r="L6539" i="1"/>
  <c r="K6539" i="1"/>
  <c r="O6538" i="1"/>
  <c r="N6538" i="1"/>
  <c r="M6538" i="1"/>
  <c r="L6538" i="1"/>
  <c r="K6538" i="1"/>
  <c r="O6537" i="1"/>
  <c r="N6537" i="1"/>
  <c r="M6537" i="1"/>
  <c r="L6537" i="1"/>
  <c r="K6537" i="1"/>
  <c r="O6536" i="1"/>
  <c r="N6536" i="1"/>
  <c r="M6536" i="1"/>
  <c r="L6536" i="1"/>
  <c r="K6536" i="1"/>
  <c r="O6535" i="1"/>
  <c r="N6535" i="1"/>
  <c r="M6535" i="1"/>
  <c r="L6535" i="1"/>
  <c r="K6535" i="1"/>
  <c r="O6534" i="1"/>
  <c r="N6534" i="1"/>
  <c r="M6534" i="1"/>
  <c r="L6534" i="1"/>
  <c r="K6534" i="1"/>
  <c r="O6533" i="1"/>
  <c r="N6533" i="1"/>
  <c r="M6533" i="1"/>
  <c r="L6533" i="1"/>
  <c r="K6533" i="1"/>
  <c r="O6532" i="1"/>
  <c r="N6532" i="1"/>
  <c r="M6532" i="1"/>
  <c r="L6532" i="1"/>
  <c r="K6532" i="1"/>
  <c r="O6531" i="1"/>
  <c r="N6531" i="1"/>
  <c r="M6531" i="1"/>
  <c r="L6531" i="1"/>
  <c r="K6531" i="1"/>
  <c r="O6530" i="1"/>
  <c r="N6530" i="1"/>
  <c r="M6530" i="1"/>
  <c r="L6530" i="1"/>
  <c r="K6530" i="1"/>
  <c r="O6529" i="1"/>
  <c r="N6529" i="1"/>
  <c r="M6529" i="1"/>
  <c r="L6529" i="1"/>
  <c r="K6529" i="1"/>
  <c r="O6528" i="1"/>
  <c r="N6528" i="1"/>
  <c r="M6528" i="1"/>
  <c r="L6528" i="1"/>
  <c r="K6528" i="1"/>
  <c r="O6527" i="1"/>
  <c r="N6527" i="1"/>
  <c r="M6527" i="1"/>
  <c r="L6527" i="1"/>
  <c r="K6527" i="1"/>
  <c r="O6526" i="1"/>
  <c r="N6526" i="1"/>
  <c r="M6526" i="1"/>
  <c r="L6526" i="1"/>
  <c r="K6526" i="1"/>
  <c r="O6525" i="1"/>
  <c r="N6525" i="1"/>
  <c r="M6525" i="1"/>
  <c r="L6525" i="1"/>
  <c r="K6525" i="1"/>
  <c r="O6524" i="1"/>
  <c r="N6524" i="1"/>
  <c r="M6524" i="1"/>
  <c r="L6524" i="1"/>
  <c r="K6524" i="1"/>
  <c r="O6523" i="1"/>
  <c r="N6523" i="1"/>
  <c r="M6523" i="1"/>
  <c r="L6523" i="1"/>
  <c r="K6523" i="1"/>
  <c r="O6522" i="1"/>
  <c r="N6522" i="1"/>
  <c r="M6522" i="1"/>
  <c r="L6522" i="1"/>
  <c r="K6522" i="1"/>
  <c r="O6521" i="1"/>
  <c r="N6521" i="1"/>
  <c r="M6521" i="1"/>
  <c r="L6521" i="1"/>
  <c r="K6521" i="1"/>
  <c r="O6520" i="1"/>
  <c r="N6520" i="1"/>
  <c r="M6520" i="1"/>
  <c r="L6520" i="1"/>
  <c r="K6520" i="1"/>
  <c r="O6519" i="1"/>
  <c r="N6519" i="1"/>
  <c r="M6519" i="1"/>
  <c r="L6519" i="1"/>
  <c r="K6519" i="1"/>
  <c r="O6518" i="1"/>
  <c r="N6518" i="1"/>
  <c r="M6518" i="1"/>
  <c r="L6518" i="1"/>
  <c r="K6518" i="1"/>
  <c r="O6517" i="1"/>
  <c r="N6517" i="1"/>
  <c r="M6517" i="1"/>
  <c r="L6517" i="1"/>
  <c r="K6517" i="1"/>
  <c r="O6516" i="1"/>
  <c r="N6516" i="1"/>
  <c r="M6516" i="1"/>
  <c r="L6516" i="1"/>
  <c r="K6516" i="1"/>
  <c r="O6515" i="1"/>
  <c r="N6515" i="1"/>
  <c r="M6515" i="1"/>
  <c r="L6515" i="1"/>
  <c r="K6515" i="1"/>
  <c r="O6514" i="1"/>
  <c r="N6514" i="1"/>
  <c r="M6514" i="1"/>
  <c r="L6514" i="1"/>
  <c r="K6514" i="1"/>
  <c r="O6513" i="1"/>
  <c r="N6513" i="1"/>
  <c r="M6513" i="1"/>
  <c r="L6513" i="1"/>
  <c r="K6513" i="1"/>
  <c r="O6512" i="1"/>
  <c r="N6512" i="1"/>
  <c r="M6512" i="1"/>
  <c r="L6512" i="1"/>
  <c r="K6512" i="1"/>
  <c r="O6511" i="1"/>
  <c r="N6511" i="1"/>
  <c r="M6511" i="1"/>
  <c r="L6511" i="1"/>
  <c r="K6511" i="1"/>
  <c r="O6510" i="1"/>
  <c r="N6510" i="1"/>
  <c r="M6510" i="1"/>
  <c r="L6510" i="1"/>
  <c r="K6510" i="1"/>
  <c r="O6509" i="1"/>
  <c r="N6509" i="1"/>
  <c r="M6509" i="1"/>
  <c r="L6509" i="1"/>
  <c r="K6509" i="1"/>
  <c r="O6508" i="1"/>
  <c r="N6508" i="1"/>
  <c r="M6508" i="1"/>
  <c r="L6508" i="1"/>
  <c r="K6508" i="1"/>
  <c r="O6507" i="1"/>
  <c r="N6507" i="1"/>
  <c r="M6507" i="1"/>
  <c r="L6507" i="1"/>
  <c r="K6507" i="1"/>
  <c r="O6506" i="1"/>
  <c r="N6506" i="1"/>
  <c r="M6506" i="1"/>
  <c r="L6506" i="1"/>
  <c r="K6506" i="1"/>
  <c r="O6505" i="1"/>
  <c r="N6505" i="1"/>
  <c r="M6505" i="1"/>
  <c r="L6505" i="1"/>
  <c r="K6505" i="1"/>
  <c r="O6504" i="1"/>
  <c r="N6504" i="1"/>
  <c r="M6504" i="1"/>
  <c r="L6504" i="1"/>
  <c r="K6504" i="1"/>
  <c r="O6503" i="1"/>
  <c r="N6503" i="1"/>
  <c r="M6503" i="1"/>
  <c r="L6503" i="1"/>
  <c r="K6503" i="1"/>
  <c r="O6502" i="1"/>
  <c r="N6502" i="1"/>
  <c r="M6502" i="1"/>
  <c r="L6502" i="1"/>
  <c r="K6502" i="1"/>
  <c r="O6501" i="1"/>
  <c r="N6501" i="1"/>
  <c r="M6501" i="1"/>
  <c r="L6501" i="1"/>
  <c r="K6501" i="1"/>
  <c r="O6500" i="1"/>
  <c r="N6500" i="1"/>
  <c r="M6500" i="1"/>
  <c r="L6500" i="1"/>
  <c r="K6500" i="1"/>
  <c r="O6499" i="1"/>
  <c r="N6499" i="1"/>
  <c r="M6499" i="1"/>
  <c r="L6499" i="1"/>
  <c r="K6499" i="1"/>
  <c r="O6498" i="1"/>
  <c r="N6498" i="1"/>
  <c r="M6498" i="1"/>
  <c r="L6498" i="1"/>
  <c r="K6498" i="1"/>
  <c r="O6497" i="1"/>
  <c r="N6497" i="1"/>
  <c r="M6497" i="1"/>
  <c r="L6497" i="1"/>
  <c r="K6497" i="1"/>
  <c r="O6496" i="1"/>
  <c r="N6496" i="1"/>
  <c r="M6496" i="1"/>
  <c r="L6496" i="1"/>
  <c r="K6496" i="1"/>
  <c r="O6495" i="1"/>
  <c r="N6495" i="1"/>
  <c r="M6495" i="1"/>
  <c r="L6495" i="1"/>
  <c r="K6495" i="1"/>
  <c r="O6494" i="1"/>
  <c r="N6494" i="1"/>
  <c r="M6494" i="1"/>
  <c r="L6494" i="1"/>
  <c r="K6494" i="1"/>
  <c r="O6493" i="1"/>
  <c r="N6493" i="1"/>
  <c r="M6493" i="1"/>
  <c r="L6493" i="1"/>
  <c r="K6493" i="1"/>
  <c r="O6492" i="1"/>
  <c r="N6492" i="1"/>
  <c r="M6492" i="1"/>
  <c r="L6492" i="1"/>
  <c r="K6492" i="1"/>
  <c r="O6491" i="1"/>
  <c r="N6491" i="1"/>
  <c r="M6491" i="1"/>
  <c r="L6491" i="1"/>
  <c r="K6491" i="1"/>
  <c r="O6490" i="1"/>
  <c r="N6490" i="1"/>
  <c r="M6490" i="1"/>
  <c r="L6490" i="1"/>
  <c r="K6490" i="1"/>
  <c r="O6489" i="1"/>
  <c r="N6489" i="1"/>
  <c r="M6489" i="1"/>
  <c r="L6489" i="1"/>
  <c r="K6489" i="1"/>
  <c r="O6488" i="1"/>
  <c r="N6488" i="1"/>
  <c r="M6488" i="1"/>
  <c r="L6488" i="1"/>
  <c r="K6488" i="1"/>
  <c r="O6487" i="1"/>
  <c r="N6487" i="1"/>
  <c r="M6487" i="1"/>
  <c r="L6487" i="1"/>
  <c r="K6487" i="1"/>
  <c r="O6486" i="1"/>
  <c r="N6486" i="1"/>
  <c r="M6486" i="1"/>
  <c r="L6486" i="1"/>
  <c r="K6486" i="1"/>
  <c r="O6485" i="1"/>
  <c r="N6485" i="1"/>
  <c r="M6485" i="1"/>
  <c r="L6485" i="1"/>
  <c r="K6485" i="1"/>
  <c r="O6484" i="1"/>
  <c r="N6484" i="1"/>
  <c r="M6484" i="1"/>
  <c r="L6484" i="1"/>
  <c r="K6484" i="1"/>
  <c r="O6483" i="1"/>
  <c r="N6483" i="1"/>
  <c r="M6483" i="1"/>
  <c r="L6483" i="1"/>
  <c r="K6483" i="1"/>
  <c r="O6482" i="1"/>
  <c r="N6482" i="1"/>
  <c r="M6482" i="1"/>
  <c r="L6482" i="1"/>
  <c r="K6482" i="1"/>
  <c r="O6481" i="1"/>
  <c r="N6481" i="1"/>
  <c r="M6481" i="1"/>
  <c r="L6481" i="1"/>
  <c r="K6481" i="1"/>
  <c r="O6480" i="1"/>
  <c r="N6480" i="1"/>
  <c r="M6480" i="1"/>
  <c r="L6480" i="1"/>
  <c r="K6480" i="1"/>
  <c r="O6479" i="1"/>
  <c r="N6479" i="1"/>
  <c r="M6479" i="1"/>
  <c r="L6479" i="1"/>
  <c r="K6479" i="1"/>
  <c r="O6478" i="1"/>
  <c r="N6478" i="1"/>
  <c r="M6478" i="1"/>
  <c r="L6478" i="1"/>
  <c r="K6478" i="1"/>
  <c r="O6477" i="1"/>
  <c r="N6477" i="1"/>
  <c r="M6477" i="1"/>
  <c r="L6477" i="1"/>
  <c r="K6477" i="1"/>
  <c r="O6476" i="1"/>
  <c r="N6476" i="1"/>
  <c r="M6476" i="1"/>
  <c r="L6476" i="1"/>
  <c r="K6476" i="1"/>
  <c r="O6475" i="1"/>
  <c r="N6475" i="1"/>
  <c r="M6475" i="1"/>
  <c r="L6475" i="1"/>
  <c r="K6475" i="1"/>
  <c r="O6474" i="1"/>
  <c r="N6474" i="1"/>
  <c r="M6474" i="1"/>
  <c r="L6474" i="1"/>
  <c r="K6474" i="1"/>
  <c r="O6473" i="1"/>
  <c r="N6473" i="1"/>
  <c r="M6473" i="1"/>
  <c r="L6473" i="1"/>
  <c r="K6473" i="1"/>
  <c r="O6472" i="1"/>
  <c r="N6472" i="1"/>
  <c r="M6472" i="1"/>
  <c r="L6472" i="1"/>
  <c r="K6472" i="1"/>
  <c r="O6471" i="1"/>
  <c r="N6471" i="1"/>
  <c r="M6471" i="1"/>
  <c r="L6471" i="1"/>
  <c r="K6471" i="1"/>
  <c r="O6470" i="1"/>
  <c r="N6470" i="1"/>
  <c r="M6470" i="1"/>
  <c r="L6470" i="1"/>
  <c r="K6470" i="1"/>
  <c r="O6469" i="1"/>
  <c r="N6469" i="1"/>
  <c r="M6469" i="1"/>
  <c r="L6469" i="1"/>
  <c r="K6469" i="1"/>
  <c r="O6468" i="1"/>
  <c r="N6468" i="1"/>
  <c r="M6468" i="1"/>
  <c r="L6468" i="1"/>
  <c r="K6468" i="1"/>
  <c r="O6467" i="1"/>
  <c r="N6467" i="1"/>
  <c r="M6467" i="1"/>
  <c r="L6467" i="1"/>
  <c r="K6467" i="1"/>
  <c r="O6466" i="1"/>
  <c r="N6466" i="1"/>
  <c r="M6466" i="1"/>
  <c r="L6466" i="1"/>
  <c r="K6466" i="1"/>
  <c r="O6465" i="1"/>
  <c r="N6465" i="1"/>
  <c r="M6465" i="1"/>
  <c r="L6465" i="1"/>
  <c r="K6465" i="1"/>
  <c r="O6464" i="1"/>
  <c r="N6464" i="1"/>
  <c r="M6464" i="1"/>
  <c r="L6464" i="1"/>
  <c r="K6464" i="1"/>
  <c r="O6463" i="1"/>
  <c r="N6463" i="1"/>
  <c r="M6463" i="1"/>
  <c r="L6463" i="1"/>
  <c r="K6463" i="1"/>
  <c r="O6462" i="1"/>
  <c r="N6462" i="1"/>
  <c r="M6462" i="1"/>
  <c r="L6462" i="1"/>
  <c r="K6462" i="1"/>
  <c r="O6461" i="1"/>
  <c r="N6461" i="1"/>
  <c r="M6461" i="1"/>
  <c r="L6461" i="1"/>
  <c r="K6461" i="1"/>
  <c r="O6460" i="1"/>
  <c r="N6460" i="1"/>
  <c r="M6460" i="1"/>
  <c r="L6460" i="1"/>
  <c r="K6460" i="1"/>
  <c r="O6459" i="1"/>
  <c r="N6459" i="1"/>
  <c r="M6459" i="1"/>
  <c r="L6459" i="1"/>
  <c r="K6459" i="1"/>
  <c r="O6458" i="1"/>
  <c r="N6458" i="1"/>
  <c r="M6458" i="1"/>
  <c r="L6458" i="1"/>
  <c r="K6458" i="1"/>
  <c r="O6457" i="1"/>
  <c r="N6457" i="1"/>
  <c r="M6457" i="1"/>
  <c r="L6457" i="1"/>
  <c r="K6457" i="1"/>
  <c r="O6456" i="1"/>
  <c r="N6456" i="1"/>
  <c r="M6456" i="1"/>
  <c r="L6456" i="1"/>
  <c r="K6456" i="1"/>
  <c r="O6455" i="1"/>
  <c r="N6455" i="1"/>
  <c r="M6455" i="1"/>
  <c r="L6455" i="1"/>
  <c r="K6455" i="1"/>
  <c r="O6454" i="1"/>
  <c r="N6454" i="1"/>
  <c r="M6454" i="1"/>
  <c r="L6454" i="1"/>
  <c r="K6454" i="1"/>
  <c r="O6453" i="1"/>
  <c r="N6453" i="1"/>
  <c r="M6453" i="1"/>
  <c r="L6453" i="1"/>
  <c r="K6453" i="1"/>
  <c r="O6452" i="1"/>
  <c r="N6452" i="1"/>
  <c r="M6452" i="1"/>
  <c r="L6452" i="1"/>
  <c r="K6452" i="1"/>
  <c r="O6451" i="1"/>
  <c r="N6451" i="1"/>
  <c r="M6451" i="1"/>
  <c r="L6451" i="1"/>
  <c r="K6451" i="1"/>
  <c r="O6450" i="1"/>
  <c r="N6450" i="1"/>
  <c r="M6450" i="1"/>
  <c r="L6450" i="1"/>
  <c r="K6450" i="1"/>
  <c r="O6449" i="1"/>
  <c r="N6449" i="1"/>
  <c r="M6449" i="1"/>
  <c r="L6449" i="1"/>
  <c r="K6449" i="1"/>
  <c r="O6448" i="1"/>
  <c r="N6448" i="1"/>
  <c r="M6448" i="1"/>
  <c r="L6448" i="1"/>
  <c r="K6448" i="1"/>
  <c r="O6447" i="1"/>
  <c r="N6447" i="1"/>
  <c r="M6447" i="1"/>
  <c r="L6447" i="1"/>
  <c r="K6447" i="1"/>
  <c r="O6446" i="1"/>
  <c r="N6446" i="1"/>
  <c r="M6446" i="1"/>
  <c r="L6446" i="1"/>
  <c r="K6446" i="1"/>
  <c r="O6445" i="1"/>
  <c r="N6445" i="1"/>
  <c r="M6445" i="1"/>
  <c r="L6445" i="1"/>
  <c r="K6445" i="1"/>
  <c r="O6444" i="1"/>
  <c r="N6444" i="1"/>
  <c r="M6444" i="1"/>
  <c r="L6444" i="1"/>
  <c r="K6444" i="1"/>
  <c r="O6443" i="1"/>
  <c r="N6443" i="1"/>
  <c r="M6443" i="1"/>
  <c r="L6443" i="1"/>
  <c r="K6443" i="1"/>
  <c r="O6442" i="1"/>
  <c r="N6442" i="1"/>
  <c r="M6442" i="1"/>
  <c r="L6442" i="1"/>
  <c r="K6442" i="1"/>
  <c r="O6441" i="1"/>
  <c r="N6441" i="1"/>
  <c r="M6441" i="1"/>
  <c r="L6441" i="1"/>
  <c r="K6441" i="1"/>
  <c r="O6440" i="1"/>
  <c r="N6440" i="1"/>
  <c r="M6440" i="1"/>
  <c r="L6440" i="1"/>
  <c r="K6440" i="1"/>
  <c r="O6439" i="1"/>
  <c r="N6439" i="1"/>
  <c r="M6439" i="1"/>
  <c r="L6439" i="1"/>
  <c r="K6439" i="1"/>
  <c r="O6438" i="1"/>
  <c r="N6438" i="1"/>
  <c r="M6438" i="1"/>
  <c r="L6438" i="1"/>
  <c r="K6438" i="1"/>
  <c r="O6437" i="1"/>
  <c r="N6437" i="1"/>
  <c r="M6437" i="1"/>
  <c r="L6437" i="1"/>
  <c r="K6437" i="1"/>
  <c r="O6436" i="1"/>
  <c r="N6436" i="1"/>
  <c r="M6436" i="1"/>
  <c r="L6436" i="1"/>
  <c r="K6436" i="1"/>
  <c r="O6435" i="1"/>
  <c r="N6435" i="1"/>
  <c r="M6435" i="1"/>
  <c r="L6435" i="1"/>
  <c r="K6435" i="1"/>
  <c r="O6434" i="1"/>
  <c r="N6434" i="1"/>
  <c r="M6434" i="1"/>
  <c r="L6434" i="1"/>
  <c r="K6434" i="1"/>
  <c r="O6433" i="1"/>
  <c r="N6433" i="1"/>
  <c r="M6433" i="1"/>
  <c r="L6433" i="1"/>
  <c r="K6433" i="1"/>
  <c r="O6432" i="1"/>
  <c r="N6432" i="1"/>
  <c r="M6432" i="1"/>
  <c r="L6432" i="1"/>
  <c r="K6432" i="1"/>
  <c r="O6431" i="1"/>
  <c r="N6431" i="1"/>
  <c r="M6431" i="1"/>
  <c r="L6431" i="1"/>
  <c r="K6431" i="1"/>
  <c r="O6430" i="1"/>
  <c r="N6430" i="1"/>
  <c r="M6430" i="1"/>
  <c r="L6430" i="1"/>
  <c r="K6430" i="1"/>
  <c r="O6429" i="1"/>
  <c r="N6429" i="1"/>
  <c r="M6429" i="1"/>
  <c r="L6429" i="1"/>
  <c r="K6429" i="1"/>
  <c r="O6428" i="1"/>
  <c r="N6428" i="1"/>
  <c r="M6428" i="1"/>
  <c r="L6428" i="1"/>
  <c r="K6428" i="1"/>
  <c r="O6427" i="1"/>
  <c r="N6427" i="1"/>
  <c r="M6427" i="1"/>
  <c r="L6427" i="1"/>
  <c r="K6427" i="1"/>
  <c r="O6426" i="1"/>
  <c r="N6426" i="1"/>
  <c r="M6426" i="1"/>
  <c r="L6426" i="1"/>
  <c r="K6426" i="1"/>
  <c r="O6425" i="1"/>
  <c r="N6425" i="1"/>
  <c r="M6425" i="1"/>
  <c r="L6425" i="1"/>
  <c r="K6425" i="1"/>
  <c r="O6424" i="1"/>
  <c r="N6424" i="1"/>
  <c r="M6424" i="1"/>
  <c r="L6424" i="1"/>
  <c r="K6424" i="1"/>
  <c r="O6423" i="1"/>
  <c r="N6423" i="1"/>
  <c r="M6423" i="1"/>
  <c r="L6423" i="1"/>
  <c r="K6423" i="1"/>
  <c r="O6422" i="1"/>
  <c r="N6422" i="1"/>
  <c r="M6422" i="1"/>
  <c r="L6422" i="1"/>
  <c r="K6422" i="1"/>
  <c r="O6421" i="1"/>
  <c r="N6421" i="1"/>
  <c r="M6421" i="1"/>
  <c r="L6421" i="1"/>
  <c r="K6421" i="1"/>
  <c r="O6420" i="1"/>
  <c r="N6420" i="1"/>
  <c r="M6420" i="1"/>
  <c r="L6420" i="1"/>
  <c r="K6420" i="1"/>
  <c r="O6419" i="1"/>
  <c r="N6419" i="1"/>
  <c r="M6419" i="1"/>
  <c r="L6419" i="1"/>
  <c r="K6419" i="1"/>
  <c r="O6418" i="1"/>
  <c r="N6418" i="1"/>
  <c r="M6418" i="1"/>
  <c r="L6418" i="1"/>
  <c r="K6418" i="1"/>
  <c r="O6417" i="1"/>
  <c r="N6417" i="1"/>
  <c r="M6417" i="1"/>
  <c r="L6417" i="1"/>
  <c r="K6417" i="1"/>
  <c r="O6416" i="1"/>
  <c r="N6416" i="1"/>
  <c r="M6416" i="1"/>
  <c r="L6416" i="1"/>
  <c r="K6416" i="1"/>
  <c r="O6415" i="1"/>
  <c r="N6415" i="1"/>
  <c r="M6415" i="1"/>
  <c r="L6415" i="1"/>
  <c r="K6415" i="1"/>
  <c r="O6414" i="1"/>
  <c r="N6414" i="1"/>
  <c r="M6414" i="1"/>
  <c r="L6414" i="1"/>
  <c r="K6414" i="1"/>
  <c r="O6413" i="1"/>
  <c r="N6413" i="1"/>
  <c r="M6413" i="1"/>
  <c r="L6413" i="1"/>
  <c r="K6413" i="1"/>
  <c r="O6412" i="1"/>
  <c r="N6412" i="1"/>
  <c r="M6412" i="1"/>
  <c r="L6412" i="1"/>
  <c r="K6412" i="1"/>
  <c r="O6411" i="1"/>
  <c r="N6411" i="1"/>
  <c r="M6411" i="1"/>
  <c r="L6411" i="1"/>
  <c r="K6411" i="1"/>
  <c r="O6410" i="1"/>
  <c r="N6410" i="1"/>
  <c r="M6410" i="1"/>
  <c r="L6410" i="1"/>
  <c r="K6410" i="1"/>
  <c r="O6409" i="1"/>
  <c r="N6409" i="1"/>
  <c r="M6409" i="1"/>
  <c r="L6409" i="1"/>
  <c r="K6409" i="1"/>
  <c r="O6408" i="1"/>
  <c r="N6408" i="1"/>
  <c r="M6408" i="1"/>
  <c r="L6408" i="1"/>
  <c r="K6408" i="1"/>
  <c r="O6407" i="1"/>
  <c r="N6407" i="1"/>
  <c r="M6407" i="1"/>
  <c r="L6407" i="1"/>
  <c r="K6407" i="1"/>
  <c r="O6406" i="1"/>
  <c r="N6406" i="1"/>
  <c r="M6406" i="1"/>
  <c r="L6406" i="1"/>
  <c r="K6406" i="1"/>
  <c r="O6405" i="1"/>
  <c r="N6405" i="1"/>
  <c r="M6405" i="1"/>
  <c r="L6405" i="1"/>
  <c r="K6405" i="1"/>
  <c r="O6404" i="1"/>
  <c r="N6404" i="1"/>
  <c r="M6404" i="1"/>
  <c r="L6404" i="1"/>
  <c r="K6404" i="1"/>
  <c r="O6403" i="1"/>
  <c r="N6403" i="1"/>
  <c r="M6403" i="1"/>
  <c r="L6403" i="1"/>
  <c r="K6403" i="1"/>
  <c r="O6402" i="1"/>
  <c r="N6402" i="1"/>
  <c r="M6402" i="1"/>
  <c r="L6402" i="1"/>
  <c r="K6402" i="1"/>
  <c r="O6401" i="1"/>
  <c r="N6401" i="1"/>
  <c r="M6401" i="1"/>
  <c r="L6401" i="1"/>
  <c r="K6401" i="1"/>
  <c r="O6400" i="1"/>
  <c r="N6400" i="1"/>
  <c r="M6400" i="1"/>
  <c r="L6400" i="1"/>
  <c r="K6400" i="1"/>
  <c r="O6399" i="1"/>
  <c r="N6399" i="1"/>
  <c r="M6399" i="1"/>
  <c r="L6399" i="1"/>
  <c r="K6399" i="1"/>
  <c r="O6398" i="1"/>
  <c r="N6398" i="1"/>
  <c r="M6398" i="1"/>
  <c r="L6398" i="1"/>
  <c r="K6398" i="1"/>
  <c r="O6397" i="1"/>
  <c r="N6397" i="1"/>
  <c r="M6397" i="1"/>
  <c r="L6397" i="1"/>
  <c r="K6397" i="1"/>
  <c r="O6396" i="1"/>
  <c r="N6396" i="1"/>
  <c r="M6396" i="1"/>
  <c r="L6396" i="1"/>
  <c r="K6396" i="1"/>
  <c r="O6395" i="1"/>
  <c r="N6395" i="1"/>
  <c r="M6395" i="1"/>
  <c r="L6395" i="1"/>
  <c r="K6395" i="1"/>
  <c r="O6394" i="1"/>
  <c r="N6394" i="1"/>
  <c r="M6394" i="1"/>
  <c r="L6394" i="1"/>
  <c r="K6394" i="1"/>
  <c r="O6393" i="1"/>
  <c r="N6393" i="1"/>
  <c r="M6393" i="1"/>
  <c r="L6393" i="1"/>
  <c r="K6393" i="1"/>
  <c r="O6392" i="1"/>
  <c r="N6392" i="1"/>
  <c r="M6392" i="1"/>
  <c r="L6392" i="1"/>
  <c r="K6392" i="1"/>
  <c r="O6391" i="1"/>
  <c r="N6391" i="1"/>
  <c r="M6391" i="1"/>
  <c r="L6391" i="1"/>
  <c r="K6391" i="1"/>
  <c r="O6390" i="1"/>
  <c r="N6390" i="1"/>
  <c r="M6390" i="1"/>
  <c r="L6390" i="1"/>
  <c r="K6390" i="1"/>
  <c r="O6389" i="1"/>
  <c r="N6389" i="1"/>
  <c r="M6389" i="1"/>
  <c r="L6389" i="1"/>
  <c r="K6389" i="1"/>
  <c r="O6388" i="1"/>
  <c r="N6388" i="1"/>
  <c r="M6388" i="1"/>
  <c r="L6388" i="1"/>
  <c r="K6388" i="1"/>
  <c r="O6387" i="1"/>
  <c r="N6387" i="1"/>
  <c r="M6387" i="1"/>
  <c r="L6387" i="1"/>
  <c r="K6387" i="1"/>
  <c r="O6386" i="1"/>
  <c r="N6386" i="1"/>
  <c r="M6386" i="1"/>
  <c r="L6386" i="1"/>
  <c r="K6386" i="1"/>
  <c r="O6385" i="1"/>
  <c r="N6385" i="1"/>
  <c r="M6385" i="1"/>
  <c r="L6385" i="1"/>
  <c r="K6385" i="1"/>
  <c r="O6384" i="1"/>
  <c r="N6384" i="1"/>
  <c r="M6384" i="1"/>
  <c r="L6384" i="1"/>
  <c r="K6384" i="1"/>
  <c r="O6383" i="1"/>
  <c r="N6383" i="1"/>
  <c r="M6383" i="1"/>
  <c r="L6383" i="1"/>
  <c r="K6383" i="1"/>
  <c r="O6382" i="1"/>
  <c r="N6382" i="1"/>
  <c r="M6382" i="1"/>
  <c r="L6382" i="1"/>
  <c r="K6382" i="1"/>
  <c r="O6381" i="1"/>
  <c r="N6381" i="1"/>
  <c r="M6381" i="1"/>
  <c r="L6381" i="1"/>
  <c r="K6381" i="1"/>
  <c r="O6380" i="1"/>
  <c r="N6380" i="1"/>
  <c r="M6380" i="1"/>
  <c r="L6380" i="1"/>
  <c r="K6380" i="1"/>
  <c r="O6379" i="1"/>
  <c r="N6379" i="1"/>
  <c r="M6379" i="1"/>
  <c r="L6379" i="1"/>
  <c r="K6379" i="1"/>
  <c r="O6378" i="1"/>
  <c r="N6378" i="1"/>
  <c r="M6378" i="1"/>
  <c r="L6378" i="1"/>
  <c r="K6378" i="1"/>
  <c r="O6377" i="1"/>
  <c r="N6377" i="1"/>
  <c r="M6377" i="1"/>
  <c r="L6377" i="1"/>
  <c r="K6377" i="1"/>
  <c r="O6376" i="1"/>
  <c r="N6376" i="1"/>
  <c r="M6376" i="1"/>
  <c r="L6376" i="1"/>
  <c r="K6376" i="1"/>
  <c r="O6375" i="1"/>
  <c r="N6375" i="1"/>
  <c r="M6375" i="1"/>
  <c r="L6375" i="1"/>
  <c r="K6375" i="1"/>
  <c r="O6374" i="1"/>
  <c r="N6374" i="1"/>
  <c r="M6374" i="1"/>
  <c r="L6374" i="1"/>
  <c r="K6374" i="1"/>
  <c r="O6373" i="1"/>
  <c r="N6373" i="1"/>
  <c r="M6373" i="1"/>
  <c r="L6373" i="1"/>
  <c r="K6373" i="1"/>
  <c r="O6372" i="1"/>
  <c r="N6372" i="1"/>
  <c r="M6372" i="1"/>
  <c r="L6372" i="1"/>
  <c r="K6372" i="1"/>
  <c r="O6371" i="1"/>
  <c r="N6371" i="1"/>
  <c r="M6371" i="1"/>
  <c r="L6371" i="1"/>
  <c r="K6371" i="1"/>
  <c r="O6370" i="1"/>
  <c r="N6370" i="1"/>
  <c r="M6370" i="1"/>
  <c r="L6370" i="1"/>
  <c r="K6370" i="1"/>
  <c r="O6369" i="1"/>
  <c r="N6369" i="1"/>
  <c r="M6369" i="1"/>
  <c r="L6369" i="1"/>
  <c r="K6369" i="1"/>
  <c r="O6368" i="1"/>
  <c r="N6368" i="1"/>
  <c r="M6368" i="1"/>
  <c r="L6368" i="1"/>
  <c r="K6368" i="1"/>
  <c r="O6367" i="1"/>
  <c r="N6367" i="1"/>
  <c r="M6367" i="1"/>
  <c r="L6367" i="1"/>
  <c r="K6367" i="1"/>
  <c r="O6366" i="1"/>
  <c r="N6366" i="1"/>
  <c r="M6366" i="1"/>
  <c r="L6366" i="1"/>
  <c r="K6366" i="1"/>
  <c r="O6365" i="1"/>
  <c r="N6365" i="1"/>
  <c r="M6365" i="1"/>
  <c r="L6365" i="1"/>
  <c r="K6365" i="1"/>
  <c r="O6364" i="1"/>
  <c r="N6364" i="1"/>
  <c r="M6364" i="1"/>
  <c r="L6364" i="1"/>
  <c r="K6364" i="1"/>
  <c r="O6363" i="1"/>
  <c r="N6363" i="1"/>
  <c r="M6363" i="1"/>
  <c r="L6363" i="1"/>
  <c r="K6363" i="1"/>
  <c r="O6362" i="1"/>
  <c r="N6362" i="1"/>
  <c r="M6362" i="1"/>
  <c r="L6362" i="1"/>
  <c r="K6362" i="1"/>
  <c r="O6361" i="1"/>
  <c r="N6361" i="1"/>
  <c r="M6361" i="1"/>
  <c r="L6361" i="1"/>
  <c r="K6361" i="1"/>
  <c r="O6360" i="1"/>
  <c r="N6360" i="1"/>
  <c r="M6360" i="1"/>
  <c r="L6360" i="1"/>
  <c r="K6360" i="1"/>
  <c r="O6359" i="1"/>
  <c r="N6359" i="1"/>
  <c r="M6359" i="1"/>
  <c r="L6359" i="1"/>
  <c r="K6359" i="1"/>
  <c r="O6358" i="1"/>
  <c r="N6358" i="1"/>
  <c r="M6358" i="1"/>
  <c r="L6358" i="1"/>
  <c r="K6358" i="1"/>
  <c r="O6357" i="1"/>
  <c r="N6357" i="1"/>
  <c r="M6357" i="1"/>
  <c r="L6357" i="1"/>
  <c r="K6357" i="1"/>
  <c r="O6356" i="1"/>
  <c r="N6356" i="1"/>
  <c r="M6356" i="1"/>
  <c r="L6356" i="1"/>
  <c r="K6356" i="1"/>
  <c r="O6355" i="1"/>
  <c r="N6355" i="1"/>
  <c r="M6355" i="1"/>
  <c r="L6355" i="1"/>
  <c r="K6355" i="1"/>
  <c r="O6354" i="1"/>
  <c r="N6354" i="1"/>
  <c r="M6354" i="1"/>
  <c r="L6354" i="1"/>
  <c r="K6354" i="1"/>
  <c r="O6353" i="1"/>
  <c r="N6353" i="1"/>
  <c r="M6353" i="1"/>
  <c r="L6353" i="1"/>
  <c r="K6353" i="1"/>
  <c r="O6352" i="1"/>
  <c r="N6352" i="1"/>
  <c r="M6352" i="1"/>
  <c r="L6352" i="1"/>
  <c r="K6352" i="1"/>
  <c r="O6351" i="1"/>
  <c r="N6351" i="1"/>
  <c r="M6351" i="1"/>
  <c r="L6351" i="1"/>
  <c r="K6351" i="1"/>
  <c r="O6350" i="1"/>
  <c r="N6350" i="1"/>
  <c r="M6350" i="1"/>
  <c r="L6350" i="1"/>
  <c r="K6350" i="1"/>
  <c r="O6349" i="1"/>
  <c r="N6349" i="1"/>
  <c r="M6349" i="1"/>
  <c r="L6349" i="1"/>
  <c r="K6349" i="1"/>
  <c r="O6348" i="1"/>
  <c r="N6348" i="1"/>
  <c r="M6348" i="1"/>
  <c r="L6348" i="1"/>
  <c r="K6348" i="1"/>
  <c r="O6347" i="1"/>
  <c r="N6347" i="1"/>
  <c r="M6347" i="1"/>
  <c r="L6347" i="1"/>
  <c r="K6347" i="1"/>
  <c r="O6346" i="1"/>
  <c r="N6346" i="1"/>
  <c r="M6346" i="1"/>
  <c r="L6346" i="1"/>
  <c r="K6346" i="1"/>
  <c r="O6345" i="1"/>
  <c r="N6345" i="1"/>
  <c r="M6345" i="1"/>
  <c r="L6345" i="1"/>
  <c r="K6345" i="1"/>
  <c r="O6344" i="1"/>
  <c r="N6344" i="1"/>
  <c r="M6344" i="1"/>
  <c r="L6344" i="1"/>
  <c r="K6344" i="1"/>
  <c r="O6343" i="1"/>
  <c r="N6343" i="1"/>
  <c r="M6343" i="1"/>
  <c r="L6343" i="1"/>
  <c r="K6343" i="1"/>
  <c r="O6342" i="1"/>
  <c r="N6342" i="1"/>
  <c r="M6342" i="1"/>
  <c r="L6342" i="1"/>
  <c r="K6342" i="1"/>
  <c r="O6341" i="1"/>
  <c r="N6341" i="1"/>
  <c r="M6341" i="1"/>
  <c r="L6341" i="1"/>
  <c r="K6341" i="1"/>
  <c r="O6340" i="1"/>
  <c r="N6340" i="1"/>
  <c r="M6340" i="1"/>
  <c r="L6340" i="1"/>
  <c r="K6340" i="1"/>
  <c r="O6339" i="1"/>
  <c r="N6339" i="1"/>
  <c r="M6339" i="1"/>
  <c r="L6339" i="1"/>
  <c r="K6339" i="1"/>
  <c r="O6338" i="1"/>
  <c r="N6338" i="1"/>
  <c r="M6338" i="1"/>
  <c r="L6338" i="1"/>
  <c r="K6338" i="1"/>
  <c r="O6337" i="1"/>
  <c r="N6337" i="1"/>
  <c r="M6337" i="1"/>
  <c r="L6337" i="1"/>
  <c r="K6337" i="1"/>
  <c r="O6336" i="1"/>
  <c r="N6336" i="1"/>
  <c r="M6336" i="1"/>
  <c r="L6336" i="1"/>
  <c r="K6336" i="1"/>
  <c r="O6335" i="1"/>
  <c r="N6335" i="1"/>
  <c r="M6335" i="1"/>
  <c r="L6335" i="1"/>
  <c r="K6335" i="1"/>
  <c r="O6334" i="1"/>
  <c r="N6334" i="1"/>
  <c r="M6334" i="1"/>
  <c r="L6334" i="1"/>
  <c r="K6334" i="1"/>
  <c r="O6333" i="1"/>
  <c r="N6333" i="1"/>
  <c r="M6333" i="1"/>
  <c r="L6333" i="1"/>
  <c r="K6333" i="1"/>
  <c r="O6332" i="1"/>
  <c r="N6332" i="1"/>
  <c r="M6332" i="1"/>
  <c r="L6332" i="1"/>
  <c r="K6332" i="1"/>
  <c r="O6331" i="1"/>
  <c r="N6331" i="1"/>
  <c r="M6331" i="1"/>
  <c r="L6331" i="1"/>
  <c r="K6331" i="1"/>
  <c r="O6330" i="1"/>
  <c r="N6330" i="1"/>
  <c r="M6330" i="1"/>
  <c r="L6330" i="1"/>
  <c r="K6330" i="1"/>
  <c r="O6329" i="1"/>
  <c r="N6329" i="1"/>
  <c r="M6329" i="1"/>
  <c r="L6329" i="1"/>
  <c r="K6329" i="1"/>
  <c r="O6328" i="1"/>
  <c r="N6328" i="1"/>
  <c r="M6328" i="1"/>
  <c r="L6328" i="1"/>
  <c r="K6328" i="1"/>
  <c r="O6327" i="1"/>
  <c r="N6327" i="1"/>
  <c r="M6327" i="1"/>
  <c r="L6327" i="1"/>
  <c r="K6327" i="1"/>
  <c r="O6326" i="1"/>
  <c r="N6326" i="1"/>
  <c r="M6326" i="1"/>
  <c r="L6326" i="1"/>
  <c r="K6326" i="1"/>
  <c r="O6325" i="1"/>
  <c r="N6325" i="1"/>
  <c r="M6325" i="1"/>
  <c r="L6325" i="1"/>
  <c r="K6325" i="1"/>
  <c r="O6324" i="1"/>
  <c r="N6324" i="1"/>
  <c r="M6324" i="1"/>
  <c r="L6324" i="1"/>
  <c r="K6324" i="1"/>
  <c r="O6323" i="1"/>
  <c r="N6323" i="1"/>
  <c r="M6323" i="1"/>
  <c r="L6323" i="1"/>
  <c r="K6323" i="1"/>
  <c r="O6322" i="1"/>
  <c r="N6322" i="1"/>
  <c r="M6322" i="1"/>
  <c r="L6322" i="1"/>
  <c r="K6322" i="1"/>
  <c r="O6321" i="1"/>
  <c r="N6321" i="1"/>
  <c r="M6321" i="1"/>
  <c r="L6321" i="1"/>
  <c r="K6321" i="1"/>
  <c r="O6320" i="1"/>
  <c r="N6320" i="1"/>
  <c r="M6320" i="1"/>
  <c r="L6320" i="1"/>
  <c r="K6320" i="1"/>
  <c r="O6319" i="1"/>
  <c r="N6319" i="1"/>
  <c r="M6319" i="1"/>
  <c r="L6319" i="1"/>
  <c r="K6319" i="1"/>
  <c r="O6318" i="1"/>
  <c r="N6318" i="1"/>
  <c r="M6318" i="1"/>
  <c r="L6318" i="1"/>
  <c r="K6318" i="1"/>
  <c r="O6317" i="1"/>
  <c r="N6317" i="1"/>
  <c r="M6317" i="1"/>
  <c r="L6317" i="1"/>
  <c r="K6317" i="1"/>
  <c r="O6316" i="1"/>
  <c r="N6316" i="1"/>
  <c r="M6316" i="1"/>
  <c r="L6316" i="1"/>
  <c r="K6316" i="1"/>
  <c r="O6315" i="1"/>
  <c r="N6315" i="1"/>
  <c r="M6315" i="1"/>
  <c r="L6315" i="1"/>
  <c r="K6315" i="1"/>
  <c r="O6314" i="1"/>
  <c r="N6314" i="1"/>
  <c r="M6314" i="1"/>
  <c r="L6314" i="1"/>
  <c r="K6314" i="1"/>
  <c r="O6313" i="1"/>
  <c r="N6313" i="1"/>
  <c r="M6313" i="1"/>
  <c r="L6313" i="1"/>
  <c r="K6313" i="1"/>
  <c r="O6312" i="1"/>
  <c r="N6312" i="1"/>
  <c r="M6312" i="1"/>
  <c r="L6312" i="1"/>
  <c r="K6312" i="1"/>
  <c r="O6311" i="1"/>
  <c r="N6311" i="1"/>
  <c r="M6311" i="1"/>
  <c r="L6311" i="1"/>
  <c r="K6311" i="1"/>
  <c r="O6310" i="1"/>
  <c r="N6310" i="1"/>
  <c r="M6310" i="1"/>
  <c r="L6310" i="1"/>
  <c r="K6310" i="1"/>
  <c r="O6309" i="1"/>
  <c r="N6309" i="1"/>
  <c r="M6309" i="1"/>
  <c r="L6309" i="1"/>
  <c r="K6309" i="1"/>
  <c r="O6308" i="1"/>
  <c r="N6308" i="1"/>
  <c r="M6308" i="1"/>
  <c r="L6308" i="1"/>
  <c r="K6308" i="1"/>
  <c r="O6307" i="1"/>
  <c r="N6307" i="1"/>
  <c r="M6307" i="1"/>
  <c r="L6307" i="1"/>
  <c r="K6307" i="1"/>
  <c r="O6306" i="1"/>
  <c r="N6306" i="1"/>
  <c r="M6306" i="1"/>
  <c r="L6306" i="1"/>
  <c r="K6306" i="1"/>
  <c r="O6305" i="1"/>
  <c r="N6305" i="1"/>
  <c r="M6305" i="1"/>
  <c r="L6305" i="1"/>
  <c r="K6305" i="1"/>
  <c r="O6304" i="1"/>
  <c r="N6304" i="1"/>
  <c r="M6304" i="1"/>
  <c r="L6304" i="1"/>
  <c r="K6304" i="1"/>
  <c r="O6303" i="1"/>
  <c r="N6303" i="1"/>
  <c r="M6303" i="1"/>
  <c r="L6303" i="1"/>
  <c r="K6303" i="1"/>
  <c r="O6302" i="1"/>
  <c r="N6302" i="1"/>
  <c r="M6302" i="1"/>
  <c r="L6302" i="1"/>
  <c r="K6302" i="1"/>
  <c r="O6301" i="1"/>
  <c r="N6301" i="1"/>
  <c r="M6301" i="1"/>
  <c r="L6301" i="1"/>
  <c r="K6301" i="1"/>
  <c r="O6300" i="1"/>
  <c r="N6300" i="1"/>
  <c r="M6300" i="1"/>
  <c r="L6300" i="1"/>
  <c r="K6300" i="1"/>
  <c r="O6299" i="1"/>
  <c r="N6299" i="1"/>
  <c r="M6299" i="1"/>
  <c r="L6299" i="1"/>
  <c r="K6299" i="1"/>
  <c r="O6298" i="1"/>
  <c r="N6298" i="1"/>
  <c r="M6298" i="1"/>
  <c r="L6298" i="1"/>
  <c r="K6298" i="1"/>
  <c r="O6297" i="1"/>
  <c r="N6297" i="1"/>
  <c r="M6297" i="1"/>
  <c r="L6297" i="1"/>
  <c r="K6297" i="1"/>
  <c r="O6296" i="1"/>
  <c r="N6296" i="1"/>
  <c r="M6296" i="1"/>
  <c r="L6296" i="1"/>
  <c r="K6296" i="1"/>
  <c r="O6295" i="1"/>
  <c r="N6295" i="1"/>
  <c r="M6295" i="1"/>
  <c r="L6295" i="1"/>
  <c r="K6295" i="1"/>
  <c r="O6294" i="1"/>
  <c r="N6294" i="1"/>
  <c r="M6294" i="1"/>
  <c r="L6294" i="1"/>
  <c r="K6294" i="1"/>
  <c r="O6293" i="1"/>
  <c r="N6293" i="1"/>
  <c r="M6293" i="1"/>
  <c r="L6293" i="1"/>
  <c r="K6293" i="1"/>
  <c r="O6292" i="1"/>
  <c r="N6292" i="1"/>
  <c r="M6292" i="1"/>
  <c r="L6292" i="1"/>
  <c r="K6292" i="1"/>
  <c r="O6291" i="1"/>
  <c r="N6291" i="1"/>
  <c r="M6291" i="1"/>
  <c r="L6291" i="1"/>
  <c r="K6291" i="1"/>
  <c r="O6290" i="1"/>
  <c r="N6290" i="1"/>
  <c r="M6290" i="1"/>
  <c r="L6290" i="1"/>
  <c r="K6290" i="1"/>
  <c r="O6289" i="1"/>
  <c r="N6289" i="1"/>
  <c r="M6289" i="1"/>
  <c r="L6289" i="1"/>
  <c r="K6289" i="1"/>
  <c r="O6288" i="1"/>
  <c r="N6288" i="1"/>
  <c r="M6288" i="1"/>
  <c r="L6288" i="1"/>
  <c r="K6288" i="1"/>
  <c r="O6287" i="1"/>
  <c r="N6287" i="1"/>
  <c r="M6287" i="1"/>
  <c r="L6287" i="1"/>
  <c r="K6287" i="1"/>
  <c r="O6286" i="1"/>
  <c r="N6286" i="1"/>
  <c r="M6286" i="1"/>
  <c r="L6286" i="1"/>
  <c r="K6286" i="1"/>
  <c r="O6285" i="1"/>
  <c r="N6285" i="1"/>
  <c r="M6285" i="1"/>
  <c r="L6285" i="1"/>
  <c r="K6285" i="1"/>
  <c r="O6284" i="1"/>
  <c r="N6284" i="1"/>
  <c r="M6284" i="1"/>
  <c r="L6284" i="1"/>
  <c r="K6284" i="1"/>
  <c r="O6283" i="1"/>
  <c r="N6283" i="1"/>
  <c r="M6283" i="1"/>
  <c r="L6283" i="1"/>
  <c r="K6283" i="1"/>
  <c r="O6282" i="1"/>
  <c r="N6282" i="1"/>
  <c r="M6282" i="1"/>
  <c r="L6282" i="1"/>
  <c r="K6282" i="1"/>
  <c r="O6281" i="1"/>
  <c r="N6281" i="1"/>
  <c r="M6281" i="1"/>
  <c r="L6281" i="1"/>
  <c r="K6281" i="1"/>
  <c r="O6280" i="1"/>
  <c r="N6280" i="1"/>
  <c r="M6280" i="1"/>
  <c r="L6280" i="1"/>
  <c r="K6280" i="1"/>
  <c r="O6279" i="1"/>
  <c r="N6279" i="1"/>
  <c r="M6279" i="1"/>
  <c r="L6279" i="1"/>
  <c r="K6279" i="1"/>
  <c r="O6278" i="1"/>
  <c r="N6278" i="1"/>
  <c r="M6278" i="1"/>
  <c r="L6278" i="1"/>
  <c r="K6278" i="1"/>
  <c r="O6277" i="1"/>
  <c r="N6277" i="1"/>
  <c r="M6277" i="1"/>
  <c r="L6277" i="1"/>
  <c r="K6277" i="1"/>
  <c r="O6276" i="1"/>
  <c r="N6276" i="1"/>
  <c r="M6276" i="1"/>
  <c r="L6276" i="1"/>
  <c r="K6276" i="1"/>
  <c r="O6275" i="1"/>
  <c r="N6275" i="1"/>
  <c r="M6275" i="1"/>
  <c r="L6275" i="1"/>
  <c r="K6275" i="1"/>
  <c r="O6274" i="1"/>
  <c r="N6274" i="1"/>
  <c r="M6274" i="1"/>
  <c r="L6274" i="1"/>
  <c r="K6274" i="1"/>
  <c r="O6273" i="1"/>
  <c r="N6273" i="1"/>
  <c r="M6273" i="1"/>
  <c r="L6273" i="1"/>
  <c r="K6273" i="1"/>
  <c r="O6272" i="1"/>
  <c r="N6272" i="1"/>
  <c r="M6272" i="1"/>
  <c r="L6272" i="1"/>
  <c r="K6272" i="1"/>
  <c r="O6271" i="1"/>
  <c r="N6271" i="1"/>
  <c r="M6271" i="1"/>
  <c r="L6271" i="1"/>
  <c r="K6271" i="1"/>
  <c r="O6270" i="1"/>
  <c r="N6270" i="1"/>
  <c r="M6270" i="1"/>
  <c r="L6270" i="1"/>
  <c r="K6270" i="1"/>
  <c r="O6269" i="1"/>
  <c r="N6269" i="1"/>
  <c r="M6269" i="1"/>
  <c r="L6269" i="1"/>
  <c r="K6269" i="1"/>
  <c r="O6268" i="1"/>
  <c r="N6268" i="1"/>
  <c r="M6268" i="1"/>
  <c r="L6268" i="1"/>
  <c r="K6268" i="1"/>
  <c r="O6267" i="1"/>
  <c r="N6267" i="1"/>
  <c r="M6267" i="1"/>
  <c r="L6267" i="1"/>
  <c r="K6267" i="1"/>
  <c r="O6266" i="1"/>
  <c r="N6266" i="1"/>
  <c r="M6266" i="1"/>
  <c r="L6266" i="1"/>
  <c r="K6266" i="1"/>
  <c r="O6265" i="1"/>
  <c r="N6265" i="1"/>
  <c r="M6265" i="1"/>
  <c r="L6265" i="1"/>
  <c r="K6265" i="1"/>
  <c r="O6264" i="1"/>
  <c r="N6264" i="1"/>
  <c r="M6264" i="1"/>
  <c r="L6264" i="1"/>
  <c r="K6264" i="1"/>
  <c r="O6263" i="1"/>
  <c r="N6263" i="1"/>
  <c r="M6263" i="1"/>
  <c r="L6263" i="1"/>
  <c r="K6263" i="1"/>
  <c r="O6262" i="1"/>
  <c r="N6262" i="1"/>
  <c r="M6262" i="1"/>
  <c r="L6262" i="1"/>
  <c r="K6262" i="1"/>
  <c r="O6261" i="1"/>
  <c r="N6261" i="1"/>
  <c r="M6261" i="1"/>
  <c r="L6261" i="1"/>
  <c r="K6261" i="1"/>
  <c r="O6260" i="1"/>
  <c r="N6260" i="1"/>
  <c r="M6260" i="1"/>
  <c r="L6260" i="1"/>
  <c r="K6260" i="1"/>
  <c r="O6259" i="1"/>
  <c r="N6259" i="1"/>
  <c r="M6259" i="1"/>
  <c r="L6259" i="1"/>
  <c r="K6259" i="1"/>
  <c r="O6258" i="1"/>
  <c r="N6258" i="1"/>
  <c r="M6258" i="1"/>
  <c r="L6258" i="1"/>
  <c r="K6258" i="1"/>
  <c r="O6257" i="1"/>
  <c r="N6257" i="1"/>
  <c r="M6257" i="1"/>
  <c r="L6257" i="1"/>
  <c r="K6257" i="1"/>
  <c r="O6256" i="1"/>
  <c r="N6256" i="1"/>
  <c r="M6256" i="1"/>
  <c r="L6256" i="1"/>
  <c r="K6256" i="1"/>
  <c r="O6255" i="1"/>
  <c r="N6255" i="1"/>
  <c r="M6255" i="1"/>
  <c r="L6255" i="1"/>
  <c r="K6255" i="1"/>
  <c r="O6254" i="1"/>
  <c r="N6254" i="1"/>
  <c r="M6254" i="1"/>
  <c r="L6254" i="1"/>
  <c r="K6254" i="1"/>
  <c r="O6253" i="1"/>
  <c r="N6253" i="1"/>
  <c r="M6253" i="1"/>
  <c r="L6253" i="1"/>
  <c r="K6253" i="1"/>
  <c r="O6252" i="1"/>
  <c r="N6252" i="1"/>
  <c r="M6252" i="1"/>
  <c r="L6252" i="1"/>
  <c r="K6252" i="1"/>
  <c r="O6251" i="1"/>
  <c r="N6251" i="1"/>
  <c r="M6251" i="1"/>
  <c r="L6251" i="1"/>
  <c r="K6251" i="1"/>
  <c r="O6250" i="1"/>
  <c r="N6250" i="1"/>
  <c r="M6250" i="1"/>
  <c r="L6250" i="1"/>
  <c r="K6250" i="1"/>
  <c r="O6249" i="1"/>
  <c r="N6249" i="1"/>
  <c r="M6249" i="1"/>
  <c r="L6249" i="1"/>
  <c r="K6249" i="1"/>
  <c r="O6248" i="1"/>
  <c r="N6248" i="1"/>
  <c r="M6248" i="1"/>
  <c r="L6248" i="1"/>
  <c r="K6248" i="1"/>
  <c r="O6247" i="1"/>
  <c r="N6247" i="1"/>
  <c r="M6247" i="1"/>
  <c r="L6247" i="1"/>
  <c r="K6247" i="1"/>
  <c r="O6246" i="1"/>
  <c r="N6246" i="1"/>
  <c r="M6246" i="1"/>
  <c r="L6246" i="1"/>
  <c r="K6246" i="1"/>
  <c r="O6245" i="1"/>
  <c r="N6245" i="1"/>
  <c r="M6245" i="1"/>
  <c r="L6245" i="1"/>
  <c r="K6245" i="1"/>
  <c r="O6244" i="1"/>
  <c r="N6244" i="1"/>
  <c r="M6244" i="1"/>
  <c r="L6244" i="1"/>
  <c r="K6244" i="1"/>
  <c r="O6243" i="1"/>
  <c r="N6243" i="1"/>
  <c r="M6243" i="1"/>
  <c r="L6243" i="1"/>
  <c r="K6243" i="1"/>
  <c r="O6242" i="1"/>
  <c r="N6242" i="1"/>
  <c r="M6242" i="1"/>
  <c r="L6242" i="1"/>
  <c r="K6242" i="1"/>
  <c r="O6241" i="1"/>
  <c r="N6241" i="1"/>
  <c r="M6241" i="1"/>
  <c r="L6241" i="1"/>
  <c r="K6241" i="1"/>
  <c r="O6240" i="1"/>
  <c r="N6240" i="1"/>
  <c r="M6240" i="1"/>
  <c r="L6240" i="1"/>
  <c r="K6240" i="1"/>
  <c r="O6239" i="1"/>
  <c r="N6239" i="1"/>
  <c r="M6239" i="1"/>
  <c r="L6239" i="1"/>
  <c r="K6239" i="1"/>
  <c r="O6238" i="1"/>
  <c r="N6238" i="1"/>
  <c r="M6238" i="1"/>
  <c r="L6238" i="1"/>
  <c r="K6238" i="1"/>
  <c r="O6237" i="1"/>
  <c r="N6237" i="1"/>
  <c r="M6237" i="1"/>
  <c r="L6237" i="1"/>
  <c r="K6237" i="1"/>
  <c r="O6236" i="1"/>
  <c r="N6236" i="1"/>
  <c r="M6236" i="1"/>
  <c r="L6236" i="1"/>
  <c r="K6236" i="1"/>
  <c r="O6235" i="1"/>
  <c r="N6235" i="1"/>
  <c r="M6235" i="1"/>
  <c r="L6235" i="1"/>
  <c r="K6235" i="1"/>
  <c r="O6234" i="1"/>
  <c r="N6234" i="1"/>
  <c r="M6234" i="1"/>
  <c r="L6234" i="1"/>
  <c r="K6234" i="1"/>
  <c r="O6233" i="1"/>
  <c r="N6233" i="1"/>
  <c r="M6233" i="1"/>
  <c r="L6233" i="1"/>
  <c r="K6233" i="1"/>
  <c r="O6232" i="1"/>
  <c r="N6232" i="1"/>
  <c r="M6232" i="1"/>
  <c r="L6232" i="1"/>
  <c r="K6232" i="1"/>
  <c r="O6231" i="1"/>
  <c r="N6231" i="1"/>
  <c r="M6231" i="1"/>
  <c r="L6231" i="1"/>
  <c r="K6231" i="1"/>
  <c r="O6230" i="1"/>
  <c r="N6230" i="1"/>
  <c r="M6230" i="1"/>
  <c r="L6230" i="1"/>
  <c r="K6230" i="1"/>
  <c r="O6229" i="1"/>
  <c r="N6229" i="1"/>
  <c r="M6229" i="1"/>
  <c r="L6229" i="1"/>
  <c r="K6229" i="1"/>
  <c r="O6228" i="1"/>
  <c r="N6228" i="1"/>
  <c r="M6228" i="1"/>
  <c r="L6228" i="1"/>
  <c r="K6228" i="1"/>
  <c r="O6227" i="1"/>
  <c r="N6227" i="1"/>
  <c r="M6227" i="1"/>
  <c r="L6227" i="1"/>
  <c r="K6227" i="1"/>
  <c r="O6226" i="1"/>
  <c r="N6226" i="1"/>
  <c r="M6226" i="1"/>
  <c r="L6226" i="1"/>
  <c r="K6226" i="1"/>
  <c r="O6225" i="1"/>
  <c r="N6225" i="1"/>
  <c r="M6225" i="1"/>
  <c r="L6225" i="1"/>
  <c r="K6225" i="1"/>
  <c r="O6224" i="1"/>
  <c r="N6224" i="1"/>
  <c r="M6224" i="1"/>
  <c r="L6224" i="1"/>
  <c r="K6224" i="1"/>
  <c r="O6223" i="1"/>
  <c r="N6223" i="1"/>
  <c r="M6223" i="1"/>
  <c r="L6223" i="1"/>
  <c r="K6223" i="1"/>
  <c r="O6222" i="1"/>
  <c r="N6222" i="1"/>
  <c r="M6222" i="1"/>
  <c r="L6222" i="1"/>
  <c r="K6222" i="1"/>
  <c r="O6221" i="1"/>
  <c r="N6221" i="1"/>
  <c r="M6221" i="1"/>
  <c r="L6221" i="1"/>
  <c r="K6221" i="1"/>
  <c r="O6220" i="1"/>
  <c r="N6220" i="1"/>
  <c r="M6220" i="1"/>
  <c r="L6220" i="1"/>
  <c r="K6220" i="1"/>
  <c r="O6219" i="1"/>
  <c r="N6219" i="1"/>
  <c r="M6219" i="1"/>
  <c r="L6219" i="1"/>
  <c r="K6219" i="1"/>
  <c r="O6218" i="1"/>
  <c r="N6218" i="1"/>
  <c r="M6218" i="1"/>
  <c r="L6218" i="1"/>
  <c r="K6218" i="1"/>
  <c r="O6217" i="1"/>
  <c r="N6217" i="1"/>
  <c r="M6217" i="1"/>
  <c r="L6217" i="1"/>
  <c r="K6217" i="1"/>
  <c r="O6216" i="1"/>
  <c r="N6216" i="1"/>
  <c r="M6216" i="1"/>
  <c r="L6216" i="1"/>
  <c r="K6216" i="1"/>
  <c r="O6215" i="1"/>
  <c r="N6215" i="1"/>
  <c r="M6215" i="1"/>
  <c r="L6215" i="1"/>
  <c r="K6215" i="1"/>
  <c r="O6214" i="1"/>
  <c r="N6214" i="1"/>
  <c r="M6214" i="1"/>
  <c r="L6214" i="1"/>
  <c r="K6214" i="1"/>
  <c r="O6213" i="1"/>
  <c r="N6213" i="1"/>
  <c r="M6213" i="1"/>
  <c r="L6213" i="1"/>
  <c r="K6213" i="1"/>
  <c r="O6212" i="1"/>
  <c r="N6212" i="1"/>
  <c r="M6212" i="1"/>
  <c r="L6212" i="1"/>
  <c r="K6212" i="1"/>
  <c r="O6211" i="1"/>
  <c r="N6211" i="1"/>
  <c r="M6211" i="1"/>
  <c r="L6211" i="1"/>
  <c r="K6211" i="1"/>
  <c r="O6210" i="1"/>
  <c r="N6210" i="1"/>
  <c r="M6210" i="1"/>
  <c r="L6210" i="1"/>
  <c r="K6210" i="1"/>
  <c r="O6209" i="1"/>
  <c r="N6209" i="1"/>
  <c r="M6209" i="1"/>
  <c r="L6209" i="1"/>
  <c r="K6209" i="1"/>
  <c r="O6208" i="1"/>
  <c r="N6208" i="1"/>
  <c r="M6208" i="1"/>
  <c r="L6208" i="1"/>
  <c r="K6208" i="1"/>
  <c r="O6207" i="1"/>
  <c r="N6207" i="1"/>
  <c r="M6207" i="1"/>
  <c r="L6207" i="1"/>
  <c r="K6207" i="1"/>
  <c r="O6206" i="1"/>
  <c r="N6206" i="1"/>
  <c r="M6206" i="1"/>
  <c r="L6206" i="1"/>
  <c r="K6206" i="1"/>
  <c r="O6205" i="1"/>
  <c r="N6205" i="1"/>
  <c r="M6205" i="1"/>
  <c r="L6205" i="1"/>
  <c r="K6205" i="1"/>
  <c r="O6204" i="1"/>
  <c r="N6204" i="1"/>
  <c r="M6204" i="1"/>
  <c r="L6204" i="1"/>
  <c r="K6204" i="1"/>
  <c r="O6203" i="1"/>
  <c r="N6203" i="1"/>
  <c r="M6203" i="1"/>
  <c r="L6203" i="1"/>
  <c r="K6203" i="1"/>
  <c r="O6202" i="1"/>
  <c r="N6202" i="1"/>
  <c r="M6202" i="1"/>
  <c r="L6202" i="1"/>
  <c r="K6202" i="1"/>
  <c r="O6201" i="1"/>
  <c r="N6201" i="1"/>
  <c r="M6201" i="1"/>
  <c r="L6201" i="1"/>
  <c r="K6201" i="1"/>
  <c r="O6200" i="1"/>
  <c r="N6200" i="1"/>
  <c r="M6200" i="1"/>
  <c r="L6200" i="1"/>
  <c r="K6200" i="1"/>
  <c r="O6199" i="1"/>
  <c r="N6199" i="1"/>
  <c r="M6199" i="1"/>
  <c r="L6199" i="1"/>
  <c r="K6199" i="1"/>
  <c r="O6198" i="1"/>
  <c r="N6198" i="1"/>
  <c r="M6198" i="1"/>
  <c r="L6198" i="1"/>
  <c r="K6198" i="1"/>
  <c r="O6197" i="1"/>
  <c r="N6197" i="1"/>
  <c r="M6197" i="1"/>
  <c r="L6197" i="1"/>
  <c r="K6197" i="1"/>
  <c r="O6196" i="1"/>
  <c r="N6196" i="1"/>
  <c r="M6196" i="1"/>
  <c r="L6196" i="1"/>
  <c r="K6196" i="1"/>
  <c r="O6195" i="1"/>
  <c r="N6195" i="1"/>
  <c r="M6195" i="1"/>
  <c r="L6195" i="1"/>
  <c r="K6195" i="1"/>
  <c r="O6194" i="1"/>
  <c r="N6194" i="1"/>
  <c r="M6194" i="1"/>
  <c r="L6194" i="1"/>
  <c r="K6194" i="1"/>
  <c r="O6193" i="1"/>
  <c r="N6193" i="1"/>
  <c r="M6193" i="1"/>
  <c r="L6193" i="1"/>
  <c r="K6193" i="1"/>
  <c r="O6192" i="1"/>
  <c r="N6192" i="1"/>
  <c r="M6192" i="1"/>
  <c r="L6192" i="1"/>
  <c r="K6192" i="1"/>
  <c r="O6191" i="1"/>
  <c r="N6191" i="1"/>
  <c r="M6191" i="1"/>
  <c r="L6191" i="1"/>
  <c r="K6191" i="1"/>
  <c r="O6190" i="1"/>
  <c r="N6190" i="1"/>
  <c r="M6190" i="1"/>
  <c r="L6190" i="1"/>
  <c r="K6190" i="1"/>
  <c r="O6189" i="1"/>
  <c r="N6189" i="1"/>
  <c r="M6189" i="1"/>
  <c r="L6189" i="1"/>
  <c r="K6189" i="1"/>
  <c r="O6188" i="1"/>
  <c r="N6188" i="1"/>
  <c r="M6188" i="1"/>
  <c r="L6188" i="1"/>
  <c r="K6188" i="1"/>
  <c r="O6187" i="1"/>
  <c r="N6187" i="1"/>
  <c r="M6187" i="1"/>
  <c r="L6187" i="1"/>
  <c r="K6187" i="1"/>
  <c r="O6186" i="1"/>
  <c r="N6186" i="1"/>
  <c r="M6186" i="1"/>
  <c r="L6186" i="1"/>
  <c r="K6186" i="1"/>
  <c r="O6185" i="1"/>
  <c r="N6185" i="1"/>
  <c r="M6185" i="1"/>
  <c r="L6185" i="1"/>
  <c r="K6185" i="1"/>
  <c r="O6184" i="1"/>
  <c r="N6184" i="1"/>
  <c r="M6184" i="1"/>
  <c r="L6184" i="1"/>
  <c r="K6184" i="1"/>
  <c r="O6183" i="1"/>
  <c r="N6183" i="1"/>
  <c r="M6183" i="1"/>
  <c r="L6183" i="1"/>
  <c r="K6183" i="1"/>
  <c r="O6182" i="1"/>
  <c r="N6182" i="1"/>
  <c r="M6182" i="1"/>
  <c r="L6182" i="1"/>
  <c r="K6182" i="1"/>
  <c r="O6181" i="1"/>
  <c r="N6181" i="1"/>
  <c r="M6181" i="1"/>
  <c r="L6181" i="1"/>
  <c r="K6181" i="1"/>
  <c r="O6180" i="1"/>
  <c r="N6180" i="1"/>
  <c r="M6180" i="1"/>
  <c r="L6180" i="1"/>
  <c r="K6180" i="1"/>
  <c r="O6179" i="1"/>
  <c r="N6179" i="1"/>
  <c r="M6179" i="1"/>
  <c r="L6179" i="1"/>
  <c r="K6179" i="1"/>
  <c r="O6178" i="1"/>
  <c r="N6178" i="1"/>
  <c r="M6178" i="1"/>
  <c r="L6178" i="1"/>
  <c r="K6178" i="1"/>
  <c r="O6177" i="1"/>
  <c r="N6177" i="1"/>
  <c r="M6177" i="1"/>
  <c r="L6177" i="1"/>
  <c r="K6177" i="1"/>
  <c r="O6176" i="1"/>
  <c r="N6176" i="1"/>
  <c r="M6176" i="1"/>
  <c r="L6176" i="1"/>
  <c r="K6176" i="1"/>
  <c r="O6175" i="1"/>
  <c r="N6175" i="1"/>
  <c r="M6175" i="1"/>
  <c r="L6175" i="1"/>
  <c r="K6175" i="1"/>
  <c r="O6174" i="1"/>
  <c r="N6174" i="1"/>
  <c r="M6174" i="1"/>
  <c r="L6174" i="1"/>
  <c r="K6174" i="1"/>
  <c r="O6173" i="1"/>
  <c r="N6173" i="1"/>
  <c r="M6173" i="1"/>
  <c r="L6173" i="1"/>
  <c r="K6173" i="1"/>
  <c r="O6172" i="1"/>
  <c r="N6172" i="1"/>
  <c r="M6172" i="1"/>
  <c r="L6172" i="1"/>
  <c r="K6172" i="1"/>
  <c r="O6171" i="1"/>
  <c r="N6171" i="1"/>
  <c r="M6171" i="1"/>
  <c r="L6171" i="1"/>
  <c r="K6171" i="1"/>
  <c r="O6170" i="1"/>
  <c r="N6170" i="1"/>
  <c r="M6170" i="1"/>
  <c r="L6170" i="1"/>
  <c r="K6170" i="1"/>
  <c r="O6169" i="1"/>
  <c r="N6169" i="1"/>
  <c r="M6169" i="1"/>
  <c r="L6169" i="1"/>
  <c r="K6169" i="1"/>
  <c r="O6168" i="1"/>
  <c r="N6168" i="1"/>
  <c r="M6168" i="1"/>
  <c r="L6168" i="1"/>
  <c r="K6168" i="1"/>
  <c r="O6167" i="1"/>
  <c r="N6167" i="1"/>
  <c r="M6167" i="1"/>
  <c r="L6167" i="1"/>
  <c r="K6167" i="1"/>
  <c r="O6166" i="1"/>
  <c r="N6166" i="1"/>
  <c r="M6166" i="1"/>
  <c r="L6166" i="1"/>
  <c r="K6166" i="1"/>
  <c r="O6165" i="1"/>
  <c r="N6165" i="1"/>
  <c r="M6165" i="1"/>
  <c r="L6165" i="1"/>
  <c r="K6165" i="1"/>
  <c r="O6164" i="1"/>
  <c r="N6164" i="1"/>
  <c r="M6164" i="1"/>
  <c r="L6164" i="1"/>
  <c r="K6164" i="1"/>
  <c r="O6163" i="1"/>
  <c r="N6163" i="1"/>
  <c r="M6163" i="1"/>
  <c r="L6163" i="1"/>
  <c r="K6163" i="1"/>
  <c r="O6162" i="1"/>
  <c r="N6162" i="1"/>
  <c r="M6162" i="1"/>
  <c r="L6162" i="1"/>
  <c r="K6162" i="1"/>
  <c r="O6161" i="1"/>
  <c r="N6161" i="1"/>
  <c r="M6161" i="1"/>
  <c r="L6161" i="1"/>
  <c r="K6161" i="1"/>
  <c r="O6160" i="1"/>
  <c r="N6160" i="1"/>
  <c r="M6160" i="1"/>
  <c r="L6160" i="1"/>
  <c r="K6160" i="1"/>
  <c r="O6159" i="1"/>
  <c r="N6159" i="1"/>
  <c r="M6159" i="1"/>
  <c r="L6159" i="1"/>
  <c r="K6159" i="1"/>
  <c r="O6158" i="1"/>
  <c r="N6158" i="1"/>
  <c r="M6158" i="1"/>
  <c r="L6158" i="1"/>
  <c r="K6158" i="1"/>
  <c r="O6157" i="1"/>
  <c r="N6157" i="1"/>
  <c r="M6157" i="1"/>
  <c r="L6157" i="1"/>
  <c r="K6157" i="1"/>
  <c r="O6156" i="1"/>
  <c r="N6156" i="1"/>
  <c r="M6156" i="1"/>
  <c r="L6156" i="1"/>
  <c r="K6156" i="1"/>
  <c r="O6155" i="1"/>
  <c r="N6155" i="1"/>
  <c r="M6155" i="1"/>
  <c r="L6155" i="1"/>
  <c r="K6155" i="1"/>
  <c r="O6154" i="1"/>
  <c r="N6154" i="1"/>
  <c r="M6154" i="1"/>
  <c r="L6154" i="1"/>
  <c r="K6154" i="1"/>
  <c r="O6153" i="1"/>
  <c r="N6153" i="1"/>
  <c r="M6153" i="1"/>
  <c r="L6153" i="1"/>
  <c r="K6153" i="1"/>
  <c r="O6152" i="1"/>
  <c r="N6152" i="1"/>
  <c r="M6152" i="1"/>
  <c r="L6152" i="1"/>
  <c r="K6152" i="1"/>
  <c r="O6151" i="1"/>
  <c r="N6151" i="1"/>
  <c r="M6151" i="1"/>
  <c r="L6151" i="1"/>
  <c r="K6151" i="1"/>
  <c r="O6150" i="1"/>
  <c r="N6150" i="1"/>
  <c r="M6150" i="1"/>
  <c r="L6150" i="1"/>
  <c r="K6150" i="1"/>
  <c r="O6149" i="1"/>
  <c r="N6149" i="1"/>
  <c r="M6149" i="1"/>
  <c r="L6149" i="1"/>
  <c r="K6149" i="1"/>
  <c r="O6148" i="1"/>
  <c r="N6148" i="1"/>
  <c r="M6148" i="1"/>
  <c r="L6148" i="1"/>
  <c r="K6148" i="1"/>
  <c r="O6147" i="1"/>
  <c r="N6147" i="1"/>
  <c r="M6147" i="1"/>
  <c r="L6147" i="1"/>
  <c r="K6147" i="1"/>
  <c r="O6146" i="1"/>
  <c r="N6146" i="1"/>
  <c r="M6146" i="1"/>
  <c r="L6146" i="1"/>
  <c r="K6146" i="1"/>
  <c r="O6145" i="1"/>
  <c r="N6145" i="1"/>
  <c r="M6145" i="1"/>
  <c r="L6145" i="1"/>
  <c r="K6145" i="1"/>
  <c r="O6144" i="1"/>
  <c r="N6144" i="1"/>
  <c r="M6144" i="1"/>
  <c r="L6144" i="1"/>
  <c r="K6144" i="1"/>
  <c r="O6143" i="1"/>
  <c r="N6143" i="1"/>
  <c r="M6143" i="1"/>
  <c r="L6143" i="1"/>
  <c r="K6143" i="1"/>
  <c r="O6142" i="1"/>
  <c r="N6142" i="1"/>
  <c r="M6142" i="1"/>
  <c r="L6142" i="1"/>
  <c r="K6142" i="1"/>
  <c r="O6141" i="1"/>
  <c r="N6141" i="1"/>
  <c r="M6141" i="1"/>
  <c r="L6141" i="1"/>
  <c r="K6141" i="1"/>
  <c r="O6140" i="1"/>
  <c r="N6140" i="1"/>
  <c r="M6140" i="1"/>
  <c r="L6140" i="1"/>
  <c r="K6140" i="1"/>
  <c r="O6139" i="1"/>
  <c r="N6139" i="1"/>
  <c r="M6139" i="1"/>
  <c r="L6139" i="1"/>
  <c r="K6139" i="1"/>
  <c r="O6138" i="1"/>
  <c r="N6138" i="1"/>
  <c r="M6138" i="1"/>
  <c r="L6138" i="1"/>
  <c r="K6138" i="1"/>
  <c r="O6137" i="1"/>
  <c r="N6137" i="1"/>
  <c r="M6137" i="1"/>
  <c r="L6137" i="1"/>
  <c r="K6137" i="1"/>
  <c r="O6136" i="1"/>
  <c r="N6136" i="1"/>
  <c r="M6136" i="1"/>
  <c r="L6136" i="1"/>
  <c r="K6136" i="1"/>
  <c r="O6135" i="1"/>
  <c r="N6135" i="1"/>
  <c r="M6135" i="1"/>
  <c r="L6135" i="1"/>
  <c r="K6135" i="1"/>
  <c r="O6134" i="1"/>
  <c r="N6134" i="1"/>
  <c r="M6134" i="1"/>
  <c r="L6134" i="1"/>
  <c r="K6134" i="1"/>
  <c r="O6133" i="1"/>
  <c r="N6133" i="1"/>
  <c r="M6133" i="1"/>
  <c r="L6133" i="1"/>
  <c r="K6133" i="1"/>
  <c r="O6132" i="1"/>
  <c r="N6132" i="1"/>
  <c r="M6132" i="1"/>
  <c r="L6132" i="1"/>
  <c r="K6132" i="1"/>
  <c r="O6131" i="1"/>
  <c r="N6131" i="1"/>
  <c r="M6131" i="1"/>
  <c r="L6131" i="1"/>
  <c r="K6131" i="1"/>
  <c r="O6130" i="1"/>
  <c r="N6130" i="1"/>
  <c r="M6130" i="1"/>
  <c r="L6130" i="1"/>
  <c r="K6130" i="1"/>
  <c r="O6129" i="1"/>
  <c r="N6129" i="1"/>
  <c r="M6129" i="1"/>
  <c r="L6129" i="1"/>
  <c r="K6129" i="1"/>
  <c r="O6128" i="1"/>
  <c r="N6128" i="1"/>
  <c r="M6128" i="1"/>
  <c r="L6128" i="1"/>
  <c r="K6128" i="1"/>
  <c r="O6127" i="1"/>
  <c r="N6127" i="1"/>
  <c r="M6127" i="1"/>
  <c r="L6127" i="1"/>
  <c r="K6127" i="1"/>
  <c r="O6126" i="1"/>
  <c r="N6126" i="1"/>
  <c r="M6126" i="1"/>
  <c r="L6126" i="1"/>
  <c r="K6126" i="1"/>
  <c r="O6125" i="1"/>
  <c r="N6125" i="1"/>
  <c r="M6125" i="1"/>
  <c r="L6125" i="1"/>
  <c r="K6125" i="1"/>
  <c r="O6124" i="1"/>
  <c r="N6124" i="1"/>
  <c r="M6124" i="1"/>
  <c r="L6124" i="1"/>
  <c r="K6124" i="1"/>
  <c r="O6123" i="1"/>
  <c r="N6123" i="1"/>
  <c r="M6123" i="1"/>
  <c r="L6123" i="1"/>
  <c r="K6123" i="1"/>
  <c r="O6122" i="1"/>
  <c r="N6122" i="1"/>
  <c r="M6122" i="1"/>
  <c r="L6122" i="1"/>
  <c r="K6122" i="1"/>
  <c r="O6121" i="1"/>
  <c r="N6121" i="1"/>
  <c r="M6121" i="1"/>
  <c r="L6121" i="1"/>
  <c r="K6121" i="1"/>
  <c r="O6120" i="1"/>
  <c r="N6120" i="1"/>
  <c r="M6120" i="1"/>
  <c r="L6120" i="1"/>
  <c r="K6120" i="1"/>
  <c r="O6119" i="1"/>
  <c r="N6119" i="1"/>
  <c r="M6119" i="1"/>
  <c r="L6119" i="1"/>
  <c r="K6119" i="1"/>
  <c r="O6118" i="1"/>
  <c r="N6118" i="1"/>
  <c r="M6118" i="1"/>
  <c r="L6118" i="1"/>
  <c r="K6118" i="1"/>
  <c r="O6117" i="1"/>
  <c r="N6117" i="1"/>
  <c r="M6117" i="1"/>
  <c r="L6117" i="1"/>
  <c r="K6117" i="1"/>
  <c r="O6116" i="1"/>
  <c r="N6116" i="1"/>
  <c r="M6116" i="1"/>
  <c r="L6116" i="1"/>
  <c r="K6116" i="1"/>
  <c r="O6115" i="1"/>
  <c r="N6115" i="1"/>
  <c r="M6115" i="1"/>
  <c r="L6115" i="1"/>
  <c r="K6115" i="1"/>
  <c r="O6114" i="1"/>
  <c r="N6114" i="1"/>
  <c r="M6114" i="1"/>
  <c r="L6114" i="1"/>
  <c r="K6114" i="1"/>
  <c r="O6113" i="1"/>
  <c r="N6113" i="1"/>
  <c r="M6113" i="1"/>
  <c r="L6113" i="1"/>
  <c r="K6113" i="1"/>
  <c r="O6112" i="1"/>
  <c r="N6112" i="1"/>
  <c r="M6112" i="1"/>
  <c r="L6112" i="1"/>
  <c r="K6112" i="1"/>
  <c r="O6111" i="1"/>
  <c r="N6111" i="1"/>
  <c r="M6111" i="1"/>
  <c r="L6111" i="1"/>
  <c r="K6111" i="1"/>
  <c r="O6110" i="1"/>
  <c r="N6110" i="1"/>
  <c r="M6110" i="1"/>
  <c r="L6110" i="1"/>
  <c r="K6110" i="1"/>
  <c r="O6109" i="1"/>
  <c r="N6109" i="1"/>
  <c r="M6109" i="1"/>
  <c r="L6109" i="1"/>
  <c r="K6109" i="1"/>
  <c r="O6108" i="1"/>
  <c r="N6108" i="1"/>
  <c r="M6108" i="1"/>
  <c r="L6108" i="1"/>
  <c r="K6108" i="1"/>
  <c r="O6107" i="1"/>
  <c r="N6107" i="1"/>
  <c r="M6107" i="1"/>
  <c r="L6107" i="1"/>
  <c r="K6107" i="1"/>
  <c r="O6106" i="1"/>
  <c r="N6106" i="1"/>
  <c r="M6106" i="1"/>
  <c r="L6106" i="1"/>
  <c r="K6106" i="1"/>
  <c r="O6105" i="1"/>
  <c r="N6105" i="1"/>
  <c r="M6105" i="1"/>
  <c r="L6105" i="1"/>
  <c r="K6105" i="1"/>
  <c r="O6104" i="1"/>
  <c r="N6104" i="1"/>
  <c r="M6104" i="1"/>
  <c r="L6104" i="1"/>
  <c r="K6104" i="1"/>
  <c r="O6103" i="1"/>
  <c r="N6103" i="1"/>
  <c r="M6103" i="1"/>
  <c r="L6103" i="1"/>
  <c r="K6103" i="1"/>
  <c r="O6102" i="1"/>
  <c r="N6102" i="1"/>
  <c r="M6102" i="1"/>
  <c r="L6102" i="1"/>
  <c r="K6102" i="1"/>
  <c r="O6101" i="1"/>
  <c r="N6101" i="1"/>
  <c r="M6101" i="1"/>
  <c r="L6101" i="1"/>
  <c r="K6101" i="1"/>
  <c r="O6100" i="1"/>
  <c r="N6100" i="1"/>
  <c r="M6100" i="1"/>
  <c r="L6100" i="1"/>
  <c r="K6100" i="1"/>
  <c r="O6099" i="1"/>
  <c r="N6099" i="1"/>
  <c r="M6099" i="1"/>
  <c r="L6099" i="1"/>
  <c r="K6099" i="1"/>
  <c r="O6098" i="1"/>
  <c r="N6098" i="1"/>
  <c r="M6098" i="1"/>
  <c r="L6098" i="1"/>
  <c r="K6098" i="1"/>
  <c r="O6097" i="1"/>
  <c r="N6097" i="1"/>
  <c r="M6097" i="1"/>
  <c r="L6097" i="1"/>
  <c r="K6097" i="1"/>
  <c r="O6096" i="1"/>
  <c r="N6096" i="1"/>
  <c r="M6096" i="1"/>
  <c r="L6096" i="1"/>
  <c r="K6096" i="1"/>
  <c r="O6095" i="1"/>
  <c r="N6095" i="1"/>
  <c r="M6095" i="1"/>
  <c r="L6095" i="1"/>
  <c r="K6095" i="1"/>
  <c r="O6094" i="1"/>
  <c r="N6094" i="1"/>
  <c r="M6094" i="1"/>
  <c r="L6094" i="1"/>
  <c r="K6094" i="1"/>
  <c r="O6093" i="1"/>
  <c r="N6093" i="1"/>
  <c r="M6093" i="1"/>
  <c r="L6093" i="1"/>
  <c r="K6093" i="1"/>
  <c r="O6092" i="1"/>
  <c r="N6092" i="1"/>
  <c r="M6092" i="1"/>
  <c r="L6092" i="1"/>
  <c r="K6092" i="1"/>
  <c r="O6091" i="1"/>
  <c r="N6091" i="1"/>
  <c r="M6091" i="1"/>
  <c r="L6091" i="1"/>
  <c r="K6091" i="1"/>
  <c r="O6090" i="1"/>
  <c r="N6090" i="1"/>
  <c r="M6090" i="1"/>
  <c r="L6090" i="1"/>
  <c r="K6090" i="1"/>
  <c r="O6089" i="1"/>
  <c r="N6089" i="1"/>
  <c r="M6089" i="1"/>
  <c r="L6089" i="1"/>
  <c r="K6089" i="1"/>
  <c r="O6088" i="1"/>
  <c r="N6088" i="1"/>
  <c r="M6088" i="1"/>
  <c r="L6088" i="1"/>
  <c r="K6088" i="1"/>
  <c r="O6087" i="1"/>
  <c r="N6087" i="1"/>
  <c r="M6087" i="1"/>
  <c r="L6087" i="1"/>
  <c r="K6087" i="1"/>
  <c r="O6086" i="1"/>
  <c r="N6086" i="1"/>
  <c r="M6086" i="1"/>
  <c r="L6086" i="1"/>
  <c r="K6086" i="1"/>
  <c r="O6085" i="1"/>
  <c r="N6085" i="1"/>
  <c r="M6085" i="1"/>
  <c r="L6085" i="1"/>
  <c r="K6085" i="1"/>
  <c r="O6084" i="1"/>
  <c r="N6084" i="1"/>
  <c r="M6084" i="1"/>
  <c r="L6084" i="1"/>
  <c r="K6084" i="1"/>
  <c r="O6083" i="1"/>
  <c r="N6083" i="1"/>
  <c r="M6083" i="1"/>
  <c r="L6083" i="1"/>
  <c r="K6083" i="1"/>
  <c r="O6082" i="1"/>
  <c r="N6082" i="1"/>
  <c r="M6082" i="1"/>
  <c r="L6082" i="1"/>
  <c r="K6082" i="1"/>
  <c r="O6081" i="1"/>
  <c r="N6081" i="1"/>
  <c r="M6081" i="1"/>
  <c r="L6081" i="1"/>
  <c r="K6081" i="1"/>
  <c r="O6080" i="1"/>
  <c r="N6080" i="1"/>
  <c r="M6080" i="1"/>
  <c r="L6080" i="1"/>
  <c r="K6080" i="1"/>
  <c r="O6079" i="1"/>
  <c r="N6079" i="1"/>
  <c r="M6079" i="1"/>
  <c r="L6079" i="1"/>
  <c r="K6079" i="1"/>
  <c r="O6078" i="1"/>
  <c r="N6078" i="1"/>
  <c r="M6078" i="1"/>
  <c r="L6078" i="1"/>
  <c r="K6078" i="1"/>
  <c r="O6077" i="1"/>
  <c r="N6077" i="1"/>
  <c r="M6077" i="1"/>
  <c r="L6077" i="1"/>
  <c r="K6077" i="1"/>
  <c r="O6076" i="1"/>
  <c r="N6076" i="1"/>
  <c r="M6076" i="1"/>
  <c r="L6076" i="1"/>
  <c r="K6076" i="1"/>
  <c r="O6075" i="1"/>
  <c r="N6075" i="1"/>
  <c r="M6075" i="1"/>
  <c r="L6075" i="1"/>
  <c r="K6075" i="1"/>
  <c r="O6074" i="1"/>
  <c r="N6074" i="1"/>
  <c r="M6074" i="1"/>
  <c r="L6074" i="1"/>
  <c r="K6074" i="1"/>
  <c r="O6073" i="1"/>
  <c r="N6073" i="1"/>
  <c r="M6073" i="1"/>
  <c r="L6073" i="1"/>
  <c r="K6073" i="1"/>
  <c r="O6072" i="1"/>
  <c r="N6072" i="1"/>
  <c r="M6072" i="1"/>
  <c r="L6072" i="1"/>
  <c r="K6072" i="1"/>
  <c r="O6071" i="1"/>
  <c r="N6071" i="1"/>
  <c r="M6071" i="1"/>
  <c r="L6071" i="1"/>
  <c r="K6071" i="1"/>
  <c r="O6070" i="1"/>
  <c r="N6070" i="1"/>
  <c r="M6070" i="1"/>
  <c r="L6070" i="1"/>
  <c r="K6070" i="1"/>
  <c r="O6069" i="1"/>
  <c r="N6069" i="1"/>
  <c r="M6069" i="1"/>
  <c r="L6069" i="1"/>
  <c r="K6069" i="1"/>
  <c r="O6068" i="1"/>
  <c r="N6068" i="1"/>
  <c r="M6068" i="1"/>
  <c r="L6068" i="1"/>
  <c r="K6068" i="1"/>
  <c r="O6067" i="1"/>
  <c r="N6067" i="1"/>
  <c r="M6067" i="1"/>
  <c r="L6067" i="1"/>
  <c r="K6067" i="1"/>
  <c r="O6066" i="1"/>
  <c r="N6066" i="1"/>
  <c r="M6066" i="1"/>
  <c r="L6066" i="1"/>
  <c r="K6066" i="1"/>
  <c r="O6065" i="1"/>
  <c r="N6065" i="1"/>
  <c r="M6065" i="1"/>
  <c r="L6065" i="1"/>
  <c r="K6065" i="1"/>
  <c r="O6064" i="1"/>
  <c r="N6064" i="1"/>
  <c r="M6064" i="1"/>
  <c r="L6064" i="1"/>
  <c r="K6064" i="1"/>
  <c r="O6063" i="1"/>
  <c r="N6063" i="1"/>
  <c r="M6063" i="1"/>
  <c r="L6063" i="1"/>
  <c r="K6063" i="1"/>
  <c r="O6062" i="1"/>
  <c r="N6062" i="1"/>
  <c r="M6062" i="1"/>
  <c r="L6062" i="1"/>
  <c r="K6062" i="1"/>
  <c r="O6061" i="1"/>
  <c r="N6061" i="1"/>
  <c r="M6061" i="1"/>
  <c r="L6061" i="1"/>
  <c r="K6061" i="1"/>
  <c r="O6060" i="1"/>
  <c r="N6060" i="1"/>
  <c r="M6060" i="1"/>
  <c r="L6060" i="1"/>
  <c r="K6060" i="1"/>
  <c r="O6059" i="1"/>
  <c r="N6059" i="1"/>
  <c r="M6059" i="1"/>
  <c r="L6059" i="1"/>
  <c r="K6059" i="1"/>
  <c r="O6058" i="1"/>
  <c r="N6058" i="1"/>
  <c r="M6058" i="1"/>
  <c r="L6058" i="1"/>
  <c r="K6058" i="1"/>
  <c r="O6057" i="1"/>
  <c r="N6057" i="1"/>
  <c r="M6057" i="1"/>
  <c r="L6057" i="1"/>
  <c r="K6057" i="1"/>
  <c r="O6056" i="1"/>
  <c r="N6056" i="1"/>
  <c r="M6056" i="1"/>
  <c r="L6056" i="1"/>
  <c r="K6056" i="1"/>
  <c r="O6055" i="1"/>
  <c r="N6055" i="1"/>
  <c r="M6055" i="1"/>
  <c r="L6055" i="1"/>
  <c r="K6055" i="1"/>
  <c r="O6054" i="1"/>
  <c r="N6054" i="1"/>
  <c r="M6054" i="1"/>
  <c r="L6054" i="1"/>
  <c r="K6054" i="1"/>
  <c r="O6053" i="1"/>
  <c r="N6053" i="1"/>
  <c r="M6053" i="1"/>
  <c r="L6053" i="1"/>
  <c r="K6053" i="1"/>
  <c r="O6052" i="1"/>
  <c r="N6052" i="1"/>
  <c r="M6052" i="1"/>
  <c r="L6052" i="1"/>
  <c r="K6052" i="1"/>
  <c r="O6051" i="1"/>
  <c r="N6051" i="1"/>
  <c r="M6051" i="1"/>
  <c r="L6051" i="1"/>
  <c r="K6051" i="1"/>
  <c r="O6050" i="1"/>
  <c r="N6050" i="1"/>
  <c r="M6050" i="1"/>
  <c r="L6050" i="1"/>
  <c r="K6050" i="1"/>
  <c r="O6049" i="1"/>
  <c r="N6049" i="1"/>
  <c r="M6049" i="1"/>
  <c r="L6049" i="1"/>
  <c r="K6049" i="1"/>
  <c r="O6048" i="1"/>
  <c r="N6048" i="1"/>
  <c r="M6048" i="1"/>
  <c r="L6048" i="1"/>
  <c r="K6048" i="1"/>
  <c r="O6047" i="1"/>
  <c r="N6047" i="1"/>
  <c r="M6047" i="1"/>
  <c r="L6047" i="1"/>
  <c r="K6047" i="1"/>
  <c r="O6046" i="1"/>
  <c r="N6046" i="1"/>
  <c r="M6046" i="1"/>
  <c r="L6046" i="1"/>
  <c r="K6046" i="1"/>
  <c r="O6045" i="1"/>
  <c r="N6045" i="1"/>
  <c r="M6045" i="1"/>
  <c r="L6045" i="1"/>
  <c r="K6045" i="1"/>
  <c r="O6044" i="1"/>
  <c r="N6044" i="1"/>
  <c r="M6044" i="1"/>
  <c r="L6044" i="1"/>
  <c r="K6044" i="1"/>
  <c r="O6043" i="1"/>
  <c r="N6043" i="1"/>
  <c r="M6043" i="1"/>
  <c r="L6043" i="1"/>
  <c r="K6043" i="1"/>
  <c r="O6042" i="1"/>
  <c r="N6042" i="1"/>
  <c r="M6042" i="1"/>
  <c r="L6042" i="1"/>
  <c r="K6042" i="1"/>
  <c r="O6041" i="1"/>
  <c r="N6041" i="1"/>
  <c r="M6041" i="1"/>
  <c r="L6041" i="1"/>
  <c r="K6041" i="1"/>
  <c r="O6040" i="1"/>
  <c r="N6040" i="1"/>
  <c r="M6040" i="1"/>
  <c r="L6040" i="1"/>
  <c r="K6040" i="1"/>
  <c r="O6039" i="1"/>
  <c r="N6039" i="1"/>
  <c r="M6039" i="1"/>
  <c r="L6039" i="1"/>
  <c r="K6039" i="1"/>
  <c r="O6038" i="1"/>
  <c r="N6038" i="1"/>
  <c r="M6038" i="1"/>
  <c r="L6038" i="1"/>
  <c r="K6038" i="1"/>
  <c r="O6037" i="1"/>
  <c r="N6037" i="1"/>
  <c r="M6037" i="1"/>
  <c r="L6037" i="1"/>
  <c r="K6037" i="1"/>
  <c r="O6036" i="1"/>
  <c r="N6036" i="1"/>
  <c r="M6036" i="1"/>
  <c r="L6036" i="1"/>
  <c r="K6036" i="1"/>
  <c r="O6035" i="1"/>
  <c r="N6035" i="1"/>
  <c r="M6035" i="1"/>
  <c r="L6035" i="1"/>
  <c r="K6035" i="1"/>
  <c r="O6034" i="1"/>
  <c r="N6034" i="1"/>
  <c r="M6034" i="1"/>
  <c r="L6034" i="1"/>
  <c r="K6034" i="1"/>
  <c r="O6033" i="1"/>
  <c r="N6033" i="1"/>
  <c r="M6033" i="1"/>
  <c r="L6033" i="1"/>
  <c r="K6033" i="1"/>
  <c r="O6032" i="1"/>
  <c r="N6032" i="1"/>
  <c r="M6032" i="1"/>
  <c r="L6032" i="1"/>
  <c r="K6032" i="1"/>
  <c r="O6031" i="1"/>
  <c r="N6031" i="1"/>
  <c r="M6031" i="1"/>
  <c r="L6031" i="1"/>
  <c r="K6031" i="1"/>
  <c r="O6030" i="1"/>
  <c r="N6030" i="1"/>
  <c r="M6030" i="1"/>
  <c r="L6030" i="1"/>
  <c r="K6030" i="1"/>
  <c r="O6029" i="1"/>
  <c r="N6029" i="1"/>
  <c r="M6029" i="1"/>
  <c r="L6029" i="1"/>
  <c r="K6029" i="1"/>
  <c r="O6028" i="1"/>
  <c r="N6028" i="1"/>
  <c r="M6028" i="1"/>
  <c r="L6028" i="1"/>
  <c r="K6028" i="1"/>
  <c r="O6027" i="1"/>
  <c r="N6027" i="1"/>
  <c r="M6027" i="1"/>
  <c r="L6027" i="1"/>
  <c r="K6027" i="1"/>
  <c r="O6026" i="1"/>
  <c r="N6026" i="1"/>
  <c r="M6026" i="1"/>
  <c r="L6026" i="1"/>
  <c r="K6026" i="1"/>
  <c r="O6025" i="1"/>
  <c r="N6025" i="1"/>
  <c r="M6025" i="1"/>
  <c r="L6025" i="1"/>
  <c r="K6025" i="1"/>
  <c r="O6024" i="1"/>
  <c r="N6024" i="1"/>
  <c r="M6024" i="1"/>
  <c r="L6024" i="1"/>
  <c r="K6024" i="1"/>
  <c r="O6023" i="1"/>
  <c r="N6023" i="1"/>
  <c r="M6023" i="1"/>
  <c r="L6023" i="1"/>
  <c r="K6023" i="1"/>
  <c r="O6022" i="1"/>
  <c r="N6022" i="1"/>
  <c r="M6022" i="1"/>
  <c r="L6022" i="1"/>
  <c r="K6022" i="1"/>
  <c r="O6021" i="1"/>
  <c r="N6021" i="1"/>
  <c r="M6021" i="1"/>
  <c r="L6021" i="1"/>
  <c r="K6021" i="1"/>
  <c r="O6020" i="1"/>
  <c r="N6020" i="1"/>
  <c r="M6020" i="1"/>
  <c r="L6020" i="1"/>
  <c r="K6020" i="1"/>
  <c r="O6019" i="1"/>
  <c r="N6019" i="1"/>
  <c r="M6019" i="1"/>
  <c r="L6019" i="1"/>
  <c r="K6019" i="1"/>
  <c r="O6018" i="1"/>
  <c r="N6018" i="1"/>
  <c r="M6018" i="1"/>
  <c r="L6018" i="1"/>
  <c r="K6018" i="1"/>
  <c r="O6017" i="1"/>
  <c r="N6017" i="1"/>
  <c r="M6017" i="1"/>
  <c r="L6017" i="1"/>
  <c r="K6017" i="1"/>
  <c r="O6016" i="1"/>
  <c r="N6016" i="1"/>
  <c r="M6016" i="1"/>
  <c r="L6016" i="1"/>
  <c r="K6016" i="1"/>
  <c r="O6015" i="1"/>
  <c r="N6015" i="1"/>
  <c r="M6015" i="1"/>
  <c r="L6015" i="1"/>
  <c r="K6015" i="1"/>
  <c r="O6014" i="1"/>
  <c r="N6014" i="1"/>
  <c r="M6014" i="1"/>
  <c r="L6014" i="1"/>
  <c r="K6014" i="1"/>
  <c r="O6013" i="1"/>
  <c r="N6013" i="1"/>
  <c r="M6013" i="1"/>
  <c r="L6013" i="1"/>
  <c r="K6013" i="1"/>
  <c r="O6012" i="1"/>
  <c r="N6012" i="1"/>
  <c r="M6012" i="1"/>
  <c r="L6012" i="1"/>
  <c r="K6012" i="1"/>
  <c r="O6011" i="1"/>
  <c r="N6011" i="1"/>
  <c r="M6011" i="1"/>
  <c r="L6011" i="1"/>
  <c r="K6011" i="1"/>
  <c r="O6010" i="1"/>
  <c r="N6010" i="1"/>
  <c r="M6010" i="1"/>
  <c r="L6010" i="1"/>
  <c r="K6010" i="1"/>
  <c r="O6009" i="1"/>
  <c r="N6009" i="1"/>
  <c r="M6009" i="1"/>
  <c r="L6009" i="1"/>
  <c r="K6009" i="1"/>
  <c r="O6008" i="1"/>
  <c r="N6008" i="1"/>
  <c r="M6008" i="1"/>
  <c r="L6008" i="1"/>
  <c r="K6008" i="1"/>
  <c r="O6007" i="1"/>
  <c r="N6007" i="1"/>
  <c r="M6007" i="1"/>
  <c r="L6007" i="1"/>
  <c r="K6007" i="1"/>
  <c r="O6006" i="1"/>
  <c r="N6006" i="1"/>
  <c r="M6006" i="1"/>
  <c r="L6006" i="1"/>
  <c r="K6006" i="1"/>
  <c r="O6005" i="1"/>
  <c r="N6005" i="1"/>
  <c r="M6005" i="1"/>
  <c r="L6005" i="1"/>
  <c r="K6005" i="1"/>
  <c r="O6004" i="1"/>
  <c r="N6004" i="1"/>
  <c r="M6004" i="1"/>
  <c r="L6004" i="1"/>
  <c r="K6004" i="1"/>
  <c r="O6003" i="1"/>
  <c r="N6003" i="1"/>
  <c r="M6003" i="1"/>
  <c r="L6003" i="1"/>
  <c r="K6003" i="1"/>
  <c r="O6002" i="1"/>
  <c r="N6002" i="1"/>
  <c r="M6002" i="1"/>
  <c r="L6002" i="1"/>
  <c r="K6002" i="1"/>
  <c r="O6001" i="1"/>
  <c r="N6001" i="1"/>
  <c r="M6001" i="1"/>
  <c r="L6001" i="1"/>
  <c r="K6001" i="1"/>
  <c r="O6000" i="1"/>
  <c r="N6000" i="1"/>
  <c r="M6000" i="1"/>
  <c r="L6000" i="1"/>
  <c r="K6000" i="1"/>
  <c r="O5999" i="1"/>
  <c r="N5999" i="1"/>
  <c r="M5999" i="1"/>
  <c r="L5999" i="1"/>
  <c r="K5999" i="1"/>
  <c r="O5998" i="1"/>
  <c r="N5998" i="1"/>
  <c r="M5998" i="1"/>
  <c r="L5998" i="1"/>
  <c r="K5998" i="1"/>
  <c r="O5997" i="1"/>
  <c r="N5997" i="1"/>
  <c r="M5997" i="1"/>
  <c r="L5997" i="1"/>
  <c r="K5997" i="1"/>
  <c r="O5996" i="1"/>
  <c r="N5996" i="1"/>
  <c r="M5996" i="1"/>
  <c r="L5996" i="1"/>
  <c r="K5996" i="1"/>
  <c r="O5995" i="1"/>
  <c r="N5995" i="1"/>
  <c r="M5995" i="1"/>
  <c r="L5995" i="1"/>
  <c r="K5995" i="1"/>
  <c r="O5994" i="1"/>
  <c r="N5994" i="1"/>
  <c r="M5994" i="1"/>
  <c r="L5994" i="1"/>
  <c r="K5994" i="1"/>
  <c r="O5993" i="1"/>
  <c r="N5993" i="1"/>
  <c r="M5993" i="1"/>
  <c r="L5993" i="1"/>
  <c r="K5993" i="1"/>
  <c r="O5992" i="1"/>
  <c r="N5992" i="1"/>
  <c r="M5992" i="1"/>
  <c r="L5992" i="1"/>
  <c r="K5992" i="1"/>
  <c r="O5991" i="1"/>
  <c r="N5991" i="1"/>
  <c r="M5991" i="1"/>
  <c r="L5991" i="1"/>
  <c r="K5991" i="1"/>
  <c r="O5990" i="1"/>
  <c r="N5990" i="1"/>
  <c r="M5990" i="1"/>
  <c r="L5990" i="1"/>
  <c r="K5990" i="1"/>
  <c r="O5989" i="1"/>
  <c r="N5989" i="1"/>
  <c r="M5989" i="1"/>
  <c r="L5989" i="1"/>
  <c r="K5989" i="1"/>
  <c r="O5988" i="1"/>
  <c r="N5988" i="1"/>
  <c r="M5988" i="1"/>
  <c r="L5988" i="1"/>
  <c r="K5988" i="1"/>
  <c r="O5987" i="1"/>
  <c r="N5987" i="1"/>
  <c r="M5987" i="1"/>
  <c r="L5987" i="1"/>
  <c r="K5987" i="1"/>
  <c r="O5986" i="1"/>
  <c r="N5986" i="1"/>
  <c r="M5986" i="1"/>
  <c r="L5986" i="1"/>
  <c r="K5986" i="1"/>
  <c r="O5985" i="1"/>
  <c r="N5985" i="1"/>
  <c r="M5985" i="1"/>
  <c r="L5985" i="1"/>
  <c r="K5985" i="1"/>
  <c r="O5984" i="1"/>
  <c r="N5984" i="1"/>
  <c r="M5984" i="1"/>
  <c r="L5984" i="1"/>
  <c r="K5984" i="1"/>
  <c r="O5983" i="1"/>
  <c r="N5983" i="1"/>
  <c r="M5983" i="1"/>
  <c r="L5983" i="1"/>
  <c r="K5983" i="1"/>
  <c r="O5982" i="1"/>
  <c r="N5982" i="1"/>
  <c r="M5982" i="1"/>
  <c r="L5982" i="1"/>
  <c r="K5982" i="1"/>
  <c r="O5981" i="1"/>
  <c r="N5981" i="1"/>
  <c r="M5981" i="1"/>
  <c r="L5981" i="1"/>
  <c r="K5981" i="1"/>
  <c r="O5980" i="1"/>
  <c r="N5980" i="1"/>
  <c r="M5980" i="1"/>
  <c r="L5980" i="1"/>
  <c r="K5980" i="1"/>
  <c r="O5979" i="1"/>
  <c r="N5979" i="1"/>
  <c r="M5979" i="1"/>
  <c r="L5979" i="1"/>
  <c r="K5979" i="1"/>
  <c r="O5978" i="1"/>
  <c r="N5978" i="1"/>
  <c r="M5978" i="1"/>
  <c r="L5978" i="1"/>
  <c r="K5978" i="1"/>
  <c r="O5977" i="1"/>
  <c r="N5977" i="1"/>
  <c r="M5977" i="1"/>
  <c r="L5977" i="1"/>
  <c r="K5977" i="1"/>
  <c r="O5976" i="1"/>
  <c r="N5976" i="1"/>
  <c r="M5976" i="1"/>
  <c r="L5976" i="1"/>
  <c r="K5976" i="1"/>
  <c r="O5975" i="1"/>
  <c r="N5975" i="1"/>
  <c r="M5975" i="1"/>
  <c r="L5975" i="1"/>
  <c r="K5975" i="1"/>
  <c r="O5974" i="1"/>
  <c r="N5974" i="1"/>
  <c r="M5974" i="1"/>
  <c r="L5974" i="1"/>
  <c r="K5974" i="1"/>
  <c r="O5973" i="1"/>
  <c r="N5973" i="1"/>
  <c r="M5973" i="1"/>
  <c r="L5973" i="1"/>
  <c r="K5973" i="1"/>
  <c r="O5972" i="1"/>
  <c r="N5972" i="1"/>
  <c r="M5972" i="1"/>
  <c r="L5972" i="1"/>
  <c r="K5972" i="1"/>
  <c r="O5971" i="1"/>
  <c r="N5971" i="1"/>
  <c r="M5971" i="1"/>
  <c r="L5971" i="1"/>
  <c r="K5971" i="1"/>
  <c r="O5970" i="1"/>
  <c r="N5970" i="1"/>
  <c r="M5970" i="1"/>
  <c r="L5970" i="1"/>
  <c r="K5970" i="1"/>
  <c r="O5969" i="1"/>
  <c r="N5969" i="1"/>
  <c r="M5969" i="1"/>
  <c r="L5969" i="1"/>
  <c r="K5969" i="1"/>
  <c r="O5968" i="1"/>
  <c r="N5968" i="1"/>
  <c r="M5968" i="1"/>
  <c r="L5968" i="1"/>
  <c r="K5968" i="1"/>
  <c r="O5967" i="1"/>
  <c r="N5967" i="1"/>
  <c r="M5967" i="1"/>
  <c r="L5967" i="1"/>
  <c r="K5967" i="1"/>
  <c r="O5966" i="1"/>
  <c r="N5966" i="1"/>
  <c r="M5966" i="1"/>
  <c r="L5966" i="1"/>
  <c r="K5966" i="1"/>
  <c r="O5965" i="1"/>
  <c r="N5965" i="1"/>
  <c r="M5965" i="1"/>
  <c r="L5965" i="1"/>
  <c r="K5965" i="1"/>
  <c r="O5964" i="1"/>
  <c r="N5964" i="1"/>
  <c r="M5964" i="1"/>
  <c r="L5964" i="1"/>
  <c r="K5964" i="1"/>
  <c r="O5963" i="1"/>
  <c r="N5963" i="1"/>
  <c r="M5963" i="1"/>
  <c r="L5963" i="1"/>
  <c r="K5963" i="1"/>
  <c r="O5962" i="1"/>
  <c r="N5962" i="1"/>
  <c r="M5962" i="1"/>
  <c r="L5962" i="1"/>
  <c r="K5962" i="1"/>
  <c r="O5961" i="1"/>
  <c r="N5961" i="1"/>
  <c r="M5961" i="1"/>
  <c r="L5961" i="1"/>
  <c r="K5961" i="1"/>
  <c r="O5960" i="1"/>
  <c r="N5960" i="1"/>
  <c r="M5960" i="1"/>
  <c r="L5960" i="1"/>
  <c r="K5960" i="1"/>
  <c r="O5959" i="1"/>
  <c r="N5959" i="1"/>
  <c r="M5959" i="1"/>
  <c r="L5959" i="1"/>
  <c r="K5959" i="1"/>
  <c r="O5958" i="1"/>
  <c r="N5958" i="1"/>
  <c r="M5958" i="1"/>
  <c r="L5958" i="1"/>
  <c r="K5958" i="1"/>
  <c r="O5957" i="1"/>
  <c r="N5957" i="1"/>
  <c r="M5957" i="1"/>
  <c r="L5957" i="1"/>
  <c r="K5957" i="1"/>
  <c r="O5956" i="1"/>
  <c r="N5956" i="1"/>
  <c r="M5956" i="1"/>
  <c r="L5956" i="1"/>
  <c r="K5956" i="1"/>
  <c r="O5955" i="1"/>
  <c r="N5955" i="1"/>
  <c r="M5955" i="1"/>
  <c r="L5955" i="1"/>
  <c r="K5955" i="1"/>
  <c r="O5954" i="1"/>
  <c r="N5954" i="1"/>
  <c r="M5954" i="1"/>
  <c r="L5954" i="1"/>
  <c r="K5954" i="1"/>
  <c r="O5953" i="1"/>
  <c r="N5953" i="1"/>
  <c r="M5953" i="1"/>
  <c r="L5953" i="1"/>
  <c r="K5953" i="1"/>
  <c r="O5952" i="1"/>
  <c r="N5952" i="1"/>
  <c r="M5952" i="1"/>
  <c r="L5952" i="1"/>
  <c r="K5952" i="1"/>
  <c r="O5951" i="1"/>
  <c r="N5951" i="1"/>
  <c r="M5951" i="1"/>
  <c r="L5951" i="1"/>
  <c r="K5951" i="1"/>
  <c r="O5950" i="1"/>
  <c r="N5950" i="1"/>
  <c r="M5950" i="1"/>
  <c r="L5950" i="1"/>
  <c r="K5950" i="1"/>
  <c r="O5949" i="1"/>
  <c r="N5949" i="1"/>
  <c r="M5949" i="1"/>
  <c r="L5949" i="1"/>
  <c r="K5949" i="1"/>
  <c r="O5948" i="1"/>
  <c r="N5948" i="1"/>
  <c r="M5948" i="1"/>
  <c r="L5948" i="1"/>
  <c r="K5948" i="1"/>
  <c r="O5947" i="1"/>
  <c r="N5947" i="1"/>
  <c r="M5947" i="1"/>
  <c r="L5947" i="1"/>
  <c r="K5947" i="1"/>
  <c r="O5946" i="1"/>
  <c r="N5946" i="1"/>
  <c r="M5946" i="1"/>
  <c r="L5946" i="1"/>
  <c r="K5946" i="1"/>
  <c r="O5945" i="1"/>
  <c r="N5945" i="1"/>
  <c r="M5945" i="1"/>
  <c r="L5945" i="1"/>
  <c r="K5945" i="1"/>
  <c r="O5944" i="1"/>
  <c r="N5944" i="1"/>
  <c r="M5944" i="1"/>
  <c r="L5944" i="1"/>
  <c r="K5944" i="1"/>
  <c r="O5943" i="1"/>
  <c r="N5943" i="1"/>
  <c r="M5943" i="1"/>
  <c r="L5943" i="1"/>
  <c r="K5943" i="1"/>
  <c r="O5942" i="1"/>
  <c r="N5942" i="1"/>
  <c r="M5942" i="1"/>
  <c r="L5942" i="1"/>
  <c r="K5942" i="1"/>
  <c r="O5941" i="1"/>
  <c r="N5941" i="1"/>
  <c r="M5941" i="1"/>
  <c r="L5941" i="1"/>
  <c r="K5941" i="1"/>
  <c r="O5940" i="1"/>
  <c r="N5940" i="1"/>
  <c r="M5940" i="1"/>
  <c r="L5940" i="1"/>
  <c r="K5940" i="1"/>
  <c r="O5939" i="1"/>
  <c r="N5939" i="1"/>
  <c r="M5939" i="1"/>
  <c r="L5939" i="1"/>
  <c r="K5939" i="1"/>
  <c r="O5938" i="1"/>
  <c r="N5938" i="1"/>
  <c r="M5938" i="1"/>
  <c r="L5938" i="1"/>
  <c r="K5938" i="1"/>
  <c r="O5937" i="1"/>
  <c r="N5937" i="1"/>
  <c r="M5937" i="1"/>
  <c r="L5937" i="1"/>
  <c r="K5937" i="1"/>
  <c r="O5936" i="1"/>
  <c r="N5936" i="1"/>
  <c r="M5936" i="1"/>
  <c r="L5936" i="1"/>
  <c r="K5936" i="1"/>
  <c r="O5935" i="1"/>
  <c r="N5935" i="1"/>
  <c r="M5935" i="1"/>
  <c r="L5935" i="1"/>
  <c r="K5935" i="1"/>
  <c r="O5934" i="1"/>
  <c r="N5934" i="1"/>
  <c r="M5934" i="1"/>
  <c r="L5934" i="1"/>
  <c r="K5934" i="1"/>
  <c r="O5933" i="1"/>
  <c r="N5933" i="1"/>
  <c r="M5933" i="1"/>
  <c r="L5933" i="1"/>
  <c r="K5933" i="1"/>
  <c r="O5932" i="1"/>
  <c r="N5932" i="1"/>
  <c r="M5932" i="1"/>
  <c r="L5932" i="1"/>
  <c r="K5932" i="1"/>
  <c r="O5931" i="1"/>
  <c r="N5931" i="1"/>
  <c r="M5931" i="1"/>
  <c r="L5931" i="1"/>
  <c r="K5931" i="1"/>
  <c r="O5930" i="1"/>
  <c r="N5930" i="1"/>
  <c r="M5930" i="1"/>
  <c r="L5930" i="1"/>
  <c r="K5930" i="1"/>
  <c r="O5929" i="1"/>
  <c r="N5929" i="1"/>
  <c r="M5929" i="1"/>
  <c r="L5929" i="1"/>
  <c r="K5929" i="1"/>
  <c r="O5928" i="1"/>
  <c r="N5928" i="1"/>
  <c r="M5928" i="1"/>
  <c r="L5928" i="1"/>
  <c r="K5928" i="1"/>
  <c r="O5927" i="1"/>
  <c r="N5927" i="1"/>
  <c r="M5927" i="1"/>
  <c r="L5927" i="1"/>
  <c r="K5927" i="1"/>
  <c r="O5926" i="1"/>
  <c r="N5926" i="1"/>
  <c r="M5926" i="1"/>
  <c r="L5926" i="1"/>
  <c r="K5926" i="1"/>
  <c r="O5925" i="1"/>
  <c r="N5925" i="1"/>
  <c r="M5925" i="1"/>
  <c r="L5925" i="1"/>
  <c r="K5925" i="1"/>
  <c r="O5924" i="1"/>
  <c r="N5924" i="1"/>
  <c r="M5924" i="1"/>
  <c r="L5924" i="1"/>
  <c r="K5924" i="1"/>
  <c r="O5923" i="1"/>
  <c r="N5923" i="1"/>
  <c r="M5923" i="1"/>
  <c r="L5923" i="1"/>
  <c r="K5923" i="1"/>
  <c r="O5922" i="1"/>
  <c r="N5922" i="1"/>
  <c r="M5922" i="1"/>
  <c r="L5922" i="1"/>
  <c r="K5922" i="1"/>
  <c r="O5921" i="1"/>
  <c r="N5921" i="1"/>
  <c r="M5921" i="1"/>
  <c r="L5921" i="1"/>
  <c r="K5921" i="1"/>
  <c r="O5920" i="1"/>
  <c r="N5920" i="1"/>
  <c r="M5920" i="1"/>
  <c r="L5920" i="1"/>
  <c r="K5920" i="1"/>
  <c r="O5919" i="1"/>
  <c r="N5919" i="1"/>
  <c r="M5919" i="1"/>
  <c r="L5919" i="1"/>
  <c r="K5919" i="1"/>
  <c r="O5918" i="1"/>
  <c r="N5918" i="1"/>
  <c r="M5918" i="1"/>
  <c r="L5918" i="1"/>
  <c r="K5918" i="1"/>
  <c r="O5917" i="1"/>
  <c r="N5917" i="1"/>
  <c r="M5917" i="1"/>
  <c r="L5917" i="1"/>
  <c r="K5917" i="1"/>
  <c r="O5916" i="1"/>
  <c r="N5916" i="1"/>
  <c r="M5916" i="1"/>
  <c r="L5916" i="1"/>
  <c r="K5916" i="1"/>
  <c r="O5915" i="1"/>
  <c r="N5915" i="1"/>
  <c r="M5915" i="1"/>
  <c r="L5915" i="1"/>
  <c r="K5915" i="1"/>
  <c r="O5914" i="1"/>
  <c r="N5914" i="1"/>
  <c r="M5914" i="1"/>
  <c r="L5914" i="1"/>
  <c r="K5914" i="1"/>
  <c r="O5913" i="1"/>
  <c r="N5913" i="1"/>
  <c r="M5913" i="1"/>
  <c r="L5913" i="1"/>
  <c r="K5913" i="1"/>
  <c r="O5912" i="1"/>
  <c r="N5912" i="1"/>
  <c r="M5912" i="1"/>
  <c r="L5912" i="1"/>
  <c r="K5912" i="1"/>
  <c r="O5911" i="1"/>
  <c r="N5911" i="1"/>
  <c r="M5911" i="1"/>
  <c r="L5911" i="1"/>
  <c r="K5911" i="1"/>
  <c r="O5910" i="1"/>
  <c r="N5910" i="1"/>
  <c r="M5910" i="1"/>
  <c r="L5910" i="1"/>
  <c r="K5910" i="1"/>
  <c r="O5909" i="1"/>
  <c r="N5909" i="1"/>
  <c r="M5909" i="1"/>
  <c r="L5909" i="1"/>
  <c r="K5909" i="1"/>
  <c r="O5908" i="1"/>
  <c r="N5908" i="1"/>
  <c r="M5908" i="1"/>
  <c r="L5908" i="1"/>
  <c r="K5908" i="1"/>
  <c r="O5907" i="1"/>
  <c r="N5907" i="1"/>
  <c r="M5907" i="1"/>
  <c r="L5907" i="1"/>
  <c r="K5907" i="1"/>
  <c r="O5906" i="1"/>
  <c r="N5906" i="1"/>
  <c r="M5906" i="1"/>
  <c r="L5906" i="1"/>
  <c r="K5906" i="1"/>
  <c r="O5905" i="1"/>
  <c r="N5905" i="1"/>
  <c r="M5905" i="1"/>
  <c r="L5905" i="1"/>
  <c r="K5905" i="1"/>
  <c r="O5904" i="1"/>
  <c r="N5904" i="1"/>
  <c r="M5904" i="1"/>
  <c r="L5904" i="1"/>
  <c r="K5904" i="1"/>
  <c r="O5903" i="1"/>
  <c r="N5903" i="1"/>
  <c r="M5903" i="1"/>
  <c r="L5903" i="1"/>
  <c r="K5903" i="1"/>
  <c r="O5902" i="1"/>
  <c r="N5902" i="1"/>
  <c r="M5902" i="1"/>
  <c r="L5902" i="1"/>
  <c r="K5902" i="1"/>
  <c r="O5901" i="1"/>
  <c r="N5901" i="1"/>
  <c r="M5901" i="1"/>
  <c r="L5901" i="1"/>
  <c r="K5901" i="1"/>
  <c r="O5900" i="1"/>
  <c r="N5900" i="1"/>
  <c r="M5900" i="1"/>
  <c r="L5900" i="1"/>
  <c r="K5900" i="1"/>
  <c r="O5899" i="1"/>
  <c r="N5899" i="1"/>
  <c r="M5899" i="1"/>
  <c r="L5899" i="1"/>
  <c r="K5899" i="1"/>
  <c r="O5898" i="1"/>
  <c r="N5898" i="1"/>
  <c r="M5898" i="1"/>
  <c r="L5898" i="1"/>
  <c r="K5898" i="1"/>
  <c r="O5897" i="1"/>
  <c r="N5897" i="1"/>
  <c r="M5897" i="1"/>
  <c r="L5897" i="1"/>
  <c r="K5897" i="1"/>
  <c r="O5896" i="1"/>
  <c r="N5896" i="1"/>
  <c r="M5896" i="1"/>
  <c r="L5896" i="1"/>
  <c r="K5896" i="1"/>
  <c r="O5895" i="1"/>
  <c r="N5895" i="1"/>
  <c r="M5895" i="1"/>
  <c r="L5895" i="1"/>
  <c r="K5895" i="1"/>
  <c r="O5894" i="1"/>
  <c r="N5894" i="1"/>
  <c r="M5894" i="1"/>
  <c r="L5894" i="1"/>
  <c r="K5894" i="1"/>
  <c r="O5893" i="1"/>
  <c r="N5893" i="1"/>
  <c r="M5893" i="1"/>
  <c r="L5893" i="1"/>
  <c r="K5893" i="1"/>
  <c r="O5892" i="1"/>
  <c r="N5892" i="1"/>
  <c r="M5892" i="1"/>
  <c r="L5892" i="1"/>
  <c r="K5892" i="1"/>
  <c r="O5891" i="1"/>
  <c r="N5891" i="1"/>
  <c r="M5891" i="1"/>
  <c r="L5891" i="1"/>
  <c r="K5891" i="1"/>
  <c r="O5890" i="1"/>
  <c r="N5890" i="1"/>
  <c r="M5890" i="1"/>
  <c r="L5890" i="1"/>
  <c r="K5890" i="1"/>
  <c r="O5889" i="1"/>
  <c r="N5889" i="1"/>
  <c r="M5889" i="1"/>
  <c r="L5889" i="1"/>
  <c r="K5889" i="1"/>
  <c r="O5888" i="1"/>
  <c r="N5888" i="1"/>
  <c r="M5888" i="1"/>
  <c r="L5888" i="1"/>
  <c r="K5888" i="1"/>
  <c r="O5887" i="1"/>
  <c r="N5887" i="1"/>
  <c r="M5887" i="1"/>
  <c r="L5887" i="1"/>
  <c r="K5887" i="1"/>
  <c r="O5886" i="1"/>
  <c r="N5886" i="1"/>
  <c r="M5886" i="1"/>
  <c r="L5886" i="1"/>
  <c r="K5886" i="1"/>
  <c r="O5885" i="1"/>
  <c r="N5885" i="1"/>
  <c r="M5885" i="1"/>
  <c r="L5885" i="1"/>
  <c r="K5885" i="1"/>
  <c r="O5884" i="1"/>
  <c r="N5884" i="1"/>
  <c r="M5884" i="1"/>
  <c r="L5884" i="1"/>
  <c r="K5884" i="1"/>
  <c r="O5883" i="1"/>
  <c r="N5883" i="1"/>
  <c r="M5883" i="1"/>
  <c r="L5883" i="1"/>
  <c r="K5883" i="1"/>
  <c r="O5882" i="1"/>
  <c r="N5882" i="1"/>
  <c r="M5882" i="1"/>
  <c r="L5882" i="1"/>
  <c r="K5882" i="1"/>
  <c r="O5881" i="1"/>
  <c r="N5881" i="1"/>
  <c r="M5881" i="1"/>
  <c r="L5881" i="1"/>
  <c r="K5881" i="1"/>
  <c r="O5880" i="1"/>
  <c r="N5880" i="1"/>
  <c r="M5880" i="1"/>
  <c r="L5880" i="1"/>
  <c r="K5880" i="1"/>
  <c r="O5879" i="1"/>
  <c r="N5879" i="1"/>
  <c r="M5879" i="1"/>
  <c r="L5879" i="1"/>
  <c r="K5879" i="1"/>
  <c r="O5878" i="1"/>
  <c r="N5878" i="1"/>
  <c r="M5878" i="1"/>
  <c r="L5878" i="1"/>
  <c r="K5878" i="1"/>
  <c r="O5877" i="1"/>
  <c r="N5877" i="1"/>
  <c r="M5877" i="1"/>
  <c r="L5877" i="1"/>
  <c r="K5877" i="1"/>
  <c r="O5876" i="1"/>
  <c r="N5876" i="1"/>
  <c r="M5876" i="1"/>
  <c r="L5876" i="1"/>
  <c r="K5876" i="1"/>
  <c r="O5875" i="1"/>
  <c r="N5875" i="1"/>
  <c r="M5875" i="1"/>
  <c r="L5875" i="1"/>
  <c r="K5875" i="1"/>
  <c r="O5874" i="1"/>
  <c r="N5874" i="1"/>
  <c r="M5874" i="1"/>
  <c r="L5874" i="1"/>
  <c r="K5874" i="1"/>
  <c r="O5873" i="1"/>
  <c r="N5873" i="1"/>
  <c r="M5873" i="1"/>
  <c r="L5873" i="1"/>
  <c r="K5873" i="1"/>
  <c r="O5872" i="1"/>
  <c r="N5872" i="1"/>
  <c r="M5872" i="1"/>
  <c r="L5872" i="1"/>
  <c r="K5872" i="1"/>
  <c r="O5871" i="1"/>
  <c r="N5871" i="1"/>
  <c r="M5871" i="1"/>
  <c r="L5871" i="1"/>
  <c r="K5871" i="1"/>
  <c r="O5870" i="1"/>
  <c r="N5870" i="1"/>
  <c r="M5870" i="1"/>
  <c r="L5870" i="1"/>
  <c r="K5870" i="1"/>
  <c r="O5869" i="1"/>
  <c r="N5869" i="1"/>
  <c r="M5869" i="1"/>
  <c r="L5869" i="1"/>
  <c r="K5869" i="1"/>
  <c r="O5868" i="1"/>
  <c r="N5868" i="1"/>
  <c r="M5868" i="1"/>
  <c r="L5868" i="1"/>
  <c r="K5868" i="1"/>
  <c r="O5867" i="1"/>
  <c r="N5867" i="1"/>
  <c r="M5867" i="1"/>
  <c r="L5867" i="1"/>
  <c r="K5867" i="1"/>
  <c r="O5866" i="1"/>
  <c r="N5866" i="1"/>
  <c r="M5866" i="1"/>
  <c r="L5866" i="1"/>
  <c r="K5866" i="1"/>
  <c r="O5865" i="1"/>
  <c r="N5865" i="1"/>
  <c r="M5865" i="1"/>
  <c r="L5865" i="1"/>
  <c r="K5865" i="1"/>
  <c r="O5864" i="1"/>
  <c r="N5864" i="1"/>
  <c r="M5864" i="1"/>
  <c r="L5864" i="1"/>
  <c r="K5864" i="1"/>
  <c r="O5863" i="1"/>
  <c r="N5863" i="1"/>
  <c r="M5863" i="1"/>
  <c r="L5863" i="1"/>
  <c r="K5863" i="1"/>
  <c r="O5862" i="1"/>
  <c r="N5862" i="1"/>
  <c r="M5862" i="1"/>
  <c r="L5862" i="1"/>
  <c r="K5862" i="1"/>
  <c r="O5861" i="1"/>
  <c r="N5861" i="1"/>
  <c r="M5861" i="1"/>
  <c r="L5861" i="1"/>
  <c r="K5861" i="1"/>
  <c r="O5860" i="1"/>
  <c r="N5860" i="1"/>
  <c r="M5860" i="1"/>
  <c r="L5860" i="1"/>
  <c r="K5860" i="1"/>
  <c r="O5859" i="1"/>
  <c r="N5859" i="1"/>
  <c r="M5859" i="1"/>
  <c r="L5859" i="1"/>
  <c r="K5859" i="1"/>
  <c r="O5858" i="1"/>
  <c r="N5858" i="1"/>
  <c r="M5858" i="1"/>
  <c r="L5858" i="1"/>
  <c r="K5858" i="1"/>
  <c r="O5857" i="1"/>
  <c r="N5857" i="1"/>
  <c r="M5857" i="1"/>
  <c r="L5857" i="1"/>
  <c r="K5857" i="1"/>
  <c r="O5856" i="1"/>
  <c r="N5856" i="1"/>
  <c r="M5856" i="1"/>
  <c r="L5856" i="1"/>
  <c r="K5856" i="1"/>
  <c r="O5855" i="1"/>
  <c r="N5855" i="1"/>
  <c r="M5855" i="1"/>
  <c r="L5855" i="1"/>
  <c r="K5855" i="1"/>
  <c r="O5854" i="1"/>
  <c r="N5854" i="1"/>
  <c r="M5854" i="1"/>
  <c r="L5854" i="1"/>
  <c r="K5854" i="1"/>
  <c r="O5853" i="1"/>
  <c r="N5853" i="1"/>
  <c r="M5853" i="1"/>
  <c r="L5853" i="1"/>
  <c r="K5853" i="1"/>
  <c r="O5852" i="1"/>
  <c r="N5852" i="1"/>
  <c r="M5852" i="1"/>
  <c r="L5852" i="1"/>
  <c r="K5852" i="1"/>
  <c r="O5851" i="1"/>
  <c r="N5851" i="1"/>
  <c r="M5851" i="1"/>
  <c r="L5851" i="1"/>
  <c r="K5851" i="1"/>
  <c r="O5850" i="1"/>
  <c r="N5850" i="1"/>
  <c r="M5850" i="1"/>
  <c r="L5850" i="1"/>
  <c r="K5850" i="1"/>
  <c r="O5849" i="1"/>
  <c r="N5849" i="1"/>
  <c r="M5849" i="1"/>
  <c r="L5849" i="1"/>
  <c r="K5849" i="1"/>
  <c r="O5848" i="1"/>
  <c r="N5848" i="1"/>
  <c r="M5848" i="1"/>
  <c r="L5848" i="1"/>
  <c r="K5848" i="1"/>
  <c r="O5847" i="1"/>
  <c r="N5847" i="1"/>
  <c r="M5847" i="1"/>
  <c r="L5847" i="1"/>
  <c r="K5847" i="1"/>
  <c r="O5846" i="1"/>
  <c r="N5846" i="1"/>
  <c r="M5846" i="1"/>
  <c r="L5846" i="1"/>
  <c r="K5846" i="1"/>
  <c r="O5845" i="1"/>
  <c r="N5845" i="1"/>
  <c r="M5845" i="1"/>
  <c r="L5845" i="1"/>
  <c r="K5845" i="1"/>
  <c r="O5844" i="1"/>
  <c r="N5844" i="1"/>
  <c r="M5844" i="1"/>
  <c r="L5844" i="1"/>
  <c r="K5844" i="1"/>
  <c r="O5843" i="1"/>
  <c r="N5843" i="1"/>
  <c r="M5843" i="1"/>
  <c r="L5843" i="1"/>
  <c r="K5843" i="1"/>
  <c r="O5842" i="1"/>
  <c r="N5842" i="1"/>
  <c r="M5842" i="1"/>
  <c r="L5842" i="1"/>
  <c r="K5842" i="1"/>
  <c r="O5841" i="1"/>
  <c r="N5841" i="1"/>
  <c r="M5841" i="1"/>
  <c r="L5841" i="1"/>
  <c r="K5841" i="1"/>
  <c r="O5840" i="1"/>
  <c r="N5840" i="1"/>
  <c r="M5840" i="1"/>
  <c r="L5840" i="1"/>
  <c r="K5840" i="1"/>
  <c r="O5839" i="1"/>
  <c r="N5839" i="1"/>
  <c r="M5839" i="1"/>
  <c r="L5839" i="1"/>
  <c r="K5839" i="1"/>
  <c r="O5838" i="1"/>
  <c r="N5838" i="1"/>
  <c r="M5838" i="1"/>
  <c r="L5838" i="1"/>
  <c r="K5838" i="1"/>
  <c r="O5837" i="1"/>
  <c r="N5837" i="1"/>
  <c r="M5837" i="1"/>
  <c r="L5837" i="1"/>
  <c r="K5837" i="1"/>
  <c r="O5836" i="1"/>
  <c r="N5836" i="1"/>
  <c r="M5836" i="1"/>
  <c r="L5836" i="1"/>
  <c r="K5836" i="1"/>
  <c r="O5835" i="1"/>
  <c r="N5835" i="1"/>
  <c r="M5835" i="1"/>
  <c r="L5835" i="1"/>
  <c r="K5835" i="1"/>
  <c r="O5834" i="1"/>
  <c r="N5834" i="1"/>
  <c r="M5834" i="1"/>
  <c r="L5834" i="1"/>
  <c r="K5834" i="1"/>
  <c r="O5833" i="1"/>
  <c r="N5833" i="1"/>
  <c r="M5833" i="1"/>
  <c r="L5833" i="1"/>
  <c r="K5833" i="1"/>
  <c r="O5832" i="1"/>
  <c r="N5832" i="1"/>
  <c r="M5832" i="1"/>
  <c r="L5832" i="1"/>
  <c r="K5832" i="1"/>
  <c r="O5831" i="1"/>
  <c r="N5831" i="1"/>
  <c r="M5831" i="1"/>
  <c r="L5831" i="1"/>
  <c r="K5831" i="1"/>
  <c r="O5830" i="1"/>
  <c r="N5830" i="1"/>
  <c r="M5830" i="1"/>
  <c r="L5830" i="1"/>
  <c r="K5830" i="1"/>
  <c r="O5829" i="1"/>
  <c r="N5829" i="1"/>
  <c r="M5829" i="1"/>
  <c r="L5829" i="1"/>
  <c r="K5829" i="1"/>
  <c r="O5828" i="1"/>
  <c r="N5828" i="1"/>
  <c r="M5828" i="1"/>
  <c r="L5828" i="1"/>
  <c r="K5828" i="1"/>
  <c r="O5827" i="1"/>
  <c r="N5827" i="1"/>
  <c r="M5827" i="1"/>
  <c r="L5827" i="1"/>
  <c r="K5827" i="1"/>
  <c r="O5826" i="1"/>
  <c r="N5826" i="1"/>
  <c r="M5826" i="1"/>
  <c r="L5826" i="1"/>
  <c r="K5826" i="1"/>
  <c r="O5825" i="1"/>
  <c r="N5825" i="1"/>
  <c r="M5825" i="1"/>
  <c r="L5825" i="1"/>
  <c r="K5825" i="1"/>
  <c r="O5824" i="1"/>
  <c r="N5824" i="1"/>
  <c r="M5824" i="1"/>
  <c r="L5824" i="1"/>
  <c r="K5824" i="1"/>
  <c r="O5823" i="1"/>
  <c r="N5823" i="1"/>
  <c r="M5823" i="1"/>
  <c r="L5823" i="1"/>
  <c r="K5823" i="1"/>
  <c r="O5822" i="1"/>
  <c r="N5822" i="1"/>
  <c r="M5822" i="1"/>
  <c r="L5822" i="1"/>
  <c r="K5822" i="1"/>
  <c r="O5821" i="1"/>
  <c r="N5821" i="1"/>
  <c r="M5821" i="1"/>
  <c r="L5821" i="1"/>
  <c r="K5821" i="1"/>
  <c r="O5820" i="1"/>
  <c r="N5820" i="1"/>
  <c r="M5820" i="1"/>
  <c r="L5820" i="1"/>
  <c r="K5820" i="1"/>
  <c r="O5819" i="1"/>
  <c r="N5819" i="1"/>
  <c r="M5819" i="1"/>
  <c r="L5819" i="1"/>
  <c r="K5819" i="1"/>
  <c r="O5818" i="1"/>
  <c r="N5818" i="1"/>
  <c r="M5818" i="1"/>
  <c r="L5818" i="1"/>
  <c r="K5818" i="1"/>
  <c r="O5817" i="1"/>
  <c r="N5817" i="1"/>
  <c r="M5817" i="1"/>
  <c r="L5817" i="1"/>
  <c r="K5817" i="1"/>
  <c r="O5816" i="1"/>
  <c r="N5816" i="1"/>
  <c r="M5816" i="1"/>
  <c r="L5816" i="1"/>
  <c r="K5816" i="1"/>
  <c r="O5815" i="1"/>
  <c r="N5815" i="1"/>
  <c r="M5815" i="1"/>
  <c r="L5815" i="1"/>
  <c r="K5815" i="1"/>
  <c r="O5814" i="1"/>
  <c r="N5814" i="1"/>
  <c r="M5814" i="1"/>
  <c r="L5814" i="1"/>
  <c r="K5814" i="1"/>
  <c r="O5813" i="1"/>
  <c r="N5813" i="1"/>
  <c r="M5813" i="1"/>
  <c r="L5813" i="1"/>
  <c r="K5813" i="1"/>
  <c r="O5812" i="1"/>
  <c r="N5812" i="1"/>
  <c r="M5812" i="1"/>
  <c r="L5812" i="1"/>
  <c r="K5812" i="1"/>
  <c r="O5811" i="1"/>
  <c r="N5811" i="1"/>
  <c r="M5811" i="1"/>
  <c r="L5811" i="1"/>
  <c r="K5811" i="1"/>
  <c r="O5810" i="1"/>
  <c r="N5810" i="1"/>
  <c r="M5810" i="1"/>
  <c r="L5810" i="1"/>
  <c r="K5810" i="1"/>
  <c r="O5809" i="1"/>
  <c r="N5809" i="1"/>
  <c r="M5809" i="1"/>
  <c r="L5809" i="1"/>
  <c r="K5809" i="1"/>
  <c r="O5808" i="1"/>
  <c r="N5808" i="1"/>
  <c r="M5808" i="1"/>
  <c r="L5808" i="1"/>
  <c r="K5808" i="1"/>
  <c r="O5807" i="1"/>
  <c r="N5807" i="1"/>
  <c r="M5807" i="1"/>
  <c r="L5807" i="1"/>
  <c r="K5807" i="1"/>
  <c r="O5806" i="1"/>
  <c r="N5806" i="1"/>
  <c r="M5806" i="1"/>
  <c r="L5806" i="1"/>
  <c r="K5806" i="1"/>
  <c r="O5805" i="1"/>
  <c r="N5805" i="1"/>
  <c r="M5805" i="1"/>
  <c r="L5805" i="1"/>
  <c r="K5805" i="1"/>
  <c r="O5804" i="1"/>
  <c r="N5804" i="1"/>
  <c r="M5804" i="1"/>
  <c r="L5804" i="1"/>
  <c r="K5804" i="1"/>
  <c r="O5803" i="1"/>
  <c r="N5803" i="1"/>
  <c r="M5803" i="1"/>
  <c r="L5803" i="1"/>
  <c r="K5803" i="1"/>
  <c r="O5802" i="1"/>
  <c r="N5802" i="1"/>
  <c r="M5802" i="1"/>
  <c r="L5802" i="1"/>
  <c r="K5802" i="1"/>
  <c r="O5801" i="1"/>
  <c r="N5801" i="1"/>
  <c r="M5801" i="1"/>
  <c r="L5801" i="1"/>
  <c r="K5801" i="1"/>
  <c r="O5800" i="1"/>
  <c r="N5800" i="1"/>
  <c r="M5800" i="1"/>
  <c r="L5800" i="1"/>
  <c r="K5800" i="1"/>
  <c r="O5799" i="1"/>
  <c r="N5799" i="1"/>
  <c r="M5799" i="1"/>
  <c r="L5799" i="1"/>
  <c r="K5799" i="1"/>
  <c r="O5798" i="1"/>
  <c r="N5798" i="1"/>
  <c r="M5798" i="1"/>
  <c r="L5798" i="1"/>
  <c r="K5798" i="1"/>
  <c r="O5797" i="1"/>
  <c r="N5797" i="1"/>
  <c r="M5797" i="1"/>
  <c r="L5797" i="1"/>
  <c r="K5797" i="1"/>
  <c r="O5796" i="1"/>
  <c r="N5796" i="1"/>
  <c r="M5796" i="1"/>
  <c r="L5796" i="1"/>
  <c r="K5796" i="1"/>
  <c r="O5795" i="1"/>
  <c r="N5795" i="1"/>
  <c r="M5795" i="1"/>
  <c r="L5795" i="1"/>
  <c r="K5795" i="1"/>
  <c r="O5794" i="1"/>
  <c r="N5794" i="1"/>
  <c r="M5794" i="1"/>
  <c r="L5794" i="1"/>
  <c r="K5794" i="1"/>
  <c r="O5793" i="1"/>
  <c r="N5793" i="1"/>
  <c r="M5793" i="1"/>
  <c r="L5793" i="1"/>
  <c r="K5793" i="1"/>
  <c r="O5792" i="1"/>
  <c r="N5792" i="1"/>
  <c r="M5792" i="1"/>
  <c r="L5792" i="1"/>
  <c r="K5792" i="1"/>
  <c r="O5791" i="1"/>
  <c r="N5791" i="1"/>
  <c r="M5791" i="1"/>
  <c r="L5791" i="1"/>
  <c r="K5791" i="1"/>
  <c r="O5790" i="1"/>
  <c r="N5790" i="1"/>
  <c r="M5790" i="1"/>
  <c r="L5790" i="1"/>
  <c r="K5790" i="1"/>
  <c r="O5789" i="1"/>
  <c r="N5789" i="1"/>
  <c r="M5789" i="1"/>
  <c r="L5789" i="1"/>
  <c r="K5789" i="1"/>
  <c r="O5788" i="1"/>
  <c r="N5788" i="1"/>
  <c r="M5788" i="1"/>
  <c r="L5788" i="1"/>
  <c r="K5788" i="1"/>
  <c r="O5787" i="1"/>
  <c r="N5787" i="1"/>
  <c r="M5787" i="1"/>
  <c r="L5787" i="1"/>
  <c r="K5787" i="1"/>
  <c r="O5786" i="1"/>
  <c r="N5786" i="1"/>
  <c r="M5786" i="1"/>
  <c r="L5786" i="1"/>
  <c r="K5786" i="1"/>
  <c r="O5785" i="1"/>
  <c r="N5785" i="1"/>
  <c r="M5785" i="1"/>
  <c r="L5785" i="1"/>
  <c r="K5785" i="1"/>
  <c r="O5784" i="1"/>
  <c r="N5784" i="1"/>
  <c r="M5784" i="1"/>
  <c r="L5784" i="1"/>
  <c r="K5784" i="1"/>
  <c r="O5783" i="1"/>
  <c r="N5783" i="1"/>
  <c r="M5783" i="1"/>
  <c r="L5783" i="1"/>
  <c r="K5783" i="1"/>
  <c r="O5782" i="1"/>
  <c r="N5782" i="1"/>
  <c r="M5782" i="1"/>
  <c r="L5782" i="1"/>
  <c r="K5782" i="1"/>
  <c r="O5781" i="1"/>
  <c r="N5781" i="1"/>
  <c r="M5781" i="1"/>
  <c r="L5781" i="1"/>
  <c r="K5781" i="1"/>
  <c r="O5780" i="1"/>
  <c r="N5780" i="1"/>
  <c r="M5780" i="1"/>
  <c r="L5780" i="1"/>
  <c r="K5780" i="1"/>
  <c r="O5779" i="1"/>
  <c r="N5779" i="1"/>
  <c r="M5779" i="1"/>
  <c r="L5779" i="1"/>
  <c r="K5779" i="1"/>
  <c r="O5778" i="1"/>
  <c r="N5778" i="1"/>
  <c r="M5778" i="1"/>
  <c r="L5778" i="1"/>
  <c r="K5778" i="1"/>
  <c r="O5777" i="1"/>
  <c r="N5777" i="1"/>
  <c r="M5777" i="1"/>
  <c r="L5777" i="1"/>
  <c r="K5777" i="1"/>
  <c r="O5776" i="1"/>
  <c r="N5776" i="1"/>
  <c r="M5776" i="1"/>
  <c r="L5776" i="1"/>
  <c r="K5776" i="1"/>
  <c r="O5775" i="1"/>
  <c r="N5775" i="1"/>
  <c r="M5775" i="1"/>
  <c r="L5775" i="1"/>
  <c r="K5775" i="1"/>
  <c r="O5774" i="1"/>
  <c r="N5774" i="1"/>
  <c r="M5774" i="1"/>
  <c r="L5774" i="1"/>
  <c r="K5774" i="1"/>
  <c r="O5773" i="1"/>
  <c r="N5773" i="1"/>
  <c r="M5773" i="1"/>
  <c r="L5773" i="1"/>
  <c r="K5773" i="1"/>
  <c r="O5772" i="1"/>
  <c r="N5772" i="1"/>
  <c r="M5772" i="1"/>
  <c r="L5772" i="1"/>
  <c r="K5772" i="1"/>
  <c r="O5771" i="1"/>
  <c r="N5771" i="1"/>
  <c r="M5771" i="1"/>
  <c r="L5771" i="1"/>
  <c r="K5771" i="1"/>
  <c r="O5770" i="1"/>
  <c r="N5770" i="1"/>
  <c r="M5770" i="1"/>
  <c r="L5770" i="1"/>
  <c r="K5770" i="1"/>
  <c r="O5769" i="1"/>
  <c r="N5769" i="1"/>
  <c r="M5769" i="1"/>
  <c r="L5769" i="1"/>
  <c r="K5769" i="1"/>
  <c r="O5768" i="1"/>
  <c r="N5768" i="1"/>
  <c r="M5768" i="1"/>
  <c r="L5768" i="1"/>
  <c r="K5768" i="1"/>
  <c r="O5767" i="1"/>
  <c r="N5767" i="1"/>
  <c r="M5767" i="1"/>
  <c r="L5767" i="1"/>
  <c r="K5767" i="1"/>
  <c r="O5766" i="1"/>
  <c r="N5766" i="1"/>
  <c r="M5766" i="1"/>
  <c r="L5766" i="1"/>
  <c r="K5766" i="1"/>
  <c r="O5765" i="1"/>
  <c r="N5765" i="1"/>
  <c r="M5765" i="1"/>
  <c r="L5765" i="1"/>
  <c r="K5765" i="1"/>
  <c r="O5764" i="1"/>
  <c r="N5764" i="1"/>
  <c r="M5764" i="1"/>
  <c r="L5764" i="1"/>
  <c r="K5764" i="1"/>
  <c r="O5763" i="1"/>
  <c r="N5763" i="1"/>
  <c r="M5763" i="1"/>
  <c r="L5763" i="1"/>
  <c r="K5763" i="1"/>
  <c r="O5762" i="1"/>
  <c r="N5762" i="1"/>
  <c r="M5762" i="1"/>
  <c r="L5762" i="1"/>
  <c r="K5762" i="1"/>
  <c r="O5761" i="1"/>
  <c r="N5761" i="1"/>
  <c r="M5761" i="1"/>
  <c r="L5761" i="1"/>
  <c r="K5761" i="1"/>
  <c r="O5760" i="1"/>
  <c r="N5760" i="1"/>
  <c r="M5760" i="1"/>
  <c r="L5760" i="1"/>
  <c r="K5760" i="1"/>
  <c r="O5759" i="1"/>
  <c r="N5759" i="1"/>
  <c r="M5759" i="1"/>
  <c r="L5759" i="1"/>
  <c r="K5759" i="1"/>
  <c r="O5758" i="1"/>
  <c r="N5758" i="1"/>
  <c r="M5758" i="1"/>
  <c r="L5758" i="1"/>
  <c r="K5758" i="1"/>
  <c r="O5757" i="1"/>
  <c r="N5757" i="1"/>
  <c r="M5757" i="1"/>
  <c r="L5757" i="1"/>
  <c r="K5757" i="1"/>
  <c r="O5756" i="1"/>
  <c r="N5756" i="1"/>
  <c r="M5756" i="1"/>
  <c r="L5756" i="1"/>
  <c r="K5756" i="1"/>
  <c r="O5755" i="1"/>
  <c r="N5755" i="1"/>
  <c r="M5755" i="1"/>
  <c r="L5755" i="1"/>
  <c r="K5755" i="1"/>
  <c r="O5754" i="1"/>
  <c r="N5754" i="1"/>
  <c r="M5754" i="1"/>
  <c r="L5754" i="1"/>
  <c r="K5754" i="1"/>
  <c r="O5753" i="1"/>
  <c r="N5753" i="1"/>
  <c r="M5753" i="1"/>
  <c r="L5753" i="1"/>
  <c r="K5753" i="1"/>
  <c r="O5752" i="1"/>
  <c r="N5752" i="1"/>
  <c r="M5752" i="1"/>
  <c r="L5752" i="1"/>
  <c r="K5752" i="1"/>
  <c r="O5751" i="1"/>
  <c r="N5751" i="1"/>
  <c r="M5751" i="1"/>
  <c r="L5751" i="1"/>
  <c r="K5751" i="1"/>
  <c r="O5750" i="1"/>
  <c r="N5750" i="1"/>
  <c r="M5750" i="1"/>
  <c r="L5750" i="1"/>
  <c r="K5750" i="1"/>
  <c r="O5749" i="1"/>
  <c r="N5749" i="1"/>
  <c r="M5749" i="1"/>
  <c r="L5749" i="1"/>
  <c r="K5749" i="1"/>
  <c r="O5748" i="1"/>
  <c r="N5748" i="1"/>
  <c r="M5748" i="1"/>
  <c r="L5748" i="1"/>
  <c r="K5748" i="1"/>
  <c r="O5747" i="1"/>
  <c r="N5747" i="1"/>
  <c r="M5747" i="1"/>
  <c r="L5747" i="1"/>
  <c r="K5747" i="1"/>
  <c r="O5746" i="1"/>
  <c r="N5746" i="1"/>
  <c r="M5746" i="1"/>
  <c r="L5746" i="1"/>
  <c r="K5746" i="1"/>
  <c r="O5745" i="1"/>
  <c r="N5745" i="1"/>
  <c r="M5745" i="1"/>
  <c r="L5745" i="1"/>
  <c r="K5745" i="1"/>
  <c r="O5744" i="1"/>
  <c r="N5744" i="1"/>
  <c r="M5744" i="1"/>
  <c r="L5744" i="1"/>
  <c r="K5744" i="1"/>
  <c r="O5743" i="1"/>
  <c r="N5743" i="1"/>
  <c r="M5743" i="1"/>
  <c r="L5743" i="1"/>
  <c r="K5743" i="1"/>
  <c r="O5742" i="1"/>
  <c r="N5742" i="1"/>
  <c r="M5742" i="1"/>
  <c r="L5742" i="1"/>
  <c r="K5742" i="1"/>
  <c r="O5741" i="1"/>
  <c r="N5741" i="1"/>
  <c r="M5741" i="1"/>
  <c r="L5741" i="1"/>
  <c r="K5741" i="1"/>
  <c r="O5740" i="1"/>
  <c r="N5740" i="1"/>
  <c r="M5740" i="1"/>
  <c r="L5740" i="1"/>
  <c r="K5740" i="1"/>
  <c r="O5739" i="1"/>
  <c r="N5739" i="1"/>
  <c r="M5739" i="1"/>
  <c r="L5739" i="1"/>
  <c r="K5739" i="1"/>
  <c r="O5738" i="1"/>
  <c r="N5738" i="1"/>
  <c r="M5738" i="1"/>
  <c r="L5738" i="1"/>
  <c r="K5738" i="1"/>
  <c r="O5737" i="1"/>
  <c r="N5737" i="1"/>
  <c r="M5737" i="1"/>
  <c r="L5737" i="1"/>
  <c r="K5737" i="1"/>
  <c r="O5736" i="1"/>
  <c r="N5736" i="1"/>
  <c r="M5736" i="1"/>
  <c r="L5736" i="1"/>
  <c r="K5736" i="1"/>
  <c r="O5735" i="1"/>
  <c r="N5735" i="1"/>
  <c r="M5735" i="1"/>
  <c r="L5735" i="1"/>
  <c r="K5735" i="1"/>
  <c r="O5734" i="1"/>
  <c r="N5734" i="1"/>
  <c r="M5734" i="1"/>
  <c r="L5734" i="1"/>
  <c r="K5734" i="1"/>
  <c r="O5733" i="1"/>
  <c r="N5733" i="1"/>
  <c r="M5733" i="1"/>
  <c r="L5733" i="1"/>
  <c r="K5733" i="1"/>
  <c r="O5732" i="1"/>
  <c r="N5732" i="1"/>
  <c r="M5732" i="1"/>
  <c r="L5732" i="1"/>
  <c r="K5732" i="1"/>
  <c r="O5731" i="1"/>
  <c r="N5731" i="1"/>
  <c r="M5731" i="1"/>
  <c r="L5731" i="1"/>
  <c r="K5731" i="1"/>
  <c r="O5730" i="1"/>
  <c r="N5730" i="1"/>
  <c r="M5730" i="1"/>
  <c r="L5730" i="1"/>
  <c r="K5730" i="1"/>
  <c r="O5729" i="1"/>
  <c r="N5729" i="1"/>
  <c r="M5729" i="1"/>
  <c r="L5729" i="1"/>
  <c r="K5729" i="1"/>
  <c r="O5728" i="1"/>
  <c r="N5728" i="1"/>
  <c r="M5728" i="1"/>
  <c r="L5728" i="1"/>
  <c r="K5728" i="1"/>
  <c r="O5727" i="1"/>
  <c r="N5727" i="1"/>
  <c r="M5727" i="1"/>
  <c r="L5727" i="1"/>
  <c r="K5727" i="1"/>
  <c r="O5726" i="1"/>
  <c r="N5726" i="1"/>
  <c r="M5726" i="1"/>
  <c r="L5726" i="1"/>
  <c r="K5726" i="1"/>
  <c r="O5725" i="1"/>
  <c r="N5725" i="1"/>
  <c r="M5725" i="1"/>
  <c r="L5725" i="1"/>
  <c r="K5725" i="1"/>
  <c r="O5724" i="1"/>
  <c r="N5724" i="1"/>
  <c r="M5724" i="1"/>
  <c r="L5724" i="1"/>
  <c r="K5724" i="1"/>
  <c r="O5723" i="1"/>
  <c r="N5723" i="1"/>
  <c r="M5723" i="1"/>
  <c r="L5723" i="1"/>
  <c r="K5723" i="1"/>
  <c r="O5722" i="1"/>
  <c r="N5722" i="1"/>
  <c r="M5722" i="1"/>
  <c r="L5722" i="1"/>
  <c r="K5722" i="1"/>
  <c r="O5721" i="1"/>
  <c r="N5721" i="1"/>
  <c r="M5721" i="1"/>
  <c r="L5721" i="1"/>
  <c r="K5721" i="1"/>
  <c r="O5720" i="1"/>
  <c r="N5720" i="1"/>
  <c r="M5720" i="1"/>
  <c r="L5720" i="1"/>
  <c r="K5720" i="1"/>
  <c r="O5719" i="1"/>
  <c r="N5719" i="1"/>
  <c r="M5719" i="1"/>
  <c r="L5719" i="1"/>
  <c r="K5719" i="1"/>
  <c r="O5718" i="1"/>
  <c r="N5718" i="1"/>
  <c r="M5718" i="1"/>
  <c r="L5718" i="1"/>
  <c r="K5718" i="1"/>
  <c r="O5717" i="1"/>
  <c r="N5717" i="1"/>
  <c r="M5717" i="1"/>
  <c r="L5717" i="1"/>
  <c r="K5717" i="1"/>
  <c r="O5716" i="1"/>
  <c r="N5716" i="1"/>
  <c r="M5716" i="1"/>
  <c r="L5716" i="1"/>
  <c r="K5716" i="1"/>
  <c r="O5715" i="1"/>
  <c r="N5715" i="1"/>
  <c r="M5715" i="1"/>
  <c r="L5715" i="1"/>
  <c r="K5715" i="1"/>
  <c r="O5714" i="1"/>
  <c r="N5714" i="1"/>
  <c r="M5714" i="1"/>
  <c r="L5714" i="1"/>
  <c r="K5714" i="1"/>
  <c r="O5713" i="1"/>
  <c r="N5713" i="1"/>
  <c r="M5713" i="1"/>
  <c r="L5713" i="1"/>
  <c r="K5713" i="1"/>
  <c r="O5712" i="1"/>
  <c r="N5712" i="1"/>
  <c r="M5712" i="1"/>
  <c r="L5712" i="1"/>
  <c r="K5712" i="1"/>
  <c r="O5711" i="1"/>
  <c r="N5711" i="1"/>
  <c r="M5711" i="1"/>
  <c r="L5711" i="1"/>
  <c r="K5711" i="1"/>
  <c r="O5710" i="1"/>
  <c r="N5710" i="1"/>
  <c r="M5710" i="1"/>
  <c r="L5710" i="1"/>
  <c r="K5710" i="1"/>
  <c r="O5709" i="1"/>
  <c r="N5709" i="1"/>
  <c r="M5709" i="1"/>
  <c r="L5709" i="1"/>
  <c r="K5709" i="1"/>
  <c r="O5708" i="1"/>
  <c r="N5708" i="1"/>
  <c r="M5708" i="1"/>
  <c r="L5708" i="1"/>
  <c r="K5708" i="1"/>
  <c r="O5707" i="1"/>
  <c r="N5707" i="1"/>
  <c r="M5707" i="1"/>
  <c r="L5707" i="1"/>
  <c r="K5707" i="1"/>
  <c r="O5706" i="1"/>
  <c r="N5706" i="1"/>
  <c r="M5706" i="1"/>
  <c r="L5706" i="1"/>
  <c r="K5706" i="1"/>
  <c r="O5705" i="1"/>
  <c r="N5705" i="1"/>
  <c r="M5705" i="1"/>
  <c r="L5705" i="1"/>
  <c r="K5705" i="1"/>
  <c r="O5704" i="1"/>
  <c r="N5704" i="1"/>
  <c r="M5704" i="1"/>
  <c r="L5704" i="1"/>
  <c r="K5704" i="1"/>
  <c r="O5703" i="1"/>
  <c r="N5703" i="1"/>
  <c r="M5703" i="1"/>
  <c r="L5703" i="1"/>
  <c r="K5703" i="1"/>
  <c r="O5702" i="1"/>
  <c r="N5702" i="1"/>
  <c r="M5702" i="1"/>
  <c r="L5702" i="1"/>
  <c r="K5702" i="1"/>
  <c r="O5701" i="1"/>
  <c r="N5701" i="1"/>
  <c r="M5701" i="1"/>
  <c r="L5701" i="1"/>
  <c r="K5701" i="1"/>
  <c r="O5700" i="1"/>
  <c r="N5700" i="1"/>
  <c r="M5700" i="1"/>
  <c r="L5700" i="1"/>
  <c r="K5700" i="1"/>
  <c r="O5699" i="1"/>
  <c r="N5699" i="1"/>
  <c r="M5699" i="1"/>
  <c r="L5699" i="1"/>
  <c r="K5699" i="1"/>
  <c r="O5698" i="1"/>
  <c r="N5698" i="1"/>
  <c r="M5698" i="1"/>
  <c r="L5698" i="1"/>
  <c r="K5698" i="1"/>
  <c r="O5697" i="1"/>
  <c r="N5697" i="1"/>
  <c r="M5697" i="1"/>
  <c r="L5697" i="1"/>
  <c r="K5697" i="1"/>
  <c r="O5696" i="1"/>
  <c r="N5696" i="1"/>
  <c r="M5696" i="1"/>
  <c r="L5696" i="1"/>
  <c r="K5696" i="1"/>
  <c r="O5695" i="1"/>
  <c r="N5695" i="1"/>
  <c r="M5695" i="1"/>
  <c r="L5695" i="1"/>
  <c r="K5695" i="1"/>
  <c r="O5694" i="1"/>
  <c r="N5694" i="1"/>
  <c r="M5694" i="1"/>
  <c r="L5694" i="1"/>
  <c r="K5694" i="1"/>
  <c r="O5693" i="1"/>
  <c r="N5693" i="1"/>
  <c r="M5693" i="1"/>
  <c r="L5693" i="1"/>
  <c r="K5693" i="1"/>
  <c r="O5692" i="1"/>
  <c r="N5692" i="1"/>
  <c r="M5692" i="1"/>
  <c r="L5692" i="1"/>
  <c r="K5692" i="1"/>
  <c r="O5691" i="1"/>
  <c r="N5691" i="1"/>
  <c r="M5691" i="1"/>
  <c r="L5691" i="1"/>
  <c r="K5691" i="1"/>
  <c r="O5690" i="1"/>
  <c r="N5690" i="1"/>
  <c r="M5690" i="1"/>
  <c r="L5690" i="1"/>
  <c r="K5690" i="1"/>
  <c r="O5689" i="1"/>
  <c r="N5689" i="1"/>
  <c r="M5689" i="1"/>
  <c r="L5689" i="1"/>
  <c r="K5689" i="1"/>
  <c r="O5688" i="1"/>
  <c r="N5688" i="1"/>
  <c r="M5688" i="1"/>
  <c r="L5688" i="1"/>
  <c r="K5688" i="1"/>
  <c r="O5687" i="1"/>
  <c r="N5687" i="1"/>
  <c r="M5687" i="1"/>
  <c r="L5687" i="1"/>
  <c r="K5687" i="1"/>
  <c r="O5686" i="1"/>
  <c r="N5686" i="1"/>
  <c r="M5686" i="1"/>
  <c r="L5686" i="1"/>
  <c r="K5686" i="1"/>
  <c r="O5685" i="1"/>
  <c r="N5685" i="1"/>
  <c r="M5685" i="1"/>
  <c r="L5685" i="1"/>
  <c r="K5685" i="1"/>
  <c r="O5684" i="1"/>
  <c r="N5684" i="1"/>
  <c r="M5684" i="1"/>
  <c r="L5684" i="1"/>
  <c r="K5684" i="1"/>
  <c r="O5683" i="1"/>
  <c r="N5683" i="1"/>
  <c r="M5683" i="1"/>
  <c r="L5683" i="1"/>
  <c r="K5683" i="1"/>
  <c r="O5682" i="1"/>
  <c r="N5682" i="1"/>
  <c r="M5682" i="1"/>
  <c r="L5682" i="1"/>
  <c r="K5682" i="1"/>
  <c r="O5681" i="1"/>
  <c r="N5681" i="1"/>
  <c r="M5681" i="1"/>
  <c r="L5681" i="1"/>
  <c r="K5681" i="1"/>
  <c r="O5680" i="1"/>
  <c r="N5680" i="1"/>
  <c r="M5680" i="1"/>
  <c r="L5680" i="1"/>
  <c r="K5680" i="1"/>
  <c r="O5679" i="1"/>
  <c r="N5679" i="1"/>
  <c r="M5679" i="1"/>
  <c r="L5679" i="1"/>
  <c r="K5679" i="1"/>
  <c r="O5678" i="1"/>
  <c r="N5678" i="1"/>
  <c r="M5678" i="1"/>
  <c r="L5678" i="1"/>
  <c r="K5678" i="1"/>
  <c r="O5677" i="1"/>
  <c r="N5677" i="1"/>
  <c r="M5677" i="1"/>
  <c r="L5677" i="1"/>
  <c r="K5677" i="1"/>
  <c r="O5676" i="1"/>
  <c r="N5676" i="1"/>
  <c r="M5676" i="1"/>
  <c r="L5676" i="1"/>
  <c r="K5676" i="1"/>
  <c r="O5675" i="1"/>
  <c r="N5675" i="1"/>
  <c r="M5675" i="1"/>
  <c r="L5675" i="1"/>
  <c r="K5675" i="1"/>
  <c r="O5674" i="1"/>
  <c r="N5674" i="1"/>
  <c r="M5674" i="1"/>
  <c r="L5674" i="1"/>
  <c r="K5674" i="1"/>
  <c r="O5673" i="1"/>
  <c r="N5673" i="1"/>
  <c r="M5673" i="1"/>
  <c r="L5673" i="1"/>
  <c r="K5673" i="1"/>
  <c r="O5672" i="1"/>
  <c r="N5672" i="1"/>
  <c r="M5672" i="1"/>
  <c r="L5672" i="1"/>
  <c r="K5672" i="1"/>
  <c r="O5671" i="1"/>
  <c r="N5671" i="1"/>
  <c r="M5671" i="1"/>
  <c r="L5671" i="1"/>
  <c r="K5671" i="1"/>
  <c r="O5670" i="1"/>
  <c r="N5670" i="1"/>
  <c r="M5670" i="1"/>
  <c r="L5670" i="1"/>
  <c r="K5670" i="1"/>
  <c r="O5669" i="1"/>
  <c r="N5669" i="1"/>
  <c r="M5669" i="1"/>
  <c r="L5669" i="1"/>
  <c r="K5669" i="1"/>
  <c r="O5668" i="1"/>
  <c r="N5668" i="1"/>
  <c r="M5668" i="1"/>
  <c r="L5668" i="1"/>
  <c r="K5668" i="1"/>
  <c r="O5667" i="1"/>
  <c r="N5667" i="1"/>
  <c r="M5667" i="1"/>
  <c r="L5667" i="1"/>
  <c r="K5667" i="1"/>
  <c r="O5666" i="1"/>
  <c r="N5666" i="1"/>
  <c r="M5666" i="1"/>
  <c r="L5666" i="1"/>
  <c r="K5666" i="1"/>
  <c r="O5665" i="1"/>
  <c r="N5665" i="1"/>
  <c r="M5665" i="1"/>
  <c r="L5665" i="1"/>
  <c r="K5665" i="1"/>
  <c r="O5664" i="1"/>
  <c r="N5664" i="1"/>
  <c r="M5664" i="1"/>
  <c r="L5664" i="1"/>
  <c r="K5664" i="1"/>
  <c r="O5663" i="1"/>
  <c r="N5663" i="1"/>
  <c r="M5663" i="1"/>
  <c r="L5663" i="1"/>
  <c r="K5663" i="1"/>
  <c r="O5662" i="1"/>
  <c r="N5662" i="1"/>
  <c r="M5662" i="1"/>
  <c r="L5662" i="1"/>
  <c r="K5662" i="1"/>
  <c r="O5661" i="1"/>
  <c r="N5661" i="1"/>
  <c r="M5661" i="1"/>
  <c r="L5661" i="1"/>
  <c r="K5661" i="1"/>
  <c r="O5660" i="1"/>
  <c r="N5660" i="1"/>
  <c r="M5660" i="1"/>
  <c r="L5660" i="1"/>
  <c r="K5660" i="1"/>
  <c r="O5659" i="1"/>
  <c r="N5659" i="1"/>
  <c r="M5659" i="1"/>
  <c r="L5659" i="1"/>
  <c r="K5659" i="1"/>
  <c r="O5658" i="1"/>
  <c r="N5658" i="1"/>
  <c r="M5658" i="1"/>
  <c r="L5658" i="1"/>
  <c r="K5658" i="1"/>
  <c r="O5657" i="1"/>
  <c r="N5657" i="1"/>
  <c r="M5657" i="1"/>
  <c r="L5657" i="1"/>
  <c r="K5657" i="1"/>
  <c r="O5656" i="1"/>
  <c r="N5656" i="1"/>
  <c r="M5656" i="1"/>
  <c r="L5656" i="1"/>
  <c r="K5656" i="1"/>
  <c r="O5655" i="1"/>
  <c r="N5655" i="1"/>
  <c r="M5655" i="1"/>
  <c r="L5655" i="1"/>
  <c r="K5655" i="1"/>
  <c r="O5654" i="1"/>
  <c r="N5654" i="1"/>
  <c r="M5654" i="1"/>
  <c r="L5654" i="1"/>
  <c r="K5654" i="1"/>
  <c r="O5653" i="1"/>
  <c r="N5653" i="1"/>
  <c r="M5653" i="1"/>
  <c r="L5653" i="1"/>
  <c r="K5653" i="1"/>
  <c r="O5652" i="1"/>
  <c r="N5652" i="1"/>
  <c r="M5652" i="1"/>
  <c r="L5652" i="1"/>
  <c r="K5652" i="1"/>
  <c r="O5651" i="1"/>
  <c r="N5651" i="1"/>
  <c r="M5651" i="1"/>
  <c r="L5651" i="1"/>
  <c r="K5651" i="1"/>
  <c r="O5650" i="1"/>
  <c r="N5650" i="1"/>
  <c r="M5650" i="1"/>
  <c r="L5650" i="1"/>
  <c r="K5650" i="1"/>
  <c r="O5649" i="1"/>
  <c r="N5649" i="1"/>
  <c r="M5649" i="1"/>
  <c r="L5649" i="1"/>
  <c r="K5649" i="1"/>
  <c r="O5648" i="1"/>
  <c r="N5648" i="1"/>
  <c r="M5648" i="1"/>
  <c r="L5648" i="1"/>
  <c r="K5648" i="1"/>
  <c r="O5647" i="1"/>
  <c r="N5647" i="1"/>
  <c r="M5647" i="1"/>
  <c r="L5647" i="1"/>
  <c r="K5647" i="1"/>
  <c r="O5646" i="1"/>
  <c r="N5646" i="1"/>
  <c r="M5646" i="1"/>
  <c r="L5646" i="1"/>
  <c r="K5646" i="1"/>
  <c r="O5645" i="1"/>
  <c r="N5645" i="1"/>
  <c r="M5645" i="1"/>
  <c r="L5645" i="1"/>
  <c r="K5645" i="1"/>
  <c r="O5644" i="1"/>
  <c r="N5644" i="1"/>
  <c r="M5644" i="1"/>
  <c r="L5644" i="1"/>
  <c r="K5644" i="1"/>
  <c r="O5643" i="1"/>
  <c r="N5643" i="1"/>
  <c r="M5643" i="1"/>
  <c r="L5643" i="1"/>
  <c r="K5643" i="1"/>
  <c r="O5642" i="1"/>
  <c r="N5642" i="1"/>
  <c r="M5642" i="1"/>
  <c r="L5642" i="1"/>
  <c r="K5642" i="1"/>
  <c r="O5641" i="1"/>
  <c r="N5641" i="1"/>
  <c r="M5641" i="1"/>
  <c r="L5641" i="1"/>
  <c r="K5641" i="1"/>
  <c r="O5640" i="1"/>
  <c r="N5640" i="1"/>
  <c r="M5640" i="1"/>
  <c r="L5640" i="1"/>
  <c r="K5640" i="1"/>
  <c r="O5639" i="1"/>
  <c r="N5639" i="1"/>
  <c r="M5639" i="1"/>
  <c r="L5639" i="1"/>
  <c r="K5639" i="1"/>
  <c r="O5638" i="1"/>
  <c r="N5638" i="1"/>
  <c r="M5638" i="1"/>
  <c r="L5638" i="1"/>
  <c r="K5638" i="1"/>
  <c r="O5637" i="1"/>
  <c r="N5637" i="1"/>
  <c r="M5637" i="1"/>
  <c r="L5637" i="1"/>
  <c r="K5637" i="1"/>
  <c r="O5636" i="1"/>
  <c r="N5636" i="1"/>
  <c r="M5636" i="1"/>
  <c r="L5636" i="1"/>
  <c r="K5636" i="1"/>
  <c r="O5635" i="1"/>
  <c r="N5635" i="1"/>
  <c r="M5635" i="1"/>
  <c r="L5635" i="1"/>
  <c r="K5635" i="1"/>
  <c r="O5634" i="1"/>
  <c r="N5634" i="1"/>
  <c r="M5634" i="1"/>
  <c r="L5634" i="1"/>
  <c r="K5634" i="1"/>
  <c r="O5633" i="1"/>
  <c r="N5633" i="1"/>
  <c r="M5633" i="1"/>
  <c r="L5633" i="1"/>
  <c r="K5633" i="1"/>
  <c r="O5632" i="1"/>
  <c r="N5632" i="1"/>
  <c r="M5632" i="1"/>
  <c r="L5632" i="1"/>
  <c r="K5632" i="1"/>
  <c r="O5631" i="1"/>
  <c r="N5631" i="1"/>
  <c r="M5631" i="1"/>
  <c r="L5631" i="1"/>
  <c r="K5631" i="1"/>
  <c r="O5630" i="1"/>
  <c r="N5630" i="1"/>
  <c r="M5630" i="1"/>
  <c r="L5630" i="1"/>
  <c r="K5630" i="1"/>
  <c r="O5629" i="1"/>
  <c r="N5629" i="1"/>
  <c r="M5629" i="1"/>
  <c r="L5629" i="1"/>
  <c r="K5629" i="1"/>
  <c r="O5628" i="1"/>
  <c r="N5628" i="1"/>
  <c r="M5628" i="1"/>
  <c r="L5628" i="1"/>
  <c r="K5628" i="1"/>
  <c r="O5627" i="1"/>
  <c r="N5627" i="1"/>
  <c r="M5627" i="1"/>
  <c r="L5627" i="1"/>
  <c r="K5627" i="1"/>
  <c r="O5626" i="1"/>
  <c r="N5626" i="1"/>
  <c r="M5626" i="1"/>
  <c r="L5626" i="1"/>
  <c r="K5626" i="1"/>
  <c r="O5625" i="1"/>
  <c r="N5625" i="1"/>
  <c r="M5625" i="1"/>
  <c r="L5625" i="1"/>
  <c r="K5625" i="1"/>
  <c r="O5624" i="1"/>
  <c r="N5624" i="1"/>
  <c r="M5624" i="1"/>
  <c r="L5624" i="1"/>
  <c r="K5624" i="1"/>
  <c r="O5623" i="1"/>
  <c r="N5623" i="1"/>
  <c r="M5623" i="1"/>
  <c r="L5623" i="1"/>
  <c r="K5623" i="1"/>
  <c r="O5622" i="1"/>
  <c r="N5622" i="1"/>
  <c r="M5622" i="1"/>
  <c r="L5622" i="1"/>
  <c r="K5622" i="1"/>
  <c r="O5621" i="1"/>
  <c r="N5621" i="1"/>
  <c r="M5621" i="1"/>
  <c r="L5621" i="1"/>
  <c r="K5621" i="1"/>
  <c r="O5620" i="1"/>
  <c r="N5620" i="1"/>
  <c r="M5620" i="1"/>
  <c r="L5620" i="1"/>
  <c r="K5620" i="1"/>
  <c r="O5619" i="1"/>
  <c r="N5619" i="1"/>
  <c r="M5619" i="1"/>
  <c r="L5619" i="1"/>
  <c r="K5619" i="1"/>
  <c r="O5618" i="1"/>
  <c r="N5618" i="1"/>
  <c r="M5618" i="1"/>
  <c r="L5618" i="1"/>
  <c r="K5618" i="1"/>
  <c r="O5617" i="1"/>
  <c r="N5617" i="1"/>
  <c r="M5617" i="1"/>
  <c r="L5617" i="1"/>
  <c r="K5617" i="1"/>
  <c r="O5616" i="1"/>
  <c r="N5616" i="1"/>
  <c r="M5616" i="1"/>
  <c r="L5616" i="1"/>
  <c r="K5616" i="1"/>
  <c r="O5615" i="1"/>
  <c r="N5615" i="1"/>
  <c r="M5615" i="1"/>
  <c r="L5615" i="1"/>
  <c r="K5615" i="1"/>
  <c r="O5614" i="1"/>
  <c r="N5614" i="1"/>
  <c r="M5614" i="1"/>
  <c r="L5614" i="1"/>
  <c r="K5614" i="1"/>
  <c r="O5613" i="1"/>
  <c r="N5613" i="1"/>
  <c r="M5613" i="1"/>
  <c r="L5613" i="1"/>
  <c r="K5613" i="1"/>
  <c r="O5612" i="1"/>
  <c r="N5612" i="1"/>
  <c r="M5612" i="1"/>
  <c r="L5612" i="1"/>
  <c r="K5612" i="1"/>
  <c r="O5611" i="1"/>
  <c r="N5611" i="1"/>
  <c r="M5611" i="1"/>
  <c r="L5611" i="1"/>
  <c r="K5611" i="1"/>
  <c r="O5610" i="1"/>
  <c r="N5610" i="1"/>
  <c r="M5610" i="1"/>
  <c r="L5610" i="1"/>
  <c r="K5610" i="1"/>
  <c r="O5609" i="1"/>
  <c r="N5609" i="1"/>
  <c r="M5609" i="1"/>
  <c r="L5609" i="1"/>
  <c r="K5609" i="1"/>
  <c r="O5608" i="1"/>
  <c r="N5608" i="1"/>
  <c r="M5608" i="1"/>
  <c r="L5608" i="1"/>
  <c r="K5608" i="1"/>
  <c r="O5607" i="1"/>
  <c r="N5607" i="1"/>
  <c r="M5607" i="1"/>
  <c r="L5607" i="1"/>
  <c r="K5607" i="1"/>
  <c r="O5606" i="1"/>
  <c r="N5606" i="1"/>
  <c r="M5606" i="1"/>
  <c r="L5606" i="1"/>
  <c r="K5606" i="1"/>
  <c r="O5605" i="1"/>
  <c r="N5605" i="1"/>
  <c r="M5605" i="1"/>
  <c r="L5605" i="1"/>
  <c r="K5605" i="1"/>
  <c r="O5604" i="1"/>
  <c r="N5604" i="1"/>
  <c r="M5604" i="1"/>
  <c r="L5604" i="1"/>
  <c r="K5604" i="1"/>
  <c r="O5603" i="1"/>
  <c r="N5603" i="1"/>
  <c r="M5603" i="1"/>
  <c r="L5603" i="1"/>
  <c r="K5603" i="1"/>
  <c r="O5602" i="1"/>
  <c r="N5602" i="1"/>
  <c r="M5602" i="1"/>
  <c r="L5602" i="1"/>
  <c r="K5602" i="1"/>
  <c r="O5601" i="1"/>
  <c r="N5601" i="1"/>
  <c r="M5601" i="1"/>
  <c r="L5601" i="1"/>
  <c r="K5601" i="1"/>
  <c r="O5600" i="1"/>
  <c r="N5600" i="1"/>
  <c r="M5600" i="1"/>
  <c r="L5600" i="1"/>
  <c r="K5600" i="1"/>
  <c r="O5599" i="1"/>
  <c r="N5599" i="1"/>
  <c r="M5599" i="1"/>
  <c r="L5599" i="1"/>
  <c r="K5599" i="1"/>
  <c r="O5598" i="1"/>
  <c r="N5598" i="1"/>
  <c r="M5598" i="1"/>
  <c r="L5598" i="1"/>
  <c r="K5598" i="1"/>
  <c r="O5597" i="1"/>
  <c r="N5597" i="1"/>
  <c r="M5597" i="1"/>
  <c r="L5597" i="1"/>
  <c r="K5597" i="1"/>
  <c r="O5596" i="1"/>
  <c r="N5596" i="1"/>
  <c r="M5596" i="1"/>
  <c r="L5596" i="1"/>
  <c r="K5596" i="1"/>
  <c r="O5595" i="1"/>
  <c r="N5595" i="1"/>
  <c r="M5595" i="1"/>
  <c r="L5595" i="1"/>
  <c r="K5595" i="1"/>
  <c r="O5594" i="1"/>
  <c r="N5594" i="1"/>
  <c r="M5594" i="1"/>
  <c r="L5594" i="1"/>
  <c r="K5594" i="1"/>
  <c r="O5593" i="1"/>
  <c r="N5593" i="1"/>
  <c r="M5593" i="1"/>
  <c r="L5593" i="1"/>
  <c r="K5593" i="1"/>
  <c r="O5592" i="1"/>
  <c r="N5592" i="1"/>
  <c r="M5592" i="1"/>
  <c r="L5592" i="1"/>
  <c r="K5592" i="1"/>
  <c r="O5591" i="1"/>
  <c r="N5591" i="1"/>
  <c r="M5591" i="1"/>
  <c r="L5591" i="1"/>
  <c r="K5591" i="1"/>
  <c r="O5590" i="1"/>
  <c r="N5590" i="1"/>
  <c r="M5590" i="1"/>
  <c r="L5590" i="1"/>
  <c r="K5590" i="1"/>
  <c r="O5589" i="1"/>
  <c r="N5589" i="1"/>
  <c r="M5589" i="1"/>
  <c r="L5589" i="1"/>
  <c r="K5589" i="1"/>
  <c r="O5588" i="1"/>
  <c r="N5588" i="1"/>
  <c r="M5588" i="1"/>
  <c r="L5588" i="1"/>
  <c r="K5588" i="1"/>
  <c r="O5587" i="1"/>
  <c r="N5587" i="1"/>
  <c r="M5587" i="1"/>
  <c r="L5587" i="1"/>
  <c r="K5587" i="1"/>
  <c r="O5586" i="1"/>
  <c r="N5586" i="1"/>
  <c r="M5586" i="1"/>
  <c r="L5586" i="1"/>
  <c r="K5586" i="1"/>
  <c r="O5585" i="1"/>
  <c r="N5585" i="1"/>
  <c r="M5585" i="1"/>
  <c r="L5585" i="1"/>
  <c r="K5585" i="1"/>
  <c r="O5584" i="1"/>
  <c r="N5584" i="1"/>
  <c r="M5584" i="1"/>
  <c r="L5584" i="1"/>
  <c r="K5584" i="1"/>
  <c r="O5583" i="1"/>
  <c r="N5583" i="1"/>
  <c r="M5583" i="1"/>
  <c r="L5583" i="1"/>
  <c r="K5583" i="1"/>
  <c r="O5582" i="1"/>
  <c r="N5582" i="1"/>
  <c r="M5582" i="1"/>
  <c r="L5582" i="1"/>
  <c r="K5582" i="1"/>
  <c r="O5581" i="1"/>
  <c r="N5581" i="1"/>
  <c r="M5581" i="1"/>
  <c r="L5581" i="1"/>
  <c r="K5581" i="1"/>
  <c r="O5580" i="1"/>
  <c r="N5580" i="1"/>
  <c r="M5580" i="1"/>
  <c r="L5580" i="1"/>
  <c r="K5580" i="1"/>
  <c r="O5579" i="1"/>
  <c r="N5579" i="1"/>
  <c r="M5579" i="1"/>
  <c r="L5579" i="1"/>
  <c r="K5579" i="1"/>
  <c r="O5578" i="1"/>
  <c r="N5578" i="1"/>
  <c r="M5578" i="1"/>
  <c r="L5578" i="1"/>
  <c r="K5578" i="1"/>
  <c r="O5577" i="1"/>
  <c r="N5577" i="1"/>
  <c r="M5577" i="1"/>
  <c r="L5577" i="1"/>
  <c r="K5577" i="1"/>
  <c r="O5576" i="1"/>
  <c r="N5576" i="1"/>
  <c r="M5576" i="1"/>
  <c r="L5576" i="1"/>
  <c r="K5576" i="1"/>
  <c r="O5575" i="1"/>
  <c r="N5575" i="1"/>
  <c r="M5575" i="1"/>
  <c r="L5575" i="1"/>
  <c r="K5575" i="1"/>
  <c r="O5574" i="1"/>
  <c r="N5574" i="1"/>
  <c r="M5574" i="1"/>
  <c r="L5574" i="1"/>
  <c r="K5574" i="1"/>
  <c r="O5573" i="1"/>
  <c r="N5573" i="1"/>
  <c r="M5573" i="1"/>
  <c r="L5573" i="1"/>
  <c r="K5573" i="1"/>
  <c r="O5572" i="1"/>
  <c r="N5572" i="1"/>
  <c r="M5572" i="1"/>
  <c r="L5572" i="1"/>
  <c r="K5572" i="1"/>
  <c r="O5571" i="1"/>
  <c r="N5571" i="1"/>
  <c r="M5571" i="1"/>
  <c r="L5571" i="1"/>
  <c r="K5571" i="1"/>
  <c r="O5570" i="1"/>
  <c r="N5570" i="1"/>
  <c r="M5570" i="1"/>
  <c r="L5570" i="1"/>
  <c r="K5570" i="1"/>
  <c r="O5569" i="1"/>
  <c r="N5569" i="1"/>
  <c r="M5569" i="1"/>
  <c r="L5569" i="1"/>
  <c r="K5569" i="1"/>
  <c r="O5568" i="1"/>
  <c r="N5568" i="1"/>
  <c r="M5568" i="1"/>
  <c r="L5568" i="1"/>
  <c r="K5568" i="1"/>
  <c r="O5567" i="1"/>
  <c r="N5567" i="1"/>
  <c r="M5567" i="1"/>
  <c r="L5567" i="1"/>
  <c r="K5567" i="1"/>
  <c r="O5566" i="1"/>
  <c r="N5566" i="1"/>
  <c r="M5566" i="1"/>
  <c r="L5566" i="1"/>
  <c r="K5566" i="1"/>
  <c r="O5565" i="1"/>
  <c r="N5565" i="1"/>
  <c r="M5565" i="1"/>
  <c r="L5565" i="1"/>
  <c r="K5565" i="1"/>
  <c r="O5564" i="1"/>
  <c r="N5564" i="1"/>
  <c r="M5564" i="1"/>
  <c r="L5564" i="1"/>
  <c r="K5564" i="1"/>
  <c r="O5563" i="1"/>
  <c r="N5563" i="1"/>
  <c r="M5563" i="1"/>
  <c r="L5563" i="1"/>
  <c r="K5563" i="1"/>
  <c r="O5562" i="1"/>
  <c r="N5562" i="1"/>
  <c r="M5562" i="1"/>
  <c r="L5562" i="1"/>
  <c r="K5562" i="1"/>
  <c r="O5561" i="1"/>
  <c r="N5561" i="1"/>
  <c r="M5561" i="1"/>
  <c r="L5561" i="1"/>
  <c r="K5561" i="1"/>
  <c r="O5560" i="1"/>
  <c r="N5560" i="1"/>
  <c r="M5560" i="1"/>
  <c r="L5560" i="1"/>
  <c r="K5560" i="1"/>
  <c r="O5559" i="1"/>
  <c r="N5559" i="1"/>
  <c r="M5559" i="1"/>
  <c r="L5559" i="1"/>
  <c r="K5559" i="1"/>
  <c r="O5558" i="1"/>
  <c r="N5558" i="1"/>
  <c r="M5558" i="1"/>
  <c r="L5558" i="1"/>
  <c r="K5558" i="1"/>
  <c r="O5557" i="1"/>
  <c r="N5557" i="1"/>
  <c r="M5557" i="1"/>
  <c r="L5557" i="1"/>
  <c r="K5557" i="1"/>
  <c r="O5556" i="1"/>
  <c r="N5556" i="1"/>
  <c r="M5556" i="1"/>
  <c r="L5556" i="1"/>
  <c r="K5556" i="1"/>
  <c r="O5555" i="1"/>
  <c r="N5555" i="1"/>
  <c r="M5555" i="1"/>
  <c r="L5555" i="1"/>
  <c r="K5555" i="1"/>
  <c r="O5554" i="1"/>
  <c r="N5554" i="1"/>
  <c r="M5554" i="1"/>
  <c r="L5554" i="1"/>
  <c r="K5554" i="1"/>
  <c r="O5553" i="1"/>
  <c r="N5553" i="1"/>
  <c r="M5553" i="1"/>
  <c r="L5553" i="1"/>
  <c r="K5553" i="1"/>
  <c r="O5552" i="1"/>
  <c r="N5552" i="1"/>
  <c r="M5552" i="1"/>
  <c r="L5552" i="1"/>
  <c r="K5552" i="1"/>
  <c r="O5551" i="1"/>
  <c r="N5551" i="1"/>
  <c r="M5551" i="1"/>
  <c r="L5551" i="1"/>
  <c r="K5551" i="1"/>
  <c r="O5550" i="1"/>
  <c r="N5550" i="1"/>
  <c r="M5550" i="1"/>
  <c r="L5550" i="1"/>
  <c r="K5550" i="1"/>
  <c r="O5549" i="1"/>
  <c r="N5549" i="1"/>
  <c r="M5549" i="1"/>
  <c r="L5549" i="1"/>
  <c r="K5549" i="1"/>
  <c r="O5548" i="1"/>
  <c r="N5548" i="1"/>
  <c r="M5548" i="1"/>
  <c r="L5548" i="1"/>
  <c r="K5548" i="1"/>
  <c r="O5547" i="1"/>
  <c r="N5547" i="1"/>
  <c r="M5547" i="1"/>
  <c r="L5547" i="1"/>
  <c r="K5547" i="1"/>
  <c r="O5546" i="1"/>
  <c r="N5546" i="1"/>
  <c r="M5546" i="1"/>
  <c r="L5546" i="1"/>
  <c r="K5546" i="1"/>
  <c r="O5545" i="1"/>
  <c r="N5545" i="1"/>
  <c r="M5545" i="1"/>
  <c r="L5545" i="1"/>
  <c r="K5545" i="1"/>
  <c r="O5544" i="1"/>
  <c r="N5544" i="1"/>
  <c r="M5544" i="1"/>
  <c r="L5544" i="1"/>
  <c r="K5544" i="1"/>
  <c r="O5543" i="1"/>
  <c r="N5543" i="1"/>
  <c r="M5543" i="1"/>
  <c r="L5543" i="1"/>
  <c r="K5543" i="1"/>
  <c r="O5542" i="1"/>
  <c r="N5542" i="1"/>
  <c r="M5542" i="1"/>
  <c r="L5542" i="1"/>
  <c r="K5542" i="1"/>
  <c r="O5541" i="1"/>
  <c r="N5541" i="1"/>
  <c r="M5541" i="1"/>
  <c r="L5541" i="1"/>
  <c r="K5541" i="1"/>
  <c r="O5540" i="1"/>
  <c r="N5540" i="1"/>
  <c r="M5540" i="1"/>
  <c r="L5540" i="1"/>
  <c r="K5540" i="1"/>
  <c r="O5539" i="1"/>
  <c r="N5539" i="1"/>
  <c r="M5539" i="1"/>
  <c r="L5539" i="1"/>
  <c r="K5539" i="1"/>
  <c r="O5538" i="1"/>
  <c r="N5538" i="1"/>
  <c r="M5538" i="1"/>
  <c r="L5538" i="1"/>
  <c r="K5538" i="1"/>
  <c r="O5537" i="1"/>
  <c r="N5537" i="1"/>
  <c r="M5537" i="1"/>
  <c r="L5537" i="1"/>
  <c r="K5537" i="1"/>
  <c r="O5536" i="1"/>
  <c r="N5536" i="1"/>
  <c r="M5536" i="1"/>
  <c r="L5536" i="1"/>
  <c r="K5536" i="1"/>
  <c r="O5535" i="1"/>
  <c r="N5535" i="1"/>
  <c r="M5535" i="1"/>
  <c r="L5535" i="1"/>
  <c r="K5535" i="1"/>
  <c r="O5534" i="1"/>
  <c r="N5534" i="1"/>
  <c r="M5534" i="1"/>
  <c r="L5534" i="1"/>
  <c r="K5534" i="1"/>
  <c r="O5533" i="1"/>
  <c r="N5533" i="1"/>
  <c r="M5533" i="1"/>
  <c r="L5533" i="1"/>
  <c r="K5533" i="1"/>
  <c r="O5532" i="1"/>
  <c r="N5532" i="1"/>
  <c r="M5532" i="1"/>
  <c r="L5532" i="1"/>
  <c r="K5532" i="1"/>
  <c r="O5531" i="1"/>
  <c r="N5531" i="1"/>
  <c r="M5531" i="1"/>
  <c r="L5531" i="1"/>
  <c r="K5531" i="1"/>
  <c r="O5530" i="1"/>
  <c r="N5530" i="1"/>
  <c r="M5530" i="1"/>
  <c r="L5530" i="1"/>
  <c r="K5530" i="1"/>
  <c r="O5529" i="1"/>
  <c r="N5529" i="1"/>
  <c r="M5529" i="1"/>
  <c r="L5529" i="1"/>
  <c r="K5529" i="1"/>
  <c r="O5528" i="1"/>
  <c r="N5528" i="1"/>
  <c r="M5528" i="1"/>
  <c r="L5528" i="1"/>
  <c r="K5528" i="1"/>
  <c r="O5527" i="1"/>
  <c r="N5527" i="1"/>
  <c r="M5527" i="1"/>
  <c r="L5527" i="1"/>
  <c r="K5527" i="1"/>
  <c r="O5526" i="1"/>
  <c r="N5526" i="1"/>
  <c r="M5526" i="1"/>
  <c r="L5526" i="1"/>
  <c r="K5526" i="1"/>
  <c r="O5525" i="1"/>
  <c r="N5525" i="1"/>
  <c r="M5525" i="1"/>
  <c r="L5525" i="1"/>
  <c r="K5525" i="1"/>
  <c r="O5524" i="1"/>
  <c r="N5524" i="1"/>
  <c r="M5524" i="1"/>
  <c r="L5524" i="1"/>
  <c r="K5524" i="1"/>
  <c r="O5523" i="1"/>
  <c r="N5523" i="1"/>
  <c r="M5523" i="1"/>
  <c r="L5523" i="1"/>
  <c r="K5523" i="1"/>
  <c r="O5522" i="1"/>
  <c r="N5522" i="1"/>
  <c r="M5522" i="1"/>
  <c r="L5522" i="1"/>
  <c r="K5522" i="1"/>
  <c r="O5521" i="1"/>
  <c r="N5521" i="1"/>
  <c r="M5521" i="1"/>
  <c r="L5521" i="1"/>
  <c r="K5521" i="1"/>
  <c r="O5520" i="1"/>
  <c r="N5520" i="1"/>
  <c r="M5520" i="1"/>
  <c r="L5520" i="1"/>
  <c r="K5520" i="1"/>
  <c r="O5519" i="1"/>
  <c r="N5519" i="1"/>
  <c r="M5519" i="1"/>
  <c r="L5519" i="1"/>
  <c r="K5519" i="1"/>
  <c r="O5518" i="1"/>
  <c r="N5518" i="1"/>
  <c r="M5518" i="1"/>
  <c r="L5518" i="1"/>
  <c r="K5518" i="1"/>
  <c r="O5517" i="1"/>
  <c r="N5517" i="1"/>
  <c r="M5517" i="1"/>
  <c r="L5517" i="1"/>
  <c r="K5517" i="1"/>
  <c r="O5516" i="1"/>
  <c r="N5516" i="1"/>
  <c r="M5516" i="1"/>
  <c r="L5516" i="1"/>
  <c r="K5516" i="1"/>
  <c r="O5515" i="1"/>
  <c r="N5515" i="1"/>
  <c r="M5515" i="1"/>
  <c r="L5515" i="1"/>
  <c r="K5515" i="1"/>
  <c r="O5514" i="1"/>
  <c r="N5514" i="1"/>
  <c r="M5514" i="1"/>
  <c r="L5514" i="1"/>
  <c r="K5514" i="1"/>
  <c r="O5513" i="1"/>
  <c r="N5513" i="1"/>
  <c r="M5513" i="1"/>
  <c r="L5513" i="1"/>
  <c r="K5513" i="1"/>
  <c r="O5512" i="1"/>
  <c r="N5512" i="1"/>
  <c r="M5512" i="1"/>
  <c r="L5512" i="1"/>
  <c r="K5512" i="1"/>
  <c r="O5511" i="1"/>
  <c r="N5511" i="1"/>
  <c r="M5511" i="1"/>
  <c r="L5511" i="1"/>
  <c r="K5511" i="1"/>
  <c r="O5510" i="1"/>
  <c r="N5510" i="1"/>
  <c r="M5510" i="1"/>
  <c r="L5510" i="1"/>
  <c r="K5510" i="1"/>
  <c r="O5509" i="1"/>
  <c r="N5509" i="1"/>
  <c r="M5509" i="1"/>
  <c r="L5509" i="1"/>
  <c r="K5509" i="1"/>
  <c r="O5508" i="1"/>
  <c r="N5508" i="1"/>
  <c r="M5508" i="1"/>
  <c r="L5508" i="1"/>
  <c r="K5508" i="1"/>
  <c r="O5507" i="1"/>
  <c r="N5507" i="1"/>
  <c r="M5507" i="1"/>
  <c r="L5507" i="1"/>
  <c r="K5507" i="1"/>
  <c r="O5506" i="1"/>
  <c r="N5506" i="1"/>
  <c r="M5506" i="1"/>
  <c r="L5506" i="1"/>
  <c r="K5506" i="1"/>
  <c r="O5505" i="1"/>
  <c r="N5505" i="1"/>
  <c r="M5505" i="1"/>
  <c r="L5505" i="1"/>
  <c r="K5505" i="1"/>
  <c r="O5504" i="1"/>
  <c r="N5504" i="1"/>
  <c r="M5504" i="1"/>
  <c r="L5504" i="1"/>
  <c r="K5504" i="1"/>
  <c r="O5503" i="1"/>
  <c r="N5503" i="1"/>
  <c r="M5503" i="1"/>
  <c r="L5503" i="1"/>
  <c r="K5503" i="1"/>
  <c r="O5502" i="1"/>
  <c r="N5502" i="1"/>
  <c r="M5502" i="1"/>
  <c r="L5502" i="1"/>
  <c r="K5502" i="1"/>
  <c r="O5501" i="1"/>
  <c r="N5501" i="1"/>
  <c r="M5501" i="1"/>
  <c r="L5501" i="1"/>
  <c r="K5501" i="1"/>
  <c r="O5500" i="1"/>
  <c r="N5500" i="1"/>
  <c r="M5500" i="1"/>
  <c r="L5500" i="1"/>
  <c r="K5500" i="1"/>
  <c r="O5499" i="1"/>
  <c r="N5499" i="1"/>
  <c r="M5499" i="1"/>
  <c r="L5499" i="1"/>
  <c r="K5499" i="1"/>
  <c r="O5498" i="1"/>
  <c r="N5498" i="1"/>
  <c r="M5498" i="1"/>
  <c r="L5498" i="1"/>
  <c r="K5498" i="1"/>
  <c r="O5497" i="1"/>
  <c r="N5497" i="1"/>
  <c r="M5497" i="1"/>
  <c r="L5497" i="1"/>
  <c r="K5497" i="1"/>
  <c r="O5496" i="1"/>
  <c r="N5496" i="1"/>
  <c r="M5496" i="1"/>
  <c r="L5496" i="1"/>
  <c r="K5496" i="1"/>
  <c r="O5495" i="1"/>
  <c r="N5495" i="1"/>
  <c r="M5495" i="1"/>
  <c r="L5495" i="1"/>
  <c r="K5495" i="1"/>
  <c r="O5494" i="1"/>
  <c r="N5494" i="1"/>
  <c r="M5494" i="1"/>
  <c r="L5494" i="1"/>
  <c r="K5494" i="1"/>
  <c r="O5493" i="1"/>
  <c r="N5493" i="1"/>
  <c r="M5493" i="1"/>
  <c r="L5493" i="1"/>
  <c r="K5493" i="1"/>
  <c r="O5492" i="1"/>
  <c r="N5492" i="1"/>
  <c r="M5492" i="1"/>
  <c r="L5492" i="1"/>
  <c r="K5492" i="1"/>
  <c r="O5491" i="1"/>
  <c r="N5491" i="1"/>
  <c r="M5491" i="1"/>
  <c r="L5491" i="1"/>
  <c r="K5491" i="1"/>
  <c r="O5490" i="1"/>
  <c r="N5490" i="1"/>
  <c r="M5490" i="1"/>
  <c r="L5490" i="1"/>
  <c r="K5490" i="1"/>
  <c r="O5489" i="1"/>
  <c r="N5489" i="1"/>
  <c r="M5489" i="1"/>
  <c r="L5489" i="1"/>
  <c r="K5489" i="1"/>
  <c r="O5488" i="1"/>
  <c r="N5488" i="1"/>
  <c r="M5488" i="1"/>
  <c r="L5488" i="1"/>
  <c r="K5488" i="1"/>
  <c r="O5487" i="1"/>
  <c r="N5487" i="1"/>
  <c r="M5487" i="1"/>
  <c r="L5487" i="1"/>
  <c r="K5487" i="1"/>
  <c r="O5486" i="1"/>
  <c r="N5486" i="1"/>
  <c r="M5486" i="1"/>
  <c r="L5486" i="1"/>
  <c r="K5486" i="1"/>
  <c r="O5485" i="1"/>
  <c r="N5485" i="1"/>
  <c r="M5485" i="1"/>
  <c r="L5485" i="1"/>
  <c r="K5485" i="1"/>
  <c r="O5484" i="1"/>
  <c r="N5484" i="1"/>
  <c r="M5484" i="1"/>
  <c r="L5484" i="1"/>
  <c r="K5484" i="1"/>
  <c r="O5483" i="1"/>
  <c r="N5483" i="1"/>
  <c r="M5483" i="1"/>
  <c r="L5483" i="1"/>
  <c r="K5483" i="1"/>
  <c r="O5482" i="1"/>
  <c r="N5482" i="1"/>
  <c r="M5482" i="1"/>
  <c r="L5482" i="1"/>
  <c r="K5482" i="1"/>
  <c r="O5481" i="1"/>
  <c r="N5481" i="1"/>
  <c r="M5481" i="1"/>
  <c r="L5481" i="1"/>
  <c r="K5481" i="1"/>
  <c r="O5480" i="1"/>
  <c r="N5480" i="1"/>
  <c r="M5480" i="1"/>
  <c r="L5480" i="1"/>
  <c r="K5480" i="1"/>
  <c r="O5479" i="1"/>
  <c r="N5479" i="1"/>
  <c r="M5479" i="1"/>
  <c r="L5479" i="1"/>
  <c r="K5479" i="1"/>
  <c r="O5478" i="1"/>
  <c r="N5478" i="1"/>
  <c r="M5478" i="1"/>
  <c r="L5478" i="1"/>
  <c r="K5478" i="1"/>
  <c r="O5477" i="1"/>
  <c r="N5477" i="1"/>
  <c r="M5477" i="1"/>
  <c r="L5477" i="1"/>
  <c r="K5477" i="1"/>
  <c r="O5476" i="1"/>
  <c r="N5476" i="1"/>
  <c r="M5476" i="1"/>
  <c r="L5476" i="1"/>
  <c r="K5476" i="1"/>
  <c r="O5475" i="1"/>
  <c r="N5475" i="1"/>
  <c r="M5475" i="1"/>
  <c r="L5475" i="1"/>
  <c r="K5475" i="1"/>
  <c r="O5474" i="1"/>
  <c r="N5474" i="1"/>
  <c r="M5474" i="1"/>
  <c r="L5474" i="1"/>
  <c r="K5474" i="1"/>
  <c r="O5473" i="1"/>
  <c r="N5473" i="1"/>
  <c r="M5473" i="1"/>
  <c r="L5473" i="1"/>
  <c r="K5473" i="1"/>
  <c r="O5472" i="1"/>
  <c r="N5472" i="1"/>
  <c r="M5472" i="1"/>
  <c r="L5472" i="1"/>
  <c r="K5472" i="1"/>
  <c r="O5471" i="1"/>
  <c r="N5471" i="1"/>
  <c r="M5471" i="1"/>
  <c r="L5471" i="1"/>
  <c r="K5471" i="1"/>
  <c r="O5470" i="1"/>
  <c r="N5470" i="1"/>
  <c r="M5470" i="1"/>
  <c r="L5470" i="1"/>
  <c r="K5470" i="1"/>
  <c r="O5469" i="1"/>
  <c r="N5469" i="1"/>
  <c r="M5469" i="1"/>
  <c r="L5469" i="1"/>
  <c r="K5469" i="1"/>
  <c r="O5468" i="1"/>
  <c r="N5468" i="1"/>
  <c r="M5468" i="1"/>
  <c r="L5468" i="1"/>
  <c r="K5468" i="1"/>
  <c r="O5467" i="1"/>
  <c r="N5467" i="1"/>
  <c r="M5467" i="1"/>
  <c r="L5467" i="1"/>
  <c r="K5467" i="1"/>
  <c r="O5466" i="1"/>
  <c r="N5466" i="1"/>
  <c r="M5466" i="1"/>
  <c r="L5466" i="1"/>
  <c r="K5466" i="1"/>
  <c r="O5465" i="1"/>
  <c r="N5465" i="1"/>
  <c r="M5465" i="1"/>
  <c r="L5465" i="1"/>
  <c r="K5465" i="1"/>
  <c r="O5464" i="1"/>
  <c r="N5464" i="1"/>
  <c r="M5464" i="1"/>
  <c r="L5464" i="1"/>
  <c r="K5464" i="1"/>
  <c r="O5463" i="1"/>
  <c r="N5463" i="1"/>
  <c r="M5463" i="1"/>
  <c r="L5463" i="1"/>
  <c r="K5463" i="1"/>
  <c r="O5462" i="1"/>
  <c r="N5462" i="1"/>
  <c r="M5462" i="1"/>
  <c r="L5462" i="1"/>
  <c r="K5462" i="1"/>
  <c r="O5461" i="1"/>
  <c r="N5461" i="1"/>
  <c r="M5461" i="1"/>
  <c r="L5461" i="1"/>
  <c r="K5461" i="1"/>
  <c r="O5460" i="1"/>
  <c r="N5460" i="1"/>
  <c r="M5460" i="1"/>
  <c r="L5460" i="1"/>
  <c r="K5460" i="1"/>
  <c r="O5459" i="1"/>
  <c r="N5459" i="1"/>
  <c r="M5459" i="1"/>
  <c r="L5459" i="1"/>
  <c r="K5459" i="1"/>
  <c r="O5458" i="1"/>
  <c r="N5458" i="1"/>
  <c r="M5458" i="1"/>
  <c r="L5458" i="1"/>
  <c r="K5458" i="1"/>
  <c r="O5457" i="1"/>
  <c r="N5457" i="1"/>
  <c r="M5457" i="1"/>
  <c r="L5457" i="1"/>
  <c r="K5457" i="1"/>
  <c r="O5456" i="1"/>
  <c r="N5456" i="1"/>
  <c r="M5456" i="1"/>
  <c r="L5456" i="1"/>
  <c r="K5456" i="1"/>
  <c r="O5455" i="1"/>
  <c r="N5455" i="1"/>
  <c r="M5455" i="1"/>
  <c r="L5455" i="1"/>
  <c r="K5455" i="1"/>
  <c r="O5454" i="1"/>
  <c r="N5454" i="1"/>
  <c r="M5454" i="1"/>
  <c r="L5454" i="1"/>
  <c r="K5454" i="1"/>
  <c r="O5453" i="1"/>
  <c r="N5453" i="1"/>
  <c r="M5453" i="1"/>
  <c r="L5453" i="1"/>
  <c r="K5453" i="1"/>
  <c r="O5452" i="1"/>
  <c r="N5452" i="1"/>
  <c r="M5452" i="1"/>
  <c r="L5452" i="1"/>
  <c r="K5452" i="1"/>
  <c r="O5451" i="1"/>
  <c r="N5451" i="1"/>
  <c r="M5451" i="1"/>
  <c r="L5451" i="1"/>
  <c r="K5451" i="1"/>
  <c r="O5450" i="1"/>
  <c r="N5450" i="1"/>
  <c r="M5450" i="1"/>
  <c r="L5450" i="1"/>
  <c r="K5450" i="1"/>
  <c r="O5449" i="1"/>
  <c r="N5449" i="1"/>
  <c r="M5449" i="1"/>
  <c r="L5449" i="1"/>
  <c r="K5449" i="1"/>
  <c r="O5448" i="1"/>
  <c r="N5448" i="1"/>
  <c r="M5448" i="1"/>
  <c r="L5448" i="1"/>
  <c r="K5448" i="1"/>
  <c r="O5447" i="1"/>
  <c r="N5447" i="1"/>
  <c r="M5447" i="1"/>
  <c r="L5447" i="1"/>
  <c r="K5447" i="1"/>
  <c r="O5446" i="1"/>
  <c r="N5446" i="1"/>
  <c r="M5446" i="1"/>
  <c r="L5446" i="1"/>
  <c r="K5446" i="1"/>
  <c r="O5445" i="1"/>
  <c r="N5445" i="1"/>
  <c r="M5445" i="1"/>
  <c r="L5445" i="1"/>
  <c r="K5445" i="1"/>
  <c r="O5444" i="1"/>
  <c r="N5444" i="1"/>
  <c r="M5444" i="1"/>
  <c r="L5444" i="1"/>
  <c r="K5444" i="1"/>
  <c r="O5443" i="1"/>
  <c r="N5443" i="1"/>
  <c r="M5443" i="1"/>
  <c r="L5443" i="1"/>
  <c r="K5443" i="1"/>
  <c r="O5442" i="1"/>
  <c r="N5442" i="1"/>
  <c r="M5442" i="1"/>
  <c r="L5442" i="1"/>
  <c r="K5442" i="1"/>
  <c r="O5441" i="1"/>
  <c r="N5441" i="1"/>
  <c r="M5441" i="1"/>
  <c r="L5441" i="1"/>
  <c r="K5441" i="1"/>
  <c r="O5440" i="1"/>
  <c r="N5440" i="1"/>
  <c r="M5440" i="1"/>
  <c r="L5440" i="1"/>
  <c r="K5440" i="1"/>
  <c r="O5439" i="1"/>
  <c r="N5439" i="1"/>
  <c r="M5439" i="1"/>
  <c r="L5439" i="1"/>
  <c r="K5439" i="1"/>
  <c r="O5438" i="1"/>
  <c r="N5438" i="1"/>
  <c r="M5438" i="1"/>
  <c r="L5438" i="1"/>
  <c r="K5438" i="1"/>
  <c r="O5437" i="1"/>
  <c r="N5437" i="1"/>
  <c r="M5437" i="1"/>
  <c r="L5437" i="1"/>
  <c r="K5437" i="1"/>
  <c r="O5436" i="1"/>
  <c r="N5436" i="1"/>
  <c r="M5436" i="1"/>
  <c r="L5436" i="1"/>
  <c r="K5436" i="1"/>
  <c r="O5435" i="1"/>
  <c r="N5435" i="1"/>
  <c r="M5435" i="1"/>
  <c r="L5435" i="1"/>
  <c r="K5435" i="1"/>
  <c r="O5434" i="1"/>
  <c r="N5434" i="1"/>
  <c r="M5434" i="1"/>
  <c r="L5434" i="1"/>
  <c r="K5434" i="1"/>
  <c r="O5433" i="1"/>
  <c r="N5433" i="1"/>
  <c r="M5433" i="1"/>
  <c r="L5433" i="1"/>
  <c r="K5433" i="1"/>
  <c r="O5432" i="1"/>
  <c r="N5432" i="1"/>
  <c r="M5432" i="1"/>
  <c r="L5432" i="1"/>
  <c r="K5432" i="1"/>
  <c r="O5431" i="1"/>
  <c r="N5431" i="1"/>
  <c r="M5431" i="1"/>
  <c r="L5431" i="1"/>
  <c r="K5431" i="1"/>
  <c r="O5430" i="1"/>
  <c r="N5430" i="1"/>
  <c r="M5430" i="1"/>
  <c r="L5430" i="1"/>
  <c r="K5430" i="1"/>
  <c r="O5429" i="1"/>
  <c r="N5429" i="1"/>
  <c r="M5429" i="1"/>
  <c r="L5429" i="1"/>
  <c r="K5429" i="1"/>
  <c r="O5428" i="1"/>
  <c r="N5428" i="1"/>
  <c r="M5428" i="1"/>
  <c r="L5428" i="1"/>
  <c r="K5428" i="1"/>
  <c r="O5427" i="1"/>
  <c r="N5427" i="1"/>
  <c r="M5427" i="1"/>
  <c r="L5427" i="1"/>
  <c r="K5427" i="1"/>
  <c r="O5426" i="1"/>
  <c r="N5426" i="1"/>
  <c r="M5426" i="1"/>
  <c r="L5426" i="1"/>
  <c r="K5426" i="1"/>
  <c r="O5425" i="1"/>
  <c r="N5425" i="1"/>
  <c r="M5425" i="1"/>
  <c r="L5425" i="1"/>
  <c r="K5425" i="1"/>
  <c r="O5424" i="1"/>
  <c r="N5424" i="1"/>
  <c r="M5424" i="1"/>
  <c r="L5424" i="1"/>
  <c r="K5424" i="1"/>
  <c r="O5423" i="1"/>
  <c r="N5423" i="1"/>
  <c r="M5423" i="1"/>
  <c r="L5423" i="1"/>
  <c r="K5423" i="1"/>
  <c r="O5422" i="1"/>
  <c r="N5422" i="1"/>
  <c r="M5422" i="1"/>
  <c r="L5422" i="1"/>
  <c r="K5422" i="1"/>
  <c r="O5421" i="1"/>
  <c r="N5421" i="1"/>
  <c r="M5421" i="1"/>
  <c r="L5421" i="1"/>
  <c r="K5421" i="1"/>
  <c r="O5420" i="1"/>
  <c r="N5420" i="1"/>
  <c r="M5420" i="1"/>
  <c r="L5420" i="1"/>
  <c r="K5420" i="1"/>
  <c r="O5419" i="1"/>
  <c r="N5419" i="1"/>
  <c r="M5419" i="1"/>
  <c r="L5419" i="1"/>
  <c r="K5419" i="1"/>
  <c r="O5418" i="1"/>
  <c r="N5418" i="1"/>
  <c r="M5418" i="1"/>
  <c r="L5418" i="1"/>
  <c r="K5418" i="1"/>
  <c r="O5417" i="1"/>
  <c r="N5417" i="1"/>
  <c r="M5417" i="1"/>
  <c r="L5417" i="1"/>
  <c r="K5417" i="1"/>
  <c r="O5416" i="1"/>
  <c r="N5416" i="1"/>
  <c r="M5416" i="1"/>
  <c r="L5416" i="1"/>
  <c r="K5416" i="1"/>
  <c r="O5415" i="1"/>
  <c r="N5415" i="1"/>
  <c r="M5415" i="1"/>
  <c r="L5415" i="1"/>
  <c r="K5415" i="1"/>
  <c r="O5414" i="1"/>
  <c r="N5414" i="1"/>
  <c r="M5414" i="1"/>
  <c r="L5414" i="1"/>
  <c r="K5414" i="1"/>
  <c r="O5413" i="1"/>
  <c r="N5413" i="1"/>
  <c r="M5413" i="1"/>
  <c r="L5413" i="1"/>
  <c r="K5413" i="1"/>
  <c r="O5412" i="1"/>
  <c r="N5412" i="1"/>
  <c r="M5412" i="1"/>
  <c r="L5412" i="1"/>
  <c r="K5412" i="1"/>
  <c r="O5411" i="1"/>
  <c r="N5411" i="1"/>
  <c r="M5411" i="1"/>
  <c r="L5411" i="1"/>
  <c r="K5411" i="1"/>
  <c r="O5410" i="1"/>
  <c r="N5410" i="1"/>
  <c r="M5410" i="1"/>
  <c r="L5410" i="1"/>
  <c r="K5410" i="1"/>
  <c r="O5409" i="1"/>
  <c r="N5409" i="1"/>
  <c r="M5409" i="1"/>
  <c r="L5409" i="1"/>
  <c r="K5409" i="1"/>
  <c r="O5408" i="1"/>
  <c r="N5408" i="1"/>
  <c r="M5408" i="1"/>
  <c r="L5408" i="1"/>
  <c r="K5408" i="1"/>
  <c r="O5407" i="1"/>
  <c r="N5407" i="1"/>
  <c r="M5407" i="1"/>
  <c r="L5407" i="1"/>
  <c r="K5407" i="1"/>
  <c r="O5406" i="1"/>
  <c r="N5406" i="1"/>
  <c r="M5406" i="1"/>
  <c r="L5406" i="1"/>
  <c r="K5406" i="1"/>
  <c r="O5405" i="1"/>
  <c r="N5405" i="1"/>
  <c r="M5405" i="1"/>
  <c r="L5405" i="1"/>
  <c r="K5405" i="1"/>
  <c r="O5404" i="1"/>
  <c r="N5404" i="1"/>
  <c r="M5404" i="1"/>
  <c r="L5404" i="1"/>
  <c r="K5404" i="1"/>
  <c r="O5403" i="1"/>
  <c r="N5403" i="1"/>
  <c r="M5403" i="1"/>
  <c r="L5403" i="1"/>
  <c r="K5403" i="1"/>
  <c r="O5402" i="1"/>
  <c r="N5402" i="1"/>
  <c r="M5402" i="1"/>
  <c r="L5402" i="1"/>
  <c r="K5402" i="1"/>
  <c r="O5401" i="1"/>
  <c r="N5401" i="1"/>
  <c r="M5401" i="1"/>
  <c r="L5401" i="1"/>
  <c r="K5401" i="1"/>
  <c r="O5400" i="1"/>
  <c r="N5400" i="1"/>
  <c r="M5400" i="1"/>
  <c r="L5400" i="1"/>
  <c r="K5400" i="1"/>
  <c r="O5399" i="1"/>
  <c r="N5399" i="1"/>
  <c r="M5399" i="1"/>
  <c r="L5399" i="1"/>
  <c r="K5399" i="1"/>
  <c r="O5398" i="1"/>
  <c r="N5398" i="1"/>
  <c r="M5398" i="1"/>
  <c r="L5398" i="1"/>
  <c r="K5398" i="1"/>
  <c r="O5397" i="1"/>
  <c r="N5397" i="1"/>
  <c r="M5397" i="1"/>
  <c r="L5397" i="1"/>
  <c r="K5397" i="1"/>
  <c r="O5396" i="1"/>
  <c r="N5396" i="1"/>
  <c r="M5396" i="1"/>
  <c r="L5396" i="1"/>
  <c r="K5396" i="1"/>
  <c r="O5395" i="1"/>
  <c r="N5395" i="1"/>
  <c r="M5395" i="1"/>
  <c r="L5395" i="1"/>
  <c r="K5395" i="1"/>
  <c r="O5394" i="1"/>
  <c r="N5394" i="1"/>
  <c r="M5394" i="1"/>
  <c r="L5394" i="1"/>
  <c r="K5394" i="1"/>
  <c r="O5393" i="1"/>
  <c r="N5393" i="1"/>
  <c r="M5393" i="1"/>
  <c r="L5393" i="1"/>
  <c r="K5393" i="1"/>
  <c r="O5392" i="1"/>
  <c r="N5392" i="1"/>
  <c r="M5392" i="1"/>
  <c r="L5392" i="1"/>
  <c r="K5392" i="1"/>
  <c r="O5391" i="1"/>
  <c r="N5391" i="1"/>
  <c r="M5391" i="1"/>
  <c r="L5391" i="1"/>
  <c r="K5391" i="1"/>
  <c r="O5390" i="1"/>
  <c r="N5390" i="1"/>
  <c r="M5390" i="1"/>
  <c r="L5390" i="1"/>
  <c r="K5390" i="1"/>
  <c r="O5389" i="1"/>
  <c r="N5389" i="1"/>
  <c r="M5389" i="1"/>
  <c r="L5389" i="1"/>
  <c r="K5389" i="1"/>
  <c r="O5388" i="1"/>
  <c r="N5388" i="1"/>
  <c r="M5388" i="1"/>
  <c r="L5388" i="1"/>
  <c r="K5388" i="1"/>
  <c r="O5387" i="1"/>
  <c r="N5387" i="1"/>
  <c r="M5387" i="1"/>
  <c r="L5387" i="1"/>
  <c r="K5387" i="1"/>
  <c r="O5386" i="1"/>
  <c r="N5386" i="1"/>
  <c r="M5386" i="1"/>
  <c r="L5386" i="1"/>
  <c r="K5386" i="1"/>
  <c r="O5385" i="1"/>
  <c r="N5385" i="1"/>
  <c r="M5385" i="1"/>
  <c r="L5385" i="1"/>
  <c r="K5385" i="1"/>
  <c r="O5384" i="1"/>
  <c r="N5384" i="1"/>
  <c r="M5384" i="1"/>
  <c r="L5384" i="1"/>
  <c r="K5384" i="1"/>
  <c r="O5383" i="1"/>
  <c r="N5383" i="1"/>
  <c r="M5383" i="1"/>
  <c r="L5383" i="1"/>
  <c r="K5383" i="1"/>
  <c r="O5382" i="1"/>
  <c r="N5382" i="1"/>
  <c r="M5382" i="1"/>
  <c r="L5382" i="1"/>
  <c r="K5382" i="1"/>
  <c r="O5381" i="1"/>
  <c r="N5381" i="1"/>
  <c r="M5381" i="1"/>
  <c r="L5381" i="1"/>
  <c r="K5381" i="1"/>
  <c r="O5380" i="1"/>
  <c r="N5380" i="1"/>
  <c r="M5380" i="1"/>
  <c r="L5380" i="1"/>
  <c r="K5380" i="1"/>
  <c r="O5379" i="1"/>
  <c r="N5379" i="1"/>
  <c r="M5379" i="1"/>
  <c r="L5379" i="1"/>
  <c r="K5379" i="1"/>
  <c r="O5378" i="1"/>
  <c r="N5378" i="1"/>
  <c r="M5378" i="1"/>
  <c r="L5378" i="1"/>
  <c r="K5378" i="1"/>
  <c r="O5377" i="1"/>
  <c r="N5377" i="1"/>
  <c r="M5377" i="1"/>
  <c r="L5377" i="1"/>
  <c r="K5377" i="1"/>
  <c r="O5376" i="1"/>
  <c r="N5376" i="1"/>
  <c r="M5376" i="1"/>
  <c r="L5376" i="1"/>
  <c r="K5376" i="1"/>
  <c r="O5375" i="1"/>
  <c r="N5375" i="1"/>
  <c r="M5375" i="1"/>
  <c r="L5375" i="1"/>
  <c r="K5375" i="1"/>
  <c r="O5374" i="1"/>
  <c r="N5374" i="1"/>
  <c r="M5374" i="1"/>
  <c r="L5374" i="1"/>
  <c r="K5374" i="1"/>
  <c r="O5373" i="1"/>
  <c r="N5373" i="1"/>
  <c r="M5373" i="1"/>
  <c r="L5373" i="1"/>
  <c r="K5373" i="1"/>
  <c r="O5372" i="1"/>
  <c r="N5372" i="1"/>
  <c r="M5372" i="1"/>
  <c r="L5372" i="1"/>
  <c r="K5372" i="1"/>
  <c r="O5371" i="1"/>
  <c r="N5371" i="1"/>
  <c r="M5371" i="1"/>
  <c r="L5371" i="1"/>
  <c r="K5371" i="1"/>
  <c r="O5370" i="1"/>
  <c r="N5370" i="1"/>
  <c r="M5370" i="1"/>
  <c r="L5370" i="1"/>
  <c r="K5370" i="1"/>
  <c r="O5369" i="1"/>
  <c r="N5369" i="1"/>
  <c r="M5369" i="1"/>
  <c r="L5369" i="1"/>
  <c r="K5369" i="1"/>
  <c r="O5368" i="1"/>
  <c r="N5368" i="1"/>
  <c r="M5368" i="1"/>
  <c r="L5368" i="1"/>
  <c r="K5368" i="1"/>
  <c r="O5367" i="1"/>
  <c r="N5367" i="1"/>
  <c r="M5367" i="1"/>
  <c r="L5367" i="1"/>
  <c r="K5367" i="1"/>
  <c r="O5366" i="1"/>
  <c r="N5366" i="1"/>
  <c r="M5366" i="1"/>
  <c r="L5366" i="1"/>
  <c r="K5366" i="1"/>
  <c r="O5365" i="1"/>
  <c r="N5365" i="1"/>
  <c r="M5365" i="1"/>
  <c r="L5365" i="1"/>
  <c r="K5365" i="1"/>
  <c r="O5364" i="1"/>
  <c r="N5364" i="1"/>
  <c r="M5364" i="1"/>
  <c r="L5364" i="1"/>
  <c r="K5364" i="1"/>
  <c r="O5363" i="1"/>
  <c r="N5363" i="1"/>
  <c r="M5363" i="1"/>
  <c r="L5363" i="1"/>
  <c r="K5363" i="1"/>
  <c r="O5362" i="1"/>
  <c r="N5362" i="1"/>
  <c r="M5362" i="1"/>
  <c r="L5362" i="1"/>
  <c r="K5362" i="1"/>
  <c r="O5361" i="1"/>
  <c r="N5361" i="1"/>
  <c r="M5361" i="1"/>
  <c r="L5361" i="1"/>
  <c r="K5361" i="1"/>
  <c r="O5360" i="1"/>
  <c r="N5360" i="1"/>
  <c r="M5360" i="1"/>
  <c r="L5360" i="1"/>
  <c r="K5360" i="1"/>
  <c r="O5359" i="1"/>
  <c r="N5359" i="1"/>
  <c r="M5359" i="1"/>
  <c r="L5359" i="1"/>
  <c r="K5359" i="1"/>
  <c r="O5358" i="1"/>
  <c r="N5358" i="1"/>
  <c r="M5358" i="1"/>
  <c r="L5358" i="1"/>
  <c r="K5358" i="1"/>
  <c r="O5357" i="1"/>
  <c r="N5357" i="1"/>
  <c r="M5357" i="1"/>
  <c r="L5357" i="1"/>
  <c r="K5357" i="1"/>
  <c r="O5356" i="1"/>
  <c r="N5356" i="1"/>
  <c r="M5356" i="1"/>
  <c r="L5356" i="1"/>
  <c r="K5356" i="1"/>
  <c r="O5355" i="1"/>
  <c r="N5355" i="1"/>
  <c r="M5355" i="1"/>
  <c r="L5355" i="1"/>
  <c r="K5355" i="1"/>
  <c r="O5354" i="1"/>
  <c r="N5354" i="1"/>
  <c r="M5354" i="1"/>
  <c r="L5354" i="1"/>
  <c r="K5354" i="1"/>
  <c r="O5353" i="1"/>
  <c r="N5353" i="1"/>
  <c r="M5353" i="1"/>
  <c r="L5353" i="1"/>
  <c r="K5353" i="1"/>
  <c r="O5352" i="1"/>
  <c r="N5352" i="1"/>
  <c r="M5352" i="1"/>
  <c r="L5352" i="1"/>
  <c r="K5352" i="1"/>
  <c r="O5351" i="1"/>
  <c r="N5351" i="1"/>
  <c r="M5351" i="1"/>
  <c r="L5351" i="1"/>
  <c r="K5351" i="1"/>
  <c r="O5350" i="1"/>
  <c r="N5350" i="1"/>
  <c r="M5350" i="1"/>
  <c r="L5350" i="1"/>
  <c r="K5350" i="1"/>
  <c r="O5349" i="1"/>
  <c r="N5349" i="1"/>
  <c r="M5349" i="1"/>
  <c r="L5349" i="1"/>
  <c r="K5349" i="1"/>
  <c r="O5348" i="1"/>
  <c r="N5348" i="1"/>
  <c r="M5348" i="1"/>
  <c r="L5348" i="1"/>
  <c r="K5348" i="1"/>
  <c r="O5347" i="1"/>
  <c r="N5347" i="1"/>
  <c r="M5347" i="1"/>
  <c r="L5347" i="1"/>
  <c r="K5347" i="1"/>
  <c r="O5346" i="1"/>
  <c r="N5346" i="1"/>
  <c r="M5346" i="1"/>
  <c r="L5346" i="1"/>
  <c r="K5346" i="1"/>
  <c r="O5345" i="1"/>
  <c r="N5345" i="1"/>
  <c r="M5345" i="1"/>
  <c r="L5345" i="1"/>
  <c r="K5345" i="1"/>
  <c r="O5344" i="1"/>
  <c r="N5344" i="1"/>
  <c r="M5344" i="1"/>
  <c r="L5344" i="1"/>
  <c r="K5344" i="1"/>
  <c r="O5343" i="1"/>
  <c r="N5343" i="1"/>
  <c r="M5343" i="1"/>
  <c r="L5343" i="1"/>
  <c r="K5343" i="1"/>
  <c r="O5342" i="1"/>
  <c r="N5342" i="1"/>
  <c r="M5342" i="1"/>
  <c r="L5342" i="1"/>
  <c r="K5342" i="1"/>
  <c r="O5341" i="1"/>
  <c r="N5341" i="1"/>
  <c r="M5341" i="1"/>
  <c r="L5341" i="1"/>
  <c r="K5341" i="1"/>
  <c r="O5340" i="1"/>
  <c r="N5340" i="1"/>
  <c r="M5340" i="1"/>
  <c r="L5340" i="1"/>
  <c r="K5340" i="1"/>
  <c r="O5339" i="1"/>
  <c r="N5339" i="1"/>
  <c r="M5339" i="1"/>
  <c r="L5339" i="1"/>
  <c r="K5339" i="1"/>
  <c r="O5338" i="1"/>
  <c r="N5338" i="1"/>
  <c r="M5338" i="1"/>
  <c r="L5338" i="1"/>
  <c r="K5338" i="1"/>
  <c r="O5337" i="1"/>
  <c r="N5337" i="1"/>
  <c r="M5337" i="1"/>
  <c r="L5337" i="1"/>
  <c r="K5337" i="1"/>
  <c r="O5336" i="1"/>
  <c r="N5336" i="1"/>
  <c r="M5336" i="1"/>
  <c r="L5336" i="1"/>
  <c r="K5336" i="1"/>
  <c r="O5335" i="1"/>
  <c r="N5335" i="1"/>
  <c r="M5335" i="1"/>
  <c r="L5335" i="1"/>
  <c r="K5335" i="1"/>
  <c r="O5334" i="1"/>
  <c r="N5334" i="1"/>
  <c r="M5334" i="1"/>
  <c r="L5334" i="1"/>
  <c r="K5334" i="1"/>
  <c r="O5333" i="1"/>
  <c r="N5333" i="1"/>
  <c r="M5333" i="1"/>
  <c r="L5333" i="1"/>
  <c r="K5333" i="1"/>
  <c r="O5332" i="1"/>
  <c r="N5332" i="1"/>
  <c r="M5332" i="1"/>
  <c r="L5332" i="1"/>
  <c r="K5332" i="1"/>
  <c r="O5331" i="1"/>
  <c r="N5331" i="1"/>
  <c r="M5331" i="1"/>
  <c r="L5331" i="1"/>
  <c r="K5331" i="1"/>
  <c r="O5330" i="1"/>
  <c r="N5330" i="1"/>
  <c r="M5330" i="1"/>
  <c r="L5330" i="1"/>
  <c r="K5330" i="1"/>
  <c r="O5329" i="1"/>
  <c r="N5329" i="1"/>
  <c r="M5329" i="1"/>
  <c r="L5329" i="1"/>
  <c r="K5329" i="1"/>
  <c r="O5328" i="1"/>
  <c r="N5328" i="1"/>
  <c r="M5328" i="1"/>
  <c r="L5328" i="1"/>
  <c r="K5328" i="1"/>
  <c r="O5327" i="1"/>
  <c r="N5327" i="1"/>
  <c r="M5327" i="1"/>
  <c r="L5327" i="1"/>
  <c r="K5327" i="1"/>
  <c r="O5326" i="1"/>
  <c r="N5326" i="1"/>
  <c r="M5326" i="1"/>
  <c r="L5326" i="1"/>
  <c r="K5326" i="1"/>
  <c r="O5325" i="1"/>
  <c r="N5325" i="1"/>
  <c r="M5325" i="1"/>
  <c r="L5325" i="1"/>
  <c r="K5325" i="1"/>
  <c r="O5324" i="1"/>
  <c r="N5324" i="1"/>
  <c r="M5324" i="1"/>
  <c r="L5324" i="1"/>
  <c r="K5324" i="1"/>
  <c r="O5323" i="1"/>
  <c r="N5323" i="1"/>
  <c r="M5323" i="1"/>
  <c r="L5323" i="1"/>
  <c r="K5323" i="1"/>
  <c r="O5322" i="1"/>
  <c r="N5322" i="1"/>
  <c r="M5322" i="1"/>
  <c r="L5322" i="1"/>
  <c r="K5322" i="1"/>
  <c r="O5321" i="1"/>
  <c r="N5321" i="1"/>
  <c r="M5321" i="1"/>
  <c r="L5321" i="1"/>
  <c r="K5321" i="1"/>
  <c r="O5320" i="1"/>
  <c r="N5320" i="1"/>
  <c r="M5320" i="1"/>
  <c r="L5320" i="1"/>
  <c r="K5320" i="1"/>
  <c r="O5319" i="1"/>
  <c r="N5319" i="1"/>
  <c r="M5319" i="1"/>
  <c r="L5319" i="1"/>
  <c r="K5319" i="1"/>
  <c r="O5318" i="1"/>
  <c r="N5318" i="1"/>
  <c r="M5318" i="1"/>
  <c r="L5318" i="1"/>
  <c r="K5318" i="1"/>
  <c r="O5317" i="1"/>
  <c r="N5317" i="1"/>
  <c r="M5317" i="1"/>
  <c r="L5317" i="1"/>
  <c r="K5317" i="1"/>
  <c r="O5316" i="1"/>
  <c r="N5316" i="1"/>
  <c r="M5316" i="1"/>
  <c r="L5316" i="1"/>
  <c r="K5316" i="1"/>
  <c r="O5315" i="1"/>
  <c r="N5315" i="1"/>
  <c r="M5315" i="1"/>
  <c r="L5315" i="1"/>
  <c r="K5315" i="1"/>
  <c r="O5314" i="1"/>
  <c r="N5314" i="1"/>
  <c r="M5314" i="1"/>
  <c r="L5314" i="1"/>
  <c r="K5314" i="1"/>
  <c r="O5313" i="1"/>
  <c r="N5313" i="1"/>
  <c r="M5313" i="1"/>
  <c r="L5313" i="1"/>
  <c r="K5313" i="1"/>
  <c r="O5312" i="1"/>
  <c r="N5312" i="1"/>
  <c r="M5312" i="1"/>
  <c r="L5312" i="1"/>
  <c r="K5312" i="1"/>
  <c r="O5311" i="1"/>
  <c r="N5311" i="1"/>
  <c r="M5311" i="1"/>
  <c r="L5311" i="1"/>
  <c r="K5311" i="1"/>
  <c r="O5310" i="1"/>
  <c r="N5310" i="1"/>
  <c r="M5310" i="1"/>
  <c r="L5310" i="1"/>
  <c r="K5310" i="1"/>
  <c r="O5309" i="1"/>
  <c r="N5309" i="1"/>
  <c r="M5309" i="1"/>
  <c r="L5309" i="1"/>
  <c r="K5309" i="1"/>
  <c r="O5308" i="1"/>
  <c r="N5308" i="1"/>
  <c r="M5308" i="1"/>
  <c r="L5308" i="1"/>
  <c r="K5308" i="1"/>
  <c r="O5307" i="1"/>
  <c r="N5307" i="1"/>
  <c r="M5307" i="1"/>
  <c r="L5307" i="1"/>
  <c r="K5307" i="1"/>
  <c r="O5306" i="1"/>
  <c r="N5306" i="1"/>
  <c r="M5306" i="1"/>
  <c r="L5306" i="1"/>
  <c r="K5306" i="1"/>
  <c r="O5305" i="1"/>
  <c r="N5305" i="1"/>
  <c r="M5305" i="1"/>
  <c r="L5305" i="1"/>
  <c r="K5305" i="1"/>
  <c r="O5304" i="1"/>
  <c r="N5304" i="1"/>
  <c r="M5304" i="1"/>
  <c r="L5304" i="1"/>
  <c r="K5304" i="1"/>
  <c r="O5303" i="1"/>
  <c r="N5303" i="1"/>
  <c r="M5303" i="1"/>
  <c r="L5303" i="1"/>
  <c r="K5303" i="1"/>
  <c r="O5302" i="1"/>
  <c r="N5302" i="1"/>
  <c r="M5302" i="1"/>
  <c r="L5302" i="1"/>
  <c r="K5302" i="1"/>
  <c r="O5301" i="1"/>
  <c r="N5301" i="1"/>
  <c r="M5301" i="1"/>
  <c r="L5301" i="1"/>
  <c r="K5301" i="1"/>
  <c r="O5300" i="1"/>
  <c r="N5300" i="1"/>
  <c r="M5300" i="1"/>
  <c r="L5300" i="1"/>
  <c r="K5300" i="1"/>
  <c r="O5299" i="1"/>
  <c r="N5299" i="1"/>
  <c r="M5299" i="1"/>
  <c r="L5299" i="1"/>
  <c r="K5299" i="1"/>
  <c r="O5298" i="1"/>
  <c r="N5298" i="1"/>
  <c r="M5298" i="1"/>
  <c r="L5298" i="1"/>
  <c r="K5298" i="1"/>
  <c r="O5297" i="1"/>
  <c r="N5297" i="1"/>
  <c r="M5297" i="1"/>
  <c r="L5297" i="1"/>
  <c r="K5297" i="1"/>
  <c r="O5296" i="1"/>
  <c r="N5296" i="1"/>
  <c r="M5296" i="1"/>
  <c r="L5296" i="1"/>
  <c r="K5296" i="1"/>
  <c r="O5295" i="1"/>
  <c r="N5295" i="1"/>
  <c r="M5295" i="1"/>
  <c r="L5295" i="1"/>
  <c r="K5295" i="1"/>
  <c r="O5294" i="1"/>
  <c r="N5294" i="1"/>
  <c r="M5294" i="1"/>
  <c r="L5294" i="1"/>
  <c r="K5294" i="1"/>
  <c r="O5293" i="1"/>
  <c r="N5293" i="1"/>
  <c r="M5293" i="1"/>
  <c r="L5293" i="1"/>
  <c r="K5293" i="1"/>
  <c r="O5292" i="1"/>
  <c r="N5292" i="1"/>
  <c r="M5292" i="1"/>
  <c r="L5292" i="1"/>
  <c r="K5292" i="1"/>
  <c r="O5291" i="1"/>
  <c r="N5291" i="1"/>
  <c r="M5291" i="1"/>
  <c r="L5291" i="1"/>
  <c r="K5291" i="1"/>
  <c r="O5290" i="1"/>
  <c r="N5290" i="1"/>
  <c r="M5290" i="1"/>
  <c r="L5290" i="1"/>
  <c r="K5290" i="1"/>
  <c r="O5289" i="1"/>
  <c r="N5289" i="1"/>
  <c r="M5289" i="1"/>
  <c r="L5289" i="1"/>
  <c r="K5289" i="1"/>
  <c r="O5288" i="1"/>
  <c r="N5288" i="1"/>
  <c r="M5288" i="1"/>
  <c r="L5288" i="1"/>
  <c r="K5288" i="1"/>
  <c r="O5287" i="1"/>
  <c r="N5287" i="1"/>
  <c r="M5287" i="1"/>
  <c r="L5287" i="1"/>
  <c r="K5287" i="1"/>
  <c r="O5286" i="1"/>
  <c r="N5286" i="1"/>
  <c r="M5286" i="1"/>
  <c r="L5286" i="1"/>
  <c r="K5286" i="1"/>
  <c r="O5285" i="1"/>
  <c r="N5285" i="1"/>
  <c r="M5285" i="1"/>
  <c r="L5285" i="1"/>
  <c r="K5285" i="1"/>
  <c r="O5284" i="1"/>
  <c r="N5284" i="1"/>
  <c r="M5284" i="1"/>
  <c r="L5284" i="1"/>
  <c r="K5284" i="1"/>
  <c r="O5283" i="1"/>
  <c r="N5283" i="1"/>
  <c r="M5283" i="1"/>
  <c r="L5283" i="1"/>
  <c r="K5283" i="1"/>
  <c r="O5282" i="1"/>
  <c r="N5282" i="1"/>
  <c r="M5282" i="1"/>
  <c r="L5282" i="1"/>
  <c r="K5282" i="1"/>
  <c r="O5281" i="1"/>
  <c r="N5281" i="1"/>
  <c r="M5281" i="1"/>
  <c r="L5281" i="1"/>
  <c r="K5281" i="1"/>
  <c r="O5280" i="1"/>
  <c r="N5280" i="1"/>
  <c r="M5280" i="1"/>
  <c r="L5280" i="1"/>
  <c r="K5280" i="1"/>
  <c r="O5279" i="1"/>
  <c r="N5279" i="1"/>
  <c r="M5279" i="1"/>
  <c r="L5279" i="1"/>
  <c r="K5279" i="1"/>
  <c r="O5278" i="1"/>
  <c r="N5278" i="1"/>
  <c r="M5278" i="1"/>
  <c r="L5278" i="1"/>
  <c r="K5278" i="1"/>
  <c r="O5277" i="1"/>
  <c r="N5277" i="1"/>
  <c r="M5277" i="1"/>
  <c r="L5277" i="1"/>
  <c r="K5277" i="1"/>
  <c r="O5276" i="1"/>
  <c r="N5276" i="1"/>
  <c r="M5276" i="1"/>
  <c r="L5276" i="1"/>
  <c r="K5276" i="1"/>
  <c r="O5275" i="1"/>
  <c r="N5275" i="1"/>
  <c r="M5275" i="1"/>
  <c r="L5275" i="1"/>
  <c r="K5275" i="1"/>
  <c r="O5274" i="1"/>
  <c r="N5274" i="1"/>
  <c r="M5274" i="1"/>
  <c r="L5274" i="1"/>
  <c r="K5274" i="1"/>
  <c r="O5273" i="1"/>
  <c r="N5273" i="1"/>
  <c r="M5273" i="1"/>
  <c r="L5273" i="1"/>
  <c r="K5273" i="1"/>
  <c r="O5272" i="1"/>
  <c r="N5272" i="1"/>
  <c r="M5272" i="1"/>
  <c r="L5272" i="1"/>
  <c r="K5272" i="1"/>
  <c r="O5271" i="1"/>
  <c r="N5271" i="1"/>
  <c r="M5271" i="1"/>
  <c r="L5271" i="1"/>
  <c r="K5271" i="1"/>
  <c r="O5270" i="1"/>
  <c r="N5270" i="1"/>
  <c r="M5270" i="1"/>
  <c r="L5270" i="1"/>
  <c r="K5270" i="1"/>
  <c r="O5269" i="1"/>
  <c r="N5269" i="1"/>
  <c r="M5269" i="1"/>
  <c r="L5269" i="1"/>
  <c r="K5269" i="1"/>
  <c r="O5268" i="1"/>
  <c r="N5268" i="1"/>
  <c r="M5268" i="1"/>
  <c r="L5268" i="1"/>
  <c r="K5268" i="1"/>
  <c r="O5267" i="1"/>
  <c r="N5267" i="1"/>
  <c r="M5267" i="1"/>
  <c r="L5267" i="1"/>
  <c r="K5267" i="1"/>
  <c r="O5266" i="1"/>
  <c r="N5266" i="1"/>
  <c r="M5266" i="1"/>
  <c r="L5266" i="1"/>
  <c r="K5266" i="1"/>
  <c r="O5265" i="1"/>
  <c r="N5265" i="1"/>
  <c r="M5265" i="1"/>
  <c r="L5265" i="1"/>
  <c r="K5265" i="1"/>
  <c r="O5264" i="1"/>
  <c r="N5264" i="1"/>
  <c r="M5264" i="1"/>
  <c r="L5264" i="1"/>
  <c r="K5264" i="1"/>
  <c r="O5263" i="1"/>
  <c r="N5263" i="1"/>
  <c r="M5263" i="1"/>
  <c r="L5263" i="1"/>
  <c r="K5263" i="1"/>
  <c r="O5262" i="1"/>
  <c r="N5262" i="1"/>
  <c r="M5262" i="1"/>
  <c r="L5262" i="1"/>
  <c r="K5262" i="1"/>
  <c r="O5261" i="1"/>
  <c r="N5261" i="1"/>
  <c r="M5261" i="1"/>
  <c r="L5261" i="1"/>
  <c r="K5261" i="1"/>
  <c r="O5260" i="1"/>
  <c r="N5260" i="1"/>
  <c r="M5260" i="1"/>
  <c r="L5260" i="1"/>
  <c r="K5260" i="1"/>
  <c r="O5259" i="1"/>
  <c r="N5259" i="1"/>
  <c r="M5259" i="1"/>
  <c r="L5259" i="1"/>
  <c r="K5259" i="1"/>
  <c r="O5258" i="1"/>
  <c r="N5258" i="1"/>
  <c r="M5258" i="1"/>
  <c r="L5258" i="1"/>
  <c r="K5258" i="1"/>
  <c r="O5257" i="1"/>
  <c r="N5257" i="1"/>
  <c r="M5257" i="1"/>
  <c r="L5257" i="1"/>
  <c r="K5257" i="1"/>
  <c r="O5256" i="1"/>
  <c r="N5256" i="1"/>
  <c r="M5256" i="1"/>
  <c r="L5256" i="1"/>
  <c r="K5256" i="1"/>
  <c r="O5255" i="1"/>
  <c r="N5255" i="1"/>
  <c r="M5255" i="1"/>
  <c r="L5255" i="1"/>
  <c r="K5255" i="1"/>
  <c r="O5254" i="1"/>
  <c r="N5254" i="1"/>
  <c r="M5254" i="1"/>
  <c r="L5254" i="1"/>
  <c r="K5254" i="1"/>
  <c r="O5253" i="1"/>
  <c r="N5253" i="1"/>
  <c r="M5253" i="1"/>
  <c r="L5253" i="1"/>
  <c r="K5253" i="1"/>
  <c r="O5252" i="1"/>
  <c r="N5252" i="1"/>
  <c r="M5252" i="1"/>
  <c r="L5252" i="1"/>
  <c r="K5252" i="1"/>
  <c r="O5251" i="1"/>
  <c r="N5251" i="1"/>
  <c r="M5251" i="1"/>
  <c r="L5251" i="1"/>
  <c r="K5251" i="1"/>
  <c r="O5250" i="1"/>
  <c r="N5250" i="1"/>
  <c r="M5250" i="1"/>
  <c r="L5250" i="1"/>
  <c r="K5250" i="1"/>
  <c r="O5249" i="1"/>
  <c r="N5249" i="1"/>
  <c r="M5249" i="1"/>
  <c r="L5249" i="1"/>
  <c r="K5249" i="1"/>
  <c r="O5248" i="1"/>
  <c r="N5248" i="1"/>
  <c r="M5248" i="1"/>
  <c r="L5248" i="1"/>
  <c r="K5248" i="1"/>
  <c r="O5247" i="1"/>
  <c r="N5247" i="1"/>
  <c r="M5247" i="1"/>
  <c r="L5247" i="1"/>
  <c r="K5247" i="1"/>
  <c r="O5246" i="1"/>
  <c r="N5246" i="1"/>
  <c r="M5246" i="1"/>
  <c r="L5246" i="1"/>
  <c r="K5246" i="1"/>
  <c r="O5245" i="1"/>
  <c r="N5245" i="1"/>
  <c r="M5245" i="1"/>
  <c r="L5245" i="1"/>
  <c r="K5245" i="1"/>
  <c r="O5244" i="1"/>
  <c r="N5244" i="1"/>
  <c r="M5244" i="1"/>
  <c r="L5244" i="1"/>
  <c r="K5244" i="1"/>
  <c r="O5243" i="1"/>
  <c r="N5243" i="1"/>
  <c r="M5243" i="1"/>
  <c r="L5243" i="1"/>
  <c r="K5243" i="1"/>
  <c r="O5242" i="1"/>
  <c r="N5242" i="1"/>
  <c r="M5242" i="1"/>
  <c r="L5242" i="1"/>
  <c r="K5242" i="1"/>
  <c r="O5241" i="1"/>
  <c r="N5241" i="1"/>
  <c r="M5241" i="1"/>
  <c r="L5241" i="1"/>
  <c r="K5241" i="1"/>
  <c r="O5240" i="1"/>
  <c r="N5240" i="1"/>
  <c r="M5240" i="1"/>
  <c r="L5240" i="1"/>
  <c r="K5240" i="1"/>
  <c r="O5239" i="1"/>
  <c r="N5239" i="1"/>
  <c r="M5239" i="1"/>
  <c r="L5239" i="1"/>
  <c r="K5239" i="1"/>
  <c r="O5238" i="1"/>
  <c r="N5238" i="1"/>
  <c r="M5238" i="1"/>
  <c r="L5238" i="1"/>
  <c r="K5238" i="1"/>
  <c r="O5237" i="1"/>
  <c r="N5237" i="1"/>
  <c r="M5237" i="1"/>
  <c r="L5237" i="1"/>
  <c r="K5237" i="1"/>
  <c r="O5236" i="1"/>
  <c r="N5236" i="1"/>
  <c r="M5236" i="1"/>
  <c r="L5236" i="1"/>
  <c r="K5236" i="1"/>
  <c r="O5235" i="1"/>
  <c r="N5235" i="1"/>
  <c r="M5235" i="1"/>
  <c r="L5235" i="1"/>
  <c r="K5235" i="1"/>
  <c r="O5234" i="1"/>
  <c r="N5234" i="1"/>
  <c r="M5234" i="1"/>
  <c r="L5234" i="1"/>
  <c r="K5234" i="1"/>
  <c r="O5233" i="1"/>
  <c r="N5233" i="1"/>
  <c r="M5233" i="1"/>
  <c r="L5233" i="1"/>
  <c r="K5233" i="1"/>
  <c r="O5232" i="1"/>
  <c r="N5232" i="1"/>
  <c r="M5232" i="1"/>
  <c r="L5232" i="1"/>
  <c r="K5232" i="1"/>
  <c r="O5231" i="1"/>
  <c r="N5231" i="1"/>
  <c r="M5231" i="1"/>
  <c r="L5231" i="1"/>
  <c r="K5231" i="1"/>
  <c r="O5230" i="1"/>
  <c r="N5230" i="1"/>
  <c r="M5230" i="1"/>
  <c r="L5230" i="1"/>
  <c r="K5230" i="1"/>
  <c r="O5229" i="1"/>
  <c r="N5229" i="1"/>
  <c r="M5229" i="1"/>
  <c r="L5229" i="1"/>
  <c r="K5229" i="1"/>
  <c r="O5228" i="1"/>
  <c r="N5228" i="1"/>
  <c r="M5228" i="1"/>
  <c r="L5228" i="1"/>
  <c r="K5228" i="1"/>
  <c r="O5227" i="1"/>
  <c r="N5227" i="1"/>
  <c r="M5227" i="1"/>
  <c r="L5227" i="1"/>
  <c r="K5227" i="1"/>
  <c r="O5226" i="1"/>
  <c r="N5226" i="1"/>
  <c r="M5226" i="1"/>
  <c r="L5226" i="1"/>
  <c r="K5226" i="1"/>
  <c r="O5225" i="1"/>
  <c r="N5225" i="1"/>
  <c r="M5225" i="1"/>
  <c r="L5225" i="1"/>
  <c r="K5225" i="1"/>
  <c r="O5224" i="1"/>
  <c r="N5224" i="1"/>
  <c r="M5224" i="1"/>
  <c r="L5224" i="1"/>
  <c r="K5224" i="1"/>
  <c r="O5223" i="1"/>
  <c r="N5223" i="1"/>
  <c r="M5223" i="1"/>
  <c r="L5223" i="1"/>
  <c r="K5223" i="1"/>
  <c r="O5222" i="1"/>
  <c r="N5222" i="1"/>
  <c r="M5222" i="1"/>
  <c r="L5222" i="1"/>
  <c r="K5222" i="1"/>
  <c r="O5221" i="1"/>
  <c r="N5221" i="1"/>
  <c r="M5221" i="1"/>
  <c r="L5221" i="1"/>
  <c r="K5221" i="1"/>
  <c r="O5220" i="1"/>
  <c r="N5220" i="1"/>
  <c r="M5220" i="1"/>
  <c r="L5220" i="1"/>
  <c r="K5220" i="1"/>
  <c r="O5219" i="1"/>
  <c r="N5219" i="1"/>
  <c r="M5219" i="1"/>
  <c r="L5219" i="1"/>
  <c r="K5219" i="1"/>
  <c r="O5218" i="1"/>
  <c r="N5218" i="1"/>
  <c r="M5218" i="1"/>
  <c r="L5218" i="1"/>
  <c r="K5218" i="1"/>
  <c r="O5217" i="1"/>
  <c r="N5217" i="1"/>
  <c r="M5217" i="1"/>
  <c r="L5217" i="1"/>
  <c r="K5217" i="1"/>
  <c r="O5216" i="1"/>
  <c r="N5216" i="1"/>
  <c r="M5216" i="1"/>
  <c r="L5216" i="1"/>
  <c r="K5216" i="1"/>
  <c r="O5215" i="1"/>
  <c r="N5215" i="1"/>
  <c r="M5215" i="1"/>
  <c r="L5215" i="1"/>
  <c r="K5215" i="1"/>
  <c r="O5214" i="1"/>
  <c r="N5214" i="1"/>
  <c r="M5214" i="1"/>
  <c r="L5214" i="1"/>
  <c r="K5214" i="1"/>
  <c r="O5213" i="1"/>
  <c r="N5213" i="1"/>
  <c r="M5213" i="1"/>
  <c r="L5213" i="1"/>
  <c r="K5213" i="1"/>
  <c r="O5212" i="1"/>
  <c r="N5212" i="1"/>
  <c r="M5212" i="1"/>
  <c r="L5212" i="1"/>
  <c r="K5212" i="1"/>
  <c r="O5211" i="1"/>
  <c r="N5211" i="1"/>
  <c r="M5211" i="1"/>
  <c r="L5211" i="1"/>
  <c r="K5211" i="1"/>
  <c r="O5210" i="1"/>
  <c r="N5210" i="1"/>
  <c r="M5210" i="1"/>
  <c r="L5210" i="1"/>
  <c r="K5210" i="1"/>
  <c r="O5209" i="1"/>
  <c r="N5209" i="1"/>
  <c r="M5209" i="1"/>
  <c r="L5209" i="1"/>
  <c r="K5209" i="1"/>
  <c r="O5208" i="1"/>
  <c r="N5208" i="1"/>
  <c r="M5208" i="1"/>
  <c r="L5208" i="1"/>
  <c r="K5208" i="1"/>
  <c r="O5207" i="1"/>
  <c r="N5207" i="1"/>
  <c r="M5207" i="1"/>
  <c r="L5207" i="1"/>
  <c r="K5207" i="1"/>
  <c r="O5206" i="1"/>
  <c r="N5206" i="1"/>
  <c r="M5206" i="1"/>
  <c r="L5206" i="1"/>
  <c r="K5206" i="1"/>
  <c r="O5205" i="1"/>
  <c r="N5205" i="1"/>
  <c r="M5205" i="1"/>
  <c r="L5205" i="1"/>
  <c r="K5205" i="1"/>
  <c r="O5204" i="1"/>
  <c r="N5204" i="1"/>
  <c r="M5204" i="1"/>
  <c r="L5204" i="1"/>
  <c r="K5204" i="1"/>
  <c r="O5203" i="1"/>
  <c r="N5203" i="1"/>
  <c r="M5203" i="1"/>
  <c r="L5203" i="1"/>
  <c r="K5203" i="1"/>
  <c r="O5202" i="1"/>
  <c r="N5202" i="1"/>
  <c r="M5202" i="1"/>
  <c r="L5202" i="1"/>
  <c r="K5202" i="1"/>
  <c r="O5201" i="1"/>
  <c r="N5201" i="1"/>
  <c r="M5201" i="1"/>
  <c r="L5201" i="1"/>
  <c r="K5201" i="1"/>
  <c r="O5200" i="1"/>
  <c r="N5200" i="1"/>
  <c r="M5200" i="1"/>
  <c r="L5200" i="1"/>
  <c r="K5200" i="1"/>
  <c r="O5199" i="1"/>
  <c r="N5199" i="1"/>
  <c r="M5199" i="1"/>
  <c r="L5199" i="1"/>
  <c r="K5199" i="1"/>
  <c r="O5198" i="1"/>
  <c r="N5198" i="1"/>
  <c r="M5198" i="1"/>
  <c r="L5198" i="1"/>
  <c r="K5198" i="1"/>
  <c r="O5197" i="1"/>
  <c r="N5197" i="1"/>
  <c r="M5197" i="1"/>
  <c r="L5197" i="1"/>
  <c r="K5197" i="1"/>
  <c r="O5196" i="1"/>
  <c r="N5196" i="1"/>
  <c r="M5196" i="1"/>
  <c r="L5196" i="1"/>
  <c r="K5196" i="1"/>
  <c r="O5195" i="1"/>
  <c r="N5195" i="1"/>
  <c r="M5195" i="1"/>
  <c r="L5195" i="1"/>
  <c r="K5195" i="1"/>
  <c r="O5194" i="1"/>
  <c r="N5194" i="1"/>
  <c r="M5194" i="1"/>
  <c r="L5194" i="1"/>
  <c r="K5194" i="1"/>
  <c r="O5193" i="1"/>
  <c r="N5193" i="1"/>
  <c r="M5193" i="1"/>
  <c r="L5193" i="1"/>
  <c r="K5193" i="1"/>
  <c r="O5192" i="1"/>
  <c r="N5192" i="1"/>
  <c r="M5192" i="1"/>
  <c r="L5192" i="1"/>
  <c r="K5192" i="1"/>
  <c r="O5191" i="1"/>
  <c r="N5191" i="1"/>
  <c r="M5191" i="1"/>
  <c r="L5191" i="1"/>
  <c r="K5191" i="1"/>
  <c r="O5190" i="1"/>
  <c r="N5190" i="1"/>
  <c r="M5190" i="1"/>
  <c r="L5190" i="1"/>
  <c r="K5190" i="1"/>
  <c r="O5189" i="1"/>
  <c r="N5189" i="1"/>
  <c r="M5189" i="1"/>
  <c r="L5189" i="1"/>
  <c r="K5189" i="1"/>
  <c r="O5188" i="1"/>
  <c r="N5188" i="1"/>
  <c r="M5188" i="1"/>
  <c r="L5188" i="1"/>
  <c r="K5188" i="1"/>
  <c r="O5187" i="1"/>
  <c r="N5187" i="1"/>
  <c r="M5187" i="1"/>
  <c r="L5187" i="1"/>
  <c r="K5187" i="1"/>
  <c r="O5186" i="1"/>
  <c r="N5186" i="1"/>
  <c r="M5186" i="1"/>
  <c r="L5186" i="1"/>
  <c r="K5186" i="1"/>
  <c r="O5185" i="1"/>
  <c r="N5185" i="1"/>
  <c r="M5185" i="1"/>
  <c r="L5185" i="1"/>
  <c r="K5185" i="1"/>
  <c r="O5184" i="1"/>
  <c r="N5184" i="1"/>
  <c r="M5184" i="1"/>
  <c r="L5184" i="1"/>
  <c r="K5184" i="1"/>
  <c r="O5183" i="1"/>
  <c r="N5183" i="1"/>
  <c r="M5183" i="1"/>
  <c r="L5183" i="1"/>
  <c r="K5183" i="1"/>
  <c r="O5182" i="1"/>
  <c r="N5182" i="1"/>
  <c r="M5182" i="1"/>
  <c r="L5182" i="1"/>
  <c r="K5182" i="1"/>
  <c r="O5181" i="1"/>
  <c r="N5181" i="1"/>
  <c r="M5181" i="1"/>
  <c r="L5181" i="1"/>
  <c r="K5181" i="1"/>
  <c r="O5180" i="1"/>
  <c r="N5180" i="1"/>
  <c r="M5180" i="1"/>
  <c r="L5180" i="1"/>
  <c r="K5180" i="1"/>
  <c r="O5179" i="1"/>
  <c r="N5179" i="1"/>
  <c r="M5179" i="1"/>
  <c r="L5179" i="1"/>
  <c r="K5179" i="1"/>
  <c r="O5178" i="1"/>
  <c r="N5178" i="1"/>
  <c r="M5178" i="1"/>
  <c r="L5178" i="1"/>
  <c r="K5178" i="1"/>
  <c r="O5177" i="1"/>
  <c r="N5177" i="1"/>
  <c r="M5177" i="1"/>
  <c r="L5177" i="1"/>
  <c r="K5177" i="1"/>
  <c r="O5176" i="1"/>
  <c r="N5176" i="1"/>
  <c r="M5176" i="1"/>
  <c r="L5176" i="1"/>
  <c r="K5176" i="1"/>
  <c r="O5175" i="1"/>
  <c r="N5175" i="1"/>
  <c r="M5175" i="1"/>
  <c r="L5175" i="1"/>
  <c r="K5175" i="1"/>
  <c r="O5174" i="1"/>
  <c r="N5174" i="1"/>
  <c r="M5174" i="1"/>
  <c r="L5174" i="1"/>
  <c r="K5174" i="1"/>
  <c r="O5173" i="1"/>
  <c r="N5173" i="1"/>
  <c r="M5173" i="1"/>
  <c r="L5173" i="1"/>
  <c r="K5173" i="1"/>
  <c r="O5172" i="1"/>
  <c r="N5172" i="1"/>
  <c r="M5172" i="1"/>
  <c r="L5172" i="1"/>
  <c r="K5172" i="1"/>
  <c r="O5171" i="1"/>
  <c r="N5171" i="1"/>
  <c r="M5171" i="1"/>
  <c r="L5171" i="1"/>
  <c r="K5171" i="1"/>
  <c r="O5170" i="1"/>
  <c r="N5170" i="1"/>
  <c r="M5170" i="1"/>
  <c r="L5170" i="1"/>
  <c r="K5170" i="1"/>
  <c r="O5169" i="1"/>
  <c r="N5169" i="1"/>
  <c r="M5169" i="1"/>
  <c r="L5169" i="1"/>
  <c r="K5169" i="1"/>
  <c r="O5168" i="1"/>
  <c r="N5168" i="1"/>
  <c r="M5168" i="1"/>
  <c r="L5168" i="1"/>
  <c r="K5168" i="1"/>
  <c r="O5167" i="1"/>
  <c r="N5167" i="1"/>
  <c r="M5167" i="1"/>
  <c r="L5167" i="1"/>
  <c r="K5167" i="1"/>
  <c r="O5166" i="1"/>
  <c r="N5166" i="1"/>
  <c r="M5166" i="1"/>
  <c r="L5166" i="1"/>
  <c r="K5166" i="1"/>
  <c r="O5165" i="1"/>
  <c r="N5165" i="1"/>
  <c r="M5165" i="1"/>
  <c r="L5165" i="1"/>
  <c r="K5165" i="1"/>
  <c r="O5164" i="1"/>
  <c r="N5164" i="1"/>
  <c r="M5164" i="1"/>
  <c r="L5164" i="1"/>
  <c r="K5164" i="1"/>
  <c r="O5163" i="1"/>
  <c r="N5163" i="1"/>
  <c r="M5163" i="1"/>
  <c r="L5163" i="1"/>
  <c r="K5163" i="1"/>
  <c r="O5162" i="1"/>
  <c r="N5162" i="1"/>
  <c r="M5162" i="1"/>
  <c r="L5162" i="1"/>
  <c r="K5162" i="1"/>
  <c r="O5161" i="1"/>
  <c r="N5161" i="1"/>
  <c r="M5161" i="1"/>
  <c r="L5161" i="1"/>
  <c r="K5161" i="1"/>
  <c r="O5160" i="1"/>
  <c r="N5160" i="1"/>
  <c r="M5160" i="1"/>
  <c r="L5160" i="1"/>
  <c r="K5160" i="1"/>
  <c r="O5159" i="1"/>
  <c r="N5159" i="1"/>
  <c r="M5159" i="1"/>
  <c r="L5159" i="1"/>
  <c r="K5159" i="1"/>
  <c r="O5158" i="1"/>
  <c r="N5158" i="1"/>
  <c r="M5158" i="1"/>
  <c r="L5158" i="1"/>
  <c r="K5158" i="1"/>
  <c r="O5157" i="1"/>
  <c r="N5157" i="1"/>
  <c r="M5157" i="1"/>
  <c r="L5157" i="1"/>
  <c r="K5157" i="1"/>
  <c r="O5156" i="1"/>
  <c r="N5156" i="1"/>
  <c r="M5156" i="1"/>
  <c r="L5156" i="1"/>
  <c r="K5156" i="1"/>
  <c r="O5155" i="1"/>
  <c r="N5155" i="1"/>
  <c r="M5155" i="1"/>
  <c r="L5155" i="1"/>
  <c r="K5155" i="1"/>
  <c r="O5154" i="1"/>
  <c r="N5154" i="1"/>
  <c r="M5154" i="1"/>
  <c r="L5154" i="1"/>
  <c r="K5154" i="1"/>
  <c r="O5153" i="1"/>
  <c r="N5153" i="1"/>
  <c r="M5153" i="1"/>
  <c r="L5153" i="1"/>
  <c r="K5153" i="1"/>
  <c r="O5152" i="1"/>
  <c r="N5152" i="1"/>
  <c r="M5152" i="1"/>
  <c r="L5152" i="1"/>
  <c r="K5152" i="1"/>
  <c r="O5151" i="1"/>
  <c r="N5151" i="1"/>
  <c r="M5151" i="1"/>
  <c r="L5151" i="1"/>
  <c r="K5151" i="1"/>
  <c r="O5150" i="1"/>
  <c r="N5150" i="1"/>
  <c r="M5150" i="1"/>
  <c r="L5150" i="1"/>
  <c r="K5150" i="1"/>
  <c r="O5149" i="1"/>
  <c r="N5149" i="1"/>
  <c r="M5149" i="1"/>
  <c r="L5149" i="1"/>
  <c r="K5149" i="1"/>
  <c r="O5148" i="1"/>
  <c r="N5148" i="1"/>
  <c r="M5148" i="1"/>
  <c r="L5148" i="1"/>
  <c r="K5148" i="1"/>
  <c r="O5147" i="1"/>
  <c r="N5147" i="1"/>
  <c r="M5147" i="1"/>
  <c r="L5147" i="1"/>
  <c r="K5147" i="1"/>
  <c r="O5146" i="1"/>
  <c r="N5146" i="1"/>
  <c r="M5146" i="1"/>
  <c r="L5146" i="1"/>
  <c r="K5146" i="1"/>
  <c r="O5145" i="1"/>
  <c r="N5145" i="1"/>
  <c r="M5145" i="1"/>
  <c r="L5145" i="1"/>
  <c r="K5145" i="1"/>
  <c r="O5144" i="1"/>
  <c r="N5144" i="1"/>
  <c r="M5144" i="1"/>
  <c r="L5144" i="1"/>
  <c r="K5144" i="1"/>
  <c r="O5143" i="1"/>
  <c r="N5143" i="1"/>
  <c r="M5143" i="1"/>
  <c r="L5143" i="1"/>
  <c r="K5143" i="1"/>
  <c r="O5142" i="1"/>
  <c r="N5142" i="1"/>
  <c r="M5142" i="1"/>
  <c r="L5142" i="1"/>
  <c r="K5142" i="1"/>
  <c r="O5141" i="1"/>
  <c r="N5141" i="1"/>
  <c r="M5141" i="1"/>
  <c r="L5141" i="1"/>
  <c r="K5141" i="1"/>
  <c r="O5140" i="1"/>
  <c r="N5140" i="1"/>
  <c r="M5140" i="1"/>
  <c r="L5140" i="1"/>
  <c r="K5140" i="1"/>
  <c r="O5139" i="1"/>
  <c r="N5139" i="1"/>
  <c r="M5139" i="1"/>
  <c r="L5139" i="1"/>
  <c r="K5139" i="1"/>
  <c r="O5138" i="1"/>
  <c r="N5138" i="1"/>
  <c r="M5138" i="1"/>
  <c r="L5138" i="1"/>
  <c r="K5138" i="1"/>
  <c r="O5137" i="1"/>
  <c r="N5137" i="1"/>
  <c r="M5137" i="1"/>
  <c r="L5137" i="1"/>
  <c r="K5137" i="1"/>
  <c r="O5136" i="1"/>
  <c r="N5136" i="1"/>
  <c r="M5136" i="1"/>
  <c r="L5136" i="1"/>
  <c r="K5136" i="1"/>
  <c r="O5135" i="1"/>
  <c r="N5135" i="1"/>
  <c r="M5135" i="1"/>
  <c r="L5135" i="1"/>
  <c r="K5135" i="1"/>
  <c r="O5134" i="1"/>
  <c r="N5134" i="1"/>
  <c r="M5134" i="1"/>
  <c r="L5134" i="1"/>
  <c r="K5134" i="1"/>
  <c r="O5133" i="1"/>
  <c r="N5133" i="1"/>
  <c r="M5133" i="1"/>
  <c r="L5133" i="1"/>
  <c r="K5133" i="1"/>
  <c r="O5132" i="1"/>
  <c r="N5132" i="1"/>
  <c r="M5132" i="1"/>
  <c r="L5132" i="1"/>
  <c r="K5132" i="1"/>
  <c r="O5131" i="1"/>
  <c r="N5131" i="1"/>
  <c r="M5131" i="1"/>
  <c r="L5131" i="1"/>
  <c r="K5131" i="1"/>
  <c r="O5130" i="1"/>
  <c r="N5130" i="1"/>
  <c r="M5130" i="1"/>
  <c r="L5130" i="1"/>
  <c r="K5130" i="1"/>
  <c r="O5129" i="1"/>
  <c r="N5129" i="1"/>
  <c r="M5129" i="1"/>
  <c r="L5129" i="1"/>
  <c r="K5129" i="1"/>
  <c r="O5128" i="1"/>
  <c r="N5128" i="1"/>
  <c r="M5128" i="1"/>
  <c r="L5128" i="1"/>
  <c r="K5128" i="1"/>
  <c r="O5127" i="1"/>
  <c r="N5127" i="1"/>
  <c r="M5127" i="1"/>
  <c r="L5127" i="1"/>
  <c r="K5127" i="1"/>
  <c r="O5126" i="1"/>
  <c r="N5126" i="1"/>
  <c r="M5126" i="1"/>
  <c r="L5126" i="1"/>
  <c r="K5126" i="1"/>
  <c r="O5125" i="1"/>
  <c r="N5125" i="1"/>
  <c r="M5125" i="1"/>
  <c r="L5125" i="1"/>
  <c r="K5125" i="1"/>
  <c r="O5124" i="1"/>
  <c r="N5124" i="1"/>
  <c r="M5124" i="1"/>
  <c r="L5124" i="1"/>
  <c r="K5124" i="1"/>
  <c r="O5123" i="1"/>
  <c r="N5123" i="1"/>
  <c r="M5123" i="1"/>
  <c r="L5123" i="1"/>
  <c r="K5123" i="1"/>
  <c r="O5122" i="1"/>
  <c r="N5122" i="1"/>
  <c r="M5122" i="1"/>
  <c r="L5122" i="1"/>
  <c r="K5122" i="1"/>
  <c r="O5121" i="1"/>
  <c r="N5121" i="1"/>
  <c r="M5121" i="1"/>
  <c r="L5121" i="1"/>
  <c r="K5121" i="1"/>
  <c r="O5120" i="1"/>
  <c r="N5120" i="1"/>
  <c r="M5120" i="1"/>
  <c r="L5120" i="1"/>
  <c r="K5120" i="1"/>
  <c r="O5119" i="1"/>
  <c r="N5119" i="1"/>
  <c r="M5119" i="1"/>
  <c r="L5119" i="1"/>
  <c r="K5119" i="1"/>
  <c r="O5118" i="1"/>
  <c r="N5118" i="1"/>
  <c r="M5118" i="1"/>
  <c r="L5118" i="1"/>
  <c r="K5118" i="1"/>
  <c r="O5117" i="1"/>
  <c r="N5117" i="1"/>
  <c r="M5117" i="1"/>
  <c r="L5117" i="1"/>
  <c r="K5117" i="1"/>
  <c r="O5116" i="1"/>
  <c r="N5116" i="1"/>
  <c r="M5116" i="1"/>
  <c r="L5116" i="1"/>
  <c r="K5116" i="1"/>
  <c r="O5115" i="1"/>
  <c r="N5115" i="1"/>
  <c r="M5115" i="1"/>
  <c r="L5115" i="1"/>
  <c r="K5115" i="1"/>
  <c r="O5114" i="1"/>
  <c r="N5114" i="1"/>
  <c r="M5114" i="1"/>
  <c r="L5114" i="1"/>
  <c r="K5114" i="1"/>
  <c r="O5113" i="1"/>
  <c r="N5113" i="1"/>
  <c r="M5113" i="1"/>
  <c r="L5113" i="1"/>
  <c r="K5113" i="1"/>
  <c r="O5112" i="1"/>
  <c r="N5112" i="1"/>
  <c r="M5112" i="1"/>
  <c r="L5112" i="1"/>
  <c r="K5112" i="1"/>
  <c r="O5111" i="1"/>
  <c r="N5111" i="1"/>
  <c r="M5111" i="1"/>
  <c r="L5111" i="1"/>
  <c r="K5111" i="1"/>
  <c r="O5110" i="1"/>
  <c r="N5110" i="1"/>
  <c r="M5110" i="1"/>
  <c r="L5110" i="1"/>
  <c r="K5110" i="1"/>
  <c r="O5109" i="1"/>
  <c r="N5109" i="1"/>
  <c r="M5109" i="1"/>
  <c r="L5109" i="1"/>
  <c r="K5109" i="1"/>
  <c r="O5108" i="1"/>
  <c r="N5108" i="1"/>
  <c r="M5108" i="1"/>
  <c r="L5108" i="1"/>
  <c r="K5108" i="1"/>
  <c r="O5107" i="1"/>
  <c r="N5107" i="1"/>
  <c r="M5107" i="1"/>
  <c r="L5107" i="1"/>
  <c r="K5107" i="1"/>
  <c r="O5106" i="1"/>
  <c r="N5106" i="1"/>
  <c r="M5106" i="1"/>
  <c r="L5106" i="1"/>
  <c r="K5106" i="1"/>
  <c r="O5105" i="1"/>
  <c r="N5105" i="1"/>
  <c r="M5105" i="1"/>
  <c r="L5105" i="1"/>
  <c r="K5105" i="1"/>
  <c r="O5104" i="1"/>
  <c r="N5104" i="1"/>
  <c r="M5104" i="1"/>
  <c r="L5104" i="1"/>
  <c r="K5104" i="1"/>
  <c r="O5103" i="1"/>
  <c r="N5103" i="1"/>
  <c r="M5103" i="1"/>
  <c r="L5103" i="1"/>
  <c r="K5103" i="1"/>
  <c r="O5102" i="1"/>
  <c r="N5102" i="1"/>
  <c r="M5102" i="1"/>
  <c r="L5102" i="1"/>
  <c r="K5102" i="1"/>
  <c r="O5101" i="1"/>
  <c r="N5101" i="1"/>
  <c r="M5101" i="1"/>
  <c r="L5101" i="1"/>
  <c r="K5101" i="1"/>
  <c r="O5100" i="1"/>
  <c r="N5100" i="1"/>
  <c r="M5100" i="1"/>
  <c r="L5100" i="1"/>
  <c r="K5100" i="1"/>
  <c r="O5099" i="1"/>
  <c r="N5099" i="1"/>
  <c r="M5099" i="1"/>
  <c r="L5099" i="1"/>
  <c r="K5099" i="1"/>
  <c r="O5098" i="1"/>
  <c r="N5098" i="1"/>
  <c r="M5098" i="1"/>
  <c r="L5098" i="1"/>
  <c r="K5098" i="1"/>
  <c r="O5097" i="1"/>
  <c r="N5097" i="1"/>
  <c r="M5097" i="1"/>
  <c r="L5097" i="1"/>
  <c r="K5097" i="1"/>
  <c r="O5096" i="1"/>
  <c r="N5096" i="1"/>
  <c r="M5096" i="1"/>
  <c r="L5096" i="1"/>
  <c r="K5096" i="1"/>
  <c r="O5095" i="1"/>
  <c r="N5095" i="1"/>
  <c r="M5095" i="1"/>
  <c r="L5095" i="1"/>
  <c r="K5095" i="1"/>
  <c r="O5094" i="1"/>
  <c r="N5094" i="1"/>
  <c r="M5094" i="1"/>
  <c r="L5094" i="1"/>
  <c r="K5094" i="1"/>
  <c r="O5093" i="1"/>
  <c r="N5093" i="1"/>
  <c r="M5093" i="1"/>
  <c r="L5093" i="1"/>
  <c r="K5093" i="1"/>
  <c r="O5092" i="1"/>
  <c r="N5092" i="1"/>
  <c r="M5092" i="1"/>
  <c r="L5092" i="1"/>
  <c r="K5092" i="1"/>
  <c r="O5091" i="1"/>
  <c r="N5091" i="1"/>
  <c r="M5091" i="1"/>
  <c r="L5091" i="1"/>
  <c r="K5091" i="1"/>
  <c r="O5090" i="1"/>
  <c r="N5090" i="1"/>
  <c r="M5090" i="1"/>
  <c r="L5090" i="1"/>
  <c r="K5090" i="1"/>
  <c r="O5089" i="1"/>
  <c r="N5089" i="1"/>
  <c r="M5089" i="1"/>
  <c r="L5089" i="1"/>
  <c r="K5089" i="1"/>
  <c r="O5088" i="1"/>
  <c r="N5088" i="1"/>
  <c r="M5088" i="1"/>
  <c r="L5088" i="1"/>
  <c r="K5088" i="1"/>
  <c r="O5087" i="1"/>
  <c r="N5087" i="1"/>
  <c r="M5087" i="1"/>
  <c r="L5087" i="1"/>
  <c r="K5087" i="1"/>
  <c r="O5086" i="1"/>
  <c r="N5086" i="1"/>
  <c r="M5086" i="1"/>
  <c r="L5086" i="1"/>
  <c r="K5086" i="1"/>
  <c r="O5085" i="1"/>
  <c r="N5085" i="1"/>
  <c r="M5085" i="1"/>
  <c r="L5085" i="1"/>
  <c r="K5085" i="1"/>
  <c r="O5084" i="1"/>
  <c r="N5084" i="1"/>
  <c r="M5084" i="1"/>
  <c r="L5084" i="1"/>
  <c r="K5084" i="1"/>
  <c r="O5083" i="1"/>
  <c r="N5083" i="1"/>
  <c r="M5083" i="1"/>
  <c r="L5083" i="1"/>
  <c r="K5083" i="1"/>
  <c r="O5082" i="1"/>
  <c r="N5082" i="1"/>
  <c r="M5082" i="1"/>
  <c r="L5082" i="1"/>
  <c r="K5082" i="1"/>
  <c r="O5081" i="1"/>
  <c r="N5081" i="1"/>
  <c r="M5081" i="1"/>
  <c r="L5081" i="1"/>
  <c r="K5081" i="1"/>
  <c r="O5080" i="1"/>
  <c r="N5080" i="1"/>
  <c r="M5080" i="1"/>
  <c r="L5080" i="1"/>
  <c r="K5080" i="1"/>
  <c r="O5079" i="1"/>
  <c r="N5079" i="1"/>
  <c r="M5079" i="1"/>
  <c r="L5079" i="1"/>
  <c r="K5079" i="1"/>
  <c r="O5078" i="1"/>
  <c r="N5078" i="1"/>
  <c r="M5078" i="1"/>
  <c r="L5078" i="1"/>
  <c r="K5078" i="1"/>
  <c r="O5077" i="1"/>
  <c r="N5077" i="1"/>
  <c r="M5077" i="1"/>
  <c r="L5077" i="1"/>
  <c r="K5077" i="1"/>
  <c r="O5076" i="1"/>
  <c r="N5076" i="1"/>
  <c r="M5076" i="1"/>
  <c r="L5076" i="1"/>
  <c r="K5076" i="1"/>
  <c r="O5075" i="1"/>
  <c r="N5075" i="1"/>
  <c r="M5075" i="1"/>
  <c r="L5075" i="1"/>
  <c r="K5075" i="1"/>
  <c r="O5074" i="1"/>
  <c r="N5074" i="1"/>
  <c r="M5074" i="1"/>
  <c r="L5074" i="1"/>
  <c r="K5074" i="1"/>
  <c r="O5073" i="1"/>
  <c r="N5073" i="1"/>
  <c r="M5073" i="1"/>
  <c r="L5073" i="1"/>
  <c r="K5073" i="1"/>
  <c r="O5072" i="1"/>
  <c r="N5072" i="1"/>
  <c r="M5072" i="1"/>
  <c r="L5072" i="1"/>
  <c r="K5072" i="1"/>
  <c r="O5071" i="1"/>
  <c r="N5071" i="1"/>
  <c r="M5071" i="1"/>
  <c r="L5071" i="1"/>
  <c r="K5071" i="1"/>
  <c r="O5070" i="1"/>
  <c r="N5070" i="1"/>
  <c r="M5070" i="1"/>
  <c r="L5070" i="1"/>
  <c r="K5070" i="1"/>
  <c r="O5069" i="1"/>
  <c r="N5069" i="1"/>
  <c r="M5069" i="1"/>
  <c r="L5069" i="1"/>
  <c r="K5069" i="1"/>
  <c r="O5068" i="1"/>
  <c r="N5068" i="1"/>
  <c r="M5068" i="1"/>
  <c r="L5068" i="1"/>
  <c r="K5068" i="1"/>
  <c r="O5067" i="1"/>
  <c r="N5067" i="1"/>
  <c r="M5067" i="1"/>
  <c r="L5067" i="1"/>
  <c r="K5067" i="1"/>
  <c r="O5066" i="1"/>
  <c r="N5066" i="1"/>
  <c r="M5066" i="1"/>
  <c r="L5066" i="1"/>
  <c r="K5066" i="1"/>
  <c r="O5065" i="1"/>
  <c r="N5065" i="1"/>
  <c r="M5065" i="1"/>
  <c r="L5065" i="1"/>
  <c r="K5065" i="1"/>
  <c r="O5064" i="1"/>
  <c r="N5064" i="1"/>
  <c r="M5064" i="1"/>
  <c r="L5064" i="1"/>
  <c r="K5064" i="1"/>
  <c r="O5063" i="1"/>
  <c r="N5063" i="1"/>
  <c r="M5063" i="1"/>
  <c r="L5063" i="1"/>
  <c r="K5063" i="1"/>
  <c r="O5062" i="1"/>
  <c r="N5062" i="1"/>
  <c r="M5062" i="1"/>
  <c r="L5062" i="1"/>
  <c r="K5062" i="1"/>
  <c r="O5061" i="1"/>
  <c r="N5061" i="1"/>
  <c r="M5061" i="1"/>
  <c r="L5061" i="1"/>
  <c r="K5061" i="1"/>
  <c r="O5060" i="1"/>
  <c r="N5060" i="1"/>
  <c r="M5060" i="1"/>
  <c r="L5060" i="1"/>
  <c r="K5060" i="1"/>
  <c r="O5059" i="1"/>
  <c r="N5059" i="1"/>
  <c r="M5059" i="1"/>
  <c r="L5059" i="1"/>
  <c r="K5059" i="1"/>
  <c r="O5058" i="1"/>
  <c r="N5058" i="1"/>
  <c r="M5058" i="1"/>
  <c r="L5058" i="1"/>
  <c r="K5058" i="1"/>
  <c r="O5057" i="1"/>
  <c r="N5057" i="1"/>
  <c r="M5057" i="1"/>
  <c r="L5057" i="1"/>
  <c r="K5057" i="1"/>
  <c r="O5056" i="1"/>
  <c r="N5056" i="1"/>
  <c r="M5056" i="1"/>
  <c r="L5056" i="1"/>
  <c r="K5056" i="1"/>
  <c r="O5055" i="1"/>
  <c r="N5055" i="1"/>
  <c r="M5055" i="1"/>
  <c r="L5055" i="1"/>
  <c r="K5055" i="1"/>
  <c r="O5054" i="1"/>
  <c r="N5054" i="1"/>
  <c r="M5054" i="1"/>
  <c r="L5054" i="1"/>
  <c r="K5054" i="1"/>
  <c r="O5053" i="1"/>
  <c r="N5053" i="1"/>
  <c r="M5053" i="1"/>
  <c r="L5053" i="1"/>
  <c r="K5053" i="1"/>
  <c r="O5052" i="1"/>
  <c r="N5052" i="1"/>
  <c r="M5052" i="1"/>
  <c r="L5052" i="1"/>
  <c r="K5052" i="1"/>
  <c r="O5051" i="1"/>
  <c r="N5051" i="1"/>
  <c r="M5051" i="1"/>
  <c r="L5051" i="1"/>
  <c r="K5051" i="1"/>
  <c r="O5050" i="1"/>
  <c r="N5050" i="1"/>
  <c r="M5050" i="1"/>
  <c r="L5050" i="1"/>
  <c r="K5050" i="1"/>
  <c r="O5049" i="1"/>
  <c r="N5049" i="1"/>
  <c r="M5049" i="1"/>
  <c r="L5049" i="1"/>
  <c r="K5049" i="1"/>
  <c r="O5048" i="1"/>
  <c r="N5048" i="1"/>
  <c r="M5048" i="1"/>
  <c r="L5048" i="1"/>
  <c r="K5048" i="1"/>
  <c r="O5047" i="1"/>
  <c r="N5047" i="1"/>
  <c r="M5047" i="1"/>
  <c r="L5047" i="1"/>
  <c r="K5047" i="1"/>
  <c r="O5046" i="1"/>
  <c r="N5046" i="1"/>
  <c r="M5046" i="1"/>
  <c r="L5046" i="1"/>
  <c r="K5046" i="1"/>
  <c r="O5045" i="1"/>
  <c r="N5045" i="1"/>
  <c r="M5045" i="1"/>
  <c r="L5045" i="1"/>
  <c r="K5045" i="1"/>
  <c r="O5044" i="1"/>
  <c r="N5044" i="1"/>
  <c r="M5044" i="1"/>
  <c r="L5044" i="1"/>
  <c r="K5044" i="1"/>
  <c r="O5043" i="1"/>
  <c r="N5043" i="1"/>
  <c r="M5043" i="1"/>
  <c r="L5043" i="1"/>
  <c r="K5043" i="1"/>
  <c r="O5042" i="1"/>
  <c r="N5042" i="1"/>
  <c r="M5042" i="1"/>
  <c r="L5042" i="1"/>
  <c r="K5042" i="1"/>
  <c r="O5041" i="1"/>
  <c r="N5041" i="1"/>
  <c r="M5041" i="1"/>
  <c r="L5041" i="1"/>
  <c r="K5041" i="1"/>
  <c r="O5040" i="1"/>
  <c r="N5040" i="1"/>
  <c r="M5040" i="1"/>
  <c r="L5040" i="1"/>
  <c r="K5040" i="1"/>
  <c r="O5039" i="1"/>
  <c r="N5039" i="1"/>
  <c r="M5039" i="1"/>
  <c r="L5039" i="1"/>
  <c r="K5039" i="1"/>
  <c r="O5038" i="1"/>
  <c r="N5038" i="1"/>
  <c r="M5038" i="1"/>
  <c r="L5038" i="1"/>
  <c r="K5038" i="1"/>
  <c r="O5037" i="1"/>
  <c r="N5037" i="1"/>
  <c r="M5037" i="1"/>
  <c r="L5037" i="1"/>
  <c r="K5037" i="1"/>
  <c r="O5036" i="1"/>
  <c r="N5036" i="1"/>
  <c r="M5036" i="1"/>
  <c r="L5036" i="1"/>
  <c r="K5036" i="1"/>
  <c r="O5035" i="1"/>
  <c r="N5035" i="1"/>
  <c r="M5035" i="1"/>
  <c r="L5035" i="1"/>
  <c r="K5035" i="1"/>
  <c r="O5034" i="1"/>
  <c r="N5034" i="1"/>
  <c r="M5034" i="1"/>
  <c r="L5034" i="1"/>
  <c r="K5034" i="1"/>
  <c r="O5033" i="1"/>
  <c r="N5033" i="1"/>
  <c r="M5033" i="1"/>
  <c r="L5033" i="1"/>
  <c r="K5033" i="1"/>
  <c r="O5032" i="1"/>
  <c r="N5032" i="1"/>
  <c r="M5032" i="1"/>
  <c r="L5032" i="1"/>
  <c r="K5032" i="1"/>
  <c r="O5031" i="1"/>
  <c r="N5031" i="1"/>
  <c r="M5031" i="1"/>
  <c r="L5031" i="1"/>
  <c r="K5031" i="1"/>
  <c r="O5030" i="1"/>
  <c r="N5030" i="1"/>
  <c r="M5030" i="1"/>
  <c r="L5030" i="1"/>
  <c r="K5030" i="1"/>
  <c r="O5029" i="1"/>
  <c r="N5029" i="1"/>
  <c r="M5029" i="1"/>
  <c r="L5029" i="1"/>
  <c r="K5029" i="1"/>
  <c r="O5028" i="1"/>
  <c r="N5028" i="1"/>
  <c r="M5028" i="1"/>
  <c r="L5028" i="1"/>
  <c r="K5028" i="1"/>
  <c r="O5027" i="1"/>
  <c r="N5027" i="1"/>
  <c r="M5027" i="1"/>
  <c r="L5027" i="1"/>
  <c r="K5027" i="1"/>
  <c r="O5026" i="1"/>
  <c r="N5026" i="1"/>
  <c r="M5026" i="1"/>
  <c r="L5026" i="1"/>
  <c r="K5026" i="1"/>
  <c r="O5025" i="1"/>
  <c r="N5025" i="1"/>
  <c r="M5025" i="1"/>
  <c r="L5025" i="1"/>
  <c r="K5025" i="1"/>
  <c r="O5024" i="1"/>
  <c r="N5024" i="1"/>
  <c r="M5024" i="1"/>
  <c r="L5024" i="1"/>
  <c r="K5024" i="1"/>
  <c r="O5023" i="1"/>
  <c r="N5023" i="1"/>
  <c r="M5023" i="1"/>
  <c r="L5023" i="1"/>
  <c r="K5023" i="1"/>
  <c r="O5022" i="1"/>
  <c r="N5022" i="1"/>
  <c r="M5022" i="1"/>
  <c r="L5022" i="1"/>
  <c r="K5022" i="1"/>
  <c r="O5021" i="1"/>
  <c r="N5021" i="1"/>
  <c r="M5021" i="1"/>
  <c r="L5021" i="1"/>
  <c r="K5021" i="1"/>
  <c r="O5020" i="1"/>
  <c r="N5020" i="1"/>
  <c r="M5020" i="1"/>
  <c r="L5020" i="1"/>
  <c r="K5020" i="1"/>
  <c r="O5019" i="1"/>
  <c r="N5019" i="1"/>
  <c r="M5019" i="1"/>
  <c r="L5019" i="1"/>
  <c r="K5019" i="1"/>
  <c r="O5018" i="1"/>
  <c r="N5018" i="1"/>
  <c r="M5018" i="1"/>
  <c r="L5018" i="1"/>
  <c r="K5018" i="1"/>
  <c r="O5017" i="1"/>
  <c r="N5017" i="1"/>
  <c r="M5017" i="1"/>
  <c r="L5017" i="1"/>
  <c r="K5017" i="1"/>
  <c r="O5016" i="1"/>
  <c r="N5016" i="1"/>
  <c r="M5016" i="1"/>
  <c r="L5016" i="1"/>
  <c r="K5016" i="1"/>
  <c r="O5015" i="1"/>
  <c r="N5015" i="1"/>
  <c r="M5015" i="1"/>
  <c r="L5015" i="1"/>
  <c r="K5015" i="1"/>
  <c r="O5014" i="1"/>
  <c r="N5014" i="1"/>
  <c r="M5014" i="1"/>
  <c r="L5014" i="1"/>
  <c r="K5014" i="1"/>
  <c r="O5013" i="1"/>
  <c r="N5013" i="1"/>
  <c r="M5013" i="1"/>
  <c r="L5013" i="1"/>
  <c r="K5013" i="1"/>
  <c r="O5012" i="1"/>
  <c r="N5012" i="1"/>
  <c r="M5012" i="1"/>
  <c r="L5012" i="1"/>
  <c r="K5012" i="1"/>
  <c r="O5011" i="1"/>
  <c r="N5011" i="1"/>
  <c r="M5011" i="1"/>
  <c r="L5011" i="1"/>
  <c r="K5011" i="1"/>
  <c r="O5010" i="1"/>
  <c r="N5010" i="1"/>
  <c r="M5010" i="1"/>
  <c r="L5010" i="1"/>
  <c r="K5010" i="1"/>
  <c r="O5009" i="1"/>
  <c r="N5009" i="1"/>
  <c r="M5009" i="1"/>
  <c r="L5009" i="1"/>
  <c r="K5009" i="1"/>
  <c r="O5008" i="1"/>
  <c r="N5008" i="1"/>
  <c r="M5008" i="1"/>
  <c r="L5008" i="1"/>
  <c r="K5008" i="1"/>
  <c r="O5007" i="1"/>
  <c r="N5007" i="1"/>
  <c r="M5007" i="1"/>
  <c r="L5007" i="1"/>
  <c r="K5007" i="1"/>
  <c r="O5006" i="1"/>
  <c r="N5006" i="1"/>
  <c r="M5006" i="1"/>
  <c r="L5006" i="1"/>
  <c r="K5006" i="1"/>
  <c r="O5005" i="1"/>
  <c r="N5005" i="1"/>
  <c r="M5005" i="1"/>
  <c r="L5005" i="1"/>
  <c r="K5005" i="1"/>
  <c r="O5004" i="1"/>
  <c r="N5004" i="1"/>
  <c r="M5004" i="1"/>
  <c r="L5004" i="1"/>
  <c r="K5004" i="1"/>
  <c r="O5003" i="1"/>
  <c r="N5003" i="1"/>
  <c r="M5003" i="1"/>
  <c r="L5003" i="1"/>
  <c r="K5003" i="1"/>
  <c r="O5002" i="1"/>
  <c r="N5002" i="1"/>
  <c r="M5002" i="1"/>
  <c r="L5002" i="1"/>
  <c r="K5002" i="1"/>
  <c r="O5001" i="1"/>
  <c r="N5001" i="1"/>
  <c r="M5001" i="1"/>
  <c r="L5001" i="1"/>
  <c r="K5001" i="1"/>
  <c r="O5000" i="1"/>
  <c r="N5000" i="1"/>
  <c r="M5000" i="1"/>
  <c r="L5000" i="1"/>
  <c r="K5000" i="1"/>
  <c r="O4999" i="1"/>
  <c r="N4999" i="1"/>
  <c r="M4999" i="1"/>
  <c r="L4999" i="1"/>
  <c r="K4999" i="1"/>
  <c r="O4998" i="1"/>
  <c r="N4998" i="1"/>
  <c r="M4998" i="1"/>
  <c r="L4998" i="1"/>
  <c r="K4998" i="1"/>
  <c r="O4997" i="1"/>
  <c r="N4997" i="1"/>
  <c r="M4997" i="1"/>
  <c r="L4997" i="1"/>
  <c r="K4997" i="1"/>
  <c r="O4996" i="1"/>
  <c r="N4996" i="1"/>
  <c r="M4996" i="1"/>
  <c r="L4996" i="1"/>
  <c r="K4996" i="1"/>
  <c r="O4995" i="1"/>
  <c r="N4995" i="1"/>
  <c r="M4995" i="1"/>
  <c r="L4995" i="1"/>
  <c r="K4995" i="1"/>
  <c r="O4994" i="1"/>
  <c r="N4994" i="1"/>
  <c r="M4994" i="1"/>
  <c r="L4994" i="1"/>
  <c r="K4994" i="1"/>
  <c r="O4993" i="1"/>
  <c r="N4993" i="1"/>
  <c r="M4993" i="1"/>
  <c r="L4993" i="1"/>
  <c r="K4993" i="1"/>
  <c r="O4992" i="1"/>
  <c r="N4992" i="1"/>
  <c r="M4992" i="1"/>
  <c r="L4992" i="1"/>
  <c r="K4992" i="1"/>
  <c r="O4991" i="1"/>
  <c r="N4991" i="1"/>
  <c r="M4991" i="1"/>
  <c r="L4991" i="1"/>
  <c r="K4991" i="1"/>
  <c r="O4990" i="1"/>
  <c r="N4990" i="1"/>
  <c r="M4990" i="1"/>
  <c r="L4990" i="1"/>
  <c r="K4990" i="1"/>
  <c r="O4989" i="1"/>
  <c r="N4989" i="1"/>
  <c r="M4989" i="1"/>
  <c r="L4989" i="1"/>
  <c r="K4989" i="1"/>
  <c r="O4988" i="1"/>
  <c r="N4988" i="1"/>
  <c r="M4988" i="1"/>
  <c r="L4988" i="1"/>
  <c r="K4988" i="1"/>
  <c r="O4987" i="1"/>
  <c r="N4987" i="1"/>
  <c r="M4987" i="1"/>
  <c r="L4987" i="1"/>
  <c r="K4987" i="1"/>
  <c r="O4986" i="1"/>
  <c r="N4986" i="1"/>
  <c r="M4986" i="1"/>
  <c r="L4986" i="1"/>
  <c r="K4986" i="1"/>
  <c r="O4985" i="1"/>
  <c r="N4985" i="1"/>
  <c r="M4985" i="1"/>
  <c r="L4985" i="1"/>
  <c r="K4985" i="1"/>
  <c r="O4984" i="1"/>
  <c r="N4984" i="1"/>
  <c r="M4984" i="1"/>
  <c r="L4984" i="1"/>
  <c r="K4984" i="1"/>
  <c r="O4983" i="1"/>
  <c r="N4983" i="1"/>
  <c r="M4983" i="1"/>
  <c r="L4983" i="1"/>
  <c r="K4983" i="1"/>
  <c r="O4982" i="1"/>
  <c r="N4982" i="1"/>
  <c r="M4982" i="1"/>
  <c r="L4982" i="1"/>
  <c r="K4982" i="1"/>
  <c r="O4981" i="1"/>
  <c r="N4981" i="1"/>
  <c r="M4981" i="1"/>
  <c r="L4981" i="1"/>
  <c r="K4981" i="1"/>
  <c r="O4980" i="1"/>
  <c r="N4980" i="1"/>
  <c r="M4980" i="1"/>
  <c r="L4980" i="1"/>
  <c r="K4980" i="1"/>
  <c r="O4979" i="1"/>
  <c r="N4979" i="1"/>
  <c r="M4979" i="1"/>
  <c r="L4979" i="1"/>
  <c r="K4979" i="1"/>
  <c r="O4978" i="1"/>
  <c r="N4978" i="1"/>
  <c r="M4978" i="1"/>
  <c r="L4978" i="1"/>
  <c r="K4978" i="1"/>
  <c r="O4977" i="1"/>
  <c r="N4977" i="1"/>
  <c r="M4977" i="1"/>
  <c r="L4977" i="1"/>
  <c r="K4977" i="1"/>
  <c r="O4976" i="1"/>
  <c r="N4976" i="1"/>
  <c r="M4976" i="1"/>
  <c r="L4976" i="1"/>
  <c r="K4976" i="1"/>
  <c r="O4975" i="1"/>
  <c r="N4975" i="1"/>
  <c r="M4975" i="1"/>
  <c r="L4975" i="1"/>
  <c r="K4975" i="1"/>
  <c r="O4974" i="1"/>
  <c r="N4974" i="1"/>
  <c r="M4974" i="1"/>
  <c r="L4974" i="1"/>
  <c r="K4974" i="1"/>
  <c r="O4973" i="1"/>
  <c r="N4973" i="1"/>
  <c r="M4973" i="1"/>
  <c r="L4973" i="1"/>
  <c r="K4973" i="1"/>
  <c r="O4972" i="1"/>
  <c r="N4972" i="1"/>
  <c r="M4972" i="1"/>
  <c r="L4972" i="1"/>
  <c r="K4972" i="1"/>
  <c r="O4971" i="1"/>
  <c r="N4971" i="1"/>
  <c r="M4971" i="1"/>
  <c r="L4971" i="1"/>
  <c r="K4971" i="1"/>
  <c r="O4970" i="1"/>
  <c r="N4970" i="1"/>
  <c r="M4970" i="1"/>
  <c r="L4970" i="1"/>
  <c r="K4970" i="1"/>
  <c r="O4969" i="1"/>
  <c r="N4969" i="1"/>
  <c r="M4969" i="1"/>
  <c r="L4969" i="1"/>
  <c r="K4969" i="1"/>
  <c r="O4968" i="1"/>
  <c r="N4968" i="1"/>
  <c r="M4968" i="1"/>
  <c r="L4968" i="1"/>
  <c r="K4968" i="1"/>
  <c r="O4967" i="1"/>
  <c r="N4967" i="1"/>
  <c r="M4967" i="1"/>
  <c r="L4967" i="1"/>
  <c r="K4967" i="1"/>
  <c r="O4966" i="1"/>
  <c r="N4966" i="1"/>
  <c r="M4966" i="1"/>
  <c r="L4966" i="1"/>
  <c r="K4966" i="1"/>
  <c r="O4965" i="1"/>
  <c r="N4965" i="1"/>
  <c r="M4965" i="1"/>
  <c r="L4965" i="1"/>
  <c r="K4965" i="1"/>
  <c r="O4964" i="1"/>
  <c r="N4964" i="1"/>
  <c r="M4964" i="1"/>
  <c r="L4964" i="1"/>
  <c r="K4964" i="1"/>
  <c r="O4963" i="1"/>
  <c r="N4963" i="1"/>
  <c r="M4963" i="1"/>
  <c r="L4963" i="1"/>
  <c r="K4963" i="1"/>
  <c r="O4962" i="1"/>
  <c r="N4962" i="1"/>
  <c r="M4962" i="1"/>
  <c r="L4962" i="1"/>
  <c r="K4962" i="1"/>
  <c r="O4961" i="1"/>
  <c r="N4961" i="1"/>
  <c r="M4961" i="1"/>
  <c r="L4961" i="1"/>
  <c r="K4961" i="1"/>
  <c r="O4960" i="1"/>
  <c r="N4960" i="1"/>
  <c r="M4960" i="1"/>
  <c r="L4960" i="1"/>
  <c r="K4960" i="1"/>
  <c r="O4959" i="1"/>
  <c r="N4959" i="1"/>
  <c r="M4959" i="1"/>
  <c r="L4959" i="1"/>
  <c r="K4959" i="1"/>
  <c r="O4958" i="1"/>
  <c r="N4958" i="1"/>
  <c r="M4958" i="1"/>
  <c r="L4958" i="1"/>
  <c r="K4958" i="1"/>
  <c r="O4957" i="1"/>
  <c r="N4957" i="1"/>
  <c r="M4957" i="1"/>
  <c r="L4957" i="1"/>
  <c r="K4957" i="1"/>
  <c r="O4956" i="1"/>
  <c r="N4956" i="1"/>
  <c r="M4956" i="1"/>
  <c r="L4956" i="1"/>
  <c r="K4956" i="1"/>
  <c r="O4955" i="1"/>
  <c r="N4955" i="1"/>
  <c r="M4955" i="1"/>
  <c r="L4955" i="1"/>
  <c r="K4955" i="1"/>
  <c r="O4954" i="1"/>
  <c r="N4954" i="1"/>
  <c r="M4954" i="1"/>
  <c r="L4954" i="1"/>
  <c r="K4954" i="1"/>
  <c r="O4953" i="1"/>
  <c r="N4953" i="1"/>
  <c r="M4953" i="1"/>
  <c r="L4953" i="1"/>
  <c r="K4953" i="1"/>
  <c r="O4952" i="1"/>
  <c r="N4952" i="1"/>
  <c r="M4952" i="1"/>
  <c r="L4952" i="1"/>
  <c r="K4952" i="1"/>
  <c r="O4951" i="1"/>
  <c r="N4951" i="1"/>
  <c r="M4951" i="1"/>
  <c r="L4951" i="1"/>
  <c r="K4951" i="1"/>
  <c r="O4950" i="1"/>
  <c r="N4950" i="1"/>
  <c r="M4950" i="1"/>
  <c r="L4950" i="1"/>
  <c r="K4950" i="1"/>
  <c r="O4949" i="1"/>
  <c r="N4949" i="1"/>
  <c r="M4949" i="1"/>
  <c r="L4949" i="1"/>
  <c r="K4949" i="1"/>
  <c r="O4948" i="1"/>
  <c r="N4948" i="1"/>
  <c r="M4948" i="1"/>
  <c r="L4948" i="1"/>
  <c r="K4948" i="1"/>
  <c r="O4947" i="1"/>
  <c r="N4947" i="1"/>
  <c r="M4947" i="1"/>
  <c r="L4947" i="1"/>
  <c r="K4947" i="1"/>
  <c r="O4946" i="1"/>
  <c r="N4946" i="1"/>
  <c r="M4946" i="1"/>
  <c r="L4946" i="1"/>
  <c r="K4946" i="1"/>
  <c r="O4945" i="1"/>
  <c r="N4945" i="1"/>
  <c r="M4945" i="1"/>
  <c r="L4945" i="1"/>
  <c r="K4945" i="1"/>
  <c r="O4944" i="1"/>
  <c r="N4944" i="1"/>
  <c r="M4944" i="1"/>
  <c r="L4944" i="1"/>
  <c r="K4944" i="1"/>
  <c r="O4943" i="1"/>
  <c r="N4943" i="1"/>
  <c r="M4943" i="1"/>
  <c r="L4943" i="1"/>
  <c r="K4943" i="1"/>
  <c r="O4942" i="1"/>
  <c r="N4942" i="1"/>
  <c r="M4942" i="1"/>
  <c r="L4942" i="1"/>
  <c r="K4942" i="1"/>
  <c r="O4941" i="1"/>
  <c r="N4941" i="1"/>
  <c r="M4941" i="1"/>
  <c r="L4941" i="1"/>
  <c r="K4941" i="1"/>
  <c r="O4940" i="1"/>
  <c r="N4940" i="1"/>
  <c r="M4940" i="1"/>
  <c r="L4940" i="1"/>
  <c r="K4940" i="1"/>
  <c r="O4939" i="1"/>
  <c r="N4939" i="1"/>
  <c r="M4939" i="1"/>
  <c r="L4939" i="1"/>
  <c r="K4939" i="1"/>
  <c r="O4938" i="1"/>
  <c r="N4938" i="1"/>
  <c r="M4938" i="1"/>
  <c r="L4938" i="1"/>
  <c r="K4938" i="1"/>
  <c r="O4937" i="1"/>
  <c r="N4937" i="1"/>
  <c r="M4937" i="1"/>
  <c r="L4937" i="1"/>
  <c r="K4937" i="1"/>
  <c r="O4936" i="1"/>
  <c r="N4936" i="1"/>
  <c r="M4936" i="1"/>
  <c r="L4936" i="1"/>
  <c r="K4936" i="1"/>
  <c r="O4935" i="1"/>
  <c r="N4935" i="1"/>
  <c r="M4935" i="1"/>
  <c r="L4935" i="1"/>
  <c r="K4935" i="1"/>
  <c r="O4934" i="1"/>
  <c r="N4934" i="1"/>
  <c r="M4934" i="1"/>
  <c r="L4934" i="1"/>
  <c r="K4934" i="1"/>
  <c r="O4933" i="1"/>
  <c r="N4933" i="1"/>
  <c r="M4933" i="1"/>
  <c r="L4933" i="1"/>
  <c r="K4933" i="1"/>
  <c r="O4932" i="1"/>
  <c r="N4932" i="1"/>
  <c r="M4932" i="1"/>
  <c r="L4932" i="1"/>
  <c r="K4932" i="1"/>
  <c r="O4931" i="1"/>
  <c r="N4931" i="1"/>
  <c r="M4931" i="1"/>
  <c r="L4931" i="1"/>
  <c r="K4931" i="1"/>
  <c r="O4930" i="1"/>
  <c r="N4930" i="1"/>
  <c r="M4930" i="1"/>
  <c r="L4930" i="1"/>
  <c r="K4930" i="1"/>
  <c r="O4929" i="1"/>
  <c r="N4929" i="1"/>
  <c r="M4929" i="1"/>
  <c r="L4929" i="1"/>
  <c r="K4929" i="1"/>
  <c r="O4928" i="1"/>
  <c r="N4928" i="1"/>
  <c r="M4928" i="1"/>
  <c r="L4928" i="1"/>
  <c r="K4928" i="1"/>
  <c r="O4927" i="1"/>
  <c r="N4927" i="1"/>
  <c r="M4927" i="1"/>
  <c r="L4927" i="1"/>
  <c r="K4927" i="1"/>
  <c r="O4926" i="1"/>
  <c r="N4926" i="1"/>
  <c r="M4926" i="1"/>
  <c r="L4926" i="1"/>
  <c r="K4926" i="1"/>
  <c r="O4925" i="1"/>
  <c r="N4925" i="1"/>
  <c r="M4925" i="1"/>
  <c r="L4925" i="1"/>
  <c r="K4925" i="1"/>
  <c r="O4924" i="1"/>
  <c r="N4924" i="1"/>
  <c r="M4924" i="1"/>
  <c r="L4924" i="1"/>
  <c r="K4924" i="1"/>
  <c r="O4923" i="1"/>
  <c r="N4923" i="1"/>
  <c r="M4923" i="1"/>
  <c r="L4923" i="1"/>
  <c r="K4923" i="1"/>
  <c r="O4922" i="1"/>
  <c r="N4922" i="1"/>
  <c r="M4922" i="1"/>
  <c r="L4922" i="1"/>
  <c r="K4922" i="1"/>
  <c r="O4921" i="1"/>
  <c r="N4921" i="1"/>
  <c r="M4921" i="1"/>
  <c r="L4921" i="1"/>
  <c r="K4921" i="1"/>
  <c r="O4920" i="1"/>
  <c r="N4920" i="1"/>
  <c r="M4920" i="1"/>
  <c r="L4920" i="1"/>
  <c r="K4920" i="1"/>
  <c r="O4919" i="1"/>
  <c r="N4919" i="1"/>
  <c r="M4919" i="1"/>
  <c r="L4919" i="1"/>
  <c r="K4919" i="1"/>
  <c r="O4918" i="1"/>
  <c r="N4918" i="1"/>
  <c r="M4918" i="1"/>
  <c r="L4918" i="1"/>
  <c r="K4918" i="1"/>
  <c r="O4917" i="1"/>
  <c r="N4917" i="1"/>
  <c r="M4917" i="1"/>
  <c r="L4917" i="1"/>
  <c r="K4917" i="1"/>
  <c r="O4916" i="1"/>
  <c r="N4916" i="1"/>
  <c r="M4916" i="1"/>
  <c r="L4916" i="1"/>
  <c r="K4916" i="1"/>
  <c r="O4915" i="1"/>
  <c r="N4915" i="1"/>
  <c r="M4915" i="1"/>
  <c r="L4915" i="1"/>
  <c r="K4915" i="1"/>
  <c r="O4914" i="1"/>
  <c r="N4914" i="1"/>
  <c r="M4914" i="1"/>
  <c r="L4914" i="1"/>
  <c r="K4914" i="1"/>
  <c r="O4913" i="1"/>
  <c r="N4913" i="1"/>
  <c r="M4913" i="1"/>
  <c r="L4913" i="1"/>
  <c r="K4913" i="1"/>
  <c r="O4912" i="1"/>
  <c r="N4912" i="1"/>
  <c r="M4912" i="1"/>
  <c r="L4912" i="1"/>
  <c r="K4912" i="1"/>
  <c r="O4911" i="1"/>
  <c r="N4911" i="1"/>
  <c r="M4911" i="1"/>
  <c r="L4911" i="1"/>
  <c r="K4911" i="1"/>
  <c r="O4910" i="1"/>
  <c r="N4910" i="1"/>
  <c r="M4910" i="1"/>
  <c r="L4910" i="1"/>
  <c r="K4910" i="1"/>
  <c r="O4909" i="1"/>
  <c r="N4909" i="1"/>
  <c r="M4909" i="1"/>
  <c r="L4909" i="1"/>
  <c r="K4909" i="1"/>
  <c r="O4908" i="1"/>
  <c r="N4908" i="1"/>
  <c r="M4908" i="1"/>
  <c r="L4908" i="1"/>
  <c r="K4908" i="1"/>
  <c r="O4907" i="1"/>
  <c r="N4907" i="1"/>
  <c r="M4907" i="1"/>
  <c r="L4907" i="1"/>
  <c r="K4907" i="1"/>
  <c r="O4906" i="1"/>
  <c r="N4906" i="1"/>
  <c r="M4906" i="1"/>
  <c r="L4906" i="1"/>
  <c r="K4906" i="1"/>
  <c r="O4905" i="1"/>
  <c r="N4905" i="1"/>
  <c r="M4905" i="1"/>
  <c r="L4905" i="1"/>
  <c r="K4905" i="1"/>
  <c r="O4904" i="1"/>
  <c r="N4904" i="1"/>
  <c r="M4904" i="1"/>
  <c r="L4904" i="1"/>
  <c r="K4904" i="1"/>
  <c r="O4903" i="1"/>
  <c r="N4903" i="1"/>
  <c r="M4903" i="1"/>
  <c r="L4903" i="1"/>
  <c r="K4903" i="1"/>
  <c r="O4902" i="1"/>
  <c r="N4902" i="1"/>
  <c r="M4902" i="1"/>
  <c r="L4902" i="1"/>
  <c r="K4902" i="1"/>
  <c r="O4901" i="1"/>
  <c r="N4901" i="1"/>
  <c r="M4901" i="1"/>
  <c r="L4901" i="1"/>
  <c r="K4901" i="1"/>
  <c r="O4900" i="1"/>
  <c r="N4900" i="1"/>
  <c r="M4900" i="1"/>
  <c r="L4900" i="1"/>
  <c r="K4900" i="1"/>
  <c r="O4899" i="1"/>
  <c r="N4899" i="1"/>
  <c r="M4899" i="1"/>
  <c r="L4899" i="1"/>
  <c r="K4899" i="1"/>
  <c r="O4898" i="1"/>
  <c r="N4898" i="1"/>
  <c r="M4898" i="1"/>
  <c r="L4898" i="1"/>
  <c r="K4898" i="1"/>
  <c r="O4897" i="1"/>
  <c r="N4897" i="1"/>
  <c r="M4897" i="1"/>
  <c r="L4897" i="1"/>
  <c r="K4897" i="1"/>
  <c r="O4896" i="1"/>
  <c r="N4896" i="1"/>
  <c r="M4896" i="1"/>
  <c r="L4896" i="1"/>
  <c r="K4896" i="1"/>
  <c r="O4895" i="1"/>
  <c r="N4895" i="1"/>
  <c r="M4895" i="1"/>
  <c r="L4895" i="1"/>
  <c r="K4895" i="1"/>
  <c r="O4894" i="1"/>
  <c r="N4894" i="1"/>
  <c r="M4894" i="1"/>
  <c r="L4894" i="1"/>
  <c r="K4894" i="1"/>
  <c r="O4893" i="1"/>
  <c r="N4893" i="1"/>
  <c r="M4893" i="1"/>
  <c r="L4893" i="1"/>
  <c r="K4893" i="1"/>
  <c r="O4892" i="1"/>
  <c r="N4892" i="1"/>
  <c r="M4892" i="1"/>
  <c r="L4892" i="1"/>
  <c r="K4892" i="1"/>
  <c r="O4891" i="1"/>
  <c r="N4891" i="1"/>
  <c r="M4891" i="1"/>
  <c r="L4891" i="1"/>
  <c r="K4891" i="1"/>
  <c r="O4890" i="1"/>
  <c r="N4890" i="1"/>
  <c r="M4890" i="1"/>
  <c r="L4890" i="1"/>
  <c r="K4890" i="1"/>
  <c r="O4889" i="1"/>
  <c r="N4889" i="1"/>
  <c r="M4889" i="1"/>
  <c r="L4889" i="1"/>
  <c r="K4889" i="1"/>
  <c r="O4888" i="1"/>
  <c r="N4888" i="1"/>
  <c r="M4888" i="1"/>
  <c r="L4888" i="1"/>
  <c r="K4888" i="1"/>
  <c r="O4887" i="1"/>
  <c r="N4887" i="1"/>
  <c r="M4887" i="1"/>
  <c r="L4887" i="1"/>
  <c r="K4887" i="1"/>
  <c r="O4886" i="1"/>
  <c r="N4886" i="1"/>
  <c r="M4886" i="1"/>
  <c r="L4886" i="1"/>
  <c r="K4886" i="1"/>
  <c r="O4885" i="1"/>
  <c r="N4885" i="1"/>
  <c r="M4885" i="1"/>
  <c r="L4885" i="1"/>
  <c r="K4885" i="1"/>
  <c r="O4884" i="1"/>
  <c r="N4884" i="1"/>
  <c r="M4884" i="1"/>
  <c r="L4884" i="1"/>
  <c r="K4884" i="1"/>
  <c r="O4883" i="1"/>
  <c r="N4883" i="1"/>
  <c r="M4883" i="1"/>
  <c r="L4883" i="1"/>
  <c r="K4883" i="1"/>
  <c r="O4882" i="1"/>
  <c r="N4882" i="1"/>
  <c r="M4882" i="1"/>
  <c r="L4882" i="1"/>
  <c r="K4882" i="1"/>
  <c r="O4881" i="1"/>
  <c r="N4881" i="1"/>
  <c r="M4881" i="1"/>
  <c r="L4881" i="1"/>
  <c r="K4881" i="1"/>
  <c r="O4880" i="1"/>
  <c r="N4880" i="1"/>
  <c r="M4880" i="1"/>
  <c r="L4880" i="1"/>
  <c r="K4880" i="1"/>
  <c r="O4879" i="1"/>
  <c r="N4879" i="1"/>
  <c r="M4879" i="1"/>
  <c r="L4879" i="1"/>
  <c r="K4879" i="1"/>
  <c r="O4878" i="1"/>
  <c r="N4878" i="1"/>
  <c r="M4878" i="1"/>
  <c r="L4878" i="1"/>
  <c r="K4878" i="1"/>
  <c r="O4877" i="1"/>
  <c r="N4877" i="1"/>
  <c r="M4877" i="1"/>
  <c r="L4877" i="1"/>
  <c r="K4877" i="1"/>
  <c r="O4876" i="1"/>
  <c r="N4876" i="1"/>
  <c r="M4876" i="1"/>
  <c r="L4876" i="1"/>
  <c r="K4876" i="1"/>
  <c r="O4875" i="1"/>
  <c r="N4875" i="1"/>
  <c r="M4875" i="1"/>
  <c r="L4875" i="1"/>
  <c r="K4875" i="1"/>
  <c r="O4874" i="1"/>
  <c r="N4874" i="1"/>
  <c r="M4874" i="1"/>
  <c r="L4874" i="1"/>
  <c r="K4874" i="1"/>
  <c r="O4873" i="1"/>
  <c r="N4873" i="1"/>
  <c r="M4873" i="1"/>
  <c r="L4873" i="1"/>
  <c r="K4873" i="1"/>
  <c r="O4872" i="1"/>
  <c r="N4872" i="1"/>
  <c r="M4872" i="1"/>
  <c r="L4872" i="1"/>
  <c r="K4872" i="1"/>
  <c r="O4871" i="1"/>
  <c r="N4871" i="1"/>
  <c r="M4871" i="1"/>
  <c r="L4871" i="1"/>
  <c r="K4871" i="1"/>
  <c r="O4870" i="1"/>
  <c r="N4870" i="1"/>
  <c r="M4870" i="1"/>
  <c r="L4870" i="1"/>
  <c r="K4870" i="1"/>
  <c r="O4869" i="1"/>
  <c r="N4869" i="1"/>
  <c r="M4869" i="1"/>
  <c r="L4869" i="1"/>
  <c r="K4869" i="1"/>
  <c r="O4868" i="1"/>
  <c r="N4868" i="1"/>
  <c r="M4868" i="1"/>
  <c r="L4868" i="1"/>
  <c r="K4868" i="1"/>
  <c r="O4867" i="1"/>
  <c r="N4867" i="1"/>
  <c r="M4867" i="1"/>
  <c r="L4867" i="1"/>
  <c r="K4867" i="1"/>
  <c r="O4866" i="1"/>
  <c r="N4866" i="1"/>
  <c r="M4866" i="1"/>
  <c r="L4866" i="1"/>
  <c r="K4866" i="1"/>
  <c r="O4865" i="1"/>
  <c r="N4865" i="1"/>
  <c r="M4865" i="1"/>
  <c r="L4865" i="1"/>
  <c r="K4865" i="1"/>
  <c r="O4864" i="1"/>
  <c r="N4864" i="1"/>
  <c r="M4864" i="1"/>
  <c r="L4864" i="1"/>
  <c r="K4864" i="1"/>
  <c r="O4863" i="1"/>
  <c r="N4863" i="1"/>
  <c r="M4863" i="1"/>
  <c r="L4863" i="1"/>
  <c r="K4863" i="1"/>
  <c r="O4862" i="1"/>
  <c r="N4862" i="1"/>
  <c r="M4862" i="1"/>
  <c r="L4862" i="1"/>
  <c r="K4862" i="1"/>
  <c r="O4861" i="1"/>
  <c r="N4861" i="1"/>
  <c r="M4861" i="1"/>
  <c r="L4861" i="1"/>
  <c r="K4861" i="1"/>
  <c r="O4860" i="1"/>
  <c r="N4860" i="1"/>
  <c r="M4860" i="1"/>
  <c r="L4860" i="1"/>
  <c r="K4860" i="1"/>
  <c r="O4859" i="1"/>
  <c r="N4859" i="1"/>
  <c r="M4859" i="1"/>
  <c r="L4859" i="1"/>
  <c r="K4859" i="1"/>
  <c r="O4858" i="1"/>
  <c r="N4858" i="1"/>
  <c r="M4858" i="1"/>
  <c r="L4858" i="1"/>
  <c r="K4858" i="1"/>
  <c r="O4857" i="1"/>
  <c r="N4857" i="1"/>
  <c r="M4857" i="1"/>
  <c r="L4857" i="1"/>
  <c r="K4857" i="1"/>
  <c r="O4856" i="1"/>
  <c r="N4856" i="1"/>
  <c r="M4856" i="1"/>
  <c r="L4856" i="1"/>
  <c r="K4856" i="1"/>
  <c r="O4855" i="1"/>
  <c r="N4855" i="1"/>
  <c r="M4855" i="1"/>
  <c r="L4855" i="1"/>
  <c r="K4855" i="1"/>
  <c r="O4854" i="1"/>
  <c r="N4854" i="1"/>
  <c r="M4854" i="1"/>
  <c r="L4854" i="1"/>
  <c r="K4854" i="1"/>
  <c r="O4853" i="1"/>
  <c r="N4853" i="1"/>
  <c r="M4853" i="1"/>
  <c r="L4853" i="1"/>
  <c r="K4853" i="1"/>
  <c r="O4852" i="1"/>
  <c r="N4852" i="1"/>
  <c r="M4852" i="1"/>
  <c r="L4852" i="1"/>
  <c r="K4852" i="1"/>
  <c r="O4851" i="1"/>
  <c r="N4851" i="1"/>
  <c r="M4851" i="1"/>
  <c r="L4851" i="1"/>
  <c r="K4851" i="1"/>
  <c r="O4850" i="1"/>
  <c r="N4850" i="1"/>
  <c r="M4850" i="1"/>
  <c r="L4850" i="1"/>
  <c r="K4850" i="1"/>
  <c r="O4849" i="1"/>
  <c r="N4849" i="1"/>
  <c r="M4849" i="1"/>
  <c r="L4849" i="1"/>
  <c r="K4849" i="1"/>
  <c r="O4848" i="1"/>
  <c r="N4848" i="1"/>
  <c r="M4848" i="1"/>
  <c r="L4848" i="1"/>
  <c r="K4848" i="1"/>
  <c r="O4847" i="1"/>
  <c r="N4847" i="1"/>
  <c r="M4847" i="1"/>
  <c r="L4847" i="1"/>
  <c r="K4847" i="1"/>
  <c r="O4846" i="1"/>
  <c r="N4846" i="1"/>
  <c r="M4846" i="1"/>
  <c r="L4846" i="1"/>
  <c r="K4846" i="1"/>
  <c r="O4845" i="1"/>
  <c r="N4845" i="1"/>
  <c r="M4845" i="1"/>
  <c r="L4845" i="1"/>
  <c r="K4845" i="1"/>
  <c r="O4844" i="1"/>
  <c r="N4844" i="1"/>
  <c r="M4844" i="1"/>
  <c r="L4844" i="1"/>
  <c r="K4844" i="1"/>
  <c r="O4843" i="1"/>
  <c r="N4843" i="1"/>
  <c r="M4843" i="1"/>
  <c r="L4843" i="1"/>
  <c r="K4843" i="1"/>
  <c r="O4842" i="1"/>
  <c r="N4842" i="1"/>
  <c r="M4842" i="1"/>
  <c r="L4842" i="1"/>
  <c r="K4842" i="1"/>
  <c r="O4841" i="1"/>
  <c r="N4841" i="1"/>
  <c r="M4841" i="1"/>
  <c r="L4841" i="1"/>
  <c r="K4841" i="1"/>
  <c r="O4840" i="1"/>
  <c r="N4840" i="1"/>
  <c r="M4840" i="1"/>
  <c r="L4840" i="1"/>
  <c r="K4840" i="1"/>
  <c r="O4839" i="1"/>
  <c r="N4839" i="1"/>
  <c r="M4839" i="1"/>
  <c r="L4839" i="1"/>
  <c r="K4839" i="1"/>
  <c r="O4838" i="1"/>
  <c r="N4838" i="1"/>
  <c r="M4838" i="1"/>
  <c r="L4838" i="1"/>
  <c r="K4838" i="1"/>
  <c r="O4837" i="1"/>
  <c r="N4837" i="1"/>
  <c r="M4837" i="1"/>
  <c r="L4837" i="1"/>
  <c r="K4837" i="1"/>
  <c r="O4836" i="1"/>
  <c r="N4836" i="1"/>
  <c r="M4836" i="1"/>
  <c r="L4836" i="1"/>
  <c r="K4836" i="1"/>
  <c r="O4835" i="1"/>
  <c r="N4835" i="1"/>
  <c r="M4835" i="1"/>
  <c r="L4835" i="1"/>
  <c r="K4835" i="1"/>
  <c r="O4834" i="1"/>
  <c r="N4834" i="1"/>
  <c r="M4834" i="1"/>
  <c r="L4834" i="1"/>
  <c r="K4834" i="1"/>
  <c r="O4833" i="1"/>
  <c r="N4833" i="1"/>
  <c r="M4833" i="1"/>
  <c r="L4833" i="1"/>
  <c r="K4833" i="1"/>
  <c r="O4832" i="1"/>
  <c r="N4832" i="1"/>
  <c r="M4832" i="1"/>
  <c r="L4832" i="1"/>
  <c r="K4832" i="1"/>
  <c r="O4831" i="1"/>
  <c r="N4831" i="1"/>
  <c r="M4831" i="1"/>
  <c r="L4831" i="1"/>
  <c r="K4831" i="1"/>
  <c r="O4830" i="1"/>
  <c r="N4830" i="1"/>
  <c r="M4830" i="1"/>
  <c r="L4830" i="1"/>
  <c r="K4830" i="1"/>
  <c r="O4829" i="1"/>
  <c r="N4829" i="1"/>
  <c r="M4829" i="1"/>
  <c r="L4829" i="1"/>
  <c r="K4829" i="1"/>
  <c r="O4828" i="1"/>
  <c r="N4828" i="1"/>
  <c r="M4828" i="1"/>
  <c r="L4828" i="1"/>
  <c r="K4828" i="1"/>
  <c r="O4827" i="1"/>
  <c r="N4827" i="1"/>
  <c r="M4827" i="1"/>
  <c r="L4827" i="1"/>
  <c r="K4827" i="1"/>
  <c r="O4826" i="1"/>
  <c r="N4826" i="1"/>
  <c r="M4826" i="1"/>
  <c r="L4826" i="1"/>
  <c r="K4826" i="1"/>
  <c r="O4825" i="1"/>
  <c r="N4825" i="1"/>
  <c r="M4825" i="1"/>
  <c r="L4825" i="1"/>
  <c r="K4825" i="1"/>
  <c r="O4824" i="1"/>
  <c r="N4824" i="1"/>
  <c r="M4824" i="1"/>
  <c r="L4824" i="1"/>
  <c r="K4824" i="1"/>
  <c r="O4823" i="1"/>
  <c r="N4823" i="1"/>
  <c r="M4823" i="1"/>
  <c r="L4823" i="1"/>
  <c r="K4823" i="1"/>
  <c r="O4822" i="1"/>
  <c r="N4822" i="1"/>
  <c r="M4822" i="1"/>
  <c r="L4822" i="1"/>
  <c r="K4822" i="1"/>
  <c r="O4821" i="1"/>
  <c r="N4821" i="1"/>
  <c r="M4821" i="1"/>
  <c r="L4821" i="1"/>
  <c r="K4821" i="1"/>
  <c r="O4820" i="1"/>
  <c r="N4820" i="1"/>
  <c r="M4820" i="1"/>
  <c r="L4820" i="1"/>
  <c r="K4820" i="1"/>
  <c r="O4819" i="1"/>
  <c r="N4819" i="1"/>
  <c r="M4819" i="1"/>
  <c r="L4819" i="1"/>
  <c r="K4819" i="1"/>
  <c r="O4818" i="1"/>
  <c r="N4818" i="1"/>
  <c r="M4818" i="1"/>
  <c r="L4818" i="1"/>
  <c r="K4818" i="1"/>
  <c r="O4817" i="1"/>
  <c r="N4817" i="1"/>
  <c r="M4817" i="1"/>
  <c r="L4817" i="1"/>
  <c r="K4817" i="1"/>
  <c r="O4816" i="1"/>
  <c r="N4816" i="1"/>
  <c r="M4816" i="1"/>
  <c r="L4816" i="1"/>
  <c r="K4816" i="1"/>
  <c r="O4815" i="1"/>
  <c r="N4815" i="1"/>
  <c r="M4815" i="1"/>
  <c r="L4815" i="1"/>
  <c r="K4815" i="1"/>
  <c r="O4814" i="1"/>
  <c r="N4814" i="1"/>
  <c r="M4814" i="1"/>
  <c r="L4814" i="1"/>
  <c r="K4814" i="1"/>
  <c r="O4813" i="1"/>
  <c r="N4813" i="1"/>
  <c r="M4813" i="1"/>
  <c r="L4813" i="1"/>
  <c r="K4813" i="1"/>
  <c r="O4812" i="1"/>
  <c r="N4812" i="1"/>
  <c r="M4812" i="1"/>
  <c r="L4812" i="1"/>
  <c r="K4812" i="1"/>
  <c r="O4811" i="1"/>
  <c r="N4811" i="1"/>
  <c r="M4811" i="1"/>
  <c r="L4811" i="1"/>
  <c r="K4811" i="1"/>
  <c r="O4810" i="1"/>
  <c r="N4810" i="1"/>
  <c r="M4810" i="1"/>
  <c r="L4810" i="1"/>
  <c r="K4810" i="1"/>
  <c r="O4809" i="1"/>
  <c r="N4809" i="1"/>
  <c r="M4809" i="1"/>
  <c r="L4809" i="1"/>
  <c r="K4809" i="1"/>
  <c r="O4808" i="1"/>
  <c r="N4808" i="1"/>
  <c r="M4808" i="1"/>
  <c r="L4808" i="1"/>
  <c r="K4808" i="1"/>
  <c r="O4807" i="1"/>
  <c r="N4807" i="1"/>
  <c r="M4807" i="1"/>
  <c r="L4807" i="1"/>
  <c r="K4807" i="1"/>
  <c r="O4806" i="1"/>
  <c r="N4806" i="1"/>
  <c r="M4806" i="1"/>
  <c r="L4806" i="1"/>
  <c r="K4806" i="1"/>
  <c r="O4805" i="1"/>
  <c r="N4805" i="1"/>
  <c r="M4805" i="1"/>
  <c r="L4805" i="1"/>
  <c r="K4805" i="1"/>
  <c r="O4804" i="1"/>
  <c r="N4804" i="1"/>
  <c r="M4804" i="1"/>
  <c r="L4804" i="1"/>
  <c r="K4804" i="1"/>
  <c r="O4803" i="1"/>
  <c r="N4803" i="1"/>
  <c r="M4803" i="1"/>
  <c r="L4803" i="1"/>
  <c r="K4803" i="1"/>
  <c r="O4802" i="1"/>
  <c r="N4802" i="1"/>
  <c r="M4802" i="1"/>
  <c r="L4802" i="1"/>
  <c r="K4802" i="1"/>
  <c r="O4801" i="1"/>
  <c r="N4801" i="1"/>
  <c r="M4801" i="1"/>
  <c r="L4801" i="1"/>
  <c r="K4801" i="1"/>
  <c r="O4800" i="1"/>
  <c r="N4800" i="1"/>
  <c r="M4800" i="1"/>
  <c r="L4800" i="1"/>
  <c r="K4800" i="1"/>
  <c r="O4799" i="1"/>
  <c r="N4799" i="1"/>
  <c r="M4799" i="1"/>
  <c r="L4799" i="1"/>
  <c r="K4799" i="1"/>
  <c r="O4798" i="1"/>
  <c r="N4798" i="1"/>
  <c r="M4798" i="1"/>
  <c r="L4798" i="1"/>
  <c r="K4798" i="1"/>
  <c r="O4797" i="1"/>
  <c r="N4797" i="1"/>
  <c r="M4797" i="1"/>
  <c r="L4797" i="1"/>
  <c r="K4797" i="1"/>
  <c r="O4796" i="1"/>
  <c r="N4796" i="1"/>
  <c r="M4796" i="1"/>
  <c r="L4796" i="1"/>
  <c r="K4796" i="1"/>
  <c r="O4795" i="1"/>
  <c r="N4795" i="1"/>
  <c r="M4795" i="1"/>
  <c r="L4795" i="1"/>
  <c r="K4795" i="1"/>
  <c r="O4794" i="1"/>
  <c r="N4794" i="1"/>
  <c r="M4794" i="1"/>
  <c r="L4794" i="1"/>
  <c r="K4794" i="1"/>
  <c r="O4793" i="1"/>
  <c r="N4793" i="1"/>
  <c r="M4793" i="1"/>
  <c r="L4793" i="1"/>
  <c r="K4793" i="1"/>
  <c r="O4792" i="1"/>
  <c r="N4792" i="1"/>
  <c r="M4792" i="1"/>
  <c r="L4792" i="1"/>
  <c r="K4792" i="1"/>
  <c r="O4791" i="1"/>
  <c r="N4791" i="1"/>
  <c r="M4791" i="1"/>
  <c r="L4791" i="1"/>
  <c r="K4791" i="1"/>
  <c r="O4790" i="1"/>
  <c r="N4790" i="1"/>
  <c r="M4790" i="1"/>
  <c r="L4790" i="1"/>
  <c r="K4790" i="1"/>
  <c r="O4789" i="1"/>
  <c r="N4789" i="1"/>
  <c r="M4789" i="1"/>
  <c r="L4789" i="1"/>
  <c r="K4789" i="1"/>
  <c r="O4788" i="1"/>
  <c r="N4788" i="1"/>
  <c r="M4788" i="1"/>
  <c r="L4788" i="1"/>
  <c r="K4788" i="1"/>
  <c r="O4787" i="1"/>
  <c r="N4787" i="1"/>
  <c r="M4787" i="1"/>
  <c r="L4787" i="1"/>
  <c r="K4787" i="1"/>
  <c r="O4786" i="1"/>
  <c r="N4786" i="1"/>
  <c r="M4786" i="1"/>
  <c r="L4786" i="1"/>
  <c r="K4786" i="1"/>
  <c r="O4785" i="1"/>
  <c r="N4785" i="1"/>
  <c r="M4785" i="1"/>
  <c r="L4785" i="1"/>
  <c r="K4785" i="1"/>
  <c r="O4784" i="1"/>
  <c r="N4784" i="1"/>
  <c r="M4784" i="1"/>
  <c r="L4784" i="1"/>
  <c r="K4784" i="1"/>
  <c r="O4783" i="1"/>
  <c r="N4783" i="1"/>
  <c r="M4783" i="1"/>
  <c r="L4783" i="1"/>
  <c r="K4783" i="1"/>
  <c r="O4782" i="1"/>
  <c r="N4782" i="1"/>
  <c r="M4782" i="1"/>
  <c r="L4782" i="1"/>
  <c r="K4782" i="1"/>
  <c r="O4781" i="1"/>
  <c r="N4781" i="1"/>
  <c r="M4781" i="1"/>
  <c r="L4781" i="1"/>
  <c r="K4781" i="1"/>
  <c r="O4780" i="1"/>
  <c r="N4780" i="1"/>
  <c r="M4780" i="1"/>
  <c r="L4780" i="1"/>
  <c r="K4780" i="1"/>
  <c r="O4779" i="1"/>
  <c r="N4779" i="1"/>
  <c r="M4779" i="1"/>
  <c r="L4779" i="1"/>
  <c r="K4779" i="1"/>
  <c r="O4778" i="1"/>
  <c r="N4778" i="1"/>
  <c r="M4778" i="1"/>
  <c r="L4778" i="1"/>
  <c r="K4778" i="1"/>
  <c r="O4777" i="1"/>
  <c r="N4777" i="1"/>
  <c r="M4777" i="1"/>
  <c r="L4777" i="1"/>
  <c r="K4777" i="1"/>
  <c r="O4776" i="1"/>
  <c r="N4776" i="1"/>
  <c r="M4776" i="1"/>
  <c r="L4776" i="1"/>
  <c r="K4776" i="1"/>
  <c r="O4775" i="1"/>
  <c r="N4775" i="1"/>
  <c r="M4775" i="1"/>
  <c r="L4775" i="1"/>
  <c r="K4775" i="1"/>
  <c r="O4774" i="1"/>
  <c r="N4774" i="1"/>
  <c r="M4774" i="1"/>
  <c r="L4774" i="1"/>
  <c r="K4774" i="1"/>
  <c r="O4773" i="1"/>
  <c r="N4773" i="1"/>
  <c r="M4773" i="1"/>
  <c r="L4773" i="1"/>
  <c r="K4773" i="1"/>
  <c r="O4772" i="1"/>
  <c r="N4772" i="1"/>
  <c r="M4772" i="1"/>
  <c r="L4772" i="1"/>
  <c r="K4772" i="1"/>
  <c r="O4771" i="1"/>
  <c r="N4771" i="1"/>
  <c r="M4771" i="1"/>
  <c r="L4771" i="1"/>
  <c r="K4771" i="1"/>
  <c r="O4770" i="1"/>
  <c r="N4770" i="1"/>
  <c r="M4770" i="1"/>
  <c r="L4770" i="1"/>
  <c r="K4770" i="1"/>
  <c r="O4769" i="1"/>
  <c r="N4769" i="1"/>
  <c r="M4769" i="1"/>
  <c r="L4769" i="1"/>
  <c r="K4769" i="1"/>
  <c r="O4768" i="1"/>
  <c r="N4768" i="1"/>
  <c r="M4768" i="1"/>
  <c r="L4768" i="1"/>
  <c r="K4768" i="1"/>
  <c r="O4767" i="1"/>
  <c r="N4767" i="1"/>
  <c r="M4767" i="1"/>
  <c r="L4767" i="1"/>
  <c r="K4767" i="1"/>
  <c r="O4766" i="1"/>
  <c r="N4766" i="1"/>
  <c r="M4766" i="1"/>
  <c r="L4766" i="1"/>
  <c r="K4766" i="1"/>
  <c r="O4765" i="1"/>
  <c r="N4765" i="1"/>
  <c r="M4765" i="1"/>
  <c r="L4765" i="1"/>
  <c r="K4765" i="1"/>
  <c r="O4764" i="1"/>
  <c r="N4764" i="1"/>
  <c r="M4764" i="1"/>
  <c r="L4764" i="1"/>
  <c r="K4764" i="1"/>
  <c r="O4763" i="1"/>
  <c r="N4763" i="1"/>
  <c r="M4763" i="1"/>
  <c r="L4763" i="1"/>
  <c r="K4763" i="1"/>
  <c r="O4762" i="1"/>
  <c r="N4762" i="1"/>
  <c r="M4762" i="1"/>
  <c r="L4762" i="1"/>
  <c r="K4762" i="1"/>
  <c r="O4761" i="1"/>
  <c r="N4761" i="1"/>
  <c r="M4761" i="1"/>
  <c r="L4761" i="1"/>
  <c r="K4761" i="1"/>
  <c r="O4760" i="1"/>
  <c r="N4760" i="1"/>
  <c r="M4760" i="1"/>
  <c r="L4760" i="1"/>
  <c r="K4760" i="1"/>
  <c r="O4759" i="1"/>
  <c r="N4759" i="1"/>
  <c r="M4759" i="1"/>
  <c r="L4759" i="1"/>
  <c r="K4759" i="1"/>
  <c r="O4758" i="1"/>
  <c r="N4758" i="1"/>
  <c r="M4758" i="1"/>
  <c r="L4758" i="1"/>
  <c r="K4758" i="1"/>
  <c r="O4757" i="1"/>
  <c r="N4757" i="1"/>
  <c r="M4757" i="1"/>
  <c r="L4757" i="1"/>
  <c r="K4757" i="1"/>
  <c r="O4756" i="1"/>
  <c r="N4756" i="1"/>
  <c r="M4756" i="1"/>
  <c r="L4756" i="1"/>
  <c r="K4756" i="1"/>
  <c r="O4755" i="1"/>
  <c r="N4755" i="1"/>
  <c r="M4755" i="1"/>
  <c r="L4755" i="1"/>
  <c r="K4755" i="1"/>
  <c r="O4754" i="1"/>
  <c r="N4754" i="1"/>
  <c r="M4754" i="1"/>
  <c r="L4754" i="1"/>
  <c r="K4754" i="1"/>
  <c r="O4753" i="1"/>
  <c r="N4753" i="1"/>
  <c r="M4753" i="1"/>
  <c r="L4753" i="1"/>
  <c r="K4753" i="1"/>
  <c r="O4752" i="1"/>
  <c r="N4752" i="1"/>
  <c r="M4752" i="1"/>
  <c r="L4752" i="1"/>
  <c r="K4752" i="1"/>
  <c r="O4751" i="1"/>
  <c r="N4751" i="1"/>
  <c r="M4751" i="1"/>
  <c r="L4751" i="1"/>
  <c r="K4751" i="1"/>
  <c r="O4750" i="1"/>
  <c r="N4750" i="1"/>
  <c r="M4750" i="1"/>
  <c r="L4750" i="1"/>
  <c r="K4750" i="1"/>
  <c r="O4749" i="1"/>
  <c r="N4749" i="1"/>
  <c r="M4749" i="1"/>
  <c r="L4749" i="1"/>
  <c r="K4749" i="1"/>
  <c r="O4748" i="1"/>
  <c r="N4748" i="1"/>
  <c r="M4748" i="1"/>
  <c r="L4748" i="1"/>
  <c r="K4748" i="1"/>
  <c r="O4747" i="1"/>
  <c r="N4747" i="1"/>
  <c r="M4747" i="1"/>
  <c r="L4747" i="1"/>
  <c r="K4747" i="1"/>
  <c r="O4746" i="1"/>
  <c r="N4746" i="1"/>
  <c r="M4746" i="1"/>
  <c r="L4746" i="1"/>
  <c r="K4746" i="1"/>
  <c r="O4745" i="1"/>
  <c r="N4745" i="1"/>
  <c r="M4745" i="1"/>
  <c r="L4745" i="1"/>
  <c r="K4745" i="1"/>
  <c r="O4744" i="1"/>
  <c r="N4744" i="1"/>
  <c r="M4744" i="1"/>
  <c r="L4744" i="1"/>
  <c r="K4744" i="1"/>
  <c r="O4743" i="1"/>
  <c r="N4743" i="1"/>
  <c r="M4743" i="1"/>
  <c r="L4743" i="1"/>
  <c r="K4743" i="1"/>
  <c r="O4742" i="1"/>
  <c r="N4742" i="1"/>
  <c r="M4742" i="1"/>
  <c r="L4742" i="1"/>
  <c r="K4742" i="1"/>
  <c r="O4741" i="1"/>
  <c r="N4741" i="1"/>
  <c r="M4741" i="1"/>
  <c r="L4741" i="1"/>
  <c r="K4741" i="1"/>
  <c r="O4740" i="1"/>
  <c r="N4740" i="1"/>
  <c r="M4740" i="1"/>
  <c r="L4740" i="1"/>
  <c r="K4740" i="1"/>
  <c r="O4739" i="1"/>
  <c r="N4739" i="1"/>
  <c r="M4739" i="1"/>
  <c r="L4739" i="1"/>
  <c r="K4739" i="1"/>
  <c r="O4738" i="1"/>
  <c r="N4738" i="1"/>
  <c r="M4738" i="1"/>
  <c r="L4738" i="1"/>
  <c r="K4738" i="1"/>
  <c r="O4737" i="1"/>
  <c r="N4737" i="1"/>
  <c r="M4737" i="1"/>
  <c r="L4737" i="1"/>
  <c r="K4737" i="1"/>
  <c r="O4736" i="1"/>
  <c r="N4736" i="1"/>
  <c r="M4736" i="1"/>
  <c r="L4736" i="1"/>
  <c r="K4736" i="1"/>
  <c r="O4735" i="1"/>
  <c r="N4735" i="1"/>
  <c r="M4735" i="1"/>
  <c r="L4735" i="1"/>
  <c r="K4735" i="1"/>
  <c r="O4734" i="1"/>
  <c r="N4734" i="1"/>
  <c r="M4734" i="1"/>
  <c r="L4734" i="1"/>
  <c r="K4734" i="1"/>
  <c r="O4733" i="1"/>
  <c r="N4733" i="1"/>
  <c r="M4733" i="1"/>
  <c r="L4733" i="1"/>
  <c r="K4733" i="1"/>
  <c r="O4732" i="1"/>
  <c r="N4732" i="1"/>
  <c r="M4732" i="1"/>
  <c r="L4732" i="1"/>
  <c r="K4732" i="1"/>
  <c r="O4731" i="1"/>
  <c r="N4731" i="1"/>
  <c r="M4731" i="1"/>
  <c r="L4731" i="1"/>
  <c r="K4731" i="1"/>
  <c r="O4730" i="1"/>
  <c r="N4730" i="1"/>
  <c r="M4730" i="1"/>
  <c r="L4730" i="1"/>
  <c r="K4730" i="1"/>
  <c r="O4729" i="1"/>
  <c r="N4729" i="1"/>
  <c r="M4729" i="1"/>
  <c r="L4729" i="1"/>
  <c r="K4729" i="1"/>
  <c r="O4728" i="1"/>
  <c r="N4728" i="1"/>
  <c r="M4728" i="1"/>
  <c r="L4728" i="1"/>
  <c r="K4728" i="1"/>
  <c r="O4727" i="1"/>
  <c r="N4727" i="1"/>
  <c r="M4727" i="1"/>
  <c r="L4727" i="1"/>
  <c r="K4727" i="1"/>
  <c r="O4726" i="1"/>
  <c r="N4726" i="1"/>
  <c r="M4726" i="1"/>
  <c r="L4726" i="1"/>
  <c r="K4726" i="1"/>
  <c r="O4725" i="1"/>
  <c r="N4725" i="1"/>
  <c r="M4725" i="1"/>
  <c r="L4725" i="1"/>
  <c r="K4725" i="1"/>
  <c r="O4724" i="1"/>
  <c r="N4724" i="1"/>
  <c r="M4724" i="1"/>
  <c r="L4724" i="1"/>
  <c r="K4724" i="1"/>
  <c r="O4723" i="1"/>
  <c r="N4723" i="1"/>
  <c r="M4723" i="1"/>
  <c r="L4723" i="1"/>
  <c r="K4723" i="1"/>
  <c r="O4722" i="1"/>
  <c r="N4722" i="1"/>
  <c r="M4722" i="1"/>
  <c r="L4722" i="1"/>
  <c r="K4722" i="1"/>
  <c r="O4721" i="1"/>
  <c r="N4721" i="1"/>
  <c r="M4721" i="1"/>
  <c r="L4721" i="1"/>
  <c r="K4721" i="1"/>
  <c r="O4720" i="1"/>
  <c r="N4720" i="1"/>
  <c r="M4720" i="1"/>
  <c r="L4720" i="1"/>
  <c r="K4720" i="1"/>
  <c r="O4719" i="1"/>
  <c r="N4719" i="1"/>
  <c r="M4719" i="1"/>
  <c r="L4719" i="1"/>
  <c r="K4719" i="1"/>
  <c r="O4718" i="1"/>
  <c r="N4718" i="1"/>
  <c r="M4718" i="1"/>
  <c r="L4718" i="1"/>
  <c r="K4718" i="1"/>
  <c r="O4717" i="1"/>
  <c r="N4717" i="1"/>
  <c r="M4717" i="1"/>
  <c r="L4717" i="1"/>
  <c r="K4717" i="1"/>
  <c r="O4716" i="1"/>
  <c r="N4716" i="1"/>
  <c r="M4716" i="1"/>
  <c r="L4716" i="1"/>
  <c r="K4716" i="1"/>
  <c r="O4715" i="1"/>
  <c r="N4715" i="1"/>
  <c r="M4715" i="1"/>
  <c r="L4715" i="1"/>
  <c r="K4715" i="1"/>
  <c r="O4714" i="1"/>
  <c r="N4714" i="1"/>
  <c r="M4714" i="1"/>
  <c r="L4714" i="1"/>
  <c r="K4714" i="1"/>
  <c r="O4713" i="1"/>
  <c r="N4713" i="1"/>
  <c r="M4713" i="1"/>
  <c r="L4713" i="1"/>
  <c r="K4713" i="1"/>
  <c r="O4712" i="1"/>
  <c r="N4712" i="1"/>
  <c r="M4712" i="1"/>
  <c r="L4712" i="1"/>
  <c r="K4712" i="1"/>
  <c r="O4711" i="1"/>
  <c r="N4711" i="1"/>
  <c r="M4711" i="1"/>
  <c r="L4711" i="1"/>
  <c r="K4711" i="1"/>
  <c r="O4710" i="1"/>
  <c r="N4710" i="1"/>
  <c r="M4710" i="1"/>
  <c r="L4710" i="1"/>
  <c r="K4710" i="1"/>
  <c r="O4709" i="1"/>
  <c r="N4709" i="1"/>
  <c r="M4709" i="1"/>
  <c r="L4709" i="1"/>
  <c r="K4709" i="1"/>
  <c r="O4708" i="1"/>
  <c r="N4708" i="1"/>
  <c r="M4708" i="1"/>
  <c r="L4708" i="1"/>
  <c r="K4708" i="1"/>
  <c r="O4707" i="1"/>
  <c r="N4707" i="1"/>
  <c r="M4707" i="1"/>
  <c r="L4707" i="1"/>
  <c r="K4707" i="1"/>
  <c r="O4706" i="1"/>
  <c r="N4706" i="1"/>
  <c r="M4706" i="1"/>
  <c r="L4706" i="1"/>
  <c r="K4706" i="1"/>
  <c r="O4705" i="1"/>
  <c r="N4705" i="1"/>
  <c r="M4705" i="1"/>
  <c r="L4705" i="1"/>
  <c r="K4705" i="1"/>
  <c r="O4704" i="1"/>
  <c r="N4704" i="1"/>
  <c r="M4704" i="1"/>
  <c r="L4704" i="1"/>
  <c r="K4704" i="1"/>
  <c r="O4703" i="1"/>
  <c r="N4703" i="1"/>
  <c r="M4703" i="1"/>
  <c r="L4703" i="1"/>
  <c r="K4703" i="1"/>
  <c r="O4702" i="1"/>
  <c r="N4702" i="1"/>
  <c r="M4702" i="1"/>
  <c r="L4702" i="1"/>
  <c r="K4702" i="1"/>
  <c r="O4701" i="1"/>
  <c r="N4701" i="1"/>
  <c r="M4701" i="1"/>
  <c r="L4701" i="1"/>
  <c r="K4701" i="1"/>
  <c r="O4700" i="1"/>
  <c r="N4700" i="1"/>
  <c r="M4700" i="1"/>
  <c r="L4700" i="1"/>
  <c r="K4700" i="1"/>
  <c r="O4699" i="1"/>
  <c r="N4699" i="1"/>
  <c r="M4699" i="1"/>
  <c r="L4699" i="1"/>
  <c r="K4699" i="1"/>
  <c r="O4698" i="1"/>
  <c r="N4698" i="1"/>
  <c r="M4698" i="1"/>
  <c r="L4698" i="1"/>
  <c r="K4698" i="1"/>
  <c r="O4697" i="1"/>
  <c r="N4697" i="1"/>
  <c r="M4697" i="1"/>
  <c r="L4697" i="1"/>
  <c r="K4697" i="1"/>
  <c r="O4696" i="1"/>
  <c r="N4696" i="1"/>
  <c r="M4696" i="1"/>
  <c r="L4696" i="1"/>
  <c r="K4696" i="1"/>
  <c r="O4695" i="1"/>
  <c r="N4695" i="1"/>
  <c r="M4695" i="1"/>
  <c r="L4695" i="1"/>
  <c r="K4695" i="1"/>
  <c r="O4694" i="1"/>
  <c r="N4694" i="1"/>
  <c r="M4694" i="1"/>
  <c r="L4694" i="1"/>
  <c r="K4694" i="1"/>
  <c r="O4693" i="1"/>
  <c r="N4693" i="1"/>
  <c r="M4693" i="1"/>
  <c r="L4693" i="1"/>
  <c r="K4693" i="1"/>
  <c r="O4692" i="1"/>
  <c r="N4692" i="1"/>
  <c r="M4692" i="1"/>
  <c r="L4692" i="1"/>
  <c r="K4692" i="1"/>
  <c r="O4691" i="1"/>
  <c r="N4691" i="1"/>
  <c r="M4691" i="1"/>
  <c r="L4691" i="1"/>
  <c r="K4691" i="1"/>
  <c r="O4690" i="1"/>
  <c r="N4690" i="1"/>
  <c r="M4690" i="1"/>
  <c r="L4690" i="1"/>
  <c r="K4690" i="1"/>
  <c r="O4689" i="1"/>
  <c r="N4689" i="1"/>
  <c r="M4689" i="1"/>
  <c r="L4689" i="1"/>
  <c r="K4689" i="1"/>
  <c r="O4688" i="1"/>
  <c r="N4688" i="1"/>
  <c r="M4688" i="1"/>
  <c r="L4688" i="1"/>
  <c r="K4688" i="1"/>
  <c r="O4687" i="1"/>
  <c r="N4687" i="1"/>
  <c r="M4687" i="1"/>
  <c r="L4687" i="1"/>
  <c r="K4687" i="1"/>
  <c r="O4686" i="1"/>
  <c r="N4686" i="1"/>
  <c r="M4686" i="1"/>
  <c r="L4686" i="1"/>
  <c r="K4686" i="1"/>
  <c r="O4685" i="1"/>
  <c r="N4685" i="1"/>
  <c r="M4685" i="1"/>
  <c r="L4685" i="1"/>
  <c r="K4685" i="1"/>
  <c r="O4684" i="1"/>
  <c r="N4684" i="1"/>
  <c r="M4684" i="1"/>
  <c r="L4684" i="1"/>
  <c r="K4684" i="1"/>
  <c r="O4683" i="1"/>
  <c r="N4683" i="1"/>
  <c r="M4683" i="1"/>
  <c r="L4683" i="1"/>
  <c r="K4683" i="1"/>
  <c r="O4682" i="1"/>
  <c r="N4682" i="1"/>
  <c r="M4682" i="1"/>
  <c r="L4682" i="1"/>
  <c r="K4682" i="1"/>
  <c r="O4681" i="1"/>
  <c r="N4681" i="1"/>
  <c r="M4681" i="1"/>
  <c r="L4681" i="1"/>
  <c r="K4681" i="1"/>
  <c r="O4680" i="1"/>
  <c r="N4680" i="1"/>
  <c r="M4680" i="1"/>
  <c r="L4680" i="1"/>
  <c r="K4680" i="1"/>
  <c r="O4679" i="1"/>
  <c r="N4679" i="1"/>
  <c r="M4679" i="1"/>
  <c r="L4679" i="1"/>
  <c r="K4679" i="1"/>
  <c r="O4678" i="1"/>
  <c r="N4678" i="1"/>
  <c r="M4678" i="1"/>
  <c r="L4678" i="1"/>
  <c r="K4678" i="1"/>
  <c r="O4677" i="1"/>
  <c r="N4677" i="1"/>
  <c r="M4677" i="1"/>
  <c r="L4677" i="1"/>
  <c r="K4677" i="1"/>
  <c r="O4676" i="1"/>
  <c r="N4676" i="1"/>
  <c r="M4676" i="1"/>
  <c r="L4676" i="1"/>
  <c r="K4676" i="1"/>
  <c r="O4675" i="1"/>
  <c r="N4675" i="1"/>
  <c r="M4675" i="1"/>
  <c r="L4675" i="1"/>
  <c r="K4675" i="1"/>
  <c r="O4674" i="1"/>
  <c r="N4674" i="1"/>
  <c r="M4674" i="1"/>
  <c r="L4674" i="1"/>
  <c r="K4674" i="1"/>
  <c r="O4673" i="1"/>
  <c r="N4673" i="1"/>
  <c r="M4673" i="1"/>
  <c r="L4673" i="1"/>
  <c r="K4673" i="1"/>
  <c r="O4672" i="1"/>
  <c r="N4672" i="1"/>
  <c r="M4672" i="1"/>
  <c r="L4672" i="1"/>
  <c r="K4672" i="1"/>
  <c r="O4671" i="1"/>
  <c r="N4671" i="1"/>
  <c r="M4671" i="1"/>
  <c r="L4671" i="1"/>
  <c r="K4671" i="1"/>
  <c r="O4670" i="1"/>
  <c r="N4670" i="1"/>
  <c r="M4670" i="1"/>
  <c r="L4670" i="1"/>
  <c r="K4670" i="1"/>
  <c r="O4669" i="1"/>
  <c r="N4669" i="1"/>
  <c r="M4669" i="1"/>
  <c r="L4669" i="1"/>
  <c r="K4669" i="1"/>
  <c r="O4668" i="1"/>
  <c r="N4668" i="1"/>
  <c r="M4668" i="1"/>
  <c r="L4668" i="1"/>
  <c r="K4668" i="1"/>
  <c r="O4667" i="1"/>
  <c r="N4667" i="1"/>
  <c r="M4667" i="1"/>
  <c r="L4667" i="1"/>
  <c r="K4667" i="1"/>
  <c r="O4666" i="1"/>
  <c r="N4666" i="1"/>
  <c r="M4666" i="1"/>
  <c r="L4666" i="1"/>
  <c r="K4666" i="1"/>
  <c r="O4665" i="1"/>
  <c r="N4665" i="1"/>
  <c r="M4665" i="1"/>
  <c r="L4665" i="1"/>
  <c r="K4665" i="1"/>
  <c r="O4664" i="1"/>
  <c r="N4664" i="1"/>
  <c r="M4664" i="1"/>
  <c r="L4664" i="1"/>
  <c r="K4664" i="1"/>
  <c r="O4663" i="1"/>
  <c r="N4663" i="1"/>
  <c r="M4663" i="1"/>
  <c r="L4663" i="1"/>
  <c r="K4663" i="1"/>
  <c r="O4662" i="1"/>
  <c r="N4662" i="1"/>
  <c r="M4662" i="1"/>
  <c r="L4662" i="1"/>
  <c r="K4662" i="1"/>
  <c r="O4661" i="1"/>
  <c r="N4661" i="1"/>
  <c r="M4661" i="1"/>
  <c r="L4661" i="1"/>
  <c r="K4661" i="1"/>
  <c r="O4660" i="1"/>
  <c r="N4660" i="1"/>
  <c r="M4660" i="1"/>
  <c r="L4660" i="1"/>
  <c r="K4660" i="1"/>
  <c r="O4659" i="1"/>
  <c r="N4659" i="1"/>
  <c r="M4659" i="1"/>
  <c r="L4659" i="1"/>
  <c r="K4659" i="1"/>
  <c r="O4658" i="1"/>
  <c r="N4658" i="1"/>
  <c r="M4658" i="1"/>
  <c r="L4658" i="1"/>
  <c r="K4658" i="1"/>
  <c r="O4657" i="1"/>
  <c r="N4657" i="1"/>
  <c r="M4657" i="1"/>
  <c r="L4657" i="1"/>
  <c r="K4657" i="1"/>
  <c r="O4656" i="1"/>
  <c r="N4656" i="1"/>
  <c r="M4656" i="1"/>
  <c r="L4656" i="1"/>
  <c r="K4656" i="1"/>
  <c r="O4655" i="1"/>
  <c r="N4655" i="1"/>
  <c r="M4655" i="1"/>
  <c r="L4655" i="1"/>
  <c r="K4655" i="1"/>
  <c r="O4654" i="1"/>
  <c r="N4654" i="1"/>
  <c r="M4654" i="1"/>
  <c r="L4654" i="1"/>
  <c r="K4654" i="1"/>
  <c r="O4653" i="1"/>
  <c r="N4653" i="1"/>
  <c r="M4653" i="1"/>
  <c r="L4653" i="1"/>
  <c r="K4653" i="1"/>
  <c r="O4652" i="1"/>
  <c r="N4652" i="1"/>
  <c r="M4652" i="1"/>
  <c r="L4652" i="1"/>
  <c r="K4652" i="1"/>
  <c r="O4651" i="1"/>
  <c r="N4651" i="1"/>
  <c r="M4651" i="1"/>
  <c r="L4651" i="1"/>
  <c r="K4651" i="1"/>
  <c r="O4650" i="1"/>
  <c r="N4650" i="1"/>
  <c r="M4650" i="1"/>
  <c r="L4650" i="1"/>
  <c r="K4650" i="1"/>
  <c r="O4649" i="1"/>
  <c r="N4649" i="1"/>
  <c r="M4649" i="1"/>
  <c r="L4649" i="1"/>
  <c r="K4649" i="1"/>
  <c r="O4648" i="1"/>
  <c r="N4648" i="1"/>
  <c r="M4648" i="1"/>
  <c r="L4648" i="1"/>
  <c r="K4648" i="1"/>
  <c r="O4647" i="1"/>
  <c r="N4647" i="1"/>
  <c r="M4647" i="1"/>
  <c r="L4647" i="1"/>
  <c r="K4647" i="1"/>
  <c r="O4646" i="1"/>
  <c r="N4646" i="1"/>
  <c r="M4646" i="1"/>
  <c r="L4646" i="1"/>
  <c r="K4646" i="1"/>
  <c r="O4645" i="1"/>
  <c r="N4645" i="1"/>
  <c r="M4645" i="1"/>
  <c r="L4645" i="1"/>
  <c r="K4645" i="1"/>
  <c r="O4644" i="1"/>
  <c r="N4644" i="1"/>
  <c r="M4644" i="1"/>
  <c r="L4644" i="1"/>
  <c r="K4644" i="1"/>
  <c r="O4643" i="1"/>
  <c r="N4643" i="1"/>
  <c r="M4643" i="1"/>
  <c r="L4643" i="1"/>
  <c r="K4643" i="1"/>
  <c r="O4642" i="1"/>
  <c r="N4642" i="1"/>
  <c r="M4642" i="1"/>
  <c r="L4642" i="1"/>
  <c r="K4642" i="1"/>
  <c r="O4641" i="1"/>
  <c r="N4641" i="1"/>
  <c r="M4641" i="1"/>
  <c r="L4641" i="1"/>
  <c r="K4641" i="1"/>
  <c r="O4640" i="1"/>
  <c r="N4640" i="1"/>
  <c r="M4640" i="1"/>
  <c r="L4640" i="1"/>
  <c r="K4640" i="1"/>
  <c r="O4639" i="1"/>
  <c r="N4639" i="1"/>
  <c r="M4639" i="1"/>
  <c r="L4639" i="1"/>
  <c r="K4639" i="1"/>
  <c r="O4638" i="1"/>
  <c r="N4638" i="1"/>
  <c r="M4638" i="1"/>
  <c r="L4638" i="1"/>
  <c r="K4638" i="1"/>
  <c r="O4637" i="1"/>
  <c r="N4637" i="1"/>
  <c r="M4637" i="1"/>
  <c r="L4637" i="1"/>
  <c r="K4637" i="1"/>
  <c r="O4636" i="1"/>
  <c r="N4636" i="1"/>
  <c r="M4636" i="1"/>
  <c r="L4636" i="1"/>
  <c r="K4636" i="1"/>
  <c r="O4635" i="1"/>
  <c r="N4635" i="1"/>
  <c r="M4635" i="1"/>
  <c r="L4635" i="1"/>
  <c r="K4635" i="1"/>
  <c r="O4634" i="1"/>
  <c r="N4634" i="1"/>
  <c r="M4634" i="1"/>
  <c r="L4634" i="1"/>
  <c r="K4634" i="1"/>
  <c r="O4633" i="1"/>
  <c r="N4633" i="1"/>
  <c r="M4633" i="1"/>
  <c r="L4633" i="1"/>
  <c r="K4633" i="1"/>
  <c r="O4632" i="1"/>
  <c r="N4632" i="1"/>
  <c r="M4632" i="1"/>
  <c r="L4632" i="1"/>
  <c r="K4632" i="1"/>
  <c r="O4631" i="1"/>
  <c r="N4631" i="1"/>
  <c r="M4631" i="1"/>
  <c r="L4631" i="1"/>
  <c r="K4631" i="1"/>
  <c r="O4630" i="1"/>
  <c r="N4630" i="1"/>
  <c r="M4630" i="1"/>
  <c r="L4630" i="1"/>
  <c r="K4630" i="1"/>
  <c r="O4629" i="1"/>
  <c r="N4629" i="1"/>
  <c r="M4629" i="1"/>
  <c r="L4629" i="1"/>
  <c r="K4629" i="1"/>
  <c r="O4628" i="1"/>
  <c r="N4628" i="1"/>
  <c r="M4628" i="1"/>
  <c r="L4628" i="1"/>
  <c r="K4628" i="1"/>
  <c r="O4627" i="1"/>
  <c r="N4627" i="1"/>
  <c r="M4627" i="1"/>
  <c r="L4627" i="1"/>
  <c r="K4627" i="1"/>
  <c r="O4626" i="1"/>
  <c r="N4626" i="1"/>
  <c r="M4626" i="1"/>
  <c r="L4626" i="1"/>
  <c r="K4626" i="1"/>
  <c r="O4625" i="1"/>
  <c r="N4625" i="1"/>
  <c r="M4625" i="1"/>
  <c r="L4625" i="1"/>
  <c r="K4625" i="1"/>
  <c r="O4624" i="1"/>
  <c r="N4624" i="1"/>
  <c r="M4624" i="1"/>
  <c r="L4624" i="1"/>
  <c r="K4624" i="1"/>
  <c r="O4623" i="1"/>
  <c r="N4623" i="1"/>
  <c r="M4623" i="1"/>
  <c r="L4623" i="1"/>
  <c r="K4623" i="1"/>
  <c r="O4622" i="1"/>
  <c r="N4622" i="1"/>
  <c r="M4622" i="1"/>
  <c r="L4622" i="1"/>
  <c r="K4622" i="1"/>
  <c r="O4621" i="1"/>
  <c r="N4621" i="1"/>
  <c r="M4621" i="1"/>
  <c r="L4621" i="1"/>
  <c r="K4621" i="1"/>
  <c r="O4620" i="1"/>
  <c r="N4620" i="1"/>
  <c r="M4620" i="1"/>
  <c r="L4620" i="1"/>
  <c r="K4620" i="1"/>
  <c r="O4619" i="1"/>
  <c r="N4619" i="1"/>
  <c r="M4619" i="1"/>
  <c r="L4619" i="1"/>
  <c r="K4619" i="1"/>
  <c r="O4618" i="1"/>
  <c r="N4618" i="1"/>
  <c r="M4618" i="1"/>
  <c r="L4618" i="1"/>
  <c r="K4618" i="1"/>
  <c r="O4617" i="1"/>
  <c r="N4617" i="1"/>
  <c r="M4617" i="1"/>
  <c r="L4617" i="1"/>
  <c r="K4617" i="1"/>
  <c r="O4616" i="1"/>
  <c r="N4616" i="1"/>
  <c r="M4616" i="1"/>
  <c r="L4616" i="1"/>
  <c r="K4616" i="1"/>
  <c r="O4615" i="1"/>
  <c r="N4615" i="1"/>
  <c r="M4615" i="1"/>
  <c r="L4615" i="1"/>
  <c r="K4615" i="1"/>
  <c r="O4614" i="1"/>
  <c r="N4614" i="1"/>
  <c r="M4614" i="1"/>
  <c r="L4614" i="1"/>
  <c r="K4614" i="1"/>
  <c r="O4613" i="1"/>
  <c r="N4613" i="1"/>
  <c r="M4613" i="1"/>
  <c r="L4613" i="1"/>
  <c r="K4613" i="1"/>
  <c r="O4612" i="1"/>
  <c r="N4612" i="1"/>
  <c r="M4612" i="1"/>
  <c r="L4612" i="1"/>
  <c r="K4612" i="1"/>
  <c r="O4611" i="1"/>
  <c r="N4611" i="1"/>
  <c r="M4611" i="1"/>
  <c r="L4611" i="1"/>
  <c r="K4611" i="1"/>
  <c r="O4610" i="1"/>
  <c r="N4610" i="1"/>
  <c r="M4610" i="1"/>
  <c r="L4610" i="1"/>
  <c r="K4610" i="1"/>
  <c r="O4609" i="1"/>
  <c r="N4609" i="1"/>
  <c r="M4609" i="1"/>
  <c r="L4609" i="1"/>
  <c r="K4609" i="1"/>
  <c r="O4608" i="1"/>
  <c r="N4608" i="1"/>
  <c r="M4608" i="1"/>
  <c r="L4608" i="1"/>
  <c r="K4608" i="1"/>
  <c r="O4607" i="1"/>
  <c r="N4607" i="1"/>
  <c r="M4607" i="1"/>
  <c r="L4607" i="1"/>
  <c r="K4607" i="1"/>
  <c r="O4606" i="1"/>
  <c r="N4606" i="1"/>
  <c r="M4606" i="1"/>
  <c r="L4606" i="1"/>
  <c r="K4606" i="1"/>
  <c r="O4605" i="1"/>
  <c r="N4605" i="1"/>
  <c r="M4605" i="1"/>
  <c r="L4605" i="1"/>
  <c r="K4605" i="1"/>
  <c r="O4604" i="1"/>
  <c r="N4604" i="1"/>
  <c r="M4604" i="1"/>
  <c r="L4604" i="1"/>
  <c r="K4604" i="1"/>
  <c r="O4603" i="1"/>
  <c r="N4603" i="1"/>
  <c r="M4603" i="1"/>
  <c r="L4603" i="1"/>
  <c r="K4603" i="1"/>
  <c r="O4602" i="1"/>
  <c r="N4602" i="1"/>
  <c r="M4602" i="1"/>
  <c r="L4602" i="1"/>
  <c r="K4602" i="1"/>
  <c r="O4601" i="1"/>
  <c r="N4601" i="1"/>
  <c r="M4601" i="1"/>
  <c r="L4601" i="1"/>
  <c r="K4601" i="1"/>
  <c r="O4600" i="1"/>
  <c r="N4600" i="1"/>
  <c r="M4600" i="1"/>
  <c r="L4600" i="1"/>
  <c r="K4600" i="1"/>
  <c r="O4599" i="1"/>
  <c r="N4599" i="1"/>
  <c r="M4599" i="1"/>
  <c r="L4599" i="1"/>
  <c r="K4599" i="1"/>
  <c r="O4598" i="1"/>
  <c r="N4598" i="1"/>
  <c r="M4598" i="1"/>
  <c r="L4598" i="1"/>
  <c r="K4598" i="1"/>
  <c r="O4597" i="1"/>
  <c r="N4597" i="1"/>
  <c r="M4597" i="1"/>
  <c r="L4597" i="1"/>
  <c r="K4597" i="1"/>
  <c r="O4596" i="1"/>
  <c r="N4596" i="1"/>
  <c r="M4596" i="1"/>
  <c r="L4596" i="1"/>
  <c r="K4596" i="1"/>
  <c r="O4595" i="1"/>
  <c r="N4595" i="1"/>
  <c r="M4595" i="1"/>
  <c r="L4595" i="1"/>
  <c r="K4595" i="1"/>
  <c r="O4594" i="1"/>
  <c r="N4594" i="1"/>
  <c r="M4594" i="1"/>
  <c r="L4594" i="1"/>
  <c r="K4594" i="1"/>
  <c r="O4593" i="1"/>
  <c r="N4593" i="1"/>
  <c r="M4593" i="1"/>
  <c r="L4593" i="1"/>
  <c r="K4593" i="1"/>
  <c r="O4592" i="1"/>
  <c r="N4592" i="1"/>
  <c r="M4592" i="1"/>
  <c r="L4592" i="1"/>
  <c r="K4592" i="1"/>
  <c r="O4591" i="1"/>
  <c r="N4591" i="1"/>
  <c r="M4591" i="1"/>
  <c r="L4591" i="1"/>
  <c r="K4591" i="1"/>
  <c r="O4590" i="1"/>
  <c r="N4590" i="1"/>
  <c r="M4590" i="1"/>
  <c r="L4590" i="1"/>
  <c r="K4590" i="1"/>
  <c r="O4589" i="1"/>
  <c r="N4589" i="1"/>
  <c r="M4589" i="1"/>
  <c r="L4589" i="1"/>
  <c r="K4589" i="1"/>
  <c r="O4588" i="1"/>
  <c r="N4588" i="1"/>
  <c r="M4588" i="1"/>
  <c r="L4588" i="1"/>
  <c r="K4588" i="1"/>
  <c r="O4587" i="1"/>
  <c r="N4587" i="1"/>
  <c r="M4587" i="1"/>
  <c r="L4587" i="1"/>
  <c r="K4587" i="1"/>
  <c r="O4586" i="1"/>
  <c r="N4586" i="1"/>
  <c r="M4586" i="1"/>
  <c r="L4586" i="1"/>
  <c r="K4586" i="1"/>
  <c r="O4585" i="1"/>
  <c r="N4585" i="1"/>
  <c r="M4585" i="1"/>
  <c r="L4585" i="1"/>
  <c r="K4585" i="1"/>
  <c r="O4584" i="1"/>
  <c r="N4584" i="1"/>
  <c r="M4584" i="1"/>
  <c r="L4584" i="1"/>
  <c r="K4584" i="1"/>
  <c r="O4583" i="1"/>
  <c r="N4583" i="1"/>
  <c r="M4583" i="1"/>
  <c r="L4583" i="1"/>
  <c r="K4583" i="1"/>
  <c r="O4582" i="1"/>
  <c r="N4582" i="1"/>
  <c r="M4582" i="1"/>
  <c r="L4582" i="1"/>
  <c r="K4582" i="1"/>
  <c r="O4581" i="1"/>
  <c r="N4581" i="1"/>
  <c r="M4581" i="1"/>
  <c r="L4581" i="1"/>
  <c r="K4581" i="1"/>
  <c r="O4580" i="1"/>
  <c r="N4580" i="1"/>
  <c r="M4580" i="1"/>
  <c r="L4580" i="1"/>
  <c r="K4580" i="1"/>
  <c r="O4579" i="1"/>
  <c r="N4579" i="1"/>
  <c r="M4579" i="1"/>
  <c r="L4579" i="1"/>
  <c r="K4579" i="1"/>
  <c r="O4578" i="1"/>
  <c r="N4578" i="1"/>
  <c r="M4578" i="1"/>
  <c r="L4578" i="1"/>
  <c r="K4578" i="1"/>
  <c r="O4577" i="1"/>
  <c r="N4577" i="1"/>
  <c r="M4577" i="1"/>
  <c r="L4577" i="1"/>
  <c r="K4577" i="1"/>
  <c r="O4576" i="1"/>
  <c r="N4576" i="1"/>
  <c r="M4576" i="1"/>
  <c r="L4576" i="1"/>
  <c r="K4576" i="1"/>
  <c r="O4575" i="1"/>
  <c r="N4575" i="1"/>
  <c r="M4575" i="1"/>
  <c r="L4575" i="1"/>
  <c r="K4575" i="1"/>
  <c r="O4574" i="1"/>
  <c r="N4574" i="1"/>
  <c r="M4574" i="1"/>
  <c r="L4574" i="1"/>
  <c r="K4574" i="1"/>
  <c r="O4573" i="1"/>
  <c r="N4573" i="1"/>
  <c r="M4573" i="1"/>
  <c r="L4573" i="1"/>
  <c r="K4573" i="1"/>
  <c r="O4572" i="1"/>
  <c r="N4572" i="1"/>
  <c r="M4572" i="1"/>
  <c r="L4572" i="1"/>
  <c r="K4572" i="1"/>
  <c r="O4571" i="1"/>
  <c r="N4571" i="1"/>
  <c r="M4571" i="1"/>
  <c r="L4571" i="1"/>
  <c r="K4571" i="1"/>
  <c r="O4570" i="1"/>
  <c r="N4570" i="1"/>
  <c r="M4570" i="1"/>
  <c r="L4570" i="1"/>
  <c r="K4570" i="1"/>
  <c r="O4569" i="1"/>
  <c r="N4569" i="1"/>
  <c r="M4569" i="1"/>
  <c r="L4569" i="1"/>
  <c r="K4569" i="1"/>
  <c r="O4568" i="1"/>
  <c r="N4568" i="1"/>
  <c r="M4568" i="1"/>
  <c r="L4568" i="1"/>
  <c r="K4568" i="1"/>
  <c r="O4567" i="1"/>
  <c r="N4567" i="1"/>
  <c r="M4567" i="1"/>
  <c r="L4567" i="1"/>
  <c r="K4567" i="1"/>
  <c r="O4566" i="1"/>
  <c r="N4566" i="1"/>
  <c r="M4566" i="1"/>
  <c r="L4566" i="1"/>
  <c r="K4566" i="1"/>
  <c r="O4565" i="1"/>
  <c r="N4565" i="1"/>
  <c r="M4565" i="1"/>
  <c r="L4565" i="1"/>
  <c r="K4565" i="1"/>
  <c r="O4564" i="1"/>
  <c r="N4564" i="1"/>
  <c r="M4564" i="1"/>
  <c r="L4564" i="1"/>
  <c r="K4564" i="1"/>
  <c r="O4563" i="1"/>
  <c r="N4563" i="1"/>
  <c r="M4563" i="1"/>
  <c r="L4563" i="1"/>
  <c r="K4563" i="1"/>
  <c r="O4562" i="1"/>
  <c r="N4562" i="1"/>
  <c r="M4562" i="1"/>
  <c r="L4562" i="1"/>
  <c r="K4562" i="1"/>
  <c r="O4561" i="1"/>
  <c r="N4561" i="1"/>
  <c r="M4561" i="1"/>
  <c r="L4561" i="1"/>
  <c r="K4561" i="1"/>
  <c r="O4560" i="1"/>
  <c r="N4560" i="1"/>
  <c r="M4560" i="1"/>
  <c r="L4560" i="1"/>
  <c r="K4560" i="1"/>
  <c r="O4559" i="1"/>
  <c r="N4559" i="1"/>
  <c r="M4559" i="1"/>
  <c r="L4559" i="1"/>
  <c r="K4559" i="1"/>
  <c r="O4558" i="1"/>
  <c r="N4558" i="1"/>
  <c r="M4558" i="1"/>
  <c r="L4558" i="1"/>
  <c r="K4558" i="1"/>
  <c r="O4557" i="1"/>
  <c r="N4557" i="1"/>
  <c r="M4557" i="1"/>
  <c r="L4557" i="1"/>
  <c r="K4557" i="1"/>
  <c r="O4556" i="1"/>
  <c r="N4556" i="1"/>
  <c r="M4556" i="1"/>
  <c r="L4556" i="1"/>
  <c r="K4556" i="1"/>
  <c r="O4555" i="1"/>
  <c r="N4555" i="1"/>
  <c r="M4555" i="1"/>
  <c r="L4555" i="1"/>
  <c r="K4555" i="1"/>
  <c r="O4554" i="1"/>
  <c r="N4554" i="1"/>
  <c r="M4554" i="1"/>
  <c r="L4554" i="1"/>
  <c r="K4554" i="1"/>
  <c r="O4553" i="1"/>
  <c r="N4553" i="1"/>
  <c r="M4553" i="1"/>
  <c r="L4553" i="1"/>
  <c r="K4553" i="1"/>
  <c r="O4552" i="1"/>
  <c r="N4552" i="1"/>
  <c r="M4552" i="1"/>
  <c r="L4552" i="1"/>
  <c r="K4552" i="1"/>
  <c r="O4551" i="1"/>
  <c r="N4551" i="1"/>
  <c r="M4551" i="1"/>
  <c r="L4551" i="1"/>
  <c r="K4551" i="1"/>
  <c r="O4550" i="1"/>
  <c r="N4550" i="1"/>
  <c r="M4550" i="1"/>
  <c r="L4550" i="1"/>
  <c r="K4550" i="1"/>
  <c r="O4549" i="1"/>
  <c r="N4549" i="1"/>
  <c r="M4549" i="1"/>
  <c r="L4549" i="1"/>
  <c r="K4549" i="1"/>
  <c r="O4548" i="1"/>
  <c r="N4548" i="1"/>
  <c r="M4548" i="1"/>
  <c r="L4548" i="1"/>
  <c r="K4548" i="1"/>
  <c r="O4547" i="1"/>
  <c r="N4547" i="1"/>
  <c r="M4547" i="1"/>
  <c r="L4547" i="1"/>
  <c r="K4547" i="1"/>
  <c r="O4546" i="1"/>
  <c r="N4546" i="1"/>
  <c r="M4546" i="1"/>
  <c r="L4546" i="1"/>
  <c r="K4546" i="1"/>
  <c r="O4545" i="1"/>
  <c r="N4545" i="1"/>
  <c r="M4545" i="1"/>
  <c r="L4545" i="1"/>
  <c r="K4545" i="1"/>
  <c r="O4544" i="1"/>
  <c r="N4544" i="1"/>
  <c r="M4544" i="1"/>
  <c r="L4544" i="1"/>
  <c r="K4544" i="1"/>
  <c r="O4543" i="1"/>
  <c r="N4543" i="1"/>
  <c r="M4543" i="1"/>
  <c r="L4543" i="1"/>
  <c r="K4543" i="1"/>
  <c r="O4542" i="1"/>
  <c r="N4542" i="1"/>
  <c r="M4542" i="1"/>
  <c r="L4542" i="1"/>
  <c r="K4542" i="1"/>
  <c r="O4541" i="1"/>
  <c r="N4541" i="1"/>
  <c r="M4541" i="1"/>
  <c r="L4541" i="1"/>
  <c r="K4541" i="1"/>
  <c r="O4540" i="1"/>
  <c r="N4540" i="1"/>
  <c r="M4540" i="1"/>
  <c r="L4540" i="1"/>
  <c r="K4540" i="1"/>
  <c r="O4539" i="1"/>
  <c r="N4539" i="1"/>
  <c r="M4539" i="1"/>
  <c r="L4539" i="1"/>
  <c r="K4539" i="1"/>
  <c r="O4538" i="1"/>
  <c r="N4538" i="1"/>
  <c r="M4538" i="1"/>
  <c r="L4538" i="1"/>
  <c r="K4538" i="1"/>
  <c r="O4537" i="1"/>
  <c r="N4537" i="1"/>
  <c r="M4537" i="1"/>
  <c r="L4537" i="1"/>
  <c r="K4537" i="1"/>
  <c r="O4536" i="1"/>
  <c r="N4536" i="1"/>
  <c r="M4536" i="1"/>
  <c r="L4536" i="1"/>
  <c r="K4536" i="1"/>
  <c r="O4535" i="1"/>
  <c r="N4535" i="1"/>
  <c r="M4535" i="1"/>
  <c r="L4535" i="1"/>
  <c r="K4535" i="1"/>
  <c r="O4534" i="1"/>
  <c r="N4534" i="1"/>
  <c r="M4534" i="1"/>
  <c r="L4534" i="1"/>
  <c r="K4534" i="1"/>
  <c r="O4533" i="1"/>
  <c r="N4533" i="1"/>
  <c r="M4533" i="1"/>
  <c r="L4533" i="1"/>
  <c r="K4533" i="1"/>
  <c r="O4532" i="1"/>
  <c r="N4532" i="1"/>
  <c r="M4532" i="1"/>
  <c r="L4532" i="1"/>
  <c r="K4532" i="1"/>
  <c r="O4531" i="1"/>
  <c r="N4531" i="1"/>
  <c r="M4531" i="1"/>
  <c r="L4531" i="1"/>
  <c r="K4531" i="1"/>
  <c r="O4530" i="1"/>
  <c r="N4530" i="1"/>
  <c r="M4530" i="1"/>
  <c r="L4530" i="1"/>
  <c r="K4530" i="1"/>
  <c r="O4529" i="1"/>
  <c r="N4529" i="1"/>
  <c r="M4529" i="1"/>
  <c r="L4529" i="1"/>
  <c r="K4529" i="1"/>
  <c r="O4528" i="1"/>
  <c r="N4528" i="1"/>
  <c r="M4528" i="1"/>
  <c r="L4528" i="1"/>
  <c r="K4528" i="1"/>
  <c r="O4527" i="1"/>
  <c r="N4527" i="1"/>
  <c r="M4527" i="1"/>
  <c r="L4527" i="1"/>
  <c r="K4527" i="1"/>
  <c r="O4526" i="1"/>
  <c r="N4526" i="1"/>
  <c r="M4526" i="1"/>
  <c r="L4526" i="1"/>
  <c r="K4526" i="1"/>
  <c r="O4525" i="1"/>
  <c r="N4525" i="1"/>
  <c r="M4525" i="1"/>
  <c r="L4525" i="1"/>
  <c r="K4525" i="1"/>
  <c r="O4524" i="1"/>
  <c r="N4524" i="1"/>
  <c r="M4524" i="1"/>
  <c r="L4524" i="1"/>
  <c r="K4524" i="1"/>
  <c r="O4523" i="1"/>
  <c r="N4523" i="1"/>
  <c r="M4523" i="1"/>
  <c r="L4523" i="1"/>
  <c r="K4523" i="1"/>
  <c r="O4522" i="1"/>
  <c r="N4522" i="1"/>
  <c r="M4522" i="1"/>
  <c r="L4522" i="1"/>
  <c r="K4522" i="1"/>
  <c r="O4521" i="1"/>
  <c r="N4521" i="1"/>
  <c r="M4521" i="1"/>
  <c r="L4521" i="1"/>
  <c r="K4521" i="1"/>
  <c r="O4520" i="1"/>
  <c r="N4520" i="1"/>
  <c r="M4520" i="1"/>
  <c r="L4520" i="1"/>
  <c r="K4520" i="1"/>
  <c r="O4519" i="1"/>
  <c r="N4519" i="1"/>
  <c r="M4519" i="1"/>
  <c r="L4519" i="1"/>
  <c r="K4519" i="1"/>
  <c r="O4518" i="1"/>
  <c r="N4518" i="1"/>
  <c r="M4518" i="1"/>
  <c r="L4518" i="1"/>
  <c r="K4518" i="1"/>
  <c r="O4517" i="1"/>
  <c r="N4517" i="1"/>
  <c r="M4517" i="1"/>
  <c r="L4517" i="1"/>
  <c r="K4517" i="1"/>
  <c r="O4516" i="1"/>
  <c r="N4516" i="1"/>
  <c r="M4516" i="1"/>
  <c r="L4516" i="1"/>
  <c r="K4516" i="1"/>
  <c r="O4515" i="1"/>
  <c r="N4515" i="1"/>
  <c r="M4515" i="1"/>
  <c r="L4515" i="1"/>
  <c r="K4515" i="1"/>
  <c r="O4514" i="1"/>
  <c r="N4514" i="1"/>
  <c r="M4514" i="1"/>
  <c r="L4514" i="1"/>
  <c r="K4514" i="1"/>
  <c r="O4513" i="1"/>
  <c r="N4513" i="1"/>
  <c r="M4513" i="1"/>
  <c r="L4513" i="1"/>
  <c r="K4513" i="1"/>
  <c r="O4512" i="1"/>
  <c r="N4512" i="1"/>
  <c r="M4512" i="1"/>
  <c r="L4512" i="1"/>
  <c r="K4512" i="1"/>
  <c r="O4511" i="1"/>
  <c r="N4511" i="1"/>
  <c r="M4511" i="1"/>
  <c r="L4511" i="1"/>
  <c r="K4511" i="1"/>
  <c r="O4510" i="1"/>
  <c r="N4510" i="1"/>
  <c r="M4510" i="1"/>
  <c r="L4510" i="1"/>
  <c r="K4510" i="1"/>
  <c r="O4509" i="1"/>
  <c r="N4509" i="1"/>
  <c r="M4509" i="1"/>
  <c r="L4509" i="1"/>
  <c r="K4509" i="1"/>
  <c r="O4508" i="1"/>
  <c r="N4508" i="1"/>
  <c r="M4508" i="1"/>
  <c r="L4508" i="1"/>
  <c r="K4508" i="1"/>
  <c r="O4507" i="1"/>
  <c r="N4507" i="1"/>
  <c r="M4507" i="1"/>
  <c r="L4507" i="1"/>
  <c r="K4507" i="1"/>
  <c r="O4506" i="1"/>
  <c r="N4506" i="1"/>
  <c r="M4506" i="1"/>
  <c r="L4506" i="1"/>
  <c r="K4506" i="1"/>
  <c r="O4505" i="1"/>
  <c r="N4505" i="1"/>
  <c r="M4505" i="1"/>
  <c r="L4505" i="1"/>
  <c r="K4505" i="1"/>
  <c r="O4504" i="1"/>
  <c r="N4504" i="1"/>
  <c r="M4504" i="1"/>
  <c r="L4504" i="1"/>
  <c r="K4504" i="1"/>
  <c r="O4503" i="1"/>
  <c r="N4503" i="1"/>
  <c r="M4503" i="1"/>
  <c r="L4503" i="1"/>
  <c r="K4503" i="1"/>
  <c r="O4502" i="1"/>
  <c r="N4502" i="1"/>
  <c r="M4502" i="1"/>
  <c r="L4502" i="1"/>
  <c r="K4502" i="1"/>
  <c r="O4501" i="1"/>
  <c r="N4501" i="1"/>
  <c r="M4501" i="1"/>
  <c r="L4501" i="1"/>
  <c r="K4501" i="1"/>
  <c r="O4500" i="1"/>
  <c r="N4500" i="1"/>
  <c r="M4500" i="1"/>
  <c r="L4500" i="1"/>
  <c r="K4500" i="1"/>
  <c r="O4499" i="1"/>
  <c r="N4499" i="1"/>
  <c r="M4499" i="1"/>
  <c r="L4499" i="1"/>
  <c r="K4499" i="1"/>
  <c r="O4498" i="1"/>
  <c r="N4498" i="1"/>
  <c r="M4498" i="1"/>
  <c r="L4498" i="1"/>
  <c r="K4498" i="1"/>
  <c r="O4497" i="1"/>
  <c r="N4497" i="1"/>
  <c r="M4497" i="1"/>
  <c r="L4497" i="1"/>
  <c r="K4497" i="1"/>
  <c r="O4496" i="1"/>
  <c r="N4496" i="1"/>
  <c r="M4496" i="1"/>
  <c r="L4496" i="1"/>
  <c r="K4496" i="1"/>
  <c r="O4495" i="1"/>
  <c r="N4495" i="1"/>
  <c r="M4495" i="1"/>
  <c r="L4495" i="1"/>
  <c r="K4495" i="1"/>
  <c r="O4494" i="1"/>
  <c r="N4494" i="1"/>
  <c r="M4494" i="1"/>
  <c r="L4494" i="1"/>
  <c r="K4494" i="1"/>
  <c r="O4493" i="1"/>
  <c r="N4493" i="1"/>
  <c r="M4493" i="1"/>
  <c r="L4493" i="1"/>
  <c r="K4493" i="1"/>
  <c r="O4492" i="1"/>
  <c r="N4492" i="1"/>
  <c r="M4492" i="1"/>
  <c r="L4492" i="1"/>
  <c r="K4492" i="1"/>
  <c r="O4491" i="1"/>
  <c r="N4491" i="1"/>
  <c r="M4491" i="1"/>
  <c r="L4491" i="1"/>
  <c r="K4491" i="1"/>
  <c r="O4490" i="1"/>
  <c r="N4490" i="1"/>
  <c r="M4490" i="1"/>
  <c r="L4490" i="1"/>
  <c r="K4490" i="1"/>
  <c r="O4489" i="1"/>
  <c r="N4489" i="1"/>
  <c r="M4489" i="1"/>
  <c r="L4489" i="1"/>
  <c r="K4489" i="1"/>
  <c r="O4488" i="1"/>
  <c r="N4488" i="1"/>
  <c r="M4488" i="1"/>
  <c r="L4488" i="1"/>
  <c r="K4488" i="1"/>
  <c r="O4487" i="1"/>
  <c r="N4487" i="1"/>
  <c r="M4487" i="1"/>
  <c r="L4487" i="1"/>
  <c r="K4487" i="1"/>
  <c r="O4486" i="1"/>
  <c r="N4486" i="1"/>
  <c r="M4486" i="1"/>
  <c r="L4486" i="1"/>
  <c r="K4486" i="1"/>
  <c r="O4485" i="1"/>
  <c r="N4485" i="1"/>
  <c r="M4485" i="1"/>
  <c r="L4485" i="1"/>
  <c r="K4485" i="1"/>
  <c r="O4484" i="1"/>
  <c r="N4484" i="1"/>
  <c r="M4484" i="1"/>
  <c r="L4484" i="1"/>
  <c r="K4484" i="1"/>
  <c r="O4483" i="1"/>
  <c r="N4483" i="1"/>
  <c r="M4483" i="1"/>
  <c r="L4483" i="1"/>
  <c r="K4483" i="1"/>
  <c r="O4482" i="1"/>
  <c r="N4482" i="1"/>
  <c r="M4482" i="1"/>
  <c r="L4482" i="1"/>
  <c r="K4482" i="1"/>
  <c r="O4481" i="1"/>
  <c r="N4481" i="1"/>
  <c r="M4481" i="1"/>
  <c r="L4481" i="1"/>
  <c r="K4481" i="1"/>
  <c r="O4480" i="1"/>
  <c r="N4480" i="1"/>
  <c r="M4480" i="1"/>
  <c r="L4480" i="1"/>
  <c r="K4480" i="1"/>
  <c r="O4479" i="1"/>
  <c r="N4479" i="1"/>
  <c r="M4479" i="1"/>
  <c r="L4479" i="1"/>
  <c r="K4479" i="1"/>
  <c r="O4478" i="1"/>
  <c r="N4478" i="1"/>
  <c r="M4478" i="1"/>
  <c r="L4478" i="1"/>
  <c r="K4478" i="1"/>
  <c r="O4477" i="1"/>
  <c r="N4477" i="1"/>
  <c r="M4477" i="1"/>
  <c r="L4477" i="1"/>
  <c r="K4477" i="1"/>
  <c r="O4476" i="1"/>
  <c r="N4476" i="1"/>
  <c r="M4476" i="1"/>
  <c r="L4476" i="1"/>
  <c r="K4476" i="1"/>
  <c r="O4475" i="1"/>
  <c r="N4475" i="1"/>
  <c r="M4475" i="1"/>
  <c r="L4475" i="1"/>
  <c r="K4475" i="1"/>
  <c r="O4474" i="1"/>
  <c r="N4474" i="1"/>
  <c r="M4474" i="1"/>
  <c r="L4474" i="1"/>
  <c r="K4474" i="1"/>
  <c r="O4473" i="1"/>
  <c r="N4473" i="1"/>
  <c r="M4473" i="1"/>
  <c r="L4473" i="1"/>
  <c r="K4473" i="1"/>
  <c r="O4472" i="1"/>
  <c r="N4472" i="1"/>
  <c r="M4472" i="1"/>
  <c r="L4472" i="1"/>
  <c r="K4472" i="1"/>
  <c r="O4471" i="1"/>
  <c r="N4471" i="1"/>
  <c r="M4471" i="1"/>
  <c r="L4471" i="1"/>
  <c r="K4471" i="1"/>
  <c r="O4470" i="1"/>
  <c r="N4470" i="1"/>
  <c r="M4470" i="1"/>
  <c r="L4470" i="1"/>
  <c r="K4470" i="1"/>
  <c r="O4469" i="1"/>
  <c r="N4469" i="1"/>
  <c r="M4469" i="1"/>
  <c r="L4469" i="1"/>
  <c r="K4469" i="1"/>
  <c r="O4468" i="1"/>
  <c r="N4468" i="1"/>
  <c r="M4468" i="1"/>
  <c r="L4468" i="1"/>
  <c r="K4468" i="1"/>
  <c r="O4467" i="1"/>
  <c r="N4467" i="1"/>
  <c r="M4467" i="1"/>
  <c r="L4467" i="1"/>
  <c r="K4467" i="1"/>
  <c r="O4466" i="1"/>
  <c r="N4466" i="1"/>
  <c r="M4466" i="1"/>
  <c r="L4466" i="1"/>
  <c r="K4466" i="1"/>
  <c r="O4465" i="1"/>
  <c r="N4465" i="1"/>
  <c r="M4465" i="1"/>
  <c r="L4465" i="1"/>
  <c r="K4465" i="1"/>
  <c r="O4464" i="1"/>
  <c r="N4464" i="1"/>
  <c r="M4464" i="1"/>
  <c r="L4464" i="1"/>
  <c r="K4464" i="1"/>
  <c r="O4463" i="1"/>
  <c r="N4463" i="1"/>
  <c r="M4463" i="1"/>
  <c r="L4463" i="1"/>
  <c r="K4463" i="1"/>
  <c r="O4462" i="1"/>
  <c r="N4462" i="1"/>
  <c r="M4462" i="1"/>
  <c r="L4462" i="1"/>
  <c r="K4462" i="1"/>
  <c r="O4461" i="1"/>
  <c r="N4461" i="1"/>
  <c r="M4461" i="1"/>
  <c r="L4461" i="1"/>
  <c r="K4461" i="1"/>
  <c r="O4460" i="1"/>
  <c r="N4460" i="1"/>
  <c r="M4460" i="1"/>
  <c r="L4460" i="1"/>
  <c r="K4460" i="1"/>
  <c r="O4459" i="1"/>
  <c r="N4459" i="1"/>
  <c r="M4459" i="1"/>
  <c r="L4459" i="1"/>
  <c r="K4459" i="1"/>
  <c r="O4458" i="1"/>
  <c r="N4458" i="1"/>
  <c r="M4458" i="1"/>
  <c r="L4458" i="1"/>
  <c r="K4458" i="1"/>
  <c r="O4457" i="1"/>
  <c r="N4457" i="1"/>
  <c r="M4457" i="1"/>
  <c r="L4457" i="1"/>
  <c r="K4457" i="1"/>
  <c r="O4456" i="1"/>
  <c r="N4456" i="1"/>
  <c r="M4456" i="1"/>
  <c r="L4456" i="1"/>
  <c r="K4456" i="1"/>
  <c r="O4455" i="1"/>
  <c r="N4455" i="1"/>
  <c r="M4455" i="1"/>
  <c r="L4455" i="1"/>
  <c r="K4455" i="1"/>
  <c r="O4454" i="1"/>
  <c r="N4454" i="1"/>
  <c r="M4454" i="1"/>
  <c r="L4454" i="1"/>
  <c r="K4454" i="1"/>
  <c r="O4453" i="1"/>
  <c r="N4453" i="1"/>
  <c r="M4453" i="1"/>
  <c r="L4453" i="1"/>
  <c r="K4453" i="1"/>
  <c r="O4452" i="1"/>
  <c r="N4452" i="1"/>
  <c r="M4452" i="1"/>
  <c r="L4452" i="1"/>
  <c r="K4452" i="1"/>
  <c r="O4451" i="1"/>
  <c r="N4451" i="1"/>
  <c r="M4451" i="1"/>
  <c r="L4451" i="1"/>
  <c r="K4451" i="1"/>
  <c r="O4450" i="1"/>
  <c r="N4450" i="1"/>
  <c r="M4450" i="1"/>
  <c r="L4450" i="1"/>
  <c r="K4450" i="1"/>
  <c r="O4449" i="1"/>
  <c r="N4449" i="1"/>
  <c r="M4449" i="1"/>
  <c r="L4449" i="1"/>
  <c r="K4449" i="1"/>
  <c r="O4448" i="1"/>
  <c r="N4448" i="1"/>
  <c r="M4448" i="1"/>
  <c r="L4448" i="1"/>
  <c r="K4448" i="1"/>
  <c r="O4447" i="1"/>
  <c r="N4447" i="1"/>
  <c r="M4447" i="1"/>
  <c r="L4447" i="1"/>
  <c r="K4447" i="1"/>
  <c r="O4446" i="1"/>
  <c r="N4446" i="1"/>
  <c r="M4446" i="1"/>
  <c r="L4446" i="1"/>
  <c r="K4446" i="1"/>
  <c r="O4445" i="1"/>
  <c r="N4445" i="1"/>
  <c r="M4445" i="1"/>
  <c r="L4445" i="1"/>
  <c r="K4445" i="1"/>
  <c r="O4444" i="1"/>
  <c r="N4444" i="1"/>
  <c r="M4444" i="1"/>
  <c r="L4444" i="1"/>
  <c r="K4444" i="1"/>
  <c r="O4443" i="1"/>
  <c r="N4443" i="1"/>
  <c r="M4443" i="1"/>
  <c r="L4443" i="1"/>
  <c r="K4443" i="1"/>
  <c r="O4442" i="1"/>
  <c r="N4442" i="1"/>
  <c r="M4442" i="1"/>
  <c r="L4442" i="1"/>
  <c r="K4442" i="1"/>
  <c r="O4441" i="1"/>
  <c r="N4441" i="1"/>
  <c r="M4441" i="1"/>
  <c r="L4441" i="1"/>
  <c r="K4441" i="1"/>
  <c r="O4440" i="1"/>
  <c r="N4440" i="1"/>
  <c r="M4440" i="1"/>
  <c r="L4440" i="1"/>
  <c r="K4440" i="1"/>
  <c r="O4439" i="1"/>
  <c r="N4439" i="1"/>
  <c r="M4439" i="1"/>
  <c r="L4439" i="1"/>
  <c r="K4439" i="1"/>
  <c r="O4438" i="1"/>
  <c r="N4438" i="1"/>
  <c r="M4438" i="1"/>
  <c r="L4438" i="1"/>
  <c r="K4438" i="1"/>
  <c r="O4437" i="1"/>
  <c r="N4437" i="1"/>
  <c r="M4437" i="1"/>
  <c r="L4437" i="1"/>
  <c r="K4437" i="1"/>
  <c r="O4436" i="1"/>
  <c r="N4436" i="1"/>
  <c r="M4436" i="1"/>
  <c r="L4436" i="1"/>
  <c r="K4436" i="1"/>
  <c r="O4435" i="1"/>
  <c r="N4435" i="1"/>
  <c r="M4435" i="1"/>
  <c r="L4435" i="1"/>
  <c r="K4435" i="1"/>
  <c r="O4434" i="1"/>
  <c r="N4434" i="1"/>
  <c r="M4434" i="1"/>
  <c r="L4434" i="1"/>
  <c r="K4434" i="1"/>
  <c r="O4433" i="1"/>
  <c r="N4433" i="1"/>
  <c r="M4433" i="1"/>
  <c r="L4433" i="1"/>
  <c r="K4433" i="1"/>
  <c r="O4432" i="1"/>
  <c r="N4432" i="1"/>
  <c r="M4432" i="1"/>
  <c r="L4432" i="1"/>
  <c r="K4432" i="1"/>
  <c r="O4431" i="1"/>
  <c r="N4431" i="1"/>
  <c r="M4431" i="1"/>
  <c r="L4431" i="1"/>
  <c r="K4431" i="1"/>
  <c r="O4430" i="1"/>
  <c r="N4430" i="1"/>
  <c r="M4430" i="1"/>
  <c r="L4430" i="1"/>
  <c r="K4430" i="1"/>
  <c r="O4429" i="1"/>
  <c r="N4429" i="1"/>
  <c r="M4429" i="1"/>
  <c r="L4429" i="1"/>
  <c r="K4429" i="1"/>
  <c r="O4428" i="1"/>
  <c r="N4428" i="1"/>
  <c r="M4428" i="1"/>
  <c r="L4428" i="1"/>
  <c r="K4428" i="1"/>
  <c r="O4427" i="1"/>
  <c r="N4427" i="1"/>
  <c r="M4427" i="1"/>
  <c r="L4427" i="1"/>
  <c r="K4427" i="1"/>
  <c r="O4426" i="1"/>
  <c r="N4426" i="1"/>
  <c r="M4426" i="1"/>
  <c r="L4426" i="1"/>
  <c r="K4426" i="1"/>
  <c r="O4425" i="1"/>
  <c r="N4425" i="1"/>
  <c r="M4425" i="1"/>
  <c r="L4425" i="1"/>
  <c r="K4425" i="1"/>
  <c r="O4424" i="1"/>
  <c r="N4424" i="1"/>
  <c r="M4424" i="1"/>
  <c r="L4424" i="1"/>
  <c r="K4424" i="1"/>
  <c r="O4423" i="1"/>
  <c r="N4423" i="1"/>
  <c r="M4423" i="1"/>
  <c r="L4423" i="1"/>
  <c r="K4423" i="1"/>
  <c r="O4422" i="1"/>
  <c r="N4422" i="1"/>
  <c r="M4422" i="1"/>
  <c r="L4422" i="1"/>
  <c r="K4422" i="1"/>
  <c r="O4421" i="1"/>
  <c r="N4421" i="1"/>
  <c r="M4421" i="1"/>
  <c r="L4421" i="1"/>
  <c r="K4421" i="1"/>
  <c r="O4420" i="1"/>
  <c r="N4420" i="1"/>
  <c r="M4420" i="1"/>
  <c r="L4420" i="1"/>
  <c r="K4420" i="1"/>
  <c r="O4419" i="1"/>
  <c r="N4419" i="1"/>
  <c r="M4419" i="1"/>
  <c r="L4419" i="1"/>
  <c r="K4419" i="1"/>
  <c r="O4418" i="1"/>
  <c r="N4418" i="1"/>
  <c r="M4418" i="1"/>
  <c r="L4418" i="1"/>
  <c r="K4418" i="1"/>
  <c r="O4417" i="1"/>
  <c r="N4417" i="1"/>
  <c r="M4417" i="1"/>
  <c r="L4417" i="1"/>
  <c r="K4417" i="1"/>
  <c r="O4416" i="1"/>
  <c r="N4416" i="1"/>
  <c r="M4416" i="1"/>
  <c r="L4416" i="1"/>
  <c r="K4416" i="1"/>
  <c r="O4415" i="1"/>
  <c r="N4415" i="1"/>
  <c r="M4415" i="1"/>
  <c r="L4415" i="1"/>
  <c r="K4415" i="1"/>
  <c r="O4414" i="1"/>
  <c r="N4414" i="1"/>
  <c r="M4414" i="1"/>
  <c r="L4414" i="1"/>
  <c r="K4414" i="1"/>
  <c r="O4413" i="1"/>
  <c r="N4413" i="1"/>
  <c r="M4413" i="1"/>
  <c r="L4413" i="1"/>
  <c r="K4413" i="1"/>
  <c r="O4412" i="1"/>
  <c r="N4412" i="1"/>
  <c r="M4412" i="1"/>
  <c r="L4412" i="1"/>
  <c r="K4412" i="1"/>
  <c r="O4411" i="1"/>
  <c r="N4411" i="1"/>
  <c r="M4411" i="1"/>
  <c r="L4411" i="1"/>
  <c r="K4411" i="1"/>
  <c r="O4410" i="1"/>
  <c r="N4410" i="1"/>
  <c r="M4410" i="1"/>
  <c r="L4410" i="1"/>
  <c r="K4410" i="1"/>
  <c r="O4409" i="1"/>
  <c r="N4409" i="1"/>
  <c r="M4409" i="1"/>
  <c r="L4409" i="1"/>
  <c r="K4409" i="1"/>
  <c r="O4408" i="1"/>
  <c r="N4408" i="1"/>
  <c r="M4408" i="1"/>
  <c r="L4408" i="1"/>
  <c r="K4408" i="1"/>
  <c r="O4407" i="1"/>
  <c r="N4407" i="1"/>
  <c r="M4407" i="1"/>
  <c r="L4407" i="1"/>
  <c r="K4407" i="1"/>
  <c r="O4406" i="1"/>
  <c r="N4406" i="1"/>
  <c r="M4406" i="1"/>
  <c r="L4406" i="1"/>
  <c r="K4406" i="1"/>
  <c r="O4405" i="1"/>
  <c r="N4405" i="1"/>
  <c r="M4405" i="1"/>
  <c r="L4405" i="1"/>
  <c r="K4405" i="1"/>
  <c r="O4404" i="1"/>
  <c r="N4404" i="1"/>
  <c r="M4404" i="1"/>
  <c r="L4404" i="1"/>
  <c r="K4404" i="1"/>
  <c r="O4403" i="1"/>
  <c r="N4403" i="1"/>
  <c r="M4403" i="1"/>
  <c r="L4403" i="1"/>
  <c r="K4403" i="1"/>
  <c r="O4402" i="1"/>
  <c r="N4402" i="1"/>
  <c r="M4402" i="1"/>
  <c r="L4402" i="1"/>
  <c r="K4402" i="1"/>
  <c r="O4401" i="1"/>
  <c r="N4401" i="1"/>
  <c r="M4401" i="1"/>
  <c r="L4401" i="1"/>
  <c r="K4401" i="1"/>
  <c r="O4400" i="1"/>
  <c r="N4400" i="1"/>
  <c r="M4400" i="1"/>
  <c r="L4400" i="1"/>
  <c r="K4400" i="1"/>
  <c r="O4399" i="1"/>
  <c r="N4399" i="1"/>
  <c r="M4399" i="1"/>
  <c r="L4399" i="1"/>
  <c r="K4399" i="1"/>
  <c r="O4398" i="1"/>
  <c r="N4398" i="1"/>
  <c r="M4398" i="1"/>
  <c r="L4398" i="1"/>
  <c r="K4398" i="1"/>
  <c r="O4397" i="1"/>
  <c r="N4397" i="1"/>
  <c r="M4397" i="1"/>
  <c r="L4397" i="1"/>
  <c r="K4397" i="1"/>
  <c r="O4396" i="1"/>
  <c r="N4396" i="1"/>
  <c r="M4396" i="1"/>
  <c r="L4396" i="1"/>
  <c r="K4396" i="1"/>
  <c r="O4395" i="1"/>
  <c r="N4395" i="1"/>
  <c r="M4395" i="1"/>
  <c r="L4395" i="1"/>
  <c r="K4395" i="1"/>
  <c r="O4394" i="1"/>
  <c r="N4394" i="1"/>
  <c r="M4394" i="1"/>
  <c r="L4394" i="1"/>
  <c r="K4394" i="1"/>
  <c r="O4393" i="1"/>
  <c r="N4393" i="1"/>
  <c r="M4393" i="1"/>
  <c r="L4393" i="1"/>
  <c r="K4393" i="1"/>
  <c r="O4392" i="1"/>
  <c r="N4392" i="1"/>
  <c r="M4392" i="1"/>
  <c r="L4392" i="1"/>
  <c r="K4392" i="1"/>
  <c r="O4391" i="1"/>
  <c r="N4391" i="1"/>
  <c r="M4391" i="1"/>
  <c r="L4391" i="1"/>
  <c r="K4391" i="1"/>
  <c r="O4390" i="1"/>
  <c r="N4390" i="1"/>
  <c r="M4390" i="1"/>
  <c r="L4390" i="1"/>
  <c r="K4390" i="1"/>
  <c r="O4389" i="1"/>
  <c r="N4389" i="1"/>
  <c r="M4389" i="1"/>
  <c r="L4389" i="1"/>
  <c r="K4389" i="1"/>
  <c r="O4388" i="1"/>
  <c r="N4388" i="1"/>
  <c r="M4388" i="1"/>
  <c r="L4388" i="1"/>
  <c r="K4388" i="1"/>
  <c r="O4387" i="1"/>
  <c r="N4387" i="1"/>
  <c r="M4387" i="1"/>
  <c r="L4387" i="1"/>
  <c r="K4387" i="1"/>
  <c r="O4386" i="1"/>
  <c r="N4386" i="1"/>
  <c r="M4386" i="1"/>
  <c r="L4386" i="1"/>
  <c r="K4386" i="1"/>
  <c r="O4385" i="1"/>
  <c r="N4385" i="1"/>
  <c r="M4385" i="1"/>
  <c r="L4385" i="1"/>
  <c r="K4385" i="1"/>
  <c r="O4384" i="1"/>
  <c r="N4384" i="1"/>
  <c r="M4384" i="1"/>
  <c r="L4384" i="1"/>
  <c r="K4384" i="1"/>
  <c r="O4383" i="1"/>
  <c r="N4383" i="1"/>
  <c r="M4383" i="1"/>
  <c r="L4383" i="1"/>
  <c r="K4383" i="1"/>
  <c r="O4382" i="1"/>
  <c r="N4382" i="1"/>
  <c r="M4382" i="1"/>
  <c r="L4382" i="1"/>
  <c r="K4382" i="1"/>
  <c r="O4381" i="1"/>
  <c r="N4381" i="1"/>
  <c r="M4381" i="1"/>
  <c r="L4381" i="1"/>
  <c r="K4381" i="1"/>
  <c r="O4380" i="1"/>
  <c r="N4380" i="1"/>
  <c r="M4380" i="1"/>
  <c r="L4380" i="1"/>
  <c r="K4380" i="1"/>
  <c r="O4379" i="1"/>
  <c r="N4379" i="1"/>
  <c r="M4379" i="1"/>
  <c r="L4379" i="1"/>
  <c r="K4379" i="1"/>
  <c r="O4378" i="1"/>
  <c r="N4378" i="1"/>
  <c r="M4378" i="1"/>
  <c r="L4378" i="1"/>
  <c r="K4378" i="1"/>
  <c r="O4377" i="1"/>
  <c r="N4377" i="1"/>
  <c r="M4377" i="1"/>
  <c r="L4377" i="1"/>
  <c r="K4377" i="1"/>
  <c r="O4376" i="1"/>
  <c r="N4376" i="1"/>
  <c r="M4376" i="1"/>
  <c r="L4376" i="1"/>
  <c r="K4376" i="1"/>
  <c r="O4375" i="1"/>
  <c r="N4375" i="1"/>
  <c r="M4375" i="1"/>
  <c r="L4375" i="1"/>
  <c r="K4375" i="1"/>
  <c r="O4374" i="1"/>
  <c r="N4374" i="1"/>
  <c r="M4374" i="1"/>
  <c r="L4374" i="1"/>
  <c r="K4374" i="1"/>
  <c r="O4373" i="1"/>
  <c r="N4373" i="1"/>
  <c r="M4373" i="1"/>
  <c r="L4373" i="1"/>
  <c r="K4373" i="1"/>
  <c r="O4372" i="1"/>
  <c r="N4372" i="1"/>
  <c r="M4372" i="1"/>
  <c r="L4372" i="1"/>
  <c r="K4372" i="1"/>
  <c r="O4371" i="1"/>
  <c r="N4371" i="1"/>
  <c r="M4371" i="1"/>
  <c r="L4371" i="1"/>
  <c r="K4371" i="1"/>
  <c r="O4370" i="1"/>
  <c r="N4370" i="1"/>
  <c r="M4370" i="1"/>
  <c r="L4370" i="1"/>
  <c r="K4370" i="1"/>
  <c r="O4369" i="1"/>
  <c r="N4369" i="1"/>
  <c r="M4369" i="1"/>
  <c r="L4369" i="1"/>
  <c r="K4369" i="1"/>
  <c r="O4368" i="1"/>
  <c r="N4368" i="1"/>
  <c r="M4368" i="1"/>
  <c r="L4368" i="1"/>
  <c r="K4368" i="1"/>
  <c r="O4367" i="1"/>
  <c r="N4367" i="1"/>
  <c r="M4367" i="1"/>
  <c r="L4367" i="1"/>
  <c r="K4367" i="1"/>
  <c r="O4366" i="1"/>
  <c r="N4366" i="1"/>
  <c r="M4366" i="1"/>
  <c r="L4366" i="1"/>
  <c r="K4366" i="1"/>
  <c r="O4365" i="1"/>
  <c r="N4365" i="1"/>
  <c r="M4365" i="1"/>
  <c r="L4365" i="1"/>
  <c r="K4365" i="1"/>
  <c r="O4364" i="1"/>
  <c r="N4364" i="1"/>
  <c r="M4364" i="1"/>
  <c r="L4364" i="1"/>
  <c r="K4364" i="1"/>
  <c r="O4363" i="1"/>
  <c r="N4363" i="1"/>
  <c r="M4363" i="1"/>
  <c r="L4363" i="1"/>
  <c r="K4363" i="1"/>
  <c r="O4362" i="1"/>
  <c r="N4362" i="1"/>
  <c r="M4362" i="1"/>
  <c r="L4362" i="1"/>
  <c r="K4362" i="1"/>
  <c r="O4361" i="1"/>
  <c r="N4361" i="1"/>
  <c r="M4361" i="1"/>
  <c r="L4361" i="1"/>
  <c r="K4361" i="1"/>
  <c r="O4360" i="1"/>
  <c r="N4360" i="1"/>
  <c r="M4360" i="1"/>
  <c r="L4360" i="1"/>
  <c r="K4360" i="1"/>
  <c r="O4359" i="1"/>
  <c r="N4359" i="1"/>
  <c r="M4359" i="1"/>
  <c r="L4359" i="1"/>
  <c r="K4359" i="1"/>
  <c r="O4358" i="1"/>
  <c r="N4358" i="1"/>
  <c r="M4358" i="1"/>
  <c r="L4358" i="1"/>
  <c r="K4358" i="1"/>
  <c r="O4357" i="1"/>
  <c r="N4357" i="1"/>
  <c r="M4357" i="1"/>
  <c r="L4357" i="1"/>
  <c r="K4357" i="1"/>
  <c r="O4356" i="1"/>
  <c r="N4356" i="1"/>
  <c r="M4356" i="1"/>
  <c r="L4356" i="1"/>
  <c r="K4356" i="1"/>
  <c r="O4355" i="1"/>
  <c r="N4355" i="1"/>
  <c r="M4355" i="1"/>
  <c r="L4355" i="1"/>
  <c r="K4355" i="1"/>
  <c r="O4354" i="1"/>
  <c r="N4354" i="1"/>
  <c r="M4354" i="1"/>
  <c r="L4354" i="1"/>
  <c r="K4354" i="1"/>
  <c r="O4353" i="1"/>
  <c r="N4353" i="1"/>
  <c r="M4353" i="1"/>
  <c r="L4353" i="1"/>
  <c r="K4353" i="1"/>
  <c r="O4352" i="1"/>
  <c r="N4352" i="1"/>
  <c r="M4352" i="1"/>
  <c r="L4352" i="1"/>
  <c r="K4352" i="1"/>
  <c r="O4351" i="1"/>
  <c r="N4351" i="1"/>
  <c r="M4351" i="1"/>
  <c r="L4351" i="1"/>
  <c r="K4351" i="1"/>
  <c r="O4350" i="1"/>
  <c r="N4350" i="1"/>
  <c r="M4350" i="1"/>
  <c r="L4350" i="1"/>
  <c r="K4350" i="1"/>
  <c r="O4349" i="1"/>
  <c r="N4349" i="1"/>
  <c r="M4349" i="1"/>
  <c r="L4349" i="1"/>
  <c r="K4349" i="1"/>
  <c r="O4348" i="1"/>
  <c r="N4348" i="1"/>
  <c r="M4348" i="1"/>
  <c r="L4348" i="1"/>
  <c r="K4348" i="1"/>
  <c r="O4347" i="1"/>
  <c r="N4347" i="1"/>
  <c r="M4347" i="1"/>
  <c r="L4347" i="1"/>
  <c r="K4347" i="1"/>
  <c r="O4346" i="1"/>
  <c r="N4346" i="1"/>
  <c r="M4346" i="1"/>
  <c r="L4346" i="1"/>
  <c r="K4346" i="1"/>
  <c r="O4345" i="1"/>
  <c r="N4345" i="1"/>
  <c r="M4345" i="1"/>
  <c r="L4345" i="1"/>
  <c r="K4345" i="1"/>
  <c r="O4344" i="1"/>
  <c r="N4344" i="1"/>
  <c r="M4344" i="1"/>
  <c r="L4344" i="1"/>
  <c r="K4344" i="1"/>
  <c r="O4343" i="1"/>
  <c r="N4343" i="1"/>
  <c r="M4343" i="1"/>
  <c r="L4343" i="1"/>
  <c r="K4343" i="1"/>
  <c r="O4342" i="1"/>
  <c r="N4342" i="1"/>
  <c r="M4342" i="1"/>
  <c r="L4342" i="1"/>
  <c r="K4342" i="1"/>
  <c r="O4341" i="1"/>
  <c r="N4341" i="1"/>
  <c r="M4341" i="1"/>
  <c r="L4341" i="1"/>
  <c r="K4341" i="1"/>
  <c r="O4340" i="1"/>
  <c r="N4340" i="1"/>
  <c r="M4340" i="1"/>
  <c r="L4340" i="1"/>
  <c r="K4340" i="1"/>
  <c r="O4339" i="1"/>
  <c r="N4339" i="1"/>
  <c r="M4339" i="1"/>
  <c r="L4339" i="1"/>
  <c r="K4339" i="1"/>
  <c r="O4338" i="1"/>
  <c r="N4338" i="1"/>
  <c r="M4338" i="1"/>
  <c r="L4338" i="1"/>
  <c r="K4338" i="1"/>
  <c r="O4337" i="1"/>
  <c r="N4337" i="1"/>
  <c r="M4337" i="1"/>
  <c r="L4337" i="1"/>
  <c r="K4337" i="1"/>
  <c r="O4336" i="1"/>
  <c r="N4336" i="1"/>
  <c r="M4336" i="1"/>
  <c r="L4336" i="1"/>
  <c r="K4336" i="1"/>
  <c r="O4335" i="1"/>
  <c r="N4335" i="1"/>
  <c r="M4335" i="1"/>
  <c r="L4335" i="1"/>
  <c r="K4335" i="1"/>
  <c r="O4334" i="1"/>
  <c r="N4334" i="1"/>
  <c r="M4334" i="1"/>
  <c r="L4334" i="1"/>
  <c r="K4334" i="1"/>
  <c r="O4333" i="1"/>
  <c r="N4333" i="1"/>
  <c r="M4333" i="1"/>
  <c r="L4333" i="1"/>
  <c r="K4333" i="1"/>
  <c r="O4332" i="1"/>
  <c r="N4332" i="1"/>
  <c r="M4332" i="1"/>
  <c r="L4332" i="1"/>
  <c r="K4332" i="1"/>
  <c r="O4331" i="1"/>
  <c r="N4331" i="1"/>
  <c r="M4331" i="1"/>
  <c r="L4331" i="1"/>
  <c r="K4331" i="1"/>
  <c r="O4330" i="1"/>
  <c r="N4330" i="1"/>
  <c r="M4330" i="1"/>
  <c r="L4330" i="1"/>
  <c r="K4330" i="1"/>
  <c r="O4329" i="1"/>
  <c r="N4329" i="1"/>
  <c r="M4329" i="1"/>
  <c r="L4329" i="1"/>
  <c r="K4329" i="1"/>
  <c r="O4328" i="1"/>
  <c r="N4328" i="1"/>
  <c r="M4328" i="1"/>
  <c r="L4328" i="1"/>
  <c r="K4328" i="1"/>
  <c r="O4327" i="1"/>
  <c r="N4327" i="1"/>
  <c r="M4327" i="1"/>
  <c r="L4327" i="1"/>
  <c r="K4327" i="1"/>
  <c r="O4326" i="1"/>
  <c r="N4326" i="1"/>
  <c r="M4326" i="1"/>
  <c r="L4326" i="1"/>
  <c r="K4326" i="1"/>
  <c r="O4325" i="1"/>
  <c r="N4325" i="1"/>
  <c r="M4325" i="1"/>
  <c r="L4325" i="1"/>
  <c r="K4325" i="1"/>
  <c r="O4324" i="1"/>
  <c r="N4324" i="1"/>
  <c r="M4324" i="1"/>
  <c r="L4324" i="1"/>
  <c r="K4324" i="1"/>
  <c r="O4323" i="1"/>
  <c r="N4323" i="1"/>
  <c r="M4323" i="1"/>
  <c r="L4323" i="1"/>
  <c r="K4323" i="1"/>
  <c r="O4322" i="1"/>
  <c r="N4322" i="1"/>
  <c r="M4322" i="1"/>
  <c r="L4322" i="1"/>
  <c r="K4322" i="1"/>
  <c r="O4321" i="1"/>
  <c r="N4321" i="1"/>
  <c r="M4321" i="1"/>
  <c r="L4321" i="1"/>
  <c r="K4321" i="1"/>
  <c r="O4320" i="1"/>
  <c r="N4320" i="1"/>
  <c r="M4320" i="1"/>
  <c r="L4320" i="1"/>
  <c r="K4320" i="1"/>
  <c r="O4319" i="1"/>
  <c r="N4319" i="1"/>
  <c r="M4319" i="1"/>
  <c r="L4319" i="1"/>
  <c r="K4319" i="1"/>
  <c r="O4318" i="1"/>
  <c r="N4318" i="1"/>
  <c r="M4318" i="1"/>
  <c r="L4318" i="1"/>
  <c r="K4318" i="1"/>
  <c r="O4317" i="1"/>
  <c r="N4317" i="1"/>
  <c r="M4317" i="1"/>
  <c r="L4317" i="1"/>
  <c r="K4317" i="1"/>
  <c r="O4316" i="1"/>
  <c r="N4316" i="1"/>
  <c r="M4316" i="1"/>
  <c r="L4316" i="1"/>
  <c r="K4316" i="1"/>
  <c r="O4315" i="1"/>
  <c r="N4315" i="1"/>
  <c r="M4315" i="1"/>
  <c r="L4315" i="1"/>
  <c r="K4315" i="1"/>
  <c r="O4314" i="1"/>
  <c r="N4314" i="1"/>
  <c r="M4314" i="1"/>
  <c r="L4314" i="1"/>
  <c r="K4314" i="1"/>
  <c r="O4313" i="1"/>
  <c r="N4313" i="1"/>
  <c r="M4313" i="1"/>
  <c r="L4313" i="1"/>
  <c r="K4313" i="1"/>
  <c r="O4312" i="1"/>
  <c r="N4312" i="1"/>
  <c r="M4312" i="1"/>
  <c r="L4312" i="1"/>
  <c r="K4312" i="1"/>
  <c r="O4311" i="1"/>
  <c r="N4311" i="1"/>
  <c r="M4311" i="1"/>
  <c r="L4311" i="1"/>
  <c r="K4311" i="1"/>
  <c r="O4310" i="1"/>
  <c r="N4310" i="1"/>
  <c r="M4310" i="1"/>
  <c r="L4310" i="1"/>
  <c r="K4310" i="1"/>
  <c r="O4309" i="1"/>
  <c r="N4309" i="1"/>
  <c r="M4309" i="1"/>
  <c r="L4309" i="1"/>
  <c r="K4309" i="1"/>
  <c r="O4308" i="1"/>
  <c r="N4308" i="1"/>
  <c r="M4308" i="1"/>
  <c r="L4308" i="1"/>
  <c r="K4308" i="1"/>
  <c r="O4307" i="1"/>
  <c r="N4307" i="1"/>
  <c r="M4307" i="1"/>
  <c r="L4307" i="1"/>
  <c r="K4307" i="1"/>
  <c r="O4306" i="1"/>
  <c r="N4306" i="1"/>
  <c r="M4306" i="1"/>
  <c r="L4306" i="1"/>
  <c r="K4306" i="1"/>
  <c r="O4305" i="1"/>
  <c r="N4305" i="1"/>
  <c r="M4305" i="1"/>
  <c r="L4305" i="1"/>
  <c r="K4305" i="1"/>
  <c r="O4304" i="1"/>
  <c r="N4304" i="1"/>
  <c r="M4304" i="1"/>
  <c r="L4304" i="1"/>
  <c r="K4304" i="1"/>
  <c r="O4303" i="1"/>
  <c r="N4303" i="1"/>
  <c r="M4303" i="1"/>
  <c r="L4303" i="1"/>
  <c r="K4303" i="1"/>
  <c r="O4302" i="1"/>
  <c r="N4302" i="1"/>
  <c r="M4302" i="1"/>
  <c r="L4302" i="1"/>
  <c r="K4302" i="1"/>
  <c r="O4301" i="1"/>
  <c r="N4301" i="1"/>
  <c r="M4301" i="1"/>
  <c r="L4301" i="1"/>
  <c r="K4301" i="1"/>
  <c r="O4300" i="1"/>
  <c r="N4300" i="1"/>
  <c r="M4300" i="1"/>
  <c r="L4300" i="1"/>
  <c r="K4300" i="1"/>
  <c r="O4299" i="1"/>
  <c r="N4299" i="1"/>
  <c r="M4299" i="1"/>
  <c r="L4299" i="1"/>
  <c r="K4299" i="1"/>
  <c r="O4298" i="1"/>
  <c r="N4298" i="1"/>
  <c r="M4298" i="1"/>
  <c r="L4298" i="1"/>
  <c r="K4298" i="1"/>
  <c r="O4297" i="1"/>
  <c r="N4297" i="1"/>
  <c r="M4297" i="1"/>
  <c r="L4297" i="1"/>
  <c r="K4297" i="1"/>
  <c r="O4296" i="1"/>
  <c r="N4296" i="1"/>
  <c r="M4296" i="1"/>
  <c r="L4296" i="1"/>
  <c r="K4296" i="1"/>
  <c r="O4295" i="1"/>
  <c r="N4295" i="1"/>
  <c r="M4295" i="1"/>
  <c r="L4295" i="1"/>
  <c r="K4295" i="1"/>
  <c r="O4294" i="1"/>
  <c r="N4294" i="1"/>
  <c r="M4294" i="1"/>
  <c r="L4294" i="1"/>
  <c r="K4294" i="1"/>
  <c r="O4293" i="1"/>
  <c r="N4293" i="1"/>
  <c r="M4293" i="1"/>
  <c r="L4293" i="1"/>
  <c r="K4293" i="1"/>
  <c r="O4292" i="1"/>
  <c r="N4292" i="1"/>
  <c r="M4292" i="1"/>
  <c r="L4292" i="1"/>
  <c r="K4292" i="1"/>
  <c r="O4291" i="1"/>
  <c r="N4291" i="1"/>
  <c r="M4291" i="1"/>
  <c r="L4291" i="1"/>
  <c r="K4291" i="1"/>
  <c r="O4290" i="1"/>
  <c r="N4290" i="1"/>
  <c r="M4290" i="1"/>
  <c r="L4290" i="1"/>
  <c r="K4290" i="1"/>
  <c r="O4289" i="1"/>
  <c r="N4289" i="1"/>
  <c r="M4289" i="1"/>
  <c r="L4289" i="1"/>
  <c r="K4289" i="1"/>
  <c r="O4288" i="1"/>
  <c r="N4288" i="1"/>
  <c r="M4288" i="1"/>
  <c r="L4288" i="1"/>
  <c r="K4288" i="1"/>
  <c r="O4287" i="1"/>
  <c r="N4287" i="1"/>
  <c r="M4287" i="1"/>
  <c r="L4287" i="1"/>
  <c r="K4287" i="1"/>
  <c r="O4286" i="1"/>
  <c r="N4286" i="1"/>
  <c r="M4286" i="1"/>
  <c r="L4286" i="1"/>
  <c r="K4286" i="1"/>
  <c r="O4285" i="1"/>
  <c r="N4285" i="1"/>
  <c r="M4285" i="1"/>
  <c r="L4285" i="1"/>
  <c r="K4285" i="1"/>
  <c r="O4284" i="1"/>
  <c r="N4284" i="1"/>
  <c r="M4284" i="1"/>
  <c r="L4284" i="1"/>
  <c r="K4284" i="1"/>
  <c r="O4283" i="1"/>
  <c r="N4283" i="1"/>
  <c r="M4283" i="1"/>
  <c r="L4283" i="1"/>
  <c r="K4283" i="1"/>
  <c r="O4282" i="1"/>
  <c r="N4282" i="1"/>
  <c r="M4282" i="1"/>
  <c r="L4282" i="1"/>
  <c r="K4282" i="1"/>
  <c r="O4281" i="1"/>
  <c r="N4281" i="1"/>
  <c r="M4281" i="1"/>
  <c r="L4281" i="1"/>
  <c r="K4281" i="1"/>
  <c r="O4280" i="1"/>
  <c r="N4280" i="1"/>
  <c r="M4280" i="1"/>
  <c r="L4280" i="1"/>
  <c r="K4280" i="1"/>
  <c r="O4279" i="1"/>
  <c r="N4279" i="1"/>
  <c r="M4279" i="1"/>
  <c r="L4279" i="1"/>
  <c r="K4279" i="1"/>
  <c r="O4278" i="1"/>
  <c r="N4278" i="1"/>
  <c r="M4278" i="1"/>
  <c r="L4278" i="1"/>
  <c r="K4278" i="1"/>
  <c r="O4277" i="1"/>
  <c r="N4277" i="1"/>
  <c r="M4277" i="1"/>
  <c r="L4277" i="1"/>
  <c r="K4277" i="1"/>
  <c r="O4276" i="1"/>
  <c r="N4276" i="1"/>
  <c r="M4276" i="1"/>
  <c r="L4276" i="1"/>
  <c r="K4276" i="1"/>
  <c r="O4275" i="1"/>
  <c r="N4275" i="1"/>
  <c r="M4275" i="1"/>
  <c r="L4275" i="1"/>
  <c r="K4275" i="1"/>
  <c r="O4274" i="1"/>
  <c r="N4274" i="1"/>
  <c r="M4274" i="1"/>
  <c r="L4274" i="1"/>
  <c r="K4274" i="1"/>
  <c r="O4273" i="1"/>
  <c r="N4273" i="1"/>
  <c r="M4273" i="1"/>
  <c r="L4273" i="1"/>
  <c r="K4273" i="1"/>
  <c r="O4272" i="1"/>
  <c r="N4272" i="1"/>
  <c r="M4272" i="1"/>
  <c r="L4272" i="1"/>
  <c r="K4272" i="1"/>
  <c r="O4271" i="1"/>
  <c r="N4271" i="1"/>
  <c r="M4271" i="1"/>
  <c r="L4271" i="1"/>
  <c r="K4271" i="1"/>
  <c r="O4270" i="1"/>
  <c r="N4270" i="1"/>
  <c r="M4270" i="1"/>
  <c r="L4270" i="1"/>
  <c r="K4270" i="1"/>
  <c r="O4269" i="1"/>
  <c r="N4269" i="1"/>
  <c r="M4269" i="1"/>
  <c r="L4269" i="1"/>
  <c r="K4269" i="1"/>
  <c r="O4268" i="1"/>
  <c r="N4268" i="1"/>
  <c r="M4268" i="1"/>
  <c r="L4268" i="1"/>
  <c r="K4268" i="1"/>
  <c r="O4267" i="1"/>
  <c r="N4267" i="1"/>
  <c r="M4267" i="1"/>
  <c r="L4267" i="1"/>
  <c r="K4267" i="1"/>
  <c r="O4266" i="1"/>
  <c r="N4266" i="1"/>
  <c r="M4266" i="1"/>
  <c r="L4266" i="1"/>
  <c r="K4266" i="1"/>
  <c r="O4265" i="1"/>
  <c r="N4265" i="1"/>
  <c r="M4265" i="1"/>
  <c r="L4265" i="1"/>
  <c r="K4265" i="1"/>
  <c r="O4264" i="1"/>
  <c r="N4264" i="1"/>
  <c r="M4264" i="1"/>
  <c r="L4264" i="1"/>
  <c r="K4264" i="1"/>
  <c r="O4263" i="1"/>
  <c r="N4263" i="1"/>
  <c r="M4263" i="1"/>
  <c r="L4263" i="1"/>
  <c r="K4263" i="1"/>
  <c r="O4262" i="1"/>
  <c r="N4262" i="1"/>
  <c r="M4262" i="1"/>
  <c r="L4262" i="1"/>
  <c r="K4262" i="1"/>
  <c r="O4261" i="1"/>
  <c r="N4261" i="1"/>
  <c r="M4261" i="1"/>
  <c r="L4261" i="1"/>
  <c r="K4261" i="1"/>
  <c r="O4260" i="1"/>
  <c r="N4260" i="1"/>
  <c r="M4260" i="1"/>
  <c r="L4260" i="1"/>
  <c r="K4260" i="1"/>
  <c r="O4259" i="1"/>
  <c r="N4259" i="1"/>
  <c r="M4259" i="1"/>
  <c r="L4259" i="1"/>
  <c r="K4259" i="1"/>
  <c r="O4258" i="1"/>
  <c r="N4258" i="1"/>
  <c r="M4258" i="1"/>
  <c r="L4258" i="1"/>
  <c r="K4258" i="1"/>
  <c r="O4257" i="1"/>
  <c r="N4257" i="1"/>
  <c r="M4257" i="1"/>
  <c r="L4257" i="1"/>
  <c r="K4257" i="1"/>
  <c r="O4256" i="1"/>
  <c r="N4256" i="1"/>
  <c r="M4256" i="1"/>
  <c r="L4256" i="1"/>
  <c r="K4256" i="1"/>
  <c r="O4255" i="1"/>
  <c r="N4255" i="1"/>
  <c r="M4255" i="1"/>
  <c r="L4255" i="1"/>
  <c r="K4255" i="1"/>
  <c r="O4254" i="1"/>
  <c r="N4254" i="1"/>
  <c r="M4254" i="1"/>
  <c r="L4254" i="1"/>
  <c r="K4254" i="1"/>
  <c r="O4253" i="1"/>
  <c r="N4253" i="1"/>
  <c r="M4253" i="1"/>
  <c r="L4253" i="1"/>
  <c r="K4253" i="1"/>
  <c r="O4252" i="1"/>
  <c r="N4252" i="1"/>
  <c r="M4252" i="1"/>
  <c r="L4252" i="1"/>
  <c r="K4252" i="1"/>
  <c r="O4251" i="1"/>
  <c r="N4251" i="1"/>
  <c r="M4251" i="1"/>
  <c r="L4251" i="1"/>
  <c r="K4251" i="1"/>
  <c r="O4250" i="1"/>
  <c r="N4250" i="1"/>
  <c r="M4250" i="1"/>
  <c r="L4250" i="1"/>
  <c r="K4250" i="1"/>
  <c r="O4249" i="1"/>
  <c r="N4249" i="1"/>
  <c r="M4249" i="1"/>
  <c r="L4249" i="1"/>
  <c r="K4249" i="1"/>
  <c r="O4248" i="1"/>
  <c r="N4248" i="1"/>
  <c r="M4248" i="1"/>
  <c r="L4248" i="1"/>
  <c r="K4248" i="1"/>
  <c r="O4247" i="1"/>
  <c r="N4247" i="1"/>
  <c r="M4247" i="1"/>
  <c r="L4247" i="1"/>
  <c r="K4247" i="1"/>
  <c r="O4246" i="1"/>
  <c r="N4246" i="1"/>
  <c r="M4246" i="1"/>
  <c r="L4246" i="1"/>
  <c r="K4246" i="1"/>
  <c r="O4245" i="1"/>
  <c r="N4245" i="1"/>
  <c r="M4245" i="1"/>
  <c r="L4245" i="1"/>
  <c r="K4245" i="1"/>
  <c r="O4244" i="1"/>
  <c r="N4244" i="1"/>
  <c r="M4244" i="1"/>
  <c r="L4244" i="1"/>
  <c r="K4244" i="1"/>
  <c r="O4243" i="1"/>
  <c r="N4243" i="1"/>
  <c r="M4243" i="1"/>
  <c r="L4243" i="1"/>
  <c r="K4243" i="1"/>
  <c r="O4242" i="1"/>
  <c r="N4242" i="1"/>
  <c r="M4242" i="1"/>
  <c r="L4242" i="1"/>
  <c r="K4242" i="1"/>
  <c r="O4241" i="1"/>
  <c r="N4241" i="1"/>
  <c r="M4241" i="1"/>
  <c r="L4241" i="1"/>
  <c r="K4241" i="1"/>
  <c r="O4240" i="1"/>
  <c r="N4240" i="1"/>
  <c r="M4240" i="1"/>
  <c r="L4240" i="1"/>
  <c r="K4240" i="1"/>
  <c r="O4239" i="1"/>
  <c r="N4239" i="1"/>
  <c r="M4239" i="1"/>
  <c r="L4239" i="1"/>
  <c r="K4239" i="1"/>
  <c r="O4238" i="1"/>
  <c r="N4238" i="1"/>
  <c r="M4238" i="1"/>
  <c r="L4238" i="1"/>
  <c r="K4238" i="1"/>
  <c r="O4237" i="1"/>
  <c r="N4237" i="1"/>
  <c r="M4237" i="1"/>
  <c r="L4237" i="1"/>
  <c r="K4237" i="1"/>
  <c r="O4236" i="1"/>
  <c r="N4236" i="1"/>
  <c r="M4236" i="1"/>
  <c r="L4236" i="1"/>
  <c r="K4236" i="1"/>
  <c r="O4235" i="1"/>
  <c r="N4235" i="1"/>
  <c r="M4235" i="1"/>
  <c r="L4235" i="1"/>
  <c r="K4235" i="1"/>
  <c r="O4234" i="1"/>
  <c r="N4234" i="1"/>
  <c r="M4234" i="1"/>
  <c r="L4234" i="1"/>
  <c r="K4234" i="1"/>
  <c r="O4233" i="1"/>
  <c r="N4233" i="1"/>
  <c r="M4233" i="1"/>
  <c r="L4233" i="1"/>
  <c r="K4233" i="1"/>
  <c r="O4232" i="1"/>
  <c r="N4232" i="1"/>
  <c r="M4232" i="1"/>
  <c r="L4232" i="1"/>
  <c r="K4232" i="1"/>
  <c r="O4231" i="1"/>
  <c r="N4231" i="1"/>
  <c r="M4231" i="1"/>
  <c r="L4231" i="1"/>
  <c r="K4231" i="1"/>
  <c r="O4230" i="1"/>
  <c r="N4230" i="1"/>
  <c r="M4230" i="1"/>
  <c r="L4230" i="1"/>
  <c r="K4230" i="1"/>
  <c r="O4229" i="1"/>
  <c r="N4229" i="1"/>
  <c r="M4229" i="1"/>
  <c r="L4229" i="1"/>
  <c r="K4229" i="1"/>
  <c r="O4228" i="1"/>
  <c r="N4228" i="1"/>
  <c r="M4228" i="1"/>
  <c r="L4228" i="1"/>
  <c r="K4228" i="1"/>
  <c r="O4227" i="1"/>
  <c r="N4227" i="1"/>
  <c r="M4227" i="1"/>
  <c r="L4227" i="1"/>
  <c r="K4227" i="1"/>
  <c r="O4226" i="1"/>
  <c r="N4226" i="1"/>
  <c r="M4226" i="1"/>
  <c r="L4226" i="1"/>
  <c r="K4226" i="1"/>
  <c r="O4225" i="1"/>
  <c r="N4225" i="1"/>
  <c r="M4225" i="1"/>
  <c r="L4225" i="1"/>
  <c r="K4225" i="1"/>
  <c r="O4224" i="1"/>
  <c r="N4224" i="1"/>
  <c r="M4224" i="1"/>
  <c r="L4224" i="1"/>
  <c r="K4224" i="1"/>
  <c r="O4223" i="1"/>
  <c r="N4223" i="1"/>
  <c r="M4223" i="1"/>
  <c r="L4223" i="1"/>
  <c r="K4223" i="1"/>
  <c r="O4222" i="1"/>
  <c r="N4222" i="1"/>
  <c r="M4222" i="1"/>
  <c r="L4222" i="1"/>
  <c r="K4222" i="1"/>
  <c r="O4221" i="1"/>
  <c r="N4221" i="1"/>
  <c r="M4221" i="1"/>
  <c r="L4221" i="1"/>
  <c r="K4221" i="1"/>
  <c r="O4220" i="1"/>
  <c r="N4220" i="1"/>
  <c r="M4220" i="1"/>
  <c r="L4220" i="1"/>
  <c r="K4220" i="1"/>
  <c r="O4219" i="1"/>
  <c r="N4219" i="1"/>
  <c r="M4219" i="1"/>
  <c r="L4219" i="1"/>
  <c r="K4219" i="1"/>
  <c r="O4218" i="1"/>
  <c r="N4218" i="1"/>
  <c r="M4218" i="1"/>
  <c r="L4218" i="1"/>
  <c r="K4218" i="1"/>
  <c r="O4217" i="1"/>
  <c r="N4217" i="1"/>
  <c r="M4217" i="1"/>
  <c r="L4217" i="1"/>
  <c r="K4217" i="1"/>
  <c r="O4216" i="1"/>
  <c r="N4216" i="1"/>
  <c r="M4216" i="1"/>
  <c r="L4216" i="1"/>
  <c r="K4216" i="1"/>
  <c r="O4215" i="1"/>
  <c r="N4215" i="1"/>
  <c r="M4215" i="1"/>
  <c r="L4215" i="1"/>
  <c r="K4215" i="1"/>
  <c r="O4214" i="1"/>
  <c r="N4214" i="1"/>
  <c r="M4214" i="1"/>
  <c r="L4214" i="1"/>
  <c r="K4214" i="1"/>
  <c r="O4213" i="1"/>
  <c r="N4213" i="1"/>
  <c r="M4213" i="1"/>
  <c r="L4213" i="1"/>
  <c r="K4213" i="1"/>
  <c r="O4212" i="1"/>
  <c r="N4212" i="1"/>
  <c r="M4212" i="1"/>
  <c r="L4212" i="1"/>
  <c r="K4212" i="1"/>
  <c r="O4211" i="1"/>
  <c r="N4211" i="1"/>
  <c r="M4211" i="1"/>
  <c r="L4211" i="1"/>
  <c r="K4211" i="1"/>
  <c r="O4210" i="1"/>
  <c r="N4210" i="1"/>
  <c r="M4210" i="1"/>
  <c r="L4210" i="1"/>
  <c r="K4210" i="1"/>
  <c r="O4209" i="1"/>
  <c r="N4209" i="1"/>
  <c r="M4209" i="1"/>
  <c r="L4209" i="1"/>
  <c r="K4209" i="1"/>
  <c r="O4208" i="1"/>
  <c r="N4208" i="1"/>
  <c r="M4208" i="1"/>
  <c r="L4208" i="1"/>
  <c r="K4208" i="1"/>
  <c r="O4207" i="1"/>
  <c r="N4207" i="1"/>
  <c r="M4207" i="1"/>
  <c r="L4207" i="1"/>
  <c r="K4207" i="1"/>
  <c r="O4206" i="1"/>
  <c r="N4206" i="1"/>
  <c r="M4206" i="1"/>
  <c r="L4206" i="1"/>
  <c r="K4206" i="1"/>
  <c r="O4205" i="1"/>
  <c r="N4205" i="1"/>
  <c r="M4205" i="1"/>
  <c r="L4205" i="1"/>
  <c r="K4205" i="1"/>
  <c r="O4204" i="1"/>
  <c r="N4204" i="1"/>
  <c r="M4204" i="1"/>
  <c r="L4204" i="1"/>
  <c r="K4204" i="1"/>
  <c r="O4203" i="1"/>
  <c r="N4203" i="1"/>
  <c r="M4203" i="1"/>
  <c r="L4203" i="1"/>
  <c r="K4203" i="1"/>
  <c r="O4202" i="1"/>
  <c r="N4202" i="1"/>
  <c r="M4202" i="1"/>
  <c r="L4202" i="1"/>
  <c r="K4202" i="1"/>
  <c r="O4201" i="1"/>
  <c r="N4201" i="1"/>
  <c r="M4201" i="1"/>
  <c r="L4201" i="1"/>
  <c r="K4201" i="1"/>
  <c r="O4200" i="1"/>
  <c r="N4200" i="1"/>
  <c r="M4200" i="1"/>
  <c r="L4200" i="1"/>
  <c r="K4200" i="1"/>
  <c r="O4199" i="1"/>
  <c r="N4199" i="1"/>
  <c r="M4199" i="1"/>
  <c r="L4199" i="1"/>
  <c r="K4199" i="1"/>
  <c r="O4198" i="1"/>
  <c r="N4198" i="1"/>
  <c r="M4198" i="1"/>
  <c r="L4198" i="1"/>
  <c r="K4198" i="1"/>
  <c r="O4197" i="1"/>
  <c r="N4197" i="1"/>
  <c r="M4197" i="1"/>
  <c r="L4197" i="1"/>
  <c r="K4197" i="1"/>
  <c r="O4196" i="1"/>
  <c r="N4196" i="1"/>
  <c r="M4196" i="1"/>
  <c r="L4196" i="1"/>
  <c r="K4196" i="1"/>
  <c r="O4195" i="1"/>
  <c r="N4195" i="1"/>
  <c r="M4195" i="1"/>
  <c r="L4195" i="1"/>
  <c r="K4195" i="1"/>
  <c r="O4194" i="1"/>
  <c r="N4194" i="1"/>
  <c r="M4194" i="1"/>
  <c r="L4194" i="1"/>
  <c r="K4194" i="1"/>
  <c r="O4193" i="1"/>
  <c r="N4193" i="1"/>
  <c r="M4193" i="1"/>
  <c r="L4193" i="1"/>
  <c r="K4193" i="1"/>
  <c r="O4192" i="1"/>
  <c r="N4192" i="1"/>
  <c r="M4192" i="1"/>
  <c r="L4192" i="1"/>
  <c r="K4192" i="1"/>
  <c r="O4191" i="1"/>
  <c r="N4191" i="1"/>
  <c r="M4191" i="1"/>
  <c r="L4191" i="1"/>
  <c r="K4191" i="1"/>
  <c r="O4190" i="1"/>
  <c r="N4190" i="1"/>
  <c r="M4190" i="1"/>
  <c r="L4190" i="1"/>
  <c r="K4190" i="1"/>
  <c r="O4189" i="1"/>
  <c r="N4189" i="1"/>
  <c r="M4189" i="1"/>
  <c r="L4189" i="1"/>
  <c r="K4189" i="1"/>
  <c r="O4188" i="1"/>
  <c r="N4188" i="1"/>
  <c r="M4188" i="1"/>
  <c r="L4188" i="1"/>
  <c r="K4188" i="1"/>
  <c r="O4187" i="1"/>
  <c r="N4187" i="1"/>
  <c r="M4187" i="1"/>
  <c r="L4187" i="1"/>
  <c r="K4187" i="1"/>
  <c r="O4186" i="1"/>
  <c r="N4186" i="1"/>
  <c r="M4186" i="1"/>
  <c r="L4186" i="1"/>
  <c r="K4186" i="1"/>
  <c r="O4185" i="1"/>
  <c r="N4185" i="1"/>
  <c r="M4185" i="1"/>
  <c r="L4185" i="1"/>
  <c r="K4185" i="1"/>
  <c r="O4184" i="1"/>
  <c r="N4184" i="1"/>
  <c r="M4184" i="1"/>
  <c r="L4184" i="1"/>
  <c r="K4184" i="1"/>
  <c r="O4183" i="1"/>
  <c r="N4183" i="1"/>
  <c r="M4183" i="1"/>
  <c r="L4183" i="1"/>
  <c r="K4183" i="1"/>
  <c r="O4182" i="1"/>
  <c r="N4182" i="1"/>
  <c r="M4182" i="1"/>
  <c r="L4182" i="1"/>
  <c r="K4182" i="1"/>
  <c r="O4181" i="1"/>
  <c r="N4181" i="1"/>
  <c r="M4181" i="1"/>
  <c r="L4181" i="1"/>
  <c r="K4181" i="1"/>
  <c r="O4180" i="1"/>
  <c r="N4180" i="1"/>
  <c r="M4180" i="1"/>
  <c r="L4180" i="1"/>
  <c r="K4180" i="1"/>
  <c r="O4179" i="1"/>
  <c r="N4179" i="1"/>
  <c r="M4179" i="1"/>
  <c r="L4179" i="1"/>
  <c r="K4179" i="1"/>
  <c r="O4178" i="1"/>
  <c r="N4178" i="1"/>
  <c r="M4178" i="1"/>
  <c r="L4178" i="1"/>
  <c r="K4178" i="1"/>
  <c r="O4177" i="1"/>
  <c r="N4177" i="1"/>
  <c r="M4177" i="1"/>
  <c r="L4177" i="1"/>
  <c r="K4177" i="1"/>
  <c r="O4176" i="1"/>
  <c r="N4176" i="1"/>
  <c r="M4176" i="1"/>
  <c r="L4176" i="1"/>
  <c r="K4176" i="1"/>
  <c r="O4175" i="1"/>
  <c r="N4175" i="1"/>
  <c r="M4175" i="1"/>
  <c r="L4175" i="1"/>
  <c r="K4175" i="1"/>
  <c r="O4174" i="1"/>
  <c r="N4174" i="1"/>
  <c r="M4174" i="1"/>
  <c r="L4174" i="1"/>
  <c r="K4174" i="1"/>
  <c r="O4173" i="1"/>
  <c r="N4173" i="1"/>
  <c r="M4173" i="1"/>
  <c r="L4173" i="1"/>
  <c r="K4173" i="1"/>
  <c r="O4172" i="1"/>
  <c r="N4172" i="1"/>
  <c r="M4172" i="1"/>
  <c r="L4172" i="1"/>
  <c r="K4172" i="1"/>
  <c r="O4171" i="1"/>
  <c r="N4171" i="1"/>
  <c r="M4171" i="1"/>
  <c r="L4171" i="1"/>
  <c r="K4171" i="1"/>
  <c r="O4170" i="1"/>
  <c r="N4170" i="1"/>
  <c r="M4170" i="1"/>
  <c r="L4170" i="1"/>
  <c r="K4170" i="1"/>
  <c r="O4169" i="1"/>
  <c r="N4169" i="1"/>
  <c r="M4169" i="1"/>
  <c r="L4169" i="1"/>
  <c r="K4169" i="1"/>
  <c r="O4168" i="1"/>
  <c r="N4168" i="1"/>
  <c r="M4168" i="1"/>
  <c r="L4168" i="1"/>
  <c r="K4168" i="1"/>
  <c r="O4167" i="1"/>
  <c r="N4167" i="1"/>
  <c r="M4167" i="1"/>
  <c r="L4167" i="1"/>
  <c r="K4167" i="1"/>
  <c r="O4166" i="1"/>
  <c r="N4166" i="1"/>
  <c r="M4166" i="1"/>
  <c r="L4166" i="1"/>
  <c r="K4166" i="1"/>
  <c r="O4165" i="1"/>
  <c r="N4165" i="1"/>
  <c r="M4165" i="1"/>
  <c r="L4165" i="1"/>
  <c r="K4165" i="1"/>
  <c r="O4164" i="1"/>
  <c r="N4164" i="1"/>
  <c r="M4164" i="1"/>
  <c r="L4164" i="1"/>
  <c r="K4164" i="1"/>
  <c r="O4163" i="1"/>
  <c r="N4163" i="1"/>
  <c r="M4163" i="1"/>
  <c r="L4163" i="1"/>
  <c r="K4163" i="1"/>
  <c r="O4162" i="1"/>
  <c r="N4162" i="1"/>
  <c r="M4162" i="1"/>
  <c r="L4162" i="1"/>
  <c r="K4162" i="1"/>
  <c r="O4161" i="1"/>
  <c r="N4161" i="1"/>
  <c r="M4161" i="1"/>
  <c r="L4161" i="1"/>
  <c r="K4161" i="1"/>
  <c r="O4160" i="1"/>
  <c r="N4160" i="1"/>
  <c r="M4160" i="1"/>
  <c r="L4160" i="1"/>
  <c r="K4160" i="1"/>
  <c r="O4159" i="1"/>
  <c r="N4159" i="1"/>
  <c r="M4159" i="1"/>
  <c r="L4159" i="1"/>
  <c r="K4159" i="1"/>
  <c r="O4158" i="1"/>
  <c r="N4158" i="1"/>
  <c r="M4158" i="1"/>
  <c r="L4158" i="1"/>
  <c r="K4158" i="1"/>
  <c r="O4157" i="1"/>
  <c r="N4157" i="1"/>
  <c r="M4157" i="1"/>
  <c r="L4157" i="1"/>
  <c r="K4157" i="1"/>
  <c r="O4156" i="1"/>
  <c r="N4156" i="1"/>
  <c r="M4156" i="1"/>
  <c r="L4156" i="1"/>
  <c r="K4156" i="1"/>
  <c r="O4155" i="1"/>
  <c r="N4155" i="1"/>
  <c r="M4155" i="1"/>
  <c r="L4155" i="1"/>
  <c r="K4155" i="1"/>
  <c r="O4154" i="1"/>
  <c r="N4154" i="1"/>
  <c r="M4154" i="1"/>
  <c r="L4154" i="1"/>
  <c r="K4154" i="1"/>
  <c r="O4153" i="1"/>
  <c r="N4153" i="1"/>
  <c r="M4153" i="1"/>
  <c r="L4153" i="1"/>
  <c r="K4153" i="1"/>
  <c r="O4152" i="1"/>
  <c r="N4152" i="1"/>
  <c r="M4152" i="1"/>
  <c r="L4152" i="1"/>
  <c r="K4152" i="1"/>
  <c r="O4151" i="1"/>
  <c r="N4151" i="1"/>
  <c r="M4151" i="1"/>
  <c r="L4151" i="1"/>
  <c r="K4151" i="1"/>
  <c r="O4150" i="1"/>
  <c r="N4150" i="1"/>
  <c r="M4150" i="1"/>
  <c r="L4150" i="1"/>
  <c r="K4150" i="1"/>
  <c r="O4149" i="1"/>
  <c r="N4149" i="1"/>
  <c r="M4149" i="1"/>
  <c r="L4149" i="1"/>
  <c r="K4149" i="1"/>
  <c r="O4148" i="1"/>
  <c r="N4148" i="1"/>
  <c r="M4148" i="1"/>
  <c r="L4148" i="1"/>
  <c r="K4148" i="1"/>
  <c r="O4147" i="1"/>
  <c r="N4147" i="1"/>
  <c r="M4147" i="1"/>
  <c r="L4147" i="1"/>
  <c r="K4147" i="1"/>
  <c r="O4146" i="1"/>
  <c r="N4146" i="1"/>
  <c r="M4146" i="1"/>
  <c r="L4146" i="1"/>
  <c r="K4146" i="1"/>
  <c r="O4145" i="1"/>
  <c r="N4145" i="1"/>
  <c r="M4145" i="1"/>
  <c r="L4145" i="1"/>
  <c r="K4145" i="1"/>
  <c r="O4144" i="1"/>
  <c r="N4144" i="1"/>
  <c r="M4144" i="1"/>
  <c r="L4144" i="1"/>
  <c r="K4144" i="1"/>
  <c r="O4143" i="1"/>
  <c r="N4143" i="1"/>
  <c r="M4143" i="1"/>
  <c r="L4143" i="1"/>
  <c r="K4143" i="1"/>
  <c r="O4142" i="1"/>
  <c r="N4142" i="1"/>
  <c r="M4142" i="1"/>
  <c r="L4142" i="1"/>
  <c r="K4142" i="1"/>
  <c r="O4141" i="1"/>
  <c r="N4141" i="1"/>
  <c r="M4141" i="1"/>
  <c r="L4141" i="1"/>
  <c r="K4141" i="1"/>
  <c r="O4140" i="1"/>
  <c r="N4140" i="1"/>
  <c r="M4140" i="1"/>
  <c r="L4140" i="1"/>
  <c r="K4140" i="1"/>
  <c r="O4139" i="1"/>
  <c r="N4139" i="1"/>
  <c r="M4139" i="1"/>
  <c r="L4139" i="1"/>
  <c r="K4139" i="1"/>
  <c r="O4138" i="1"/>
  <c r="N4138" i="1"/>
  <c r="M4138" i="1"/>
  <c r="L4138" i="1"/>
  <c r="K4138" i="1"/>
  <c r="O4137" i="1"/>
  <c r="N4137" i="1"/>
  <c r="M4137" i="1"/>
  <c r="L4137" i="1"/>
  <c r="K4137" i="1"/>
  <c r="O4136" i="1"/>
  <c r="N4136" i="1"/>
  <c r="M4136" i="1"/>
  <c r="L4136" i="1"/>
  <c r="K4136" i="1"/>
  <c r="O4135" i="1"/>
  <c r="N4135" i="1"/>
  <c r="M4135" i="1"/>
  <c r="L4135" i="1"/>
  <c r="K4135" i="1"/>
  <c r="O4134" i="1"/>
  <c r="N4134" i="1"/>
  <c r="M4134" i="1"/>
  <c r="L4134" i="1"/>
  <c r="K4134" i="1"/>
  <c r="O4133" i="1"/>
  <c r="N4133" i="1"/>
  <c r="M4133" i="1"/>
  <c r="L4133" i="1"/>
  <c r="K4133" i="1"/>
  <c r="O4132" i="1"/>
  <c r="N4132" i="1"/>
  <c r="M4132" i="1"/>
  <c r="L4132" i="1"/>
  <c r="K4132" i="1"/>
  <c r="O4131" i="1"/>
  <c r="N4131" i="1"/>
  <c r="M4131" i="1"/>
  <c r="L4131" i="1"/>
  <c r="K4131" i="1"/>
  <c r="O4130" i="1"/>
  <c r="N4130" i="1"/>
  <c r="M4130" i="1"/>
  <c r="L4130" i="1"/>
  <c r="K4130" i="1"/>
  <c r="O4129" i="1"/>
  <c r="N4129" i="1"/>
  <c r="M4129" i="1"/>
  <c r="L4129" i="1"/>
  <c r="K4129" i="1"/>
  <c r="O4128" i="1"/>
  <c r="N4128" i="1"/>
  <c r="M4128" i="1"/>
  <c r="L4128" i="1"/>
  <c r="K4128" i="1"/>
  <c r="O4127" i="1"/>
  <c r="N4127" i="1"/>
  <c r="M4127" i="1"/>
  <c r="L4127" i="1"/>
  <c r="K4127" i="1"/>
  <c r="O4126" i="1"/>
  <c r="N4126" i="1"/>
  <c r="M4126" i="1"/>
  <c r="L4126" i="1"/>
  <c r="K4126" i="1"/>
  <c r="O4125" i="1"/>
  <c r="N4125" i="1"/>
  <c r="M4125" i="1"/>
  <c r="L4125" i="1"/>
  <c r="K4125" i="1"/>
  <c r="O4124" i="1"/>
  <c r="N4124" i="1"/>
  <c r="M4124" i="1"/>
  <c r="L4124" i="1"/>
  <c r="K4124" i="1"/>
  <c r="O4123" i="1"/>
  <c r="N4123" i="1"/>
  <c r="M4123" i="1"/>
  <c r="L4123" i="1"/>
  <c r="K4123" i="1"/>
  <c r="O4122" i="1"/>
  <c r="N4122" i="1"/>
  <c r="M4122" i="1"/>
  <c r="L4122" i="1"/>
  <c r="K4122" i="1"/>
  <c r="O4121" i="1"/>
  <c r="N4121" i="1"/>
  <c r="M4121" i="1"/>
  <c r="L4121" i="1"/>
  <c r="K4121" i="1"/>
  <c r="O4120" i="1"/>
  <c r="N4120" i="1"/>
  <c r="M4120" i="1"/>
  <c r="L4120" i="1"/>
  <c r="K4120" i="1"/>
  <c r="O4119" i="1"/>
  <c r="N4119" i="1"/>
  <c r="M4119" i="1"/>
  <c r="L4119" i="1"/>
  <c r="K4119" i="1"/>
  <c r="O4118" i="1"/>
  <c r="N4118" i="1"/>
  <c r="M4118" i="1"/>
  <c r="L4118" i="1"/>
  <c r="K4118" i="1"/>
  <c r="O4117" i="1"/>
  <c r="N4117" i="1"/>
  <c r="M4117" i="1"/>
  <c r="L4117" i="1"/>
  <c r="K4117" i="1"/>
  <c r="O4116" i="1"/>
  <c r="N4116" i="1"/>
  <c r="M4116" i="1"/>
  <c r="L4116" i="1"/>
  <c r="K4116" i="1"/>
  <c r="O4115" i="1"/>
  <c r="N4115" i="1"/>
  <c r="M4115" i="1"/>
  <c r="L4115" i="1"/>
  <c r="K4115" i="1"/>
  <c r="O4114" i="1"/>
  <c r="N4114" i="1"/>
  <c r="M4114" i="1"/>
  <c r="L4114" i="1"/>
  <c r="K4114" i="1"/>
  <c r="O4113" i="1"/>
  <c r="N4113" i="1"/>
  <c r="M4113" i="1"/>
  <c r="L4113" i="1"/>
  <c r="K4113" i="1"/>
  <c r="O4112" i="1"/>
  <c r="N4112" i="1"/>
  <c r="M4112" i="1"/>
  <c r="L4112" i="1"/>
  <c r="K4112" i="1"/>
  <c r="O4111" i="1"/>
  <c r="N4111" i="1"/>
  <c r="M4111" i="1"/>
  <c r="L4111" i="1"/>
  <c r="K4111" i="1"/>
  <c r="O4110" i="1"/>
  <c r="N4110" i="1"/>
  <c r="M4110" i="1"/>
  <c r="L4110" i="1"/>
  <c r="K4110" i="1"/>
  <c r="O4109" i="1"/>
  <c r="N4109" i="1"/>
  <c r="M4109" i="1"/>
  <c r="L4109" i="1"/>
  <c r="K4109" i="1"/>
  <c r="O4108" i="1"/>
  <c r="N4108" i="1"/>
  <c r="M4108" i="1"/>
  <c r="L4108" i="1"/>
  <c r="K4108" i="1"/>
  <c r="O4107" i="1"/>
  <c r="N4107" i="1"/>
  <c r="M4107" i="1"/>
  <c r="L4107" i="1"/>
  <c r="K4107" i="1"/>
  <c r="O4106" i="1"/>
  <c r="N4106" i="1"/>
  <c r="M4106" i="1"/>
  <c r="L4106" i="1"/>
  <c r="K4106" i="1"/>
  <c r="O4105" i="1"/>
  <c r="N4105" i="1"/>
  <c r="M4105" i="1"/>
  <c r="L4105" i="1"/>
  <c r="K4105" i="1"/>
  <c r="O4104" i="1"/>
  <c r="N4104" i="1"/>
  <c r="M4104" i="1"/>
  <c r="L4104" i="1"/>
  <c r="K4104" i="1"/>
  <c r="O4103" i="1"/>
  <c r="N4103" i="1"/>
  <c r="M4103" i="1"/>
  <c r="L4103" i="1"/>
  <c r="K4103" i="1"/>
  <c r="O4102" i="1"/>
  <c r="N4102" i="1"/>
  <c r="M4102" i="1"/>
  <c r="L4102" i="1"/>
  <c r="K4102" i="1"/>
  <c r="O4101" i="1"/>
  <c r="N4101" i="1"/>
  <c r="M4101" i="1"/>
  <c r="L4101" i="1"/>
  <c r="K4101" i="1"/>
  <c r="O4100" i="1"/>
  <c r="N4100" i="1"/>
  <c r="M4100" i="1"/>
  <c r="L4100" i="1"/>
  <c r="K4100" i="1"/>
  <c r="O4099" i="1"/>
  <c r="N4099" i="1"/>
  <c r="M4099" i="1"/>
  <c r="L4099" i="1"/>
  <c r="K4099" i="1"/>
  <c r="O4098" i="1"/>
  <c r="N4098" i="1"/>
  <c r="M4098" i="1"/>
  <c r="L4098" i="1"/>
  <c r="K4098" i="1"/>
  <c r="O4097" i="1"/>
  <c r="N4097" i="1"/>
  <c r="M4097" i="1"/>
  <c r="L4097" i="1"/>
  <c r="K4097" i="1"/>
  <c r="O4096" i="1"/>
  <c r="N4096" i="1"/>
  <c r="M4096" i="1"/>
  <c r="L4096" i="1"/>
  <c r="K4096" i="1"/>
  <c r="O4095" i="1"/>
  <c r="N4095" i="1"/>
  <c r="M4095" i="1"/>
  <c r="L4095" i="1"/>
  <c r="K4095" i="1"/>
  <c r="O4094" i="1"/>
  <c r="N4094" i="1"/>
  <c r="M4094" i="1"/>
  <c r="L4094" i="1"/>
  <c r="K4094" i="1"/>
  <c r="O4093" i="1"/>
  <c r="N4093" i="1"/>
  <c r="M4093" i="1"/>
  <c r="L4093" i="1"/>
  <c r="K4093" i="1"/>
  <c r="O4092" i="1"/>
  <c r="N4092" i="1"/>
  <c r="M4092" i="1"/>
  <c r="L4092" i="1"/>
  <c r="K4092" i="1"/>
  <c r="O4091" i="1"/>
  <c r="N4091" i="1"/>
  <c r="M4091" i="1"/>
  <c r="L4091" i="1"/>
  <c r="K4091" i="1"/>
  <c r="O4090" i="1"/>
  <c r="N4090" i="1"/>
  <c r="M4090" i="1"/>
  <c r="L4090" i="1"/>
  <c r="K4090" i="1"/>
  <c r="O4089" i="1"/>
  <c r="N4089" i="1"/>
  <c r="M4089" i="1"/>
  <c r="L4089" i="1"/>
  <c r="K4089" i="1"/>
  <c r="O4088" i="1"/>
  <c r="N4088" i="1"/>
  <c r="M4088" i="1"/>
  <c r="L4088" i="1"/>
  <c r="K4088" i="1"/>
  <c r="O4087" i="1"/>
  <c r="N4087" i="1"/>
  <c r="M4087" i="1"/>
  <c r="L4087" i="1"/>
  <c r="K4087" i="1"/>
  <c r="O4086" i="1"/>
  <c r="N4086" i="1"/>
  <c r="M4086" i="1"/>
  <c r="L4086" i="1"/>
  <c r="K4086" i="1"/>
  <c r="O4085" i="1"/>
  <c r="N4085" i="1"/>
  <c r="M4085" i="1"/>
  <c r="L4085" i="1"/>
  <c r="K4085" i="1"/>
  <c r="O4084" i="1"/>
  <c r="N4084" i="1"/>
  <c r="M4084" i="1"/>
  <c r="L4084" i="1"/>
  <c r="K4084" i="1"/>
  <c r="O4083" i="1"/>
  <c r="N4083" i="1"/>
  <c r="M4083" i="1"/>
  <c r="L4083" i="1"/>
  <c r="K4083" i="1"/>
  <c r="O4082" i="1"/>
  <c r="N4082" i="1"/>
  <c r="M4082" i="1"/>
  <c r="L4082" i="1"/>
  <c r="K4082" i="1"/>
  <c r="O4081" i="1"/>
  <c r="N4081" i="1"/>
  <c r="M4081" i="1"/>
  <c r="L4081" i="1"/>
  <c r="K4081" i="1"/>
  <c r="O4080" i="1"/>
  <c r="N4080" i="1"/>
  <c r="M4080" i="1"/>
  <c r="L4080" i="1"/>
  <c r="K4080" i="1"/>
  <c r="O4079" i="1"/>
  <c r="N4079" i="1"/>
  <c r="M4079" i="1"/>
  <c r="L4079" i="1"/>
  <c r="K4079" i="1"/>
  <c r="O4078" i="1"/>
  <c r="N4078" i="1"/>
  <c r="M4078" i="1"/>
  <c r="L4078" i="1"/>
  <c r="K4078" i="1"/>
  <c r="O4077" i="1"/>
  <c r="N4077" i="1"/>
  <c r="M4077" i="1"/>
  <c r="L4077" i="1"/>
  <c r="K4077" i="1"/>
  <c r="O4076" i="1"/>
  <c r="N4076" i="1"/>
  <c r="M4076" i="1"/>
  <c r="L4076" i="1"/>
  <c r="K4076" i="1"/>
  <c r="O4075" i="1"/>
  <c r="N4075" i="1"/>
  <c r="M4075" i="1"/>
  <c r="L4075" i="1"/>
  <c r="K4075" i="1"/>
  <c r="O4074" i="1"/>
  <c r="N4074" i="1"/>
  <c r="M4074" i="1"/>
  <c r="L4074" i="1"/>
  <c r="K4074" i="1"/>
  <c r="O4073" i="1"/>
  <c r="N4073" i="1"/>
  <c r="M4073" i="1"/>
  <c r="L4073" i="1"/>
  <c r="K4073" i="1"/>
  <c r="O4072" i="1"/>
  <c r="N4072" i="1"/>
  <c r="M4072" i="1"/>
  <c r="L4072" i="1"/>
  <c r="K4072" i="1"/>
  <c r="O4071" i="1"/>
  <c r="N4071" i="1"/>
  <c r="M4071" i="1"/>
  <c r="L4071" i="1"/>
  <c r="K4071" i="1"/>
  <c r="O4070" i="1"/>
  <c r="N4070" i="1"/>
  <c r="M4070" i="1"/>
  <c r="L4070" i="1"/>
  <c r="K4070" i="1"/>
  <c r="O4069" i="1"/>
  <c r="N4069" i="1"/>
  <c r="M4069" i="1"/>
  <c r="L4069" i="1"/>
  <c r="K4069" i="1"/>
  <c r="O4068" i="1"/>
  <c r="N4068" i="1"/>
  <c r="M4068" i="1"/>
  <c r="L4068" i="1"/>
  <c r="K4068" i="1"/>
  <c r="O4067" i="1"/>
  <c r="N4067" i="1"/>
  <c r="M4067" i="1"/>
  <c r="L4067" i="1"/>
  <c r="K4067" i="1"/>
  <c r="O4066" i="1"/>
  <c r="N4066" i="1"/>
  <c r="M4066" i="1"/>
  <c r="L4066" i="1"/>
  <c r="K4066" i="1"/>
  <c r="O4065" i="1"/>
  <c r="N4065" i="1"/>
  <c r="M4065" i="1"/>
  <c r="L4065" i="1"/>
  <c r="K4065" i="1"/>
  <c r="O4064" i="1"/>
  <c r="N4064" i="1"/>
  <c r="M4064" i="1"/>
  <c r="L4064" i="1"/>
  <c r="K4064" i="1"/>
  <c r="O4063" i="1"/>
  <c r="N4063" i="1"/>
  <c r="M4063" i="1"/>
  <c r="L4063" i="1"/>
  <c r="K4063" i="1"/>
  <c r="O4062" i="1"/>
  <c r="N4062" i="1"/>
  <c r="M4062" i="1"/>
  <c r="L4062" i="1"/>
  <c r="K4062" i="1"/>
  <c r="O4061" i="1"/>
  <c r="N4061" i="1"/>
  <c r="M4061" i="1"/>
  <c r="L4061" i="1"/>
  <c r="K4061" i="1"/>
  <c r="O4060" i="1"/>
  <c r="N4060" i="1"/>
  <c r="M4060" i="1"/>
  <c r="L4060" i="1"/>
  <c r="K4060" i="1"/>
  <c r="O4059" i="1"/>
  <c r="N4059" i="1"/>
  <c r="M4059" i="1"/>
  <c r="L4059" i="1"/>
  <c r="K4059" i="1"/>
  <c r="O4058" i="1"/>
  <c r="N4058" i="1"/>
  <c r="M4058" i="1"/>
  <c r="L4058" i="1"/>
  <c r="K4058" i="1"/>
  <c r="O4057" i="1"/>
  <c r="N4057" i="1"/>
  <c r="M4057" i="1"/>
  <c r="L4057" i="1"/>
  <c r="K4057" i="1"/>
  <c r="O4056" i="1"/>
  <c r="N4056" i="1"/>
  <c r="M4056" i="1"/>
  <c r="L4056" i="1"/>
  <c r="K4056" i="1"/>
  <c r="O4055" i="1"/>
  <c r="N4055" i="1"/>
  <c r="M4055" i="1"/>
  <c r="L4055" i="1"/>
  <c r="K4055" i="1"/>
  <c r="O4054" i="1"/>
  <c r="N4054" i="1"/>
  <c r="M4054" i="1"/>
  <c r="L4054" i="1"/>
  <c r="K4054" i="1"/>
  <c r="O4053" i="1"/>
  <c r="N4053" i="1"/>
  <c r="M4053" i="1"/>
  <c r="L4053" i="1"/>
  <c r="K4053" i="1"/>
  <c r="O4052" i="1"/>
  <c r="N4052" i="1"/>
  <c r="M4052" i="1"/>
  <c r="L4052" i="1"/>
  <c r="K4052" i="1"/>
  <c r="O4051" i="1"/>
  <c r="N4051" i="1"/>
  <c r="M4051" i="1"/>
  <c r="L4051" i="1"/>
  <c r="K4051" i="1"/>
  <c r="O4050" i="1"/>
  <c r="N4050" i="1"/>
  <c r="M4050" i="1"/>
  <c r="L4050" i="1"/>
  <c r="K4050" i="1"/>
  <c r="O4049" i="1"/>
  <c r="N4049" i="1"/>
  <c r="M4049" i="1"/>
  <c r="L4049" i="1"/>
  <c r="K4049" i="1"/>
  <c r="O4048" i="1"/>
  <c r="N4048" i="1"/>
  <c r="M4048" i="1"/>
  <c r="L4048" i="1"/>
  <c r="K4048" i="1"/>
  <c r="O4047" i="1"/>
  <c r="N4047" i="1"/>
  <c r="M4047" i="1"/>
  <c r="L4047" i="1"/>
  <c r="K4047" i="1"/>
  <c r="O4046" i="1"/>
  <c r="N4046" i="1"/>
  <c r="M4046" i="1"/>
  <c r="L4046" i="1"/>
  <c r="K4046" i="1"/>
  <c r="O4045" i="1"/>
  <c r="N4045" i="1"/>
  <c r="M4045" i="1"/>
  <c r="L4045" i="1"/>
  <c r="K4045" i="1"/>
  <c r="O4044" i="1"/>
  <c r="N4044" i="1"/>
  <c r="M4044" i="1"/>
  <c r="L4044" i="1"/>
  <c r="K4044" i="1"/>
  <c r="O4043" i="1"/>
  <c r="N4043" i="1"/>
  <c r="M4043" i="1"/>
  <c r="L4043" i="1"/>
  <c r="K4043" i="1"/>
  <c r="O4042" i="1"/>
  <c r="N4042" i="1"/>
  <c r="M4042" i="1"/>
  <c r="L4042" i="1"/>
  <c r="K4042" i="1"/>
  <c r="O4041" i="1"/>
  <c r="N4041" i="1"/>
  <c r="M4041" i="1"/>
  <c r="L4041" i="1"/>
  <c r="K4041" i="1"/>
  <c r="O4040" i="1"/>
  <c r="N4040" i="1"/>
  <c r="M4040" i="1"/>
  <c r="L4040" i="1"/>
  <c r="K4040" i="1"/>
  <c r="O4039" i="1"/>
  <c r="N4039" i="1"/>
  <c r="M4039" i="1"/>
  <c r="L4039" i="1"/>
  <c r="K4039" i="1"/>
  <c r="O4038" i="1"/>
  <c r="N4038" i="1"/>
  <c r="M4038" i="1"/>
  <c r="L4038" i="1"/>
  <c r="K4038" i="1"/>
  <c r="O4037" i="1"/>
  <c r="N4037" i="1"/>
  <c r="M4037" i="1"/>
  <c r="L4037" i="1"/>
  <c r="K4037" i="1"/>
  <c r="O4036" i="1"/>
  <c r="N4036" i="1"/>
  <c r="M4036" i="1"/>
  <c r="L4036" i="1"/>
  <c r="K4036" i="1"/>
  <c r="O4035" i="1"/>
  <c r="N4035" i="1"/>
  <c r="M4035" i="1"/>
  <c r="L4035" i="1"/>
  <c r="K4035" i="1"/>
  <c r="O4034" i="1"/>
  <c r="N4034" i="1"/>
  <c r="M4034" i="1"/>
  <c r="L4034" i="1"/>
  <c r="K4034" i="1"/>
  <c r="O4033" i="1"/>
  <c r="N4033" i="1"/>
  <c r="M4033" i="1"/>
  <c r="L4033" i="1"/>
  <c r="K4033" i="1"/>
  <c r="O4032" i="1"/>
  <c r="N4032" i="1"/>
  <c r="M4032" i="1"/>
  <c r="L4032" i="1"/>
  <c r="K4032" i="1"/>
  <c r="O4031" i="1"/>
  <c r="N4031" i="1"/>
  <c r="M4031" i="1"/>
  <c r="L4031" i="1"/>
  <c r="K4031" i="1"/>
  <c r="O4030" i="1"/>
  <c r="N4030" i="1"/>
  <c r="M4030" i="1"/>
  <c r="L4030" i="1"/>
  <c r="K4030" i="1"/>
  <c r="O4029" i="1"/>
  <c r="N4029" i="1"/>
  <c r="M4029" i="1"/>
  <c r="L4029" i="1"/>
  <c r="K4029" i="1"/>
  <c r="O4028" i="1"/>
  <c r="N4028" i="1"/>
  <c r="M4028" i="1"/>
  <c r="L4028" i="1"/>
  <c r="K4028" i="1"/>
  <c r="O4027" i="1"/>
  <c r="N4027" i="1"/>
  <c r="M4027" i="1"/>
  <c r="L4027" i="1"/>
  <c r="K4027" i="1"/>
  <c r="O4026" i="1"/>
  <c r="N4026" i="1"/>
  <c r="M4026" i="1"/>
  <c r="L4026" i="1"/>
  <c r="K4026" i="1"/>
  <c r="O4025" i="1"/>
  <c r="N4025" i="1"/>
  <c r="M4025" i="1"/>
  <c r="L4025" i="1"/>
  <c r="K4025" i="1"/>
  <c r="O4024" i="1"/>
  <c r="N4024" i="1"/>
  <c r="M4024" i="1"/>
  <c r="L4024" i="1"/>
  <c r="K4024" i="1"/>
  <c r="O4023" i="1"/>
  <c r="N4023" i="1"/>
  <c r="M4023" i="1"/>
  <c r="L4023" i="1"/>
  <c r="K4023" i="1"/>
  <c r="O4022" i="1"/>
  <c r="N4022" i="1"/>
  <c r="M4022" i="1"/>
  <c r="L4022" i="1"/>
  <c r="K4022" i="1"/>
  <c r="O4021" i="1"/>
  <c r="N4021" i="1"/>
  <c r="M4021" i="1"/>
  <c r="L4021" i="1"/>
  <c r="K4021" i="1"/>
  <c r="O4020" i="1"/>
  <c r="N4020" i="1"/>
  <c r="M4020" i="1"/>
  <c r="L4020" i="1"/>
  <c r="K4020" i="1"/>
  <c r="O4019" i="1"/>
  <c r="N4019" i="1"/>
  <c r="M4019" i="1"/>
  <c r="L4019" i="1"/>
  <c r="K4019" i="1"/>
  <c r="O4018" i="1"/>
  <c r="N4018" i="1"/>
  <c r="M4018" i="1"/>
  <c r="L4018" i="1"/>
  <c r="K4018" i="1"/>
  <c r="O4017" i="1"/>
  <c r="N4017" i="1"/>
  <c r="M4017" i="1"/>
  <c r="L4017" i="1"/>
  <c r="K4017" i="1"/>
  <c r="O4016" i="1"/>
  <c r="N4016" i="1"/>
  <c r="M4016" i="1"/>
  <c r="L4016" i="1"/>
  <c r="K4016" i="1"/>
  <c r="O4015" i="1"/>
  <c r="N4015" i="1"/>
  <c r="M4015" i="1"/>
  <c r="L4015" i="1"/>
  <c r="K4015" i="1"/>
  <c r="O4014" i="1"/>
  <c r="N4014" i="1"/>
  <c r="M4014" i="1"/>
  <c r="L4014" i="1"/>
  <c r="K4014" i="1"/>
  <c r="O4013" i="1"/>
  <c r="N4013" i="1"/>
  <c r="M4013" i="1"/>
  <c r="L4013" i="1"/>
  <c r="K4013" i="1"/>
  <c r="O4012" i="1"/>
  <c r="N4012" i="1"/>
  <c r="M4012" i="1"/>
  <c r="L4012" i="1"/>
  <c r="K4012" i="1"/>
  <c r="O4011" i="1"/>
  <c r="N4011" i="1"/>
  <c r="M4011" i="1"/>
  <c r="L4011" i="1"/>
  <c r="K4011" i="1"/>
  <c r="O4010" i="1"/>
  <c r="N4010" i="1"/>
  <c r="M4010" i="1"/>
  <c r="L4010" i="1"/>
  <c r="K4010" i="1"/>
  <c r="O4009" i="1"/>
  <c r="N4009" i="1"/>
  <c r="M4009" i="1"/>
  <c r="L4009" i="1"/>
  <c r="K4009" i="1"/>
  <c r="O4008" i="1"/>
  <c r="N4008" i="1"/>
  <c r="M4008" i="1"/>
  <c r="L4008" i="1"/>
  <c r="K4008" i="1"/>
  <c r="O4007" i="1"/>
  <c r="N4007" i="1"/>
  <c r="M4007" i="1"/>
  <c r="L4007" i="1"/>
  <c r="K4007" i="1"/>
  <c r="O4006" i="1"/>
  <c r="N4006" i="1"/>
  <c r="M4006" i="1"/>
  <c r="L4006" i="1"/>
  <c r="K4006" i="1"/>
  <c r="O4005" i="1"/>
  <c r="N4005" i="1"/>
  <c r="M4005" i="1"/>
  <c r="L4005" i="1"/>
  <c r="K4005" i="1"/>
  <c r="O4004" i="1"/>
  <c r="N4004" i="1"/>
  <c r="M4004" i="1"/>
  <c r="L4004" i="1"/>
  <c r="K4004" i="1"/>
  <c r="O4003" i="1"/>
  <c r="N4003" i="1"/>
  <c r="M4003" i="1"/>
  <c r="L4003" i="1"/>
  <c r="K4003" i="1"/>
  <c r="O4002" i="1"/>
  <c r="N4002" i="1"/>
  <c r="M4002" i="1"/>
  <c r="L4002" i="1"/>
  <c r="K4002" i="1"/>
  <c r="O4001" i="1"/>
  <c r="N4001" i="1"/>
  <c r="M4001" i="1"/>
  <c r="L4001" i="1"/>
  <c r="K4001" i="1"/>
  <c r="O4000" i="1"/>
  <c r="N4000" i="1"/>
  <c r="M4000" i="1"/>
  <c r="L4000" i="1"/>
  <c r="K4000" i="1"/>
  <c r="O3999" i="1"/>
  <c r="N3999" i="1"/>
  <c r="M3999" i="1"/>
  <c r="L3999" i="1"/>
  <c r="K3999" i="1"/>
  <c r="O3998" i="1"/>
  <c r="N3998" i="1"/>
  <c r="M3998" i="1"/>
  <c r="L3998" i="1"/>
  <c r="K3998" i="1"/>
  <c r="O3997" i="1"/>
  <c r="N3997" i="1"/>
  <c r="M3997" i="1"/>
  <c r="L3997" i="1"/>
  <c r="K3997" i="1"/>
  <c r="O3996" i="1"/>
  <c r="N3996" i="1"/>
  <c r="M3996" i="1"/>
  <c r="L3996" i="1"/>
  <c r="K3996" i="1"/>
  <c r="O3995" i="1"/>
  <c r="N3995" i="1"/>
  <c r="M3995" i="1"/>
  <c r="L3995" i="1"/>
  <c r="K3995" i="1"/>
  <c r="O3994" i="1"/>
  <c r="N3994" i="1"/>
  <c r="M3994" i="1"/>
  <c r="L3994" i="1"/>
  <c r="K3994" i="1"/>
  <c r="O3993" i="1"/>
  <c r="N3993" i="1"/>
  <c r="M3993" i="1"/>
  <c r="L3993" i="1"/>
  <c r="K3993" i="1"/>
  <c r="O3992" i="1"/>
  <c r="N3992" i="1"/>
  <c r="M3992" i="1"/>
  <c r="L3992" i="1"/>
  <c r="K3992" i="1"/>
  <c r="O3991" i="1"/>
  <c r="N3991" i="1"/>
  <c r="M3991" i="1"/>
  <c r="L3991" i="1"/>
  <c r="K3991" i="1"/>
  <c r="O3990" i="1"/>
  <c r="N3990" i="1"/>
  <c r="M3990" i="1"/>
  <c r="L3990" i="1"/>
  <c r="K3990" i="1"/>
  <c r="O3989" i="1"/>
  <c r="N3989" i="1"/>
  <c r="M3989" i="1"/>
  <c r="L3989" i="1"/>
  <c r="K3989" i="1"/>
  <c r="O3988" i="1"/>
  <c r="N3988" i="1"/>
  <c r="M3988" i="1"/>
  <c r="L3988" i="1"/>
  <c r="K3988" i="1"/>
  <c r="O3987" i="1"/>
  <c r="N3987" i="1"/>
  <c r="M3987" i="1"/>
  <c r="L3987" i="1"/>
  <c r="K3987" i="1"/>
  <c r="O3986" i="1"/>
  <c r="N3986" i="1"/>
  <c r="M3986" i="1"/>
  <c r="L3986" i="1"/>
  <c r="K3986" i="1"/>
  <c r="O3985" i="1"/>
  <c r="N3985" i="1"/>
  <c r="M3985" i="1"/>
  <c r="L3985" i="1"/>
  <c r="K3985" i="1"/>
  <c r="O3984" i="1"/>
  <c r="N3984" i="1"/>
  <c r="M3984" i="1"/>
  <c r="L3984" i="1"/>
  <c r="K3984" i="1"/>
  <c r="O3983" i="1"/>
  <c r="N3983" i="1"/>
  <c r="M3983" i="1"/>
  <c r="L3983" i="1"/>
  <c r="K3983" i="1"/>
  <c r="O3982" i="1"/>
  <c r="N3982" i="1"/>
  <c r="M3982" i="1"/>
  <c r="L3982" i="1"/>
  <c r="K3982" i="1"/>
  <c r="O3981" i="1"/>
  <c r="N3981" i="1"/>
  <c r="M3981" i="1"/>
  <c r="L3981" i="1"/>
  <c r="K3981" i="1"/>
  <c r="O3980" i="1"/>
  <c r="N3980" i="1"/>
  <c r="M3980" i="1"/>
  <c r="L3980" i="1"/>
  <c r="K3980" i="1"/>
  <c r="O3979" i="1"/>
  <c r="N3979" i="1"/>
  <c r="M3979" i="1"/>
  <c r="L3979" i="1"/>
  <c r="K3979" i="1"/>
  <c r="O3978" i="1"/>
  <c r="N3978" i="1"/>
  <c r="M3978" i="1"/>
  <c r="L3978" i="1"/>
  <c r="K3978" i="1"/>
  <c r="O3977" i="1"/>
  <c r="N3977" i="1"/>
  <c r="M3977" i="1"/>
  <c r="L3977" i="1"/>
  <c r="K3977" i="1"/>
  <c r="O3976" i="1"/>
  <c r="N3976" i="1"/>
  <c r="M3976" i="1"/>
  <c r="L3976" i="1"/>
  <c r="K3976" i="1"/>
  <c r="O3975" i="1"/>
  <c r="N3975" i="1"/>
  <c r="M3975" i="1"/>
  <c r="L3975" i="1"/>
  <c r="K3975" i="1"/>
  <c r="O3974" i="1"/>
  <c r="N3974" i="1"/>
  <c r="M3974" i="1"/>
  <c r="L3974" i="1"/>
  <c r="K3974" i="1"/>
  <c r="O3973" i="1"/>
  <c r="N3973" i="1"/>
  <c r="M3973" i="1"/>
  <c r="L3973" i="1"/>
  <c r="K3973" i="1"/>
  <c r="O3972" i="1"/>
  <c r="N3972" i="1"/>
  <c r="M3972" i="1"/>
  <c r="L3972" i="1"/>
  <c r="K3972" i="1"/>
  <c r="O3971" i="1"/>
  <c r="N3971" i="1"/>
  <c r="M3971" i="1"/>
  <c r="L3971" i="1"/>
  <c r="K3971" i="1"/>
  <c r="O3970" i="1"/>
  <c r="N3970" i="1"/>
  <c r="M3970" i="1"/>
  <c r="L3970" i="1"/>
  <c r="K3970" i="1"/>
  <c r="O3969" i="1"/>
  <c r="N3969" i="1"/>
  <c r="M3969" i="1"/>
  <c r="L3969" i="1"/>
  <c r="K3969" i="1"/>
  <c r="O3968" i="1"/>
  <c r="N3968" i="1"/>
  <c r="M3968" i="1"/>
  <c r="L3968" i="1"/>
  <c r="K3968" i="1"/>
  <c r="O3967" i="1"/>
  <c r="N3967" i="1"/>
  <c r="M3967" i="1"/>
  <c r="L3967" i="1"/>
  <c r="K3967" i="1"/>
  <c r="O3966" i="1"/>
  <c r="N3966" i="1"/>
  <c r="M3966" i="1"/>
  <c r="L3966" i="1"/>
  <c r="K3966" i="1"/>
  <c r="O3965" i="1"/>
  <c r="N3965" i="1"/>
  <c r="M3965" i="1"/>
  <c r="L3965" i="1"/>
  <c r="K3965" i="1"/>
  <c r="O3964" i="1"/>
  <c r="N3964" i="1"/>
  <c r="M3964" i="1"/>
  <c r="L3964" i="1"/>
  <c r="K3964" i="1"/>
  <c r="O3963" i="1"/>
  <c r="N3963" i="1"/>
  <c r="M3963" i="1"/>
  <c r="L3963" i="1"/>
  <c r="K3963" i="1"/>
  <c r="O3962" i="1"/>
  <c r="N3962" i="1"/>
  <c r="M3962" i="1"/>
  <c r="L3962" i="1"/>
  <c r="K3962" i="1"/>
  <c r="O3961" i="1"/>
  <c r="N3961" i="1"/>
  <c r="M3961" i="1"/>
  <c r="L3961" i="1"/>
  <c r="K3961" i="1"/>
  <c r="O3960" i="1"/>
  <c r="N3960" i="1"/>
  <c r="M3960" i="1"/>
  <c r="L3960" i="1"/>
  <c r="K3960" i="1"/>
  <c r="O3959" i="1"/>
  <c r="N3959" i="1"/>
  <c r="M3959" i="1"/>
  <c r="L3959" i="1"/>
  <c r="K3959" i="1"/>
  <c r="O3958" i="1"/>
  <c r="N3958" i="1"/>
  <c r="M3958" i="1"/>
  <c r="L3958" i="1"/>
  <c r="K3958" i="1"/>
  <c r="O3957" i="1"/>
  <c r="N3957" i="1"/>
  <c r="M3957" i="1"/>
  <c r="L3957" i="1"/>
  <c r="K3957" i="1"/>
  <c r="O3956" i="1"/>
  <c r="N3956" i="1"/>
  <c r="M3956" i="1"/>
  <c r="L3956" i="1"/>
  <c r="K3956" i="1"/>
  <c r="O3955" i="1"/>
  <c r="N3955" i="1"/>
  <c r="M3955" i="1"/>
  <c r="L3955" i="1"/>
  <c r="K3955" i="1"/>
  <c r="O3954" i="1"/>
  <c r="N3954" i="1"/>
  <c r="M3954" i="1"/>
  <c r="L3954" i="1"/>
  <c r="K3954" i="1"/>
  <c r="O3953" i="1"/>
  <c r="N3953" i="1"/>
  <c r="M3953" i="1"/>
  <c r="L3953" i="1"/>
  <c r="K3953" i="1"/>
  <c r="O3952" i="1"/>
  <c r="N3952" i="1"/>
  <c r="M3952" i="1"/>
  <c r="L3952" i="1"/>
  <c r="K3952" i="1"/>
  <c r="O3951" i="1"/>
  <c r="N3951" i="1"/>
  <c r="M3951" i="1"/>
  <c r="L3951" i="1"/>
  <c r="K3951" i="1"/>
  <c r="O3950" i="1"/>
  <c r="N3950" i="1"/>
  <c r="M3950" i="1"/>
  <c r="L3950" i="1"/>
  <c r="K3950" i="1"/>
  <c r="O3949" i="1"/>
  <c r="N3949" i="1"/>
  <c r="M3949" i="1"/>
  <c r="L3949" i="1"/>
  <c r="K3949" i="1"/>
  <c r="O3948" i="1"/>
  <c r="N3948" i="1"/>
  <c r="M3948" i="1"/>
  <c r="L3948" i="1"/>
  <c r="K3948" i="1"/>
  <c r="O3947" i="1"/>
  <c r="N3947" i="1"/>
  <c r="M3947" i="1"/>
  <c r="L3947" i="1"/>
  <c r="K3947" i="1"/>
  <c r="O3946" i="1"/>
  <c r="N3946" i="1"/>
  <c r="M3946" i="1"/>
  <c r="L3946" i="1"/>
  <c r="K3946" i="1"/>
  <c r="O3945" i="1"/>
  <c r="N3945" i="1"/>
  <c r="M3945" i="1"/>
  <c r="L3945" i="1"/>
  <c r="K3945" i="1"/>
  <c r="O3944" i="1"/>
  <c r="N3944" i="1"/>
  <c r="M3944" i="1"/>
  <c r="L3944" i="1"/>
  <c r="K3944" i="1"/>
  <c r="O3943" i="1"/>
  <c r="N3943" i="1"/>
  <c r="M3943" i="1"/>
  <c r="L3943" i="1"/>
  <c r="K3943" i="1"/>
  <c r="O3942" i="1"/>
  <c r="N3942" i="1"/>
  <c r="M3942" i="1"/>
  <c r="L3942" i="1"/>
  <c r="K3942" i="1"/>
  <c r="O3941" i="1"/>
  <c r="N3941" i="1"/>
  <c r="M3941" i="1"/>
  <c r="L3941" i="1"/>
  <c r="K3941" i="1"/>
  <c r="O3940" i="1"/>
  <c r="N3940" i="1"/>
  <c r="M3940" i="1"/>
  <c r="L3940" i="1"/>
  <c r="K3940" i="1"/>
  <c r="O3939" i="1"/>
  <c r="N3939" i="1"/>
  <c r="M3939" i="1"/>
  <c r="L3939" i="1"/>
  <c r="K3939" i="1"/>
  <c r="O3938" i="1"/>
  <c r="N3938" i="1"/>
  <c r="M3938" i="1"/>
  <c r="L3938" i="1"/>
  <c r="K3938" i="1"/>
  <c r="O3937" i="1"/>
  <c r="N3937" i="1"/>
  <c r="M3937" i="1"/>
  <c r="L3937" i="1"/>
  <c r="K3937" i="1"/>
  <c r="O3936" i="1"/>
  <c r="N3936" i="1"/>
  <c r="M3936" i="1"/>
  <c r="L3936" i="1"/>
  <c r="K3936" i="1"/>
  <c r="O3935" i="1"/>
  <c r="N3935" i="1"/>
  <c r="M3935" i="1"/>
  <c r="L3935" i="1"/>
  <c r="K3935" i="1"/>
  <c r="O3934" i="1"/>
  <c r="N3934" i="1"/>
  <c r="M3934" i="1"/>
  <c r="L3934" i="1"/>
  <c r="K3934" i="1"/>
  <c r="O3933" i="1"/>
  <c r="N3933" i="1"/>
  <c r="M3933" i="1"/>
  <c r="L3933" i="1"/>
  <c r="K3933" i="1"/>
  <c r="O3932" i="1"/>
  <c r="N3932" i="1"/>
  <c r="M3932" i="1"/>
  <c r="L3932" i="1"/>
  <c r="K3932" i="1"/>
  <c r="O3931" i="1"/>
  <c r="N3931" i="1"/>
  <c r="M3931" i="1"/>
  <c r="L3931" i="1"/>
  <c r="K3931" i="1"/>
  <c r="O3930" i="1"/>
  <c r="N3930" i="1"/>
  <c r="M3930" i="1"/>
  <c r="L3930" i="1"/>
  <c r="K3930" i="1"/>
  <c r="O3929" i="1"/>
  <c r="N3929" i="1"/>
  <c r="M3929" i="1"/>
  <c r="L3929" i="1"/>
  <c r="K3929" i="1"/>
  <c r="O3928" i="1"/>
  <c r="N3928" i="1"/>
  <c r="M3928" i="1"/>
  <c r="L3928" i="1"/>
  <c r="K3928" i="1"/>
  <c r="O3927" i="1"/>
  <c r="N3927" i="1"/>
  <c r="M3927" i="1"/>
  <c r="L3927" i="1"/>
  <c r="K3927" i="1"/>
  <c r="O3926" i="1"/>
  <c r="N3926" i="1"/>
  <c r="M3926" i="1"/>
  <c r="L3926" i="1"/>
  <c r="K3926" i="1"/>
  <c r="O3925" i="1"/>
  <c r="N3925" i="1"/>
  <c r="M3925" i="1"/>
  <c r="L3925" i="1"/>
  <c r="K3925" i="1"/>
  <c r="O3924" i="1"/>
  <c r="N3924" i="1"/>
  <c r="M3924" i="1"/>
  <c r="L3924" i="1"/>
  <c r="K3924" i="1"/>
  <c r="O3923" i="1"/>
  <c r="N3923" i="1"/>
  <c r="M3923" i="1"/>
  <c r="L3923" i="1"/>
  <c r="K3923" i="1"/>
  <c r="O3922" i="1"/>
  <c r="N3922" i="1"/>
  <c r="M3922" i="1"/>
  <c r="L3922" i="1"/>
  <c r="K3922" i="1"/>
  <c r="O3921" i="1"/>
  <c r="N3921" i="1"/>
  <c r="M3921" i="1"/>
  <c r="L3921" i="1"/>
  <c r="K3921" i="1"/>
  <c r="O3920" i="1"/>
  <c r="N3920" i="1"/>
  <c r="M3920" i="1"/>
  <c r="L3920" i="1"/>
  <c r="K3920" i="1"/>
  <c r="O3919" i="1"/>
  <c r="N3919" i="1"/>
  <c r="M3919" i="1"/>
  <c r="L3919" i="1"/>
  <c r="K3919" i="1"/>
  <c r="O3918" i="1"/>
  <c r="N3918" i="1"/>
  <c r="M3918" i="1"/>
  <c r="L3918" i="1"/>
  <c r="K3918" i="1"/>
  <c r="O3917" i="1"/>
  <c r="N3917" i="1"/>
  <c r="M3917" i="1"/>
  <c r="L3917" i="1"/>
  <c r="K3917" i="1"/>
  <c r="O3916" i="1"/>
  <c r="N3916" i="1"/>
  <c r="M3916" i="1"/>
  <c r="L3916" i="1"/>
  <c r="K3916" i="1"/>
  <c r="O3915" i="1"/>
  <c r="N3915" i="1"/>
  <c r="M3915" i="1"/>
  <c r="L3915" i="1"/>
  <c r="K3915" i="1"/>
  <c r="O3914" i="1"/>
  <c r="N3914" i="1"/>
  <c r="M3914" i="1"/>
  <c r="L3914" i="1"/>
  <c r="K3914" i="1"/>
  <c r="O3913" i="1"/>
  <c r="N3913" i="1"/>
  <c r="M3913" i="1"/>
  <c r="L3913" i="1"/>
  <c r="K3913" i="1"/>
  <c r="O3912" i="1"/>
  <c r="N3912" i="1"/>
  <c r="M3912" i="1"/>
  <c r="L3912" i="1"/>
  <c r="K3912" i="1"/>
  <c r="O3911" i="1"/>
  <c r="N3911" i="1"/>
  <c r="M3911" i="1"/>
  <c r="L3911" i="1"/>
  <c r="K3911" i="1"/>
  <c r="O3910" i="1"/>
  <c r="N3910" i="1"/>
  <c r="M3910" i="1"/>
  <c r="L3910" i="1"/>
  <c r="K3910" i="1"/>
  <c r="O3909" i="1"/>
  <c r="N3909" i="1"/>
  <c r="M3909" i="1"/>
  <c r="L3909" i="1"/>
  <c r="K3909" i="1"/>
  <c r="O3908" i="1"/>
  <c r="N3908" i="1"/>
  <c r="M3908" i="1"/>
  <c r="L3908" i="1"/>
  <c r="K3908" i="1"/>
  <c r="O3907" i="1"/>
  <c r="N3907" i="1"/>
  <c r="M3907" i="1"/>
  <c r="L3907" i="1"/>
  <c r="K3907" i="1"/>
  <c r="O3906" i="1"/>
  <c r="N3906" i="1"/>
  <c r="M3906" i="1"/>
  <c r="L3906" i="1"/>
  <c r="K3906" i="1"/>
  <c r="O3905" i="1"/>
  <c r="N3905" i="1"/>
  <c r="M3905" i="1"/>
  <c r="L3905" i="1"/>
  <c r="K3905" i="1"/>
  <c r="O3904" i="1"/>
  <c r="N3904" i="1"/>
  <c r="M3904" i="1"/>
  <c r="L3904" i="1"/>
  <c r="K3904" i="1"/>
  <c r="O3903" i="1"/>
  <c r="N3903" i="1"/>
  <c r="M3903" i="1"/>
  <c r="L3903" i="1"/>
  <c r="K3903" i="1"/>
  <c r="O3902" i="1"/>
  <c r="N3902" i="1"/>
  <c r="M3902" i="1"/>
  <c r="L3902" i="1"/>
  <c r="K3902" i="1"/>
  <c r="O3901" i="1"/>
  <c r="N3901" i="1"/>
  <c r="M3901" i="1"/>
  <c r="L3901" i="1"/>
  <c r="K3901" i="1"/>
  <c r="O3900" i="1"/>
  <c r="N3900" i="1"/>
  <c r="M3900" i="1"/>
  <c r="L3900" i="1"/>
  <c r="K3900" i="1"/>
  <c r="O3899" i="1"/>
  <c r="N3899" i="1"/>
  <c r="M3899" i="1"/>
  <c r="L3899" i="1"/>
  <c r="K3899" i="1"/>
  <c r="O3898" i="1"/>
  <c r="N3898" i="1"/>
  <c r="M3898" i="1"/>
  <c r="L3898" i="1"/>
  <c r="K3898" i="1"/>
  <c r="O3897" i="1"/>
  <c r="N3897" i="1"/>
  <c r="M3897" i="1"/>
  <c r="L3897" i="1"/>
  <c r="K3897" i="1"/>
  <c r="O3896" i="1"/>
  <c r="N3896" i="1"/>
  <c r="M3896" i="1"/>
  <c r="L3896" i="1"/>
  <c r="K3896" i="1"/>
  <c r="O3895" i="1"/>
  <c r="N3895" i="1"/>
  <c r="M3895" i="1"/>
  <c r="L3895" i="1"/>
  <c r="K3895" i="1"/>
  <c r="O3894" i="1"/>
  <c r="N3894" i="1"/>
  <c r="M3894" i="1"/>
  <c r="L3894" i="1"/>
  <c r="K3894" i="1"/>
  <c r="O3893" i="1"/>
  <c r="N3893" i="1"/>
  <c r="M3893" i="1"/>
  <c r="L3893" i="1"/>
  <c r="K3893" i="1"/>
  <c r="O3892" i="1"/>
  <c r="N3892" i="1"/>
  <c r="M3892" i="1"/>
  <c r="L3892" i="1"/>
  <c r="K3892" i="1"/>
  <c r="O3891" i="1"/>
  <c r="N3891" i="1"/>
  <c r="M3891" i="1"/>
  <c r="L3891" i="1"/>
  <c r="K3891" i="1"/>
  <c r="O3890" i="1"/>
  <c r="N3890" i="1"/>
  <c r="M3890" i="1"/>
  <c r="L3890" i="1"/>
  <c r="K3890" i="1"/>
  <c r="O3889" i="1"/>
  <c r="N3889" i="1"/>
  <c r="M3889" i="1"/>
  <c r="L3889" i="1"/>
  <c r="K3889" i="1"/>
  <c r="O3888" i="1"/>
  <c r="N3888" i="1"/>
  <c r="M3888" i="1"/>
  <c r="L3888" i="1"/>
  <c r="K3888" i="1"/>
  <c r="O3887" i="1"/>
  <c r="N3887" i="1"/>
  <c r="M3887" i="1"/>
  <c r="L3887" i="1"/>
  <c r="K3887" i="1"/>
  <c r="O3886" i="1"/>
  <c r="N3886" i="1"/>
  <c r="M3886" i="1"/>
  <c r="L3886" i="1"/>
  <c r="K3886" i="1"/>
  <c r="O3885" i="1"/>
  <c r="N3885" i="1"/>
  <c r="M3885" i="1"/>
  <c r="L3885" i="1"/>
  <c r="K3885" i="1"/>
  <c r="O3884" i="1"/>
  <c r="N3884" i="1"/>
  <c r="M3884" i="1"/>
  <c r="L3884" i="1"/>
  <c r="K3884" i="1"/>
  <c r="O3883" i="1"/>
  <c r="N3883" i="1"/>
  <c r="M3883" i="1"/>
  <c r="L3883" i="1"/>
  <c r="K3883" i="1"/>
  <c r="O3882" i="1"/>
  <c r="N3882" i="1"/>
  <c r="M3882" i="1"/>
  <c r="L3882" i="1"/>
  <c r="K3882" i="1"/>
  <c r="O3881" i="1"/>
  <c r="N3881" i="1"/>
  <c r="M3881" i="1"/>
  <c r="L3881" i="1"/>
  <c r="K3881" i="1"/>
  <c r="O3880" i="1"/>
  <c r="N3880" i="1"/>
  <c r="M3880" i="1"/>
  <c r="L3880" i="1"/>
  <c r="K3880" i="1"/>
  <c r="O3879" i="1"/>
  <c r="N3879" i="1"/>
  <c r="M3879" i="1"/>
  <c r="L3879" i="1"/>
  <c r="K3879" i="1"/>
  <c r="O3878" i="1"/>
  <c r="N3878" i="1"/>
  <c r="M3878" i="1"/>
  <c r="L3878" i="1"/>
  <c r="K3878" i="1"/>
  <c r="O3877" i="1"/>
  <c r="N3877" i="1"/>
  <c r="M3877" i="1"/>
  <c r="L3877" i="1"/>
  <c r="K3877" i="1"/>
  <c r="O3876" i="1"/>
  <c r="N3876" i="1"/>
  <c r="M3876" i="1"/>
  <c r="L3876" i="1"/>
  <c r="K3876" i="1"/>
  <c r="O3875" i="1"/>
  <c r="N3875" i="1"/>
  <c r="M3875" i="1"/>
  <c r="L3875" i="1"/>
  <c r="K3875" i="1"/>
  <c r="O3874" i="1"/>
  <c r="N3874" i="1"/>
  <c r="M3874" i="1"/>
  <c r="L3874" i="1"/>
  <c r="K3874" i="1"/>
  <c r="O3873" i="1"/>
  <c r="N3873" i="1"/>
  <c r="M3873" i="1"/>
  <c r="L3873" i="1"/>
  <c r="K3873" i="1"/>
  <c r="O3872" i="1"/>
  <c r="N3872" i="1"/>
  <c r="M3872" i="1"/>
  <c r="L3872" i="1"/>
  <c r="K3872" i="1"/>
  <c r="O3871" i="1"/>
  <c r="N3871" i="1"/>
  <c r="M3871" i="1"/>
  <c r="L3871" i="1"/>
  <c r="K3871" i="1"/>
  <c r="O3870" i="1"/>
  <c r="N3870" i="1"/>
  <c r="M3870" i="1"/>
  <c r="L3870" i="1"/>
  <c r="K3870" i="1"/>
  <c r="O3869" i="1"/>
  <c r="N3869" i="1"/>
  <c r="M3869" i="1"/>
  <c r="L3869" i="1"/>
  <c r="K3869" i="1"/>
  <c r="O3868" i="1"/>
  <c r="N3868" i="1"/>
  <c r="M3868" i="1"/>
  <c r="L3868" i="1"/>
  <c r="K3868" i="1"/>
  <c r="O3867" i="1"/>
  <c r="N3867" i="1"/>
  <c r="M3867" i="1"/>
  <c r="L3867" i="1"/>
  <c r="K3867" i="1"/>
  <c r="O3866" i="1"/>
  <c r="N3866" i="1"/>
  <c r="M3866" i="1"/>
  <c r="L3866" i="1"/>
  <c r="K3866" i="1"/>
  <c r="O3865" i="1"/>
  <c r="N3865" i="1"/>
  <c r="M3865" i="1"/>
  <c r="L3865" i="1"/>
  <c r="K3865" i="1"/>
  <c r="O3864" i="1"/>
  <c r="N3864" i="1"/>
  <c r="M3864" i="1"/>
  <c r="L3864" i="1"/>
  <c r="K3864" i="1"/>
  <c r="O3863" i="1"/>
  <c r="N3863" i="1"/>
  <c r="M3863" i="1"/>
  <c r="L3863" i="1"/>
  <c r="K3863" i="1"/>
  <c r="O3862" i="1"/>
  <c r="N3862" i="1"/>
  <c r="M3862" i="1"/>
  <c r="L3862" i="1"/>
  <c r="K3862" i="1"/>
  <c r="O3861" i="1"/>
  <c r="N3861" i="1"/>
  <c r="M3861" i="1"/>
  <c r="L3861" i="1"/>
  <c r="K3861" i="1"/>
  <c r="O3860" i="1"/>
  <c r="N3860" i="1"/>
  <c r="M3860" i="1"/>
  <c r="L3860" i="1"/>
  <c r="K3860" i="1"/>
  <c r="O3859" i="1"/>
  <c r="N3859" i="1"/>
  <c r="M3859" i="1"/>
  <c r="L3859" i="1"/>
  <c r="K3859" i="1"/>
  <c r="O3858" i="1"/>
  <c r="N3858" i="1"/>
  <c r="M3858" i="1"/>
  <c r="L3858" i="1"/>
  <c r="K3858" i="1"/>
  <c r="O3857" i="1"/>
  <c r="N3857" i="1"/>
  <c r="M3857" i="1"/>
  <c r="L3857" i="1"/>
  <c r="K3857" i="1"/>
  <c r="O3856" i="1"/>
  <c r="N3856" i="1"/>
  <c r="M3856" i="1"/>
  <c r="L3856" i="1"/>
  <c r="K3856" i="1"/>
  <c r="O3855" i="1"/>
  <c r="N3855" i="1"/>
  <c r="M3855" i="1"/>
  <c r="L3855" i="1"/>
  <c r="K3855" i="1"/>
  <c r="O3854" i="1"/>
  <c r="N3854" i="1"/>
  <c r="M3854" i="1"/>
  <c r="L3854" i="1"/>
  <c r="K3854" i="1"/>
  <c r="O3853" i="1"/>
  <c r="N3853" i="1"/>
  <c r="M3853" i="1"/>
  <c r="L3853" i="1"/>
  <c r="K3853" i="1"/>
  <c r="O3852" i="1"/>
  <c r="N3852" i="1"/>
  <c r="M3852" i="1"/>
  <c r="L3852" i="1"/>
  <c r="K3852" i="1"/>
  <c r="O3851" i="1"/>
  <c r="N3851" i="1"/>
  <c r="M3851" i="1"/>
  <c r="L3851" i="1"/>
  <c r="K3851" i="1"/>
  <c r="O3850" i="1"/>
  <c r="N3850" i="1"/>
  <c r="M3850" i="1"/>
  <c r="L3850" i="1"/>
  <c r="K3850" i="1"/>
  <c r="O3849" i="1"/>
  <c r="N3849" i="1"/>
  <c r="M3849" i="1"/>
  <c r="L3849" i="1"/>
  <c r="K3849" i="1"/>
  <c r="O3848" i="1"/>
  <c r="N3848" i="1"/>
  <c r="M3848" i="1"/>
  <c r="L3848" i="1"/>
  <c r="K3848" i="1"/>
  <c r="O3847" i="1"/>
  <c r="N3847" i="1"/>
  <c r="M3847" i="1"/>
  <c r="L3847" i="1"/>
  <c r="K3847" i="1"/>
  <c r="O3846" i="1"/>
  <c r="N3846" i="1"/>
  <c r="M3846" i="1"/>
  <c r="L3846" i="1"/>
  <c r="K3846" i="1"/>
  <c r="O3845" i="1"/>
  <c r="N3845" i="1"/>
  <c r="M3845" i="1"/>
  <c r="L3845" i="1"/>
  <c r="K3845" i="1"/>
  <c r="O3844" i="1"/>
  <c r="N3844" i="1"/>
  <c r="M3844" i="1"/>
  <c r="L3844" i="1"/>
  <c r="K3844" i="1"/>
  <c r="O3843" i="1"/>
  <c r="N3843" i="1"/>
  <c r="M3843" i="1"/>
  <c r="L3843" i="1"/>
  <c r="K3843" i="1"/>
  <c r="O3842" i="1"/>
  <c r="N3842" i="1"/>
  <c r="M3842" i="1"/>
  <c r="L3842" i="1"/>
  <c r="K3842" i="1"/>
  <c r="O3841" i="1"/>
  <c r="N3841" i="1"/>
  <c r="M3841" i="1"/>
  <c r="L3841" i="1"/>
  <c r="K3841" i="1"/>
  <c r="O3840" i="1"/>
  <c r="N3840" i="1"/>
  <c r="M3840" i="1"/>
  <c r="L3840" i="1"/>
  <c r="K3840" i="1"/>
  <c r="O3839" i="1"/>
  <c r="N3839" i="1"/>
  <c r="M3839" i="1"/>
  <c r="L3839" i="1"/>
  <c r="K3839" i="1"/>
  <c r="O3838" i="1"/>
  <c r="N3838" i="1"/>
  <c r="M3838" i="1"/>
  <c r="L3838" i="1"/>
  <c r="K3838" i="1"/>
  <c r="O3837" i="1"/>
  <c r="N3837" i="1"/>
  <c r="M3837" i="1"/>
  <c r="L3837" i="1"/>
  <c r="K3837" i="1"/>
  <c r="O3836" i="1"/>
  <c r="N3836" i="1"/>
  <c r="M3836" i="1"/>
  <c r="L3836" i="1"/>
  <c r="K3836" i="1"/>
  <c r="O3835" i="1"/>
  <c r="N3835" i="1"/>
  <c r="M3835" i="1"/>
  <c r="L3835" i="1"/>
  <c r="K3835" i="1"/>
  <c r="O3834" i="1"/>
  <c r="N3834" i="1"/>
  <c r="M3834" i="1"/>
  <c r="L3834" i="1"/>
  <c r="K3834" i="1"/>
  <c r="O3833" i="1"/>
  <c r="N3833" i="1"/>
  <c r="M3833" i="1"/>
  <c r="L3833" i="1"/>
  <c r="K3833" i="1"/>
  <c r="O3832" i="1"/>
  <c r="N3832" i="1"/>
  <c r="M3832" i="1"/>
  <c r="L3832" i="1"/>
  <c r="K3832" i="1"/>
  <c r="O3831" i="1"/>
  <c r="N3831" i="1"/>
  <c r="M3831" i="1"/>
  <c r="L3831" i="1"/>
  <c r="K3831" i="1"/>
  <c r="O3830" i="1"/>
  <c r="N3830" i="1"/>
  <c r="M3830" i="1"/>
  <c r="L3830" i="1"/>
  <c r="K3830" i="1"/>
  <c r="O3829" i="1"/>
  <c r="N3829" i="1"/>
  <c r="M3829" i="1"/>
  <c r="L3829" i="1"/>
  <c r="K3829" i="1"/>
  <c r="O3828" i="1"/>
  <c r="N3828" i="1"/>
  <c r="M3828" i="1"/>
  <c r="L3828" i="1"/>
  <c r="K3828" i="1"/>
  <c r="O3827" i="1"/>
  <c r="N3827" i="1"/>
  <c r="M3827" i="1"/>
  <c r="L3827" i="1"/>
  <c r="K3827" i="1"/>
  <c r="O3826" i="1"/>
  <c r="N3826" i="1"/>
  <c r="M3826" i="1"/>
  <c r="L3826" i="1"/>
  <c r="K3826" i="1"/>
  <c r="O3825" i="1"/>
  <c r="N3825" i="1"/>
  <c r="M3825" i="1"/>
  <c r="L3825" i="1"/>
  <c r="K3825" i="1"/>
  <c r="O3824" i="1"/>
  <c r="N3824" i="1"/>
  <c r="M3824" i="1"/>
  <c r="L3824" i="1"/>
  <c r="K3824" i="1"/>
  <c r="O3823" i="1"/>
  <c r="N3823" i="1"/>
  <c r="M3823" i="1"/>
  <c r="L3823" i="1"/>
  <c r="K3823" i="1"/>
  <c r="O3822" i="1"/>
  <c r="N3822" i="1"/>
  <c r="M3822" i="1"/>
  <c r="L3822" i="1"/>
  <c r="K3822" i="1"/>
  <c r="O3821" i="1"/>
  <c r="N3821" i="1"/>
  <c r="M3821" i="1"/>
  <c r="L3821" i="1"/>
  <c r="K3821" i="1"/>
  <c r="O3820" i="1"/>
  <c r="N3820" i="1"/>
  <c r="M3820" i="1"/>
  <c r="L3820" i="1"/>
  <c r="K3820" i="1"/>
  <c r="O3819" i="1"/>
  <c r="N3819" i="1"/>
  <c r="M3819" i="1"/>
  <c r="L3819" i="1"/>
  <c r="K3819" i="1"/>
  <c r="O3818" i="1"/>
  <c r="N3818" i="1"/>
  <c r="M3818" i="1"/>
  <c r="L3818" i="1"/>
  <c r="K3818" i="1"/>
  <c r="O3817" i="1"/>
  <c r="N3817" i="1"/>
  <c r="M3817" i="1"/>
  <c r="L3817" i="1"/>
  <c r="K3817" i="1"/>
  <c r="O3816" i="1"/>
  <c r="N3816" i="1"/>
  <c r="M3816" i="1"/>
  <c r="L3816" i="1"/>
  <c r="K3816" i="1"/>
  <c r="O3815" i="1"/>
  <c r="N3815" i="1"/>
  <c r="M3815" i="1"/>
  <c r="L3815" i="1"/>
  <c r="K3815" i="1"/>
  <c r="O3814" i="1"/>
  <c r="N3814" i="1"/>
  <c r="M3814" i="1"/>
  <c r="L3814" i="1"/>
  <c r="K3814" i="1"/>
  <c r="O3813" i="1"/>
  <c r="N3813" i="1"/>
  <c r="M3813" i="1"/>
  <c r="L3813" i="1"/>
  <c r="K3813" i="1"/>
  <c r="O3812" i="1"/>
  <c r="N3812" i="1"/>
  <c r="M3812" i="1"/>
  <c r="L3812" i="1"/>
  <c r="K3812" i="1"/>
  <c r="O3811" i="1"/>
  <c r="N3811" i="1"/>
  <c r="M3811" i="1"/>
  <c r="L3811" i="1"/>
  <c r="K3811" i="1"/>
  <c r="O3810" i="1"/>
  <c r="N3810" i="1"/>
  <c r="M3810" i="1"/>
  <c r="L3810" i="1"/>
  <c r="K3810" i="1"/>
  <c r="O3809" i="1"/>
  <c r="N3809" i="1"/>
  <c r="M3809" i="1"/>
  <c r="L3809" i="1"/>
  <c r="K3809" i="1"/>
  <c r="O3808" i="1"/>
  <c r="N3808" i="1"/>
  <c r="M3808" i="1"/>
  <c r="L3808" i="1"/>
  <c r="K3808" i="1"/>
  <c r="O3807" i="1"/>
  <c r="N3807" i="1"/>
  <c r="M3807" i="1"/>
  <c r="L3807" i="1"/>
  <c r="K3807" i="1"/>
  <c r="O3806" i="1"/>
  <c r="N3806" i="1"/>
  <c r="M3806" i="1"/>
  <c r="L3806" i="1"/>
  <c r="K3806" i="1"/>
  <c r="O3805" i="1"/>
  <c r="N3805" i="1"/>
  <c r="M3805" i="1"/>
  <c r="L3805" i="1"/>
  <c r="K3805" i="1"/>
  <c r="O3804" i="1"/>
  <c r="N3804" i="1"/>
  <c r="M3804" i="1"/>
  <c r="L3804" i="1"/>
  <c r="K3804" i="1"/>
  <c r="O3803" i="1"/>
  <c r="N3803" i="1"/>
  <c r="M3803" i="1"/>
  <c r="L3803" i="1"/>
  <c r="K3803" i="1"/>
  <c r="O3802" i="1"/>
  <c r="N3802" i="1"/>
  <c r="M3802" i="1"/>
  <c r="L3802" i="1"/>
  <c r="K3802" i="1"/>
  <c r="O3801" i="1"/>
  <c r="N3801" i="1"/>
  <c r="M3801" i="1"/>
  <c r="L3801" i="1"/>
  <c r="K3801" i="1"/>
  <c r="O3800" i="1"/>
  <c r="N3800" i="1"/>
  <c r="M3800" i="1"/>
  <c r="L3800" i="1"/>
  <c r="K3800" i="1"/>
  <c r="O3799" i="1"/>
  <c r="N3799" i="1"/>
  <c r="M3799" i="1"/>
  <c r="L3799" i="1"/>
  <c r="K3799" i="1"/>
  <c r="O3798" i="1"/>
  <c r="N3798" i="1"/>
  <c r="M3798" i="1"/>
  <c r="L3798" i="1"/>
  <c r="K3798" i="1"/>
  <c r="O3797" i="1"/>
  <c r="N3797" i="1"/>
  <c r="M3797" i="1"/>
  <c r="L3797" i="1"/>
  <c r="K3797" i="1"/>
  <c r="O3796" i="1"/>
  <c r="N3796" i="1"/>
  <c r="M3796" i="1"/>
  <c r="L3796" i="1"/>
  <c r="K3796" i="1"/>
  <c r="O3795" i="1"/>
  <c r="N3795" i="1"/>
  <c r="M3795" i="1"/>
  <c r="L3795" i="1"/>
  <c r="K3795" i="1"/>
  <c r="O3794" i="1"/>
  <c r="N3794" i="1"/>
  <c r="M3794" i="1"/>
  <c r="L3794" i="1"/>
  <c r="K3794" i="1"/>
  <c r="O3793" i="1"/>
  <c r="N3793" i="1"/>
  <c r="M3793" i="1"/>
  <c r="L3793" i="1"/>
  <c r="K3793" i="1"/>
  <c r="O3792" i="1"/>
  <c r="N3792" i="1"/>
  <c r="M3792" i="1"/>
  <c r="L3792" i="1"/>
  <c r="K3792" i="1"/>
  <c r="O3791" i="1"/>
  <c r="N3791" i="1"/>
  <c r="M3791" i="1"/>
  <c r="L3791" i="1"/>
  <c r="K3791" i="1"/>
  <c r="O3790" i="1"/>
  <c r="N3790" i="1"/>
  <c r="M3790" i="1"/>
  <c r="L3790" i="1"/>
  <c r="K3790" i="1"/>
  <c r="O3789" i="1"/>
  <c r="N3789" i="1"/>
  <c r="M3789" i="1"/>
  <c r="L3789" i="1"/>
  <c r="K3789" i="1"/>
  <c r="O3788" i="1"/>
  <c r="N3788" i="1"/>
  <c r="M3788" i="1"/>
  <c r="L3788" i="1"/>
  <c r="K3788" i="1"/>
  <c r="O3787" i="1"/>
  <c r="N3787" i="1"/>
  <c r="M3787" i="1"/>
  <c r="L3787" i="1"/>
  <c r="K3787" i="1"/>
  <c r="O3786" i="1"/>
  <c r="N3786" i="1"/>
  <c r="M3786" i="1"/>
  <c r="L3786" i="1"/>
  <c r="K3786" i="1"/>
  <c r="O3785" i="1"/>
  <c r="N3785" i="1"/>
  <c r="M3785" i="1"/>
  <c r="L3785" i="1"/>
  <c r="K3785" i="1"/>
  <c r="O3784" i="1"/>
  <c r="N3784" i="1"/>
  <c r="M3784" i="1"/>
  <c r="L3784" i="1"/>
  <c r="K3784" i="1"/>
  <c r="O3783" i="1"/>
  <c r="N3783" i="1"/>
  <c r="M3783" i="1"/>
  <c r="L3783" i="1"/>
  <c r="K3783" i="1"/>
  <c r="O3782" i="1"/>
  <c r="N3782" i="1"/>
  <c r="M3782" i="1"/>
  <c r="L3782" i="1"/>
  <c r="K3782" i="1"/>
  <c r="O3781" i="1"/>
  <c r="N3781" i="1"/>
  <c r="M3781" i="1"/>
  <c r="L3781" i="1"/>
  <c r="K3781" i="1"/>
  <c r="O3780" i="1"/>
  <c r="N3780" i="1"/>
  <c r="M3780" i="1"/>
  <c r="L3780" i="1"/>
  <c r="K3780" i="1"/>
  <c r="O3779" i="1"/>
  <c r="N3779" i="1"/>
  <c r="M3779" i="1"/>
  <c r="L3779" i="1"/>
  <c r="K3779" i="1"/>
  <c r="O3778" i="1"/>
  <c r="N3778" i="1"/>
  <c r="M3778" i="1"/>
  <c r="L3778" i="1"/>
  <c r="K3778" i="1"/>
  <c r="O3777" i="1"/>
  <c r="N3777" i="1"/>
  <c r="M3777" i="1"/>
  <c r="L3777" i="1"/>
  <c r="K3777" i="1"/>
  <c r="O3776" i="1"/>
  <c r="N3776" i="1"/>
  <c r="M3776" i="1"/>
  <c r="L3776" i="1"/>
  <c r="K3776" i="1"/>
  <c r="O3775" i="1"/>
  <c r="N3775" i="1"/>
  <c r="M3775" i="1"/>
  <c r="L3775" i="1"/>
  <c r="K3775" i="1"/>
  <c r="O3774" i="1"/>
  <c r="N3774" i="1"/>
  <c r="M3774" i="1"/>
  <c r="L3774" i="1"/>
  <c r="K3774" i="1"/>
  <c r="O3773" i="1"/>
  <c r="N3773" i="1"/>
  <c r="M3773" i="1"/>
  <c r="L3773" i="1"/>
  <c r="K3773" i="1"/>
  <c r="O3772" i="1"/>
  <c r="N3772" i="1"/>
  <c r="M3772" i="1"/>
  <c r="L3772" i="1"/>
  <c r="K3772" i="1"/>
  <c r="O3771" i="1"/>
  <c r="N3771" i="1"/>
  <c r="M3771" i="1"/>
  <c r="L3771" i="1"/>
  <c r="K3771" i="1"/>
  <c r="O3770" i="1"/>
  <c r="N3770" i="1"/>
  <c r="M3770" i="1"/>
  <c r="L3770" i="1"/>
  <c r="K3770" i="1"/>
  <c r="O3769" i="1"/>
  <c r="N3769" i="1"/>
  <c r="M3769" i="1"/>
  <c r="L3769" i="1"/>
  <c r="K3769" i="1"/>
  <c r="O3768" i="1"/>
  <c r="N3768" i="1"/>
  <c r="M3768" i="1"/>
  <c r="L3768" i="1"/>
  <c r="K3768" i="1"/>
  <c r="O3767" i="1"/>
  <c r="N3767" i="1"/>
  <c r="M3767" i="1"/>
  <c r="L3767" i="1"/>
  <c r="K3767" i="1"/>
  <c r="O3766" i="1"/>
  <c r="N3766" i="1"/>
  <c r="M3766" i="1"/>
  <c r="L3766" i="1"/>
  <c r="K3766" i="1"/>
  <c r="O3765" i="1"/>
  <c r="N3765" i="1"/>
  <c r="M3765" i="1"/>
  <c r="L3765" i="1"/>
  <c r="K3765" i="1"/>
  <c r="O3764" i="1"/>
  <c r="N3764" i="1"/>
  <c r="M3764" i="1"/>
  <c r="L3764" i="1"/>
  <c r="K3764" i="1"/>
  <c r="O3763" i="1"/>
  <c r="N3763" i="1"/>
  <c r="M3763" i="1"/>
  <c r="L3763" i="1"/>
  <c r="K3763" i="1"/>
  <c r="O3762" i="1"/>
  <c r="N3762" i="1"/>
  <c r="M3762" i="1"/>
  <c r="L3762" i="1"/>
  <c r="K3762" i="1"/>
  <c r="O3761" i="1"/>
  <c r="N3761" i="1"/>
  <c r="M3761" i="1"/>
  <c r="L3761" i="1"/>
  <c r="K3761" i="1"/>
  <c r="O3760" i="1"/>
  <c r="N3760" i="1"/>
  <c r="M3760" i="1"/>
  <c r="L3760" i="1"/>
  <c r="K3760" i="1"/>
  <c r="O3759" i="1"/>
  <c r="N3759" i="1"/>
  <c r="M3759" i="1"/>
  <c r="L3759" i="1"/>
  <c r="K3759" i="1"/>
  <c r="O3758" i="1"/>
  <c r="N3758" i="1"/>
  <c r="M3758" i="1"/>
  <c r="L3758" i="1"/>
  <c r="K3758" i="1"/>
  <c r="O3757" i="1"/>
  <c r="N3757" i="1"/>
  <c r="M3757" i="1"/>
  <c r="L3757" i="1"/>
  <c r="K3757" i="1"/>
  <c r="O3756" i="1"/>
  <c r="N3756" i="1"/>
  <c r="M3756" i="1"/>
  <c r="L3756" i="1"/>
  <c r="K3756" i="1"/>
  <c r="O3755" i="1"/>
  <c r="N3755" i="1"/>
  <c r="M3755" i="1"/>
  <c r="L3755" i="1"/>
  <c r="K3755" i="1"/>
  <c r="O3754" i="1"/>
  <c r="N3754" i="1"/>
  <c r="M3754" i="1"/>
  <c r="L3754" i="1"/>
  <c r="K3754" i="1"/>
  <c r="O3753" i="1"/>
  <c r="N3753" i="1"/>
  <c r="M3753" i="1"/>
  <c r="L3753" i="1"/>
  <c r="K3753" i="1"/>
  <c r="O3752" i="1"/>
  <c r="N3752" i="1"/>
  <c r="M3752" i="1"/>
  <c r="L3752" i="1"/>
  <c r="K3752" i="1"/>
  <c r="O3751" i="1"/>
  <c r="N3751" i="1"/>
  <c r="M3751" i="1"/>
  <c r="L3751" i="1"/>
  <c r="K3751" i="1"/>
  <c r="O3750" i="1"/>
  <c r="N3750" i="1"/>
  <c r="M3750" i="1"/>
  <c r="L3750" i="1"/>
  <c r="K3750" i="1"/>
  <c r="O3749" i="1"/>
  <c r="N3749" i="1"/>
  <c r="M3749" i="1"/>
  <c r="L3749" i="1"/>
  <c r="K3749" i="1"/>
  <c r="O3748" i="1"/>
  <c r="N3748" i="1"/>
  <c r="M3748" i="1"/>
  <c r="L3748" i="1"/>
  <c r="K3748" i="1"/>
  <c r="O3747" i="1"/>
  <c r="N3747" i="1"/>
  <c r="M3747" i="1"/>
  <c r="L3747" i="1"/>
  <c r="K3747" i="1"/>
  <c r="O3746" i="1"/>
  <c r="N3746" i="1"/>
  <c r="M3746" i="1"/>
  <c r="L3746" i="1"/>
  <c r="K3746" i="1"/>
  <c r="O3745" i="1"/>
  <c r="N3745" i="1"/>
  <c r="M3745" i="1"/>
  <c r="L3745" i="1"/>
  <c r="K3745" i="1"/>
  <c r="O3744" i="1"/>
  <c r="N3744" i="1"/>
  <c r="M3744" i="1"/>
  <c r="L3744" i="1"/>
  <c r="K3744" i="1"/>
  <c r="O3743" i="1"/>
  <c r="N3743" i="1"/>
  <c r="M3743" i="1"/>
  <c r="L3743" i="1"/>
  <c r="K3743" i="1"/>
  <c r="O3742" i="1"/>
  <c r="N3742" i="1"/>
  <c r="M3742" i="1"/>
  <c r="L3742" i="1"/>
  <c r="K3742" i="1"/>
  <c r="O3741" i="1"/>
  <c r="N3741" i="1"/>
  <c r="M3741" i="1"/>
  <c r="L3741" i="1"/>
  <c r="K3741" i="1"/>
  <c r="O3740" i="1"/>
  <c r="N3740" i="1"/>
  <c r="M3740" i="1"/>
  <c r="L3740" i="1"/>
  <c r="K3740" i="1"/>
  <c r="O3739" i="1"/>
  <c r="N3739" i="1"/>
  <c r="M3739" i="1"/>
  <c r="L3739" i="1"/>
  <c r="K3739" i="1"/>
  <c r="O3738" i="1"/>
  <c r="N3738" i="1"/>
  <c r="M3738" i="1"/>
  <c r="L3738" i="1"/>
  <c r="K3738" i="1"/>
  <c r="O3737" i="1"/>
  <c r="N3737" i="1"/>
  <c r="M3737" i="1"/>
  <c r="L3737" i="1"/>
  <c r="K3737" i="1"/>
  <c r="O3736" i="1"/>
  <c r="N3736" i="1"/>
  <c r="M3736" i="1"/>
  <c r="L3736" i="1"/>
  <c r="K3736" i="1"/>
  <c r="O3735" i="1"/>
  <c r="N3735" i="1"/>
  <c r="M3735" i="1"/>
  <c r="L3735" i="1"/>
  <c r="K3735" i="1"/>
  <c r="O3734" i="1"/>
  <c r="N3734" i="1"/>
  <c r="M3734" i="1"/>
  <c r="L3734" i="1"/>
  <c r="K3734" i="1"/>
  <c r="O3733" i="1"/>
  <c r="N3733" i="1"/>
  <c r="M3733" i="1"/>
  <c r="L3733" i="1"/>
  <c r="K3733" i="1"/>
  <c r="O3732" i="1"/>
  <c r="N3732" i="1"/>
  <c r="M3732" i="1"/>
  <c r="L3732" i="1"/>
  <c r="K3732" i="1"/>
  <c r="O3731" i="1"/>
  <c r="N3731" i="1"/>
  <c r="M3731" i="1"/>
  <c r="L3731" i="1"/>
  <c r="K3731" i="1"/>
  <c r="O3730" i="1"/>
  <c r="N3730" i="1"/>
  <c r="M3730" i="1"/>
  <c r="L3730" i="1"/>
  <c r="K3730" i="1"/>
  <c r="O3729" i="1"/>
  <c r="N3729" i="1"/>
  <c r="M3729" i="1"/>
  <c r="L3729" i="1"/>
  <c r="K3729" i="1"/>
  <c r="O3728" i="1"/>
  <c r="N3728" i="1"/>
  <c r="M3728" i="1"/>
  <c r="L3728" i="1"/>
  <c r="K3728" i="1"/>
  <c r="O3727" i="1"/>
  <c r="N3727" i="1"/>
  <c r="M3727" i="1"/>
  <c r="L3727" i="1"/>
  <c r="K3727" i="1"/>
  <c r="O3726" i="1"/>
  <c r="N3726" i="1"/>
  <c r="M3726" i="1"/>
  <c r="L3726" i="1"/>
  <c r="K3726" i="1"/>
  <c r="O3725" i="1"/>
  <c r="N3725" i="1"/>
  <c r="M3725" i="1"/>
  <c r="L3725" i="1"/>
  <c r="K3725" i="1"/>
  <c r="O3724" i="1"/>
  <c r="N3724" i="1"/>
  <c r="M3724" i="1"/>
  <c r="L3724" i="1"/>
  <c r="K3724" i="1"/>
  <c r="O3723" i="1"/>
  <c r="N3723" i="1"/>
  <c r="M3723" i="1"/>
  <c r="L3723" i="1"/>
  <c r="K3723" i="1"/>
  <c r="O3722" i="1"/>
  <c r="N3722" i="1"/>
  <c r="M3722" i="1"/>
  <c r="L3722" i="1"/>
  <c r="K3722" i="1"/>
  <c r="O3721" i="1"/>
  <c r="N3721" i="1"/>
  <c r="M3721" i="1"/>
  <c r="L3721" i="1"/>
  <c r="K3721" i="1"/>
  <c r="O3720" i="1"/>
  <c r="N3720" i="1"/>
  <c r="M3720" i="1"/>
  <c r="L3720" i="1"/>
  <c r="K3720" i="1"/>
  <c r="O3719" i="1"/>
  <c r="N3719" i="1"/>
  <c r="M3719" i="1"/>
  <c r="L3719" i="1"/>
  <c r="K3719" i="1"/>
  <c r="O3718" i="1"/>
  <c r="N3718" i="1"/>
  <c r="M3718" i="1"/>
  <c r="L3718" i="1"/>
  <c r="K3718" i="1"/>
  <c r="O3717" i="1"/>
  <c r="N3717" i="1"/>
  <c r="M3717" i="1"/>
  <c r="L3717" i="1"/>
  <c r="K3717" i="1"/>
  <c r="O3716" i="1"/>
  <c r="N3716" i="1"/>
  <c r="M3716" i="1"/>
  <c r="L3716" i="1"/>
  <c r="K3716" i="1"/>
  <c r="O3715" i="1"/>
  <c r="N3715" i="1"/>
  <c r="M3715" i="1"/>
  <c r="L3715" i="1"/>
  <c r="K3715" i="1"/>
  <c r="O3714" i="1"/>
  <c r="N3714" i="1"/>
  <c r="M3714" i="1"/>
  <c r="L3714" i="1"/>
  <c r="K3714" i="1"/>
  <c r="O3713" i="1"/>
  <c r="N3713" i="1"/>
  <c r="M3713" i="1"/>
  <c r="L3713" i="1"/>
  <c r="K3713" i="1"/>
  <c r="O3712" i="1"/>
  <c r="N3712" i="1"/>
  <c r="M3712" i="1"/>
  <c r="L3712" i="1"/>
  <c r="K3712" i="1"/>
  <c r="O3711" i="1"/>
  <c r="N3711" i="1"/>
  <c r="M3711" i="1"/>
  <c r="L3711" i="1"/>
  <c r="K3711" i="1"/>
  <c r="O3710" i="1"/>
  <c r="N3710" i="1"/>
  <c r="M3710" i="1"/>
  <c r="L3710" i="1"/>
  <c r="K3710" i="1"/>
  <c r="O3709" i="1"/>
  <c r="N3709" i="1"/>
  <c r="M3709" i="1"/>
  <c r="L3709" i="1"/>
  <c r="K3709" i="1"/>
  <c r="O3708" i="1"/>
  <c r="N3708" i="1"/>
  <c r="M3708" i="1"/>
  <c r="L3708" i="1"/>
  <c r="K3708" i="1"/>
  <c r="O3707" i="1"/>
  <c r="N3707" i="1"/>
  <c r="M3707" i="1"/>
  <c r="L3707" i="1"/>
  <c r="K3707" i="1"/>
  <c r="O3706" i="1"/>
  <c r="N3706" i="1"/>
  <c r="M3706" i="1"/>
  <c r="L3706" i="1"/>
  <c r="K3706" i="1"/>
  <c r="O3705" i="1"/>
  <c r="N3705" i="1"/>
  <c r="M3705" i="1"/>
  <c r="L3705" i="1"/>
  <c r="K3705" i="1"/>
  <c r="O3704" i="1"/>
  <c r="N3704" i="1"/>
  <c r="M3704" i="1"/>
  <c r="L3704" i="1"/>
  <c r="K3704" i="1"/>
  <c r="O3703" i="1"/>
  <c r="N3703" i="1"/>
  <c r="M3703" i="1"/>
  <c r="L3703" i="1"/>
  <c r="K3703" i="1"/>
  <c r="O3702" i="1"/>
  <c r="N3702" i="1"/>
  <c r="M3702" i="1"/>
  <c r="L3702" i="1"/>
  <c r="K3702" i="1"/>
  <c r="O3701" i="1"/>
  <c r="N3701" i="1"/>
  <c r="M3701" i="1"/>
  <c r="L3701" i="1"/>
  <c r="K3701" i="1"/>
  <c r="O3700" i="1"/>
  <c r="N3700" i="1"/>
  <c r="M3700" i="1"/>
  <c r="L3700" i="1"/>
  <c r="K3700" i="1"/>
  <c r="O3699" i="1"/>
  <c r="N3699" i="1"/>
  <c r="M3699" i="1"/>
  <c r="L3699" i="1"/>
  <c r="K3699" i="1"/>
  <c r="O3698" i="1"/>
  <c r="N3698" i="1"/>
  <c r="M3698" i="1"/>
  <c r="L3698" i="1"/>
  <c r="K3698" i="1"/>
  <c r="O3697" i="1"/>
  <c r="N3697" i="1"/>
  <c r="M3697" i="1"/>
  <c r="L3697" i="1"/>
  <c r="K3697" i="1"/>
  <c r="O3696" i="1"/>
  <c r="N3696" i="1"/>
  <c r="M3696" i="1"/>
  <c r="L3696" i="1"/>
  <c r="K3696" i="1"/>
  <c r="O3695" i="1"/>
  <c r="N3695" i="1"/>
  <c r="M3695" i="1"/>
  <c r="L3695" i="1"/>
  <c r="K3695" i="1"/>
  <c r="O3694" i="1"/>
  <c r="N3694" i="1"/>
  <c r="M3694" i="1"/>
  <c r="L3694" i="1"/>
  <c r="K3694" i="1"/>
  <c r="O3693" i="1"/>
  <c r="N3693" i="1"/>
  <c r="M3693" i="1"/>
  <c r="L3693" i="1"/>
  <c r="K3693" i="1"/>
  <c r="O3692" i="1"/>
  <c r="N3692" i="1"/>
  <c r="M3692" i="1"/>
  <c r="L3692" i="1"/>
  <c r="K3692" i="1"/>
  <c r="O3691" i="1"/>
  <c r="N3691" i="1"/>
  <c r="M3691" i="1"/>
  <c r="L3691" i="1"/>
  <c r="K3691" i="1"/>
  <c r="O3690" i="1"/>
  <c r="N3690" i="1"/>
  <c r="M3690" i="1"/>
  <c r="L3690" i="1"/>
  <c r="K3690" i="1"/>
  <c r="O3689" i="1"/>
  <c r="N3689" i="1"/>
  <c r="M3689" i="1"/>
  <c r="L3689" i="1"/>
  <c r="K3689" i="1"/>
  <c r="O3688" i="1"/>
  <c r="N3688" i="1"/>
  <c r="M3688" i="1"/>
  <c r="L3688" i="1"/>
  <c r="K3688" i="1"/>
  <c r="O3687" i="1"/>
  <c r="N3687" i="1"/>
  <c r="M3687" i="1"/>
  <c r="L3687" i="1"/>
  <c r="K3687" i="1"/>
  <c r="O3686" i="1"/>
  <c r="N3686" i="1"/>
  <c r="M3686" i="1"/>
  <c r="L3686" i="1"/>
  <c r="K3686" i="1"/>
  <c r="O3685" i="1"/>
  <c r="N3685" i="1"/>
  <c r="M3685" i="1"/>
  <c r="L3685" i="1"/>
  <c r="K3685" i="1"/>
  <c r="O3684" i="1"/>
  <c r="N3684" i="1"/>
  <c r="M3684" i="1"/>
  <c r="L3684" i="1"/>
  <c r="K3684" i="1"/>
  <c r="O3683" i="1"/>
  <c r="N3683" i="1"/>
  <c r="M3683" i="1"/>
  <c r="L3683" i="1"/>
  <c r="K3683" i="1"/>
  <c r="O3682" i="1"/>
  <c r="N3682" i="1"/>
  <c r="M3682" i="1"/>
  <c r="L3682" i="1"/>
  <c r="K3682" i="1"/>
  <c r="O3681" i="1"/>
  <c r="N3681" i="1"/>
  <c r="M3681" i="1"/>
  <c r="L3681" i="1"/>
  <c r="K3681" i="1"/>
  <c r="O3680" i="1"/>
  <c r="N3680" i="1"/>
  <c r="M3680" i="1"/>
  <c r="L3680" i="1"/>
  <c r="K3680" i="1"/>
  <c r="O3679" i="1"/>
  <c r="N3679" i="1"/>
  <c r="M3679" i="1"/>
  <c r="L3679" i="1"/>
  <c r="K3679" i="1"/>
  <c r="O3678" i="1"/>
  <c r="N3678" i="1"/>
  <c r="M3678" i="1"/>
  <c r="L3678" i="1"/>
  <c r="K3678" i="1"/>
  <c r="O3677" i="1"/>
  <c r="N3677" i="1"/>
  <c r="M3677" i="1"/>
  <c r="L3677" i="1"/>
  <c r="K3677" i="1"/>
  <c r="O3676" i="1"/>
  <c r="N3676" i="1"/>
  <c r="M3676" i="1"/>
  <c r="L3676" i="1"/>
  <c r="K3676" i="1"/>
  <c r="O3675" i="1"/>
  <c r="N3675" i="1"/>
  <c r="M3675" i="1"/>
  <c r="L3675" i="1"/>
  <c r="K3675" i="1"/>
  <c r="O3674" i="1"/>
  <c r="N3674" i="1"/>
  <c r="M3674" i="1"/>
  <c r="L3674" i="1"/>
  <c r="K3674" i="1"/>
  <c r="O3673" i="1"/>
  <c r="N3673" i="1"/>
  <c r="M3673" i="1"/>
  <c r="L3673" i="1"/>
  <c r="K3673" i="1"/>
  <c r="O3672" i="1"/>
  <c r="N3672" i="1"/>
  <c r="M3672" i="1"/>
  <c r="L3672" i="1"/>
  <c r="K3672" i="1"/>
  <c r="O3671" i="1"/>
  <c r="N3671" i="1"/>
  <c r="M3671" i="1"/>
  <c r="L3671" i="1"/>
  <c r="K3671" i="1"/>
  <c r="O3670" i="1"/>
  <c r="N3670" i="1"/>
  <c r="M3670" i="1"/>
  <c r="L3670" i="1"/>
  <c r="K3670" i="1"/>
  <c r="O3669" i="1"/>
  <c r="N3669" i="1"/>
  <c r="M3669" i="1"/>
  <c r="L3669" i="1"/>
  <c r="K3669" i="1"/>
  <c r="O3668" i="1"/>
  <c r="N3668" i="1"/>
  <c r="M3668" i="1"/>
  <c r="L3668" i="1"/>
  <c r="K3668" i="1"/>
  <c r="O3667" i="1"/>
  <c r="N3667" i="1"/>
  <c r="M3667" i="1"/>
  <c r="L3667" i="1"/>
  <c r="K3667" i="1"/>
  <c r="O3666" i="1"/>
  <c r="N3666" i="1"/>
  <c r="M3666" i="1"/>
  <c r="L3666" i="1"/>
  <c r="K3666" i="1"/>
  <c r="O3665" i="1"/>
  <c r="N3665" i="1"/>
  <c r="M3665" i="1"/>
  <c r="L3665" i="1"/>
  <c r="K3665" i="1"/>
  <c r="O3664" i="1"/>
  <c r="N3664" i="1"/>
  <c r="M3664" i="1"/>
  <c r="L3664" i="1"/>
  <c r="K3664" i="1"/>
  <c r="O3663" i="1"/>
  <c r="N3663" i="1"/>
  <c r="M3663" i="1"/>
  <c r="L3663" i="1"/>
  <c r="K3663" i="1"/>
  <c r="O3662" i="1"/>
  <c r="N3662" i="1"/>
  <c r="M3662" i="1"/>
  <c r="L3662" i="1"/>
  <c r="K3662" i="1"/>
  <c r="O3661" i="1"/>
  <c r="N3661" i="1"/>
  <c r="M3661" i="1"/>
  <c r="L3661" i="1"/>
  <c r="K3661" i="1"/>
  <c r="O3660" i="1"/>
  <c r="N3660" i="1"/>
  <c r="M3660" i="1"/>
  <c r="L3660" i="1"/>
  <c r="K3660" i="1"/>
  <c r="O3659" i="1"/>
  <c r="N3659" i="1"/>
  <c r="M3659" i="1"/>
  <c r="L3659" i="1"/>
  <c r="K3659" i="1"/>
  <c r="O3658" i="1"/>
  <c r="N3658" i="1"/>
  <c r="M3658" i="1"/>
  <c r="L3658" i="1"/>
  <c r="K3658" i="1"/>
  <c r="O3657" i="1"/>
  <c r="N3657" i="1"/>
  <c r="M3657" i="1"/>
  <c r="L3657" i="1"/>
  <c r="K3657" i="1"/>
  <c r="O3656" i="1"/>
  <c r="N3656" i="1"/>
  <c r="M3656" i="1"/>
  <c r="L3656" i="1"/>
  <c r="K3656" i="1"/>
  <c r="O3655" i="1"/>
  <c r="N3655" i="1"/>
  <c r="M3655" i="1"/>
  <c r="L3655" i="1"/>
  <c r="K3655" i="1"/>
  <c r="O3654" i="1"/>
  <c r="N3654" i="1"/>
  <c r="M3654" i="1"/>
  <c r="L3654" i="1"/>
  <c r="K3654" i="1"/>
  <c r="O3653" i="1"/>
  <c r="N3653" i="1"/>
  <c r="M3653" i="1"/>
  <c r="L3653" i="1"/>
  <c r="K3653" i="1"/>
  <c r="O3652" i="1"/>
  <c r="N3652" i="1"/>
  <c r="M3652" i="1"/>
  <c r="L3652" i="1"/>
  <c r="K3652" i="1"/>
  <c r="O3651" i="1"/>
  <c r="N3651" i="1"/>
  <c r="M3651" i="1"/>
  <c r="L3651" i="1"/>
  <c r="K3651" i="1"/>
  <c r="O3650" i="1"/>
  <c r="N3650" i="1"/>
  <c r="M3650" i="1"/>
  <c r="L3650" i="1"/>
  <c r="K3650" i="1"/>
  <c r="O3649" i="1"/>
  <c r="N3649" i="1"/>
  <c r="M3649" i="1"/>
  <c r="L3649" i="1"/>
  <c r="K3649" i="1"/>
  <c r="O3648" i="1"/>
  <c r="N3648" i="1"/>
  <c r="M3648" i="1"/>
  <c r="L3648" i="1"/>
  <c r="K3648" i="1"/>
  <c r="O3647" i="1"/>
  <c r="N3647" i="1"/>
  <c r="M3647" i="1"/>
  <c r="L3647" i="1"/>
  <c r="K3647" i="1"/>
  <c r="O3646" i="1"/>
  <c r="N3646" i="1"/>
  <c r="M3646" i="1"/>
  <c r="L3646" i="1"/>
  <c r="K3646" i="1"/>
  <c r="O3645" i="1"/>
  <c r="N3645" i="1"/>
  <c r="M3645" i="1"/>
  <c r="L3645" i="1"/>
  <c r="K3645" i="1"/>
  <c r="O3644" i="1"/>
  <c r="N3644" i="1"/>
  <c r="M3644" i="1"/>
  <c r="L3644" i="1"/>
  <c r="K3644" i="1"/>
  <c r="O3643" i="1"/>
  <c r="N3643" i="1"/>
  <c r="M3643" i="1"/>
  <c r="L3643" i="1"/>
  <c r="K3643" i="1"/>
  <c r="O3642" i="1"/>
  <c r="N3642" i="1"/>
  <c r="M3642" i="1"/>
  <c r="L3642" i="1"/>
  <c r="K3642" i="1"/>
  <c r="O3641" i="1"/>
  <c r="N3641" i="1"/>
  <c r="M3641" i="1"/>
  <c r="L3641" i="1"/>
  <c r="K3641" i="1"/>
  <c r="O3640" i="1"/>
  <c r="N3640" i="1"/>
  <c r="M3640" i="1"/>
  <c r="L3640" i="1"/>
  <c r="K3640" i="1"/>
  <c r="O3639" i="1"/>
  <c r="N3639" i="1"/>
  <c r="M3639" i="1"/>
  <c r="L3639" i="1"/>
  <c r="K3639" i="1"/>
  <c r="O3638" i="1"/>
  <c r="N3638" i="1"/>
  <c r="M3638" i="1"/>
  <c r="L3638" i="1"/>
  <c r="K3638" i="1"/>
  <c r="O3637" i="1"/>
  <c r="N3637" i="1"/>
  <c r="M3637" i="1"/>
  <c r="L3637" i="1"/>
  <c r="K3637" i="1"/>
  <c r="O3636" i="1"/>
  <c r="N3636" i="1"/>
  <c r="M3636" i="1"/>
  <c r="L3636" i="1"/>
  <c r="K3636" i="1"/>
  <c r="O3635" i="1"/>
  <c r="N3635" i="1"/>
  <c r="M3635" i="1"/>
  <c r="L3635" i="1"/>
  <c r="K3635" i="1"/>
  <c r="O3634" i="1"/>
  <c r="N3634" i="1"/>
  <c r="M3634" i="1"/>
  <c r="L3634" i="1"/>
  <c r="K3634" i="1"/>
  <c r="O3633" i="1"/>
  <c r="N3633" i="1"/>
  <c r="M3633" i="1"/>
  <c r="L3633" i="1"/>
  <c r="K3633" i="1"/>
  <c r="O3632" i="1"/>
  <c r="N3632" i="1"/>
  <c r="M3632" i="1"/>
  <c r="L3632" i="1"/>
  <c r="K3632" i="1"/>
  <c r="O3631" i="1"/>
  <c r="N3631" i="1"/>
  <c r="M3631" i="1"/>
  <c r="L3631" i="1"/>
  <c r="K3631" i="1"/>
  <c r="O3630" i="1"/>
  <c r="N3630" i="1"/>
  <c r="M3630" i="1"/>
  <c r="L3630" i="1"/>
  <c r="K3630" i="1"/>
  <c r="O3629" i="1"/>
  <c r="N3629" i="1"/>
  <c r="M3629" i="1"/>
  <c r="L3629" i="1"/>
  <c r="K3629" i="1"/>
  <c r="O3628" i="1"/>
  <c r="N3628" i="1"/>
  <c r="M3628" i="1"/>
  <c r="L3628" i="1"/>
  <c r="K3628" i="1"/>
  <c r="O3627" i="1"/>
  <c r="N3627" i="1"/>
  <c r="M3627" i="1"/>
  <c r="L3627" i="1"/>
  <c r="K3627" i="1"/>
  <c r="O3626" i="1"/>
  <c r="N3626" i="1"/>
  <c r="M3626" i="1"/>
  <c r="L3626" i="1"/>
  <c r="K3626" i="1"/>
  <c r="O3625" i="1"/>
  <c r="N3625" i="1"/>
  <c r="M3625" i="1"/>
  <c r="L3625" i="1"/>
  <c r="K3625" i="1"/>
  <c r="O3624" i="1"/>
  <c r="N3624" i="1"/>
  <c r="M3624" i="1"/>
  <c r="L3624" i="1"/>
  <c r="K3624" i="1"/>
  <c r="O3623" i="1"/>
  <c r="N3623" i="1"/>
  <c r="M3623" i="1"/>
  <c r="L3623" i="1"/>
  <c r="K3623" i="1"/>
  <c r="O3622" i="1"/>
  <c r="N3622" i="1"/>
  <c r="M3622" i="1"/>
  <c r="L3622" i="1"/>
  <c r="K3622" i="1"/>
  <c r="O3621" i="1"/>
  <c r="N3621" i="1"/>
  <c r="M3621" i="1"/>
  <c r="L3621" i="1"/>
  <c r="K3621" i="1"/>
  <c r="O3620" i="1"/>
  <c r="N3620" i="1"/>
  <c r="M3620" i="1"/>
  <c r="L3620" i="1"/>
  <c r="K3620" i="1"/>
  <c r="O3619" i="1"/>
  <c r="N3619" i="1"/>
  <c r="M3619" i="1"/>
  <c r="L3619" i="1"/>
  <c r="K3619" i="1"/>
  <c r="O3618" i="1"/>
  <c r="N3618" i="1"/>
  <c r="M3618" i="1"/>
  <c r="L3618" i="1"/>
  <c r="K3618" i="1"/>
  <c r="O3617" i="1"/>
  <c r="N3617" i="1"/>
  <c r="M3617" i="1"/>
  <c r="L3617" i="1"/>
  <c r="K3617" i="1"/>
  <c r="O3616" i="1"/>
  <c r="N3616" i="1"/>
  <c r="M3616" i="1"/>
  <c r="L3616" i="1"/>
  <c r="K3616" i="1"/>
  <c r="O3615" i="1"/>
  <c r="N3615" i="1"/>
  <c r="M3615" i="1"/>
  <c r="L3615" i="1"/>
  <c r="K3615" i="1"/>
  <c r="O3614" i="1"/>
  <c r="N3614" i="1"/>
  <c r="M3614" i="1"/>
  <c r="L3614" i="1"/>
  <c r="K3614" i="1"/>
  <c r="O3613" i="1"/>
  <c r="N3613" i="1"/>
  <c r="M3613" i="1"/>
  <c r="L3613" i="1"/>
  <c r="K3613" i="1"/>
  <c r="O3612" i="1"/>
  <c r="N3612" i="1"/>
  <c r="M3612" i="1"/>
  <c r="L3612" i="1"/>
  <c r="K3612" i="1"/>
  <c r="O3611" i="1"/>
  <c r="N3611" i="1"/>
  <c r="M3611" i="1"/>
  <c r="L3611" i="1"/>
  <c r="K3611" i="1"/>
  <c r="O3610" i="1"/>
  <c r="N3610" i="1"/>
  <c r="M3610" i="1"/>
  <c r="L3610" i="1"/>
  <c r="K3610" i="1"/>
  <c r="O3609" i="1"/>
  <c r="N3609" i="1"/>
  <c r="M3609" i="1"/>
  <c r="L3609" i="1"/>
  <c r="K3609" i="1"/>
  <c r="O3608" i="1"/>
  <c r="N3608" i="1"/>
  <c r="M3608" i="1"/>
  <c r="L3608" i="1"/>
  <c r="K3608" i="1"/>
  <c r="O3607" i="1"/>
  <c r="N3607" i="1"/>
  <c r="M3607" i="1"/>
  <c r="L3607" i="1"/>
  <c r="K3607" i="1"/>
  <c r="O3606" i="1"/>
  <c r="N3606" i="1"/>
  <c r="M3606" i="1"/>
  <c r="L3606" i="1"/>
  <c r="K3606" i="1"/>
  <c r="O3605" i="1"/>
  <c r="N3605" i="1"/>
  <c r="M3605" i="1"/>
  <c r="L3605" i="1"/>
  <c r="K3605" i="1"/>
  <c r="O3604" i="1"/>
  <c r="N3604" i="1"/>
  <c r="M3604" i="1"/>
  <c r="L3604" i="1"/>
  <c r="K3604" i="1"/>
  <c r="O3603" i="1"/>
  <c r="N3603" i="1"/>
  <c r="M3603" i="1"/>
  <c r="L3603" i="1"/>
  <c r="K3603" i="1"/>
  <c r="O3602" i="1"/>
  <c r="N3602" i="1"/>
  <c r="M3602" i="1"/>
  <c r="L3602" i="1"/>
  <c r="K3602" i="1"/>
  <c r="O3601" i="1"/>
  <c r="N3601" i="1"/>
  <c r="M3601" i="1"/>
  <c r="L3601" i="1"/>
  <c r="K3601" i="1"/>
  <c r="O3600" i="1"/>
  <c r="N3600" i="1"/>
  <c r="M3600" i="1"/>
  <c r="L3600" i="1"/>
  <c r="K3600" i="1"/>
  <c r="O3599" i="1"/>
  <c r="N3599" i="1"/>
  <c r="M3599" i="1"/>
  <c r="L3599" i="1"/>
  <c r="K3599" i="1"/>
  <c r="O3598" i="1"/>
  <c r="N3598" i="1"/>
  <c r="M3598" i="1"/>
  <c r="L3598" i="1"/>
  <c r="K3598" i="1"/>
  <c r="O3597" i="1"/>
  <c r="N3597" i="1"/>
  <c r="M3597" i="1"/>
  <c r="L3597" i="1"/>
  <c r="K3597" i="1"/>
  <c r="O3596" i="1"/>
  <c r="N3596" i="1"/>
  <c r="M3596" i="1"/>
  <c r="L3596" i="1"/>
  <c r="K3596" i="1"/>
  <c r="O3595" i="1"/>
  <c r="N3595" i="1"/>
  <c r="M3595" i="1"/>
  <c r="L3595" i="1"/>
  <c r="K3595" i="1"/>
  <c r="O3594" i="1"/>
  <c r="N3594" i="1"/>
  <c r="M3594" i="1"/>
  <c r="L3594" i="1"/>
  <c r="K3594" i="1"/>
  <c r="O3593" i="1"/>
  <c r="N3593" i="1"/>
  <c r="M3593" i="1"/>
  <c r="L3593" i="1"/>
  <c r="K3593" i="1"/>
  <c r="O3592" i="1"/>
  <c r="N3592" i="1"/>
  <c r="M3592" i="1"/>
  <c r="L3592" i="1"/>
  <c r="K3592" i="1"/>
  <c r="O3591" i="1"/>
  <c r="N3591" i="1"/>
  <c r="M3591" i="1"/>
  <c r="L3591" i="1"/>
  <c r="K3591" i="1"/>
  <c r="O3590" i="1"/>
  <c r="N3590" i="1"/>
  <c r="M3590" i="1"/>
  <c r="L3590" i="1"/>
  <c r="K3590" i="1"/>
  <c r="O3589" i="1"/>
  <c r="N3589" i="1"/>
  <c r="M3589" i="1"/>
  <c r="L3589" i="1"/>
  <c r="K3589" i="1"/>
  <c r="O3588" i="1"/>
  <c r="N3588" i="1"/>
  <c r="M3588" i="1"/>
  <c r="L3588" i="1"/>
  <c r="K3588" i="1"/>
  <c r="O3587" i="1"/>
  <c r="N3587" i="1"/>
  <c r="M3587" i="1"/>
  <c r="L3587" i="1"/>
  <c r="K3587" i="1"/>
  <c r="O3586" i="1"/>
  <c r="N3586" i="1"/>
  <c r="M3586" i="1"/>
  <c r="L3586" i="1"/>
  <c r="K3586" i="1"/>
  <c r="O3585" i="1"/>
  <c r="N3585" i="1"/>
  <c r="M3585" i="1"/>
  <c r="L3585" i="1"/>
  <c r="K3585" i="1"/>
  <c r="O3584" i="1"/>
  <c r="N3584" i="1"/>
  <c r="M3584" i="1"/>
  <c r="L3584" i="1"/>
  <c r="K3584" i="1"/>
  <c r="O3583" i="1"/>
  <c r="N3583" i="1"/>
  <c r="M3583" i="1"/>
  <c r="L3583" i="1"/>
  <c r="K3583" i="1"/>
  <c r="O3582" i="1"/>
  <c r="N3582" i="1"/>
  <c r="M3582" i="1"/>
  <c r="L3582" i="1"/>
  <c r="K3582" i="1"/>
  <c r="O3581" i="1"/>
  <c r="N3581" i="1"/>
  <c r="M3581" i="1"/>
  <c r="L3581" i="1"/>
  <c r="K3581" i="1"/>
  <c r="O3580" i="1"/>
  <c r="N3580" i="1"/>
  <c r="M3580" i="1"/>
  <c r="L3580" i="1"/>
  <c r="K3580" i="1"/>
  <c r="O3579" i="1"/>
  <c r="N3579" i="1"/>
  <c r="M3579" i="1"/>
  <c r="L3579" i="1"/>
  <c r="K3579" i="1"/>
  <c r="O3578" i="1"/>
  <c r="N3578" i="1"/>
  <c r="M3578" i="1"/>
  <c r="L3578" i="1"/>
  <c r="K3578" i="1"/>
  <c r="O3577" i="1"/>
  <c r="N3577" i="1"/>
  <c r="M3577" i="1"/>
  <c r="L3577" i="1"/>
  <c r="K3577" i="1"/>
  <c r="O3576" i="1"/>
  <c r="N3576" i="1"/>
  <c r="M3576" i="1"/>
  <c r="L3576" i="1"/>
  <c r="K3576" i="1"/>
  <c r="O3575" i="1"/>
  <c r="N3575" i="1"/>
  <c r="M3575" i="1"/>
  <c r="L3575" i="1"/>
  <c r="K3575" i="1"/>
  <c r="O3574" i="1"/>
  <c r="N3574" i="1"/>
  <c r="M3574" i="1"/>
  <c r="L3574" i="1"/>
  <c r="K3574" i="1"/>
  <c r="O3573" i="1"/>
  <c r="N3573" i="1"/>
  <c r="M3573" i="1"/>
  <c r="L3573" i="1"/>
  <c r="K3573" i="1"/>
  <c r="O3572" i="1"/>
  <c r="N3572" i="1"/>
  <c r="M3572" i="1"/>
  <c r="L3572" i="1"/>
  <c r="K3572" i="1"/>
  <c r="O3571" i="1"/>
  <c r="N3571" i="1"/>
  <c r="M3571" i="1"/>
  <c r="L3571" i="1"/>
  <c r="K3571" i="1"/>
  <c r="O3570" i="1"/>
  <c r="N3570" i="1"/>
  <c r="M3570" i="1"/>
  <c r="L3570" i="1"/>
  <c r="K3570" i="1"/>
  <c r="O3569" i="1"/>
  <c r="N3569" i="1"/>
  <c r="M3569" i="1"/>
  <c r="L3569" i="1"/>
  <c r="K3569" i="1"/>
  <c r="O3568" i="1"/>
  <c r="N3568" i="1"/>
  <c r="M3568" i="1"/>
  <c r="L3568" i="1"/>
  <c r="K3568" i="1"/>
  <c r="O3567" i="1"/>
  <c r="N3567" i="1"/>
  <c r="M3567" i="1"/>
  <c r="L3567" i="1"/>
  <c r="K3567" i="1"/>
  <c r="O3566" i="1"/>
  <c r="N3566" i="1"/>
  <c r="M3566" i="1"/>
  <c r="L3566" i="1"/>
  <c r="K3566" i="1"/>
  <c r="O3565" i="1"/>
  <c r="N3565" i="1"/>
  <c r="M3565" i="1"/>
  <c r="L3565" i="1"/>
  <c r="K3565" i="1"/>
  <c r="O3564" i="1"/>
  <c r="N3564" i="1"/>
  <c r="M3564" i="1"/>
  <c r="L3564" i="1"/>
  <c r="K3564" i="1"/>
  <c r="O3563" i="1"/>
  <c r="N3563" i="1"/>
  <c r="M3563" i="1"/>
  <c r="L3563" i="1"/>
  <c r="K3563" i="1"/>
  <c r="O3562" i="1"/>
  <c r="N3562" i="1"/>
  <c r="M3562" i="1"/>
  <c r="L3562" i="1"/>
  <c r="K3562" i="1"/>
  <c r="O3561" i="1"/>
  <c r="N3561" i="1"/>
  <c r="M3561" i="1"/>
  <c r="L3561" i="1"/>
  <c r="K3561" i="1"/>
  <c r="O3560" i="1"/>
  <c r="N3560" i="1"/>
  <c r="M3560" i="1"/>
  <c r="L3560" i="1"/>
  <c r="K3560" i="1"/>
  <c r="O3559" i="1"/>
  <c r="N3559" i="1"/>
  <c r="M3559" i="1"/>
  <c r="L3559" i="1"/>
  <c r="K3559" i="1"/>
  <c r="O3558" i="1"/>
  <c r="N3558" i="1"/>
  <c r="M3558" i="1"/>
  <c r="L3558" i="1"/>
  <c r="K3558" i="1"/>
  <c r="O3557" i="1"/>
  <c r="N3557" i="1"/>
  <c r="M3557" i="1"/>
  <c r="L3557" i="1"/>
  <c r="K3557" i="1"/>
  <c r="O3556" i="1"/>
  <c r="N3556" i="1"/>
  <c r="M3556" i="1"/>
  <c r="L3556" i="1"/>
  <c r="K3556" i="1"/>
  <c r="O3555" i="1"/>
  <c r="N3555" i="1"/>
  <c r="M3555" i="1"/>
  <c r="L3555" i="1"/>
  <c r="K3555" i="1"/>
  <c r="O3554" i="1"/>
  <c r="N3554" i="1"/>
  <c r="M3554" i="1"/>
  <c r="L3554" i="1"/>
  <c r="K3554" i="1"/>
  <c r="O3553" i="1"/>
  <c r="N3553" i="1"/>
  <c r="M3553" i="1"/>
  <c r="L3553" i="1"/>
  <c r="K3553" i="1"/>
  <c r="O3552" i="1"/>
  <c r="N3552" i="1"/>
  <c r="M3552" i="1"/>
  <c r="L3552" i="1"/>
  <c r="K3552" i="1"/>
  <c r="O3551" i="1"/>
  <c r="N3551" i="1"/>
  <c r="M3551" i="1"/>
  <c r="L3551" i="1"/>
  <c r="K3551" i="1"/>
  <c r="O3550" i="1"/>
  <c r="N3550" i="1"/>
  <c r="M3550" i="1"/>
  <c r="L3550" i="1"/>
  <c r="K3550" i="1"/>
  <c r="O3549" i="1"/>
  <c r="N3549" i="1"/>
  <c r="M3549" i="1"/>
  <c r="L3549" i="1"/>
  <c r="K3549" i="1"/>
  <c r="O3548" i="1"/>
  <c r="N3548" i="1"/>
  <c r="M3548" i="1"/>
  <c r="L3548" i="1"/>
  <c r="K3548" i="1"/>
  <c r="O3547" i="1"/>
  <c r="N3547" i="1"/>
  <c r="M3547" i="1"/>
  <c r="L3547" i="1"/>
  <c r="K3547" i="1"/>
  <c r="O3546" i="1"/>
  <c r="N3546" i="1"/>
  <c r="M3546" i="1"/>
  <c r="L3546" i="1"/>
  <c r="K3546" i="1"/>
  <c r="O3545" i="1"/>
  <c r="N3545" i="1"/>
  <c r="M3545" i="1"/>
  <c r="L3545" i="1"/>
  <c r="K3545" i="1"/>
  <c r="O3544" i="1"/>
  <c r="N3544" i="1"/>
  <c r="M3544" i="1"/>
  <c r="L3544" i="1"/>
  <c r="K3544" i="1"/>
  <c r="O3543" i="1"/>
  <c r="N3543" i="1"/>
  <c r="M3543" i="1"/>
  <c r="L3543" i="1"/>
  <c r="K3543" i="1"/>
  <c r="O3542" i="1"/>
  <c r="N3542" i="1"/>
  <c r="M3542" i="1"/>
  <c r="L3542" i="1"/>
  <c r="K3542" i="1"/>
  <c r="O3541" i="1"/>
  <c r="N3541" i="1"/>
  <c r="M3541" i="1"/>
  <c r="L3541" i="1"/>
  <c r="K3541" i="1"/>
  <c r="O3540" i="1"/>
  <c r="N3540" i="1"/>
  <c r="M3540" i="1"/>
  <c r="L3540" i="1"/>
  <c r="K3540" i="1"/>
  <c r="O3539" i="1"/>
  <c r="N3539" i="1"/>
  <c r="M3539" i="1"/>
  <c r="L3539" i="1"/>
  <c r="K3539" i="1"/>
  <c r="O3538" i="1"/>
  <c r="N3538" i="1"/>
  <c r="M3538" i="1"/>
  <c r="L3538" i="1"/>
  <c r="K3538" i="1"/>
  <c r="O3537" i="1"/>
  <c r="N3537" i="1"/>
  <c r="M3537" i="1"/>
  <c r="L3537" i="1"/>
  <c r="K3537" i="1"/>
  <c r="O3536" i="1"/>
  <c r="N3536" i="1"/>
  <c r="M3536" i="1"/>
  <c r="L3536" i="1"/>
  <c r="K3536" i="1"/>
  <c r="O3535" i="1"/>
  <c r="N3535" i="1"/>
  <c r="M3535" i="1"/>
  <c r="L3535" i="1"/>
  <c r="K3535" i="1"/>
  <c r="O3534" i="1"/>
  <c r="N3534" i="1"/>
  <c r="M3534" i="1"/>
  <c r="L3534" i="1"/>
  <c r="K3534" i="1"/>
  <c r="O3533" i="1"/>
  <c r="N3533" i="1"/>
  <c r="M3533" i="1"/>
  <c r="L3533" i="1"/>
  <c r="K3533" i="1"/>
  <c r="O3532" i="1"/>
  <c r="N3532" i="1"/>
  <c r="M3532" i="1"/>
  <c r="L3532" i="1"/>
  <c r="K3532" i="1"/>
  <c r="O3531" i="1"/>
  <c r="N3531" i="1"/>
  <c r="M3531" i="1"/>
  <c r="L3531" i="1"/>
  <c r="K3531" i="1"/>
  <c r="O3530" i="1"/>
  <c r="N3530" i="1"/>
  <c r="M3530" i="1"/>
  <c r="L3530" i="1"/>
  <c r="K3530" i="1"/>
  <c r="O3529" i="1"/>
  <c r="N3529" i="1"/>
  <c r="M3529" i="1"/>
  <c r="L3529" i="1"/>
  <c r="K3529" i="1"/>
  <c r="O3528" i="1"/>
  <c r="N3528" i="1"/>
  <c r="M3528" i="1"/>
  <c r="L3528" i="1"/>
  <c r="K3528" i="1"/>
  <c r="O3527" i="1"/>
  <c r="N3527" i="1"/>
  <c r="M3527" i="1"/>
  <c r="L3527" i="1"/>
  <c r="K3527" i="1"/>
  <c r="O3526" i="1"/>
  <c r="N3526" i="1"/>
  <c r="M3526" i="1"/>
  <c r="L3526" i="1"/>
  <c r="K3526" i="1"/>
  <c r="O3525" i="1"/>
  <c r="N3525" i="1"/>
  <c r="M3525" i="1"/>
  <c r="L3525" i="1"/>
  <c r="K3525" i="1"/>
  <c r="O3524" i="1"/>
  <c r="N3524" i="1"/>
  <c r="M3524" i="1"/>
  <c r="L3524" i="1"/>
  <c r="K3524" i="1"/>
  <c r="O3523" i="1"/>
  <c r="N3523" i="1"/>
  <c r="M3523" i="1"/>
  <c r="L3523" i="1"/>
  <c r="K3523" i="1"/>
  <c r="O3522" i="1"/>
  <c r="N3522" i="1"/>
  <c r="M3522" i="1"/>
  <c r="L3522" i="1"/>
  <c r="K3522" i="1"/>
  <c r="O3521" i="1"/>
  <c r="N3521" i="1"/>
  <c r="M3521" i="1"/>
  <c r="L3521" i="1"/>
  <c r="K3521" i="1"/>
  <c r="O3520" i="1"/>
  <c r="N3520" i="1"/>
  <c r="M3520" i="1"/>
  <c r="L3520" i="1"/>
  <c r="K3520" i="1"/>
  <c r="O3519" i="1"/>
  <c r="N3519" i="1"/>
  <c r="M3519" i="1"/>
  <c r="L3519" i="1"/>
  <c r="K3519" i="1"/>
  <c r="O3518" i="1"/>
  <c r="N3518" i="1"/>
  <c r="M3518" i="1"/>
  <c r="L3518" i="1"/>
  <c r="K3518" i="1"/>
  <c r="O3517" i="1"/>
  <c r="N3517" i="1"/>
  <c r="M3517" i="1"/>
  <c r="L3517" i="1"/>
  <c r="K3517" i="1"/>
  <c r="O3516" i="1"/>
  <c r="N3516" i="1"/>
  <c r="M3516" i="1"/>
  <c r="L3516" i="1"/>
  <c r="K3516" i="1"/>
  <c r="O3515" i="1"/>
  <c r="N3515" i="1"/>
  <c r="M3515" i="1"/>
  <c r="L3515" i="1"/>
  <c r="K3515" i="1"/>
  <c r="O3514" i="1"/>
  <c r="N3514" i="1"/>
  <c r="M3514" i="1"/>
  <c r="L3514" i="1"/>
  <c r="K3514" i="1"/>
  <c r="O3513" i="1"/>
  <c r="N3513" i="1"/>
  <c r="M3513" i="1"/>
  <c r="L3513" i="1"/>
  <c r="K3513" i="1"/>
  <c r="O3512" i="1"/>
  <c r="N3512" i="1"/>
  <c r="M3512" i="1"/>
  <c r="L3512" i="1"/>
  <c r="K3512" i="1"/>
  <c r="O3511" i="1"/>
  <c r="N3511" i="1"/>
  <c r="M3511" i="1"/>
  <c r="L3511" i="1"/>
  <c r="K3511" i="1"/>
  <c r="O3510" i="1"/>
  <c r="N3510" i="1"/>
  <c r="M3510" i="1"/>
  <c r="L3510" i="1"/>
  <c r="K3510" i="1"/>
  <c r="O3509" i="1"/>
  <c r="N3509" i="1"/>
  <c r="M3509" i="1"/>
  <c r="L3509" i="1"/>
  <c r="K3509" i="1"/>
  <c r="O3508" i="1"/>
  <c r="N3508" i="1"/>
  <c r="M3508" i="1"/>
  <c r="L3508" i="1"/>
  <c r="K3508" i="1"/>
  <c r="O3507" i="1"/>
  <c r="N3507" i="1"/>
  <c r="M3507" i="1"/>
  <c r="L3507" i="1"/>
  <c r="K3507" i="1"/>
  <c r="O3506" i="1"/>
  <c r="N3506" i="1"/>
  <c r="M3506" i="1"/>
  <c r="L3506" i="1"/>
  <c r="K3506" i="1"/>
  <c r="O3505" i="1"/>
  <c r="N3505" i="1"/>
  <c r="M3505" i="1"/>
  <c r="L3505" i="1"/>
  <c r="K3505" i="1"/>
  <c r="O3504" i="1"/>
  <c r="N3504" i="1"/>
  <c r="M3504" i="1"/>
  <c r="L3504" i="1"/>
  <c r="K3504" i="1"/>
  <c r="O3503" i="1"/>
  <c r="N3503" i="1"/>
  <c r="M3503" i="1"/>
  <c r="L3503" i="1"/>
  <c r="K3503" i="1"/>
  <c r="O3502" i="1"/>
  <c r="N3502" i="1"/>
  <c r="M3502" i="1"/>
  <c r="L3502" i="1"/>
  <c r="K3502" i="1"/>
  <c r="O3501" i="1"/>
  <c r="N3501" i="1"/>
  <c r="M3501" i="1"/>
  <c r="L3501" i="1"/>
  <c r="K3501" i="1"/>
  <c r="O3500" i="1"/>
  <c r="N3500" i="1"/>
  <c r="M3500" i="1"/>
  <c r="L3500" i="1"/>
  <c r="K3500" i="1"/>
  <c r="O3499" i="1"/>
  <c r="N3499" i="1"/>
  <c r="M3499" i="1"/>
  <c r="L3499" i="1"/>
  <c r="K3499" i="1"/>
  <c r="O3498" i="1"/>
  <c r="N3498" i="1"/>
  <c r="M3498" i="1"/>
  <c r="L3498" i="1"/>
  <c r="K3498" i="1"/>
  <c r="O3497" i="1"/>
  <c r="N3497" i="1"/>
  <c r="M3497" i="1"/>
  <c r="L3497" i="1"/>
  <c r="K3497" i="1"/>
  <c r="O3496" i="1"/>
  <c r="N3496" i="1"/>
  <c r="M3496" i="1"/>
  <c r="L3496" i="1"/>
  <c r="K3496" i="1"/>
  <c r="O3495" i="1"/>
  <c r="N3495" i="1"/>
  <c r="M3495" i="1"/>
  <c r="L3495" i="1"/>
  <c r="K3495" i="1"/>
  <c r="O3494" i="1"/>
  <c r="N3494" i="1"/>
  <c r="M3494" i="1"/>
  <c r="L3494" i="1"/>
  <c r="K3494" i="1"/>
  <c r="O3493" i="1"/>
  <c r="N3493" i="1"/>
  <c r="M3493" i="1"/>
  <c r="L3493" i="1"/>
  <c r="K3493" i="1"/>
  <c r="O3492" i="1"/>
  <c r="N3492" i="1"/>
  <c r="M3492" i="1"/>
  <c r="L3492" i="1"/>
  <c r="K3492" i="1"/>
  <c r="O3491" i="1"/>
  <c r="N3491" i="1"/>
  <c r="M3491" i="1"/>
  <c r="L3491" i="1"/>
  <c r="K3491" i="1"/>
  <c r="O3490" i="1"/>
  <c r="N3490" i="1"/>
  <c r="M3490" i="1"/>
  <c r="L3490" i="1"/>
  <c r="K3490" i="1"/>
  <c r="O3489" i="1"/>
  <c r="N3489" i="1"/>
  <c r="M3489" i="1"/>
  <c r="L3489" i="1"/>
  <c r="K3489" i="1"/>
  <c r="O3488" i="1"/>
  <c r="N3488" i="1"/>
  <c r="M3488" i="1"/>
  <c r="L3488" i="1"/>
  <c r="K3488" i="1"/>
  <c r="O3487" i="1"/>
  <c r="N3487" i="1"/>
  <c r="M3487" i="1"/>
  <c r="L3487" i="1"/>
  <c r="K3487" i="1"/>
  <c r="O3486" i="1"/>
  <c r="N3486" i="1"/>
  <c r="M3486" i="1"/>
  <c r="L3486" i="1"/>
  <c r="K3486" i="1"/>
  <c r="O3485" i="1"/>
  <c r="N3485" i="1"/>
  <c r="M3485" i="1"/>
  <c r="L3485" i="1"/>
  <c r="K3485" i="1"/>
  <c r="O3484" i="1"/>
  <c r="N3484" i="1"/>
  <c r="M3484" i="1"/>
  <c r="L3484" i="1"/>
  <c r="K3484" i="1"/>
  <c r="O3483" i="1"/>
  <c r="N3483" i="1"/>
  <c r="M3483" i="1"/>
  <c r="L3483" i="1"/>
  <c r="K3483" i="1"/>
  <c r="O3482" i="1"/>
  <c r="N3482" i="1"/>
  <c r="M3482" i="1"/>
  <c r="L3482" i="1"/>
  <c r="K3482" i="1"/>
  <c r="O3481" i="1"/>
  <c r="N3481" i="1"/>
  <c r="M3481" i="1"/>
  <c r="L3481" i="1"/>
  <c r="K3481" i="1"/>
  <c r="O3480" i="1"/>
  <c r="N3480" i="1"/>
  <c r="M3480" i="1"/>
  <c r="L3480" i="1"/>
  <c r="K3480" i="1"/>
  <c r="O3479" i="1"/>
  <c r="N3479" i="1"/>
  <c r="M3479" i="1"/>
  <c r="L3479" i="1"/>
  <c r="K3479" i="1"/>
  <c r="O3478" i="1"/>
  <c r="N3478" i="1"/>
  <c r="M3478" i="1"/>
  <c r="L3478" i="1"/>
  <c r="K3478" i="1"/>
  <c r="O3477" i="1"/>
  <c r="N3477" i="1"/>
  <c r="M3477" i="1"/>
  <c r="L3477" i="1"/>
  <c r="K3477" i="1"/>
  <c r="O3476" i="1"/>
  <c r="N3476" i="1"/>
  <c r="M3476" i="1"/>
  <c r="L3476" i="1"/>
  <c r="K3476" i="1"/>
  <c r="O3475" i="1"/>
  <c r="N3475" i="1"/>
  <c r="M3475" i="1"/>
  <c r="L3475" i="1"/>
  <c r="K3475" i="1"/>
  <c r="O3474" i="1"/>
  <c r="N3474" i="1"/>
  <c r="M3474" i="1"/>
  <c r="L3474" i="1"/>
  <c r="K3474" i="1"/>
  <c r="O3473" i="1"/>
  <c r="N3473" i="1"/>
  <c r="M3473" i="1"/>
  <c r="L3473" i="1"/>
  <c r="K3473" i="1"/>
  <c r="O3472" i="1"/>
  <c r="N3472" i="1"/>
  <c r="M3472" i="1"/>
  <c r="L3472" i="1"/>
  <c r="K3472" i="1"/>
  <c r="O3471" i="1"/>
  <c r="N3471" i="1"/>
  <c r="M3471" i="1"/>
  <c r="L3471" i="1"/>
  <c r="K3471" i="1"/>
  <c r="O3470" i="1"/>
  <c r="N3470" i="1"/>
  <c r="M3470" i="1"/>
  <c r="L3470" i="1"/>
  <c r="K3470" i="1"/>
  <c r="O3469" i="1"/>
  <c r="N3469" i="1"/>
  <c r="M3469" i="1"/>
  <c r="L3469" i="1"/>
  <c r="K3469" i="1"/>
  <c r="O3468" i="1"/>
  <c r="N3468" i="1"/>
  <c r="M3468" i="1"/>
  <c r="L3468" i="1"/>
  <c r="K3468" i="1"/>
  <c r="O3467" i="1"/>
  <c r="N3467" i="1"/>
  <c r="M3467" i="1"/>
  <c r="L3467" i="1"/>
  <c r="K3467" i="1"/>
  <c r="O3466" i="1"/>
  <c r="N3466" i="1"/>
  <c r="M3466" i="1"/>
  <c r="L3466" i="1"/>
  <c r="K3466" i="1"/>
  <c r="O3465" i="1"/>
  <c r="N3465" i="1"/>
  <c r="M3465" i="1"/>
  <c r="L3465" i="1"/>
  <c r="K3465" i="1"/>
  <c r="O3464" i="1"/>
  <c r="N3464" i="1"/>
  <c r="M3464" i="1"/>
  <c r="L3464" i="1"/>
  <c r="K3464" i="1"/>
  <c r="O3463" i="1"/>
  <c r="N3463" i="1"/>
  <c r="M3463" i="1"/>
  <c r="L3463" i="1"/>
  <c r="K3463" i="1"/>
  <c r="O3462" i="1"/>
  <c r="N3462" i="1"/>
  <c r="M3462" i="1"/>
  <c r="L3462" i="1"/>
  <c r="K3462" i="1"/>
  <c r="O3461" i="1"/>
  <c r="N3461" i="1"/>
  <c r="M3461" i="1"/>
  <c r="L3461" i="1"/>
  <c r="K3461" i="1"/>
  <c r="O3460" i="1"/>
  <c r="N3460" i="1"/>
  <c r="M3460" i="1"/>
  <c r="L3460" i="1"/>
  <c r="K3460" i="1"/>
  <c r="O3459" i="1"/>
  <c r="N3459" i="1"/>
  <c r="M3459" i="1"/>
  <c r="L3459" i="1"/>
  <c r="K3459" i="1"/>
  <c r="O3458" i="1"/>
  <c r="N3458" i="1"/>
  <c r="M3458" i="1"/>
  <c r="L3458" i="1"/>
  <c r="K3458" i="1"/>
  <c r="O3457" i="1"/>
  <c r="N3457" i="1"/>
  <c r="M3457" i="1"/>
  <c r="L3457" i="1"/>
  <c r="K3457" i="1"/>
  <c r="O3456" i="1"/>
  <c r="N3456" i="1"/>
  <c r="M3456" i="1"/>
  <c r="L3456" i="1"/>
  <c r="K3456" i="1"/>
  <c r="O3455" i="1"/>
  <c r="N3455" i="1"/>
  <c r="M3455" i="1"/>
  <c r="L3455" i="1"/>
  <c r="K3455" i="1"/>
  <c r="O3454" i="1"/>
  <c r="N3454" i="1"/>
  <c r="M3454" i="1"/>
  <c r="L3454" i="1"/>
  <c r="K3454" i="1"/>
  <c r="O3453" i="1"/>
  <c r="N3453" i="1"/>
  <c r="M3453" i="1"/>
  <c r="L3453" i="1"/>
  <c r="K3453" i="1"/>
  <c r="O3452" i="1"/>
  <c r="N3452" i="1"/>
  <c r="M3452" i="1"/>
  <c r="L3452" i="1"/>
  <c r="K3452" i="1"/>
  <c r="O3451" i="1"/>
  <c r="N3451" i="1"/>
  <c r="M3451" i="1"/>
  <c r="L3451" i="1"/>
  <c r="K3451" i="1"/>
  <c r="O3450" i="1"/>
  <c r="N3450" i="1"/>
  <c r="M3450" i="1"/>
  <c r="L3450" i="1"/>
  <c r="K3450" i="1"/>
  <c r="O3449" i="1"/>
  <c r="N3449" i="1"/>
  <c r="M3449" i="1"/>
  <c r="L3449" i="1"/>
  <c r="K3449" i="1"/>
  <c r="O3448" i="1"/>
  <c r="N3448" i="1"/>
  <c r="M3448" i="1"/>
  <c r="L3448" i="1"/>
  <c r="K3448" i="1"/>
  <c r="O3447" i="1"/>
  <c r="N3447" i="1"/>
  <c r="M3447" i="1"/>
  <c r="L3447" i="1"/>
  <c r="K3447" i="1"/>
  <c r="O3446" i="1"/>
  <c r="N3446" i="1"/>
  <c r="M3446" i="1"/>
  <c r="L3446" i="1"/>
  <c r="K3446" i="1"/>
  <c r="O3445" i="1"/>
  <c r="N3445" i="1"/>
  <c r="M3445" i="1"/>
  <c r="L3445" i="1"/>
  <c r="K3445" i="1"/>
  <c r="O3444" i="1"/>
  <c r="N3444" i="1"/>
  <c r="M3444" i="1"/>
  <c r="L3444" i="1"/>
  <c r="K3444" i="1"/>
  <c r="O3443" i="1"/>
  <c r="N3443" i="1"/>
  <c r="M3443" i="1"/>
  <c r="L3443" i="1"/>
  <c r="K3443" i="1"/>
  <c r="O3442" i="1"/>
  <c r="N3442" i="1"/>
  <c r="M3442" i="1"/>
  <c r="L3442" i="1"/>
  <c r="K3442" i="1"/>
  <c r="O3441" i="1"/>
  <c r="N3441" i="1"/>
  <c r="M3441" i="1"/>
  <c r="L3441" i="1"/>
  <c r="K3441" i="1"/>
  <c r="O3440" i="1"/>
  <c r="N3440" i="1"/>
  <c r="M3440" i="1"/>
  <c r="L3440" i="1"/>
  <c r="K3440" i="1"/>
  <c r="O3439" i="1"/>
  <c r="N3439" i="1"/>
  <c r="M3439" i="1"/>
  <c r="L3439" i="1"/>
  <c r="K3439" i="1"/>
  <c r="O3438" i="1"/>
  <c r="N3438" i="1"/>
  <c r="M3438" i="1"/>
  <c r="L3438" i="1"/>
  <c r="K3438" i="1"/>
  <c r="O3437" i="1"/>
  <c r="N3437" i="1"/>
  <c r="M3437" i="1"/>
  <c r="L3437" i="1"/>
  <c r="K3437" i="1"/>
  <c r="O3436" i="1"/>
  <c r="N3436" i="1"/>
  <c r="M3436" i="1"/>
  <c r="L3436" i="1"/>
  <c r="K3436" i="1"/>
  <c r="O3435" i="1"/>
  <c r="N3435" i="1"/>
  <c r="M3435" i="1"/>
  <c r="L3435" i="1"/>
  <c r="K3435" i="1"/>
  <c r="O3434" i="1"/>
  <c r="N3434" i="1"/>
  <c r="M3434" i="1"/>
  <c r="L3434" i="1"/>
  <c r="K3434" i="1"/>
  <c r="O3433" i="1"/>
  <c r="N3433" i="1"/>
  <c r="M3433" i="1"/>
  <c r="L3433" i="1"/>
  <c r="K3433" i="1"/>
  <c r="O3432" i="1"/>
  <c r="N3432" i="1"/>
  <c r="M3432" i="1"/>
  <c r="L3432" i="1"/>
  <c r="K3432" i="1"/>
  <c r="O3431" i="1"/>
  <c r="N3431" i="1"/>
  <c r="M3431" i="1"/>
  <c r="L3431" i="1"/>
  <c r="K3431" i="1"/>
  <c r="O3430" i="1"/>
  <c r="N3430" i="1"/>
  <c r="M3430" i="1"/>
  <c r="L3430" i="1"/>
  <c r="K3430" i="1"/>
  <c r="O3429" i="1"/>
  <c r="N3429" i="1"/>
  <c r="M3429" i="1"/>
  <c r="L3429" i="1"/>
  <c r="K3429" i="1"/>
  <c r="O3428" i="1"/>
  <c r="N3428" i="1"/>
  <c r="M3428" i="1"/>
  <c r="L3428" i="1"/>
  <c r="K3428" i="1"/>
  <c r="O3427" i="1"/>
  <c r="N3427" i="1"/>
  <c r="M3427" i="1"/>
  <c r="L3427" i="1"/>
  <c r="K3427" i="1"/>
  <c r="O3426" i="1"/>
  <c r="N3426" i="1"/>
  <c r="M3426" i="1"/>
  <c r="L3426" i="1"/>
  <c r="K3426" i="1"/>
  <c r="O3425" i="1"/>
  <c r="N3425" i="1"/>
  <c r="M3425" i="1"/>
  <c r="L3425" i="1"/>
  <c r="K3425" i="1"/>
  <c r="O3424" i="1"/>
  <c r="N3424" i="1"/>
  <c r="M3424" i="1"/>
  <c r="L3424" i="1"/>
  <c r="K3424" i="1"/>
  <c r="O3423" i="1"/>
  <c r="N3423" i="1"/>
  <c r="M3423" i="1"/>
  <c r="L3423" i="1"/>
  <c r="K3423" i="1"/>
  <c r="O3422" i="1"/>
  <c r="N3422" i="1"/>
  <c r="M3422" i="1"/>
  <c r="L3422" i="1"/>
  <c r="K3422" i="1"/>
  <c r="O3421" i="1"/>
  <c r="N3421" i="1"/>
  <c r="M3421" i="1"/>
  <c r="L3421" i="1"/>
  <c r="K3421" i="1"/>
  <c r="O3420" i="1"/>
  <c r="N3420" i="1"/>
  <c r="M3420" i="1"/>
  <c r="L3420" i="1"/>
  <c r="K3420" i="1"/>
  <c r="O3419" i="1"/>
  <c r="N3419" i="1"/>
  <c r="M3419" i="1"/>
  <c r="L3419" i="1"/>
  <c r="K3419" i="1"/>
  <c r="O3418" i="1"/>
  <c r="N3418" i="1"/>
  <c r="M3418" i="1"/>
  <c r="L3418" i="1"/>
  <c r="K3418" i="1"/>
  <c r="O3417" i="1"/>
  <c r="N3417" i="1"/>
  <c r="M3417" i="1"/>
  <c r="L3417" i="1"/>
  <c r="K3417" i="1"/>
  <c r="O3416" i="1"/>
  <c r="N3416" i="1"/>
  <c r="M3416" i="1"/>
  <c r="L3416" i="1"/>
  <c r="K3416" i="1"/>
  <c r="O3415" i="1"/>
  <c r="N3415" i="1"/>
  <c r="M3415" i="1"/>
  <c r="L3415" i="1"/>
  <c r="K3415" i="1"/>
  <c r="O3414" i="1"/>
  <c r="N3414" i="1"/>
  <c r="M3414" i="1"/>
  <c r="L3414" i="1"/>
  <c r="K3414" i="1"/>
  <c r="O3413" i="1"/>
  <c r="N3413" i="1"/>
  <c r="M3413" i="1"/>
  <c r="L3413" i="1"/>
  <c r="K3413" i="1"/>
  <c r="O3412" i="1"/>
  <c r="N3412" i="1"/>
  <c r="M3412" i="1"/>
  <c r="L3412" i="1"/>
  <c r="K3412" i="1"/>
  <c r="O3411" i="1"/>
  <c r="N3411" i="1"/>
  <c r="M3411" i="1"/>
  <c r="L3411" i="1"/>
  <c r="K3411" i="1"/>
  <c r="O3410" i="1"/>
  <c r="N3410" i="1"/>
  <c r="M3410" i="1"/>
  <c r="L3410" i="1"/>
  <c r="K3410" i="1"/>
  <c r="O3409" i="1"/>
  <c r="N3409" i="1"/>
  <c r="M3409" i="1"/>
  <c r="L3409" i="1"/>
  <c r="K3409" i="1"/>
  <c r="O3408" i="1"/>
  <c r="N3408" i="1"/>
  <c r="M3408" i="1"/>
  <c r="L3408" i="1"/>
  <c r="K3408" i="1"/>
  <c r="O3407" i="1"/>
  <c r="N3407" i="1"/>
  <c r="M3407" i="1"/>
  <c r="L3407" i="1"/>
  <c r="K3407" i="1"/>
  <c r="O3406" i="1"/>
  <c r="N3406" i="1"/>
  <c r="M3406" i="1"/>
  <c r="L3406" i="1"/>
  <c r="K3406" i="1"/>
  <c r="O3405" i="1"/>
  <c r="N3405" i="1"/>
  <c r="M3405" i="1"/>
  <c r="L3405" i="1"/>
  <c r="K3405" i="1"/>
  <c r="O3404" i="1"/>
  <c r="N3404" i="1"/>
  <c r="M3404" i="1"/>
  <c r="L3404" i="1"/>
  <c r="K3404" i="1"/>
  <c r="O3403" i="1"/>
  <c r="N3403" i="1"/>
  <c r="M3403" i="1"/>
  <c r="L3403" i="1"/>
  <c r="K3403" i="1"/>
  <c r="O3402" i="1"/>
  <c r="N3402" i="1"/>
  <c r="M3402" i="1"/>
  <c r="L3402" i="1"/>
  <c r="K3402" i="1"/>
  <c r="O3401" i="1"/>
  <c r="N3401" i="1"/>
  <c r="M3401" i="1"/>
  <c r="L3401" i="1"/>
  <c r="K3401" i="1"/>
  <c r="O3400" i="1"/>
  <c r="N3400" i="1"/>
  <c r="M3400" i="1"/>
  <c r="L3400" i="1"/>
  <c r="K3400" i="1"/>
  <c r="O3399" i="1"/>
  <c r="N3399" i="1"/>
  <c r="M3399" i="1"/>
  <c r="L3399" i="1"/>
  <c r="K3399" i="1"/>
  <c r="O3398" i="1"/>
  <c r="N3398" i="1"/>
  <c r="M3398" i="1"/>
  <c r="L3398" i="1"/>
  <c r="K3398" i="1"/>
  <c r="O3397" i="1"/>
  <c r="N3397" i="1"/>
  <c r="M3397" i="1"/>
  <c r="L3397" i="1"/>
  <c r="K3397" i="1"/>
  <c r="O3396" i="1"/>
  <c r="N3396" i="1"/>
  <c r="M3396" i="1"/>
  <c r="L3396" i="1"/>
  <c r="K3396" i="1"/>
  <c r="O3395" i="1"/>
  <c r="N3395" i="1"/>
  <c r="M3395" i="1"/>
  <c r="L3395" i="1"/>
  <c r="K3395" i="1"/>
  <c r="O3394" i="1"/>
  <c r="N3394" i="1"/>
  <c r="M3394" i="1"/>
  <c r="L3394" i="1"/>
  <c r="K3394" i="1"/>
  <c r="O3393" i="1"/>
  <c r="N3393" i="1"/>
  <c r="M3393" i="1"/>
  <c r="L3393" i="1"/>
  <c r="K3393" i="1"/>
  <c r="O3392" i="1"/>
  <c r="N3392" i="1"/>
  <c r="M3392" i="1"/>
  <c r="L3392" i="1"/>
  <c r="K3392" i="1"/>
  <c r="O3391" i="1"/>
  <c r="N3391" i="1"/>
  <c r="M3391" i="1"/>
  <c r="L3391" i="1"/>
  <c r="K3391" i="1"/>
  <c r="O3390" i="1"/>
  <c r="N3390" i="1"/>
  <c r="M3390" i="1"/>
  <c r="L3390" i="1"/>
  <c r="K3390" i="1"/>
  <c r="O3389" i="1"/>
  <c r="N3389" i="1"/>
  <c r="M3389" i="1"/>
  <c r="L3389" i="1"/>
  <c r="K3389" i="1"/>
  <c r="O3388" i="1"/>
  <c r="N3388" i="1"/>
  <c r="M3388" i="1"/>
  <c r="L3388" i="1"/>
  <c r="K3388" i="1"/>
  <c r="O3387" i="1"/>
  <c r="N3387" i="1"/>
  <c r="M3387" i="1"/>
  <c r="L3387" i="1"/>
  <c r="K3387" i="1"/>
  <c r="O3386" i="1"/>
  <c r="N3386" i="1"/>
  <c r="M3386" i="1"/>
  <c r="L3386" i="1"/>
  <c r="K3386" i="1"/>
  <c r="O3385" i="1"/>
  <c r="N3385" i="1"/>
  <c r="M3385" i="1"/>
  <c r="L3385" i="1"/>
  <c r="K3385" i="1"/>
  <c r="O3384" i="1"/>
  <c r="N3384" i="1"/>
  <c r="M3384" i="1"/>
  <c r="L3384" i="1"/>
  <c r="K3384" i="1"/>
  <c r="O3383" i="1"/>
  <c r="N3383" i="1"/>
  <c r="M3383" i="1"/>
  <c r="L3383" i="1"/>
  <c r="K3383" i="1"/>
  <c r="O3382" i="1"/>
  <c r="N3382" i="1"/>
  <c r="M3382" i="1"/>
  <c r="L3382" i="1"/>
  <c r="K3382" i="1"/>
  <c r="O3381" i="1"/>
  <c r="N3381" i="1"/>
  <c r="M3381" i="1"/>
  <c r="L3381" i="1"/>
  <c r="K3381" i="1"/>
  <c r="O3380" i="1"/>
  <c r="N3380" i="1"/>
  <c r="M3380" i="1"/>
  <c r="L3380" i="1"/>
  <c r="K3380" i="1"/>
  <c r="O3379" i="1"/>
  <c r="N3379" i="1"/>
  <c r="M3379" i="1"/>
  <c r="L3379" i="1"/>
  <c r="K3379" i="1"/>
  <c r="O3378" i="1"/>
  <c r="N3378" i="1"/>
  <c r="M3378" i="1"/>
  <c r="L3378" i="1"/>
  <c r="K3378" i="1"/>
  <c r="O3377" i="1"/>
  <c r="N3377" i="1"/>
  <c r="M3377" i="1"/>
  <c r="L3377" i="1"/>
  <c r="K3377" i="1"/>
  <c r="O3376" i="1"/>
  <c r="N3376" i="1"/>
  <c r="M3376" i="1"/>
  <c r="L3376" i="1"/>
  <c r="K3376" i="1"/>
  <c r="O3375" i="1"/>
  <c r="N3375" i="1"/>
  <c r="M3375" i="1"/>
  <c r="L3375" i="1"/>
  <c r="K3375" i="1"/>
  <c r="O3374" i="1"/>
  <c r="N3374" i="1"/>
  <c r="M3374" i="1"/>
  <c r="L3374" i="1"/>
  <c r="K3374" i="1"/>
  <c r="O3373" i="1"/>
  <c r="N3373" i="1"/>
  <c r="M3373" i="1"/>
  <c r="L3373" i="1"/>
  <c r="K3373" i="1"/>
  <c r="O3372" i="1"/>
  <c r="N3372" i="1"/>
  <c r="M3372" i="1"/>
  <c r="L3372" i="1"/>
  <c r="K3372" i="1"/>
  <c r="O3371" i="1"/>
  <c r="N3371" i="1"/>
  <c r="M3371" i="1"/>
  <c r="L3371" i="1"/>
  <c r="K3371" i="1"/>
  <c r="O3370" i="1"/>
  <c r="N3370" i="1"/>
  <c r="M3370" i="1"/>
  <c r="L3370" i="1"/>
  <c r="K3370" i="1"/>
  <c r="O3369" i="1"/>
  <c r="N3369" i="1"/>
  <c r="M3369" i="1"/>
  <c r="L3369" i="1"/>
  <c r="K3369" i="1"/>
  <c r="O3368" i="1"/>
  <c r="N3368" i="1"/>
  <c r="M3368" i="1"/>
  <c r="L3368" i="1"/>
  <c r="K3368" i="1"/>
  <c r="O3367" i="1"/>
  <c r="N3367" i="1"/>
  <c r="M3367" i="1"/>
  <c r="L3367" i="1"/>
  <c r="K3367" i="1"/>
  <c r="O3366" i="1"/>
  <c r="N3366" i="1"/>
  <c r="M3366" i="1"/>
  <c r="L3366" i="1"/>
  <c r="K3366" i="1"/>
  <c r="O3365" i="1"/>
  <c r="N3365" i="1"/>
  <c r="M3365" i="1"/>
  <c r="L3365" i="1"/>
  <c r="K3365" i="1"/>
  <c r="O3364" i="1"/>
  <c r="N3364" i="1"/>
  <c r="M3364" i="1"/>
  <c r="L3364" i="1"/>
  <c r="K3364" i="1"/>
  <c r="O3363" i="1"/>
  <c r="N3363" i="1"/>
  <c r="M3363" i="1"/>
  <c r="L3363" i="1"/>
  <c r="K3363" i="1"/>
  <c r="O3362" i="1"/>
  <c r="N3362" i="1"/>
  <c r="M3362" i="1"/>
  <c r="L3362" i="1"/>
  <c r="K3362" i="1"/>
  <c r="O3361" i="1"/>
  <c r="N3361" i="1"/>
  <c r="M3361" i="1"/>
  <c r="L3361" i="1"/>
  <c r="K3361" i="1"/>
  <c r="O3360" i="1"/>
  <c r="N3360" i="1"/>
  <c r="M3360" i="1"/>
  <c r="L3360" i="1"/>
  <c r="K3360" i="1"/>
  <c r="O3359" i="1"/>
  <c r="N3359" i="1"/>
  <c r="M3359" i="1"/>
  <c r="L3359" i="1"/>
  <c r="K3359" i="1"/>
  <c r="O3358" i="1"/>
  <c r="N3358" i="1"/>
  <c r="M3358" i="1"/>
  <c r="L3358" i="1"/>
  <c r="K3358" i="1"/>
  <c r="O3357" i="1"/>
  <c r="N3357" i="1"/>
  <c r="M3357" i="1"/>
  <c r="L3357" i="1"/>
  <c r="K3357" i="1"/>
  <c r="O3356" i="1"/>
  <c r="N3356" i="1"/>
  <c r="M3356" i="1"/>
  <c r="L3356" i="1"/>
  <c r="K3356" i="1"/>
  <c r="O3355" i="1"/>
  <c r="N3355" i="1"/>
  <c r="M3355" i="1"/>
  <c r="L3355" i="1"/>
  <c r="K3355" i="1"/>
  <c r="O3354" i="1"/>
  <c r="N3354" i="1"/>
  <c r="M3354" i="1"/>
  <c r="L3354" i="1"/>
  <c r="K3354" i="1"/>
  <c r="O3353" i="1"/>
  <c r="N3353" i="1"/>
  <c r="M3353" i="1"/>
  <c r="L3353" i="1"/>
  <c r="K3353" i="1"/>
  <c r="O3352" i="1"/>
  <c r="N3352" i="1"/>
  <c r="M3352" i="1"/>
  <c r="L3352" i="1"/>
  <c r="K3352" i="1"/>
  <c r="O3351" i="1"/>
  <c r="N3351" i="1"/>
  <c r="M3351" i="1"/>
  <c r="L3351" i="1"/>
  <c r="K3351" i="1"/>
  <c r="O3350" i="1"/>
  <c r="N3350" i="1"/>
  <c r="M3350" i="1"/>
  <c r="L3350" i="1"/>
  <c r="K3350" i="1"/>
  <c r="O3349" i="1"/>
  <c r="N3349" i="1"/>
  <c r="M3349" i="1"/>
  <c r="L3349" i="1"/>
  <c r="K3349" i="1"/>
  <c r="O3348" i="1"/>
  <c r="N3348" i="1"/>
  <c r="M3348" i="1"/>
  <c r="L3348" i="1"/>
  <c r="K3348" i="1"/>
  <c r="O3347" i="1"/>
  <c r="N3347" i="1"/>
  <c r="M3347" i="1"/>
  <c r="L3347" i="1"/>
  <c r="K3347" i="1"/>
  <c r="O3346" i="1"/>
  <c r="N3346" i="1"/>
  <c r="M3346" i="1"/>
  <c r="L3346" i="1"/>
  <c r="K3346" i="1"/>
  <c r="O3345" i="1"/>
  <c r="N3345" i="1"/>
  <c r="M3345" i="1"/>
  <c r="L3345" i="1"/>
  <c r="K3345" i="1"/>
  <c r="O3344" i="1"/>
  <c r="N3344" i="1"/>
  <c r="M3344" i="1"/>
  <c r="L3344" i="1"/>
  <c r="K3344" i="1"/>
  <c r="O3343" i="1"/>
  <c r="N3343" i="1"/>
  <c r="M3343" i="1"/>
  <c r="L3343" i="1"/>
  <c r="K3343" i="1"/>
  <c r="O3342" i="1"/>
  <c r="N3342" i="1"/>
  <c r="M3342" i="1"/>
  <c r="L3342" i="1"/>
  <c r="K3342" i="1"/>
  <c r="O3341" i="1"/>
  <c r="N3341" i="1"/>
  <c r="M3341" i="1"/>
  <c r="L3341" i="1"/>
  <c r="K3341" i="1"/>
  <c r="O3340" i="1"/>
  <c r="N3340" i="1"/>
  <c r="M3340" i="1"/>
  <c r="L3340" i="1"/>
  <c r="K3340" i="1"/>
  <c r="O3339" i="1"/>
  <c r="N3339" i="1"/>
  <c r="M3339" i="1"/>
  <c r="L3339" i="1"/>
  <c r="K3339" i="1"/>
  <c r="O3338" i="1"/>
  <c r="N3338" i="1"/>
  <c r="M3338" i="1"/>
  <c r="L3338" i="1"/>
  <c r="K3338" i="1"/>
  <c r="O3337" i="1"/>
  <c r="N3337" i="1"/>
  <c r="M3337" i="1"/>
  <c r="L3337" i="1"/>
  <c r="K3337" i="1"/>
  <c r="O3336" i="1"/>
  <c r="N3336" i="1"/>
  <c r="M3336" i="1"/>
  <c r="L3336" i="1"/>
  <c r="K3336" i="1"/>
  <c r="O3335" i="1"/>
  <c r="N3335" i="1"/>
  <c r="M3335" i="1"/>
  <c r="L3335" i="1"/>
  <c r="K3335" i="1"/>
  <c r="O3334" i="1"/>
  <c r="N3334" i="1"/>
  <c r="M3334" i="1"/>
  <c r="L3334" i="1"/>
  <c r="K3334" i="1"/>
  <c r="O3333" i="1"/>
  <c r="N3333" i="1"/>
  <c r="M3333" i="1"/>
  <c r="L3333" i="1"/>
  <c r="K3333" i="1"/>
  <c r="O3332" i="1"/>
  <c r="N3332" i="1"/>
  <c r="M3332" i="1"/>
  <c r="L3332" i="1"/>
  <c r="K3332" i="1"/>
  <c r="O3331" i="1"/>
  <c r="N3331" i="1"/>
  <c r="M3331" i="1"/>
  <c r="L3331" i="1"/>
  <c r="K3331" i="1"/>
  <c r="O3330" i="1"/>
  <c r="N3330" i="1"/>
  <c r="M3330" i="1"/>
  <c r="L3330" i="1"/>
  <c r="K3330" i="1"/>
  <c r="O3329" i="1"/>
  <c r="N3329" i="1"/>
  <c r="M3329" i="1"/>
  <c r="L3329" i="1"/>
  <c r="K3329" i="1"/>
  <c r="O3328" i="1"/>
  <c r="N3328" i="1"/>
  <c r="M3328" i="1"/>
  <c r="L3328" i="1"/>
  <c r="K3328" i="1"/>
  <c r="O3327" i="1"/>
  <c r="N3327" i="1"/>
  <c r="M3327" i="1"/>
  <c r="L3327" i="1"/>
  <c r="K3327" i="1"/>
  <c r="O3326" i="1"/>
  <c r="N3326" i="1"/>
  <c r="M3326" i="1"/>
  <c r="L3326" i="1"/>
  <c r="K3326" i="1"/>
  <c r="O3325" i="1"/>
  <c r="N3325" i="1"/>
  <c r="M3325" i="1"/>
  <c r="L3325" i="1"/>
  <c r="K3325" i="1"/>
  <c r="O3324" i="1"/>
  <c r="N3324" i="1"/>
  <c r="M3324" i="1"/>
  <c r="L3324" i="1"/>
  <c r="K3324" i="1"/>
  <c r="O3323" i="1"/>
  <c r="N3323" i="1"/>
  <c r="M3323" i="1"/>
  <c r="L3323" i="1"/>
  <c r="K3323" i="1"/>
  <c r="O3322" i="1"/>
  <c r="N3322" i="1"/>
  <c r="M3322" i="1"/>
  <c r="L3322" i="1"/>
  <c r="K3322" i="1"/>
  <c r="O3321" i="1"/>
  <c r="N3321" i="1"/>
  <c r="M3321" i="1"/>
  <c r="L3321" i="1"/>
  <c r="K3321" i="1"/>
  <c r="O3320" i="1"/>
  <c r="N3320" i="1"/>
  <c r="M3320" i="1"/>
  <c r="L3320" i="1"/>
  <c r="K3320" i="1"/>
  <c r="O3319" i="1"/>
  <c r="N3319" i="1"/>
  <c r="M3319" i="1"/>
  <c r="L3319" i="1"/>
  <c r="K3319" i="1"/>
  <c r="O3318" i="1"/>
  <c r="N3318" i="1"/>
  <c r="M3318" i="1"/>
  <c r="L3318" i="1"/>
  <c r="K3318" i="1"/>
  <c r="O3317" i="1"/>
  <c r="N3317" i="1"/>
  <c r="M3317" i="1"/>
  <c r="L3317" i="1"/>
  <c r="K3317" i="1"/>
  <c r="O3316" i="1"/>
  <c r="N3316" i="1"/>
  <c r="M3316" i="1"/>
  <c r="L3316" i="1"/>
  <c r="K3316" i="1"/>
  <c r="O3315" i="1"/>
  <c r="N3315" i="1"/>
  <c r="M3315" i="1"/>
  <c r="L3315" i="1"/>
  <c r="K3315" i="1"/>
  <c r="O3314" i="1"/>
  <c r="N3314" i="1"/>
  <c r="M3314" i="1"/>
  <c r="L3314" i="1"/>
  <c r="K3314" i="1"/>
  <c r="O3313" i="1"/>
  <c r="N3313" i="1"/>
  <c r="M3313" i="1"/>
  <c r="L3313" i="1"/>
  <c r="K3313" i="1"/>
  <c r="O3312" i="1"/>
  <c r="N3312" i="1"/>
  <c r="M3312" i="1"/>
  <c r="L3312" i="1"/>
  <c r="K3312" i="1"/>
  <c r="O3311" i="1"/>
  <c r="N3311" i="1"/>
  <c r="M3311" i="1"/>
  <c r="L3311" i="1"/>
  <c r="K3311" i="1"/>
  <c r="O3310" i="1"/>
  <c r="N3310" i="1"/>
  <c r="M3310" i="1"/>
  <c r="L3310" i="1"/>
  <c r="K3310" i="1"/>
  <c r="O3309" i="1"/>
  <c r="N3309" i="1"/>
  <c r="M3309" i="1"/>
  <c r="L3309" i="1"/>
  <c r="K3309" i="1"/>
  <c r="O3308" i="1"/>
  <c r="N3308" i="1"/>
  <c r="M3308" i="1"/>
  <c r="L3308" i="1"/>
  <c r="K3308" i="1"/>
  <c r="O3307" i="1"/>
  <c r="N3307" i="1"/>
  <c r="M3307" i="1"/>
  <c r="L3307" i="1"/>
  <c r="K3307" i="1"/>
  <c r="O3306" i="1"/>
  <c r="N3306" i="1"/>
  <c r="M3306" i="1"/>
  <c r="L3306" i="1"/>
  <c r="K3306" i="1"/>
  <c r="O3305" i="1"/>
  <c r="N3305" i="1"/>
  <c r="M3305" i="1"/>
  <c r="L3305" i="1"/>
  <c r="K3305" i="1"/>
  <c r="O3304" i="1"/>
  <c r="N3304" i="1"/>
  <c r="M3304" i="1"/>
  <c r="L3304" i="1"/>
  <c r="K3304" i="1"/>
  <c r="O3303" i="1"/>
  <c r="N3303" i="1"/>
  <c r="M3303" i="1"/>
  <c r="L3303" i="1"/>
  <c r="K3303" i="1"/>
  <c r="O3302" i="1"/>
  <c r="N3302" i="1"/>
  <c r="M3302" i="1"/>
  <c r="L3302" i="1"/>
  <c r="K3302" i="1"/>
  <c r="O3301" i="1"/>
  <c r="N3301" i="1"/>
  <c r="M3301" i="1"/>
  <c r="L3301" i="1"/>
  <c r="K3301" i="1"/>
  <c r="O3300" i="1"/>
  <c r="N3300" i="1"/>
  <c r="M3300" i="1"/>
  <c r="L3300" i="1"/>
  <c r="K3300" i="1"/>
  <c r="O3299" i="1"/>
  <c r="N3299" i="1"/>
  <c r="M3299" i="1"/>
  <c r="L3299" i="1"/>
  <c r="K3299" i="1"/>
  <c r="O3298" i="1"/>
  <c r="N3298" i="1"/>
  <c r="M3298" i="1"/>
  <c r="L3298" i="1"/>
  <c r="K3298" i="1"/>
  <c r="O3297" i="1"/>
  <c r="N3297" i="1"/>
  <c r="M3297" i="1"/>
  <c r="L3297" i="1"/>
  <c r="K3297" i="1"/>
  <c r="O3296" i="1"/>
  <c r="N3296" i="1"/>
  <c r="M3296" i="1"/>
  <c r="L3296" i="1"/>
  <c r="K3296" i="1"/>
  <c r="O3295" i="1"/>
  <c r="N3295" i="1"/>
  <c r="M3295" i="1"/>
  <c r="L3295" i="1"/>
  <c r="K3295" i="1"/>
  <c r="O3294" i="1"/>
  <c r="N3294" i="1"/>
  <c r="M3294" i="1"/>
  <c r="L3294" i="1"/>
  <c r="K3294" i="1"/>
  <c r="O3293" i="1"/>
  <c r="N3293" i="1"/>
  <c r="M3293" i="1"/>
  <c r="L3293" i="1"/>
  <c r="K3293" i="1"/>
  <c r="O3292" i="1"/>
  <c r="N3292" i="1"/>
  <c r="M3292" i="1"/>
  <c r="L3292" i="1"/>
  <c r="K3292" i="1"/>
  <c r="O3291" i="1"/>
  <c r="N3291" i="1"/>
  <c r="M3291" i="1"/>
  <c r="L3291" i="1"/>
  <c r="K3291" i="1"/>
  <c r="O3290" i="1"/>
  <c r="N3290" i="1"/>
  <c r="M3290" i="1"/>
  <c r="L3290" i="1"/>
  <c r="K3290" i="1"/>
  <c r="O3289" i="1"/>
  <c r="N3289" i="1"/>
  <c r="M3289" i="1"/>
  <c r="L3289" i="1"/>
  <c r="K3289" i="1"/>
  <c r="O3288" i="1"/>
  <c r="N3288" i="1"/>
  <c r="M3288" i="1"/>
  <c r="L3288" i="1"/>
  <c r="K3288" i="1"/>
  <c r="O3287" i="1"/>
  <c r="N3287" i="1"/>
  <c r="M3287" i="1"/>
  <c r="L3287" i="1"/>
  <c r="K3287" i="1"/>
  <c r="O3286" i="1"/>
  <c r="N3286" i="1"/>
  <c r="M3286" i="1"/>
  <c r="L3286" i="1"/>
  <c r="K3286" i="1"/>
  <c r="O3285" i="1"/>
  <c r="N3285" i="1"/>
  <c r="M3285" i="1"/>
  <c r="L3285" i="1"/>
  <c r="K3285" i="1"/>
  <c r="O3284" i="1"/>
  <c r="N3284" i="1"/>
  <c r="M3284" i="1"/>
  <c r="L3284" i="1"/>
  <c r="K3284" i="1"/>
  <c r="O3283" i="1"/>
  <c r="N3283" i="1"/>
  <c r="M3283" i="1"/>
  <c r="L3283" i="1"/>
  <c r="K3283" i="1"/>
  <c r="O3282" i="1"/>
  <c r="N3282" i="1"/>
  <c r="M3282" i="1"/>
  <c r="L3282" i="1"/>
  <c r="K3282" i="1"/>
  <c r="O3281" i="1"/>
  <c r="N3281" i="1"/>
  <c r="M3281" i="1"/>
  <c r="L3281" i="1"/>
  <c r="K3281" i="1"/>
  <c r="O3280" i="1"/>
  <c r="N3280" i="1"/>
  <c r="M3280" i="1"/>
  <c r="L3280" i="1"/>
  <c r="K3280" i="1"/>
  <c r="O3279" i="1"/>
  <c r="N3279" i="1"/>
  <c r="M3279" i="1"/>
  <c r="L3279" i="1"/>
  <c r="K3279" i="1"/>
  <c r="O3278" i="1"/>
  <c r="N3278" i="1"/>
  <c r="M3278" i="1"/>
  <c r="L3278" i="1"/>
  <c r="K3278" i="1"/>
  <c r="O3277" i="1"/>
  <c r="N3277" i="1"/>
  <c r="M3277" i="1"/>
  <c r="L3277" i="1"/>
  <c r="K3277" i="1"/>
  <c r="O3276" i="1"/>
  <c r="N3276" i="1"/>
  <c r="M3276" i="1"/>
  <c r="L3276" i="1"/>
  <c r="K3276" i="1"/>
  <c r="O3275" i="1"/>
  <c r="N3275" i="1"/>
  <c r="M3275" i="1"/>
  <c r="L3275" i="1"/>
  <c r="K3275" i="1"/>
  <c r="O3274" i="1"/>
  <c r="N3274" i="1"/>
  <c r="M3274" i="1"/>
  <c r="L3274" i="1"/>
  <c r="K3274" i="1"/>
  <c r="O3273" i="1"/>
  <c r="N3273" i="1"/>
  <c r="M3273" i="1"/>
  <c r="L3273" i="1"/>
  <c r="K3273" i="1"/>
  <c r="O3272" i="1"/>
  <c r="N3272" i="1"/>
  <c r="M3272" i="1"/>
  <c r="L3272" i="1"/>
  <c r="K3272" i="1"/>
  <c r="O3271" i="1"/>
  <c r="N3271" i="1"/>
  <c r="M3271" i="1"/>
  <c r="L3271" i="1"/>
  <c r="K3271" i="1"/>
  <c r="O3270" i="1"/>
  <c r="N3270" i="1"/>
  <c r="M3270" i="1"/>
  <c r="L3270" i="1"/>
  <c r="K3270" i="1"/>
  <c r="O3269" i="1"/>
  <c r="N3269" i="1"/>
  <c r="M3269" i="1"/>
  <c r="L3269" i="1"/>
  <c r="K3269" i="1"/>
  <c r="O3268" i="1"/>
  <c r="N3268" i="1"/>
  <c r="M3268" i="1"/>
  <c r="L3268" i="1"/>
  <c r="K3268" i="1"/>
  <c r="O3267" i="1"/>
  <c r="N3267" i="1"/>
  <c r="M3267" i="1"/>
  <c r="L3267" i="1"/>
  <c r="K3267" i="1"/>
  <c r="O3266" i="1"/>
  <c r="N3266" i="1"/>
  <c r="M3266" i="1"/>
  <c r="L3266" i="1"/>
  <c r="K3266" i="1"/>
  <c r="O3265" i="1"/>
  <c r="N3265" i="1"/>
  <c r="M3265" i="1"/>
  <c r="L3265" i="1"/>
  <c r="K3265" i="1"/>
  <c r="O3264" i="1"/>
  <c r="N3264" i="1"/>
  <c r="M3264" i="1"/>
  <c r="L3264" i="1"/>
  <c r="K3264" i="1"/>
  <c r="O3263" i="1"/>
  <c r="N3263" i="1"/>
  <c r="M3263" i="1"/>
  <c r="L3263" i="1"/>
  <c r="K3263" i="1"/>
  <c r="O3262" i="1"/>
  <c r="N3262" i="1"/>
  <c r="M3262" i="1"/>
  <c r="L3262" i="1"/>
  <c r="K3262" i="1"/>
  <c r="O3261" i="1"/>
  <c r="N3261" i="1"/>
  <c r="M3261" i="1"/>
  <c r="L3261" i="1"/>
  <c r="K3261" i="1"/>
  <c r="O3260" i="1"/>
  <c r="N3260" i="1"/>
  <c r="M3260" i="1"/>
  <c r="L3260" i="1"/>
  <c r="K3260" i="1"/>
  <c r="O3259" i="1"/>
  <c r="N3259" i="1"/>
  <c r="M3259" i="1"/>
  <c r="L3259" i="1"/>
  <c r="K3259" i="1"/>
  <c r="O3258" i="1"/>
  <c r="N3258" i="1"/>
  <c r="M3258" i="1"/>
  <c r="L3258" i="1"/>
  <c r="K3258" i="1"/>
  <c r="O3257" i="1"/>
  <c r="N3257" i="1"/>
  <c r="M3257" i="1"/>
  <c r="L3257" i="1"/>
  <c r="K3257" i="1"/>
  <c r="O3256" i="1"/>
  <c r="N3256" i="1"/>
  <c r="M3256" i="1"/>
  <c r="L3256" i="1"/>
  <c r="K3256" i="1"/>
  <c r="O3255" i="1"/>
  <c r="N3255" i="1"/>
  <c r="M3255" i="1"/>
  <c r="L3255" i="1"/>
  <c r="K3255" i="1"/>
  <c r="O3254" i="1"/>
  <c r="N3254" i="1"/>
  <c r="M3254" i="1"/>
  <c r="L3254" i="1"/>
  <c r="K3254" i="1"/>
  <c r="O3253" i="1"/>
  <c r="N3253" i="1"/>
  <c r="M3253" i="1"/>
  <c r="L3253" i="1"/>
  <c r="K3253" i="1"/>
  <c r="O3252" i="1"/>
  <c r="N3252" i="1"/>
  <c r="M3252" i="1"/>
  <c r="L3252" i="1"/>
  <c r="K3252" i="1"/>
  <c r="O3251" i="1"/>
  <c r="N3251" i="1"/>
  <c r="M3251" i="1"/>
  <c r="L3251" i="1"/>
  <c r="K3251" i="1"/>
  <c r="O3250" i="1"/>
  <c r="N3250" i="1"/>
  <c r="M3250" i="1"/>
  <c r="L3250" i="1"/>
  <c r="K3250" i="1"/>
  <c r="O3249" i="1"/>
  <c r="N3249" i="1"/>
  <c r="M3249" i="1"/>
  <c r="L3249" i="1"/>
  <c r="K3249" i="1"/>
  <c r="O3248" i="1"/>
  <c r="N3248" i="1"/>
  <c r="M3248" i="1"/>
  <c r="L3248" i="1"/>
  <c r="K3248" i="1"/>
  <c r="O3247" i="1"/>
  <c r="N3247" i="1"/>
  <c r="M3247" i="1"/>
  <c r="L3247" i="1"/>
  <c r="K3247" i="1"/>
  <c r="O3246" i="1"/>
  <c r="N3246" i="1"/>
  <c r="M3246" i="1"/>
  <c r="L3246" i="1"/>
  <c r="K3246" i="1"/>
  <c r="O3245" i="1"/>
  <c r="N3245" i="1"/>
  <c r="M3245" i="1"/>
  <c r="L3245" i="1"/>
  <c r="K3245" i="1"/>
  <c r="O3244" i="1"/>
  <c r="N3244" i="1"/>
  <c r="M3244" i="1"/>
  <c r="L3244" i="1"/>
  <c r="K3244" i="1"/>
  <c r="O3243" i="1"/>
  <c r="N3243" i="1"/>
  <c r="M3243" i="1"/>
  <c r="L3243" i="1"/>
  <c r="K3243" i="1"/>
  <c r="O3242" i="1"/>
  <c r="N3242" i="1"/>
  <c r="M3242" i="1"/>
  <c r="L3242" i="1"/>
  <c r="K3242" i="1"/>
  <c r="O3241" i="1"/>
  <c r="N3241" i="1"/>
  <c r="M3241" i="1"/>
  <c r="L3241" i="1"/>
  <c r="K3241" i="1"/>
  <c r="O3240" i="1"/>
  <c r="N3240" i="1"/>
  <c r="M3240" i="1"/>
  <c r="L3240" i="1"/>
  <c r="K3240" i="1"/>
  <c r="O3239" i="1"/>
  <c r="N3239" i="1"/>
  <c r="M3239" i="1"/>
  <c r="L3239" i="1"/>
  <c r="K3239" i="1"/>
  <c r="O3238" i="1"/>
  <c r="N3238" i="1"/>
  <c r="M3238" i="1"/>
  <c r="L3238" i="1"/>
  <c r="K3238" i="1"/>
  <c r="O3237" i="1"/>
  <c r="N3237" i="1"/>
  <c r="M3237" i="1"/>
  <c r="L3237" i="1"/>
  <c r="K3237" i="1"/>
  <c r="O3236" i="1"/>
  <c r="N3236" i="1"/>
  <c r="M3236" i="1"/>
  <c r="L3236" i="1"/>
  <c r="K3236" i="1"/>
  <c r="O3235" i="1"/>
  <c r="N3235" i="1"/>
  <c r="M3235" i="1"/>
  <c r="L3235" i="1"/>
  <c r="K3235" i="1"/>
  <c r="O3234" i="1"/>
  <c r="N3234" i="1"/>
  <c r="M3234" i="1"/>
  <c r="L3234" i="1"/>
  <c r="K3234" i="1"/>
  <c r="O3233" i="1"/>
  <c r="N3233" i="1"/>
  <c r="M3233" i="1"/>
  <c r="L3233" i="1"/>
  <c r="K3233" i="1"/>
  <c r="O3232" i="1"/>
  <c r="N3232" i="1"/>
  <c r="M3232" i="1"/>
  <c r="L3232" i="1"/>
  <c r="K3232" i="1"/>
  <c r="O3231" i="1"/>
  <c r="N3231" i="1"/>
  <c r="M3231" i="1"/>
  <c r="L3231" i="1"/>
  <c r="K3231" i="1"/>
  <c r="O3230" i="1"/>
  <c r="N3230" i="1"/>
  <c r="M3230" i="1"/>
  <c r="L3230" i="1"/>
  <c r="K3230" i="1"/>
  <c r="O3229" i="1"/>
  <c r="N3229" i="1"/>
  <c r="M3229" i="1"/>
  <c r="L3229" i="1"/>
  <c r="K3229" i="1"/>
  <c r="O3228" i="1"/>
  <c r="N3228" i="1"/>
  <c r="M3228" i="1"/>
  <c r="L3228" i="1"/>
  <c r="K3228" i="1"/>
  <c r="O3227" i="1"/>
  <c r="N3227" i="1"/>
  <c r="M3227" i="1"/>
  <c r="L3227" i="1"/>
  <c r="K3227" i="1"/>
  <c r="O3226" i="1"/>
  <c r="N3226" i="1"/>
  <c r="M3226" i="1"/>
  <c r="L3226" i="1"/>
  <c r="K3226" i="1"/>
  <c r="O3225" i="1"/>
  <c r="N3225" i="1"/>
  <c r="M3225" i="1"/>
  <c r="L3225" i="1"/>
  <c r="K3225" i="1"/>
  <c r="O3224" i="1"/>
  <c r="N3224" i="1"/>
  <c r="M3224" i="1"/>
  <c r="L3224" i="1"/>
  <c r="K3224" i="1"/>
  <c r="O3223" i="1"/>
  <c r="N3223" i="1"/>
  <c r="M3223" i="1"/>
  <c r="L3223" i="1"/>
  <c r="K3223" i="1"/>
  <c r="O3222" i="1"/>
  <c r="N3222" i="1"/>
  <c r="M3222" i="1"/>
  <c r="L3222" i="1"/>
  <c r="K3222" i="1"/>
  <c r="O3221" i="1"/>
  <c r="N3221" i="1"/>
  <c r="M3221" i="1"/>
  <c r="L3221" i="1"/>
  <c r="K3221" i="1"/>
  <c r="O3220" i="1"/>
  <c r="N3220" i="1"/>
  <c r="M3220" i="1"/>
  <c r="L3220" i="1"/>
  <c r="K3220" i="1"/>
  <c r="O3219" i="1"/>
  <c r="N3219" i="1"/>
  <c r="M3219" i="1"/>
  <c r="L3219" i="1"/>
  <c r="K3219" i="1"/>
  <c r="O3218" i="1"/>
  <c r="N3218" i="1"/>
  <c r="M3218" i="1"/>
  <c r="L3218" i="1"/>
  <c r="K3218" i="1"/>
  <c r="O3217" i="1"/>
  <c r="N3217" i="1"/>
  <c r="M3217" i="1"/>
  <c r="L3217" i="1"/>
  <c r="K3217" i="1"/>
  <c r="O3216" i="1"/>
  <c r="N3216" i="1"/>
  <c r="M3216" i="1"/>
  <c r="L3216" i="1"/>
  <c r="K3216" i="1"/>
  <c r="O3215" i="1"/>
  <c r="N3215" i="1"/>
  <c r="M3215" i="1"/>
  <c r="L3215" i="1"/>
  <c r="K3215" i="1"/>
  <c r="O3214" i="1"/>
  <c r="N3214" i="1"/>
  <c r="M3214" i="1"/>
  <c r="L3214" i="1"/>
  <c r="K3214" i="1"/>
  <c r="O3213" i="1"/>
  <c r="N3213" i="1"/>
  <c r="M3213" i="1"/>
  <c r="L3213" i="1"/>
  <c r="K3213" i="1"/>
  <c r="O3212" i="1"/>
  <c r="N3212" i="1"/>
  <c r="M3212" i="1"/>
  <c r="L3212" i="1"/>
  <c r="K3212" i="1"/>
  <c r="O3211" i="1"/>
  <c r="N3211" i="1"/>
  <c r="M3211" i="1"/>
  <c r="L3211" i="1"/>
  <c r="K3211" i="1"/>
  <c r="O3210" i="1"/>
  <c r="N3210" i="1"/>
  <c r="M3210" i="1"/>
  <c r="L3210" i="1"/>
  <c r="K3210" i="1"/>
  <c r="O3209" i="1"/>
  <c r="N3209" i="1"/>
  <c r="M3209" i="1"/>
  <c r="L3209" i="1"/>
  <c r="K3209" i="1"/>
  <c r="O3208" i="1"/>
  <c r="N3208" i="1"/>
  <c r="M3208" i="1"/>
  <c r="L3208" i="1"/>
  <c r="K3208" i="1"/>
  <c r="O3207" i="1"/>
  <c r="N3207" i="1"/>
  <c r="M3207" i="1"/>
  <c r="L3207" i="1"/>
  <c r="K3207" i="1"/>
  <c r="O3206" i="1"/>
  <c r="N3206" i="1"/>
  <c r="M3206" i="1"/>
  <c r="L3206" i="1"/>
  <c r="K3206" i="1"/>
  <c r="O3205" i="1"/>
  <c r="N3205" i="1"/>
  <c r="M3205" i="1"/>
  <c r="L3205" i="1"/>
  <c r="K3205" i="1"/>
  <c r="O3204" i="1"/>
  <c r="N3204" i="1"/>
  <c r="M3204" i="1"/>
  <c r="L3204" i="1"/>
  <c r="K3204" i="1"/>
  <c r="O3203" i="1"/>
  <c r="N3203" i="1"/>
  <c r="M3203" i="1"/>
  <c r="L3203" i="1"/>
  <c r="K3203" i="1"/>
  <c r="O3202" i="1"/>
  <c r="N3202" i="1"/>
  <c r="M3202" i="1"/>
  <c r="L3202" i="1"/>
  <c r="K3202" i="1"/>
  <c r="O3201" i="1"/>
  <c r="N3201" i="1"/>
  <c r="M3201" i="1"/>
  <c r="L3201" i="1"/>
  <c r="K3201" i="1"/>
  <c r="O3200" i="1"/>
  <c r="N3200" i="1"/>
  <c r="M3200" i="1"/>
  <c r="L3200" i="1"/>
  <c r="K3200" i="1"/>
  <c r="O3199" i="1"/>
  <c r="N3199" i="1"/>
  <c r="M3199" i="1"/>
  <c r="L3199" i="1"/>
  <c r="K3199" i="1"/>
  <c r="O3198" i="1"/>
  <c r="N3198" i="1"/>
  <c r="M3198" i="1"/>
  <c r="L3198" i="1"/>
  <c r="K3198" i="1"/>
  <c r="O3197" i="1"/>
  <c r="N3197" i="1"/>
  <c r="M3197" i="1"/>
  <c r="L3197" i="1"/>
  <c r="K3197" i="1"/>
  <c r="O3196" i="1"/>
  <c r="N3196" i="1"/>
  <c r="M3196" i="1"/>
  <c r="L3196" i="1"/>
  <c r="K3196" i="1"/>
  <c r="O3195" i="1"/>
  <c r="N3195" i="1"/>
  <c r="M3195" i="1"/>
  <c r="L3195" i="1"/>
  <c r="K3195" i="1"/>
  <c r="O3194" i="1"/>
  <c r="N3194" i="1"/>
  <c r="M3194" i="1"/>
  <c r="L3194" i="1"/>
  <c r="K3194" i="1"/>
  <c r="O3193" i="1"/>
  <c r="N3193" i="1"/>
  <c r="M3193" i="1"/>
  <c r="L3193" i="1"/>
  <c r="K3193" i="1"/>
  <c r="O3192" i="1"/>
  <c r="N3192" i="1"/>
  <c r="M3192" i="1"/>
  <c r="L3192" i="1"/>
  <c r="K3192" i="1"/>
  <c r="O3191" i="1"/>
  <c r="N3191" i="1"/>
  <c r="M3191" i="1"/>
  <c r="L3191" i="1"/>
  <c r="K3191" i="1"/>
  <c r="O3190" i="1"/>
  <c r="N3190" i="1"/>
  <c r="M3190" i="1"/>
  <c r="L3190" i="1"/>
  <c r="K3190" i="1"/>
  <c r="O3189" i="1"/>
  <c r="N3189" i="1"/>
  <c r="M3189" i="1"/>
  <c r="L3189" i="1"/>
  <c r="K3189" i="1"/>
  <c r="O3188" i="1"/>
  <c r="N3188" i="1"/>
  <c r="M3188" i="1"/>
  <c r="L3188" i="1"/>
  <c r="K3188" i="1"/>
  <c r="O3187" i="1"/>
  <c r="N3187" i="1"/>
  <c r="M3187" i="1"/>
  <c r="L3187" i="1"/>
  <c r="K3187" i="1"/>
  <c r="O3186" i="1"/>
  <c r="N3186" i="1"/>
  <c r="M3186" i="1"/>
  <c r="L3186" i="1"/>
  <c r="K3186" i="1"/>
  <c r="O3185" i="1"/>
  <c r="N3185" i="1"/>
  <c r="M3185" i="1"/>
  <c r="L3185" i="1"/>
  <c r="K3185" i="1"/>
  <c r="O3184" i="1"/>
  <c r="N3184" i="1"/>
  <c r="M3184" i="1"/>
  <c r="L3184" i="1"/>
  <c r="K3184" i="1"/>
  <c r="O3183" i="1"/>
  <c r="N3183" i="1"/>
  <c r="M3183" i="1"/>
  <c r="L3183" i="1"/>
  <c r="K3183" i="1"/>
  <c r="O3182" i="1"/>
  <c r="N3182" i="1"/>
  <c r="M3182" i="1"/>
  <c r="L3182" i="1"/>
  <c r="K3182" i="1"/>
  <c r="O3181" i="1"/>
  <c r="N3181" i="1"/>
  <c r="M3181" i="1"/>
  <c r="L3181" i="1"/>
  <c r="K3181" i="1"/>
  <c r="O3180" i="1"/>
  <c r="N3180" i="1"/>
  <c r="M3180" i="1"/>
  <c r="L3180" i="1"/>
  <c r="K3180" i="1"/>
  <c r="O3179" i="1"/>
  <c r="N3179" i="1"/>
  <c r="M3179" i="1"/>
  <c r="L3179" i="1"/>
  <c r="K3179" i="1"/>
  <c r="O3178" i="1"/>
  <c r="N3178" i="1"/>
  <c r="M3178" i="1"/>
  <c r="L3178" i="1"/>
  <c r="K3178" i="1"/>
  <c r="O3177" i="1"/>
  <c r="N3177" i="1"/>
  <c r="M3177" i="1"/>
  <c r="L3177" i="1"/>
  <c r="K3177" i="1"/>
  <c r="O3176" i="1"/>
  <c r="N3176" i="1"/>
  <c r="M3176" i="1"/>
  <c r="L3176" i="1"/>
  <c r="K3176" i="1"/>
  <c r="O3175" i="1"/>
  <c r="N3175" i="1"/>
  <c r="M3175" i="1"/>
  <c r="L3175" i="1"/>
  <c r="K3175" i="1"/>
  <c r="O3174" i="1"/>
  <c r="N3174" i="1"/>
  <c r="M3174" i="1"/>
  <c r="L3174" i="1"/>
  <c r="K3174" i="1"/>
  <c r="O3173" i="1"/>
  <c r="N3173" i="1"/>
  <c r="M3173" i="1"/>
  <c r="L3173" i="1"/>
  <c r="K3173" i="1"/>
  <c r="O3172" i="1"/>
  <c r="N3172" i="1"/>
  <c r="M3172" i="1"/>
  <c r="L3172" i="1"/>
  <c r="K3172" i="1"/>
  <c r="O3171" i="1"/>
  <c r="N3171" i="1"/>
  <c r="M3171" i="1"/>
  <c r="L3171" i="1"/>
  <c r="K3171" i="1"/>
  <c r="O3170" i="1"/>
  <c r="N3170" i="1"/>
  <c r="M3170" i="1"/>
  <c r="L3170" i="1"/>
  <c r="K3170" i="1"/>
  <c r="O3169" i="1"/>
  <c r="N3169" i="1"/>
  <c r="M3169" i="1"/>
  <c r="L3169" i="1"/>
  <c r="K3169" i="1"/>
  <c r="O3168" i="1"/>
  <c r="N3168" i="1"/>
  <c r="M3168" i="1"/>
  <c r="L3168" i="1"/>
  <c r="K3168" i="1"/>
  <c r="O3167" i="1"/>
  <c r="N3167" i="1"/>
  <c r="M3167" i="1"/>
  <c r="L3167" i="1"/>
  <c r="K3167" i="1"/>
  <c r="O3166" i="1"/>
  <c r="N3166" i="1"/>
  <c r="M3166" i="1"/>
  <c r="L3166" i="1"/>
  <c r="K3166" i="1"/>
  <c r="O3165" i="1"/>
  <c r="N3165" i="1"/>
  <c r="M3165" i="1"/>
  <c r="L3165" i="1"/>
  <c r="K3165" i="1"/>
  <c r="O3164" i="1"/>
  <c r="N3164" i="1"/>
  <c r="M3164" i="1"/>
  <c r="L3164" i="1"/>
  <c r="K3164" i="1"/>
  <c r="O3163" i="1"/>
  <c r="N3163" i="1"/>
  <c r="M3163" i="1"/>
  <c r="L3163" i="1"/>
  <c r="K3163" i="1"/>
  <c r="O3162" i="1"/>
  <c r="N3162" i="1"/>
  <c r="M3162" i="1"/>
  <c r="L3162" i="1"/>
  <c r="K3162" i="1"/>
  <c r="O3161" i="1"/>
  <c r="N3161" i="1"/>
  <c r="M3161" i="1"/>
  <c r="L3161" i="1"/>
  <c r="K3161" i="1"/>
  <c r="O3160" i="1"/>
  <c r="N3160" i="1"/>
  <c r="M3160" i="1"/>
  <c r="L3160" i="1"/>
  <c r="K3160" i="1"/>
  <c r="O3159" i="1"/>
  <c r="N3159" i="1"/>
  <c r="M3159" i="1"/>
  <c r="L3159" i="1"/>
  <c r="K3159" i="1"/>
  <c r="O3158" i="1"/>
  <c r="N3158" i="1"/>
  <c r="M3158" i="1"/>
  <c r="L3158" i="1"/>
  <c r="K3158" i="1"/>
  <c r="O3157" i="1"/>
  <c r="N3157" i="1"/>
  <c r="M3157" i="1"/>
  <c r="L3157" i="1"/>
  <c r="K3157" i="1"/>
  <c r="O3156" i="1"/>
  <c r="N3156" i="1"/>
  <c r="M3156" i="1"/>
  <c r="L3156" i="1"/>
  <c r="K3156" i="1"/>
  <c r="O3155" i="1"/>
  <c r="N3155" i="1"/>
  <c r="M3155" i="1"/>
  <c r="L3155" i="1"/>
  <c r="K3155" i="1"/>
  <c r="O3154" i="1"/>
  <c r="N3154" i="1"/>
  <c r="M3154" i="1"/>
  <c r="L3154" i="1"/>
  <c r="K3154" i="1"/>
  <c r="O3153" i="1"/>
  <c r="N3153" i="1"/>
  <c r="M3153" i="1"/>
  <c r="L3153" i="1"/>
  <c r="K3153" i="1"/>
  <c r="O3152" i="1"/>
  <c r="N3152" i="1"/>
  <c r="M3152" i="1"/>
  <c r="L3152" i="1"/>
  <c r="K3152" i="1"/>
  <c r="O3151" i="1"/>
  <c r="N3151" i="1"/>
  <c r="M3151" i="1"/>
  <c r="L3151" i="1"/>
  <c r="K3151" i="1"/>
  <c r="O3150" i="1"/>
  <c r="N3150" i="1"/>
  <c r="M3150" i="1"/>
  <c r="L3150" i="1"/>
  <c r="K3150" i="1"/>
  <c r="O3149" i="1"/>
  <c r="N3149" i="1"/>
  <c r="M3149" i="1"/>
  <c r="L3149" i="1"/>
  <c r="K3149" i="1"/>
  <c r="O3148" i="1"/>
  <c r="N3148" i="1"/>
  <c r="M3148" i="1"/>
  <c r="L3148" i="1"/>
  <c r="K3148" i="1"/>
  <c r="O3147" i="1"/>
  <c r="N3147" i="1"/>
  <c r="M3147" i="1"/>
  <c r="L3147" i="1"/>
  <c r="K3147" i="1"/>
  <c r="O3146" i="1"/>
  <c r="N3146" i="1"/>
  <c r="M3146" i="1"/>
  <c r="L3146" i="1"/>
  <c r="K3146" i="1"/>
  <c r="O3145" i="1"/>
  <c r="N3145" i="1"/>
  <c r="M3145" i="1"/>
  <c r="L3145" i="1"/>
  <c r="K3145" i="1"/>
  <c r="O3144" i="1"/>
  <c r="N3144" i="1"/>
  <c r="M3144" i="1"/>
  <c r="L3144" i="1"/>
  <c r="K3144" i="1"/>
  <c r="O3143" i="1"/>
  <c r="N3143" i="1"/>
  <c r="M3143" i="1"/>
  <c r="L3143" i="1"/>
  <c r="K3143" i="1"/>
  <c r="O3142" i="1"/>
  <c r="N3142" i="1"/>
  <c r="M3142" i="1"/>
  <c r="L3142" i="1"/>
  <c r="K3142" i="1"/>
  <c r="O3141" i="1"/>
  <c r="N3141" i="1"/>
  <c r="M3141" i="1"/>
  <c r="L3141" i="1"/>
  <c r="K3141" i="1"/>
  <c r="O3140" i="1"/>
  <c r="N3140" i="1"/>
  <c r="M3140" i="1"/>
  <c r="L3140" i="1"/>
  <c r="K3140" i="1"/>
  <c r="O3139" i="1"/>
  <c r="N3139" i="1"/>
  <c r="M3139" i="1"/>
  <c r="L3139" i="1"/>
  <c r="K3139" i="1"/>
  <c r="O3138" i="1"/>
  <c r="N3138" i="1"/>
  <c r="M3138" i="1"/>
  <c r="L3138" i="1"/>
  <c r="K3138" i="1"/>
  <c r="O3137" i="1"/>
  <c r="N3137" i="1"/>
  <c r="M3137" i="1"/>
  <c r="L3137" i="1"/>
  <c r="K3137" i="1"/>
  <c r="O3136" i="1"/>
  <c r="N3136" i="1"/>
  <c r="M3136" i="1"/>
  <c r="L3136" i="1"/>
  <c r="K3136" i="1"/>
  <c r="O3135" i="1"/>
  <c r="N3135" i="1"/>
  <c r="M3135" i="1"/>
  <c r="L3135" i="1"/>
  <c r="K3135" i="1"/>
  <c r="O3134" i="1"/>
  <c r="N3134" i="1"/>
  <c r="M3134" i="1"/>
  <c r="L3134" i="1"/>
  <c r="K3134" i="1"/>
  <c r="O3133" i="1"/>
  <c r="N3133" i="1"/>
  <c r="M3133" i="1"/>
  <c r="L3133" i="1"/>
  <c r="K3133" i="1"/>
  <c r="O3132" i="1"/>
  <c r="N3132" i="1"/>
  <c r="M3132" i="1"/>
  <c r="L3132" i="1"/>
  <c r="K3132" i="1"/>
  <c r="O3131" i="1"/>
  <c r="N3131" i="1"/>
  <c r="M3131" i="1"/>
  <c r="L3131" i="1"/>
  <c r="K3131" i="1"/>
  <c r="O3130" i="1"/>
  <c r="N3130" i="1"/>
  <c r="M3130" i="1"/>
  <c r="L3130" i="1"/>
  <c r="K3130" i="1"/>
  <c r="O3129" i="1"/>
  <c r="N3129" i="1"/>
  <c r="M3129" i="1"/>
  <c r="L3129" i="1"/>
  <c r="K3129" i="1"/>
  <c r="O3128" i="1"/>
  <c r="N3128" i="1"/>
  <c r="M3128" i="1"/>
  <c r="L3128" i="1"/>
  <c r="K3128" i="1"/>
  <c r="O3127" i="1"/>
  <c r="N3127" i="1"/>
  <c r="M3127" i="1"/>
  <c r="L3127" i="1"/>
  <c r="K3127" i="1"/>
  <c r="O3126" i="1"/>
  <c r="N3126" i="1"/>
  <c r="M3126" i="1"/>
  <c r="L3126" i="1"/>
  <c r="K3126" i="1"/>
  <c r="O3125" i="1"/>
  <c r="N3125" i="1"/>
  <c r="M3125" i="1"/>
  <c r="L3125" i="1"/>
  <c r="K3125" i="1"/>
  <c r="O3124" i="1"/>
  <c r="N3124" i="1"/>
  <c r="M3124" i="1"/>
  <c r="L3124" i="1"/>
  <c r="K3124" i="1"/>
  <c r="O3123" i="1"/>
  <c r="N3123" i="1"/>
  <c r="M3123" i="1"/>
  <c r="L3123" i="1"/>
  <c r="K3123" i="1"/>
  <c r="O3122" i="1"/>
  <c r="N3122" i="1"/>
  <c r="M3122" i="1"/>
  <c r="L3122" i="1"/>
  <c r="K3122" i="1"/>
  <c r="O3121" i="1"/>
  <c r="N3121" i="1"/>
  <c r="M3121" i="1"/>
  <c r="L3121" i="1"/>
  <c r="K3121" i="1"/>
  <c r="O3120" i="1"/>
  <c r="N3120" i="1"/>
  <c r="M3120" i="1"/>
  <c r="L3120" i="1"/>
  <c r="K3120" i="1"/>
  <c r="O3119" i="1"/>
  <c r="N3119" i="1"/>
  <c r="M3119" i="1"/>
  <c r="L3119" i="1"/>
  <c r="K3119" i="1"/>
  <c r="O3118" i="1"/>
  <c r="N3118" i="1"/>
  <c r="M3118" i="1"/>
  <c r="L3118" i="1"/>
  <c r="K3118" i="1"/>
  <c r="O3117" i="1"/>
  <c r="N3117" i="1"/>
  <c r="M3117" i="1"/>
  <c r="L3117" i="1"/>
  <c r="K3117" i="1"/>
  <c r="O3116" i="1"/>
  <c r="N3116" i="1"/>
  <c r="M3116" i="1"/>
  <c r="L3116" i="1"/>
  <c r="K3116" i="1"/>
  <c r="O3115" i="1"/>
  <c r="N3115" i="1"/>
  <c r="M3115" i="1"/>
  <c r="L3115" i="1"/>
  <c r="K3115" i="1"/>
  <c r="O3114" i="1"/>
  <c r="N3114" i="1"/>
  <c r="M3114" i="1"/>
  <c r="L3114" i="1"/>
  <c r="K3114" i="1"/>
  <c r="O3113" i="1"/>
  <c r="N3113" i="1"/>
  <c r="M3113" i="1"/>
  <c r="L3113" i="1"/>
  <c r="K3113" i="1"/>
  <c r="O3112" i="1"/>
  <c r="N3112" i="1"/>
  <c r="M3112" i="1"/>
  <c r="L3112" i="1"/>
  <c r="K3112" i="1"/>
  <c r="O3111" i="1"/>
  <c r="N3111" i="1"/>
  <c r="M3111" i="1"/>
  <c r="L3111" i="1"/>
  <c r="K3111" i="1"/>
  <c r="O3110" i="1"/>
  <c r="N3110" i="1"/>
  <c r="M3110" i="1"/>
  <c r="L3110" i="1"/>
  <c r="K3110" i="1"/>
  <c r="O3109" i="1"/>
  <c r="N3109" i="1"/>
  <c r="M3109" i="1"/>
  <c r="L3109" i="1"/>
  <c r="K3109" i="1"/>
  <c r="O3108" i="1"/>
  <c r="N3108" i="1"/>
  <c r="M3108" i="1"/>
  <c r="L3108" i="1"/>
  <c r="K3108" i="1"/>
  <c r="O3107" i="1"/>
  <c r="N3107" i="1"/>
  <c r="M3107" i="1"/>
  <c r="L3107" i="1"/>
  <c r="K3107" i="1"/>
  <c r="O3106" i="1"/>
  <c r="N3106" i="1"/>
  <c r="M3106" i="1"/>
  <c r="L3106" i="1"/>
  <c r="K3106" i="1"/>
  <c r="O3105" i="1"/>
  <c r="N3105" i="1"/>
  <c r="M3105" i="1"/>
  <c r="L3105" i="1"/>
  <c r="K3105" i="1"/>
  <c r="O3104" i="1"/>
  <c r="N3104" i="1"/>
  <c r="M3104" i="1"/>
  <c r="L3104" i="1"/>
  <c r="K3104" i="1"/>
  <c r="O3103" i="1"/>
  <c r="N3103" i="1"/>
  <c r="M3103" i="1"/>
  <c r="L3103" i="1"/>
  <c r="K3103" i="1"/>
  <c r="O3102" i="1"/>
  <c r="N3102" i="1"/>
  <c r="M3102" i="1"/>
  <c r="L3102" i="1"/>
  <c r="K3102" i="1"/>
  <c r="O3101" i="1"/>
  <c r="N3101" i="1"/>
  <c r="M3101" i="1"/>
  <c r="L3101" i="1"/>
  <c r="K3101" i="1"/>
  <c r="O3100" i="1"/>
  <c r="N3100" i="1"/>
  <c r="M3100" i="1"/>
  <c r="L3100" i="1"/>
  <c r="K3100" i="1"/>
  <c r="O3099" i="1"/>
  <c r="N3099" i="1"/>
  <c r="M3099" i="1"/>
  <c r="L3099" i="1"/>
  <c r="K3099" i="1"/>
  <c r="O3098" i="1"/>
  <c r="N3098" i="1"/>
  <c r="M3098" i="1"/>
  <c r="L3098" i="1"/>
  <c r="K3098" i="1"/>
  <c r="O3097" i="1"/>
  <c r="N3097" i="1"/>
  <c r="M3097" i="1"/>
  <c r="L3097" i="1"/>
  <c r="K3097" i="1"/>
  <c r="O3096" i="1"/>
  <c r="N3096" i="1"/>
  <c r="M3096" i="1"/>
  <c r="L3096" i="1"/>
  <c r="K3096" i="1"/>
  <c r="O3095" i="1"/>
  <c r="N3095" i="1"/>
  <c r="M3095" i="1"/>
  <c r="L3095" i="1"/>
  <c r="K3095" i="1"/>
  <c r="O3094" i="1"/>
  <c r="N3094" i="1"/>
  <c r="M3094" i="1"/>
  <c r="L3094" i="1"/>
  <c r="K3094" i="1"/>
  <c r="O3093" i="1"/>
  <c r="N3093" i="1"/>
  <c r="M3093" i="1"/>
  <c r="L3093" i="1"/>
  <c r="K3093" i="1"/>
  <c r="O3092" i="1"/>
  <c r="N3092" i="1"/>
  <c r="M3092" i="1"/>
  <c r="L3092" i="1"/>
  <c r="K3092" i="1"/>
  <c r="O3091" i="1"/>
  <c r="N3091" i="1"/>
  <c r="M3091" i="1"/>
  <c r="L3091" i="1"/>
  <c r="K3091" i="1"/>
  <c r="O3090" i="1"/>
  <c r="N3090" i="1"/>
  <c r="M3090" i="1"/>
  <c r="L3090" i="1"/>
  <c r="K3090" i="1"/>
  <c r="O3089" i="1"/>
  <c r="N3089" i="1"/>
  <c r="M3089" i="1"/>
  <c r="L3089" i="1"/>
  <c r="K3089" i="1"/>
  <c r="O3088" i="1"/>
  <c r="N3088" i="1"/>
  <c r="M3088" i="1"/>
  <c r="L3088" i="1"/>
  <c r="K3088" i="1"/>
  <c r="O3087" i="1"/>
  <c r="N3087" i="1"/>
  <c r="M3087" i="1"/>
  <c r="L3087" i="1"/>
  <c r="K3087" i="1"/>
  <c r="O3086" i="1"/>
  <c r="N3086" i="1"/>
  <c r="M3086" i="1"/>
  <c r="L3086" i="1"/>
  <c r="K3086" i="1"/>
  <c r="O3085" i="1"/>
  <c r="N3085" i="1"/>
  <c r="M3085" i="1"/>
  <c r="L3085" i="1"/>
  <c r="K3085" i="1"/>
  <c r="O3084" i="1"/>
  <c r="N3084" i="1"/>
  <c r="M3084" i="1"/>
  <c r="L3084" i="1"/>
  <c r="K3084" i="1"/>
  <c r="O3083" i="1"/>
  <c r="N3083" i="1"/>
  <c r="M3083" i="1"/>
  <c r="L3083" i="1"/>
  <c r="K3083" i="1"/>
  <c r="O3082" i="1"/>
  <c r="N3082" i="1"/>
  <c r="M3082" i="1"/>
  <c r="L3082" i="1"/>
  <c r="K3082" i="1"/>
  <c r="O3081" i="1"/>
  <c r="N3081" i="1"/>
  <c r="M3081" i="1"/>
  <c r="L3081" i="1"/>
  <c r="K3081" i="1"/>
  <c r="O3080" i="1"/>
  <c r="N3080" i="1"/>
  <c r="M3080" i="1"/>
  <c r="L3080" i="1"/>
  <c r="K3080" i="1"/>
  <c r="O3079" i="1"/>
  <c r="N3079" i="1"/>
  <c r="M3079" i="1"/>
  <c r="L3079" i="1"/>
  <c r="K3079" i="1"/>
  <c r="O3078" i="1"/>
  <c r="N3078" i="1"/>
  <c r="M3078" i="1"/>
  <c r="L3078" i="1"/>
  <c r="K3078" i="1"/>
  <c r="O3077" i="1"/>
  <c r="N3077" i="1"/>
  <c r="M3077" i="1"/>
  <c r="L3077" i="1"/>
  <c r="K3077" i="1"/>
  <c r="O3076" i="1"/>
  <c r="N3076" i="1"/>
  <c r="M3076" i="1"/>
  <c r="L3076" i="1"/>
  <c r="K3076" i="1"/>
  <c r="O3075" i="1"/>
  <c r="N3075" i="1"/>
  <c r="M3075" i="1"/>
  <c r="L3075" i="1"/>
  <c r="K3075" i="1"/>
  <c r="O3074" i="1"/>
  <c r="N3074" i="1"/>
  <c r="M3074" i="1"/>
  <c r="L3074" i="1"/>
  <c r="K3074" i="1"/>
  <c r="O3073" i="1"/>
  <c r="N3073" i="1"/>
  <c r="M3073" i="1"/>
  <c r="L3073" i="1"/>
  <c r="K3073" i="1"/>
  <c r="O3072" i="1"/>
  <c r="N3072" i="1"/>
  <c r="M3072" i="1"/>
  <c r="L3072" i="1"/>
  <c r="K3072" i="1"/>
  <c r="O3071" i="1"/>
  <c r="N3071" i="1"/>
  <c r="M3071" i="1"/>
  <c r="L3071" i="1"/>
  <c r="K3071" i="1"/>
  <c r="O3070" i="1"/>
  <c r="N3070" i="1"/>
  <c r="M3070" i="1"/>
  <c r="L3070" i="1"/>
  <c r="K3070" i="1"/>
  <c r="O3069" i="1"/>
  <c r="N3069" i="1"/>
  <c r="M3069" i="1"/>
  <c r="L3069" i="1"/>
  <c r="K3069" i="1"/>
  <c r="O3068" i="1"/>
  <c r="N3068" i="1"/>
  <c r="M3068" i="1"/>
  <c r="L3068" i="1"/>
  <c r="K3068" i="1"/>
  <c r="O3067" i="1"/>
  <c r="N3067" i="1"/>
  <c r="M3067" i="1"/>
  <c r="L3067" i="1"/>
  <c r="K3067" i="1"/>
  <c r="O3066" i="1"/>
  <c r="N3066" i="1"/>
  <c r="M3066" i="1"/>
  <c r="L3066" i="1"/>
  <c r="K3066" i="1"/>
  <c r="O3065" i="1"/>
  <c r="N3065" i="1"/>
  <c r="M3065" i="1"/>
  <c r="L3065" i="1"/>
  <c r="K3065" i="1"/>
  <c r="O3064" i="1"/>
  <c r="N3064" i="1"/>
  <c r="M3064" i="1"/>
  <c r="L3064" i="1"/>
  <c r="K3064" i="1"/>
  <c r="O3063" i="1"/>
  <c r="N3063" i="1"/>
  <c r="M3063" i="1"/>
  <c r="L3063" i="1"/>
  <c r="K3063" i="1"/>
  <c r="O3062" i="1"/>
  <c r="N3062" i="1"/>
  <c r="M3062" i="1"/>
  <c r="L3062" i="1"/>
  <c r="K3062" i="1"/>
  <c r="O3061" i="1"/>
  <c r="N3061" i="1"/>
  <c r="M3061" i="1"/>
  <c r="L3061" i="1"/>
  <c r="K3061" i="1"/>
  <c r="O3060" i="1"/>
  <c r="N3060" i="1"/>
  <c r="M3060" i="1"/>
  <c r="L3060" i="1"/>
  <c r="K3060" i="1"/>
  <c r="O3059" i="1"/>
  <c r="N3059" i="1"/>
  <c r="M3059" i="1"/>
  <c r="L3059" i="1"/>
  <c r="K3059" i="1"/>
  <c r="O3058" i="1"/>
  <c r="N3058" i="1"/>
  <c r="M3058" i="1"/>
  <c r="L3058" i="1"/>
  <c r="K3058" i="1"/>
  <c r="O3057" i="1"/>
  <c r="N3057" i="1"/>
  <c r="M3057" i="1"/>
  <c r="L3057" i="1"/>
  <c r="K3057" i="1"/>
  <c r="O3056" i="1"/>
  <c r="N3056" i="1"/>
  <c r="M3056" i="1"/>
  <c r="L3056" i="1"/>
  <c r="K3056" i="1"/>
  <c r="O3055" i="1"/>
  <c r="N3055" i="1"/>
  <c r="M3055" i="1"/>
  <c r="L3055" i="1"/>
  <c r="K3055" i="1"/>
  <c r="O3054" i="1"/>
  <c r="N3054" i="1"/>
  <c r="M3054" i="1"/>
  <c r="L3054" i="1"/>
  <c r="K3054" i="1"/>
  <c r="O3053" i="1"/>
  <c r="N3053" i="1"/>
  <c r="M3053" i="1"/>
  <c r="L3053" i="1"/>
  <c r="K3053" i="1"/>
  <c r="O3052" i="1"/>
  <c r="N3052" i="1"/>
  <c r="M3052" i="1"/>
  <c r="L3052" i="1"/>
  <c r="K3052" i="1"/>
  <c r="O3051" i="1"/>
  <c r="N3051" i="1"/>
  <c r="M3051" i="1"/>
  <c r="L3051" i="1"/>
  <c r="K3051" i="1"/>
  <c r="O3050" i="1"/>
  <c r="N3050" i="1"/>
  <c r="M3050" i="1"/>
  <c r="L3050" i="1"/>
  <c r="K3050" i="1"/>
  <c r="O3049" i="1"/>
  <c r="N3049" i="1"/>
  <c r="M3049" i="1"/>
  <c r="L3049" i="1"/>
  <c r="K3049" i="1"/>
  <c r="O3048" i="1"/>
  <c r="N3048" i="1"/>
  <c r="M3048" i="1"/>
  <c r="L3048" i="1"/>
  <c r="K3048" i="1"/>
  <c r="O3047" i="1"/>
  <c r="N3047" i="1"/>
  <c r="M3047" i="1"/>
  <c r="L3047" i="1"/>
  <c r="K3047" i="1"/>
  <c r="O3046" i="1"/>
  <c r="N3046" i="1"/>
  <c r="M3046" i="1"/>
  <c r="L3046" i="1"/>
  <c r="K3046" i="1"/>
  <c r="O3045" i="1"/>
  <c r="N3045" i="1"/>
  <c r="M3045" i="1"/>
  <c r="L3045" i="1"/>
  <c r="K3045" i="1"/>
  <c r="O3044" i="1"/>
  <c r="N3044" i="1"/>
  <c r="M3044" i="1"/>
  <c r="L3044" i="1"/>
  <c r="K3044" i="1"/>
  <c r="O3043" i="1"/>
  <c r="N3043" i="1"/>
  <c r="M3043" i="1"/>
  <c r="L3043" i="1"/>
  <c r="K3043" i="1"/>
  <c r="O3042" i="1"/>
  <c r="N3042" i="1"/>
  <c r="M3042" i="1"/>
  <c r="L3042" i="1"/>
  <c r="K3042" i="1"/>
  <c r="O3041" i="1"/>
  <c r="N3041" i="1"/>
  <c r="M3041" i="1"/>
  <c r="L3041" i="1"/>
  <c r="K3041" i="1"/>
  <c r="O3040" i="1"/>
  <c r="N3040" i="1"/>
  <c r="M3040" i="1"/>
  <c r="L3040" i="1"/>
  <c r="K3040" i="1"/>
  <c r="O3039" i="1"/>
  <c r="N3039" i="1"/>
  <c r="M3039" i="1"/>
  <c r="L3039" i="1"/>
  <c r="K3039" i="1"/>
  <c r="O3038" i="1"/>
  <c r="N3038" i="1"/>
  <c r="M3038" i="1"/>
  <c r="L3038" i="1"/>
  <c r="K3038" i="1"/>
  <c r="O3037" i="1"/>
  <c r="N3037" i="1"/>
  <c r="M3037" i="1"/>
  <c r="L3037" i="1"/>
  <c r="K3037" i="1"/>
  <c r="O3036" i="1"/>
  <c r="N3036" i="1"/>
  <c r="M3036" i="1"/>
  <c r="L3036" i="1"/>
  <c r="K3036" i="1"/>
  <c r="O3035" i="1"/>
  <c r="N3035" i="1"/>
  <c r="M3035" i="1"/>
  <c r="L3035" i="1"/>
  <c r="K3035" i="1"/>
  <c r="O3034" i="1"/>
  <c r="N3034" i="1"/>
  <c r="M3034" i="1"/>
  <c r="L3034" i="1"/>
  <c r="K3034" i="1"/>
  <c r="O3033" i="1"/>
  <c r="N3033" i="1"/>
  <c r="M3033" i="1"/>
  <c r="L3033" i="1"/>
  <c r="K3033" i="1"/>
  <c r="O3032" i="1"/>
  <c r="N3032" i="1"/>
  <c r="M3032" i="1"/>
  <c r="L3032" i="1"/>
  <c r="K3032" i="1"/>
  <c r="O3031" i="1"/>
  <c r="N3031" i="1"/>
  <c r="M3031" i="1"/>
  <c r="L3031" i="1"/>
  <c r="K3031" i="1"/>
  <c r="O3030" i="1"/>
  <c r="N3030" i="1"/>
  <c r="M3030" i="1"/>
  <c r="L3030" i="1"/>
  <c r="K3030" i="1"/>
  <c r="O3029" i="1"/>
  <c r="N3029" i="1"/>
  <c r="M3029" i="1"/>
  <c r="L3029" i="1"/>
  <c r="K3029" i="1"/>
  <c r="O3028" i="1"/>
  <c r="N3028" i="1"/>
  <c r="M3028" i="1"/>
  <c r="L3028" i="1"/>
  <c r="K3028" i="1"/>
  <c r="O3027" i="1"/>
  <c r="N3027" i="1"/>
  <c r="M3027" i="1"/>
  <c r="L3027" i="1"/>
  <c r="K3027" i="1"/>
  <c r="O3026" i="1"/>
  <c r="N3026" i="1"/>
  <c r="M3026" i="1"/>
  <c r="L3026" i="1"/>
  <c r="K3026" i="1"/>
  <c r="O3025" i="1"/>
  <c r="N3025" i="1"/>
  <c r="M3025" i="1"/>
  <c r="L3025" i="1"/>
  <c r="K3025" i="1"/>
  <c r="O3024" i="1"/>
  <c r="N3024" i="1"/>
  <c r="M3024" i="1"/>
  <c r="L3024" i="1"/>
  <c r="K3024" i="1"/>
  <c r="O3023" i="1"/>
  <c r="N3023" i="1"/>
  <c r="M3023" i="1"/>
  <c r="L3023" i="1"/>
  <c r="K3023" i="1"/>
  <c r="O3022" i="1"/>
  <c r="N3022" i="1"/>
  <c r="M3022" i="1"/>
  <c r="L3022" i="1"/>
  <c r="K3022" i="1"/>
  <c r="O3021" i="1"/>
  <c r="N3021" i="1"/>
  <c r="M3021" i="1"/>
  <c r="L3021" i="1"/>
  <c r="K3021" i="1"/>
  <c r="O3020" i="1"/>
  <c r="N3020" i="1"/>
  <c r="M3020" i="1"/>
  <c r="L3020" i="1"/>
  <c r="K3020" i="1"/>
  <c r="O3019" i="1"/>
  <c r="N3019" i="1"/>
  <c r="M3019" i="1"/>
  <c r="L3019" i="1"/>
  <c r="K3019" i="1"/>
  <c r="O3018" i="1"/>
  <c r="N3018" i="1"/>
  <c r="M3018" i="1"/>
  <c r="L3018" i="1"/>
  <c r="K3018" i="1"/>
  <c r="O3017" i="1"/>
  <c r="N3017" i="1"/>
  <c r="M3017" i="1"/>
  <c r="L3017" i="1"/>
  <c r="K3017" i="1"/>
  <c r="O3016" i="1"/>
  <c r="N3016" i="1"/>
  <c r="M3016" i="1"/>
  <c r="L3016" i="1"/>
  <c r="K3016" i="1"/>
  <c r="O3015" i="1"/>
  <c r="N3015" i="1"/>
  <c r="M3015" i="1"/>
  <c r="L3015" i="1"/>
  <c r="K3015" i="1"/>
  <c r="O3014" i="1"/>
  <c r="N3014" i="1"/>
  <c r="M3014" i="1"/>
  <c r="L3014" i="1"/>
  <c r="K3014" i="1"/>
  <c r="O3013" i="1"/>
  <c r="N3013" i="1"/>
  <c r="M3013" i="1"/>
  <c r="L3013" i="1"/>
  <c r="K3013" i="1"/>
  <c r="O3012" i="1"/>
  <c r="N3012" i="1"/>
  <c r="M3012" i="1"/>
  <c r="L3012" i="1"/>
  <c r="K3012" i="1"/>
  <c r="O3011" i="1"/>
  <c r="N3011" i="1"/>
  <c r="M3011" i="1"/>
  <c r="L3011" i="1"/>
  <c r="K3011" i="1"/>
  <c r="O3010" i="1"/>
  <c r="N3010" i="1"/>
  <c r="M3010" i="1"/>
  <c r="L3010" i="1"/>
  <c r="K3010" i="1"/>
  <c r="O3009" i="1"/>
  <c r="N3009" i="1"/>
  <c r="M3009" i="1"/>
  <c r="L3009" i="1"/>
  <c r="K3009" i="1"/>
  <c r="O3008" i="1"/>
  <c r="N3008" i="1"/>
  <c r="M3008" i="1"/>
  <c r="L3008" i="1"/>
  <c r="K3008" i="1"/>
  <c r="O3007" i="1"/>
  <c r="N3007" i="1"/>
  <c r="M3007" i="1"/>
  <c r="L3007" i="1"/>
  <c r="K3007" i="1"/>
  <c r="O3006" i="1"/>
  <c r="N3006" i="1"/>
  <c r="M3006" i="1"/>
  <c r="L3006" i="1"/>
  <c r="K3006" i="1"/>
  <c r="O3005" i="1"/>
  <c r="N3005" i="1"/>
  <c r="M3005" i="1"/>
  <c r="L3005" i="1"/>
  <c r="K3005" i="1"/>
  <c r="O3004" i="1"/>
  <c r="N3004" i="1"/>
  <c r="M3004" i="1"/>
  <c r="L3004" i="1"/>
  <c r="K3004" i="1"/>
  <c r="O3003" i="1"/>
  <c r="N3003" i="1"/>
  <c r="M3003" i="1"/>
  <c r="L3003" i="1"/>
  <c r="K3003" i="1"/>
  <c r="O3002" i="1"/>
  <c r="N3002" i="1"/>
  <c r="M3002" i="1"/>
  <c r="L3002" i="1"/>
  <c r="K3002" i="1"/>
  <c r="O3001" i="1"/>
  <c r="N3001" i="1"/>
  <c r="M3001" i="1"/>
  <c r="L3001" i="1"/>
  <c r="K3001" i="1"/>
  <c r="O3000" i="1"/>
  <c r="N3000" i="1"/>
  <c r="M3000" i="1"/>
  <c r="L3000" i="1"/>
  <c r="K3000" i="1"/>
  <c r="O2999" i="1"/>
  <c r="N2999" i="1"/>
  <c r="M2999" i="1"/>
  <c r="L2999" i="1"/>
  <c r="K2999" i="1"/>
  <c r="O2998" i="1"/>
  <c r="N2998" i="1"/>
  <c r="M2998" i="1"/>
  <c r="L2998" i="1"/>
  <c r="K2998" i="1"/>
  <c r="O2997" i="1"/>
  <c r="N2997" i="1"/>
  <c r="M2997" i="1"/>
  <c r="L2997" i="1"/>
  <c r="K2997" i="1"/>
  <c r="O2996" i="1"/>
  <c r="N2996" i="1"/>
  <c r="M2996" i="1"/>
  <c r="L2996" i="1"/>
  <c r="K2996" i="1"/>
  <c r="O2995" i="1"/>
  <c r="N2995" i="1"/>
  <c r="M2995" i="1"/>
  <c r="L2995" i="1"/>
  <c r="K2995" i="1"/>
  <c r="O2994" i="1"/>
  <c r="N2994" i="1"/>
  <c r="M2994" i="1"/>
  <c r="L2994" i="1"/>
  <c r="K2994" i="1"/>
  <c r="O2993" i="1"/>
  <c r="N2993" i="1"/>
  <c r="M2993" i="1"/>
  <c r="L2993" i="1"/>
  <c r="K2993" i="1"/>
  <c r="O2992" i="1"/>
  <c r="N2992" i="1"/>
  <c r="M2992" i="1"/>
  <c r="L2992" i="1"/>
  <c r="K2992" i="1"/>
  <c r="O2991" i="1"/>
  <c r="N2991" i="1"/>
  <c r="M2991" i="1"/>
  <c r="L2991" i="1"/>
  <c r="K2991" i="1"/>
  <c r="O2990" i="1"/>
  <c r="N2990" i="1"/>
  <c r="M2990" i="1"/>
  <c r="L2990" i="1"/>
  <c r="K2990" i="1"/>
  <c r="O2989" i="1"/>
  <c r="N2989" i="1"/>
  <c r="M2989" i="1"/>
  <c r="L2989" i="1"/>
  <c r="K2989" i="1"/>
  <c r="O2988" i="1"/>
  <c r="N2988" i="1"/>
  <c r="M2988" i="1"/>
  <c r="L2988" i="1"/>
  <c r="K2988" i="1"/>
  <c r="O2987" i="1"/>
  <c r="N2987" i="1"/>
  <c r="M2987" i="1"/>
  <c r="L2987" i="1"/>
  <c r="K2987" i="1"/>
  <c r="O2986" i="1"/>
  <c r="N2986" i="1"/>
  <c r="M2986" i="1"/>
  <c r="L2986" i="1"/>
  <c r="K2986" i="1"/>
  <c r="O2985" i="1"/>
  <c r="N2985" i="1"/>
  <c r="M2985" i="1"/>
  <c r="L2985" i="1"/>
  <c r="K2985" i="1"/>
  <c r="O2984" i="1"/>
  <c r="N2984" i="1"/>
  <c r="M2984" i="1"/>
  <c r="L2984" i="1"/>
  <c r="K2984" i="1"/>
  <c r="O2983" i="1"/>
  <c r="N2983" i="1"/>
  <c r="M2983" i="1"/>
  <c r="L2983" i="1"/>
  <c r="K2983" i="1"/>
  <c r="O2982" i="1"/>
  <c r="N2982" i="1"/>
  <c r="M2982" i="1"/>
  <c r="L2982" i="1"/>
  <c r="K2982" i="1"/>
  <c r="O2981" i="1"/>
  <c r="N2981" i="1"/>
  <c r="M2981" i="1"/>
  <c r="L2981" i="1"/>
  <c r="K2981" i="1"/>
  <c r="O2980" i="1"/>
  <c r="N2980" i="1"/>
  <c r="M2980" i="1"/>
  <c r="L2980" i="1"/>
  <c r="K2980" i="1"/>
  <c r="O2979" i="1"/>
  <c r="N2979" i="1"/>
  <c r="M2979" i="1"/>
  <c r="L2979" i="1"/>
  <c r="K2979" i="1"/>
  <c r="O2978" i="1"/>
  <c r="N2978" i="1"/>
  <c r="M2978" i="1"/>
  <c r="L2978" i="1"/>
  <c r="K2978" i="1"/>
  <c r="O2977" i="1"/>
  <c r="N2977" i="1"/>
  <c r="M2977" i="1"/>
  <c r="L2977" i="1"/>
  <c r="K2977" i="1"/>
  <c r="O2976" i="1"/>
  <c r="N2976" i="1"/>
  <c r="M2976" i="1"/>
  <c r="L2976" i="1"/>
  <c r="K2976" i="1"/>
  <c r="O2975" i="1"/>
  <c r="N2975" i="1"/>
  <c r="M2975" i="1"/>
  <c r="L2975" i="1"/>
  <c r="K2975" i="1"/>
  <c r="O2974" i="1"/>
  <c r="N2974" i="1"/>
  <c r="M2974" i="1"/>
  <c r="L2974" i="1"/>
  <c r="K2974" i="1"/>
  <c r="O2973" i="1"/>
  <c r="N2973" i="1"/>
  <c r="M2973" i="1"/>
  <c r="L2973" i="1"/>
  <c r="K2973" i="1"/>
  <c r="O2972" i="1"/>
  <c r="N2972" i="1"/>
  <c r="M2972" i="1"/>
  <c r="L2972" i="1"/>
  <c r="K2972" i="1"/>
  <c r="O2971" i="1"/>
  <c r="N2971" i="1"/>
  <c r="M2971" i="1"/>
  <c r="L2971" i="1"/>
  <c r="K2971" i="1"/>
  <c r="O2970" i="1"/>
  <c r="N2970" i="1"/>
  <c r="M2970" i="1"/>
  <c r="L2970" i="1"/>
  <c r="K2970" i="1"/>
  <c r="O2969" i="1"/>
  <c r="N2969" i="1"/>
  <c r="M2969" i="1"/>
  <c r="L2969" i="1"/>
  <c r="K2969" i="1"/>
  <c r="O2968" i="1"/>
  <c r="N2968" i="1"/>
  <c r="M2968" i="1"/>
  <c r="L2968" i="1"/>
  <c r="K2968" i="1"/>
  <c r="O2967" i="1"/>
  <c r="N2967" i="1"/>
  <c r="M2967" i="1"/>
  <c r="L2967" i="1"/>
  <c r="K2967" i="1"/>
  <c r="O2966" i="1"/>
  <c r="N2966" i="1"/>
  <c r="M2966" i="1"/>
  <c r="L2966" i="1"/>
  <c r="K2966" i="1"/>
  <c r="O2965" i="1"/>
  <c r="N2965" i="1"/>
  <c r="M2965" i="1"/>
  <c r="L2965" i="1"/>
  <c r="K2965" i="1"/>
  <c r="O2964" i="1"/>
  <c r="N2964" i="1"/>
  <c r="M2964" i="1"/>
  <c r="L2964" i="1"/>
  <c r="K2964" i="1"/>
  <c r="O2963" i="1"/>
  <c r="N2963" i="1"/>
  <c r="M2963" i="1"/>
  <c r="L2963" i="1"/>
  <c r="K2963" i="1"/>
  <c r="O2962" i="1"/>
  <c r="N2962" i="1"/>
  <c r="M2962" i="1"/>
  <c r="L2962" i="1"/>
  <c r="K2962" i="1"/>
  <c r="O2961" i="1"/>
  <c r="N2961" i="1"/>
  <c r="M2961" i="1"/>
  <c r="L2961" i="1"/>
  <c r="K2961" i="1"/>
  <c r="O2960" i="1"/>
  <c r="N2960" i="1"/>
  <c r="M2960" i="1"/>
  <c r="L2960" i="1"/>
  <c r="K2960" i="1"/>
  <c r="O2959" i="1"/>
  <c r="N2959" i="1"/>
  <c r="M2959" i="1"/>
  <c r="L2959" i="1"/>
  <c r="K2959" i="1"/>
  <c r="O2958" i="1"/>
  <c r="N2958" i="1"/>
  <c r="M2958" i="1"/>
  <c r="L2958" i="1"/>
  <c r="K2958" i="1"/>
  <c r="O2957" i="1"/>
  <c r="N2957" i="1"/>
  <c r="M2957" i="1"/>
  <c r="L2957" i="1"/>
  <c r="K2957" i="1"/>
  <c r="O2956" i="1"/>
  <c r="N2956" i="1"/>
  <c r="M2956" i="1"/>
  <c r="L2956" i="1"/>
  <c r="K2956" i="1"/>
  <c r="O2955" i="1"/>
  <c r="N2955" i="1"/>
  <c r="M2955" i="1"/>
  <c r="L2955" i="1"/>
  <c r="K2955" i="1"/>
  <c r="O2954" i="1"/>
  <c r="N2954" i="1"/>
  <c r="M2954" i="1"/>
  <c r="L2954" i="1"/>
  <c r="K2954" i="1"/>
  <c r="O2953" i="1"/>
  <c r="N2953" i="1"/>
  <c r="M2953" i="1"/>
  <c r="L2953" i="1"/>
  <c r="K2953" i="1"/>
  <c r="O2952" i="1"/>
  <c r="N2952" i="1"/>
  <c r="M2952" i="1"/>
  <c r="L2952" i="1"/>
  <c r="K2952" i="1"/>
  <c r="O2951" i="1"/>
  <c r="N2951" i="1"/>
  <c r="M2951" i="1"/>
  <c r="L2951" i="1"/>
  <c r="K2951" i="1"/>
  <c r="O2950" i="1"/>
  <c r="N2950" i="1"/>
  <c r="M2950" i="1"/>
  <c r="L2950" i="1"/>
  <c r="K2950" i="1"/>
  <c r="O2949" i="1"/>
  <c r="N2949" i="1"/>
  <c r="M2949" i="1"/>
  <c r="L2949" i="1"/>
  <c r="K2949" i="1"/>
  <c r="O2948" i="1"/>
  <c r="N2948" i="1"/>
  <c r="M2948" i="1"/>
  <c r="L2948" i="1"/>
  <c r="K2948" i="1"/>
  <c r="O2947" i="1"/>
  <c r="N2947" i="1"/>
  <c r="M2947" i="1"/>
  <c r="L2947" i="1"/>
  <c r="K2947" i="1"/>
  <c r="O2946" i="1"/>
  <c r="N2946" i="1"/>
  <c r="M2946" i="1"/>
  <c r="L2946" i="1"/>
  <c r="K2946" i="1"/>
  <c r="O2945" i="1"/>
  <c r="N2945" i="1"/>
  <c r="M2945" i="1"/>
  <c r="L2945" i="1"/>
  <c r="K2945" i="1"/>
  <c r="O2944" i="1"/>
  <c r="N2944" i="1"/>
  <c r="M2944" i="1"/>
  <c r="L2944" i="1"/>
  <c r="K2944" i="1"/>
  <c r="O2943" i="1"/>
  <c r="N2943" i="1"/>
  <c r="M2943" i="1"/>
  <c r="L2943" i="1"/>
  <c r="K2943" i="1"/>
  <c r="O2942" i="1"/>
  <c r="N2942" i="1"/>
  <c r="M2942" i="1"/>
  <c r="L2942" i="1"/>
  <c r="K2942" i="1"/>
  <c r="O2941" i="1"/>
  <c r="N2941" i="1"/>
  <c r="M2941" i="1"/>
  <c r="L2941" i="1"/>
  <c r="K2941" i="1"/>
  <c r="O2940" i="1"/>
  <c r="N2940" i="1"/>
  <c r="M2940" i="1"/>
  <c r="L2940" i="1"/>
  <c r="K2940" i="1"/>
  <c r="O2939" i="1"/>
  <c r="N2939" i="1"/>
  <c r="M2939" i="1"/>
  <c r="L2939" i="1"/>
  <c r="K2939" i="1"/>
  <c r="O2938" i="1"/>
  <c r="N2938" i="1"/>
  <c r="M2938" i="1"/>
  <c r="L2938" i="1"/>
  <c r="K2938" i="1"/>
  <c r="O2937" i="1"/>
  <c r="N2937" i="1"/>
  <c r="M2937" i="1"/>
  <c r="L2937" i="1"/>
  <c r="K2937" i="1"/>
  <c r="O2936" i="1"/>
  <c r="N2936" i="1"/>
  <c r="M2936" i="1"/>
  <c r="L2936" i="1"/>
  <c r="K2936" i="1"/>
  <c r="O2935" i="1"/>
  <c r="N2935" i="1"/>
  <c r="M2935" i="1"/>
  <c r="L2935" i="1"/>
  <c r="K2935" i="1"/>
  <c r="O2934" i="1"/>
  <c r="N2934" i="1"/>
  <c r="M2934" i="1"/>
  <c r="L2934" i="1"/>
  <c r="K2934" i="1"/>
  <c r="O2933" i="1"/>
  <c r="N2933" i="1"/>
  <c r="M2933" i="1"/>
  <c r="L2933" i="1"/>
  <c r="K2933" i="1"/>
  <c r="O2932" i="1"/>
  <c r="N2932" i="1"/>
  <c r="M2932" i="1"/>
  <c r="L2932" i="1"/>
  <c r="K2932" i="1"/>
  <c r="O2931" i="1"/>
  <c r="N2931" i="1"/>
  <c r="M2931" i="1"/>
  <c r="L2931" i="1"/>
  <c r="K2931" i="1"/>
  <c r="O2930" i="1"/>
  <c r="N2930" i="1"/>
  <c r="M2930" i="1"/>
  <c r="L2930" i="1"/>
  <c r="K2930" i="1"/>
  <c r="O2929" i="1"/>
  <c r="N2929" i="1"/>
  <c r="M2929" i="1"/>
  <c r="L2929" i="1"/>
  <c r="K2929" i="1"/>
  <c r="O2928" i="1"/>
  <c r="N2928" i="1"/>
  <c r="M2928" i="1"/>
  <c r="L2928" i="1"/>
  <c r="K2928" i="1"/>
  <c r="O2927" i="1"/>
  <c r="N2927" i="1"/>
  <c r="M2927" i="1"/>
  <c r="L2927" i="1"/>
  <c r="K2927" i="1"/>
  <c r="O2926" i="1"/>
  <c r="N2926" i="1"/>
  <c r="M2926" i="1"/>
  <c r="L2926" i="1"/>
  <c r="K2926" i="1"/>
  <c r="O2925" i="1"/>
  <c r="N2925" i="1"/>
  <c r="M2925" i="1"/>
  <c r="L2925" i="1"/>
  <c r="K2925" i="1"/>
  <c r="O2924" i="1"/>
  <c r="N2924" i="1"/>
  <c r="M2924" i="1"/>
  <c r="L2924" i="1"/>
  <c r="K2924" i="1"/>
  <c r="O2923" i="1"/>
  <c r="N2923" i="1"/>
  <c r="M2923" i="1"/>
  <c r="L2923" i="1"/>
  <c r="K2923" i="1"/>
  <c r="O2922" i="1"/>
  <c r="N2922" i="1"/>
  <c r="M2922" i="1"/>
  <c r="L2922" i="1"/>
  <c r="K2922" i="1"/>
  <c r="O2921" i="1"/>
  <c r="N2921" i="1"/>
  <c r="M2921" i="1"/>
  <c r="L2921" i="1"/>
  <c r="K2921" i="1"/>
  <c r="O2920" i="1"/>
  <c r="N2920" i="1"/>
  <c r="M2920" i="1"/>
  <c r="L2920" i="1"/>
  <c r="K2920" i="1"/>
  <c r="O2919" i="1"/>
  <c r="N2919" i="1"/>
  <c r="M2919" i="1"/>
  <c r="L2919" i="1"/>
  <c r="K2919" i="1"/>
  <c r="O2918" i="1"/>
  <c r="N2918" i="1"/>
  <c r="M2918" i="1"/>
  <c r="L2918" i="1"/>
  <c r="K2918" i="1"/>
  <c r="O2917" i="1"/>
  <c r="N2917" i="1"/>
  <c r="M2917" i="1"/>
  <c r="L2917" i="1"/>
  <c r="K2917" i="1"/>
  <c r="O2916" i="1"/>
  <c r="N2916" i="1"/>
  <c r="M2916" i="1"/>
  <c r="L2916" i="1"/>
  <c r="K2916" i="1"/>
  <c r="O2915" i="1"/>
  <c r="N2915" i="1"/>
  <c r="M2915" i="1"/>
  <c r="L2915" i="1"/>
  <c r="K2915" i="1"/>
  <c r="O2914" i="1"/>
  <c r="N2914" i="1"/>
  <c r="M2914" i="1"/>
  <c r="L2914" i="1"/>
  <c r="K2914" i="1"/>
  <c r="O2913" i="1"/>
  <c r="N2913" i="1"/>
  <c r="M2913" i="1"/>
  <c r="L2913" i="1"/>
  <c r="K2913" i="1"/>
  <c r="O2912" i="1"/>
  <c r="N2912" i="1"/>
  <c r="M2912" i="1"/>
  <c r="L2912" i="1"/>
  <c r="K2912" i="1"/>
  <c r="O2911" i="1"/>
  <c r="N2911" i="1"/>
  <c r="M2911" i="1"/>
  <c r="L2911" i="1"/>
  <c r="K2911" i="1"/>
  <c r="O2910" i="1"/>
  <c r="N2910" i="1"/>
  <c r="M2910" i="1"/>
  <c r="L2910" i="1"/>
  <c r="K2910" i="1"/>
  <c r="O2909" i="1"/>
  <c r="N2909" i="1"/>
  <c r="M2909" i="1"/>
  <c r="L2909" i="1"/>
  <c r="K2909" i="1"/>
  <c r="O2908" i="1"/>
  <c r="N2908" i="1"/>
  <c r="M2908" i="1"/>
  <c r="L2908" i="1"/>
  <c r="K2908" i="1"/>
  <c r="O2907" i="1"/>
  <c r="N2907" i="1"/>
  <c r="M2907" i="1"/>
  <c r="L2907" i="1"/>
  <c r="K2907" i="1"/>
  <c r="O2906" i="1"/>
  <c r="N2906" i="1"/>
  <c r="M2906" i="1"/>
  <c r="L2906" i="1"/>
  <c r="K2906" i="1"/>
  <c r="O2905" i="1"/>
  <c r="N2905" i="1"/>
  <c r="M2905" i="1"/>
  <c r="L2905" i="1"/>
  <c r="K2905" i="1"/>
  <c r="O2904" i="1"/>
  <c r="N2904" i="1"/>
  <c r="M2904" i="1"/>
  <c r="L2904" i="1"/>
  <c r="K2904" i="1"/>
  <c r="O2903" i="1"/>
  <c r="N2903" i="1"/>
  <c r="M2903" i="1"/>
  <c r="L2903" i="1"/>
  <c r="K2903" i="1"/>
  <c r="O2902" i="1"/>
  <c r="N2902" i="1"/>
  <c r="M2902" i="1"/>
  <c r="L2902" i="1"/>
  <c r="K2902" i="1"/>
  <c r="O2901" i="1"/>
  <c r="N2901" i="1"/>
  <c r="M2901" i="1"/>
  <c r="L2901" i="1"/>
  <c r="K2901" i="1"/>
  <c r="O2900" i="1"/>
  <c r="N2900" i="1"/>
  <c r="M2900" i="1"/>
  <c r="L2900" i="1"/>
  <c r="K2900" i="1"/>
  <c r="O2899" i="1"/>
  <c r="N2899" i="1"/>
  <c r="M2899" i="1"/>
  <c r="L2899" i="1"/>
  <c r="K2899" i="1"/>
  <c r="O2898" i="1"/>
  <c r="N2898" i="1"/>
  <c r="M2898" i="1"/>
  <c r="L2898" i="1"/>
  <c r="K2898" i="1"/>
  <c r="O2897" i="1"/>
  <c r="N2897" i="1"/>
  <c r="M2897" i="1"/>
  <c r="L2897" i="1"/>
  <c r="K2897" i="1"/>
  <c r="O2896" i="1"/>
  <c r="N2896" i="1"/>
  <c r="M2896" i="1"/>
  <c r="L2896" i="1"/>
  <c r="K2896" i="1"/>
  <c r="O2895" i="1"/>
  <c r="N2895" i="1"/>
  <c r="M2895" i="1"/>
  <c r="L2895" i="1"/>
  <c r="K2895" i="1"/>
  <c r="O2894" i="1"/>
  <c r="N2894" i="1"/>
  <c r="M2894" i="1"/>
  <c r="L2894" i="1"/>
  <c r="K2894" i="1"/>
  <c r="O2893" i="1"/>
  <c r="N2893" i="1"/>
  <c r="M2893" i="1"/>
  <c r="L2893" i="1"/>
  <c r="K2893" i="1"/>
  <c r="O2892" i="1"/>
  <c r="N2892" i="1"/>
  <c r="M2892" i="1"/>
  <c r="L2892" i="1"/>
  <c r="K2892" i="1"/>
  <c r="O2891" i="1"/>
  <c r="N2891" i="1"/>
  <c r="M2891" i="1"/>
  <c r="L2891" i="1"/>
  <c r="K2891" i="1"/>
  <c r="O2890" i="1"/>
  <c r="N2890" i="1"/>
  <c r="M2890" i="1"/>
  <c r="L2890" i="1"/>
  <c r="K2890" i="1"/>
  <c r="O2889" i="1"/>
  <c r="N2889" i="1"/>
  <c r="M2889" i="1"/>
  <c r="L2889" i="1"/>
  <c r="K2889" i="1"/>
  <c r="O2888" i="1"/>
  <c r="N2888" i="1"/>
  <c r="M2888" i="1"/>
  <c r="L2888" i="1"/>
  <c r="K2888" i="1"/>
  <c r="O2887" i="1"/>
  <c r="N2887" i="1"/>
  <c r="M2887" i="1"/>
  <c r="L2887" i="1"/>
  <c r="K2887" i="1"/>
  <c r="O2886" i="1"/>
  <c r="N2886" i="1"/>
  <c r="M2886" i="1"/>
  <c r="L2886" i="1"/>
  <c r="K2886" i="1"/>
  <c r="O2885" i="1"/>
  <c r="N2885" i="1"/>
  <c r="M2885" i="1"/>
  <c r="L2885" i="1"/>
  <c r="K2885" i="1"/>
  <c r="O2884" i="1"/>
  <c r="N2884" i="1"/>
  <c r="M2884" i="1"/>
  <c r="L2884" i="1"/>
  <c r="K2884" i="1"/>
  <c r="O2883" i="1"/>
  <c r="N2883" i="1"/>
  <c r="M2883" i="1"/>
  <c r="L2883" i="1"/>
  <c r="K2883" i="1"/>
  <c r="O2882" i="1"/>
  <c r="N2882" i="1"/>
  <c r="M2882" i="1"/>
  <c r="L2882" i="1"/>
  <c r="K2882" i="1"/>
  <c r="O2881" i="1"/>
  <c r="N2881" i="1"/>
  <c r="M2881" i="1"/>
  <c r="L2881" i="1"/>
  <c r="K2881" i="1"/>
  <c r="O2880" i="1"/>
  <c r="N2880" i="1"/>
  <c r="M2880" i="1"/>
  <c r="L2880" i="1"/>
  <c r="K2880" i="1"/>
  <c r="O2879" i="1"/>
  <c r="N2879" i="1"/>
  <c r="M2879" i="1"/>
  <c r="L2879" i="1"/>
  <c r="K2879" i="1"/>
  <c r="O2878" i="1"/>
  <c r="N2878" i="1"/>
  <c r="M2878" i="1"/>
  <c r="L2878" i="1"/>
  <c r="K2878" i="1"/>
  <c r="O2877" i="1"/>
  <c r="N2877" i="1"/>
  <c r="M2877" i="1"/>
  <c r="L2877" i="1"/>
  <c r="K2877" i="1"/>
  <c r="O2876" i="1"/>
  <c r="N2876" i="1"/>
  <c r="M2876" i="1"/>
  <c r="L2876" i="1"/>
  <c r="K2876" i="1"/>
  <c r="O2875" i="1"/>
  <c r="N2875" i="1"/>
  <c r="M2875" i="1"/>
  <c r="L2875" i="1"/>
  <c r="K2875" i="1"/>
  <c r="O2874" i="1"/>
  <c r="N2874" i="1"/>
  <c r="M2874" i="1"/>
  <c r="L2874" i="1"/>
  <c r="K2874" i="1"/>
  <c r="O2873" i="1"/>
  <c r="N2873" i="1"/>
  <c r="M2873" i="1"/>
  <c r="L2873" i="1"/>
  <c r="K2873" i="1"/>
  <c r="O2872" i="1"/>
  <c r="N2872" i="1"/>
  <c r="M2872" i="1"/>
  <c r="L2872" i="1"/>
  <c r="K2872" i="1"/>
  <c r="O2871" i="1"/>
  <c r="N2871" i="1"/>
  <c r="M2871" i="1"/>
  <c r="L2871" i="1"/>
  <c r="K2871" i="1"/>
  <c r="O2870" i="1"/>
  <c r="N2870" i="1"/>
  <c r="M2870" i="1"/>
  <c r="L2870" i="1"/>
  <c r="K2870" i="1"/>
  <c r="O2869" i="1"/>
  <c r="N2869" i="1"/>
  <c r="M2869" i="1"/>
  <c r="L2869" i="1"/>
  <c r="K2869" i="1"/>
  <c r="O2868" i="1"/>
  <c r="N2868" i="1"/>
  <c r="M2868" i="1"/>
  <c r="L2868" i="1"/>
  <c r="K2868" i="1"/>
  <c r="O2867" i="1"/>
  <c r="N2867" i="1"/>
  <c r="M2867" i="1"/>
  <c r="L2867" i="1"/>
  <c r="K2867" i="1"/>
  <c r="O2866" i="1"/>
  <c r="N2866" i="1"/>
  <c r="M2866" i="1"/>
  <c r="L2866" i="1"/>
  <c r="K2866" i="1"/>
  <c r="O2865" i="1"/>
  <c r="N2865" i="1"/>
  <c r="M2865" i="1"/>
  <c r="L2865" i="1"/>
  <c r="K2865" i="1"/>
  <c r="O2864" i="1"/>
  <c r="N2864" i="1"/>
  <c r="M2864" i="1"/>
  <c r="L2864" i="1"/>
  <c r="K2864" i="1"/>
  <c r="O2863" i="1"/>
  <c r="N2863" i="1"/>
  <c r="M2863" i="1"/>
  <c r="L2863" i="1"/>
  <c r="K2863" i="1"/>
  <c r="O2862" i="1"/>
  <c r="N2862" i="1"/>
  <c r="M2862" i="1"/>
  <c r="L2862" i="1"/>
  <c r="K2862" i="1"/>
  <c r="O2861" i="1"/>
  <c r="N2861" i="1"/>
  <c r="M2861" i="1"/>
  <c r="L2861" i="1"/>
  <c r="K2861" i="1"/>
  <c r="O2860" i="1"/>
  <c r="N2860" i="1"/>
  <c r="M2860" i="1"/>
  <c r="L2860" i="1"/>
  <c r="K2860" i="1"/>
  <c r="O2859" i="1"/>
  <c r="N2859" i="1"/>
  <c r="M2859" i="1"/>
  <c r="L2859" i="1"/>
  <c r="K2859" i="1"/>
  <c r="O2858" i="1"/>
  <c r="N2858" i="1"/>
  <c r="M2858" i="1"/>
  <c r="L2858" i="1"/>
  <c r="K2858" i="1"/>
  <c r="O2857" i="1"/>
  <c r="N2857" i="1"/>
  <c r="M2857" i="1"/>
  <c r="L2857" i="1"/>
  <c r="K2857" i="1"/>
  <c r="O2856" i="1"/>
  <c r="N2856" i="1"/>
  <c r="M2856" i="1"/>
  <c r="L2856" i="1"/>
  <c r="K2856" i="1"/>
  <c r="O2855" i="1"/>
  <c r="N2855" i="1"/>
  <c r="M2855" i="1"/>
  <c r="L2855" i="1"/>
  <c r="K2855" i="1"/>
  <c r="O2854" i="1"/>
  <c r="N2854" i="1"/>
  <c r="M2854" i="1"/>
  <c r="L2854" i="1"/>
  <c r="K2854" i="1"/>
  <c r="O2853" i="1"/>
  <c r="N2853" i="1"/>
  <c r="M2853" i="1"/>
  <c r="L2853" i="1"/>
  <c r="K2853" i="1"/>
  <c r="O2852" i="1"/>
  <c r="N2852" i="1"/>
  <c r="M2852" i="1"/>
  <c r="L2852" i="1"/>
  <c r="K2852" i="1"/>
  <c r="O2851" i="1"/>
  <c r="N2851" i="1"/>
  <c r="M2851" i="1"/>
  <c r="L2851" i="1"/>
  <c r="K2851" i="1"/>
  <c r="O2850" i="1"/>
  <c r="N2850" i="1"/>
  <c r="M2850" i="1"/>
  <c r="L2850" i="1"/>
  <c r="K2850" i="1"/>
  <c r="O2849" i="1"/>
  <c r="N2849" i="1"/>
  <c r="M2849" i="1"/>
  <c r="L2849" i="1"/>
  <c r="K2849" i="1"/>
  <c r="O2848" i="1"/>
  <c r="N2848" i="1"/>
  <c r="M2848" i="1"/>
  <c r="L2848" i="1"/>
  <c r="K2848" i="1"/>
  <c r="O2847" i="1"/>
  <c r="N2847" i="1"/>
  <c r="M2847" i="1"/>
  <c r="L2847" i="1"/>
  <c r="K2847" i="1"/>
  <c r="O2846" i="1"/>
  <c r="N2846" i="1"/>
  <c r="M2846" i="1"/>
  <c r="L2846" i="1"/>
  <c r="K2846" i="1"/>
  <c r="O2845" i="1"/>
  <c r="N2845" i="1"/>
  <c r="M2845" i="1"/>
  <c r="L2845" i="1"/>
  <c r="K2845" i="1"/>
  <c r="O2844" i="1"/>
  <c r="N2844" i="1"/>
  <c r="M2844" i="1"/>
  <c r="L2844" i="1"/>
  <c r="K2844" i="1"/>
  <c r="O2843" i="1"/>
  <c r="N2843" i="1"/>
  <c r="M2843" i="1"/>
  <c r="L2843" i="1"/>
  <c r="K2843" i="1"/>
  <c r="O2842" i="1"/>
  <c r="N2842" i="1"/>
  <c r="M2842" i="1"/>
  <c r="L2842" i="1"/>
  <c r="K2842" i="1"/>
  <c r="O2841" i="1"/>
  <c r="N2841" i="1"/>
  <c r="M2841" i="1"/>
  <c r="L2841" i="1"/>
  <c r="K2841" i="1"/>
  <c r="O2840" i="1"/>
  <c r="N2840" i="1"/>
  <c r="M2840" i="1"/>
  <c r="L2840" i="1"/>
  <c r="K2840" i="1"/>
  <c r="O2839" i="1"/>
  <c r="N2839" i="1"/>
  <c r="M2839" i="1"/>
  <c r="L2839" i="1"/>
  <c r="K2839" i="1"/>
  <c r="O2838" i="1"/>
  <c r="N2838" i="1"/>
  <c r="M2838" i="1"/>
  <c r="L2838" i="1"/>
  <c r="K2838" i="1"/>
  <c r="O2837" i="1"/>
  <c r="N2837" i="1"/>
  <c r="M2837" i="1"/>
  <c r="L2837" i="1"/>
  <c r="K2837" i="1"/>
  <c r="O2836" i="1"/>
  <c r="N2836" i="1"/>
  <c r="M2836" i="1"/>
  <c r="L2836" i="1"/>
  <c r="K2836" i="1"/>
  <c r="O2835" i="1"/>
  <c r="N2835" i="1"/>
  <c r="M2835" i="1"/>
  <c r="L2835" i="1"/>
  <c r="K2835" i="1"/>
  <c r="O2834" i="1"/>
  <c r="N2834" i="1"/>
  <c r="M2834" i="1"/>
  <c r="L2834" i="1"/>
  <c r="K2834" i="1"/>
  <c r="O2833" i="1"/>
  <c r="N2833" i="1"/>
  <c r="M2833" i="1"/>
  <c r="L2833" i="1"/>
  <c r="K2833" i="1"/>
  <c r="O2832" i="1"/>
  <c r="N2832" i="1"/>
  <c r="M2832" i="1"/>
  <c r="L2832" i="1"/>
  <c r="K2832" i="1"/>
  <c r="O2831" i="1"/>
  <c r="N2831" i="1"/>
  <c r="M2831" i="1"/>
  <c r="L2831" i="1"/>
  <c r="K2831" i="1"/>
  <c r="O2830" i="1"/>
  <c r="N2830" i="1"/>
  <c r="M2830" i="1"/>
  <c r="L2830" i="1"/>
  <c r="K2830" i="1"/>
  <c r="O2829" i="1"/>
  <c r="N2829" i="1"/>
  <c r="M2829" i="1"/>
  <c r="L2829" i="1"/>
  <c r="K2829" i="1"/>
  <c r="O2828" i="1"/>
  <c r="N2828" i="1"/>
  <c r="M2828" i="1"/>
  <c r="L2828" i="1"/>
  <c r="K2828" i="1"/>
  <c r="O2827" i="1"/>
  <c r="N2827" i="1"/>
  <c r="M2827" i="1"/>
  <c r="L2827" i="1"/>
  <c r="K2827" i="1"/>
  <c r="O2826" i="1"/>
  <c r="N2826" i="1"/>
  <c r="M2826" i="1"/>
  <c r="L2826" i="1"/>
  <c r="K2826" i="1"/>
  <c r="O2825" i="1"/>
  <c r="N2825" i="1"/>
  <c r="M2825" i="1"/>
  <c r="L2825" i="1"/>
  <c r="K2825" i="1"/>
  <c r="O2824" i="1"/>
  <c r="N2824" i="1"/>
  <c r="M2824" i="1"/>
  <c r="L2824" i="1"/>
  <c r="K2824" i="1"/>
  <c r="O2823" i="1"/>
  <c r="N2823" i="1"/>
  <c r="M2823" i="1"/>
  <c r="L2823" i="1"/>
  <c r="K2823" i="1"/>
  <c r="O2822" i="1"/>
  <c r="N2822" i="1"/>
  <c r="M2822" i="1"/>
  <c r="L2822" i="1"/>
  <c r="K2822" i="1"/>
  <c r="O2821" i="1"/>
  <c r="N2821" i="1"/>
  <c r="M2821" i="1"/>
  <c r="L2821" i="1"/>
  <c r="K2821" i="1"/>
  <c r="O2820" i="1"/>
  <c r="N2820" i="1"/>
  <c r="M2820" i="1"/>
  <c r="L2820" i="1"/>
  <c r="K2820" i="1"/>
  <c r="O2819" i="1"/>
  <c r="N2819" i="1"/>
  <c r="M2819" i="1"/>
  <c r="L2819" i="1"/>
  <c r="K2819" i="1"/>
  <c r="O2818" i="1"/>
  <c r="N2818" i="1"/>
  <c r="M2818" i="1"/>
  <c r="L2818" i="1"/>
  <c r="K2818" i="1"/>
  <c r="O2817" i="1"/>
  <c r="N2817" i="1"/>
  <c r="M2817" i="1"/>
  <c r="L2817" i="1"/>
  <c r="K2817" i="1"/>
  <c r="O2816" i="1"/>
  <c r="N2816" i="1"/>
  <c r="M2816" i="1"/>
  <c r="L2816" i="1"/>
  <c r="K2816" i="1"/>
  <c r="O2815" i="1"/>
  <c r="N2815" i="1"/>
  <c r="M2815" i="1"/>
  <c r="L2815" i="1"/>
  <c r="K2815" i="1"/>
  <c r="O2814" i="1"/>
  <c r="N2814" i="1"/>
  <c r="M2814" i="1"/>
  <c r="L2814" i="1"/>
  <c r="K2814" i="1"/>
  <c r="O2813" i="1"/>
  <c r="N2813" i="1"/>
  <c r="M2813" i="1"/>
  <c r="L2813" i="1"/>
  <c r="K2813" i="1"/>
  <c r="O2812" i="1"/>
  <c r="N2812" i="1"/>
  <c r="M2812" i="1"/>
  <c r="L2812" i="1"/>
  <c r="K2812" i="1"/>
  <c r="O2811" i="1"/>
  <c r="N2811" i="1"/>
  <c r="M2811" i="1"/>
  <c r="L2811" i="1"/>
  <c r="K2811" i="1"/>
  <c r="O2810" i="1"/>
  <c r="N2810" i="1"/>
  <c r="M2810" i="1"/>
  <c r="L2810" i="1"/>
  <c r="K2810" i="1"/>
  <c r="O2809" i="1"/>
  <c r="N2809" i="1"/>
  <c r="M2809" i="1"/>
  <c r="L2809" i="1"/>
  <c r="K2809" i="1"/>
  <c r="O2808" i="1"/>
  <c r="N2808" i="1"/>
  <c r="M2808" i="1"/>
  <c r="L2808" i="1"/>
  <c r="K2808" i="1"/>
  <c r="O2807" i="1"/>
  <c r="N2807" i="1"/>
  <c r="M2807" i="1"/>
  <c r="L2807" i="1"/>
  <c r="K2807" i="1"/>
  <c r="O2806" i="1"/>
  <c r="N2806" i="1"/>
  <c r="M2806" i="1"/>
  <c r="L2806" i="1"/>
  <c r="K2806" i="1"/>
  <c r="O2805" i="1"/>
  <c r="N2805" i="1"/>
  <c r="M2805" i="1"/>
  <c r="L2805" i="1"/>
  <c r="K2805" i="1"/>
  <c r="O2804" i="1"/>
  <c r="N2804" i="1"/>
  <c r="M2804" i="1"/>
  <c r="L2804" i="1"/>
  <c r="K2804" i="1"/>
  <c r="O2803" i="1"/>
  <c r="N2803" i="1"/>
  <c r="M2803" i="1"/>
  <c r="L2803" i="1"/>
  <c r="K2803" i="1"/>
  <c r="O2802" i="1"/>
  <c r="N2802" i="1"/>
  <c r="M2802" i="1"/>
  <c r="L2802" i="1"/>
  <c r="K2802" i="1"/>
  <c r="O2801" i="1"/>
  <c r="N2801" i="1"/>
  <c r="M2801" i="1"/>
  <c r="L2801" i="1"/>
  <c r="K2801" i="1"/>
  <c r="O2800" i="1"/>
  <c r="N2800" i="1"/>
  <c r="M2800" i="1"/>
  <c r="L2800" i="1"/>
  <c r="K2800" i="1"/>
  <c r="O2799" i="1"/>
  <c r="N2799" i="1"/>
  <c r="M2799" i="1"/>
  <c r="L2799" i="1"/>
  <c r="K2799" i="1"/>
  <c r="O2798" i="1"/>
  <c r="N2798" i="1"/>
  <c r="M2798" i="1"/>
  <c r="L2798" i="1"/>
  <c r="K2798" i="1"/>
  <c r="O2797" i="1"/>
  <c r="N2797" i="1"/>
  <c r="M2797" i="1"/>
  <c r="L2797" i="1"/>
  <c r="K2797" i="1"/>
  <c r="O2796" i="1"/>
  <c r="N2796" i="1"/>
  <c r="M2796" i="1"/>
  <c r="L2796" i="1"/>
  <c r="K2796" i="1"/>
  <c r="O2795" i="1"/>
  <c r="N2795" i="1"/>
  <c r="M2795" i="1"/>
  <c r="L2795" i="1"/>
  <c r="K2795" i="1"/>
  <c r="O2794" i="1"/>
  <c r="N2794" i="1"/>
  <c r="M2794" i="1"/>
  <c r="L2794" i="1"/>
  <c r="K2794" i="1"/>
  <c r="O2793" i="1"/>
  <c r="N2793" i="1"/>
  <c r="M2793" i="1"/>
  <c r="L2793" i="1"/>
  <c r="K2793" i="1"/>
  <c r="O2792" i="1"/>
  <c r="N2792" i="1"/>
  <c r="M2792" i="1"/>
  <c r="L2792" i="1"/>
  <c r="K2792" i="1"/>
  <c r="O2791" i="1"/>
  <c r="N2791" i="1"/>
  <c r="M2791" i="1"/>
  <c r="L2791" i="1"/>
  <c r="K2791" i="1"/>
  <c r="O2790" i="1"/>
  <c r="N2790" i="1"/>
  <c r="M2790" i="1"/>
  <c r="L2790" i="1"/>
  <c r="K2790" i="1"/>
  <c r="O2789" i="1"/>
  <c r="N2789" i="1"/>
  <c r="M2789" i="1"/>
  <c r="L2789" i="1"/>
  <c r="K2789" i="1"/>
  <c r="O2788" i="1"/>
  <c r="N2788" i="1"/>
  <c r="M2788" i="1"/>
  <c r="L2788" i="1"/>
  <c r="K2788" i="1"/>
  <c r="O2787" i="1"/>
  <c r="N2787" i="1"/>
  <c r="M2787" i="1"/>
  <c r="L2787" i="1"/>
  <c r="K2787" i="1"/>
  <c r="O2786" i="1"/>
  <c r="N2786" i="1"/>
  <c r="M2786" i="1"/>
  <c r="L2786" i="1"/>
  <c r="K2786" i="1"/>
  <c r="O2785" i="1"/>
  <c r="N2785" i="1"/>
  <c r="M2785" i="1"/>
  <c r="L2785" i="1"/>
  <c r="K2785" i="1"/>
  <c r="O2784" i="1"/>
  <c r="N2784" i="1"/>
  <c r="M2784" i="1"/>
  <c r="L2784" i="1"/>
  <c r="K2784" i="1"/>
  <c r="O2783" i="1"/>
  <c r="N2783" i="1"/>
  <c r="M2783" i="1"/>
  <c r="L2783" i="1"/>
  <c r="K2783" i="1"/>
  <c r="O2782" i="1"/>
  <c r="N2782" i="1"/>
  <c r="M2782" i="1"/>
  <c r="L2782" i="1"/>
  <c r="K2782" i="1"/>
  <c r="O2781" i="1"/>
  <c r="N2781" i="1"/>
  <c r="M2781" i="1"/>
  <c r="L2781" i="1"/>
  <c r="K2781" i="1"/>
  <c r="O2780" i="1"/>
  <c r="N2780" i="1"/>
  <c r="M2780" i="1"/>
  <c r="L2780" i="1"/>
  <c r="K2780" i="1"/>
  <c r="O2779" i="1"/>
  <c r="N2779" i="1"/>
  <c r="M2779" i="1"/>
  <c r="L2779" i="1"/>
  <c r="K2779" i="1"/>
  <c r="O2778" i="1"/>
  <c r="N2778" i="1"/>
  <c r="M2778" i="1"/>
  <c r="L2778" i="1"/>
  <c r="K2778" i="1"/>
  <c r="O2777" i="1"/>
  <c r="N2777" i="1"/>
  <c r="M2777" i="1"/>
  <c r="L2777" i="1"/>
  <c r="K2777" i="1"/>
  <c r="O2776" i="1"/>
  <c r="N2776" i="1"/>
  <c r="M2776" i="1"/>
  <c r="L2776" i="1"/>
  <c r="K2776" i="1"/>
  <c r="O2775" i="1"/>
  <c r="N2775" i="1"/>
  <c r="M2775" i="1"/>
  <c r="L2775" i="1"/>
  <c r="K2775" i="1"/>
  <c r="O2774" i="1"/>
  <c r="N2774" i="1"/>
  <c r="M2774" i="1"/>
  <c r="L2774" i="1"/>
  <c r="K2774" i="1"/>
  <c r="O2773" i="1"/>
  <c r="N2773" i="1"/>
  <c r="M2773" i="1"/>
  <c r="L2773" i="1"/>
  <c r="K2773" i="1"/>
  <c r="O2772" i="1"/>
  <c r="N2772" i="1"/>
  <c r="M2772" i="1"/>
  <c r="L2772" i="1"/>
  <c r="K2772" i="1"/>
  <c r="O2771" i="1"/>
  <c r="N2771" i="1"/>
  <c r="M2771" i="1"/>
  <c r="L2771" i="1"/>
  <c r="K2771" i="1"/>
  <c r="O2770" i="1"/>
  <c r="N2770" i="1"/>
  <c r="M2770" i="1"/>
  <c r="L2770" i="1"/>
  <c r="K2770" i="1"/>
  <c r="O2769" i="1"/>
  <c r="N2769" i="1"/>
  <c r="M2769" i="1"/>
  <c r="L2769" i="1"/>
  <c r="K2769" i="1"/>
  <c r="O2768" i="1"/>
  <c r="N2768" i="1"/>
  <c r="M2768" i="1"/>
  <c r="L2768" i="1"/>
  <c r="K2768" i="1"/>
  <c r="O2767" i="1"/>
  <c r="N2767" i="1"/>
  <c r="M2767" i="1"/>
  <c r="L2767" i="1"/>
  <c r="K2767" i="1"/>
  <c r="O2766" i="1"/>
  <c r="N2766" i="1"/>
  <c r="M2766" i="1"/>
  <c r="L2766" i="1"/>
  <c r="K2766" i="1"/>
  <c r="O2765" i="1"/>
  <c r="N2765" i="1"/>
  <c r="M2765" i="1"/>
  <c r="L2765" i="1"/>
  <c r="K2765" i="1"/>
  <c r="O2764" i="1"/>
  <c r="N2764" i="1"/>
  <c r="M2764" i="1"/>
  <c r="L2764" i="1"/>
  <c r="K2764" i="1"/>
  <c r="O2763" i="1"/>
  <c r="N2763" i="1"/>
  <c r="M2763" i="1"/>
  <c r="L2763" i="1"/>
  <c r="K2763" i="1"/>
  <c r="O2762" i="1"/>
  <c r="N2762" i="1"/>
  <c r="M2762" i="1"/>
  <c r="L2762" i="1"/>
  <c r="K2762" i="1"/>
  <c r="O2761" i="1"/>
  <c r="N2761" i="1"/>
  <c r="M2761" i="1"/>
  <c r="L2761" i="1"/>
  <c r="K2761" i="1"/>
  <c r="O2760" i="1"/>
  <c r="N2760" i="1"/>
  <c r="M2760" i="1"/>
  <c r="L2760" i="1"/>
  <c r="K2760" i="1"/>
  <c r="O2759" i="1"/>
  <c r="N2759" i="1"/>
  <c r="M2759" i="1"/>
  <c r="L2759" i="1"/>
  <c r="K2759" i="1"/>
  <c r="O2758" i="1"/>
  <c r="N2758" i="1"/>
  <c r="M2758" i="1"/>
  <c r="L2758" i="1"/>
  <c r="K2758" i="1"/>
  <c r="O2757" i="1"/>
  <c r="N2757" i="1"/>
  <c r="M2757" i="1"/>
  <c r="L2757" i="1"/>
  <c r="K2757" i="1"/>
  <c r="O2756" i="1"/>
  <c r="N2756" i="1"/>
  <c r="M2756" i="1"/>
  <c r="L2756" i="1"/>
  <c r="K2756" i="1"/>
  <c r="O2755" i="1"/>
  <c r="N2755" i="1"/>
  <c r="M2755" i="1"/>
  <c r="L2755" i="1"/>
  <c r="K2755" i="1"/>
  <c r="O2754" i="1"/>
  <c r="N2754" i="1"/>
  <c r="M2754" i="1"/>
  <c r="L2754" i="1"/>
  <c r="K2754" i="1"/>
  <c r="O2753" i="1"/>
  <c r="N2753" i="1"/>
  <c r="M2753" i="1"/>
  <c r="L2753" i="1"/>
  <c r="K2753" i="1"/>
  <c r="O2752" i="1"/>
  <c r="N2752" i="1"/>
  <c r="M2752" i="1"/>
  <c r="L2752" i="1"/>
  <c r="K2752" i="1"/>
  <c r="O2751" i="1"/>
  <c r="N2751" i="1"/>
  <c r="M2751" i="1"/>
  <c r="L2751" i="1"/>
  <c r="K2751" i="1"/>
  <c r="O2750" i="1"/>
  <c r="N2750" i="1"/>
  <c r="M2750" i="1"/>
  <c r="L2750" i="1"/>
  <c r="K2750" i="1"/>
  <c r="O2749" i="1"/>
  <c r="N2749" i="1"/>
  <c r="M2749" i="1"/>
  <c r="L2749" i="1"/>
  <c r="K2749" i="1"/>
  <c r="O2748" i="1"/>
  <c r="N2748" i="1"/>
  <c r="M2748" i="1"/>
  <c r="L2748" i="1"/>
  <c r="K2748" i="1"/>
  <c r="O2747" i="1"/>
  <c r="N2747" i="1"/>
  <c r="M2747" i="1"/>
  <c r="L2747" i="1"/>
  <c r="K2747" i="1"/>
  <c r="O2746" i="1"/>
  <c r="N2746" i="1"/>
  <c r="M2746" i="1"/>
  <c r="L2746" i="1"/>
  <c r="K2746" i="1"/>
  <c r="O2745" i="1"/>
  <c r="N2745" i="1"/>
  <c r="M2745" i="1"/>
  <c r="L2745" i="1"/>
  <c r="K2745" i="1"/>
  <c r="O2744" i="1"/>
  <c r="N2744" i="1"/>
  <c r="M2744" i="1"/>
  <c r="L2744" i="1"/>
  <c r="K2744" i="1"/>
  <c r="O2743" i="1"/>
  <c r="N2743" i="1"/>
  <c r="M2743" i="1"/>
  <c r="L2743" i="1"/>
  <c r="K2743" i="1"/>
  <c r="O2742" i="1"/>
  <c r="N2742" i="1"/>
  <c r="M2742" i="1"/>
  <c r="L2742" i="1"/>
  <c r="K2742" i="1"/>
  <c r="O2741" i="1"/>
  <c r="N2741" i="1"/>
  <c r="M2741" i="1"/>
  <c r="L2741" i="1"/>
  <c r="K2741" i="1"/>
  <c r="O2740" i="1"/>
  <c r="N2740" i="1"/>
  <c r="M2740" i="1"/>
  <c r="L2740" i="1"/>
  <c r="K2740" i="1"/>
  <c r="O2739" i="1"/>
  <c r="N2739" i="1"/>
  <c r="M2739" i="1"/>
  <c r="L2739" i="1"/>
  <c r="K2739" i="1"/>
  <c r="O2738" i="1"/>
  <c r="N2738" i="1"/>
  <c r="M2738" i="1"/>
  <c r="L2738" i="1"/>
  <c r="K2738" i="1"/>
  <c r="O2737" i="1"/>
  <c r="N2737" i="1"/>
  <c r="M2737" i="1"/>
  <c r="L2737" i="1"/>
  <c r="K2737" i="1"/>
  <c r="O2736" i="1"/>
  <c r="N2736" i="1"/>
  <c r="M2736" i="1"/>
  <c r="L2736" i="1"/>
  <c r="K2736" i="1"/>
  <c r="O2735" i="1"/>
  <c r="N2735" i="1"/>
  <c r="M2735" i="1"/>
  <c r="L2735" i="1"/>
  <c r="K2735" i="1"/>
  <c r="O2734" i="1"/>
  <c r="N2734" i="1"/>
  <c r="M2734" i="1"/>
  <c r="L2734" i="1"/>
  <c r="K2734" i="1"/>
  <c r="O2733" i="1"/>
  <c r="N2733" i="1"/>
  <c r="M2733" i="1"/>
  <c r="L2733" i="1"/>
  <c r="K2733" i="1"/>
  <c r="O2732" i="1"/>
  <c r="N2732" i="1"/>
  <c r="M2732" i="1"/>
  <c r="L2732" i="1"/>
  <c r="K2732" i="1"/>
  <c r="O2731" i="1"/>
  <c r="N2731" i="1"/>
  <c r="M2731" i="1"/>
  <c r="L2731" i="1"/>
  <c r="K2731" i="1"/>
  <c r="O2730" i="1"/>
  <c r="N2730" i="1"/>
  <c r="M2730" i="1"/>
  <c r="L2730" i="1"/>
  <c r="K2730" i="1"/>
  <c r="O2729" i="1"/>
  <c r="N2729" i="1"/>
  <c r="M2729" i="1"/>
  <c r="L2729" i="1"/>
  <c r="K2729" i="1"/>
  <c r="O2728" i="1"/>
  <c r="N2728" i="1"/>
  <c r="M2728" i="1"/>
  <c r="L2728" i="1"/>
  <c r="K2728" i="1"/>
  <c r="O2727" i="1"/>
  <c r="N2727" i="1"/>
  <c r="M2727" i="1"/>
  <c r="L2727" i="1"/>
  <c r="K2727" i="1"/>
  <c r="O2726" i="1"/>
  <c r="N2726" i="1"/>
  <c r="M2726" i="1"/>
  <c r="L2726" i="1"/>
  <c r="K2726" i="1"/>
  <c r="O2725" i="1"/>
  <c r="N2725" i="1"/>
  <c r="M2725" i="1"/>
  <c r="L2725" i="1"/>
  <c r="K2725" i="1"/>
  <c r="O2724" i="1"/>
  <c r="N2724" i="1"/>
  <c r="M2724" i="1"/>
  <c r="L2724" i="1"/>
  <c r="K2724" i="1"/>
  <c r="O2723" i="1"/>
  <c r="N2723" i="1"/>
  <c r="M2723" i="1"/>
  <c r="L2723" i="1"/>
  <c r="K2723" i="1"/>
  <c r="O2722" i="1"/>
  <c r="N2722" i="1"/>
  <c r="M2722" i="1"/>
  <c r="L2722" i="1"/>
  <c r="K2722" i="1"/>
  <c r="O2721" i="1"/>
  <c r="N2721" i="1"/>
  <c r="M2721" i="1"/>
  <c r="L2721" i="1"/>
  <c r="K2721" i="1"/>
  <c r="O2720" i="1"/>
  <c r="N2720" i="1"/>
  <c r="M2720" i="1"/>
  <c r="L2720" i="1"/>
  <c r="K2720" i="1"/>
  <c r="O2719" i="1"/>
  <c r="N2719" i="1"/>
  <c r="M2719" i="1"/>
  <c r="L2719" i="1"/>
  <c r="K2719" i="1"/>
  <c r="O2718" i="1"/>
  <c r="N2718" i="1"/>
  <c r="M2718" i="1"/>
  <c r="L2718" i="1"/>
  <c r="K2718" i="1"/>
  <c r="O2717" i="1"/>
  <c r="N2717" i="1"/>
  <c r="M2717" i="1"/>
  <c r="L2717" i="1"/>
  <c r="K2717" i="1"/>
  <c r="O2716" i="1"/>
  <c r="N2716" i="1"/>
  <c r="M2716" i="1"/>
  <c r="L2716" i="1"/>
  <c r="K2716" i="1"/>
  <c r="O2715" i="1"/>
  <c r="N2715" i="1"/>
  <c r="M2715" i="1"/>
  <c r="L2715" i="1"/>
  <c r="K2715" i="1"/>
  <c r="O2714" i="1"/>
  <c r="N2714" i="1"/>
  <c r="M2714" i="1"/>
  <c r="L2714" i="1"/>
  <c r="K2714" i="1"/>
  <c r="O2713" i="1"/>
  <c r="N2713" i="1"/>
  <c r="M2713" i="1"/>
  <c r="L2713" i="1"/>
  <c r="K2713" i="1"/>
  <c r="O2712" i="1"/>
  <c r="N2712" i="1"/>
  <c r="M2712" i="1"/>
  <c r="L2712" i="1"/>
  <c r="K2712" i="1"/>
  <c r="O2711" i="1"/>
  <c r="N2711" i="1"/>
  <c r="M2711" i="1"/>
  <c r="L2711" i="1"/>
  <c r="K2711" i="1"/>
  <c r="O2710" i="1"/>
  <c r="N2710" i="1"/>
  <c r="M2710" i="1"/>
  <c r="L2710" i="1"/>
  <c r="K2710" i="1"/>
  <c r="O2709" i="1"/>
  <c r="N2709" i="1"/>
  <c r="M2709" i="1"/>
  <c r="L2709" i="1"/>
  <c r="K2709" i="1"/>
  <c r="O2708" i="1"/>
  <c r="N2708" i="1"/>
  <c r="M2708" i="1"/>
  <c r="L2708" i="1"/>
  <c r="K2708" i="1"/>
  <c r="O2707" i="1"/>
  <c r="N2707" i="1"/>
  <c r="M2707" i="1"/>
  <c r="L2707" i="1"/>
  <c r="K2707" i="1"/>
  <c r="O2706" i="1"/>
  <c r="N2706" i="1"/>
  <c r="M2706" i="1"/>
  <c r="L2706" i="1"/>
  <c r="K2706" i="1"/>
  <c r="O2705" i="1"/>
  <c r="N2705" i="1"/>
  <c r="M2705" i="1"/>
  <c r="L2705" i="1"/>
  <c r="K2705" i="1"/>
  <c r="O2704" i="1"/>
  <c r="N2704" i="1"/>
  <c r="M2704" i="1"/>
  <c r="L2704" i="1"/>
  <c r="K2704" i="1"/>
  <c r="O2703" i="1"/>
  <c r="N2703" i="1"/>
  <c r="M2703" i="1"/>
  <c r="L2703" i="1"/>
  <c r="K2703" i="1"/>
  <c r="O2702" i="1"/>
  <c r="N2702" i="1"/>
  <c r="M2702" i="1"/>
  <c r="L2702" i="1"/>
  <c r="K2702" i="1"/>
  <c r="O2701" i="1"/>
  <c r="N2701" i="1"/>
  <c r="M2701" i="1"/>
  <c r="L2701" i="1"/>
  <c r="K2701" i="1"/>
  <c r="O2700" i="1"/>
  <c r="N2700" i="1"/>
  <c r="M2700" i="1"/>
  <c r="L2700" i="1"/>
  <c r="K2700" i="1"/>
  <c r="O2699" i="1"/>
  <c r="N2699" i="1"/>
  <c r="M2699" i="1"/>
  <c r="L2699" i="1"/>
  <c r="K2699" i="1"/>
  <c r="O2698" i="1"/>
  <c r="N2698" i="1"/>
  <c r="M2698" i="1"/>
  <c r="L2698" i="1"/>
  <c r="K2698" i="1"/>
  <c r="O2697" i="1"/>
  <c r="N2697" i="1"/>
  <c r="M2697" i="1"/>
  <c r="L2697" i="1"/>
  <c r="K2697" i="1"/>
  <c r="O2696" i="1"/>
  <c r="N2696" i="1"/>
  <c r="M2696" i="1"/>
  <c r="L2696" i="1"/>
  <c r="K2696" i="1"/>
  <c r="O2695" i="1"/>
  <c r="N2695" i="1"/>
  <c r="M2695" i="1"/>
  <c r="L2695" i="1"/>
  <c r="K2695" i="1"/>
  <c r="O2694" i="1"/>
  <c r="N2694" i="1"/>
  <c r="M2694" i="1"/>
  <c r="L2694" i="1"/>
  <c r="K2694" i="1"/>
  <c r="O2693" i="1"/>
  <c r="N2693" i="1"/>
  <c r="M2693" i="1"/>
  <c r="L2693" i="1"/>
  <c r="K2693" i="1"/>
  <c r="O2692" i="1"/>
  <c r="N2692" i="1"/>
  <c r="M2692" i="1"/>
  <c r="L2692" i="1"/>
  <c r="K2692" i="1"/>
  <c r="O2691" i="1"/>
  <c r="N2691" i="1"/>
  <c r="M2691" i="1"/>
  <c r="L2691" i="1"/>
  <c r="K2691" i="1"/>
  <c r="O2690" i="1"/>
  <c r="N2690" i="1"/>
  <c r="M2690" i="1"/>
  <c r="L2690" i="1"/>
  <c r="K2690" i="1"/>
  <c r="O2689" i="1"/>
  <c r="N2689" i="1"/>
  <c r="M2689" i="1"/>
  <c r="L2689" i="1"/>
  <c r="K2689" i="1"/>
  <c r="O2688" i="1"/>
  <c r="N2688" i="1"/>
  <c r="M2688" i="1"/>
  <c r="L2688" i="1"/>
  <c r="K2688" i="1"/>
  <c r="O2687" i="1"/>
  <c r="N2687" i="1"/>
  <c r="M2687" i="1"/>
  <c r="L2687" i="1"/>
  <c r="K2687" i="1"/>
  <c r="O2686" i="1"/>
  <c r="N2686" i="1"/>
  <c r="M2686" i="1"/>
  <c r="L2686" i="1"/>
  <c r="K2686" i="1"/>
  <c r="O2685" i="1"/>
  <c r="N2685" i="1"/>
  <c r="M2685" i="1"/>
  <c r="L2685" i="1"/>
  <c r="K2685" i="1"/>
  <c r="O2684" i="1"/>
  <c r="N2684" i="1"/>
  <c r="M2684" i="1"/>
  <c r="L2684" i="1"/>
  <c r="K2684" i="1"/>
  <c r="O2683" i="1"/>
  <c r="N2683" i="1"/>
  <c r="M2683" i="1"/>
  <c r="L2683" i="1"/>
  <c r="K2683" i="1"/>
  <c r="O2682" i="1"/>
  <c r="N2682" i="1"/>
  <c r="M2682" i="1"/>
  <c r="L2682" i="1"/>
  <c r="K2682" i="1"/>
  <c r="O2681" i="1"/>
  <c r="N2681" i="1"/>
  <c r="M2681" i="1"/>
  <c r="L2681" i="1"/>
  <c r="K2681" i="1"/>
  <c r="O2680" i="1"/>
  <c r="N2680" i="1"/>
  <c r="M2680" i="1"/>
  <c r="L2680" i="1"/>
  <c r="K2680" i="1"/>
  <c r="O2679" i="1"/>
  <c r="N2679" i="1"/>
  <c r="M2679" i="1"/>
  <c r="L2679" i="1"/>
  <c r="K2679" i="1"/>
  <c r="O2678" i="1"/>
  <c r="N2678" i="1"/>
  <c r="M2678" i="1"/>
  <c r="L2678" i="1"/>
  <c r="K2678" i="1"/>
  <c r="O2677" i="1"/>
  <c r="N2677" i="1"/>
  <c r="M2677" i="1"/>
  <c r="L2677" i="1"/>
  <c r="K2677" i="1"/>
  <c r="O2676" i="1"/>
  <c r="N2676" i="1"/>
  <c r="M2676" i="1"/>
  <c r="L2676" i="1"/>
  <c r="K2676" i="1"/>
  <c r="O2675" i="1"/>
  <c r="N2675" i="1"/>
  <c r="M2675" i="1"/>
  <c r="L2675" i="1"/>
  <c r="K2675" i="1"/>
  <c r="O2674" i="1"/>
  <c r="N2674" i="1"/>
  <c r="M2674" i="1"/>
  <c r="L2674" i="1"/>
  <c r="K2674" i="1"/>
  <c r="O2673" i="1"/>
  <c r="N2673" i="1"/>
  <c r="M2673" i="1"/>
  <c r="L2673" i="1"/>
  <c r="K2673" i="1"/>
  <c r="O2672" i="1"/>
  <c r="N2672" i="1"/>
  <c r="M2672" i="1"/>
  <c r="L2672" i="1"/>
  <c r="K2672" i="1"/>
  <c r="O2671" i="1"/>
  <c r="N2671" i="1"/>
  <c r="M2671" i="1"/>
  <c r="L2671" i="1"/>
  <c r="K2671" i="1"/>
  <c r="O2670" i="1"/>
  <c r="N2670" i="1"/>
  <c r="M2670" i="1"/>
  <c r="L2670" i="1"/>
  <c r="K2670" i="1"/>
  <c r="O2669" i="1"/>
  <c r="N2669" i="1"/>
  <c r="M2669" i="1"/>
  <c r="L2669" i="1"/>
  <c r="K2669" i="1"/>
  <c r="O2668" i="1"/>
  <c r="N2668" i="1"/>
  <c r="M2668" i="1"/>
  <c r="L2668" i="1"/>
  <c r="K2668" i="1"/>
  <c r="O2667" i="1"/>
  <c r="N2667" i="1"/>
  <c r="M2667" i="1"/>
  <c r="L2667" i="1"/>
  <c r="K2667" i="1"/>
  <c r="O2666" i="1"/>
  <c r="N2666" i="1"/>
  <c r="M2666" i="1"/>
  <c r="L2666" i="1"/>
  <c r="K2666" i="1"/>
  <c r="O2665" i="1"/>
  <c r="N2665" i="1"/>
  <c r="M2665" i="1"/>
  <c r="L2665" i="1"/>
  <c r="K2665" i="1"/>
  <c r="O2664" i="1"/>
  <c r="N2664" i="1"/>
  <c r="M2664" i="1"/>
  <c r="L2664" i="1"/>
  <c r="K2664" i="1"/>
  <c r="O2663" i="1"/>
  <c r="N2663" i="1"/>
  <c r="M2663" i="1"/>
  <c r="L2663" i="1"/>
  <c r="K2663" i="1"/>
  <c r="O2662" i="1"/>
  <c r="N2662" i="1"/>
  <c r="M2662" i="1"/>
  <c r="L2662" i="1"/>
  <c r="K2662" i="1"/>
  <c r="O2661" i="1"/>
  <c r="N2661" i="1"/>
  <c r="M2661" i="1"/>
  <c r="L2661" i="1"/>
  <c r="K2661" i="1"/>
  <c r="O2660" i="1"/>
  <c r="N2660" i="1"/>
  <c r="M2660" i="1"/>
  <c r="L2660" i="1"/>
  <c r="K2660" i="1"/>
  <c r="O2659" i="1"/>
  <c r="N2659" i="1"/>
  <c r="M2659" i="1"/>
  <c r="L2659" i="1"/>
  <c r="K2659" i="1"/>
  <c r="O2658" i="1"/>
  <c r="N2658" i="1"/>
  <c r="M2658" i="1"/>
  <c r="L2658" i="1"/>
  <c r="K2658" i="1"/>
  <c r="O2657" i="1"/>
  <c r="N2657" i="1"/>
  <c r="M2657" i="1"/>
  <c r="L2657" i="1"/>
  <c r="K2657" i="1"/>
  <c r="O2656" i="1"/>
  <c r="N2656" i="1"/>
  <c r="M2656" i="1"/>
  <c r="L2656" i="1"/>
  <c r="K2656" i="1"/>
  <c r="O2655" i="1"/>
  <c r="N2655" i="1"/>
  <c r="M2655" i="1"/>
  <c r="L2655" i="1"/>
  <c r="K2655" i="1"/>
  <c r="O2654" i="1"/>
  <c r="N2654" i="1"/>
  <c r="M2654" i="1"/>
  <c r="L2654" i="1"/>
  <c r="K2654" i="1"/>
  <c r="O2653" i="1"/>
  <c r="N2653" i="1"/>
  <c r="M2653" i="1"/>
  <c r="L2653" i="1"/>
  <c r="K2653" i="1"/>
  <c r="O2652" i="1"/>
  <c r="N2652" i="1"/>
  <c r="M2652" i="1"/>
  <c r="L2652" i="1"/>
  <c r="K2652" i="1"/>
  <c r="O2651" i="1"/>
  <c r="N2651" i="1"/>
  <c r="M2651" i="1"/>
  <c r="L2651" i="1"/>
  <c r="K2651" i="1"/>
  <c r="O2650" i="1"/>
  <c r="N2650" i="1"/>
  <c r="M2650" i="1"/>
  <c r="L2650" i="1"/>
  <c r="K2650" i="1"/>
  <c r="O2649" i="1"/>
  <c r="N2649" i="1"/>
  <c r="M2649" i="1"/>
  <c r="L2649" i="1"/>
  <c r="K2649" i="1"/>
  <c r="O2648" i="1"/>
  <c r="N2648" i="1"/>
  <c r="M2648" i="1"/>
  <c r="L2648" i="1"/>
  <c r="K2648" i="1"/>
  <c r="O2647" i="1"/>
  <c r="N2647" i="1"/>
  <c r="M2647" i="1"/>
  <c r="L2647" i="1"/>
  <c r="K2647" i="1"/>
  <c r="O2646" i="1"/>
  <c r="N2646" i="1"/>
  <c r="M2646" i="1"/>
  <c r="L2646" i="1"/>
  <c r="K2646" i="1"/>
  <c r="O2645" i="1"/>
  <c r="N2645" i="1"/>
  <c r="M2645" i="1"/>
  <c r="L2645" i="1"/>
  <c r="K2645" i="1"/>
  <c r="O2644" i="1"/>
  <c r="N2644" i="1"/>
  <c r="M2644" i="1"/>
  <c r="L2644" i="1"/>
  <c r="K2644" i="1"/>
  <c r="O2643" i="1"/>
  <c r="N2643" i="1"/>
  <c r="M2643" i="1"/>
  <c r="L2643" i="1"/>
  <c r="K2643" i="1"/>
  <c r="O2642" i="1"/>
  <c r="N2642" i="1"/>
  <c r="M2642" i="1"/>
  <c r="L2642" i="1"/>
  <c r="K2642" i="1"/>
  <c r="O2641" i="1"/>
  <c r="N2641" i="1"/>
  <c r="M2641" i="1"/>
  <c r="L2641" i="1"/>
  <c r="K2641" i="1"/>
  <c r="O2640" i="1"/>
  <c r="N2640" i="1"/>
  <c r="M2640" i="1"/>
  <c r="L2640" i="1"/>
  <c r="K2640" i="1"/>
  <c r="O2639" i="1"/>
  <c r="N2639" i="1"/>
  <c r="M2639" i="1"/>
  <c r="L2639" i="1"/>
  <c r="K2639" i="1"/>
  <c r="O2638" i="1"/>
  <c r="N2638" i="1"/>
  <c r="M2638" i="1"/>
  <c r="L2638" i="1"/>
  <c r="K2638" i="1"/>
  <c r="O2637" i="1"/>
  <c r="N2637" i="1"/>
  <c r="M2637" i="1"/>
  <c r="L2637" i="1"/>
  <c r="K2637" i="1"/>
  <c r="O2636" i="1"/>
  <c r="N2636" i="1"/>
  <c r="M2636" i="1"/>
  <c r="L2636" i="1"/>
  <c r="K2636" i="1"/>
  <c r="O2635" i="1"/>
  <c r="N2635" i="1"/>
  <c r="M2635" i="1"/>
  <c r="L2635" i="1"/>
  <c r="K2635" i="1"/>
  <c r="O2634" i="1"/>
  <c r="N2634" i="1"/>
  <c r="M2634" i="1"/>
  <c r="L2634" i="1"/>
  <c r="K2634" i="1"/>
  <c r="O2633" i="1"/>
  <c r="N2633" i="1"/>
  <c r="M2633" i="1"/>
  <c r="L2633" i="1"/>
  <c r="K2633" i="1"/>
  <c r="O2632" i="1"/>
  <c r="N2632" i="1"/>
  <c r="M2632" i="1"/>
  <c r="L2632" i="1"/>
  <c r="K2632" i="1"/>
  <c r="O2631" i="1"/>
  <c r="N2631" i="1"/>
  <c r="M2631" i="1"/>
  <c r="L2631" i="1"/>
  <c r="K2631" i="1"/>
  <c r="O2630" i="1"/>
  <c r="N2630" i="1"/>
  <c r="M2630" i="1"/>
  <c r="L2630" i="1"/>
  <c r="K2630" i="1"/>
  <c r="O2629" i="1"/>
  <c r="N2629" i="1"/>
  <c r="M2629" i="1"/>
  <c r="L2629" i="1"/>
  <c r="K2629" i="1"/>
  <c r="O2628" i="1"/>
  <c r="N2628" i="1"/>
  <c r="M2628" i="1"/>
  <c r="L2628" i="1"/>
  <c r="K2628" i="1"/>
  <c r="O2627" i="1"/>
  <c r="N2627" i="1"/>
  <c r="M2627" i="1"/>
  <c r="L2627" i="1"/>
  <c r="K2627" i="1"/>
  <c r="O2626" i="1"/>
  <c r="N2626" i="1"/>
  <c r="M2626" i="1"/>
  <c r="L2626" i="1"/>
  <c r="K2626" i="1"/>
  <c r="O2625" i="1"/>
  <c r="N2625" i="1"/>
  <c r="M2625" i="1"/>
  <c r="L2625" i="1"/>
  <c r="K2625" i="1"/>
  <c r="O2624" i="1"/>
  <c r="N2624" i="1"/>
  <c r="M2624" i="1"/>
  <c r="L2624" i="1"/>
  <c r="K2624" i="1"/>
  <c r="O2623" i="1"/>
  <c r="N2623" i="1"/>
  <c r="M2623" i="1"/>
  <c r="L2623" i="1"/>
  <c r="K2623" i="1"/>
  <c r="O2622" i="1"/>
  <c r="N2622" i="1"/>
  <c r="M2622" i="1"/>
  <c r="L2622" i="1"/>
  <c r="K2622" i="1"/>
  <c r="O2621" i="1"/>
  <c r="N2621" i="1"/>
  <c r="M2621" i="1"/>
  <c r="L2621" i="1"/>
  <c r="K2621" i="1"/>
  <c r="O2620" i="1"/>
  <c r="N2620" i="1"/>
  <c r="M2620" i="1"/>
  <c r="L2620" i="1"/>
  <c r="K2620" i="1"/>
  <c r="O2619" i="1"/>
  <c r="N2619" i="1"/>
  <c r="M2619" i="1"/>
  <c r="L2619" i="1"/>
  <c r="K2619" i="1"/>
  <c r="O2618" i="1"/>
  <c r="N2618" i="1"/>
  <c r="M2618" i="1"/>
  <c r="L2618" i="1"/>
  <c r="K2618" i="1"/>
  <c r="O2617" i="1"/>
  <c r="N2617" i="1"/>
  <c r="M2617" i="1"/>
  <c r="L2617" i="1"/>
  <c r="K2617" i="1"/>
  <c r="O2616" i="1"/>
  <c r="N2616" i="1"/>
  <c r="M2616" i="1"/>
  <c r="L2616" i="1"/>
  <c r="K2616" i="1"/>
  <c r="O2615" i="1"/>
  <c r="N2615" i="1"/>
  <c r="M2615" i="1"/>
  <c r="L2615" i="1"/>
  <c r="K2615" i="1"/>
  <c r="O2614" i="1"/>
  <c r="N2614" i="1"/>
  <c r="M2614" i="1"/>
  <c r="L2614" i="1"/>
  <c r="K2614" i="1"/>
  <c r="O2613" i="1"/>
  <c r="N2613" i="1"/>
  <c r="M2613" i="1"/>
  <c r="L2613" i="1"/>
  <c r="K2613" i="1"/>
  <c r="O2612" i="1"/>
  <c r="N2612" i="1"/>
  <c r="M2612" i="1"/>
  <c r="L2612" i="1"/>
  <c r="K2612" i="1"/>
  <c r="O2611" i="1"/>
  <c r="N2611" i="1"/>
  <c r="M2611" i="1"/>
  <c r="L2611" i="1"/>
  <c r="K2611" i="1"/>
  <c r="O2610" i="1"/>
  <c r="N2610" i="1"/>
  <c r="M2610" i="1"/>
  <c r="L2610" i="1"/>
  <c r="K2610" i="1"/>
  <c r="O2609" i="1"/>
  <c r="N2609" i="1"/>
  <c r="M2609" i="1"/>
  <c r="L2609" i="1"/>
  <c r="K2609" i="1"/>
  <c r="O2608" i="1"/>
  <c r="N2608" i="1"/>
  <c r="M2608" i="1"/>
  <c r="L2608" i="1"/>
  <c r="K2608" i="1"/>
  <c r="O2607" i="1"/>
  <c r="N2607" i="1"/>
  <c r="M2607" i="1"/>
  <c r="L2607" i="1"/>
  <c r="K2607" i="1"/>
  <c r="O2606" i="1"/>
  <c r="N2606" i="1"/>
  <c r="M2606" i="1"/>
  <c r="L2606" i="1"/>
  <c r="K2606" i="1"/>
  <c r="O2605" i="1"/>
  <c r="N2605" i="1"/>
  <c r="M2605" i="1"/>
  <c r="L2605" i="1"/>
  <c r="K2605" i="1"/>
  <c r="O2604" i="1"/>
  <c r="N2604" i="1"/>
  <c r="M2604" i="1"/>
  <c r="L2604" i="1"/>
  <c r="K2604" i="1"/>
  <c r="O2603" i="1"/>
  <c r="N2603" i="1"/>
  <c r="M2603" i="1"/>
  <c r="L2603" i="1"/>
  <c r="K2603" i="1"/>
  <c r="O2602" i="1"/>
  <c r="N2602" i="1"/>
  <c r="M2602" i="1"/>
  <c r="L2602" i="1"/>
  <c r="K2602" i="1"/>
  <c r="O2601" i="1"/>
  <c r="N2601" i="1"/>
  <c r="M2601" i="1"/>
  <c r="L2601" i="1"/>
  <c r="K2601" i="1"/>
  <c r="O2600" i="1"/>
  <c r="N2600" i="1"/>
  <c r="M2600" i="1"/>
  <c r="L2600" i="1"/>
  <c r="K2600" i="1"/>
  <c r="O2599" i="1"/>
  <c r="N2599" i="1"/>
  <c r="M2599" i="1"/>
  <c r="L2599" i="1"/>
  <c r="K2599" i="1"/>
  <c r="O2598" i="1"/>
  <c r="N2598" i="1"/>
  <c r="M2598" i="1"/>
  <c r="L2598" i="1"/>
  <c r="K2598" i="1"/>
  <c r="O2597" i="1"/>
  <c r="N2597" i="1"/>
  <c r="M2597" i="1"/>
  <c r="L2597" i="1"/>
  <c r="K2597" i="1"/>
  <c r="O2596" i="1"/>
  <c r="N2596" i="1"/>
  <c r="M2596" i="1"/>
  <c r="L2596" i="1"/>
  <c r="K2596" i="1"/>
  <c r="O2595" i="1"/>
  <c r="N2595" i="1"/>
  <c r="M2595" i="1"/>
  <c r="L2595" i="1"/>
  <c r="K2595" i="1"/>
  <c r="O2594" i="1"/>
  <c r="N2594" i="1"/>
  <c r="M2594" i="1"/>
  <c r="L2594" i="1"/>
  <c r="K2594" i="1"/>
  <c r="O2593" i="1"/>
  <c r="N2593" i="1"/>
  <c r="M2593" i="1"/>
  <c r="L2593" i="1"/>
  <c r="K2593" i="1"/>
  <c r="O2592" i="1"/>
  <c r="N2592" i="1"/>
  <c r="M2592" i="1"/>
  <c r="L2592" i="1"/>
  <c r="K2592" i="1"/>
  <c r="O2591" i="1"/>
  <c r="N2591" i="1"/>
  <c r="M2591" i="1"/>
  <c r="L2591" i="1"/>
  <c r="K2591" i="1"/>
  <c r="O2590" i="1"/>
  <c r="N2590" i="1"/>
  <c r="M2590" i="1"/>
  <c r="L2590" i="1"/>
  <c r="K2590" i="1"/>
  <c r="O2589" i="1"/>
  <c r="N2589" i="1"/>
  <c r="M2589" i="1"/>
  <c r="L2589" i="1"/>
  <c r="K2589" i="1"/>
  <c r="O2588" i="1"/>
  <c r="N2588" i="1"/>
  <c r="M2588" i="1"/>
  <c r="L2588" i="1"/>
  <c r="K2588" i="1"/>
  <c r="O2587" i="1"/>
  <c r="N2587" i="1"/>
  <c r="M2587" i="1"/>
  <c r="L2587" i="1"/>
  <c r="K2587" i="1"/>
  <c r="O2586" i="1"/>
  <c r="N2586" i="1"/>
  <c r="M2586" i="1"/>
  <c r="L2586" i="1"/>
  <c r="K2586" i="1"/>
  <c r="O2585" i="1"/>
  <c r="N2585" i="1"/>
  <c r="M2585" i="1"/>
  <c r="L2585" i="1"/>
  <c r="K2585" i="1"/>
  <c r="O2584" i="1"/>
  <c r="N2584" i="1"/>
  <c r="M2584" i="1"/>
  <c r="L2584" i="1"/>
  <c r="K2584" i="1"/>
  <c r="O2583" i="1"/>
  <c r="N2583" i="1"/>
  <c r="M2583" i="1"/>
  <c r="L2583" i="1"/>
  <c r="K2583" i="1"/>
  <c r="O2582" i="1"/>
  <c r="N2582" i="1"/>
  <c r="M2582" i="1"/>
  <c r="L2582" i="1"/>
  <c r="K2582" i="1"/>
  <c r="O2581" i="1"/>
  <c r="N2581" i="1"/>
  <c r="M2581" i="1"/>
  <c r="L2581" i="1"/>
  <c r="K2581" i="1"/>
  <c r="O2580" i="1"/>
  <c r="N2580" i="1"/>
  <c r="M2580" i="1"/>
  <c r="L2580" i="1"/>
  <c r="K2580" i="1"/>
  <c r="O2579" i="1"/>
  <c r="N2579" i="1"/>
  <c r="M2579" i="1"/>
  <c r="L2579" i="1"/>
  <c r="K2579" i="1"/>
  <c r="O2578" i="1"/>
  <c r="N2578" i="1"/>
  <c r="M2578" i="1"/>
  <c r="L2578" i="1"/>
  <c r="K2578" i="1"/>
  <c r="O2577" i="1"/>
  <c r="N2577" i="1"/>
  <c r="M2577" i="1"/>
  <c r="L2577" i="1"/>
  <c r="K2577" i="1"/>
  <c r="O2576" i="1"/>
  <c r="N2576" i="1"/>
  <c r="M2576" i="1"/>
  <c r="L2576" i="1"/>
  <c r="K2576" i="1"/>
  <c r="O2575" i="1"/>
  <c r="N2575" i="1"/>
  <c r="M2575" i="1"/>
  <c r="L2575" i="1"/>
  <c r="K2575" i="1"/>
  <c r="O2574" i="1"/>
  <c r="N2574" i="1"/>
  <c r="M2574" i="1"/>
  <c r="L2574" i="1"/>
  <c r="K2574" i="1"/>
  <c r="O2573" i="1"/>
  <c r="N2573" i="1"/>
  <c r="M2573" i="1"/>
  <c r="L2573" i="1"/>
  <c r="K2573" i="1"/>
  <c r="O2572" i="1"/>
  <c r="N2572" i="1"/>
  <c r="M2572" i="1"/>
  <c r="L2572" i="1"/>
  <c r="K2572" i="1"/>
  <c r="O2571" i="1"/>
  <c r="N2571" i="1"/>
  <c r="M2571" i="1"/>
  <c r="L2571" i="1"/>
  <c r="K2571" i="1"/>
  <c r="O2570" i="1"/>
  <c r="N2570" i="1"/>
  <c r="M2570" i="1"/>
  <c r="L2570" i="1"/>
  <c r="K2570" i="1"/>
  <c r="O2569" i="1"/>
  <c r="N2569" i="1"/>
  <c r="M2569" i="1"/>
  <c r="L2569" i="1"/>
  <c r="K2569" i="1"/>
  <c r="O2568" i="1"/>
  <c r="N2568" i="1"/>
  <c r="M2568" i="1"/>
  <c r="L2568" i="1"/>
  <c r="K2568" i="1"/>
  <c r="O2567" i="1"/>
  <c r="N2567" i="1"/>
  <c r="M2567" i="1"/>
  <c r="L2567" i="1"/>
  <c r="K2567" i="1"/>
  <c r="O2566" i="1"/>
  <c r="N2566" i="1"/>
  <c r="M2566" i="1"/>
  <c r="L2566" i="1"/>
  <c r="K2566" i="1"/>
  <c r="O2565" i="1"/>
  <c r="N2565" i="1"/>
  <c r="M2565" i="1"/>
  <c r="L2565" i="1"/>
  <c r="K2565" i="1"/>
  <c r="O2564" i="1"/>
  <c r="N2564" i="1"/>
  <c r="M2564" i="1"/>
  <c r="L2564" i="1"/>
  <c r="K2564" i="1"/>
  <c r="O2563" i="1"/>
  <c r="N2563" i="1"/>
  <c r="M2563" i="1"/>
  <c r="L2563" i="1"/>
  <c r="K2563" i="1"/>
  <c r="O2562" i="1"/>
  <c r="N2562" i="1"/>
  <c r="M2562" i="1"/>
  <c r="L2562" i="1"/>
  <c r="K2562" i="1"/>
  <c r="O2561" i="1"/>
  <c r="N2561" i="1"/>
  <c r="M2561" i="1"/>
  <c r="L2561" i="1"/>
  <c r="K2561" i="1"/>
  <c r="O2560" i="1"/>
  <c r="N2560" i="1"/>
  <c r="M2560" i="1"/>
  <c r="L2560" i="1"/>
  <c r="K2560" i="1"/>
  <c r="O2559" i="1"/>
  <c r="N2559" i="1"/>
  <c r="M2559" i="1"/>
  <c r="L2559" i="1"/>
  <c r="K2559" i="1"/>
  <c r="O2558" i="1"/>
  <c r="N2558" i="1"/>
  <c r="M2558" i="1"/>
  <c r="L2558" i="1"/>
  <c r="K2558" i="1"/>
  <c r="O2557" i="1"/>
  <c r="N2557" i="1"/>
  <c r="M2557" i="1"/>
  <c r="L2557" i="1"/>
  <c r="K2557" i="1"/>
  <c r="O2556" i="1"/>
  <c r="N2556" i="1"/>
  <c r="M2556" i="1"/>
  <c r="L2556" i="1"/>
  <c r="K2556" i="1"/>
  <c r="O2555" i="1"/>
  <c r="N2555" i="1"/>
  <c r="M2555" i="1"/>
  <c r="L2555" i="1"/>
  <c r="K2555" i="1"/>
  <c r="O2554" i="1"/>
  <c r="N2554" i="1"/>
  <c r="M2554" i="1"/>
  <c r="L2554" i="1"/>
  <c r="K2554" i="1"/>
  <c r="O2553" i="1"/>
  <c r="N2553" i="1"/>
  <c r="M2553" i="1"/>
  <c r="L2553" i="1"/>
  <c r="K2553" i="1"/>
  <c r="O2552" i="1"/>
  <c r="N2552" i="1"/>
  <c r="M2552" i="1"/>
  <c r="L2552" i="1"/>
  <c r="K2552" i="1"/>
  <c r="O2551" i="1"/>
  <c r="N2551" i="1"/>
  <c r="M2551" i="1"/>
  <c r="L2551" i="1"/>
  <c r="K2551" i="1"/>
  <c r="O2550" i="1"/>
  <c r="N2550" i="1"/>
  <c r="M2550" i="1"/>
  <c r="L2550" i="1"/>
  <c r="K2550" i="1"/>
  <c r="O2549" i="1"/>
  <c r="N2549" i="1"/>
  <c r="M2549" i="1"/>
  <c r="L2549" i="1"/>
  <c r="K2549" i="1"/>
  <c r="O2548" i="1"/>
  <c r="N2548" i="1"/>
  <c r="M2548" i="1"/>
  <c r="L2548" i="1"/>
  <c r="K2548" i="1"/>
  <c r="O2547" i="1"/>
  <c r="N2547" i="1"/>
  <c r="M2547" i="1"/>
  <c r="L2547" i="1"/>
  <c r="K2547" i="1"/>
  <c r="O2546" i="1"/>
  <c r="N2546" i="1"/>
  <c r="M2546" i="1"/>
  <c r="L2546" i="1"/>
  <c r="K2546" i="1"/>
  <c r="O2545" i="1"/>
  <c r="N2545" i="1"/>
  <c r="M2545" i="1"/>
  <c r="L2545" i="1"/>
  <c r="K2545" i="1"/>
  <c r="O2544" i="1"/>
  <c r="N2544" i="1"/>
  <c r="M2544" i="1"/>
  <c r="L2544" i="1"/>
  <c r="K2544" i="1"/>
  <c r="O2543" i="1"/>
  <c r="N2543" i="1"/>
  <c r="M2543" i="1"/>
  <c r="L2543" i="1"/>
  <c r="K2543" i="1"/>
  <c r="O2542" i="1"/>
  <c r="N2542" i="1"/>
  <c r="M2542" i="1"/>
  <c r="L2542" i="1"/>
  <c r="K2542" i="1"/>
  <c r="O2541" i="1"/>
  <c r="N2541" i="1"/>
  <c r="M2541" i="1"/>
  <c r="L2541" i="1"/>
  <c r="K2541" i="1"/>
  <c r="O2540" i="1"/>
  <c r="N2540" i="1"/>
  <c r="M2540" i="1"/>
  <c r="L2540" i="1"/>
  <c r="K2540" i="1"/>
  <c r="O2539" i="1"/>
  <c r="N2539" i="1"/>
  <c r="M2539" i="1"/>
  <c r="L2539" i="1"/>
  <c r="K2539" i="1"/>
  <c r="O2538" i="1"/>
  <c r="N2538" i="1"/>
  <c r="M2538" i="1"/>
  <c r="L2538" i="1"/>
  <c r="K2538" i="1"/>
  <c r="O2537" i="1"/>
  <c r="N2537" i="1"/>
  <c r="M2537" i="1"/>
  <c r="L2537" i="1"/>
  <c r="K2537" i="1"/>
  <c r="O2536" i="1"/>
  <c r="N2536" i="1"/>
  <c r="M2536" i="1"/>
  <c r="L2536" i="1"/>
  <c r="K2536" i="1"/>
  <c r="O2535" i="1"/>
  <c r="N2535" i="1"/>
  <c r="M2535" i="1"/>
  <c r="L2535" i="1"/>
  <c r="K2535" i="1"/>
  <c r="O2534" i="1"/>
  <c r="N2534" i="1"/>
  <c r="M2534" i="1"/>
  <c r="L2534" i="1"/>
  <c r="K2534" i="1"/>
  <c r="O2533" i="1"/>
  <c r="N2533" i="1"/>
  <c r="M2533" i="1"/>
  <c r="L2533" i="1"/>
  <c r="K2533" i="1"/>
  <c r="O2532" i="1"/>
  <c r="N2532" i="1"/>
  <c r="M2532" i="1"/>
  <c r="L2532" i="1"/>
  <c r="K2532" i="1"/>
  <c r="O2531" i="1"/>
  <c r="N2531" i="1"/>
  <c r="M2531" i="1"/>
  <c r="L2531" i="1"/>
  <c r="K2531" i="1"/>
  <c r="O2530" i="1"/>
  <c r="N2530" i="1"/>
  <c r="M2530" i="1"/>
  <c r="L2530" i="1"/>
  <c r="K2530" i="1"/>
  <c r="O2529" i="1"/>
  <c r="N2529" i="1"/>
  <c r="M2529" i="1"/>
  <c r="L2529" i="1"/>
  <c r="K2529" i="1"/>
  <c r="O2528" i="1"/>
  <c r="N2528" i="1"/>
  <c r="M2528" i="1"/>
  <c r="L2528" i="1"/>
  <c r="K2528" i="1"/>
  <c r="O2527" i="1"/>
  <c r="N2527" i="1"/>
  <c r="M2527" i="1"/>
  <c r="L2527" i="1"/>
  <c r="K2527" i="1"/>
  <c r="O2526" i="1"/>
  <c r="N2526" i="1"/>
  <c r="M2526" i="1"/>
  <c r="L2526" i="1"/>
  <c r="K2526" i="1"/>
  <c r="O2525" i="1"/>
  <c r="N2525" i="1"/>
  <c r="M2525" i="1"/>
  <c r="L2525" i="1"/>
  <c r="K2525" i="1"/>
  <c r="O2524" i="1"/>
  <c r="N2524" i="1"/>
  <c r="M2524" i="1"/>
  <c r="L2524" i="1"/>
  <c r="K2524" i="1"/>
  <c r="O2523" i="1"/>
  <c r="N2523" i="1"/>
  <c r="M2523" i="1"/>
  <c r="L2523" i="1"/>
  <c r="K2523" i="1"/>
  <c r="O2522" i="1"/>
  <c r="N2522" i="1"/>
  <c r="M2522" i="1"/>
  <c r="L2522" i="1"/>
  <c r="K2522" i="1"/>
  <c r="O2521" i="1"/>
  <c r="N2521" i="1"/>
  <c r="M2521" i="1"/>
  <c r="L2521" i="1"/>
  <c r="K2521" i="1"/>
  <c r="O2520" i="1"/>
  <c r="N2520" i="1"/>
  <c r="M2520" i="1"/>
  <c r="L2520" i="1"/>
  <c r="K2520" i="1"/>
  <c r="O2519" i="1"/>
  <c r="N2519" i="1"/>
  <c r="M2519" i="1"/>
  <c r="L2519" i="1"/>
  <c r="K2519" i="1"/>
  <c r="O2518" i="1"/>
  <c r="N2518" i="1"/>
  <c r="M2518" i="1"/>
  <c r="L2518" i="1"/>
  <c r="K2518" i="1"/>
  <c r="O2517" i="1"/>
  <c r="N2517" i="1"/>
  <c r="M2517" i="1"/>
  <c r="L2517" i="1"/>
  <c r="K2517" i="1"/>
  <c r="O2516" i="1"/>
  <c r="N2516" i="1"/>
  <c r="M2516" i="1"/>
  <c r="L2516" i="1"/>
  <c r="K2516" i="1"/>
  <c r="O2515" i="1"/>
  <c r="N2515" i="1"/>
  <c r="M2515" i="1"/>
  <c r="L2515" i="1"/>
  <c r="K2515" i="1"/>
  <c r="O2514" i="1"/>
  <c r="N2514" i="1"/>
  <c r="M2514" i="1"/>
  <c r="L2514" i="1"/>
  <c r="K2514" i="1"/>
  <c r="O2513" i="1"/>
  <c r="N2513" i="1"/>
  <c r="M2513" i="1"/>
  <c r="L2513" i="1"/>
  <c r="K2513" i="1"/>
  <c r="O2512" i="1"/>
  <c r="N2512" i="1"/>
  <c r="M2512" i="1"/>
  <c r="L2512" i="1"/>
  <c r="K2512" i="1"/>
  <c r="O2511" i="1"/>
  <c r="N2511" i="1"/>
  <c r="M2511" i="1"/>
  <c r="L2511" i="1"/>
  <c r="K2511" i="1"/>
  <c r="O2510" i="1"/>
  <c r="N2510" i="1"/>
  <c r="M2510" i="1"/>
  <c r="L2510" i="1"/>
  <c r="K2510" i="1"/>
  <c r="O2509" i="1"/>
  <c r="N2509" i="1"/>
  <c r="M2509" i="1"/>
  <c r="L2509" i="1"/>
  <c r="K2509" i="1"/>
  <c r="O2508" i="1"/>
  <c r="N2508" i="1"/>
  <c r="M2508" i="1"/>
  <c r="L2508" i="1"/>
  <c r="K2508" i="1"/>
  <c r="O2507" i="1"/>
  <c r="N2507" i="1"/>
  <c r="M2507" i="1"/>
  <c r="L2507" i="1"/>
  <c r="K2507" i="1"/>
  <c r="O2506" i="1"/>
  <c r="N2506" i="1"/>
  <c r="M2506" i="1"/>
  <c r="L2506" i="1"/>
  <c r="K2506" i="1"/>
  <c r="O2505" i="1"/>
  <c r="N2505" i="1"/>
  <c r="M2505" i="1"/>
  <c r="L2505" i="1"/>
  <c r="K2505" i="1"/>
  <c r="O2504" i="1"/>
  <c r="N2504" i="1"/>
  <c r="M2504" i="1"/>
  <c r="L2504" i="1"/>
  <c r="K2504" i="1"/>
  <c r="O2503" i="1"/>
  <c r="N2503" i="1"/>
  <c r="M2503" i="1"/>
  <c r="L2503" i="1"/>
  <c r="K2503" i="1"/>
  <c r="O2502" i="1"/>
  <c r="N2502" i="1"/>
  <c r="M2502" i="1"/>
  <c r="L2502" i="1"/>
  <c r="K2502" i="1"/>
  <c r="O2501" i="1"/>
  <c r="N2501" i="1"/>
  <c r="M2501" i="1"/>
  <c r="L2501" i="1"/>
  <c r="K2501" i="1"/>
  <c r="O2500" i="1"/>
  <c r="N2500" i="1"/>
  <c r="M2500" i="1"/>
  <c r="L2500" i="1"/>
  <c r="K2500" i="1"/>
  <c r="O2499" i="1"/>
  <c r="N2499" i="1"/>
  <c r="M2499" i="1"/>
  <c r="L2499" i="1"/>
  <c r="K2499" i="1"/>
  <c r="O2498" i="1"/>
  <c r="N2498" i="1"/>
  <c r="M2498" i="1"/>
  <c r="L2498" i="1"/>
  <c r="K2498" i="1"/>
  <c r="O2497" i="1"/>
  <c r="N2497" i="1"/>
  <c r="M2497" i="1"/>
  <c r="L2497" i="1"/>
  <c r="K2497" i="1"/>
  <c r="O2496" i="1"/>
  <c r="N2496" i="1"/>
  <c r="M2496" i="1"/>
  <c r="L2496" i="1"/>
  <c r="K2496" i="1"/>
  <c r="O2495" i="1"/>
  <c r="N2495" i="1"/>
  <c r="M2495" i="1"/>
  <c r="L2495" i="1"/>
  <c r="K2495" i="1"/>
  <c r="O2494" i="1"/>
  <c r="N2494" i="1"/>
  <c r="M2494" i="1"/>
  <c r="L2494" i="1"/>
  <c r="K2494" i="1"/>
  <c r="O2493" i="1"/>
  <c r="N2493" i="1"/>
  <c r="M2493" i="1"/>
  <c r="L2493" i="1"/>
  <c r="K2493" i="1"/>
  <c r="O2492" i="1"/>
  <c r="N2492" i="1"/>
  <c r="M2492" i="1"/>
  <c r="L2492" i="1"/>
  <c r="K2492" i="1"/>
  <c r="O2491" i="1"/>
  <c r="N2491" i="1"/>
  <c r="M2491" i="1"/>
  <c r="L2491" i="1"/>
  <c r="K2491" i="1"/>
  <c r="O2490" i="1"/>
  <c r="N2490" i="1"/>
  <c r="M2490" i="1"/>
  <c r="L2490" i="1"/>
  <c r="K2490" i="1"/>
  <c r="O2489" i="1"/>
  <c r="N2489" i="1"/>
  <c r="M2489" i="1"/>
  <c r="L2489" i="1"/>
  <c r="K2489" i="1"/>
  <c r="O2488" i="1"/>
  <c r="N2488" i="1"/>
  <c r="M2488" i="1"/>
  <c r="L2488" i="1"/>
  <c r="K2488" i="1"/>
  <c r="O2487" i="1"/>
  <c r="N2487" i="1"/>
  <c r="M2487" i="1"/>
  <c r="L2487" i="1"/>
  <c r="K2487" i="1"/>
  <c r="O2486" i="1"/>
  <c r="N2486" i="1"/>
  <c r="M2486" i="1"/>
  <c r="L2486" i="1"/>
  <c r="K2486" i="1"/>
  <c r="O2485" i="1"/>
  <c r="N2485" i="1"/>
  <c r="M2485" i="1"/>
  <c r="L2485" i="1"/>
  <c r="K2485" i="1"/>
  <c r="O2484" i="1"/>
  <c r="N2484" i="1"/>
  <c r="M2484" i="1"/>
  <c r="L2484" i="1"/>
  <c r="K2484" i="1"/>
  <c r="O2483" i="1"/>
  <c r="N2483" i="1"/>
  <c r="M2483" i="1"/>
  <c r="L2483" i="1"/>
  <c r="K2483" i="1"/>
  <c r="O2482" i="1"/>
  <c r="N2482" i="1"/>
  <c r="M2482" i="1"/>
  <c r="L2482" i="1"/>
  <c r="K2482" i="1"/>
  <c r="O2481" i="1"/>
  <c r="N2481" i="1"/>
  <c r="M2481" i="1"/>
  <c r="L2481" i="1"/>
  <c r="K2481" i="1"/>
  <c r="O2480" i="1"/>
  <c r="N2480" i="1"/>
  <c r="M2480" i="1"/>
  <c r="L2480" i="1"/>
  <c r="K2480" i="1"/>
  <c r="O2479" i="1"/>
  <c r="N2479" i="1"/>
  <c r="M2479" i="1"/>
  <c r="L2479" i="1"/>
  <c r="K2479" i="1"/>
  <c r="O2478" i="1"/>
  <c r="N2478" i="1"/>
  <c r="M2478" i="1"/>
  <c r="L2478" i="1"/>
  <c r="K2478" i="1"/>
  <c r="O2477" i="1"/>
  <c r="N2477" i="1"/>
  <c r="M2477" i="1"/>
  <c r="L2477" i="1"/>
  <c r="K2477" i="1"/>
  <c r="O2476" i="1"/>
  <c r="N2476" i="1"/>
  <c r="M2476" i="1"/>
  <c r="L2476" i="1"/>
  <c r="K2476" i="1"/>
  <c r="O2475" i="1"/>
  <c r="N2475" i="1"/>
  <c r="M2475" i="1"/>
  <c r="L2475" i="1"/>
  <c r="K2475" i="1"/>
  <c r="O2474" i="1"/>
  <c r="N2474" i="1"/>
  <c r="M2474" i="1"/>
  <c r="L2474" i="1"/>
  <c r="K2474" i="1"/>
  <c r="O2473" i="1"/>
  <c r="N2473" i="1"/>
  <c r="M2473" i="1"/>
  <c r="L2473" i="1"/>
  <c r="K2473" i="1"/>
  <c r="O2472" i="1"/>
  <c r="N2472" i="1"/>
  <c r="M2472" i="1"/>
  <c r="L2472" i="1"/>
  <c r="K2472" i="1"/>
  <c r="O2471" i="1"/>
  <c r="N2471" i="1"/>
  <c r="M2471" i="1"/>
  <c r="L2471" i="1"/>
  <c r="K2471" i="1"/>
  <c r="O2470" i="1"/>
  <c r="N2470" i="1"/>
  <c r="M2470" i="1"/>
  <c r="L2470" i="1"/>
  <c r="K2470" i="1"/>
  <c r="O2469" i="1"/>
  <c r="N2469" i="1"/>
  <c r="M2469" i="1"/>
  <c r="L2469" i="1"/>
  <c r="K2469" i="1"/>
  <c r="O2468" i="1"/>
  <c r="N2468" i="1"/>
  <c r="M2468" i="1"/>
  <c r="L2468" i="1"/>
  <c r="K2468" i="1"/>
  <c r="O2467" i="1"/>
  <c r="N2467" i="1"/>
  <c r="M2467" i="1"/>
  <c r="L2467" i="1"/>
  <c r="K2467" i="1"/>
  <c r="O2466" i="1"/>
  <c r="N2466" i="1"/>
  <c r="M2466" i="1"/>
  <c r="L2466" i="1"/>
  <c r="K2466" i="1"/>
  <c r="O2465" i="1"/>
  <c r="N2465" i="1"/>
  <c r="M2465" i="1"/>
  <c r="L2465" i="1"/>
  <c r="K2465" i="1"/>
  <c r="O2464" i="1"/>
  <c r="N2464" i="1"/>
  <c r="M2464" i="1"/>
  <c r="L2464" i="1"/>
  <c r="K2464" i="1"/>
  <c r="O2463" i="1"/>
  <c r="N2463" i="1"/>
  <c r="M2463" i="1"/>
  <c r="L2463" i="1"/>
  <c r="K2463" i="1"/>
  <c r="O2462" i="1"/>
  <c r="N2462" i="1"/>
  <c r="M2462" i="1"/>
  <c r="L2462" i="1"/>
  <c r="K2462" i="1"/>
  <c r="O2461" i="1"/>
  <c r="N2461" i="1"/>
  <c r="M2461" i="1"/>
  <c r="L2461" i="1"/>
  <c r="K2461" i="1"/>
  <c r="O2460" i="1"/>
  <c r="N2460" i="1"/>
  <c r="M2460" i="1"/>
  <c r="L2460" i="1"/>
  <c r="K2460" i="1"/>
  <c r="O2459" i="1"/>
  <c r="N2459" i="1"/>
  <c r="M2459" i="1"/>
  <c r="L2459" i="1"/>
  <c r="K2459" i="1"/>
  <c r="O2458" i="1"/>
  <c r="N2458" i="1"/>
  <c r="M2458" i="1"/>
  <c r="L2458" i="1"/>
  <c r="K2458" i="1"/>
  <c r="O2457" i="1"/>
  <c r="N2457" i="1"/>
  <c r="M2457" i="1"/>
  <c r="L2457" i="1"/>
  <c r="K2457" i="1"/>
  <c r="O2456" i="1"/>
  <c r="N2456" i="1"/>
  <c r="M2456" i="1"/>
  <c r="L2456" i="1"/>
  <c r="K2456" i="1"/>
  <c r="O2455" i="1"/>
  <c r="N2455" i="1"/>
  <c r="M2455" i="1"/>
  <c r="L2455" i="1"/>
  <c r="K2455" i="1"/>
  <c r="O2454" i="1"/>
  <c r="N2454" i="1"/>
  <c r="M2454" i="1"/>
  <c r="L2454" i="1"/>
  <c r="K2454" i="1"/>
  <c r="O2453" i="1"/>
  <c r="N2453" i="1"/>
  <c r="M2453" i="1"/>
  <c r="L2453" i="1"/>
  <c r="K2453" i="1"/>
  <c r="O2452" i="1"/>
  <c r="N2452" i="1"/>
  <c r="M2452" i="1"/>
  <c r="L2452" i="1"/>
  <c r="K2452" i="1"/>
  <c r="O2451" i="1"/>
  <c r="N2451" i="1"/>
  <c r="M2451" i="1"/>
  <c r="L2451" i="1"/>
  <c r="K2451" i="1"/>
  <c r="O2450" i="1"/>
  <c r="N2450" i="1"/>
  <c r="M2450" i="1"/>
  <c r="L2450" i="1"/>
  <c r="K2450" i="1"/>
  <c r="O2449" i="1"/>
  <c r="N2449" i="1"/>
  <c r="M2449" i="1"/>
  <c r="L2449" i="1"/>
  <c r="K2449" i="1"/>
  <c r="O2448" i="1"/>
  <c r="N2448" i="1"/>
  <c r="M2448" i="1"/>
  <c r="L2448" i="1"/>
  <c r="K2448" i="1"/>
  <c r="O2447" i="1"/>
  <c r="N2447" i="1"/>
  <c r="M2447" i="1"/>
  <c r="L2447" i="1"/>
  <c r="K2447" i="1"/>
  <c r="O2446" i="1"/>
  <c r="N2446" i="1"/>
  <c r="M2446" i="1"/>
  <c r="L2446" i="1"/>
  <c r="K2446" i="1"/>
  <c r="O2445" i="1"/>
  <c r="N2445" i="1"/>
  <c r="M2445" i="1"/>
  <c r="L2445" i="1"/>
  <c r="K2445" i="1"/>
  <c r="O2444" i="1"/>
  <c r="N2444" i="1"/>
  <c r="M2444" i="1"/>
  <c r="L2444" i="1"/>
  <c r="K2444" i="1"/>
  <c r="O2443" i="1"/>
  <c r="N2443" i="1"/>
  <c r="M2443" i="1"/>
  <c r="L2443" i="1"/>
  <c r="K2443" i="1"/>
  <c r="O2442" i="1"/>
  <c r="N2442" i="1"/>
  <c r="M2442" i="1"/>
  <c r="L2442" i="1"/>
  <c r="K2442" i="1"/>
  <c r="O2441" i="1"/>
  <c r="N2441" i="1"/>
  <c r="M2441" i="1"/>
  <c r="L2441" i="1"/>
  <c r="K2441" i="1"/>
  <c r="O2440" i="1"/>
  <c r="N2440" i="1"/>
  <c r="M2440" i="1"/>
  <c r="L2440" i="1"/>
  <c r="K2440" i="1"/>
  <c r="O2439" i="1"/>
  <c r="N2439" i="1"/>
  <c r="M2439" i="1"/>
  <c r="L2439" i="1"/>
  <c r="K2439" i="1"/>
  <c r="O2438" i="1"/>
  <c r="N2438" i="1"/>
  <c r="M2438" i="1"/>
  <c r="L2438" i="1"/>
  <c r="K2438" i="1"/>
  <c r="O2437" i="1"/>
  <c r="N2437" i="1"/>
  <c r="M2437" i="1"/>
  <c r="L2437" i="1"/>
  <c r="K2437" i="1"/>
  <c r="O2436" i="1"/>
  <c r="N2436" i="1"/>
  <c r="M2436" i="1"/>
  <c r="L2436" i="1"/>
  <c r="K2436" i="1"/>
  <c r="O2435" i="1"/>
  <c r="N2435" i="1"/>
  <c r="M2435" i="1"/>
  <c r="L2435" i="1"/>
  <c r="K2435" i="1"/>
  <c r="O2434" i="1"/>
  <c r="N2434" i="1"/>
  <c r="M2434" i="1"/>
  <c r="L2434" i="1"/>
  <c r="K2434" i="1"/>
  <c r="O2433" i="1"/>
  <c r="N2433" i="1"/>
  <c r="M2433" i="1"/>
  <c r="L2433" i="1"/>
  <c r="K2433" i="1"/>
  <c r="O2432" i="1"/>
  <c r="N2432" i="1"/>
  <c r="M2432" i="1"/>
  <c r="L2432" i="1"/>
  <c r="K2432" i="1"/>
  <c r="O2431" i="1"/>
  <c r="N2431" i="1"/>
  <c r="M2431" i="1"/>
  <c r="L2431" i="1"/>
  <c r="K2431" i="1"/>
  <c r="O2430" i="1"/>
  <c r="N2430" i="1"/>
  <c r="M2430" i="1"/>
  <c r="L2430" i="1"/>
  <c r="K2430" i="1"/>
  <c r="O2429" i="1"/>
  <c r="N2429" i="1"/>
  <c r="M2429" i="1"/>
  <c r="L2429" i="1"/>
  <c r="K2429" i="1"/>
  <c r="O2428" i="1"/>
  <c r="N2428" i="1"/>
  <c r="M2428" i="1"/>
  <c r="L2428" i="1"/>
  <c r="K2428" i="1"/>
  <c r="O2427" i="1"/>
  <c r="N2427" i="1"/>
  <c r="M2427" i="1"/>
  <c r="L2427" i="1"/>
  <c r="K2427" i="1"/>
  <c r="O2426" i="1"/>
  <c r="N2426" i="1"/>
  <c r="M2426" i="1"/>
  <c r="L2426" i="1"/>
  <c r="K2426" i="1"/>
  <c r="O2425" i="1"/>
  <c r="N2425" i="1"/>
  <c r="M2425" i="1"/>
  <c r="L2425" i="1"/>
  <c r="K2425" i="1"/>
  <c r="O2424" i="1"/>
  <c r="N2424" i="1"/>
  <c r="M2424" i="1"/>
  <c r="L2424" i="1"/>
  <c r="K2424" i="1"/>
  <c r="O2423" i="1"/>
  <c r="N2423" i="1"/>
  <c r="M2423" i="1"/>
  <c r="L2423" i="1"/>
  <c r="K2423" i="1"/>
  <c r="O2422" i="1"/>
  <c r="N2422" i="1"/>
  <c r="M2422" i="1"/>
  <c r="L2422" i="1"/>
  <c r="K2422" i="1"/>
  <c r="O2421" i="1"/>
  <c r="N2421" i="1"/>
  <c r="M2421" i="1"/>
  <c r="L2421" i="1"/>
  <c r="K2421" i="1"/>
  <c r="O2420" i="1"/>
  <c r="N2420" i="1"/>
  <c r="M2420" i="1"/>
  <c r="L2420" i="1"/>
  <c r="K2420" i="1"/>
  <c r="O2419" i="1"/>
  <c r="N2419" i="1"/>
  <c r="M2419" i="1"/>
  <c r="L2419" i="1"/>
  <c r="K2419" i="1"/>
  <c r="O2418" i="1"/>
  <c r="N2418" i="1"/>
  <c r="M2418" i="1"/>
  <c r="L2418" i="1"/>
  <c r="K2418" i="1"/>
  <c r="O2417" i="1"/>
  <c r="N2417" i="1"/>
  <c r="M2417" i="1"/>
  <c r="L2417" i="1"/>
  <c r="K2417" i="1"/>
  <c r="O2416" i="1"/>
  <c r="N2416" i="1"/>
  <c r="M2416" i="1"/>
  <c r="L2416" i="1"/>
  <c r="K2416" i="1"/>
  <c r="O2415" i="1"/>
  <c r="N2415" i="1"/>
  <c r="M2415" i="1"/>
  <c r="L2415" i="1"/>
  <c r="K2415" i="1"/>
  <c r="O2414" i="1"/>
  <c r="N2414" i="1"/>
  <c r="M2414" i="1"/>
  <c r="L2414" i="1"/>
  <c r="K2414" i="1"/>
  <c r="O2413" i="1"/>
  <c r="N2413" i="1"/>
  <c r="M2413" i="1"/>
  <c r="L2413" i="1"/>
  <c r="K2413" i="1"/>
  <c r="O2412" i="1"/>
  <c r="N2412" i="1"/>
  <c r="M2412" i="1"/>
  <c r="L2412" i="1"/>
  <c r="K2412" i="1"/>
  <c r="O2411" i="1"/>
  <c r="N2411" i="1"/>
  <c r="M2411" i="1"/>
  <c r="L2411" i="1"/>
  <c r="K2411" i="1"/>
  <c r="O2410" i="1"/>
  <c r="N2410" i="1"/>
  <c r="M2410" i="1"/>
  <c r="L2410" i="1"/>
  <c r="K2410" i="1"/>
  <c r="O2409" i="1"/>
  <c r="N2409" i="1"/>
  <c r="M2409" i="1"/>
  <c r="L2409" i="1"/>
  <c r="K2409" i="1"/>
  <c r="O2408" i="1"/>
  <c r="N2408" i="1"/>
  <c r="M2408" i="1"/>
  <c r="L2408" i="1"/>
  <c r="K2408" i="1"/>
  <c r="O2407" i="1"/>
  <c r="N2407" i="1"/>
  <c r="M2407" i="1"/>
  <c r="L2407" i="1"/>
  <c r="K2407" i="1"/>
  <c r="O2406" i="1"/>
  <c r="N2406" i="1"/>
  <c r="M2406" i="1"/>
  <c r="L2406" i="1"/>
  <c r="K2406" i="1"/>
  <c r="O2405" i="1"/>
  <c r="N2405" i="1"/>
  <c r="M2405" i="1"/>
  <c r="L2405" i="1"/>
  <c r="K2405" i="1"/>
  <c r="O2404" i="1"/>
  <c r="N2404" i="1"/>
  <c r="M2404" i="1"/>
  <c r="L2404" i="1"/>
  <c r="K2404" i="1"/>
  <c r="O2403" i="1"/>
  <c r="N2403" i="1"/>
  <c r="M2403" i="1"/>
  <c r="L2403" i="1"/>
  <c r="K2403" i="1"/>
  <c r="O2402" i="1"/>
  <c r="N2402" i="1"/>
  <c r="M2402" i="1"/>
  <c r="L2402" i="1"/>
  <c r="K2402" i="1"/>
  <c r="O2401" i="1"/>
  <c r="N2401" i="1"/>
  <c r="M2401" i="1"/>
  <c r="L2401" i="1"/>
  <c r="K2401" i="1"/>
  <c r="O2400" i="1"/>
  <c r="N2400" i="1"/>
  <c r="M2400" i="1"/>
  <c r="L2400" i="1"/>
  <c r="K2400" i="1"/>
  <c r="O2399" i="1"/>
  <c r="N2399" i="1"/>
  <c r="M2399" i="1"/>
  <c r="L2399" i="1"/>
  <c r="K2399" i="1"/>
  <c r="O2398" i="1"/>
  <c r="N2398" i="1"/>
  <c r="M2398" i="1"/>
  <c r="L2398" i="1"/>
  <c r="K2398" i="1"/>
  <c r="O2397" i="1"/>
  <c r="N2397" i="1"/>
  <c r="M2397" i="1"/>
  <c r="L2397" i="1"/>
  <c r="K2397" i="1"/>
  <c r="O2396" i="1"/>
  <c r="N2396" i="1"/>
  <c r="M2396" i="1"/>
  <c r="L2396" i="1"/>
  <c r="K2396" i="1"/>
  <c r="O2395" i="1"/>
  <c r="N2395" i="1"/>
  <c r="M2395" i="1"/>
  <c r="L2395" i="1"/>
  <c r="K2395" i="1"/>
  <c r="O2394" i="1"/>
  <c r="N2394" i="1"/>
  <c r="M2394" i="1"/>
  <c r="L2394" i="1"/>
  <c r="K2394" i="1"/>
  <c r="O2393" i="1"/>
  <c r="N2393" i="1"/>
  <c r="M2393" i="1"/>
  <c r="L2393" i="1"/>
  <c r="K2393" i="1"/>
  <c r="O2392" i="1"/>
  <c r="N2392" i="1"/>
  <c r="M2392" i="1"/>
  <c r="L2392" i="1"/>
  <c r="K2392" i="1"/>
  <c r="O2391" i="1"/>
  <c r="N2391" i="1"/>
  <c r="M2391" i="1"/>
  <c r="L2391" i="1"/>
  <c r="K2391" i="1"/>
  <c r="O2390" i="1"/>
  <c r="N2390" i="1"/>
  <c r="M2390" i="1"/>
  <c r="L2390" i="1"/>
  <c r="K2390" i="1"/>
  <c r="O2389" i="1"/>
  <c r="N2389" i="1"/>
  <c r="M2389" i="1"/>
  <c r="L2389" i="1"/>
  <c r="K2389" i="1"/>
  <c r="O2388" i="1"/>
  <c r="N2388" i="1"/>
  <c r="M2388" i="1"/>
  <c r="L2388" i="1"/>
  <c r="K2388" i="1"/>
  <c r="O2387" i="1"/>
  <c r="N2387" i="1"/>
  <c r="M2387" i="1"/>
  <c r="L2387" i="1"/>
  <c r="K2387" i="1"/>
  <c r="O2386" i="1"/>
  <c r="N2386" i="1"/>
  <c r="M2386" i="1"/>
  <c r="L2386" i="1"/>
  <c r="K2386" i="1"/>
  <c r="O2385" i="1"/>
  <c r="N2385" i="1"/>
  <c r="M2385" i="1"/>
  <c r="L2385" i="1"/>
  <c r="K2385" i="1"/>
  <c r="O2384" i="1"/>
  <c r="N2384" i="1"/>
  <c r="M2384" i="1"/>
  <c r="L2384" i="1"/>
  <c r="K2384" i="1"/>
  <c r="O2383" i="1"/>
  <c r="N2383" i="1"/>
  <c r="M2383" i="1"/>
  <c r="L2383" i="1"/>
  <c r="K2383" i="1"/>
  <c r="O2382" i="1"/>
  <c r="N2382" i="1"/>
  <c r="M2382" i="1"/>
  <c r="L2382" i="1"/>
  <c r="K2382" i="1"/>
  <c r="O2381" i="1"/>
  <c r="N2381" i="1"/>
  <c r="M2381" i="1"/>
  <c r="L2381" i="1"/>
  <c r="K2381" i="1"/>
  <c r="O2380" i="1"/>
  <c r="N2380" i="1"/>
  <c r="M2380" i="1"/>
  <c r="L2380" i="1"/>
  <c r="K2380" i="1"/>
  <c r="O2379" i="1"/>
  <c r="N2379" i="1"/>
  <c r="M2379" i="1"/>
  <c r="L2379" i="1"/>
  <c r="K2379" i="1"/>
  <c r="O2378" i="1"/>
  <c r="N2378" i="1"/>
  <c r="M2378" i="1"/>
  <c r="L2378" i="1"/>
  <c r="K2378" i="1"/>
  <c r="O2377" i="1"/>
  <c r="N2377" i="1"/>
  <c r="M2377" i="1"/>
  <c r="L2377" i="1"/>
  <c r="K2377" i="1"/>
  <c r="O2376" i="1"/>
  <c r="N2376" i="1"/>
  <c r="M2376" i="1"/>
  <c r="L2376" i="1"/>
  <c r="K2376" i="1"/>
  <c r="O2375" i="1"/>
  <c r="N2375" i="1"/>
  <c r="M2375" i="1"/>
  <c r="L2375" i="1"/>
  <c r="K2375" i="1"/>
  <c r="O2374" i="1"/>
  <c r="N2374" i="1"/>
  <c r="M2374" i="1"/>
  <c r="L2374" i="1"/>
  <c r="K2374" i="1"/>
  <c r="O2373" i="1"/>
  <c r="N2373" i="1"/>
  <c r="M2373" i="1"/>
  <c r="L2373" i="1"/>
  <c r="K2373" i="1"/>
  <c r="O2372" i="1"/>
  <c r="N2372" i="1"/>
  <c r="M2372" i="1"/>
  <c r="L2372" i="1"/>
  <c r="K2372" i="1"/>
  <c r="O2371" i="1"/>
  <c r="N2371" i="1"/>
  <c r="M2371" i="1"/>
  <c r="L2371" i="1"/>
  <c r="K2371" i="1"/>
  <c r="O2370" i="1"/>
  <c r="N2370" i="1"/>
  <c r="M2370" i="1"/>
  <c r="L2370" i="1"/>
  <c r="K2370" i="1"/>
  <c r="O2369" i="1"/>
  <c r="N2369" i="1"/>
  <c r="M2369" i="1"/>
  <c r="L2369" i="1"/>
  <c r="K2369" i="1"/>
  <c r="O2368" i="1"/>
  <c r="N2368" i="1"/>
  <c r="M2368" i="1"/>
  <c r="L2368" i="1"/>
  <c r="K2368" i="1"/>
  <c r="O2367" i="1"/>
  <c r="N2367" i="1"/>
  <c r="M2367" i="1"/>
  <c r="L2367" i="1"/>
  <c r="K2367" i="1"/>
  <c r="O2366" i="1"/>
  <c r="N2366" i="1"/>
  <c r="M2366" i="1"/>
  <c r="L2366" i="1"/>
  <c r="K2366" i="1"/>
  <c r="O2365" i="1"/>
  <c r="N2365" i="1"/>
  <c r="M2365" i="1"/>
  <c r="L2365" i="1"/>
  <c r="K2365" i="1"/>
  <c r="O2364" i="1"/>
  <c r="N2364" i="1"/>
  <c r="M2364" i="1"/>
  <c r="L2364" i="1"/>
  <c r="K2364" i="1"/>
  <c r="O2363" i="1"/>
  <c r="N2363" i="1"/>
  <c r="M2363" i="1"/>
  <c r="L2363" i="1"/>
  <c r="K2363" i="1"/>
  <c r="O2362" i="1"/>
  <c r="N2362" i="1"/>
  <c r="M2362" i="1"/>
  <c r="L2362" i="1"/>
  <c r="K2362" i="1"/>
  <c r="O2361" i="1"/>
  <c r="N2361" i="1"/>
  <c r="M2361" i="1"/>
  <c r="L2361" i="1"/>
  <c r="K2361" i="1"/>
  <c r="O2360" i="1"/>
  <c r="N2360" i="1"/>
  <c r="M2360" i="1"/>
  <c r="L2360" i="1"/>
  <c r="K2360" i="1"/>
  <c r="O2359" i="1"/>
  <c r="N2359" i="1"/>
  <c r="M2359" i="1"/>
  <c r="L2359" i="1"/>
  <c r="K2359" i="1"/>
  <c r="O2358" i="1"/>
  <c r="N2358" i="1"/>
  <c r="M2358" i="1"/>
  <c r="L2358" i="1"/>
  <c r="K2358" i="1"/>
  <c r="O2357" i="1"/>
  <c r="N2357" i="1"/>
  <c r="M2357" i="1"/>
  <c r="L2357" i="1"/>
  <c r="K2357" i="1"/>
  <c r="O2356" i="1"/>
  <c r="N2356" i="1"/>
  <c r="M2356" i="1"/>
  <c r="L2356" i="1"/>
  <c r="K2356" i="1"/>
  <c r="O2355" i="1"/>
  <c r="N2355" i="1"/>
  <c r="M2355" i="1"/>
  <c r="L2355" i="1"/>
  <c r="K2355" i="1"/>
  <c r="O2354" i="1"/>
  <c r="N2354" i="1"/>
  <c r="M2354" i="1"/>
  <c r="L2354" i="1"/>
  <c r="K2354" i="1"/>
  <c r="O2353" i="1"/>
  <c r="N2353" i="1"/>
  <c r="M2353" i="1"/>
  <c r="L2353" i="1"/>
  <c r="K2353" i="1"/>
  <c r="O2352" i="1"/>
  <c r="N2352" i="1"/>
  <c r="M2352" i="1"/>
  <c r="L2352" i="1"/>
  <c r="K2352" i="1"/>
  <c r="O2351" i="1"/>
  <c r="N2351" i="1"/>
  <c r="M2351" i="1"/>
  <c r="L2351" i="1"/>
  <c r="K2351" i="1"/>
  <c r="O2350" i="1"/>
  <c r="N2350" i="1"/>
  <c r="M2350" i="1"/>
  <c r="L2350" i="1"/>
  <c r="K2350" i="1"/>
  <c r="O2349" i="1"/>
  <c r="N2349" i="1"/>
  <c r="M2349" i="1"/>
  <c r="L2349" i="1"/>
  <c r="K2349" i="1"/>
  <c r="O2348" i="1"/>
  <c r="N2348" i="1"/>
  <c r="M2348" i="1"/>
  <c r="L2348" i="1"/>
  <c r="K2348" i="1"/>
  <c r="O2347" i="1"/>
  <c r="N2347" i="1"/>
  <c r="M2347" i="1"/>
  <c r="L2347" i="1"/>
  <c r="K2347" i="1"/>
  <c r="O2346" i="1"/>
  <c r="N2346" i="1"/>
  <c r="M2346" i="1"/>
  <c r="L2346" i="1"/>
  <c r="K2346" i="1"/>
  <c r="O2345" i="1"/>
  <c r="N2345" i="1"/>
  <c r="M2345" i="1"/>
  <c r="L2345" i="1"/>
  <c r="K2345" i="1"/>
  <c r="O2344" i="1"/>
  <c r="N2344" i="1"/>
  <c r="M2344" i="1"/>
  <c r="L2344" i="1"/>
  <c r="K2344" i="1"/>
  <c r="O2343" i="1"/>
  <c r="N2343" i="1"/>
  <c r="M2343" i="1"/>
  <c r="L2343" i="1"/>
  <c r="K2343" i="1"/>
  <c r="O2342" i="1"/>
  <c r="N2342" i="1"/>
  <c r="M2342" i="1"/>
  <c r="L2342" i="1"/>
  <c r="K2342" i="1"/>
  <c r="O2341" i="1"/>
  <c r="N2341" i="1"/>
  <c r="M2341" i="1"/>
  <c r="L2341" i="1"/>
  <c r="K2341" i="1"/>
  <c r="O2340" i="1"/>
  <c r="N2340" i="1"/>
  <c r="M2340" i="1"/>
  <c r="L2340" i="1"/>
  <c r="K2340" i="1"/>
  <c r="O2339" i="1"/>
  <c r="N2339" i="1"/>
  <c r="M2339" i="1"/>
  <c r="L2339" i="1"/>
  <c r="K2339" i="1"/>
  <c r="O2338" i="1"/>
  <c r="N2338" i="1"/>
  <c r="M2338" i="1"/>
  <c r="L2338" i="1"/>
  <c r="K2338" i="1"/>
  <c r="O2337" i="1"/>
  <c r="N2337" i="1"/>
  <c r="M2337" i="1"/>
  <c r="L2337" i="1"/>
  <c r="K2337" i="1"/>
  <c r="O2336" i="1"/>
  <c r="N2336" i="1"/>
  <c r="M2336" i="1"/>
  <c r="L2336" i="1"/>
  <c r="K2336" i="1"/>
  <c r="O2335" i="1"/>
  <c r="N2335" i="1"/>
  <c r="M2335" i="1"/>
  <c r="L2335" i="1"/>
  <c r="K2335" i="1"/>
  <c r="O2334" i="1"/>
  <c r="N2334" i="1"/>
  <c r="M2334" i="1"/>
  <c r="L2334" i="1"/>
  <c r="K2334" i="1"/>
  <c r="O2333" i="1"/>
  <c r="N2333" i="1"/>
  <c r="M2333" i="1"/>
  <c r="L2333" i="1"/>
  <c r="K2333" i="1"/>
  <c r="O2332" i="1"/>
  <c r="N2332" i="1"/>
  <c r="M2332" i="1"/>
  <c r="L2332" i="1"/>
  <c r="K2332" i="1"/>
  <c r="O2331" i="1"/>
  <c r="N2331" i="1"/>
  <c r="M2331" i="1"/>
  <c r="L2331" i="1"/>
  <c r="K2331" i="1"/>
  <c r="O2330" i="1"/>
  <c r="N2330" i="1"/>
  <c r="M2330" i="1"/>
  <c r="L2330" i="1"/>
  <c r="K2330" i="1"/>
  <c r="O2329" i="1"/>
  <c r="N2329" i="1"/>
  <c r="M2329" i="1"/>
  <c r="L2329" i="1"/>
  <c r="K2329" i="1"/>
  <c r="O2328" i="1"/>
  <c r="N2328" i="1"/>
  <c r="M2328" i="1"/>
  <c r="L2328" i="1"/>
  <c r="K2328" i="1"/>
  <c r="O2327" i="1"/>
  <c r="N2327" i="1"/>
  <c r="M2327" i="1"/>
  <c r="L2327" i="1"/>
  <c r="K2327" i="1"/>
  <c r="O2326" i="1"/>
  <c r="N2326" i="1"/>
  <c r="M2326" i="1"/>
  <c r="L2326" i="1"/>
  <c r="K2326" i="1"/>
  <c r="O2325" i="1"/>
  <c r="N2325" i="1"/>
  <c r="M2325" i="1"/>
  <c r="L2325" i="1"/>
  <c r="K2325" i="1"/>
  <c r="O2324" i="1"/>
  <c r="N2324" i="1"/>
  <c r="M2324" i="1"/>
  <c r="L2324" i="1"/>
  <c r="K2324" i="1"/>
  <c r="O2323" i="1"/>
  <c r="N2323" i="1"/>
  <c r="M2323" i="1"/>
  <c r="L2323" i="1"/>
  <c r="K2323" i="1"/>
  <c r="O2322" i="1"/>
  <c r="N2322" i="1"/>
  <c r="M2322" i="1"/>
  <c r="L2322" i="1"/>
  <c r="K2322" i="1"/>
  <c r="O2321" i="1"/>
  <c r="N2321" i="1"/>
  <c r="M2321" i="1"/>
  <c r="L2321" i="1"/>
  <c r="K2321" i="1"/>
  <c r="O2320" i="1"/>
  <c r="N2320" i="1"/>
  <c r="M2320" i="1"/>
  <c r="L2320" i="1"/>
  <c r="K2320" i="1"/>
  <c r="O2319" i="1"/>
  <c r="N2319" i="1"/>
  <c r="M2319" i="1"/>
  <c r="L2319" i="1"/>
  <c r="K2319" i="1"/>
  <c r="O2318" i="1"/>
  <c r="N2318" i="1"/>
  <c r="M2318" i="1"/>
  <c r="L2318" i="1"/>
  <c r="K2318" i="1"/>
  <c r="O2317" i="1"/>
  <c r="N2317" i="1"/>
  <c r="M2317" i="1"/>
  <c r="L2317" i="1"/>
  <c r="K2317" i="1"/>
  <c r="O2316" i="1"/>
  <c r="N2316" i="1"/>
  <c r="M2316" i="1"/>
  <c r="L2316" i="1"/>
  <c r="K2316" i="1"/>
  <c r="O2315" i="1"/>
  <c r="N2315" i="1"/>
  <c r="M2315" i="1"/>
  <c r="L2315" i="1"/>
  <c r="K2315" i="1"/>
  <c r="O2314" i="1"/>
  <c r="N2314" i="1"/>
  <c r="M2314" i="1"/>
  <c r="L2314" i="1"/>
  <c r="K2314" i="1"/>
  <c r="O2313" i="1"/>
  <c r="N2313" i="1"/>
  <c r="M2313" i="1"/>
  <c r="L2313" i="1"/>
  <c r="K2313" i="1"/>
  <c r="O2312" i="1"/>
  <c r="N2312" i="1"/>
  <c r="M2312" i="1"/>
  <c r="L2312" i="1"/>
  <c r="K2312" i="1"/>
  <c r="O2311" i="1"/>
  <c r="N2311" i="1"/>
  <c r="M2311" i="1"/>
  <c r="L2311" i="1"/>
  <c r="K2311" i="1"/>
  <c r="O2310" i="1"/>
  <c r="N2310" i="1"/>
  <c r="M2310" i="1"/>
  <c r="L2310" i="1"/>
  <c r="K2310" i="1"/>
  <c r="O2309" i="1"/>
  <c r="N2309" i="1"/>
  <c r="M2309" i="1"/>
  <c r="L2309" i="1"/>
  <c r="K2309" i="1"/>
  <c r="O2308" i="1"/>
  <c r="N2308" i="1"/>
  <c r="M2308" i="1"/>
  <c r="L2308" i="1"/>
  <c r="K2308" i="1"/>
  <c r="O2307" i="1"/>
  <c r="N2307" i="1"/>
  <c r="M2307" i="1"/>
  <c r="L2307" i="1"/>
  <c r="K2307" i="1"/>
  <c r="O2306" i="1"/>
  <c r="N2306" i="1"/>
  <c r="M2306" i="1"/>
  <c r="L2306" i="1"/>
  <c r="K2306" i="1"/>
  <c r="O2305" i="1"/>
  <c r="N2305" i="1"/>
  <c r="M2305" i="1"/>
  <c r="L2305" i="1"/>
  <c r="K2305" i="1"/>
  <c r="O2304" i="1"/>
  <c r="N2304" i="1"/>
  <c r="M2304" i="1"/>
  <c r="L2304" i="1"/>
  <c r="K2304" i="1"/>
  <c r="O2303" i="1"/>
  <c r="N2303" i="1"/>
  <c r="M2303" i="1"/>
  <c r="L2303" i="1"/>
  <c r="K2303" i="1"/>
  <c r="O2302" i="1"/>
  <c r="N2302" i="1"/>
  <c r="M2302" i="1"/>
  <c r="L2302" i="1"/>
  <c r="K2302" i="1"/>
  <c r="O2301" i="1"/>
  <c r="N2301" i="1"/>
  <c r="M2301" i="1"/>
  <c r="L2301" i="1"/>
  <c r="K2301" i="1"/>
  <c r="O2300" i="1"/>
  <c r="N2300" i="1"/>
  <c r="M2300" i="1"/>
  <c r="L2300" i="1"/>
  <c r="K2300" i="1"/>
  <c r="O2299" i="1"/>
  <c r="N2299" i="1"/>
  <c r="M2299" i="1"/>
  <c r="L2299" i="1"/>
  <c r="K2299" i="1"/>
  <c r="O2298" i="1"/>
  <c r="N2298" i="1"/>
  <c r="M2298" i="1"/>
  <c r="L2298" i="1"/>
  <c r="K2298" i="1"/>
  <c r="O2297" i="1"/>
  <c r="N2297" i="1"/>
  <c r="M2297" i="1"/>
  <c r="L2297" i="1"/>
  <c r="K2297" i="1"/>
  <c r="O2296" i="1"/>
  <c r="N2296" i="1"/>
  <c r="M2296" i="1"/>
  <c r="L2296" i="1"/>
  <c r="K2296" i="1"/>
  <c r="O2295" i="1"/>
  <c r="N2295" i="1"/>
  <c r="M2295" i="1"/>
  <c r="L2295" i="1"/>
  <c r="K2295" i="1"/>
  <c r="O2294" i="1"/>
  <c r="N2294" i="1"/>
  <c r="M2294" i="1"/>
  <c r="L2294" i="1"/>
  <c r="K2294" i="1"/>
  <c r="O2293" i="1"/>
  <c r="N2293" i="1"/>
  <c r="M2293" i="1"/>
  <c r="L2293" i="1"/>
  <c r="K2293" i="1"/>
  <c r="O2292" i="1"/>
  <c r="N2292" i="1"/>
  <c r="M2292" i="1"/>
  <c r="L2292" i="1"/>
  <c r="K2292" i="1"/>
  <c r="O2291" i="1"/>
  <c r="N2291" i="1"/>
  <c r="M2291" i="1"/>
  <c r="L2291" i="1"/>
  <c r="K2291" i="1"/>
  <c r="O2290" i="1"/>
  <c r="N2290" i="1"/>
  <c r="M2290" i="1"/>
  <c r="L2290" i="1"/>
  <c r="K2290" i="1"/>
  <c r="O2289" i="1"/>
  <c r="N2289" i="1"/>
  <c r="M2289" i="1"/>
  <c r="L2289" i="1"/>
  <c r="K2289" i="1"/>
  <c r="O2288" i="1"/>
  <c r="N2288" i="1"/>
  <c r="M2288" i="1"/>
  <c r="L2288" i="1"/>
  <c r="K2288" i="1"/>
  <c r="O2287" i="1"/>
  <c r="N2287" i="1"/>
  <c r="M2287" i="1"/>
  <c r="L2287" i="1"/>
  <c r="K2287" i="1"/>
  <c r="O2286" i="1"/>
  <c r="N2286" i="1"/>
  <c r="M2286" i="1"/>
  <c r="L2286" i="1"/>
  <c r="K2286" i="1"/>
  <c r="O2285" i="1"/>
  <c r="N2285" i="1"/>
  <c r="M2285" i="1"/>
  <c r="L2285" i="1"/>
  <c r="K2285" i="1"/>
  <c r="O2284" i="1"/>
  <c r="N2284" i="1"/>
  <c r="M2284" i="1"/>
  <c r="L2284" i="1"/>
  <c r="K2284" i="1"/>
  <c r="O2283" i="1"/>
  <c r="N2283" i="1"/>
  <c r="M2283" i="1"/>
  <c r="L2283" i="1"/>
  <c r="K2283" i="1"/>
  <c r="O2282" i="1"/>
  <c r="N2282" i="1"/>
  <c r="M2282" i="1"/>
  <c r="L2282" i="1"/>
  <c r="K2282" i="1"/>
  <c r="O2281" i="1"/>
  <c r="N2281" i="1"/>
  <c r="M2281" i="1"/>
  <c r="L2281" i="1"/>
  <c r="K2281" i="1"/>
  <c r="O2280" i="1"/>
  <c r="N2280" i="1"/>
  <c r="M2280" i="1"/>
  <c r="L2280" i="1"/>
  <c r="K2280" i="1"/>
  <c r="O2279" i="1"/>
  <c r="N2279" i="1"/>
  <c r="M2279" i="1"/>
  <c r="L2279" i="1"/>
  <c r="K2279" i="1"/>
  <c r="O2278" i="1"/>
  <c r="N2278" i="1"/>
  <c r="M2278" i="1"/>
  <c r="L2278" i="1"/>
  <c r="K2278" i="1"/>
  <c r="O2277" i="1"/>
  <c r="N2277" i="1"/>
  <c r="M2277" i="1"/>
  <c r="L2277" i="1"/>
  <c r="K2277" i="1"/>
  <c r="O2276" i="1"/>
  <c r="N2276" i="1"/>
  <c r="M2276" i="1"/>
  <c r="L2276" i="1"/>
  <c r="K2276" i="1"/>
  <c r="O2275" i="1"/>
  <c r="N2275" i="1"/>
  <c r="M2275" i="1"/>
  <c r="L2275" i="1"/>
  <c r="K2275" i="1"/>
  <c r="O2274" i="1"/>
  <c r="N2274" i="1"/>
  <c r="M2274" i="1"/>
  <c r="L2274" i="1"/>
  <c r="K2274" i="1"/>
  <c r="O2273" i="1"/>
  <c r="N2273" i="1"/>
  <c r="M2273" i="1"/>
  <c r="L2273" i="1"/>
  <c r="K2273" i="1"/>
  <c r="O2272" i="1"/>
  <c r="N2272" i="1"/>
  <c r="M2272" i="1"/>
  <c r="L2272" i="1"/>
  <c r="K2272" i="1"/>
  <c r="O2271" i="1"/>
  <c r="N2271" i="1"/>
  <c r="M2271" i="1"/>
  <c r="L2271" i="1"/>
  <c r="K2271" i="1"/>
  <c r="O2270" i="1"/>
  <c r="N2270" i="1"/>
  <c r="M2270" i="1"/>
  <c r="L2270" i="1"/>
  <c r="K2270" i="1"/>
  <c r="O2269" i="1"/>
  <c r="N2269" i="1"/>
  <c r="M2269" i="1"/>
  <c r="L2269" i="1"/>
  <c r="K2269" i="1"/>
  <c r="O2268" i="1"/>
  <c r="N2268" i="1"/>
  <c r="M2268" i="1"/>
  <c r="L2268" i="1"/>
  <c r="K2268" i="1"/>
  <c r="O2267" i="1"/>
  <c r="N2267" i="1"/>
  <c r="M2267" i="1"/>
  <c r="L2267" i="1"/>
  <c r="K2267" i="1"/>
  <c r="O2266" i="1"/>
  <c r="N2266" i="1"/>
  <c r="M2266" i="1"/>
  <c r="L2266" i="1"/>
  <c r="K2266" i="1"/>
  <c r="O2265" i="1"/>
  <c r="N2265" i="1"/>
  <c r="M2265" i="1"/>
  <c r="L2265" i="1"/>
  <c r="K2265" i="1"/>
  <c r="O2264" i="1"/>
  <c r="N2264" i="1"/>
  <c r="M2264" i="1"/>
  <c r="L2264" i="1"/>
  <c r="K2264" i="1"/>
  <c r="O2263" i="1"/>
  <c r="N2263" i="1"/>
  <c r="M2263" i="1"/>
  <c r="L2263" i="1"/>
  <c r="K2263" i="1"/>
  <c r="O2262" i="1"/>
  <c r="N2262" i="1"/>
  <c r="M2262" i="1"/>
  <c r="L2262" i="1"/>
  <c r="K2262" i="1"/>
  <c r="O2261" i="1"/>
  <c r="N2261" i="1"/>
  <c r="M2261" i="1"/>
  <c r="L2261" i="1"/>
  <c r="K2261" i="1"/>
  <c r="O2260" i="1"/>
  <c r="N2260" i="1"/>
  <c r="M2260" i="1"/>
  <c r="L2260" i="1"/>
  <c r="K2260" i="1"/>
  <c r="O2259" i="1"/>
  <c r="N2259" i="1"/>
  <c r="M2259" i="1"/>
  <c r="L2259" i="1"/>
  <c r="K2259" i="1"/>
  <c r="O2258" i="1"/>
  <c r="N2258" i="1"/>
  <c r="M2258" i="1"/>
  <c r="L2258" i="1"/>
  <c r="K2258" i="1"/>
  <c r="O2257" i="1"/>
  <c r="N2257" i="1"/>
  <c r="M2257" i="1"/>
  <c r="L2257" i="1"/>
  <c r="K2257" i="1"/>
  <c r="O2256" i="1"/>
  <c r="N2256" i="1"/>
  <c r="M2256" i="1"/>
  <c r="L2256" i="1"/>
  <c r="K2256" i="1"/>
  <c r="O2255" i="1"/>
  <c r="N2255" i="1"/>
  <c r="M2255" i="1"/>
  <c r="L2255" i="1"/>
  <c r="K2255" i="1"/>
  <c r="O2254" i="1"/>
  <c r="N2254" i="1"/>
  <c r="M2254" i="1"/>
  <c r="L2254" i="1"/>
  <c r="K2254" i="1"/>
  <c r="O2253" i="1"/>
  <c r="N2253" i="1"/>
  <c r="M2253" i="1"/>
  <c r="L2253" i="1"/>
  <c r="K2253" i="1"/>
  <c r="O2252" i="1"/>
  <c r="N2252" i="1"/>
  <c r="M2252" i="1"/>
  <c r="L2252" i="1"/>
  <c r="K2252" i="1"/>
  <c r="O2251" i="1"/>
  <c r="N2251" i="1"/>
  <c r="M2251" i="1"/>
  <c r="L2251" i="1"/>
  <c r="K2251" i="1"/>
  <c r="O2250" i="1"/>
  <c r="N2250" i="1"/>
  <c r="M2250" i="1"/>
  <c r="L2250" i="1"/>
  <c r="K2250" i="1"/>
  <c r="O2249" i="1"/>
  <c r="N2249" i="1"/>
  <c r="M2249" i="1"/>
  <c r="L2249" i="1"/>
  <c r="K2249" i="1"/>
  <c r="O2248" i="1"/>
  <c r="N2248" i="1"/>
  <c r="M2248" i="1"/>
  <c r="L2248" i="1"/>
  <c r="K2248" i="1"/>
  <c r="O2247" i="1"/>
  <c r="N2247" i="1"/>
  <c r="M2247" i="1"/>
  <c r="L2247" i="1"/>
  <c r="K2247" i="1"/>
  <c r="O2246" i="1"/>
  <c r="N2246" i="1"/>
  <c r="M2246" i="1"/>
  <c r="L2246" i="1"/>
  <c r="K2246" i="1"/>
  <c r="O2245" i="1"/>
  <c r="N2245" i="1"/>
  <c r="M2245" i="1"/>
  <c r="L2245" i="1"/>
  <c r="K2245" i="1"/>
  <c r="O2244" i="1"/>
  <c r="N2244" i="1"/>
  <c r="M2244" i="1"/>
  <c r="L2244" i="1"/>
  <c r="K2244" i="1"/>
  <c r="O2243" i="1"/>
  <c r="N2243" i="1"/>
  <c r="M2243" i="1"/>
  <c r="L2243" i="1"/>
  <c r="K2243" i="1"/>
  <c r="O2242" i="1"/>
  <c r="N2242" i="1"/>
  <c r="M2242" i="1"/>
  <c r="L2242" i="1"/>
  <c r="K2242" i="1"/>
  <c r="O2241" i="1"/>
  <c r="N2241" i="1"/>
  <c r="M2241" i="1"/>
  <c r="L2241" i="1"/>
  <c r="K2241" i="1"/>
  <c r="O2240" i="1"/>
  <c r="N2240" i="1"/>
  <c r="M2240" i="1"/>
  <c r="L2240" i="1"/>
  <c r="K2240" i="1"/>
  <c r="O2239" i="1"/>
  <c r="N2239" i="1"/>
  <c r="M2239" i="1"/>
  <c r="L2239" i="1"/>
  <c r="K2239" i="1"/>
  <c r="O2238" i="1"/>
  <c r="N2238" i="1"/>
  <c r="M2238" i="1"/>
  <c r="L2238" i="1"/>
  <c r="K2238" i="1"/>
  <c r="O2237" i="1"/>
  <c r="N2237" i="1"/>
  <c r="M2237" i="1"/>
  <c r="L2237" i="1"/>
  <c r="K2237" i="1"/>
  <c r="O2236" i="1"/>
  <c r="N2236" i="1"/>
  <c r="M2236" i="1"/>
  <c r="L2236" i="1"/>
  <c r="K2236" i="1"/>
  <c r="O2235" i="1"/>
  <c r="N2235" i="1"/>
  <c r="M2235" i="1"/>
  <c r="L2235" i="1"/>
  <c r="K2235" i="1"/>
  <c r="O2234" i="1"/>
  <c r="N2234" i="1"/>
  <c r="M2234" i="1"/>
  <c r="L2234" i="1"/>
  <c r="K2234" i="1"/>
  <c r="O2233" i="1"/>
  <c r="N2233" i="1"/>
  <c r="M2233" i="1"/>
  <c r="L2233" i="1"/>
  <c r="K2233" i="1"/>
  <c r="O2232" i="1"/>
  <c r="N2232" i="1"/>
  <c r="M2232" i="1"/>
  <c r="L2232" i="1"/>
  <c r="K2232" i="1"/>
  <c r="O2231" i="1"/>
  <c r="N2231" i="1"/>
  <c r="M2231" i="1"/>
  <c r="L2231" i="1"/>
  <c r="K2231" i="1"/>
  <c r="O2230" i="1"/>
  <c r="N2230" i="1"/>
  <c r="M2230" i="1"/>
  <c r="L2230" i="1"/>
  <c r="K2230" i="1"/>
  <c r="O2229" i="1"/>
  <c r="N2229" i="1"/>
  <c r="M2229" i="1"/>
  <c r="L2229" i="1"/>
  <c r="K2229" i="1"/>
  <c r="O2228" i="1"/>
  <c r="N2228" i="1"/>
  <c r="M2228" i="1"/>
  <c r="L2228" i="1"/>
  <c r="K2228" i="1"/>
  <c r="O2227" i="1"/>
  <c r="N2227" i="1"/>
  <c r="M2227" i="1"/>
  <c r="L2227" i="1"/>
  <c r="K2227" i="1"/>
  <c r="O2226" i="1"/>
  <c r="N2226" i="1"/>
  <c r="M2226" i="1"/>
  <c r="L2226" i="1"/>
  <c r="K2226" i="1"/>
  <c r="O2225" i="1"/>
  <c r="N2225" i="1"/>
  <c r="M2225" i="1"/>
  <c r="L2225" i="1"/>
  <c r="K2225" i="1"/>
  <c r="O2224" i="1"/>
  <c r="N2224" i="1"/>
  <c r="M2224" i="1"/>
  <c r="L2224" i="1"/>
  <c r="K2224" i="1"/>
  <c r="O2223" i="1"/>
  <c r="N2223" i="1"/>
  <c r="M2223" i="1"/>
  <c r="L2223" i="1"/>
  <c r="K2223" i="1"/>
  <c r="O2222" i="1"/>
  <c r="N2222" i="1"/>
  <c r="M2222" i="1"/>
  <c r="L2222" i="1"/>
  <c r="K2222" i="1"/>
  <c r="O2221" i="1"/>
  <c r="N2221" i="1"/>
  <c r="M2221" i="1"/>
  <c r="L2221" i="1"/>
  <c r="K2221" i="1"/>
  <c r="O2220" i="1"/>
  <c r="N2220" i="1"/>
  <c r="M2220" i="1"/>
  <c r="L2220" i="1"/>
  <c r="K2220" i="1"/>
  <c r="O2219" i="1"/>
  <c r="N2219" i="1"/>
  <c r="M2219" i="1"/>
  <c r="L2219" i="1"/>
  <c r="K2219" i="1"/>
  <c r="O2218" i="1"/>
  <c r="N2218" i="1"/>
  <c r="M2218" i="1"/>
  <c r="L2218" i="1"/>
  <c r="K2218" i="1"/>
  <c r="O2217" i="1"/>
  <c r="N2217" i="1"/>
  <c r="M2217" i="1"/>
  <c r="L2217" i="1"/>
  <c r="K2217" i="1"/>
  <c r="O2216" i="1"/>
  <c r="N2216" i="1"/>
  <c r="M2216" i="1"/>
  <c r="L2216" i="1"/>
  <c r="K2216" i="1"/>
  <c r="O2215" i="1"/>
  <c r="N2215" i="1"/>
  <c r="M2215" i="1"/>
  <c r="L2215" i="1"/>
  <c r="K2215" i="1"/>
  <c r="O2214" i="1"/>
  <c r="N2214" i="1"/>
  <c r="M2214" i="1"/>
  <c r="L2214" i="1"/>
  <c r="K2214" i="1"/>
  <c r="O2213" i="1"/>
  <c r="N2213" i="1"/>
  <c r="M2213" i="1"/>
  <c r="L2213" i="1"/>
  <c r="K2213" i="1"/>
  <c r="O2212" i="1"/>
  <c r="N2212" i="1"/>
  <c r="M2212" i="1"/>
  <c r="L2212" i="1"/>
  <c r="K2212" i="1"/>
  <c r="O2211" i="1"/>
  <c r="N2211" i="1"/>
  <c r="M2211" i="1"/>
  <c r="L2211" i="1"/>
  <c r="K2211" i="1"/>
  <c r="O2210" i="1"/>
  <c r="N2210" i="1"/>
  <c r="M2210" i="1"/>
  <c r="L2210" i="1"/>
  <c r="K2210" i="1"/>
  <c r="O2209" i="1"/>
  <c r="N2209" i="1"/>
  <c r="M2209" i="1"/>
  <c r="L2209" i="1"/>
  <c r="K2209" i="1"/>
  <c r="O2208" i="1"/>
  <c r="N2208" i="1"/>
  <c r="M2208" i="1"/>
  <c r="L2208" i="1"/>
  <c r="K2208" i="1"/>
  <c r="O2207" i="1"/>
  <c r="N2207" i="1"/>
  <c r="M2207" i="1"/>
  <c r="L2207" i="1"/>
  <c r="K2207" i="1"/>
  <c r="O2206" i="1"/>
  <c r="N2206" i="1"/>
  <c r="M2206" i="1"/>
  <c r="L2206" i="1"/>
  <c r="K2206" i="1"/>
  <c r="O2205" i="1"/>
  <c r="N2205" i="1"/>
  <c r="M2205" i="1"/>
  <c r="L2205" i="1"/>
  <c r="K2205" i="1"/>
  <c r="O2204" i="1"/>
  <c r="N2204" i="1"/>
  <c r="M2204" i="1"/>
  <c r="L2204" i="1"/>
  <c r="K2204" i="1"/>
  <c r="O2203" i="1"/>
  <c r="N2203" i="1"/>
  <c r="M2203" i="1"/>
  <c r="L2203" i="1"/>
  <c r="K2203" i="1"/>
  <c r="O2202" i="1"/>
  <c r="N2202" i="1"/>
  <c r="M2202" i="1"/>
  <c r="L2202" i="1"/>
  <c r="K2202" i="1"/>
  <c r="O2201" i="1"/>
  <c r="N2201" i="1"/>
  <c r="M2201" i="1"/>
  <c r="L2201" i="1"/>
  <c r="K2201" i="1"/>
  <c r="O2200" i="1"/>
  <c r="N2200" i="1"/>
  <c r="M2200" i="1"/>
  <c r="L2200" i="1"/>
  <c r="K2200" i="1"/>
  <c r="O2199" i="1"/>
  <c r="N2199" i="1"/>
  <c r="M2199" i="1"/>
  <c r="L2199" i="1"/>
  <c r="K2199" i="1"/>
  <c r="O2198" i="1"/>
  <c r="N2198" i="1"/>
  <c r="M2198" i="1"/>
  <c r="L2198" i="1"/>
  <c r="K2198" i="1"/>
  <c r="O2197" i="1"/>
  <c r="N2197" i="1"/>
  <c r="M2197" i="1"/>
  <c r="L2197" i="1"/>
  <c r="K2197" i="1"/>
  <c r="O2196" i="1"/>
  <c r="N2196" i="1"/>
  <c r="M2196" i="1"/>
  <c r="L2196" i="1"/>
  <c r="K2196" i="1"/>
  <c r="O2195" i="1"/>
  <c r="N2195" i="1"/>
  <c r="M2195" i="1"/>
  <c r="L2195" i="1"/>
  <c r="K2195" i="1"/>
  <c r="O2194" i="1"/>
  <c r="N2194" i="1"/>
  <c r="M2194" i="1"/>
  <c r="L2194" i="1"/>
  <c r="K2194" i="1"/>
  <c r="O2193" i="1"/>
  <c r="N2193" i="1"/>
  <c r="M2193" i="1"/>
  <c r="L2193" i="1"/>
  <c r="K2193" i="1"/>
  <c r="O2192" i="1"/>
  <c r="N2192" i="1"/>
  <c r="M2192" i="1"/>
  <c r="L2192" i="1"/>
  <c r="K2192" i="1"/>
  <c r="O2191" i="1"/>
  <c r="N2191" i="1"/>
  <c r="M2191" i="1"/>
  <c r="L2191" i="1"/>
  <c r="K2191" i="1"/>
  <c r="O2190" i="1"/>
  <c r="N2190" i="1"/>
  <c r="M2190" i="1"/>
  <c r="L2190" i="1"/>
  <c r="K2190" i="1"/>
  <c r="O2189" i="1"/>
  <c r="N2189" i="1"/>
  <c r="M2189" i="1"/>
  <c r="L2189" i="1"/>
  <c r="K2189" i="1"/>
  <c r="O2188" i="1"/>
  <c r="N2188" i="1"/>
  <c r="M2188" i="1"/>
  <c r="L2188" i="1"/>
  <c r="K2188" i="1"/>
  <c r="O2187" i="1"/>
  <c r="N2187" i="1"/>
  <c r="M2187" i="1"/>
  <c r="L2187" i="1"/>
  <c r="K2187" i="1"/>
  <c r="O2186" i="1"/>
  <c r="N2186" i="1"/>
  <c r="M2186" i="1"/>
  <c r="L2186" i="1"/>
  <c r="K2186" i="1"/>
  <c r="O2185" i="1"/>
  <c r="N2185" i="1"/>
  <c r="M2185" i="1"/>
  <c r="L2185" i="1"/>
  <c r="K2185" i="1"/>
  <c r="O2184" i="1"/>
  <c r="N2184" i="1"/>
  <c r="M2184" i="1"/>
  <c r="L2184" i="1"/>
  <c r="K2184" i="1"/>
  <c r="O2183" i="1"/>
  <c r="N2183" i="1"/>
  <c r="M2183" i="1"/>
  <c r="L2183" i="1"/>
  <c r="K2183" i="1"/>
  <c r="O2182" i="1"/>
  <c r="N2182" i="1"/>
  <c r="M2182" i="1"/>
  <c r="L2182" i="1"/>
  <c r="K2182" i="1"/>
  <c r="O2181" i="1"/>
  <c r="N2181" i="1"/>
  <c r="M2181" i="1"/>
  <c r="L2181" i="1"/>
  <c r="K2181" i="1"/>
  <c r="O2180" i="1"/>
  <c r="N2180" i="1"/>
  <c r="M2180" i="1"/>
  <c r="L2180" i="1"/>
  <c r="K2180" i="1"/>
  <c r="O2179" i="1"/>
  <c r="N2179" i="1"/>
  <c r="M2179" i="1"/>
  <c r="L2179" i="1"/>
  <c r="K2179" i="1"/>
  <c r="O2178" i="1"/>
  <c r="N2178" i="1"/>
  <c r="M2178" i="1"/>
  <c r="L2178" i="1"/>
  <c r="K2178" i="1"/>
  <c r="O2177" i="1"/>
  <c r="N2177" i="1"/>
  <c r="M2177" i="1"/>
  <c r="L2177" i="1"/>
  <c r="K2177" i="1"/>
  <c r="O2176" i="1"/>
  <c r="N2176" i="1"/>
  <c r="M2176" i="1"/>
  <c r="L2176" i="1"/>
  <c r="K2176" i="1"/>
  <c r="O2175" i="1"/>
  <c r="N2175" i="1"/>
  <c r="M2175" i="1"/>
  <c r="L2175" i="1"/>
  <c r="K2175" i="1"/>
  <c r="O2174" i="1"/>
  <c r="N2174" i="1"/>
  <c r="M2174" i="1"/>
  <c r="L2174" i="1"/>
  <c r="K2174" i="1"/>
  <c r="O2173" i="1"/>
  <c r="N2173" i="1"/>
  <c r="M2173" i="1"/>
  <c r="L2173" i="1"/>
  <c r="K2173" i="1"/>
  <c r="O2172" i="1"/>
  <c r="N2172" i="1"/>
  <c r="M2172" i="1"/>
  <c r="L2172" i="1"/>
  <c r="K2172" i="1"/>
  <c r="O2171" i="1"/>
  <c r="N2171" i="1"/>
  <c r="M2171" i="1"/>
  <c r="L2171" i="1"/>
  <c r="K2171" i="1"/>
  <c r="O2170" i="1"/>
  <c r="N2170" i="1"/>
  <c r="M2170" i="1"/>
  <c r="L2170" i="1"/>
  <c r="K2170" i="1"/>
  <c r="O2169" i="1"/>
  <c r="N2169" i="1"/>
  <c r="M2169" i="1"/>
  <c r="L2169" i="1"/>
  <c r="K2169" i="1"/>
  <c r="O2168" i="1"/>
  <c r="N2168" i="1"/>
  <c r="M2168" i="1"/>
  <c r="L2168" i="1"/>
  <c r="K2168" i="1"/>
  <c r="O2167" i="1"/>
  <c r="N2167" i="1"/>
  <c r="M2167" i="1"/>
  <c r="L2167" i="1"/>
  <c r="K2167" i="1"/>
  <c r="O2166" i="1"/>
  <c r="N2166" i="1"/>
  <c r="M2166" i="1"/>
  <c r="L2166" i="1"/>
  <c r="K2166" i="1"/>
  <c r="O2165" i="1"/>
  <c r="N2165" i="1"/>
  <c r="M2165" i="1"/>
  <c r="L2165" i="1"/>
  <c r="K2165" i="1"/>
  <c r="O2164" i="1"/>
  <c r="N2164" i="1"/>
  <c r="M2164" i="1"/>
  <c r="L2164" i="1"/>
  <c r="K2164" i="1"/>
  <c r="O2163" i="1"/>
  <c r="N2163" i="1"/>
  <c r="M2163" i="1"/>
  <c r="L2163" i="1"/>
  <c r="K2163" i="1"/>
  <c r="O2162" i="1"/>
  <c r="N2162" i="1"/>
  <c r="M2162" i="1"/>
  <c r="L2162" i="1"/>
  <c r="K2162" i="1"/>
  <c r="O2161" i="1"/>
  <c r="N2161" i="1"/>
  <c r="M2161" i="1"/>
  <c r="L2161" i="1"/>
  <c r="K2161" i="1"/>
  <c r="O2160" i="1"/>
  <c r="N2160" i="1"/>
  <c r="M2160" i="1"/>
  <c r="L2160" i="1"/>
  <c r="K2160" i="1"/>
  <c r="O2159" i="1"/>
  <c r="N2159" i="1"/>
  <c r="M2159" i="1"/>
  <c r="L2159" i="1"/>
  <c r="K2159" i="1"/>
  <c r="O2158" i="1"/>
  <c r="N2158" i="1"/>
  <c r="M2158" i="1"/>
  <c r="L2158" i="1"/>
  <c r="K2158" i="1"/>
  <c r="O2157" i="1"/>
  <c r="N2157" i="1"/>
  <c r="M2157" i="1"/>
  <c r="L2157" i="1"/>
  <c r="K2157" i="1"/>
  <c r="O2156" i="1"/>
  <c r="N2156" i="1"/>
  <c r="M2156" i="1"/>
  <c r="L2156" i="1"/>
  <c r="K2156" i="1"/>
  <c r="O2155" i="1"/>
  <c r="N2155" i="1"/>
  <c r="M2155" i="1"/>
  <c r="L2155" i="1"/>
  <c r="K2155" i="1"/>
  <c r="O2154" i="1"/>
  <c r="N2154" i="1"/>
  <c r="M2154" i="1"/>
  <c r="L2154" i="1"/>
  <c r="K2154" i="1"/>
  <c r="O2153" i="1"/>
  <c r="N2153" i="1"/>
  <c r="M2153" i="1"/>
  <c r="L2153" i="1"/>
  <c r="K2153" i="1"/>
  <c r="O2152" i="1"/>
  <c r="N2152" i="1"/>
  <c r="M2152" i="1"/>
  <c r="L2152" i="1"/>
  <c r="K2152" i="1"/>
  <c r="O2151" i="1"/>
  <c r="N2151" i="1"/>
  <c r="M2151" i="1"/>
  <c r="L2151" i="1"/>
  <c r="K2151" i="1"/>
  <c r="O2150" i="1"/>
  <c r="N2150" i="1"/>
  <c r="M2150" i="1"/>
  <c r="L2150" i="1"/>
  <c r="K2150" i="1"/>
  <c r="O2149" i="1"/>
  <c r="N2149" i="1"/>
  <c r="M2149" i="1"/>
  <c r="L2149" i="1"/>
  <c r="K2149" i="1"/>
  <c r="O2148" i="1"/>
  <c r="N2148" i="1"/>
  <c r="M2148" i="1"/>
  <c r="L2148" i="1"/>
  <c r="K2148" i="1"/>
  <c r="O2147" i="1"/>
  <c r="N2147" i="1"/>
  <c r="M2147" i="1"/>
  <c r="L2147" i="1"/>
  <c r="K2147" i="1"/>
  <c r="O2146" i="1"/>
  <c r="N2146" i="1"/>
  <c r="M2146" i="1"/>
  <c r="L2146" i="1"/>
  <c r="K2146" i="1"/>
  <c r="O2145" i="1"/>
  <c r="N2145" i="1"/>
  <c r="M2145" i="1"/>
  <c r="L2145" i="1"/>
  <c r="K2145" i="1"/>
  <c r="O2144" i="1"/>
  <c r="N2144" i="1"/>
  <c r="M2144" i="1"/>
  <c r="L2144" i="1"/>
  <c r="K2144" i="1"/>
  <c r="O2143" i="1"/>
  <c r="N2143" i="1"/>
  <c r="M2143" i="1"/>
  <c r="L2143" i="1"/>
  <c r="K2143" i="1"/>
  <c r="O2142" i="1"/>
  <c r="N2142" i="1"/>
  <c r="M2142" i="1"/>
  <c r="L2142" i="1"/>
  <c r="K2142" i="1"/>
  <c r="O2141" i="1"/>
  <c r="N2141" i="1"/>
  <c r="M2141" i="1"/>
  <c r="L2141" i="1"/>
  <c r="K2141" i="1"/>
  <c r="O2140" i="1"/>
  <c r="N2140" i="1"/>
  <c r="M2140" i="1"/>
  <c r="L2140" i="1"/>
  <c r="K2140" i="1"/>
  <c r="O2139" i="1"/>
  <c r="N2139" i="1"/>
  <c r="M2139" i="1"/>
  <c r="L2139" i="1"/>
  <c r="K2139" i="1"/>
  <c r="O2138" i="1"/>
  <c r="N2138" i="1"/>
  <c r="M2138" i="1"/>
  <c r="L2138" i="1"/>
  <c r="K2138" i="1"/>
  <c r="O2137" i="1"/>
  <c r="N2137" i="1"/>
  <c r="M2137" i="1"/>
  <c r="L2137" i="1"/>
  <c r="K2137" i="1"/>
  <c r="O2136" i="1"/>
  <c r="N2136" i="1"/>
  <c r="M2136" i="1"/>
  <c r="L2136" i="1"/>
  <c r="K2136" i="1"/>
  <c r="O2135" i="1"/>
  <c r="N2135" i="1"/>
  <c r="M2135" i="1"/>
  <c r="L2135" i="1"/>
  <c r="K2135" i="1"/>
  <c r="O2134" i="1"/>
  <c r="N2134" i="1"/>
  <c r="M2134" i="1"/>
  <c r="L2134" i="1"/>
  <c r="K2134" i="1"/>
  <c r="O2133" i="1"/>
  <c r="N2133" i="1"/>
  <c r="M2133" i="1"/>
  <c r="L2133" i="1"/>
  <c r="K2133" i="1"/>
  <c r="O2132" i="1"/>
  <c r="N2132" i="1"/>
  <c r="M2132" i="1"/>
  <c r="L2132" i="1"/>
  <c r="K2132" i="1"/>
  <c r="O2131" i="1"/>
  <c r="N2131" i="1"/>
  <c r="M2131" i="1"/>
  <c r="L2131" i="1"/>
  <c r="K2131" i="1"/>
  <c r="O2130" i="1"/>
  <c r="N2130" i="1"/>
  <c r="M2130" i="1"/>
  <c r="L2130" i="1"/>
  <c r="K2130" i="1"/>
  <c r="O2129" i="1"/>
  <c r="N2129" i="1"/>
  <c r="M2129" i="1"/>
  <c r="L2129" i="1"/>
  <c r="K2129" i="1"/>
  <c r="O2128" i="1"/>
  <c r="N2128" i="1"/>
  <c r="M2128" i="1"/>
  <c r="L2128" i="1"/>
  <c r="K2128" i="1"/>
  <c r="O2127" i="1"/>
  <c r="N2127" i="1"/>
  <c r="M2127" i="1"/>
  <c r="L2127" i="1"/>
  <c r="K2127" i="1"/>
  <c r="O2126" i="1"/>
  <c r="N2126" i="1"/>
  <c r="M2126" i="1"/>
  <c r="L2126" i="1"/>
  <c r="K2126" i="1"/>
  <c r="O2125" i="1"/>
  <c r="N2125" i="1"/>
  <c r="M2125" i="1"/>
  <c r="L2125" i="1"/>
  <c r="K2125" i="1"/>
  <c r="O2124" i="1"/>
  <c r="N2124" i="1"/>
  <c r="M2124" i="1"/>
  <c r="L2124" i="1"/>
  <c r="K2124" i="1"/>
  <c r="O2123" i="1"/>
  <c r="N2123" i="1"/>
  <c r="M2123" i="1"/>
  <c r="L2123" i="1"/>
  <c r="K2123" i="1"/>
  <c r="O2122" i="1"/>
  <c r="N2122" i="1"/>
  <c r="M2122" i="1"/>
  <c r="L2122" i="1"/>
  <c r="K2122" i="1"/>
  <c r="O2121" i="1"/>
  <c r="N2121" i="1"/>
  <c r="M2121" i="1"/>
  <c r="L2121" i="1"/>
  <c r="K2121" i="1"/>
  <c r="O2120" i="1"/>
  <c r="N2120" i="1"/>
  <c r="M2120" i="1"/>
  <c r="L2120" i="1"/>
  <c r="K2120" i="1"/>
  <c r="O2119" i="1"/>
  <c r="N2119" i="1"/>
  <c r="M2119" i="1"/>
  <c r="L2119" i="1"/>
  <c r="K2119" i="1"/>
  <c r="O2118" i="1"/>
  <c r="N2118" i="1"/>
  <c r="M2118" i="1"/>
  <c r="L2118" i="1"/>
  <c r="K2118" i="1"/>
  <c r="O2117" i="1"/>
  <c r="N2117" i="1"/>
  <c r="M2117" i="1"/>
  <c r="L2117" i="1"/>
  <c r="K2117" i="1"/>
  <c r="O2116" i="1"/>
  <c r="N2116" i="1"/>
  <c r="M2116" i="1"/>
  <c r="L2116" i="1"/>
  <c r="K2116" i="1"/>
  <c r="O2115" i="1"/>
  <c r="N2115" i="1"/>
  <c r="M2115" i="1"/>
  <c r="L2115" i="1"/>
  <c r="K2115" i="1"/>
  <c r="O2114" i="1"/>
  <c r="N2114" i="1"/>
  <c r="M2114" i="1"/>
  <c r="L2114" i="1"/>
  <c r="K2114" i="1"/>
  <c r="O2113" i="1"/>
  <c r="N2113" i="1"/>
  <c r="M2113" i="1"/>
  <c r="L2113" i="1"/>
  <c r="K2113" i="1"/>
  <c r="O2112" i="1"/>
  <c r="N2112" i="1"/>
  <c r="M2112" i="1"/>
  <c r="L2112" i="1"/>
  <c r="K2112" i="1"/>
  <c r="O2111" i="1"/>
  <c r="N2111" i="1"/>
  <c r="M2111" i="1"/>
  <c r="L2111" i="1"/>
  <c r="K2111" i="1"/>
  <c r="O2110" i="1"/>
  <c r="N2110" i="1"/>
  <c r="M2110" i="1"/>
  <c r="L2110" i="1"/>
  <c r="K2110" i="1"/>
  <c r="O2109" i="1"/>
  <c r="N2109" i="1"/>
  <c r="M2109" i="1"/>
  <c r="L2109" i="1"/>
  <c r="K2109" i="1"/>
  <c r="O2108" i="1"/>
  <c r="N2108" i="1"/>
  <c r="M2108" i="1"/>
  <c r="L2108" i="1"/>
  <c r="K2108" i="1"/>
  <c r="O2107" i="1"/>
  <c r="N2107" i="1"/>
  <c r="M2107" i="1"/>
  <c r="L2107" i="1"/>
  <c r="K2107" i="1"/>
  <c r="O2106" i="1"/>
  <c r="N2106" i="1"/>
  <c r="M2106" i="1"/>
  <c r="L2106" i="1"/>
  <c r="K2106" i="1"/>
  <c r="O2105" i="1"/>
  <c r="N2105" i="1"/>
  <c r="M2105" i="1"/>
  <c r="L2105" i="1"/>
  <c r="K2105" i="1"/>
  <c r="O2104" i="1"/>
  <c r="N2104" i="1"/>
  <c r="M2104" i="1"/>
  <c r="L2104" i="1"/>
  <c r="K2104" i="1"/>
  <c r="O2103" i="1"/>
  <c r="N2103" i="1"/>
  <c r="M2103" i="1"/>
  <c r="L2103" i="1"/>
  <c r="K2103" i="1"/>
  <c r="O2102" i="1"/>
  <c r="N2102" i="1"/>
  <c r="M2102" i="1"/>
  <c r="L2102" i="1"/>
  <c r="K2102" i="1"/>
  <c r="O2101" i="1"/>
  <c r="N2101" i="1"/>
  <c r="M2101" i="1"/>
  <c r="L2101" i="1"/>
  <c r="K2101" i="1"/>
  <c r="O2100" i="1"/>
  <c r="N2100" i="1"/>
  <c r="M2100" i="1"/>
  <c r="L2100" i="1"/>
  <c r="K2100" i="1"/>
  <c r="O2099" i="1"/>
  <c r="N2099" i="1"/>
  <c r="M2099" i="1"/>
  <c r="L2099" i="1"/>
  <c r="K2099" i="1"/>
  <c r="O2098" i="1"/>
  <c r="N2098" i="1"/>
  <c r="M2098" i="1"/>
  <c r="L2098" i="1"/>
  <c r="K2098" i="1"/>
  <c r="O2097" i="1"/>
  <c r="N2097" i="1"/>
  <c r="M2097" i="1"/>
  <c r="L2097" i="1"/>
  <c r="K2097" i="1"/>
  <c r="O2096" i="1"/>
  <c r="N2096" i="1"/>
  <c r="M2096" i="1"/>
  <c r="L2096" i="1"/>
  <c r="K2096" i="1"/>
  <c r="O2095" i="1"/>
  <c r="N2095" i="1"/>
  <c r="M2095" i="1"/>
  <c r="L2095" i="1"/>
  <c r="K2095" i="1"/>
  <c r="O2094" i="1"/>
  <c r="N2094" i="1"/>
  <c r="M2094" i="1"/>
  <c r="L2094" i="1"/>
  <c r="K2094" i="1"/>
  <c r="O2093" i="1"/>
  <c r="N2093" i="1"/>
  <c r="M2093" i="1"/>
  <c r="L2093" i="1"/>
  <c r="K2093" i="1"/>
  <c r="O2092" i="1"/>
  <c r="N2092" i="1"/>
  <c r="M2092" i="1"/>
  <c r="L2092" i="1"/>
  <c r="K2092" i="1"/>
  <c r="O2091" i="1"/>
  <c r="N2091" i="1"/>
  <c r="M2091" i="1"/>
  <c r="L2091" i="1"/>
  <c r="K2091" i="1"/>
  <c r="O2090" i="1"/>
  <c r="N2090" i="1"/>
  <c r="M2090" i="1"/>
  <c r="L2090" i="1"/>
  <c r="K2090" i="1"/>
  <c r="O2089" i="1"/>
  <c r="N2089" i="1"/>
  <c r="M2089" i="1"/>
  <c r="L2089" i="1"/>
  <c r="K2089" i="1"/>
  <c r="O2088" i="1"/>
  <c r="N2088" i="1"/>
  <c r="M2088" i="1"/>
  <c r="L2088" i="1"/>
  <c r="K2088" i="1"/>
  <c r="O2087" i="1"/>
  <c r="N2087" i="1"/>
  <c r="M2087" i="1"/>
  <c r="L2087" i="1"/>
  <c r="K2087" i="1"/>
  <c r="O2086" i="1"/>
  <c r="N2086" i="1"/>
  <c r="M2086" i="1"/>
  <c r="L2086" i="1"/>
  <c r="K2086" i="1"/>
  <c r="O2085" i="1"/>
  <c r="N2085" i="1"/>
  <c r="M2085" i="1"/>
  <c r="L2085" i="1"/>
  <c r="K2085" i="1"/>
  <c r="O2084" i="1"/>
  <c r="N2084" i="1"/>
  <c r="M2084" i="1"/>
  <c r="L2084" i="1"/>
  <c r="K2084" i="1"/>
  <c r="O2083" i="1"/>
  <c r="N2083" i="1"/>
  <c r="M2083" i="1"/>
  <c r="L2083" i="1"/>
  <c r="K2083" i="1"/>
  <c r="O2082" i="1"/>
  <c r="N2082" i="1"/>
  <c r="M2082" i="1"/>
  <c r="L2082" i="1"/>
  <c r="K2082" i="1"/>
  <c r="O2081" i="1"/>
  <c r="N2081" i="1"/>
  <c r="M2081" i="1"/>
  <c r="L2081" i="1"/>
  <c r="K2081" i="1"/>
  <c r="O2080" i="1"/>
  <c r="N2080" i="1"/>
  <c r="M2080" i="1"/>
  <c r="L2080" i="1"/>
  <c r="K2080" i="1"/>
  <c r="O2079" i="1"/>
  <c r="N2079" i="1"/>
  <c r="M2079" i="1"/>
  <c r="L2079" i="1"/>
  <c r="K2079" i="1"/>
  <c r="O2078" i="1"/>
  <c r="N2078" i="1"/>
  <c r="M2078" i="1"/>
  <c r="L2078" i="1"/>
  <c r="K2078" i="1"/>
  <c r="O2077" i="1"/>
  <c r="N2077" i="1"/>
  <c r="M2077" i="1"/>
  <c r="L2077" i="1"/>
  <c r="K2077" i="1"/>
  <c r="O2076" i="1"/>
  <c r="N2076" i="1"/>
  <c r="M2076" i="1"/>
  <c r="L2076" i="1"/>
  <c r="K2076" i="1"/>
  <c r="O2075" i="1"/>
  <c r="N2075" i="1"/>
  <c r="M2075" i="1"/>
  <c r="L2075" i="1"/>
  <c r="K2075" i="1"/>
  <c r="O2074" i="1"/>
  <c r="N2074" i="1"/>
  <c r="M2074" i="1"/>
  <c r="L2074" i="1"/>
  <c r="K2074" i="1"/>
  <c r="O2073" i="1"/>
  <c r="N2073" i="1"/>
  <c r="M2073" i="1"/>
  <c r="L2073" i="1"/>
  <c r="K2073" i="1"/>
  <c r="O2072" i="1"/>
  <c r="N2072" i="1"/>
  <c r="M2072" i="1"/>
  <c r="L2072" i="1"/>
  <c r="K2072" i="1"/>
  <c r="O2071" i="1"/>
  <c r="N2071" i="1"/>
  <c r="M2071" i="1"/>
  <c r="L2071" i="1"/>
  <c r="K2071" i="1"/>
  <c r="O2070" i="1"/>
  <c r="N2070" i="1"/>
  <c r="M2070" i="1"/>
  <c r="L2070" i="1"/>
  <c r="K2070" i="1"/>
  <c r="O2069" i="1"/>
  <c r="N2069" i="1"/>
  <c r="M2069" i="1"/>
  <c r="L2069" i="1"/>
  <c r="K2069" i="1"/>
  <c r="O2068" i="1"/>
  <c r="N2068" i="1"/>
  <c r="M2068" i="1"/>
  <c r="L2068" i="1"/>
  <c r="K2068" i="1"/>
  <c r="O2067" i="1"/>
  <c r="N2067" i="1"/>
  <c r="M2067" i="1"/>
  <c r="L2067" i="1"/>
  <c r="K2067" i="1"/>
  <c r="O2066" i="1"/>
  <c r="N2066" i="1"/>
  <c r="M2066" i="1"/>
  <c r="L2066" i="1"/>
  <c r="K2066" i="1"/>
  <c r="O2065" i="1"/>
  <c r="N2065" i="1"/>
  <c r="M2065" i="1"/>
  <c r="L2065" i="1"/>
  <c r="K2065" i="1"/>
  <c r="O2064" i="1"/>
  <c r="N2064" i="1"/>
  <c r="M2064" i="1"/>
  <c r="L2064" i="1"/>
  <c r="K2064" i="1"/>
  <c r="O2063" i="1"/>
  <c r="N2063" i="1"/>
  <c r="M2063" i="1"/>
  <c r="L2063" i="1"/>
  <c r="K2063" i="1"/>
  <c r="O2062" i="1"/>
  <c r="N2062" i="1"/>
  <c r="M2062" i="1"/>
  <c r="L2062" i="1"/>
  <c r="K2062" i="1"/>
  <c r="O2061" i="1"/>
  <c r="N2061" i="1"/>
  <c r="M2061" i="1"/>
  <c r="L2061" i="1"/>
  <c r="K2061" i="1"/>
  <c r="O2060" i="1"/>
  <c r="N2060" i="1"/>
  <c r="M2060" i="1"/>
  <c r="L2060" i="1"/>
  <c r="K2060" i="1"/>
  <c r="O2059" i="1"/>
  <c r="N2059" i="1"/>
  <c r="M2059" i="1"/>
  <c r="L2059" i="1"/>
  <c r="K2059" i="1"/>
  <c r="O2058" i="1"/>
  <c r="N2058" i="1"/>
  <c r="M2058" i="1"/>
  <c r="L2058" i="1"/>
  <c r="K2058" i="1"/>
  <c r="O2057" i="1"/>
  <c r="N2057" i="1"/>
  <c r="M2057" i="1"/>
  <c r="L2057" i="1"/>
  <c r="K2057" i="1"/>
  <c r="O2056" i="1"/>
  <c r="N2056" i="1"/>
  <c r="M2056" i="1"/>
  <c r="L2056" i="1"/>
  <c r="K2056" i="1"/>
  <c r="O2055" i="1"/>
  <c r="N2055" i="1"/>
  <c r="M2055" i="1"/>
  <c r="L2055" i="1"/>
  <c r="K2055" i="1"/>
  <c r="O2054" i="1"/>
  <c r="N2054" i="1"/>
  <c r="M2054" i="1"/>
  <c r="L2054" i="1"/>
  <c r="K2054" i="1"/>
  <c r="O2053" i="1"/>
  <c r="N2053" i="1"/>
  <c r="M2053" i="1"/>
  <c r="L2053" i="1"/>
  <c r="K2053" i="1"/>
  <c r="O2052" i="1"/>
  <c r="N2052" i="1"/>
  <c r="M2052" i="1"/>
  <c r="L2052" i="1"/>
  <c r="K2052" i="1"/>
  <c r="O2051" i="1"/>
  <c r="N2051" i="1"/>
  <c r="M2051" i="1"/>
  <c r="L2051" i="1"/>
  <c r="K2051" i="1"/>
  <c r="O2050" i="1"/>
  <c r="N2050" i="1"/>
  <c r="M2050" i="1"/>
  <c r="L2050" i="1"/>
  <c r="K2050" i="1"/>
  <c r="O2049" i="1"/>
  <c r="N2049" i="1"/>
  <c r="M2049" i="1"/>
  <c r="L2049" i="1"/>
  <c r="K2049" i="1"/>
  <c r="O2048" i="1"/>
  <c r="N2048" i="1"/>
  <c r="M2048" i="1"/>
  <c r="L2048" i="1"/>
  <c r="K2048" i="1"/>
  <c r="O2047" i="1"/>
  <c r="N2047" i="1"/>
  <c r="M2047" i="1"/>
  <c r="L2047" i="1"/>
  <c r="K2047" i="1"/>
  <c r="O2046" i="1"/>
  <c r="N2046" i="1"/>
  <c r="M2046" i="1"/>
  <c r="L2046" i="1"/>
  <c r="K2046" i="1"/>
  <c r="O2045" i="1"/>
  <c r="N2045" i="1"/>
  <c r="M2045" i="1"/>
  <c r="L2045" i="1"/>
  <c r="K2045" i="1"/>
  <c r="O2044" i="1"/>
  <c r="N2044" i="1"/>
  <c r="M2044" i="1"/>
  <c r="L2044" i="1"/>
  <c r="K2044" i="1"/>
  <c r="O2043" i="1"/>
  <c r="N2043" i="1"/>
  <c r="M2043" i="1"/>
  <c r="L2043" i="1"/>
  <c r="K2043" i="1"/>
  <c r="O2042" i="1"/>
  <c r="N2042" i="1"/>
  <c r="M2042" i="1"/>
  <c r="L2042" i="1"/>
  <c r="K2042" i="1"/>
  <c r="O2041" i="1"/>
  <c r="N2041" i="1"/>
  <c r="M2041" i="1"/>
  <c r="L2041" i="1"/>
  <c r="K2041" i="1"/>
  <c r="O2040" i="1"/>
  <c r="N2040" i="1"/>
  <c r="M2040" i="1"/>
  <c r="L2040" i="1"/>
  <c r="K2040" i="1"/>
  <c r="O2039" i="1"/>
  <c r="N2039" i="1"/>
  <c r="M2039" i="1"/>
  <c r="L2039" i="1"/>
  <c r="K2039" i="1"/>
  <c r="O2038" i="1"/>
  <c r="N2038" i="1"/>
  <c r="M2038" i="1"/>
  <c r="L2038" i="1"/>
  <c r="K2038" i="1"/>
  <c r="O2037" i="1"/>
  <c r="N2037" i="1"/>
  <c r="M2037" i="1"/>
  <c r="L2037" i="1"/>
  <c r="K2037" i="1"/>
  <c r="O2036" i="1"/>
  <c r="N2036" i="1"/>
  <c r="M2036" i="1"/>
  <c r="L2036" i="1"/>
  <c r="K2036" i="1"/>
  <c r="O2035" i="1"/>
  <c r="N2035" i="1"/>
  <c r="M2035" i="1"/>
  <c r="L2035" i="1"/>
  <c r="K2035" i="1"/>
  <c r="O2034" i="1"/>
  <c r="N2034" i="1"/>
  <c r="M2034" i="1"/>
  <c r="L2034" i="1"/>
  <c r="K2034" i="1"/>
  <c r="O2033" i="1"/>
  <c r="N2033" i="1"/>
  <c r="M2033" i="1"/>
  <c r="L2033" i="1"/>
  <c r="K2033" i="1"/>
  <c r="O2032" i="1"/>
  <c r="N2032" i="1"/>
  <c r="M2032" i="1"/>
  <c r="L2032" i="1"/>
  <c r="K2032" i="1"/>
  <c r="O2031" i="1"/>
  <c r="N2031" i="1"/>
  <c r="M2031" i="1"/>
  <c r="L2031" i="1"/>
  <c r="K2031" i="1"/>
  <c r="O2030" i="1"/>
  <c r="N2030" i="1"/>
  <c r="M2030" i="1"/>
  <c r="L2030" i="1"/>
  <c r="K2030" i="1"/>
  <c r="O2029" i="1"/>
  <c r="N2029" i="1"/>
  <c r="M2029" i="1"/>
  <c r="L2029" i="1"/>
  <c r="K2029" i="1"/>
  <c r="O2028" i="1"/>
  <c r="N2028" i="1"/>
  <c r="M2028" i="1"/>
  <c r="L2028" i="1"/>
  <c r="K2028" i="1"/>
  <c r="O2027" i="1"/>
  <c r="N2027" i="1"/>
  <c r="M2027" i="1"/>
  <c r="L2027" i="1"/>
  <c r="K2027" i="1"/>
  <c r="O2026" i="1"/>
  <c r="N2026" i="1"/>
  <c r="M2026" i="1"/>
  <c r="L2026" i="1"/>
  <c r="K2026" i="1"/>
  <c r="O2025" i="1"/>
  <c r="N2025" i="1"/>
  <c r="M2025" i="1"/>
  <c r="L2025" i="1"/>
  <c r="K2025" i="1"/>
  <c r="O2024" i="1"/>
  <c r="N2024" i="1"/>
  <c r="M2024" i="1"/>
  <c r="L2024" i="1"/>
  <c r="K2024" i="1"/>
  <c r="O2023" i="1"/>
  <c r="N2023" i="1"/>
  <c r="M2023" i="1"/>
  <c r="L2023" i="1"/>
  <c r="K2023" i="1"/>
  <c r="O2022" i="1"/>
  <c r="N2022" i="1"/>
  <c r="M2022" i="1"/>
  <c r="L2022" i="1"/>
  <c r="K2022" i="1"/>
  <c r="O2021" i="1"/>
  <c r="N2021" i="1"/>
  <c r="M2021" i="1"/>
  <c r="L2021" i="1"/>
  <c r="K2021" i="1"/>
  <c r="O2020" i="1"/>
  <c r="N2020" i="1"/>
  <c r="M2020" i="1"/>
  <c r="L2020" i="1"/>
  <c r="K2020" i="1"/>
  <c r="O2019" i="1"/>
  <c r="N2019" i="1"/>
  <c r="M2019" i="1"/>
  <c r="L2019" i="1"/>
  <c r="K2019" i="1"/>
  <c r="O2018" i="1"/>
  <c r="N2018" i="1"/>
  <c r="M2018" i="1"/>
  <c r="L2018" i="1"/>
  <c r="K2018" i="1"/>
  <c r="O2017" i="1"/>
  <c r="N2017" i="1"/>
  <c r="M2017" i="1"/>
  <c r="L2017" i="1"/>
  <c r="K2017" i="1"/>
  <c r="O2016" i="1"/>
  <c r="N2016" i="1"/>
  <c r="M2016" i="1"/>
  <c r="L2016" i="1"/>
  <c r="K2016" i="1"/>
  <c r="O2015" i="1"/>
  <c r="N2015" i="1"/>
  <c r="M2015" i="1"/>
  <c r="L2015" i="1"/>
  <c r="K2015" i="1"/>
  <c r="O2014" i="1"/>
  <c r="N2014" i="1"/>
  <c r="M2014" i="1"/>
  <c r="L2014" i="1"/>
  <c r="K2014" i="1"/>
  <c r="O2013" i="1"/>
  <c r="N2013" i="1"/>
  <c r="M2013" i="1"/>
  <c r="L2013" i="1"/>
  <c r="K2013" i="1"/>
  <c r="O2012" i="1"/>
  <c r="N2012" i="1"/>
  <c r="M2012" i="1"/>
  <c r="L2012" i="1"/>
  <c r="K2012" i="1"/>
  <c r="O2011" i="1"/>
  <c r="N2011" i="1"/>
  <c r="M2011" i="1"/>
  <c r="L2011" i="1"/>
  <c r="K2011" i="1"/>
  <c r="O2010" i="1"/>
  <c r="N2010" i="1"/>
  <c r="M2010" i="1"/>
  <c r="L2010" i="1"/>
  <c r="K2010" i="1"/>
  <c r="O2009" i="1"/>
  <c r="N2009" i="1"/>
  <c r="M2009" i="1"/>
  <c r="L2009" i="1"/>
  <c r="K2009" i="1"/>
  <c r="O2008" i="1"/>
  <c r="N2008" i="1"/>
  <c r="M2008" i="1"/>
  <c r="L2008" i="1"/>
  <c r="K2008" i="1"/>
  <c r="O2007" i="1"/>
  <c r="N2007" i="1"/>
  <c r="M2007" i="1"/>
  <c r="L2007" i="1"/>
  <c r="K2007" i="1"/>
  <c r="O2006" i="1"/>
  <c r="N2006" i="1"/>
  <c r="M2006" i="1"/>
  <c r="L2006" i="1"/>
  <c r="K2006" i="1"/>
  <c r="O2005" i="1"/>
  <c r="N2005" i="1"/>
  <c r="M2005" i="1"/>
  <c r="L2005" i="1"/>
  <c r="K2005" i="1"/>
  <c r="O2004" i="1"/>
  <c r="N2004" i="1"/>
  <c r="M2004" i="1"/>
  <c r="L2004" i="1"/>
  <c r="K2004" i="1"/>
  <c r="O2003" i="1"/>
  <c r="N2003" i="1"/>
  <c r="M2003" i="1"/>
  <c r="L2003" i="1"/>
  <c r="K2003" i="1"/>
  <c r="O2002" i="1"/>
  <c r="N2002" i="1"/>
  <c r="M2002" i="1"/>
  <c r="L2002" i="1"/>
  <c r="K2002" i="1"/>
  <c r="O2001" i="1"/>
  <c r="N2001" i="1"/>
  <c r="M2001" i="1"/>
  <c r="L2001" i="1"/>
  <c r="K2001" i="1"/>
  <c r="O2000" i="1"/>
  <c r="N2000" i="1"/>
  <c r="M2000" i="1"/>
  <c r="L2000" i="1"/>
  <c r="K2000" i="1"/>
  <c r="O1999" i="1"/>
  <c r="N1999" i="1"/>
  <c r="M1999" i="1"/>
  <c r="L1999" i="1"/>
  <c r="K1999" i="1"/>
  <c r="O1998" i="1"/>
  <c r="N1998" i="1"/>
  <c r="M1998" i="1"/>
  <c r="L1998" i="1"/>
  <c r="K1998" i="1"/>
  <c r="O1997" i="1"/>
  <c r="N1997" i="1"/>
  <c r="M1997" i="1"/>
  <c r="L1997" i="1"/>
  <c r="K1997" i="1"/>
  <c r="O1996" i="1"/>
  <c r="N1996" i="1"/>
  <c r="M1996" i="1"/>
  <c r="L1996" i="1"/>
  <c r="K1996" i="1"/>
  <c r="O1995" i="1"/>
  <c r="N1995" i="1"/>
  <c r="M1995" i="1"/>
  <c r="L1995" i="1"/>
  <c r="K1995" i="1"/>
  <c r="O1994" i="1"/>
  <c r="N1994" i="1"/>
  <c r="M1994" i="1"/>
  <c r="L1994" i="1"/>
  <c r="K1994" i="1"/>
  <c r="O1993" i="1"/>
  <c r="N1993" i="1"/>
  <c r="M1993" i="1"/>
  <c r="L1993" i="1"/>
  <c r="K1993" i="1"/>
  <c r="O1992" i="1"/>
  <c r="N1992" i="1"/>
  <c r="M1992" i="1"/>
  <c r="L1992" i="1"/>
  <c r="K1992" i="1"/>
  <c r="O1991" i="1"/>
  <c r="N1991" i="1"/>
  <c r="M1991" i="1"/>
  <c r="L1991" i="1"/>
  <c r="K1991" i="1"/>
  <c r="O1990" i="1"/>
  <c r="N1990" i="1"/>
  <c r="M1990" i="1"/>
  <c r="L1990" i="1"/>
  <c r="K1990" i="1"/>
  <c r="O1989" i="1"/>
  <c r="N1989" i="1"/>
  <c r="M1989" i="1"/>
  <c r="L1989" i="1"/>
  <c r="K1989" i="1"/>
  <c r="O1988" i="1"/>
  <c r="N1988" i="1"/>
  <c r="M1988" i="1"/>
  <c r="L1988" i="1"/>
  <c r="K1988" i="1"/>
  <c r="O1987" i="1"/>
  <c r="N1987" i="1"/>
  <c r="M1987" i="1"/>
  <c r="L1987" i="1"/>
  <c r="K1987" i="1"/>
  <c r="O1986" i="1"/>
  <c r="N1986" i="1"/>
  <c r="M1986" i="1"/>
  <c r="L1986" i="1"/>
  <c r="K1986" i="1"/>
  <c r="O1985" i="1"/>
  <c r="N1985" i="1"/>
  <c r="M1985" i="1"/>
  <c r="L1985" i="1"/>
  <c r="K1985" i="1"/>
  <c r="O1984" i="1"/>
  <c r="N1984" i="1"/>
  <c r="M1984" i="1"/>
  <c r="L1984" i="1"/>
  <c r="K1984" i="1"/>
  <c r="O1983" i="1"/>
  <c r="N1983" i="1"/>
  <c r="M1983" i="1"/>
  <c r="L1983" i="1"/>
  <c r="K1983" i="1"/>
  <c r="O1982" i="1"/>
  <c r="N1982" i="1"/>
  <c r="M1982" i="1"/>
  <c r="L1982" i="1"/>
  <c r="K1982" i="1"/>
  <c r="O1981" i="1"/>
  <c r="N1981" i="1"/>
  <c r="M1981" i="1"/>
  <c r="L1981" i="1"/>
  <c r="K1981" i="1"/>
  <c r="O1980" i="1"/>
  <c r="N1980" i="1"/>
  <c r="M1980" i="1"/>
  <c r="L1980" i="1"/>
  <c r="K1980" i="1"/>
  <c r="O1979" i="1"/>
  <c r="N1979" i="1"/>
  <c r="M1979" i="1"/>
  <c r="L1979" i="1"/>
  <c r="K1979" i="1"/>
  <c r="O1978" i="1"/>
  <c r="N1978" i="1"/>
  <c r="M1978" i="1"/>
  <c r="L1978" i="1"/>
  <c r="K1978" i="1"/>
  <c r="O1977" i="1"/>
  <c r="N1977" i="1"/>
  <c r="M1977" i="1"/>
  <c r="L1977" i="1"/>
  <c r="K1977" i="1"/>
  <c r="O1976" i="1"/>
  <c r="N1976" i="1"/>
  <c r="M1976" i="1"/>
  <c r="L1976" i="1"/>
  <c r="K1976" i="1"/>
  <c r="O1975" i="1"/>
  <c r="N1975" i="1"/>
  <c r="M1975" i="1"/>
  <c r="L1975" i="1"/>
  <c r="K1975" i="1"/>
  <c r="O1974" i="1"/>
  <c r="N1974" i="1"/>
  <c r="M1974" i="1"/>
  <c r="L1974" i="1"/>
  <c r="K1974" i="1"/>
  <c r="O1973" i="1"/>
  <c r="N1973" i="1"/>
  <c r="M1973" i="1"/>
  <c r="L1973" i="1"/>
  <c r="K1973" i="1"/>
  <c r="O1972" i="1"/>
  <c r="N1972" i="1"/>
  <c r="M1972" i="1"/>
  <c r="L1972" i="1"/>
  <c r="K1972" i="1"/>
  <c r="O1971" i="1"/>
  <c r="N1971" i="1"/>
  <c r="M1971" i="1"/>
  <c r="L1971" i="1"/>
  <c r="K1971" i="1"/>
  <c r="O1970" i="1"/>
  <c r="N1970" i="1"/>
  <c r="M1970" i="1"/>
  <c r="L1970" i="1"/>
  <c r="K1970" i="1"/>
  <c r="O1969" i="1"/>
  <c r="N1969" i="1"/>
  <c r="M1969" i="1"/>
  <c r="L1969" i="1"/>
  <c r="K1969" i="1"/>
  <c r="O1968" i="1"/>
  <c r="N1968" i="1"/>
  <c r="M1968" i="1"/>
  <c r="L1968" i="1"/>
  <c r="K1968" i="1"/>
  <c r="O1967" i="1"/>
  <c r="N1967" i="1"/>
  <c r="M1967" i="1"/>
  <c r="L1967" i="1"/>
  <c r="K1967" i="1"/>
  <c r="O1966" i="1"/>
  <c r="N1966" i="1"/>
  <c r="M1966" i="1"/>
  <c r="L1966" i="1"/>
  <c r="K1966" i="1"/>
  <c r="O1965" i="1"/>
  <c r="N1965" i="1"/>
  <c r="M1965" i="1"/>
  <c r="L1965" i="1"/>
  <c r="K1965" i="1"/>
  <c r="O1964" i="1"/>
  <c r="N1964" i="1"/>
  <c r="M1964" i="1"/>
  <c r="L1964" i="1"/>
  <c r="K1964" i="1"/>
  <c r="O1963" i="1"/>
  <c r="N1963" i="1"/>
  <c r="M1963" i="1"/>
  <c r="L1963" i="1"/>
  <c r="K1963" i="1"/>
  <c r="O1962" i="1"/>
  <c r="N1962" i="1"/>
  <c r="M1962" i="1"/>
  <c r="L1962" i="1"/>
  <c r="K1962" i="1"/>
  <c r="O1961" i="1"/>
  <c r="N1961" i="1"/>
  <c r="M1961" i="1"/>
  <c r="L1961" i="1"/>
  <c r="K1961" i="1"/>
  <c r="O1960" i="1"/>
  <c r="N1960" i="1"/>
  <c r="M1960" i="1"/>
  <c r="L1960" i="1"/>
  <c r="K1960" i="1"/>
  <c r="O1959" i="1"/>
  <c r="N1959" i="1"/>
  <c r="M1959" i="1"/>
  <c r="L1959" i="1"/>
  <c r="K1959" i="1"/>
  <c r="O1958" i="1"/>
  <c r="N1958" i="1"/>
  <c r="M1958" i="1"/>
  <c r="L1958" i="1"/>
  <c r="K1958" i="1"/>
  <c r="O1957" i="1"/>
  <c r="N1957" i="1"/>
  <c r="M1957" i="1"/>
  <c r="L1957" i="1"/>
  <c r="K1957" i="1"/>
  <c r="O1956" i="1"/>
  <c r="N1956" i="1"/>
  <c r="M1956" i="1"/>
  <c r="L1956" i="1"/>
  <c r="K1956" i="1"/>
  <c r="O1955" i="1"/>
  <c r="N1955" i="1"/>
  <c r="M1955" i="1"/>
  <c r="L1955" i="1"/>
  <c r="K1955" i="1"/>
  <c r="O1954" i="1"/>
  <c r="N1954" i="1"/>
  <c r="M1954" i="1"/>
  <c r="L1954" i="1"/>
  <c r="K1954" i="1"/>
  <c r="O1953" i="1"/>
  <c r="N1953" i="1"/>
  <c r="M1953" i="1"/>
  <c r="L1953" i="1"/>
  <c r="K1953" i="1"/>
  <c r="O1952" i="1"/>
  <c r="N1952" i="1"/>
  <c r="M1952" i="1"/>
  <c r="L1952" i="1"/>
  <c r="K1952" i="1"/>
  <c r="O1951" i="1"/>
  <c r="N1951" i="1"/>
  <c r="M1951" i="1"/>
  <c r="L1951" i="1"/>
  <c r="K1951" i="1"/>
  <c r="O1950" i="1"/>
  <c r="N1950" i="1"/>
  <c r="M1950" i="1"/>
  <c r="L1950" i="1"/>
  <c r="K1950" i="1"/>
  <c r="O1949" i="1"/>
  <c r="N1949" i="1"/>
  <c r="M1949" i="1"/>
  <c r="L1949" i="1"/>
  <c r="K1949" i="1"/>
  <c r="O1948" i="1"/>
  <c r="N1948" i="1"/>
  <c r="M1948" i="1"/>
  <c r="L1948" i="1"/>
  <c r="K1948" i="1"/>
  <c r="O1947" i="1"/>
  <c r="N1947" i="1"/>
  <c r="M1947" i="1"/>
  <c r="L1947" i="1"/>
  <c r="K1947" i="1"/>
  <c r="O1946" i="1"/>
  <c r="N1946" i="1"/>
  <c r="M1946" i="1"/>
  <c r="L1946" i="1"/>
  <c r="K1946" i="1"/>
  <c r="O1945" i="1"/>
  <c r="N1945" i="1"/>
  <c r="M1945" i="1"/>
  <c r="L1945" i="1"/>
  <c r="K1945" i="1"/>
  <c r="O1944" i="1"/>
  <c r="N1944" i="1"/>
  <c r="M1944" i="1"/>
  <c r="L1944" i="1"/>
  <c r="K1944" i="1"/>
  <c r="O1943" i="1"/>
  <c r="N1943" i="1"/>
  <c r="M1943" i="1"/>
  <c r="L1943" i="1"/>
  <c r="K1943" i="1"/>
  <c r="O1942" i="1"/>
  <c r="N1942" i="1"/>
  <c r="M1942" i="1"/>
  <c r="L1942" i="1"/>
  <c r="K1942" i="1"/>
  <c r="O1941" i="1"/>
  <c r="N1941" i="1"/>
  <c r="M1941" i="1"/>
  <c r="L1941" i="1"/>
  <c r="K1941" i="1"/>
  <c r="O1940" i="1"/>
  <c r="N1940" i="1"/>
  <c r="M1940" i="1"/>
  <c r="L1940" i="1"/>
  <c r="K1940" i="1"/>
  <c r="O1939" i="1"/>
  <c r="N1939" i="1"/>
  <c r="M1939" i="1"/>
  <c r="L1939" i="1"/>
  <c r="K1939" i="1"/>
  <c r="O1938" i="1"/>
  <c r="N1938" i="1"/>
  <c r="M1938" i="1"/>
  <c r="L1938" i="1"/>
  <c r="K1938" i="1"/>
  <c r="O1937" i="1"/>
  <c r="N1937" i="1"/>
  <c r="M1937" i="1"/>
  <c r="L1937" i="1"/>
  <c r="K1937" i="1"/>
  <c r="O1936" i="1"/>
  <c r="N1936" i="1"/>
  <c r="M1936" i="1"/>
  <c r="L1936" i="1"/>
  <c r="K1936" i="1"/>
  <c r="O1935" i="1"/>
  <c r="N1935" i="1"/>
  <c r="M1935" i="1"/>
  <c r="L1935" i="1"/>
  <c r="K1935" i="1"/>
  <c r="O1934" i="1"/>
  <c r="N1934" i="1"/>
  <c r="M1934" i="1"/>
  <c r="L1934" i="1"/>
  <c r="K1934" i="1"/>
  <c r="O1933" i="1"/>
  <c r="N1933" i="1"/>
  <c r="M1933" i="1"/>
  <c r="L1933" i="1"/>
  <c r="K1933" i="1"/>
  <c r="O1932" i="1"/>
  <c r="N1932" i="1"/>
  <c r="M1932" i="1"/>
  <c r="L1932" i="1"/>
  <c r="K1932" i="1"/>
  <c r="O1931" i="1"/>
  <c r="N1931" i="1"/>
  <c r="M1931" i="1"/>
  <c r="L1931" i="1"/>
  <c r="K1931" i="1"/>
  <c r="O1930" i="1"/>
  <c r="N1930" i="1"/>
  <c r="M1930" i="1"/>
  <c r="L1930" i="1"/>
  <c r="K1930" i="1"/>
  <c r="O1929" i="1"/>
  <c r="N1929" i="1"/>
  <c r="M1929" i="1"/>
  <c r="L1929" i="1"/>
  <c r="K1929" i="1"/>
  <c r="O1928" i="1"/>
  <c r="N1928" i="1"/>
  <c r="M1928" i="1"/>
  <c r="L1928" i="1"/>
  <c r="K1928" i="1"/>
  <c r="O1927" i="1"/>
  <c r="N1927" i="1"/>
  <c r="M1927" i="1"/>
  <c r="L1927" i="1"/>
  <c r="K1927" i="1"/>
  <c r="O1926" i="1"/>
  <c r="N1926" i="1"/>
  <c r="M1926" i="1"/>
  <c r="L1926" i="1"/>
  <c r="K1926" i="1"/>
  <c r="O1925" i="1"/>
  <c r="N1925" i="1"/>
  <c r="M1925" i="1"/>
  <c r="L1925" i="1"/>
  <c r="K1925" i="1"/>
  <c r="O1924" i="1"/>
  <c r="N1924" i="1"/>
  <c r="M1924" i="1"/>
  <c r="L1924" i="1"/>
  <c r="K1924" i="1"/>
  <c r="O1923" i="1"/>
  <c r="N1923" i="1"/>
  <c r="M1923" i="1"/>
  <c r="L1923" i="1"/>
  <c r="K1923" i="1"/>
  <c r="O1922" i="1"/>
  <c r="N1922" i="1"/>
  <c r="M1922" i="1"/>
  <c r="L1922" i="1"/>
  <c r="K1922" i="1"/>
  <c r="O1921" i="1"/>
  <c r="N1921" i="1"/>
  <c r="M1921" i="1"/>
  <c r="L1921" i="1"/>
  <c r="K1921" i="1"/>
  <c r="O1920" i="1"/>
  <c r="N1920" i="1"/>
  <c r="M1920" i="1"/>
  <c r="L1920" i="1"/>
  <c r="K1920" i="1"/>
  <c r="O1919" i="1"/>
  <c r="N1919" i="1"/>
  <c r="M1919" i="1"/>
  <c r="L1919" i="1"/>
  <c r="K1919" i="1"/>
  <c r="O1918" i="1"/>
  <c r="N1918" i="1"/>
  <c r="M1918" i="1"/>
  <c r="L1918" i="1"/>
  <c r="K1918" i="1"/>
  <c r="O1917" i="1"/>
  <c r="N1917" i="1"/>
  <c r="M1917" i="1"/>
  <c r="L1917" i="1"/>
  <c r="K1917" i="1"/>
  <c r="O1916" i="1"/>
  <c r="N1916" i="1"/>
  <c r="M1916" i="1"/>
  <c r="L1916" i="1"/>
  <c r="K1916" i="1"/>
  <c r="O1915" i="1"/>
  <c r="N1915" i="1"/>
  <c r="M1915" i="1"/>
  <c r="L1915" i="1"/>
  <c r="K1915" i="1"/>
  <c r="O1914" i="1"/>
  <c r="N1914" i="1"/>
  <c r="M1914" i="1"/>
  <c r="L1914" i="1"/>
  <c r="K1914" i="1"/>
  <c r="O1913" i="1"/>
  <c r="N1913" i="1"/>
  <c r="M1913" i="1"/>
  <c r="L1913" i="1"/>
  <c r="K1913" i="1"/>
  <c r="O1912" i="1"/>
  <c r="N1912" i="1"/>
  <c r="M1912" i="1"/>
  <c r="L1912" i="1"/>
  <c r="K1912" i="1"/>
  <c r="O1911" i="1"/>
  <c r="N1911" i="1"/>
  <c r="M1911" i="1"/>
  <c r="L1911" i="1"/>
  <c r="K1911" i="1"/>
  <c r="O1910" i="1"/>
  <c r="N1910" i="1"/>
  <c r="M1910" i="1"/>
  <c r="L1910" i="1"/>
  <c r="K1910" i="1"/>
  <c r="O1909" i="1"/>
  <c r="N1909" i="1"/>
  <c r="M1909" i="1"/>
  <c r="L1909" i="1"/>
  <c r="K1909" i="1"/>
  <c r="O1908" i="1"/>
  <c r="N1908" i="1"/>
  <c r="M1908" i="1"/>
  <c r="L1908" i="1"/>
  <c r="K1908" i="1"/>
  <c r="O1907" i="1"/>
  <c r="N1907" i="1"/>
  <c r="M1907" i="1"/>
  <c r="L1907" i="1"/>
  <c r="K1907" i="1"/>
  <c r="O1906" i="1"/>
  <c r="N1906" i="1"/>
  <c r="M1906" i="1"/>
  <c r="L1906" i="1"/>
  <c r="K1906" i="1"/>
  <c r="O1905" i="1"/>
  <c r="N1905" i="1"/>
  <c r="M1905" i="1"/>
  <c r="L1905" i="1"/>
  <c r="K1905" i="1"/>
  <c r="O1904" i="1"/>
  <c r="N1904" i="1"/>
  <c r="M1904" i="1"/>
  <c r="L1904" i="1"/>
  <c r="K1904" i="1"/>
  <c r="O1903" i="1"/>
  <c r="N1903" i="1"/>
  <c r="M1903" i="1"/>
  <c r="L1903" i="1"/>
  <c r="K1903" i="1"/>
  <c r="O1902" i="1"/>
  <c r="N1902" i="1"/>
  <c r="M1902" i="1"/>
  <c r="L1902" i="1"/>
  <c r="K1902" i="1"/>
  <c r="O1901" i="1"/>
  <c r="N1901" i="1"/>
  <c r="M1901" i="1"/>
  <c r="L1901" i="1"/>
  <c r="K1901" i="1"/>
  <c r="O1900" i="1"/>
  <c r="N1900" i="1"/>
  <c r="M1900" i="1"/>
  <c r="L1900" i="1"/>
  <c r="K1900" i="1"/>
  <c r="O1899" i="1"/>
  <c r="N1899" i="1"/>
  <c r="M1899" i="1"/>
  <c r="L1899" i="1"/>
  <c r="K1899" i="1"/>
  <c r="O1898" i="1"/>
  <c r="N1898" i="1"/>
  <c r="M1898" i="1"/>
  <c r="L1898" i="1"/>
  <c r="K1898" i="1"/>
  <c r="O1897" i="1"/>
  <c r="N1897" i="1"/>
  <c r="M1897" i="1"/>
  <c r="L1897" i="1"/>
  <c r="K1897" i="1"/>
  <c r="O1896" i="1"/>
  <c r="N1896" i="1"/>
  <c r="M1896" i="1"/>
  <c r="L1896" i="1"/>
  <c r="K1896" i="1"/>
  <c r="O1895" i="1"/>
  <c r="N1895" i="1"/>
  <c r="M1895" i="1"/>
  <c r="L1895" i="1"/>
  <c r="K1895" i="1"/>
  <c r="O1894" i="1"/>
  <c r="N1894" i="1"/>
  <c r="M1894" i="1"/>
  <c r="L1894" i="1"/>
  <c r="K1894" i="1"/>
  <c r="O1893" i="1"/>
  <c r="N1893" i="1"/>
  <c r="M1893" i="1"/>
  <c r="L1893" i="1"/>
  <c r="K1893" i="1"/>
  <c r="O1892" i="1"/>
  <c r="N1892" i="1"/>
  <c r="M1892" i="1"/>
  <c r="L1892" i="1"/>
  <c r="K1892" i="1"/>
  <c r="O1891" i="1"/>
  <c r="N1891" i="1"/>
  <c r="M1891" i="1"/>
  <c r="L1891" i="1"/>
  <c r="K1891" i="1"/>
  <c r="O1890" i="1"/>
  <c r="N1890" i="1"/>
  <c r="M1890" i="1"/>
  <c r="L1890" i="1"/>
  <c r="K1890" i="1"/>
  <c r="O1889" i="1"/>
  <c r="N1889" i="1"/>
  <c r="M1889" i="1"/>
  <c r="L1889" i="1"/>
  <c r="K1889" i="1"/>
  <c r="O1888" i="1"/>
  <c r="N1888" i="1"/>
  <c r="M1888" i="1"/>
  <c r="L1888" i="1"/>
  <c r="K1888" i="1"/>
  <c r="O1887" i="1"/>
  <c r="N1887" i="1"/>
  <c r="M1887" i="1"/>
  <c r="L1887" i="1"/>
  <c r="K1887" i="1"/>
  <c r="O1886" i="1"/>
  <c r="N1886" i="1"/>
  <c r="M1886" i="1"/>
  <c r="L1886" i="1"/>
  <c r="K1886" i="1"/>
  <c r="O1885" i="1"/>
  <c r="N1885" i="1"/>
  <c r="M1885" i="1"/>
  <c r="L1885" i="1"/>
  <c r="K1885" i="1"/>
  <c r="O1884" i="1"/>
  <c r="N1884" i="1"/>
  <c r="M1884" i="1"/>
  <c r="L1884" i="1"/>
  <c r="K1884" i="1"/>
  <c r="O1883" i="1"/>
  <c r="N1883" i="1"/>
  <c r="M1883" i="1"/>
  <c r="L1883" i="1"/>
  <c r="K1883" i="1"/>
  <c r="O1882" i="1"/>
  <c r="N1882" i="1"/>
  <c r="M1882" i="1"/>
  <c r="L1882" i="1"/>
  <c r="K1882" i="1"/>
  <c r="O1881" i="1"/>
  <c r="N1881" i="1"/>
  <c r="M1881" i="1"/>
  <c r="L1881" i="1"/>
  <c r="K1881" i="1"/>
  <c r="O1880" i="1"/>
  <c r="N1880" i="1"/>
  <c r="M1880" i="1"/>
  <c r="L1880" i="1"/>
  <c r="K1880" i="1"/>
  <c r="O1879" i="1"/>
  <c r="N1879" i="1"/>
  <c r="M1879" i="1"/>
  <c r="L1879" i="1"/>
  <c r="K1879" i="1"/>
  <c r="O1878" i="1"/>
  <c r="N1878" i="1"/>
  <c r="M1878" i="1"/>
  <c r="L1878" i="1"/>
  <c r="K1878" i="1"/>
  <c r="O1877" i="1"/>
  <c r="N1877" i="1"/>
  <c r="M1877" i="1"/>
  <c r="L1877" i="1"/>
  <c r="K1877" i="1"/>
  <c r="O1876" i="1"/>
  <c r="N1876" i="1"/>
  <c r="M1876" i="1"/>
  <c r="L1876" i="1"/>
  <c r="K1876" i="1"/>
  <c r="O1875" i="1"/>
  <c r="N1875" i="1"/>
  <c r="M1875" i="1"/>
  <c r="L1875" i="1"/>
  <c r="K1875" i="1"/>
  <c r="O1874" i="1"/>
  <c r="N1874" i="1"/>
  <c r="M1874" i="1"/>
  <c r="L1874" i="1"/>
  <c r="K1874" i="1"/>
  <c r="O1873" i="1"/>
  <c r="N1873" i="1"/>
  <c r="M1873" i="1"/>
  <c r="L1873" i="1"/>
  <c r="K1873" i="1"/>
  <c r="O1872" i="1"/>
  <c r="N1872" i="1"/>
  <c r="M1872" i="1"/>
  <c r="L1872" i="1"/>
  <c r="K1872" i="1"/>
  <c r="O1871" i="1"/>
  <c r="N1871" i="1"/>
  <c r="M1871" i="1"/>
  <c r="L1871" i="1"/>
  <c r="K1871" i="1"/>
  <c r="O1870" i="1"/>
  <c r="N1870" i="1"/>
  <c r="M1870" i="1"/>
  <c r="L1870" i="1"/>
  <c r="K1870" i="1"/>
  <c r="O1869" i="1"/>
  <c r="N1869" i="1"/>
  <c r="M1869" i="1"/>
  <c r="L1869" i="1"/>
  <c r="K1869" i="1"/>
  <c r="O1868" i="1"/>
  <c r="N1868" i="1"/>
  <c r="M1868" i="1"/>
  <c r="L1868" i="1"/>
  <c r="K1868" i="1"/>
  <c r="O1867" i="1"/>
  <c r="N1867" i="1"/>
  <c r="M1867" i="1"/>
  <c r="L1867" i="1"/>
  <c r="K1867" i="1"/>
  <c r="O1866" i="1"/>
  <c r="N1866" i="1"/>
  <c r="M1866" i="1"/>
  <c r="L1866" i="1"/>
  <c r="K1866" i="1"/>
  <c r="O1865" i="1"/>
  <c r="N1865" i="1"/>
  <c r="M1865" i="1"/>
  <c r="L1865" i="1"/>
  <c r="K1865" i="1"/>
  <c r="O1864" i="1"/>
  <c r="N1864" i="1"/>
  <c r="M1864" i="1"/>
  <c r="L1864" i="1"/>
  <c r="K1864" i="1"/>
  <c r="O1863" i="1"/>
  <c r="N1863" i="1"/>
  <c r="M1863" i="1"/>
  <c r="L1863" i="1"/>
  <c r="K1863" i="1"/>
  <c r="O1862" i="1"/>
  <c r="N1862" i="1"/>
  <c r="M1862" i="1"/>
  <c r="L1862" i="1"/>
  <c r="K1862" i="1"/>
  <c r="O1861" i="1"/>
  <c r="N1861" i="1"/>
  <c r="M1861" i="1"/>
  <c r="L1861" i="1"/>
  <c r="K1861" i="1"/>
  <c r="O1860" i="1"/>
  <c r="N1860" i="1"/>
  <c r="M1860" i="1"/>
  <c r="L1860" i="1"/>
  <c r="K1860" i="1"/>
  <c r="O1859" i="1"/>
  <c r="N1859" i="1"/>
  <c r="M1859" i="1"/>
  <c r="L1859" i="1"/>
  <c r="K1859" i="1"/>
  <c r="O1858" i="1"/>
  <c r="N1858" i="1"/>
  <c r="M1858" i="1"/>
  <c r="L1858" i="1"/>
  <c r="K1858" i="1"/>
  <c r="O1857" i="1"/>
  <c r="N1857" i="1"/>
  <c r="M1857" i="1"/>
  <c r="L1857" i="1"/>
  <c r="K1857" i="1"/>
  <c r="O1856" i="1"/>
  <c r="N1856" i="1"/>
  <c r="M1856" i="1"/>
  <c r="L1856" i="1"/>
  <c r="K1856" i="1"/>
  <c r="O1855" i="1"/>
  <c r="N1855" i="1"/>
  <c r="M1855" i="1"/>
  <c r="L1855" i="1"/>
  <c r="K1855" i="1"/>
  <c r="O1854" i="1"/>
  <c r="N1854" i="1"/>
  <c r="M1854" i="1"/>
  <c r="L1854" i="1"/>
  <c r="K1854" i="1"/>
  <c r="O1853" i="1"/>
  <c r="N1853" i="1"/>
  <c r="M1853" i="1"/>
  <c r="L1853" i="1"/>
  <c r="K1853" i="1"/>
  <c r="O1852" i="1"/>
  <c r="N1852" i="1"/>
  <c r="M1852" i="1"/>
  <c r="L1852" i="1"/>
  <c r="K1852" i="1"/>
  <c r="O1851" i="1"/>
  <c r="N1851" i="1"/>
  <c r="M1851" i="1"/>
  <c r="L1851" i="1"/>
  <c r="K1851" i="1"/>
  <c r="O1850" i="1"/>
  <c r="N1850" i="1"/>
  <c r="M1850" i="1"/>
  <c r="L1850" i="1"/>
  <c r="K1850" i="1"/>
  <c r="O1849" i="1"/>
  <c r="N1849" i="1"/>
  <c r="M1849" i="1"/>
  <c r="L1849" i="1"/>
  <c r="K1849" i="1"/>
  <c r="O1848" i="1"/>
  <c r="N1848" i="1"/>
  <c r="M1848" i="1"/>
  <c r="L1848" i="1"/>
  <c r="K1848" i="1"/>
  <c r="O1847" i="1"/>
  <c r="N1847" i="1"/>
  <c r="M1847" i="1"/>
  <c r="L1847" i="1"/>
  <c r="K1847" i="1"/>
  <c r="O1846" i="1"/>
  <c r="N1846" i="1"/>
  <c r="M1846" i="1"/>
  <c r="L1846" i="1"/>
  <c r="K1846" i="1"/>
  <c r="O1845" i="1"/>
  <c r="N1845" i="1"/>
  <c r="M1845" i="1"/>
  <c r="L1845" i="1"/>
  <c r="K1845" i="1"/>
  <c r="O1844" i="1"/>
  <c r="N1844" i="1"/>
  <c r="M1844" i="1"/>
  <c r="L1844" i="1"/>
  <c r="K1844" i="1"/>
  <c r="O1843" i="1"/>
  <c r="N1843" i="1"/>
  <c r="M1843" i="1"/>
  <c r="L1843" i="1"/>
  <c r="K1843" i="1"/>
  <c r="O1842" i="1"/>
  <c r="N1842" i="1"/>
  <c r="M1842" i="1"/>
  <c r="L1842" i="1"/>
  <c r="K1842" i="1"/>
  <c r="O1841" i="1"/>
  <c r="N1841" i="1"/>
  <c r="M1841" i="1"/>
  <c r="L1841" i="1"/>
  <c r="K1841" i="1"/>
  <c r="O1840" i="1"/>
  <c r="N1840" i="1"/>
  <c r="M1840" i="1"/>
  <c r="L1840" i="1"/>
  <c r="K1840" i="1"/>
  <c r="O1839" i="1"/>
  <c r="N1839" i="1"/>
  <c r="M1839" i="1"/>
  <c r="L1839" i="1"/>
  <c r="K1839" i="1"/>
  <c r="O1838" i="1"/>
  <c r="N1838" i="1"/>
  <c r="M1838" i="1"/>
  <c r="L1838" i="1"/>
  <c r="K1838" i="1"/>
  <c r="O1837" i="1"/>
  <c r="N1837" i="1"/>
  <c r="M1837" i="1"/>
  <c r="L1837" i="1"/>
  <c r="K1837" i="1"/>
  <c r="O1836" i="1"/>
  <c r="N1836" i="1"/>
  <c r="M1836" i="1"/>
  <c r="L1836" i="1"/>
  <c r="K1836" i="1"/>
  <c r="O1835" i="1"/>
  <c r="N1835" i="1"/>
  <c r="M1835" i="1"/>
  <c r="L1835" i="1"/>
  <c r="K1835" i="1"/>
  <c r="O1834" i="1"/>
  <c r="N1834" i="1"/>
  <c r="M1834" i="1"/>
  <c r="L1834" i="1"/>
  <c r="K1834" i="1"/>
  <c r="O1833" i="1"/>
  <c r="N1833" i="1"/>
  <c r="M1833" i="1"/>
  <c r="L1833" i="1"/>
  <c r="K1833" i="1"/>
  <c r="O1832" i="1"/>
  <c r="N1832" i="1"/>
  <c r="M1832" i="1"/>
  <c r="L1832" i="1"/>
  <c r="K1832" i="1"/>
  <c r="O1831" i="1"/>
  <c r="N1831" i="1"/>
  <c r="M1831" i="1"/>
  <c r="L1831" i="1"/>
  <c r="K1831" i="1"/>
  <c r="O1830" i="1"/>
  <c r="N1830" i="1"/>
  <c r="M1830" i="1"/>
  <c r="L1830" i="1"/>
  <c r="K1830" i="1"/>
  <c r="O1829" i="1"/>
  <c r="N1829" i="1"/>
  <c r="M1829" i="1"/>
  <c r="L1829" i="1"/>
  <c r="K1829" i="1"/>
  <c r="O1828" i="1"/>
  <c r="N1828" i="1"/>
  <c r="M1828" i="1"/>
  <c r="L1828" i="1"/>
  <c r="K1828" i="1"/>
  <c r="O1827" i="1"/>
  <c r="N1827" i="1"/>
  <c r="M1827" i="1"/>
  <c r="L1827" i="1"/>
  <c r="K1827" i="1"/>
  <c r="O1826" i="1"/>
  <c r="N1826" i="1"/>
  <c r="M1826" i="1"/>
  <c r="L1826" i="1"/>
  <c r="K1826" i="1"/>
  <c r="O1825" i="1"/>
  <c r="N1825" i="1"/>
  <c r="M1825" i="1"/>
  <c r="L1825" i="1"/>
  <c r="K1825" i="1"/>
  <c r="O1824" i="1"/>
  <c r="N1824" i="1"/>
  <c r="M1824" i="1"/>
  <c r="L1824" i="1"/>
  <c r="K1824" i="1"/>
  <c r="O1823" i="1"/>
  <c r="N1823" i="1"/>
  <c r="M1823" i="1"/>
  <c r="L1823" i="1"/>
  <c r="K1823" i="1"/>
  <c r="O1822" i="1"/>
  <c r="N1822" i="1"/>
  <c r="M1822" i="1"/>
  <c r="L1822" i="1"/>
  <c r="K1822" i="1"/>
  <c r="O1821" i="1"/>
  <c r="N1821" i="1"/>
  <c r="M1821" i="1"/>
  <c r="L1821" i="1"/>
  <c r="K1821" i="1"/>
  <c r="O1820" i="1"/>
  <c r="N1820" i="1"/>
  <c r="M1820" i="1"/>
  <c r="L1820" i="1"/>
  <c r="K1820" i="1"/>
  <c r="O1819" i="1"/>
  <c r="N1819" i="1"/>
  <c r="M1819" i="1"/>
  <c r="L1819" i="1"/>
  <c r="K1819" i="1"/>
  <c r="O1818" i="1"/>
  <c r="N1818" i="1"/>
  <c r="M1818" i="1"/>
  <c r="L1818" i="1"/>
  <c r="K1818" i="1"/>
  <c r="O1817" i="1"/>
  <c r="N1817" i="1"/>
  <c r="M1817" i="1"/>
  <c r="L1817" i="1"/>
  <c r="K1817" i="1"/>
  <c r="O1816" i="1"/>
  <c r="N1816" i="1"/>
  <c r="M1816" i="1"/>
  <c r="L1816" i="1"/>
  <c r="K1816" i="1"/>
  <c r="O1815" i="1"/>
  <c r="N1815" i="1"/>
  <c r="M1815" i="1"/>
  <c r="L1815" i="1"/>
  <c r="K1815" i="1"/>
  <c r="O1814" i="1"/>
  <c r="N1814" i="1"/>
  <c r="M1814" i="1"/>
  <c r="L1814" i="1"/>
  <c r="K1814" i="1"/>
  <c r="O1813" i="1"/>
  <c r="N1813" i="1"/>
  <c r="M1813" i="1"/>
  <c r="L1813" i="1"/>
  <c r="K1813" i="1"/>
  <c r="O1812" i="1"/>
  <c r="N1812" i="1"/>
  <c r="M1812" i="1"/>
  <c r="L1812" i="1"/>
  <c r="K1812" i="1"/>
  <c r="O1811" i="1"/>
  <c r="N1811" i="1"/>
  <c r="M1811" i="1"/>
  <c r="L1811" i="1"/>
  <c r="K1811" i="1"/>
  <c r="O1810" i="1"/>
  <c r="N1810" i="1"/>
  <c r="M1810" i="1"/>
  <c r="L1810" i="1"/>
  <c r="K1810" i="1"/>
  <c r="O1809" i="1"/>
  <c r="N1809" i="1"/>
  <c r="M1809" i="1"/>
  <c r="L1809" i="1"/>
  <c r="K1809" i="1"/>
  <c r="O1808" i="1"/>
  <c r="N1808" i="1"/>
  <c r="M1808" i="1"/>
  <c r="L1808" i="1"/>
  <c r="K1808" i="1"/>
  <c r="O1807" i="1"/>
  <c r="N1807" i="1"/>
  <c r="M1807" i="1"/>
  <c r="L1807" i="1"/>
  <c r="K1807" i="1"/>
  <c r="O1806" i="1"/>
  <c r="N1806" i="1"/>
  <c r="M1806" i="1"/>
  <c r="L1806" i="1"/>
  <c r="K1806" i="1"/>
  <c r="O1805" i="1"/>
  <c r="N1805" i="1"/>
  <c r="M1805" i="1"/>
  <c r="L1805" i="1"/>
  <c r="K1805" i="1"/>
  <c r="O1804" i="1"/>
  <c r="N1804" i="1"/>
  <c r="M1804" i="1"/>
  <c r="L1804" i="1"/>
  <c r="K1804" i="1"/>
  <c r="O1803" i="1"/>
  <c r="N1803" i="1"/>
  <c r="M1803" i="1"/>
  <c r="L1803" i="1"/>
  <c r="K1803" i="1"/>
  <c r="O1802" i="1"/>
  <c r="N1802" i="1"/>
  <c r="M1802" i="1"/>
  <c r="L1802" i="1"/>
  <c r="K1802" i="1"/>
  <c r="O1801" i="1"/>
  <c r="N1801" i="1"/>
  <c r="M1801" i="1"/>
  <c r="L1801" i="1"/>
  <c r="K1801" i="1"/>
  <c r="O1800" i="1"/>
  <c r="N1800" i="1"/>
  <c r="M1800" i="1"/>
  <c r="L1800" i="1"/>
  <c r="K1800" i="1"/>
  <c r="O1799" i="1"/>
  <c r="N1799" i="1"/>
  <c r="M1799" i="1"/>
  <c r="L1799" i="1"/>
  <c r="K1799" i="1"/>
  <c r="O1798" i="1"/>
  <c r="N1798" i="1"/>
  <c r="M1798" i="1"/>
  <c r="L1798" i="1"/>
  <c r="K1798" i="1"/>
  <c r="O1797" i="1"/>
  <c r="N1797" i="1"/>
  <c r="M1797" i="1"/>
  <c r="L1797" i="1"/>
  <c r="K1797" i="1"/>
  <c r="O1796" i="1"/>
  <c r="N1796" i="1"/>
  <c r="M1796" i="1"/>
  <c r="L1796" i="1"/>
  <c r="K1796" i="1"/>
  <c r="O1795" i="1"/>
  <c r="N1795" i="1"/>
  <c r="M1795" i="1"/>
  <c r="L1795" i="1"/>
  <c r="K1795" i="1"/>
  <c r="O1794" i="1"/>
  <c r="N1794" i="1"/>
  <c r="M1794" i="1"/>
  <c r="L1794" i="1"/>
  <c r="K1794" i="1"/>
  <c r="O1793" i="1"/>
  <c r="N1793" i="1"/>
  <c r="M1793" i="1"/>
  <c r="L1793" i="1"/>
  <c r="K1793" i="1"/>
  <c r="O1792" i="1"/>
  <c r="N1792" i="1"/>
  <c r="M1792" i="1"/>
  <c r="L1792" i="1"/>
  <c r="K1792" i="1"/>
  <c r="O1791" i="1"/>
  <c r="N1791" i="1"/>
  <c r="M1791" i="1"/>
  <c r="L1791" i="1"/>
  <c r="K1791" i="1"/>
  <c r="O1790" i="1"/>
  <c r="N1790" i="1"/>
  <c r="M1790" i="1"/>
  <c r="L1790" i="1"/>
  <c r="K1790" i="1"/>
  <c r="O1789" i="1"/>
  <c r="N1789" i="1"/>
  <c r="M1789" i="1"/>
  <c r="L1789" i="1"/>
  <c r="K1789" i="1"/>
  <c r="O1788" i="1"/>
  <c r="N1788" i="1"/>
  <c r="M1788" i="1"/>
  <c r="L1788" i="1"/>
  <c r="K1788" i="1"/>
  <c r="O1787" i="1"/>
  <c r="N1787" i="1"/>
  <c r="M1787" i="1"/>
  <c r="L1787" i="1"/>
  <c r="K1787" i="1"/>
  <c r="O1786" i="1"/>
  <c r="N1786" i="1"/>
  <c r="M1786" i="1"/>
  <c r="L1786" i="1"/>
  <c r="K1786" i="1"/>
  <c r="O1785" i="1"/>
  <c r="N1785" i="1"/>
  <c r="M1785" i="1"/>
  <c r="L1785" i="1"/>
  <c r="K1785" i="1"/>
  <c r="O1784" i="1"/>
  <c r="N1784" i="1"/>
  <c r="M1784" i="1"/>
  <c r="L1784" i="1"/>
  <c r="K1784" i="1"/>
  <c r="O1783" i="1"/>
  <c r="N1783" i="1"/>
  <c r="M1783" i="1"/>
  <c r="L1783" i="1"/>
  <c r="K1783" i="1"/>
  <c r="O1782" i="1"/>
  <c r="N1782" i="1"/>
  <c r="M1782" i="1"/>
  <c r="L1782" i="1"/>
  <c r="K1782" i="1"/>
  <c r="O1781" i="1"/>
  <c r="N1781" i="1"/>
  <c r="M1781" i="1"/>
  <c r="L1781" i="1"/>
  <c r="K1781" i="1"/>
  <c r="O1780" i="1"/>
  <c r="N1780" i="1"/>
  <c r="M1780" i="1"/>
  <c r="L1780" i="1"/>
  <c r="K1780" i="1"/>
  <c r="O1779" i="1"/>
  <c r="N1779" i="1"/>
  <c r="M1779" i="1"/>
  <c r="L1779" i="1"/>
  <c r="K1779" i="1"/>
  <c r="O1778" i="1"/>
  <c r="N1778" i="1"/>
  <c r="M1778" i="1"/>
  <c r="L1778" i="1"/>
  <c r="K1778" i="1"/>
  <c r="O1777" i="1"/>
  <c r="N1777" i="1"/>
  <c r="M1777" i="1"/>
  <c r="L1777" i="1"/>
  <c r="K1777" i="1"/>
  <c r="O1776" i="1"/>
  <c r="N1776" i="1"/>
  <c r="M1776" i="1"/>
  <c r="L1776" i="1"/>
  <c r="K1776" i="1"/>
  <c r="O1775" i="1"/>
  <c r="N1775" i="1"/>
  <c r="M1775" i="1"/>
  <c r="L1775" i="1"/>
  <c r="K1775" i="1"/>
  <c r="O1774" i="1"/>
  <c r="N1774" i="1"/>
  <c r="M1774" i="1"/>
  <c r="L1774" i="1"/>
  <c r="K1774" i="1"/>
  <c r="O1773" i="1"/>
  <c r="N1773" i="1"/>
  <c r="M1773" i="1"/>
  <c r="L1773" i="1"/>
  <c r="K1773" i="1"/>
  <c r="O1772" i="1"/>
  <c r="N1772" i="1"/>
  <c r="M1772" i="1"/>
  <c r="L1772" i="1"/>
  <c r="K1772" i="1"/>
  <c r="O1771" i="1"/>
  <c r="N1771" i="1"/>
  <c r="M1771" i="1"/>
  <c r="L1771" i="1"/>
  <c r="K1771" i="1"/>
  <c r="O1770" i="1"/>
  <c r="N1770" i="1"/>
  <c r="M1770" i="1"/>
  <c r="L1770" i="1"/>
  <c r="K1770" i="1"/>
  <c r="O1769" i="1"/>
  <c r="N1769" i="1"/>
  <c r="M1769" i="1"/>
  <c r="L1769" i="1"/>
  <c r="K1769" i="1"/>
  <c r="O1768" i="1"/>
  <c r="N1768" i="1"/>
  <c r="M1768" i="1"/>
  <c r="L1768" i="1"/>
  <c r="K1768" i="1"/>
  <c r="O1767" i="1"/>
  <c r="N1767" i="1"/>
  <c r="M1767" i="1"/>
  <c r="L1767" i="1"/>
  <c r="K1767" i="1"/>
  <c r="O1766" i="1"/>
  <c r="N1766" i="1"/>
  <c r="M1766" i="1"/>
  <c r="L1766" i="1"/>
  <c r="K1766" i="1"/>
  <c r="O1765" i="1"/>
  <c r="N1765" i="1"/>
  <c r="M1765" i="1"/>
  <c r="L1765" i="1"/>
  <c r="K1765" i="1"/>
  <c r="O1764" i="1"/>
  <c r="N1764" i="1"/>
  <c r="M1764" i="1"/>
  <c r="L1764" i="1"/>
  <c r="K1764" i="1"/>
  <c r="O1763" i="1"/>
  <c r="N1763" i="1"/>
  <c r="M1763" i="1"/>
  <c r="L1763" i="1"/>
  <c r="K1763" i="1"/>
  <c r="O1762" i="1"/>
  <c r="N1762" i="1"/>
  <c r="M1762" i="1"/>
  <c r="L1762" i="1"/>
  <c r="K1762" i="1"/>
  <c r="O1761" i="1"/>
  <c r="N1761" i="1"/>
  <c r="M1761" i="1"/>
  <c r="L1761" i="1"/>
  <c r="K1761" i="1"/>
  <c r="O1760" i="1"/>
  <c r="N1760" i="1"/>
  <c r="M1760" i="1"/>
  <c r="L1760" i="1"/>
  <c r="K1760" i="1"/>
  <c r="O1759" i="1"/>
  <c r="N1759" i="1"/>
  <c r="M1759" i="1"/>
  <c r="L1759" i="1"/>
  <c r="K1759" i="1"/>
  <c r="O1758" i="1"/>
  <c r="N1758" i="1"/>
  <c r="M1758" i="1"/>
  <c r="L1758" i="1"/>
  <c r="K1758" i="1"/>
  <c r="O1757" i="1"/>
  <c r="N1757" i="1"/>
  <c r="M1757" i="1"/>
  <c r="L1757" i="1"/>
  <c r="K1757" i="1"/>
  <c r="O1756" i="1"/>
  <c r="N1756" i="1"/>
  <c r="M1756" i="1"/>
  <c r="L1756" i="1"/>
  <c r="K1756" i="1"/>
  <c r="O1755" i="1"/>
  <c r="N1755" i="1"/>
  <c r="M1755" i="1"/>
  <c r="L1755" i="1"/>
  <c r="K1755" i="1"/>
  <c r="O1754" i="1"/>
  <c r="N1754" i="1"/>
  <c r="M1754" i="1"/>
  <c r="L1754" i="1"/>
  <c r="K1754" i="1"/>
  <c r="O1753" i="1"/>
  <c r="N1753" i="1"/>
  <c r="M1753" i="1"/>
  <c r="L1753" i="1"/>
  <c r="K1753" i="1"/>
  <c r="O1752" i="1"/>
  <c r="N1752" i="1"/>
  <c r="M1752" i="1"/>
  <c r="L1752" i="1"/>
  <c r="K1752" i="1"/>
  <c r="O1751" i="1"/>
  <c r="N1751" i="1"/>
  <c r="M1751" i="1"/>
  <c r="L1751" i="1"/>
  <c r="K1751" i="1"/>
  <c r="O1750" i="1"/>
  <c r="N1750" i="1"/>
  <c r="M1750" i="1"/>
  <c r="L1750" i="1"/>
  <c r="K1750" i="1"/>
  <c r="O1749" i="1"/>
  <c r="N1749" i="1"/>
  <c r="M1749" i="1"/>
  <c r="L1749" i="1"/>
  <c r="K1749" i="1"/>
  <c r="O1748" i="1"/>
  <c r="N1748" i="1"/>
  <c r="M1748" i="1"/>
  <c r="L1748" i="1"/>
  <c r="K1748" i="1"/>
  <c r="O1747" i="1"/>
  <c r="N1747" i="1"/>
  <c r="M1747" i="1"/>
  <c r="L1747" i="1"/>
  <c r="K1747" i="1"/>
  <c r="O1746" i="1"/>
  <c r="N1746" i="1"/>
  <c r="M1746" i="1"/>
  <c r="L1746" i="1"/>
  <c r="K1746" i="1"/>
  <c r="O1745" i="1"/>
  <c r="N1745" i="1"/>
  <c r="M1745" i="1"/>
  <c r="L1745" i="1"/>
  <c r="K1745" i="1"/>
  <c r="O1744" i="1"/>
  <c r="N1744" i="1"/>
  <c r="M1744" i="1"/>
  <c r="L1744" i="1"/>
  <c r="K1744" i="1"/>
  <c r="O1743" i="1"/>
  <c r="N1743" i="1"/>
  <c r="M1743" i="1"/>
  <c r="L1743" i="1"/>
  <c r="K1743" i="1"/>
  <c r="O1742" i="1"/>
  <c r="N1742" i="1"/>
  <c r="M1742" i="1"/>
  <c r="L1742" i="1"/>
  <c r="K1742" i="1"/>
  <c r="O1741" i="1"/>
  <c r="N1741" i="1"/>
  <c r="M1741" i="1"/>
  <c r="L1741" i="1"/>
  <c r="K1741" i="1"/>
  <c r="O1740" i="1"/>
  <c r="N1740" i="1"/>
  <c r="M1740" i="1"/>
  <c r="L1740" i="1"/>
  <c r="K1740" i="1"/>
  <c r="O1739" i="1"/>
  <c r="N1739" i="1"/>
  <c r="M1739" i="1"/>
  <c r="L1739" i="1"/>
  <c r="K1739" i="1"/>
  <c r="O1738" i="1"/>
  <c r="N1738" i="1"/>
  <c r="M1738" i="1"/>
  <c r="L1738" i="1"/>
  <c r="K1738" i="1"/>
  <c r="O1737" i="1"/>
  <c r="N1737" i="1"/>
  <c r="M1737" i="1"/>
  <c r="L1737" i="1"/>
  <c r="K1737" i="1"/>
  <c r="O1736" i="1"/>
  <c r="N1736" i="1"/>
  <c r="M1736" i="1"/>
  <c r="L1736" i="1"/>
  <c r="K1736" i="1"/>
  <c r="O1735" i="1"/>
  <c r="N1735" i="1"/>
  <c r="M1735" i="1"/>
  <c r="L1735" i="1"/>
  <c r="K1735" i="1"/>
  <c r="O1734" i="1"/>
  <c r="N1734" i="1"/>
  <c r="M1734" i="1"/>
  <c r="L1734" i="1"/>
  <c r="K1734" i="1"/>
  <c r="O1733" i="1"/>
  <c r="N1733" i="1"/>
  <c r="M1733" i="1"/>
  <c r="L1733" i="1"/>
  <c r="K1733" i="1"/>
  <c r="O1732" i="1"/>
  <c r="N1732" i="1"/>
  <c r="M1732" i="1"/>
  <c r="L1732" i="1"/>
  <c r="K1732" i="1"/>
  <c r="O1731" i="1"/>
  <c r="N1731" i="1"/>
  <c r="M1731" i="1"/>
  <c r="L1731" i="1"/>
  <c r="K1731" i="1"/>
  <c r="O1730" i="1"/>
  <c r="N1730" i="1"/>
  <c r="M1730" i="1"/>
  <c r="L1730" i="1"/>
  <c r="K1730" i="1"/>
  <c r="O1729" i="1"/>
  <c r="N1729" i="1"/>
  <c r="M1729" i="1"/>
  <c r="L1729" i="1"/>
  <c r="K1729" i="1"/>
  <c r="O1728" i="1"/>
  <c r="N1728" i="1"/>
  <c r="M1728" i="1"/>
  <c r="L1728" i="1"/>
  <c r="K1728" i="1"/>
  <c r="O1727" i="1"/>
  <c r="N1727" i="1"/>
  <c r="M1727" i="1"/>
  <c r="L1727" i="1"/>
  <c r="K1727" i="1"/>
  <c r="O1726" i="1"/>
  <c r="N1726" i="1"/>
  <c r="M1726" i="1"/>
  <c r="L1726" i="1"/>
  <c r="K1726" i="1"/>
  <c r="O1725" i="1"/>
  <c r="N1725" i="1"/>
  <c r="M1725" i="1"/>
  <c r="L1725" i="1"/>
  <c r="K1725" i="1"/>
  <c r="O1724" i="1"/>
  <c r="N1724" i="1"/>
  <c r="M1724" i="1"/>
  <c r="L1724" i="1"/>
  <c r="K1724" i="1"/>
  <c r="O1723" i="1"/>
  <c r="N1723" i="1"/>
  <c r="M1723" i="1"/>
  <c r="L1723" i="1"/>
  <c r="K1723" i="1"/>
  <c r="O1722" i="1"/>
  <c r="N1722" i="1"/>
  <c r="M1722" i="1"/>
  <c r="L1722" i="1"/>
  <c r="K1722" i="1"/>
  <c r="O1721" i="1"/>
  <c r="N1721" i="1"/>
  <c r="M1721" i="1"/>
  <c r="L1721" i="1"/>
  <c r="K1721" i="1"/>
  <c r="O1720" i="1"/>
  <c r="N1720" i="1"/>
  <c r="M1720" i="1"/>
  <c r="L1720" i="1"/>
  <c r="K1720" i="1"/>
  <c r="O1719" i="1"/>
  <c r="N1719" i="1"/>
  <c r="M1719" i="1"/>
  <c r="L1719" i="1"/>
  <c r="K1719" i="1"/>
  <c r="O1718" i="1"/>
  <c r="N1718" i="1"/>
  <c r="M1718" i="1"/>
  <c r="L1718" i="1"/>
  <c r="K1718" i="1"/>
  <c r="O1717" i="1"/>
  <c r="N1717" i="1"/>
  <c r="M1717" i="1"/>
  <c r="L1717" i="1"/>
  <c r="K1717" i="1"/>
  <c r="O1716" i="1"/>
  <c r="N1716" i="1"/>
  <c r="M1716" i="1"/>
  <c r="L1716" i="1"/>
  <c r="K1716" i="1"/>
  <c r="O1715" i="1"/>
  <c r="N1715" i="1"/>
  <c r="M1715" i="1"/>
  <c r="L1715" i="1"/>
  <c r="K1715" i="1"/>
  <c r="O1714" i="1"/>
  <c r="N1714" i="1"/>
  <c r="M1714" i="1"/>
  <c r="L1714" i="1"/>
  <c r="K1714" i="1"/>
  <c r="O1713" i="1"/>
  <c r="N1713" i="1"/>
  <c r="M1713" i="1"/>
  <c r="L1713" i="1"/>
  <c r="K1713" i="1"/>
  <c r="O1712" i="1"/>
  <c r="N1712" i="1"/>
  <c r="M1712" i="1"/>
  <c r="L1712" i="1"/>
  <c r="K1712" i="1"/>
  <c r="O1711" i="1"/>
  <c r="N1711" i="1"/>
  <c r="M1711" i="1"/>
  <c r="L1711" i="1"/>
  <c r="K1711" i="1"/>
  <c r="O1710" i="1"/>
  <c r="N1710" i="1"/>
  <c r="M1710" i="1"/>
  <c r="L1710" i="1"/>
  <c r="K1710" i="1"/>
  <c r="O1709" i="1"/>
  <c r="N1709" i="1"/>
  <c r="M1709" i="1"/>
  <c r="L1709" i="1"/>
  <c r="K1709" i="1"/>
  <c r="O1708" i="1"/>
  <c r="N1708" i="1"/>
  <c r="M1708" i="1"/>
  <c r="L1708" i="1"/>
  <c r="K1708" i="1"/>
  <c r="O1707" i="1"/>
  <c r="N1707" i="1"/>
  <c r="M1707" i="1"/>
  <c r="L1707" i="1"/>
  <c r="K1707" i="1"/>
  <c r="O1706" i="1"/>
  <c r="N1706" i="1"/>
  <c r="M1706" i="1"/>
  <c r="L1706" i="1"/>
  <c r="K1706" i="1"/>
  <c r="O1705" i="1"/>
  <c r="N1705" i="1"/>
  <c r="M1705" i="1"/>
  <c r="L1705" i="1"/>
  <c r="K1705" i="1"/>
  <c r="O1704" i="1"/>
  <c r="N1704" i="1"/>
  <c r="M1704" i="1"/>
  <c r="L1704" i="1"/>
  <c r="K1704" i="1"/>
  <c r="O1703" i="1"/>
  <c r="N1703" i="1"/>
  <c r="M1703" i="1"/>
  <c r="L1703" i="1"/>
  <c r="K1703" i="1"/>
  <c r="O1702" i="1"/>
  <c r="N1702" i="1"/>
  <c r="M1702" i="1"/>
  <c r="L1702" i="1"/>
  <c r="K1702" i="1"/>
  <c r="O1701" i="1"/>
  <c r="N1701" i="1"/>
  <c r="M1701" i="1"/>
  <c r="L1701" i="1"/>
  <c r="K1701" i="1"/>
  <c r="O1700" i="1"/>
  <c r="N1700" i="1"/>
  <c r="M1700" i="1"/>
  <c r="L1700" i="1"/>
  <c r="K1700" i="1"/>
  <c r="O1699" i="1"/>
  <c r="N1699" i="1"/>
  <c r="M1699" i="1"/>
  <c r="L1699" i="1"/>
  <c r="K1699" i="1"/>
  <c r="O1698" i="1"/>
  <c r="N1698" i="1"/>
  <c r="M1698" i="1"/>
  <c r="L1698" i="1"/>
  <c r="K1698" i="1"/>
  <c r="O1697" i="1"/>
  <c r="N1697" i="1"/>
  <c r="M1697" i="1"/>
  <c r="L1697" i="1"/>
  <c r="K1697" i="1"/>
  <c r="O1696" i="1"/>
  <c r="N1696" i="1"/>
  <c r="M1696" i="1"/>
  <c r="L1696" i="1"/>
  <c r="K1696" i="1"/>
  <c r="O1695" i="1"/>
  <c r="N1695" i="1"/>
  <c r="M1695" i="1"/>
  <c r="L1695" i="1"/>
  <c r="K1695" i="1"/>
  <c r="O1694" i="1"/>
  <c r="N1694" i="1"/>
  <c r="M1694" i="1"/>
  <c r="L1694" i="1"/>
  <c r="K1694" i="1"/>
  <c r="O1693" i="1"/>
  <c r="N1693" i="1"/>
  <c r="M1693" i="1"/>
  <c r="L1693" i="1"/>
  <c r="K1693" i="1"/>
  <c r="O1692" i="1"/>
  <c r="N1692" i="1"/>
  <c r="M1692" i="1"/>
  <c r="L1692" i="1"/>
  <c r="K1692" i="1"/>
  <c r="O1691" i="1"/>
  <c r="N1691" i="1"/>
  <c r="M1691" i="1"/>
  <c r="L1691" i="1"/>
  <c r="K1691" i="1"/>
  <c r="O1690" i="1"/>
  <c r="N1690" i="1"/>
  <c r="M1690" i="1"/>
  <c r="L1690" i="1"/>
  <c r="K1690" i="1"/>
  <c r="O1689" i="1"/>
  <c r="N1689" i="1"/>
  <c r="M1689" i="1"/>
  <c r="L1689" i="1"/>
  <c r="K1689" i="1"/>
  <c r="O1688" i="1"/>
  <c r="N1688" i="1"/>
  <c r="M1688" i="1"/>
  <c r="L1688" i="1"/>
  <c r="K1688" i="1"/>
  <c r="O1687" i="1"/>
  <c r="N1687" i="1"/>
  <c r="M1687" i="1"/>
  <c r="L1687" i="1"/>
  <c r="K1687" i="1"/>
  <c r="O1686" i="1"/>
  <c r="N1686" i="1"/>
  <c r="M1686" i="1"/>
  <c r="L1686" i="1"/>
  <c r="K1686" i="1"/>
  <c r="O1685" i="1"/>
  <c r="N1685" i="1"/>
  <c r="M1685" i="1"/>
  <c r="L1685" i="1"/>
  <c r="K1685" i="1"/>
  <c r="O1684" i="1"/>
  <c r="N1684" i="1"/>
  <c r="M1684" i="1"/>
  <c r="L1684" i="1"/>
  <c r="K1684" i="1"/>
  <c r="O1683" i="1"/>
  <c r="N1683" i="1"/>
  <c r="M1683" i="1"/>
  <c r="L1683" i="1"/>
  <c r="K1683" i="1"/>
  <c r="O1682" i="1"/>
  <c r="N1682" i="1"/>
  <c r="M1682" i="1"/>
  <c r="L1682" i="1"/>
  <c r="K1682" i="1"/>
  <c r="O1681" i="1"/>
  <c r="N1681" i="1"/>
  <c r="M1681" i="1"/>
  <c r="L1681" i="1"/>
  <c r="K1681" i="1"/>
  <c r="O1680" i="1"/>
  <c r="N1680" i="1"/>
  <c r="M1680" i="1"/>
  <c r="L1680" i="1"/>
  <c r="K1680" i="1"/>
  <c r="O1679" i="1"/>
  <c r="N1679" i="1"/>
  <c r="M1679" i="1"/>
  <c r="L1679" i="1"/>
  <c r="K1679" i="1"/>
  <c r="O1678" i="1"/>
  <c r="N1678" i="1"/>
  <c r="M1678" i="1"/>
  <c r="L1678" i="1"/>
  <c r="K1678" i="1"/>
  <c r="O1677" i="1"/>
  <c r="N1677" i="1"/>
  <c r="M1677" i="1"/>
  <c r="L1677" i="1"/>
  <c r="K1677" i="1"/>
  <c r="O1676" i="1"/>
  <c r="N1676" i="1"/>
  <c r="M1676" i="1"/>
  <c r="L1676" i="1"/>
  <c r="K1676" i="1"/>
  <c r="O1675" i="1"/>
  <c r="N1675" i="1"/>
  <c r="M1675" i="1"/>
  <c r="L1675" i="1"/>
  <c r="K1675" i="1"/>
  <c r="O1674" i="1"/>
  <c r="N1674" i="1"/>
  <c r="M1674" i="1"/>
  <c r="L1674" i="1"/>
  <c r="K1674" i="1"/>
  <c r="O1673" i="1"/>
  <c r="N1673" i="1"/>
  <c r="M1673" i="1"/>
  <c r="L1673" i="1"/>
  <c r="K1673" i="1"/>
  <c r="O1672" i="1"/>
  <c r="N1672" i="1"/>
  <c r="M1672" i="1"/>
  <c r="L1672" i="1"/>
  <c r="K1672" i="1"/>
  <c r="O1671" i="1"/>
  <c r="N1671" i="1"/>
  <c r="M1671" i="1"/>
  <c r="L1671" i="1"/>
  <c r="K1671" i="1"/>
  <c r="O1670" i="1"/>
  <c r="N1670" i="1"/>
  <c r="M1670" i="1"/>
  <c r="L1670" i="1"/>
  <c r="K1670" i="1"/>
  <c r="O1669" i="1"/>
  <c r="N1669" i="1"/>
  <c r="M1669" i="1"/>
  <c r="L1669" i="1"/>
  <c r="K1669" i="1"/>
  <c r="O1668" i="1"/>
  <c r="N1668" i="1"/>
  <c r="M1668" i="1"/>
  <c r="L1668" i="1"/>
  <c r="K1668" i="1"/>
  <c r="O1667" i="1"/>
  <c r="N1667" i="1"/>
  <c r="M1667" i="1"/>
  <c r="L1667" i="1"/>
  <c r="K1667" i="1"/>
  <c r="O1666" i="1"/>
  <c r="N1666" i="1"/>
  <c r="M1666" i="1"/>
  <c r="L1666" i="1"/>
  <c r="K1666" i="1"/>
  <c r="O1665" i="1"/>
  <c r="N1665" i="1"/>
  <c r="M1665" i="1"/>
  <c r="L1665" i="1"/>
  <c r="K1665" i="1"/>
  <c r="O1664" i="1"/>
  <c r="N1664" i="1"/>
  <c r="M1664" i="1"/>
  <c r="L1664" i="1"/>
  <c r="K1664" i="1"/>
  <c r="O1663" i="1"/>
  <c r="N1663" i="1"/>
  <c r="M1663" i="1"/>
  <c r="L1663" i="1"/>
  <c r="K1663" i="1"/>
  <c r="O1662" i="1"/>
  <c r="N1662" i="1"/>
  <c r="M1662" i="1"/>
  <c r="L1662" i="1"/>
  <c r="K1662" i="1"/>
  <c r="O1661" i="1"/>
  <c r="N1661" i="1"/>
  <c r="M1661" i="1"/>
  <c r="L1661" i="1"/>
  <c r="K1661" i="1"/>
  <c r="O1660" i="1"/>
  <c r="N1660" i="1"/>
  <c r="M1660" i="1"/>
  <c r="L1660" i="1"/>
  <c r="K1660" i="1"/>
  <c r="O1659" i="1"/>
  <c r="N1659" i="1"/>
  <c r="M1659" i="1"/>
  <c r="L1659" i="1"/>
  <c r="K1659" i="1"/>
  <c r="O1658" i="1"/>
  <c r="N1658" i="1"/>
  <c r="M1658" i="1"/>
  <c r="L1658" i="1"/>
  <c r="K1658" i="1"/>
  <c r="O1657" i="1"/>
  <c r="N1657" i="1"/>
  <c r="M1657" i="1"/>
  <c r="L1657" i="1"/>
  <c r="K1657" i="1"/>
  <c r="O1656" i="1"/>
  <c r="N1656" i="1"/>
  <c r="M1656" i="1"/>
  <c r="L1656" i="1"/>
  <c r="K1656" i="1"/>
  <c r="O1655" i="1"/>
  <c r="N1655" i="1"/>
  <c r="M1655" i="1"/>
  <c r="L1655" i="1"/>
  <c r="K1655" i="1"/>
  <c r="O1654" i="1"/>
  <c r="N1654" i="1"/>
  <c r="M1654" i="1"/>
  <c r="L1654" i="1"/>
  <c r="K1654" i="1"/>
  <c r="O1653" i="1"/>
  <c r="N1653" i="1"/>
  <c r="M1653" i="1"/>
  <c r="L1653" i="1"/>
  <c r="K1653" i="1"/>
  <c r="O1652" i="1"/>
  <c r="N1652" i="1"/>
  <c r="M1652" i="1"/>
  <c r="L1652" i="1"/>
  <c r="K1652" i="1"/>
  <c r="O1651" i="1"/>
  <c r="N1651" i="1"/>
  <c r="M1651" i="1"/>
  <c r="L1651" i="1"/>
  <c r="K1651" i="1"/>
  <c r="O1650" i="1"/>
  <c r="N1650" i="1"/>
  <c r="M1650" i="1"/>
  <c r="L1650" i="1"/>
  <c r="K1650" i="1"/>
  <c r="O1649" i="1"/>
  <c r="N1649" i="1"/>
  <c r="M1649" i="1"/>
  <c r="L1649" i="1"/>
  <c r="K1649" i="1"/>
  <c r="O1648" i="1"/>
  <c r="N1648" i="1"/>
  <c r="M1648" i="1"/>
  <c r="L1648" i="1"/>
  <c r="K1648" i="1"/>
  <c r="O1647" i="1"/>
  <c r="N1647" i="1"/>
  <c r="M1647" i="1"/>
  <c r="L1647" i="1"/>
  <c r="K1647" i="1"/>
  <c r="O1646" i="1"/>
  <c r="N1646" i="1"/>
  <c r="M1646" i="1"/>
  <c r="L1646" i="1"/>
  <c r="K1646" i="1"/>
  <c r="O1645" i="1"/>
  <c r="N1645" i="1"/>
  <c r="M1645" i="1"/>
  <c r="L1645" i="1"/>
  <c r="K1645" i="1"/>
  <c r="O1644" i="1"/>
  <c r="N1644" i="1"/>
  <c r="M1644" i="1"/>
  <c r="L1644" i="1"/>
  <c r="K1644" i="1"/>
  <c r="O1643" i="1"/>
  <c r="N1643" i="1"/>
  <c r="M1643" i="1"/>
  <c r="L1643" i="1"/>
  <c r="K1643" i="1"/>
  <c r="O1642" i="1"/>
  <c r="N1642" i="1"/>
  <c r="M1642" i="1"/>
  <c r="L1642" i="1"/>
  <c r="K1642" i="1"/>
  <c r="O1641" i="1"/>
  <c r="N1641" i="1"/>
  <c r="M1641" i="1"/>
  <c r="L1641" i="1"/>
  <c r="K1641" i="1"/>
  <c r="O1640" i="1"/>
  <c r="N1640" i="1"/>
  <c r="M1640" i="1"/>
  <c r="L1640" i="1"/>
  <c r="K1640" i="1"/>
  <c r="O1639" i="1"/>
  <c r="N1639" i="1"/>
  <c r="M1639" i="1"/>
  <c r="L1639" i="1"/>
  <c r="K1639" i="1"/>
  <c r="O1638" i="1"/>
  <c r="N1638" i="1"/>
  <c r="M1638" i="1"/>
  <c r="L1638" i="1"/>
  <c r="K1638" i="1"/>
  <c r="O1637" i="1"/>
  <c r="N1637" i="1"/>
  <c r="M1637" i="1"/>
  <c r="L1637" i="1"/>
  <c r="K1637" i="1"/>
  <c r="O1636" i="1"/>
  <c r="N1636" i="1"/>
  <c r="M1636" i="1"/>
  <c r="L1636" i="1"/>
  <c r="K1636" i="1"/>
  <c r="O1635" i="1"/>
  <c r="N1635" i="1"/>
  <c r="M1635" i="1"/>
  <c r="L1635" i="1"/>
  <c r="K1635" i="1"/>
  <c r="O1634" i="1"/>
  <c r="N1634" i="1"/>
  <c r="M1634" i="1"/>
  <c r="L1634" i="1"/>
  <c r="K1634" i="1"/>
  <c r="O1633" i="1"/>
  <c r="N1633" i="1"/>
  <c r="M1633" i="1"/>
  <c r="L1633" i="1"/>
  <c r="K1633" i="1"/>
  <c r="O1632" i="1"/>
  <c r="N1632" i="1"/>
  <c r="M1632" i="1"/>
  <c r="L1632" i="1"/>
  <c r="K1632" i="1"/>
  <c r="O1631" i="1"/>
  <c r="N1631" i="1"/>
  <c r="M1631" i="1"/>
  <c r="L1631" i="1"/>
  <c r="K1631" i="1"/>
  <c r="O1630" i="1"/>
  <c r="N1630" i="1"/>
  <c r="M1630" i="1"/>
  <c r="L1630" i="1"/>
  <c r="K1630" i="1"/>
  <c r="O1629" i="1"/>
  <c r="N1629" i="1"/>
  <c r="M1629" i="1"/>
  <c r="L1629" i="1"/>
  <c r="K1629" i="1"/>
  <c r="O1628" i="1"/>
  <c r="N1628" i="1"/>
  <c r="M1628" i="1"/>
  <c r="L1628" i="1"/>
  <c r="K1628" i="1"/>
  <c r="O1627" i="1"/>
  <c r="N1627" i="1"/>
  <c r="M1627" i="1"/>
  <c r="L1627" i="1"/>
  <c r="K1627" i="1"/>
  <c r="O1626" i="1"/>
  <c r="N1626" i="1"/>
  <c r="M1626" i="1"/>
  <c r="L1626" i="1"/>
  <c r="K1626" i="1"/>
  <c r="O1625" i="1"/>
  <c r="N1625" i="1"/>
  <c r="M1625" i="1"/>
  <c r="L1625" i="1"/>
  <c r="K1625" i="1"/>
  <c r="O1624" i="1"/>
  <c r="N1624" i="1"/>
  <c r="M1624" i="1"/>
  <c r="L1624" i="1"/>
  <c r="K1624" i="1"/>
  <c r="O1623" i="1"/>
  <c r="N1623" i="1"/>
  <c r="M1623" i="1"/>
  <c r="L1623" i="1"/>
  <c r="K1623" i="1"/>
  <c r="O1622" i="1"/>
  <c r="N1622" i="1"/>
  <c r="M1622" i="1"/>
  <c r="L1622" i="1"/>
  <c r="K1622" i="1"/>
  <c r="O1621" i="1"/>
  <c r="N1621" i="1"/>
  <c r="M1621" i="1"/>
  <c r="L1621" i="1"/>
  <c r="K1621" i="1"/>
  <c r="O1620" i="1"/>
  <c r="N1620" i="1"/>
  <c r="M1620" i="1"/>
  <c r="L1620" i="1"/>
  <c r="K1620" i="1"/>
  <c r="O1619" i="1"/>
  <c r="N1619" i="1"/>
  <c r="M1619" i="1"/>
  <c r="L1619" i="1"/>
  <c r="K1619" i="1"/>
  <c r="O1618" i="1"/>
  <c r="N1618" i="1"/>
  <c r="M1618" i="1"/>
  <c r="L1618" i="1"/>
  <c r="K1618" i="1"/>
  <c r="O1617" i="1"/>
  <c r="N1617" i="1"/>
  <c r="M1617" i="1"/>
  <c r="L1617" i="1"/>
  <c r="K1617" i="1"/>
  <c r="O1616" i="1"/>
  <c r="N1616" i="1"/>
  <c r="M1616" i="1"/>
  <c r="L1616" i="1"/>
  <c r="K1616" i="1"/>
  <c r="O1615" i="1"/>
  <c r="N1615" i="1"/>
  <c r="M1615" i="1"/>
  <c r="L1615" i="1"/>
  <c r="K1615" i="1"/>
  <c r="O1614" i="1"/>
  <c r="N1614" i="1"/>
  <c r="M1614" i="1"/>
  <c r="L1614" i="1"/>
  <c r="K1614" i="1"/>
  <c r="O1613" i="1"/>
  <c r="N1613" i="1"/>
  <c r="M1613" i="1"/>
  <c r="L1613" i="1"/>
  <c r="K1613" i="1"/>
  <c r="O1612" i="1"/>
  <c r="N1612" i="1"/>
  <c r="M1612" i="1"/>
  <c r="L1612" i="1"/>
  <c r="K1612" i="1"/>
  <c r="O1611" i="1"/>
  <c r="N1611" i="1"/>
  <c r="M1611" i="1"/>
  <c r="L1611" i="1"/>
  <c r="K1611" i="1"/>
  <c r="O1610" i="1"/>
  <c r="N1610" i="1"/>
  <c r="M1610" i="1"/>
  <c r="L1610" i="1"/>
  <c r="K1610" i="1"/>
  <c r="O1609" i="1"/>
  <c r="N1609" i="1"/>
  <c r="M1609" i="1"/>
  <c r="L1609" i="1"/>
  <c r="K1609" i="1"/>
  <c r="O1608" i="1"/>
  <c r="N1608" i="1"/>
  <c r="M1608" i="1"/>
  <c r="L1608" i="1"/>
  <c r="K1608" i="1"/>
  <c r="O1607" i="1"/>
  <c r="N1607" i="1"/>
  <c r="M1607" i="1"/>
  <c r="L1607" i="1"/>
  <c r="K1607" i="1"/>
  <c r="O1606" i="1"/>
  <c r="N1606" i="1"/>
  <c r="M1606" i="1"/>
  <c r="L1606" i="1"/>
  <c r="K1606" i="1"/>
  <c r="O1605" i="1"/>
  <c r="N1605" i="1"/>
  <c r="M1605" i="1"/>
  <c r="L1605" i="1"/>
  <c r="K1605" i="1"/>
  <c r="O1604" i="1"/>
  <c r="N1604" i="1"/>
  <c r="M1604" i="1"/>
  <c r="L1604" i="1"/>
  <c r="K1604" i="1"/>
  <c r="O1603" i="1"/>
  <c r="N1603" i="1"/>
  <c r="M1603" i="1"/>
  <c r="L1603" i="1"/>
  <c r="K1603" i="1"/>
  <c r="O1602" i="1"/>
  <c r="N1602" i="1"/>
  <c r="M1602" i="1"/>
  <c r="L1602" i="1"/>
  <c r="K1602" i="1"/>
  <c r="O1601" i="1"/>
  <c r="N1601" i="1"/>
  <c r="M1601" i="1"/>
  <c r="L1601" i="1"/>
  <c r="K1601" i="1"/>
  <c r="O1600" i="1"/>
  <c r="N1600" i="1"/>
  <c r="M1600" i="1"/>
  <c r="L1600" i="1"/>
  <c r="K1600" i="1"/>
  <c r="O1599" i="1"/>
  <c r="N1599" i="1"/>
  <c r="M1599" i="1"/>
  <c r="L1599" i="1"/>
  <c r="K1599" i="1"/>
  <c r="O1598" i="1"/>
  <c r="N1598" i="1"/>
  <c r="M1598" i="1"/>
  <c r="L1598" i="1"/>
  <c r="K1598" i="1"/>
  <c r="O1597" i="1"/>
  <c r="N1597" i="1"/>
  <c r="M1597" i="1"/>
  <c r="L1597" i="1"/>
  <c r="K1597" i="1"/>
  <c r="O1596" i="1"/>
  <c r="N1596" i="1"/>
  <c r="M1596" i="1"/>
  <c r="L1596" i="1"/>
  <c r="K1596" i="1"/>
  <c r="O1595" i="1"/>
  <c r="N1595" i="1"/>
  <c r="M1595" i="1"/>
  <c r="L1595" i="1"/>
  <c r="K1595" i="1"/>
  <c r="O1594" i="1"/>
  <c r="N1594" i="1"/>
  <c r="M1594" i="1"/>
  <c r="L1594" i="1"/>
  <c r="K1594" i="1"/>
  <c r="O1593" i="1"/>
  <c r="N1593" i="1"/>
  <c r="M1593" i="1"/>
  <c r="L1593" i="1"/>
  <c r="K1593" i="1"/>
  <c r="O1592" i="1"/>
  <c r="N1592" i="1"/>
  <c r="M1592" i="1"/>
  <c r="L1592" i="1"/>
  <c r="K1592" i="1"/>
  <c r="O1591" i="1"/>
  <c r="N1591" i="1"/>
  <c r="M1591" i="1"/>
  <c r="L1591" i="1"/>
  <c r="K1591" i="1"/>
  <c r="O1590" i="1"/>
  <c r="N1590" i="1"/>
  <c r="M1590" i="1"/>
  <c r="L1590" i="1"/>
  <c r="K1590" i="1"/>
  <c r="O1589" i="1"/>
  <c r="N1589" i="1"/>
  <c r="M1589" i="1"/>
  <c r="L1589" i="1"/>
  <c r="K1589" i="1"/>
  <c r="O1588" i="1"/>
  <c r="N1588" i="1"/>
  <c r="M1588" i="1"/>
  <c r="L1588" i="1"/>
  <c r="K1588" i="1"/>
  <c r="O1587" i="1"/>
  <c r="N1587" i="1"/>
  <c r="M1587" i="1"/>
  <c r="L1587" i="1"/>
  <c r="K1587" i="1"/>
  <c r="O1586" i="1"/>
  <c r="N1586" i="1"/>
  <c r="M1586" i="1"/>
  <c r="L1586" i="1"/>
  <c r="K1586" i="1"/>
  <c r="O1585" i="1"/>
  <c r="N1585" i="1"/>
  <c r="M1585" i="1"/>
  <c r="L1585" i="1"/>
  <c r="K1585" i="1"/>
  <c r="O1584" i="1"/>
  <c r="N1584" i="1"/>
  <c r="M1584" i="1"/>
  <c r="L1584" i="1"/>
  <c r="K1584" i="1"/>
  <c r="O1583" i="1"/>
  <c r="N1583" i="1"/>
  <c r="M1583" i="1"/>
  <c r="L1583" i="1"/>
  <c r="K1583" i="1"/>
  <c r="O1582" i="1"/>
  <c r="N1582" i="1"/>
  <c r="M1582" i="1"/>
  <c r="L1582" i="1"/>
  <c r="K1582" i="1"/>
  <c r="O1581" i="1"/>
  <c r="N1581" i="1"/>
  <c r="M1581" i="1"/>
  <c r="L1581" i="1"/>
  <c r="K1581" i="1"/>
  <c r="O1580" i="1"/>
  <c r="N1580" i="1"/>
  <c r="M1580" i="1"/>
  <c r="L1580" i="1"/>
  <c r="K1580" i="1"/>
  <c r="O1579" i="1"/>
  <c r="N1579" i="1"/>
  <c r="M1579" i="1"/>
  <c r="L1579" i="1"/>
  <c r="K1579" i="1"/>
  <c r="O1578" i="1"/>
  <c r="N1578" i="1"/>
  <c r="M1578" i="1"/>
  <c r="L1578" i="1"/>
  <c r="K1578" i="1"/>
  <c r="O1577" i="1"/>
  <c r="N1577" i="1"/>
  <c r="M1577" i="1"/>
  <c r="L1577" i="1"/>
  <c r="K1577" i="1"/>
  <c r="O1576" i="1"/>
  <c r="N1576" i="1"/>
  <c r="M1576" i="1"/>
  <c r="L1576" i="1"/>
  <c r="K1576" i="1"/>
  <c r="O1575" i="1"/>
  <c r="N1575" i="1"/>
  <c r="M1575" i="1"/>
  <c r="L1575" i="1"/>
  <c r="K1575" i="1"/>
  <c r="O1574" i="1"/>
  <c r="N1574" i="1"/>
  <c r="M1574" i="1"/>
  <c r="L1574" i="1"/>
  <c r="K1574" i="1"/>
  <c r="O1573" i="1"/>
  <c r="N1573" i="1"/>
  <c r="M1573" i="1"/>
  <c r="L1573" i="1"/>
  <c r="K1573" i="1"/>
  <c r="O1572" i="1"/>
  <c r="N1572" i="1"/>
  <c r="M1572" i="1"/>
  <c r="L1572" i="1"/>
  <c r="K1572" i="1"/>
  <c r="O1571" i="1"/>
  <c r="N1571" i="1"/>
  <c r="M1571" i="1"/>
  <c r="L1571" i="1"/>
  <c r="K1571" i="1"/>
  <c r="O1570" i="1"/>
  <c r="N1570" i="1"/>
  <c r="M1570" i="1"/>
  <c r="L1570" i="1"/>
  <c r="K1570" i="1"/>
  <c r="O1569" i="1"/>
  <c r="N1569" i="1"/>
  <c r="M1569" i="1"/>
  <c r="L1569" i="1"/>
  <c r="K1569" i="1"/>
  <c r="O1568" i="1"/>
  <c r="N1568" i="1"/>
  <c r="M1568" i="1"/>
  <c r="L1568" i="1"/>
  <c r="K1568" i="1"/>
  <c r="O1567" i="1"/>
  <c r="N1567" i="1"/>
  <c r="M1567" i="1"/>
  <c r="L1567" i="1"/>
  <c r="K1567" i="1"/>
  <c r="O1566" i="1"/>
  <c r="N1566" i="1"/>
  <c r="M1566" i="1"/>
  <c r="L1566" i="1"/>
  <c r="K1566" i="1"/>
  <c r="O1565" i="1"/>
  <c r="N1565" i="1"/>
  <c r="M1565" i="1"/>
  <c r="L1565" i="1"/>
  <c r="K1565" i="1"/>
  <c r="O1564" i="1"/>
  <c r="N1564" i="1"/>
  <c r="M1564" i="1"/>
  <c r="L1564" i="1"/>
  <c r="K1564" i="1"/>
  <c r="O1563" i="1"/>
  <c r="N1563" i="1"/>
  <c r="M1563" i="1"/>
  <c r="L1563" i="1"/>
  <c r="K1563" i="1"/>
  <c r="O1562" i="1"/>
  <c r="N1562" i="1"/>
  <c r="M1562" i="1"/>
  <c r="L1562" i="1"/>
  <c r="K1562" i="1"/>
  <c r="O1561" i="1"/>
  <c r="N1561" i="1"/>
  <c r="M1561" i="1"/>
  <c r="L1561" i="1"/>
  <c r="K1561" i="1"/>
  <c r="O1560" i="1"/>
  <c r="N1560" i="1"/>
  <c r="M1560" i="1"/>
  <c r="L1560" i="1"/>
  <c r="K1560" i="1"/>
  <c r="O1559" i="1"/>
  <c r="N1559" i="1"/>
  <c r="M1559" i="1"/>
  <c r="L1559" i="1"/>
  <c r="K1559" i="1"/>
  <c r="O1558" i="1"/>
  <c r="N1558" i="1"/>
  <c r="M1558" i="1"/>
  <c r="L1558" i="1"/>
  <c r="K1558" i="1"/>
  <c r="O1557" i="1"/>
  <c r="N1557" i="1"/>
  <c r="M1557" i="1"/>
  <c r="L1557" i="1"/>
  <c r="K1557" i="1"/>
  <c r="O1556" i="1"/>
  <c r="N1556" i="1"/>
  <c r="M1556" i="1"/>
  <c r="L1556" i="1"/>
  <c r="K1556" i="1"/>
  <c r="O1555" i="1"/>
  <c r="N1555" i="1"/>
  <c r="M1555" i="1"/>
  <c r="L1555" i="1"/>
  <c r="K1555" i="1"/>
  <c r="O1554" i="1"/>
  <c r="N1554" i="1"/>
  <c r="M1554" i="1"/>
  <c r="L1554" i="1"/>
  <c r="K1554" i="1"/>
  <c r="O1553" i="1"/>
  <c r="N1553" i="1"/>
  <c r="M1553" i="1"/>
  <c r="L1553" i="1"/>
  <c r="K1553" i="1"/>
  <c r="O1552" i="1"/>
  <c r="N1552" i="1"/>
  <c r="M1552" i="1"/>
  <c r="L1552" i="1"/>
  <c r="K1552" i="1"/>
  <c r="O1551" i="1"/>
  <c r="N1551" i="1"/>
  <c r="M1551" i="1"/>
  <c r="L1551" i="1"/>
  <c r="K1551" i="1"/>
  <c r="O1550" i="1"/>
  <c r="N1550" i="1"/>
  <c r="M1550" i="1"/>
  <c r="L1550" i="1"/>
  <c r="K1550" i="1"/>
  <c r="O1549" i="1"/>
  <c r="N1549" i="1"/>
  <c r="M1549" i="1"/>
  <c r="L1549" i="1"/>
  <c r="K1549" i="1"/>
  <c r="O1548" i="1"/>
  <c r="N1548" i="1"/>
  <c r="M1548" i="1"/>
  <c r="L1548" i="1"/>
  <c r="K1548" i="1"/>
  <c r="O1547" i="1"/>
  <c r="N1547" i="1"/>
  <c r="M1547" i="1"/>
  <c r="L1547" i="1"/>
  <c r="K1547" i="1"/>
  <c r="O1546" i="1"/>
  <c r="N1546" i="1"/>
  <c r="M1546" i="1"/>
  <c r="L1546" i="1"/>
  <c r="K1546" i="1"/>
  <c r="O1545" i="1"/>
  <c r="N1545" i="1"/>
  <c r="M1545" i="1"/>
  <c r="L1545" i="1"/>
  <c r="K1545" i="1"/>
  <c r="O1544" i="1"/>
  <c r="N1544" i="1"/>
  <c r="M1544" i="1"/>
  <c r="L1544" i="1"/>
  <c r="K1544" i="1"/>
  <c r="O1543" i="1"/>
  <c r="N1543" i="1"/>
  <c r="M1543" i="1"/>
  <c r="L1543" i="1"/>
  <c r="K1543" i="1"/>
  <c r="O1542" i="1"/>
  <c r="N1542" i="1"/>
  <c r="M1542" i="1"/>
  <c r="L1542" i="1"/>
  <c r="K1542" i="1"/>
  <c r="O1541" i="1"/>
  <c r="N1541" i="1"/>
  <c r="M1541" i="1"/>
  <c r="L1541" i="1"/>
  <c r="K1541" i="1"/>
  <c r="O1540" i="1"/>
  <c r="N1540" i="1"/>
  <c r="M1540" i="1"/>
  <c r="L1540" i="1"/>
  <c r="K1540" i="1"/>
  <c r="O1539" i="1"/>
  <c r="N1539" i="1"/>
  <c r="M1539" i="1"/>
  <c r="L1539" i="1"/>
  <c r="K1539" i="1"/>
  <c r="O1538" i="1"/>
  <c r="N1538" i="1"/>
  <c r="M1538" i="1"/>
  <c r="L1538" i="1"/>
  <c r="K1538" i="1"/>
  <c r="O1537" i="1"/>
  <c r="N1537" i="1"/>
  <c r="M1537" i="1"/>
  <c r="L1537" i="1"/>
  <c r="K1537" i="1"/>
  <c r="O1536" i="1"/>
  <c r="N1536" i="1"/>
  <c r="M1536" i="1"/>
  <c r="L1536" i="1"/>
  <c r="K1536" i="1"/>
  <c r="O1535" i="1"/>
  <c r="N1535" i="1"/>
  <c r="M1535" i="1"/>
  <c r="L1535" i="1"/>
  <c r="K1535" i="1"/>
  <c r="O1534" i="1"/>
  <c r="N1534" i="1"/>
  <c r="M1534" i="1"/>
  <c r="L1534" i="1"/>
  <c r="K1534" i="1"/>
  <c r="O1533" i="1"/>
  <c r="N1533" i="1"/>
  <c r="M1533" i="1"/>
  <c r="L1533" i="1"/>
  <c r="K1533" i="1"/>
  <c r="O1532" i="1"/>
  <c r="N1532" i="1"/>
  <c r="M1532" i="1"/>
  <c r="L1532" i="1"/>
  <c r="K1532" i="1"/>
  <c r="O1531" i="1"/>
  <c r="N1531" i="1"/>
  <c r="M1531" i="1"/>
  <c r="L1531" i="1"/>
  <c r="K1531" i="1"/>
  <c r="O1530" i="1"/>
  <c r="N1530" i="1"/>
  <c r="M1530" i="1"/>
  <c r="L1530" i="1"/>
  <c r="K1530" i="1"/>
  <c r="O1529" i="1"/>
  <c r="N1529" i="1"/>
  <c r="M1529" i="1"/>
  <c r="L1529" i="1"/>
  <c r="K1529" i="1"/>
  <c r="O1528" i="1"/>
  <c r="N1528" i="1"/>
  <c r="M1528" i="1"/>
  <c r="L1528" i="1"/>
  <c r="K1528" i="1"/>
  <c r="O1527" i="1"/>
  <c r="N1527" i="1"/>
  <c r="M1527" i="1"/>
  <c r="L1527" i="1"/>
  <c r="K1527" i="1"/>
  <c r="O1526" i="1"/>
  <c r="N1526" i="1"/>
  <c r="M1526" i="1"/>
  <c r="L1526" i="1"/>
  <c r="K1526" i="1"/>
  <c r="O1525" i="1"/>
  <c r="N1525" i="1"/>
  <c r="M1525" i="1"/>
  <c r="L1525" i="1"/>
  <c r="K1525" i="1"/>
  <c r="O1524" i="1"/>
  <c r="N1524" i="1"/>
  <c r="M1524" i="1"/>
  <c r="L1524" i="1"/>
  <c r="K1524" i="1"/>
  <c r="O1523" i="1"/>
  <c r="N1523" i="1"/>
  <c r="M1523" i="1"/>
  <c r="L1523" i="1"/>
  <c r="K1523" i="1"/>
  <c r="O1522" i="1"/>
  <c r="N1522" i="1"/>
  <c r="M1522" i="1"/>
  <c r="L1522" i="1"/>
  <c r="K1522" i="1"/>
  <c r="O1521" i="1"/>
  <c r="N1521" i="1"/>
  <c r="M1521" i="1"/>
  <c r="L1521" i="1"/>
  <c r="K1521" i="1"/>
  <c r="O1520" i="1"/>
  <c r="N1520" i="1"/>
  <c r="M1520" i="1"/>
  <c r="L1520" i="1"/>
  <c r="K1520" i="1"/>
  <c r="O1519" i="1"/>
  <c r="N1519" i="1"/>
  <c r="M1519" i="1"/>
  <c r="L1519" i="1"/>
  <c r="K1519" i="1"/>
  <c r="O1518" i="1"/>
  <c r="N1518" i="1"/>
  <c r="M1518" i="1"/>
  <c r="L1518" i="1"/>
  <c r="K1518" i="1"/>
  <c r="O1517" i="1"/>
  <c r="N1517" i="1"/>
  <c r="M1517" i="1"/>
  <c r="L1517" i="1"/>
  <c r="K1517" i="1"/>
  <c r="O1516" i="1"/>
  <c r="N1516" i="1"/>
  <c r="M1516" i="1"/>
  <c r="L1516" i="1"/>
  <c r="K1516" i="1"/>
  <c r="O1515" i="1"/>
  <c r="N1515" i="1"/>
  <c r="M1515" i="1"/>
  <c r="L1515" i="1"/>
  <c r="K1515" i="1"/>
  <c r="O1514" i="1"/>
  <c r="N1514" i="1"/>
  <c r="M1514" i="1"/>
  <c r="L1514" i="1"/>
  <c r="K1514" i="1"/>
  <c r="O1513" i="1"/>
  <c r="N1513" i="1"/>
  <c r="M1513" i="1"/>
  <c r="L1513" i="1"/>
  <c r="K1513" i="1"/>
  <c r="O1512" i="1"/>
  <c r="N1512" i="1"/>
  <c r="M1512" i="1"/>
  <c r="L1512" i="1"/>
  <c r="K1512" i="1"/>
  <c r="O1511" i="1"/>
  <c r="N1511" i="1"/>
  <c r="M1511" i="1"/>
  <c r="L1511" i="1"/>
  <c r="K1511" i="1"/>
  <c r="O1510" i="1"/>
  <c r="N1510" i="1"/>
  <c r="M1510" i="1"/>
  <c r="L1510" i="1"/>
  <c r="K1510" i="1"/>
  <c r="O1509" i="1"/>
  <c r="N1509" i="1"/>
  <c r="M1509" i="1"/>
  <c r="L1509" i="1"/>
  <c r="K1509" i="1"/>
  <c r="O1508" i="1"/>
  <c r="N1508" i="1"/>
  <c r="M1508" i="1"/>
  <c r="L1508" i="1"/>
  <c r="K1508" i="1"/>
  <c r="O1507" i="1"/>
  <c r="N1507" i="1"/>
  <c r="M1507" i="1"/>
  <c r="L1507" i="1"/>
  <c r="K1507" i="1"/>
  <c r="O1506" i="1"/>
  <c r="N1506" i="1"/>
  <c r="M1506" i="1"/>
  <c r="L1506" i="1"/>
  <c r="K1506" i="1"/>
  <c r="O1505" i="1"/>
  <c r="N1505" i="1"/>
  <c r="M1505" i="1"/>
  <c r="L1505" i="1"/>
  <c r="K1505" i="1"/>
  <c r="O1504" i="1"/>
  <c r="N1504" i="1"/>
  <c r="M1504" i="1"/>
  <c r="L1504" i="1"/>
  <c r="K1504" i="1"/>
  <c r="O1503" i="1"/>
  <c r="N1503" i="1"/>
  <c r="M1503" i="1"/>
  <c r="L1503" i="1"/>
  <c r="K1503" i="1"/>
  <c r="O1502" i="1"/>
  <c r="N1502" i="1"/>
  <c r="M1502" i="1"/>
  <c r="L1502" i="1"/>
  <c r="K1502" i="1"/>
  <c r="O1501" i="1"/>
  <c r="N1501" i="1"/>
  <c r="M1501" i="1"/>
  <c r="L1501" i="1"/>
  <c r="K1501" i="1"/>
  <c r="O1500" i="1"/>
  <c r="N1500" i="1"/>
  <c r="M1500" i="1"/>
  <c r="L1500" i="1"/>
  <c r="K1500" i="1"/>
  <c r="O1499" i="1"/>
  <c r="N1499" i="1"/>
  <c r="M1499" i="1"/>
  <c r="L1499" i="1"/>
  <c r="K1499" i="1"/>
  <c r="O1498" i="1"/>
  <c r="N1498" i="1"/>
  <c r="M1498" i="1"/>
  <c r="L1498" i="1"/>
  <c r="K1498" i="1"/>
  <c r="O1497" i="1"/>
  <c r="N1497" i="1"/>
  <c r="M1497" i="1"/>
  <c r="L1497" i="1"/>
  <c r="K1497" i="1"/>
  <c r="O1496" i="1"/>
  <c r="N1496" i="1"/>
  <c r="M1496" i="1"/>
  <c r="L1496" i="1"/>
  <c r="K1496" i="1"/>
  <c r="O1495" i="1"/>
  <c r="N1495" i="1"/>
  <c r="M1495" i="1"/>
  <c r="L1495" i="1"/>
  <c r="K1495" i="1"/>
  <c r="O1494" i="1"/>
  <c r="N1494" i="1"/>
  <c r="M1494" i="1"/>
  <c r="L1494" i="1"/>
  <c r="K1494" i="1"/>
  <c r="O1493" i="1"/>
  <c r="N1493" i="1"/>
  <c r="M1493" i="1"/>
  <c r="L1493" i="1"/>
  <c r="K1493" i="1"/>
  <c r="O1492" i="1"/>
  <c r="N1492" i="1"/>
  <c r="M1492" i="1"/>
  <c r="L1492" i="1"/>
  <c r="K1492" i="1"/>
  <c r="O1491" i="1"/>
  <c r="N1491" i="1"/>
  <c r="M1491" i="1"/>
  <c r="L1491" i="1"/>
  <c r="K1491" i="1"/>
  <c r="O1490" i="1"/>
  <c r="N1490" i="1"/>
  <c r="M1490" i="1"/>
  <c r="L1490" i="1"/>
  <c r="K1490" i="1"/>
  <c r="O1489" i="1"/>
  <c r="N1489" i="1"/>
  <c r="M1489" i="1"/>
  <c r="L1489" i="1"/>
  <c r="K1489" i="1"/>
  <c r="O1488" i="1"/>
  <c r="N1488" i="1"/>
  <c r="M1488" i="1"/>
  <c r="L1488" i="1"/>
  <c r="K1488" i="1"/>
  <c r="O1487" i="1"/>
  <c r="N1487" i="1"/>
  <c r="M1487" i="1"/>
  <c r="L1487" i="1"/>
  <c r="K1487" i="1"/>
  <c r="O1486" i="1"/>
  <c r="N1486" i="1"/>
  <c r="M1486" i="1"/>
  <c r="L1486" i="1"/>
  <c r="K1486" i="1"/>
  <c r="O1485" i="1"/>
  <c r="N1485" i="1"/>
  <c r="M1485" i="1"/>
  <c r="L1485" i="1"/>
  <c r="K1485" i="1"/>
  <c r="O1484" i="1"/>
  <c r="N1484" i="1"/>
  <c r="M1484" i="1"/>
  <c r="L1484" i="1"/>
  <c r="K1484" i="1"/>
  <c r="O1483" i="1"/>
  <c r="N1483" i="1"/>
  <c r="M1483" i="1"/>
  <c r="L1483" i="1"/>
  <c r="K1483" i="1"/>
  <c r="O1482" i="1"/>
  <c r="N1482" i="1"/>
  <c r="M1482" i="1"/>
  <c r="L1482" i="1"/>
  <c r="K1482" i="1"/>
  <c r="O1481" i="1"/>
  <c r="N1481" i="1"/>
  <c r="M1481" i="1"/>
  <c r="L1481" i="1"/>
  <c r="K1481" i="1"/>
  <c r="O1480" i="1"/>
  <c r="N1480" i="1"/>
  <c r="M1480" i="1"/>
  <c r="L1480" i="1"/>
  <c r="K1480" i="1"/>
  <c r="O1479" i="1"/>
  <c r="N1479" i="1"/>
  <c r="M1479" i="1"/>
  <c r="L1479" i="1"/>
  <c r="K1479" i="1"/>
  <c r="O1478" i="1"/>
  <c r="N1478" i="1"/>
  <c r="M1478" i="1"/>
  <c r="L1478" i="1"/>
  <c r="K1478" i="1"/>
  <c r="O1477" i="1"/>
  <c r="N1477" i="1"/>
  <c r="M1477" i="1"/>
  <c r="L1477" i="1"/>
  <c r="K1477" i="1"/>
  <c r="O1476" i="1"/>
  <c r="N1476" i="1"/>
  <c r="M1476" i="1"/>
  <c r="L1476" i="1"/>
  <c r="K1476" i="1"/>
  <c r="O1475" i="1"/>
  <c r="N1475" i="1"/>
  <c r="M1475" i="1"/>
  <c r="L1475" i="1"/>
  <c r="K1475" i="1"/>
  <c r="O1474" i="1"/>
  <c r="N1474" i="1"/>
  <c r="M1474" i="1"/>
  <c r="L1474" i="1"/>
  <c r="K1474" i="1"/>
  <c r="O1473" i="1"/>
  <c r="N1473" i="1"/>
  <c r="M1473" i="1"/>
  <c r="L1473" i="1"/>
  <c r="K1473" i="1"/>
  <c r="O1472" i="1"/>
  <c r="N1472" i="1"/>
  <c r="M1472" i="1"/>
  <c r="L1472" i="1"/>
  <c r="K1472" i="1"/>
  <c r="O1471" i="1"/>
  <c r="N1471" i="1"/>
  <c r="M1471" i="1"/>
  <c r="L1471" i="1"/>
  <c r="K1471" i="1"/>
  <c r="O1470" i="1"/>
  <c r="N1470" i="1"/>
  <c r="M1470" i="1"/>
  <c r="L1470" i="1"/>
  <c r="K1470" i="1"/>
  <c r="O1469" i="1"/>
  <c r="N1469" i="1"/>
  <c r="M1469" i="1"/>
  <c r="L1469" i="1"/>
  <c r="K1469" i="1"/>
  <c r="O1468" i="1"/>
  <c r="N1468" i="1"/>
  <c r="M1468" i="1"/>
  <c r="L1468" i="1"/>
  <c r="K1468" i="1"/>
  <c r="O1467" i="1"/>
  <c r="N1467" i="1"/>
  <c r="M1467" i="1"/>
  <c r="L1467" i="1"/>
  <c r="K1467" i="1"/>
  <c r="O1466" i="1"/>
  <c r="N1466" i="1"/>
  <c r="M1466" i="1"/>
  <c r="L1466" i="1"/>
  <c r="K1466" i="1"/>
  <c r="O1465" i="1"/>
  <c r="N1465" i="1"/>
  <c r="M1465" i="1"/>
  <c r="L1465" i="1"/>
  <c r="K1465" i="1"/>
  <c r="O1464" i="1"/>
  <c r="N1464" i="1"/>
  <c r="M1464" i="1"/>
  <c r="L1464" i="1"/>
  <c r="K1464" i="1"/>
  <c r="O1463" i="1"/>
  <c r="N1463" i="1"/>
  <c r="M1463" i="1"/>
  <c r="L1463" i="1"/>
  <c r="K1463" i="1"/>
  <c r="O1462" i="1"/>
  <c r="N1462" i="1"/>
  <c r="M1462" i="1"/>
  <c r="L1462" i="1"/>
  <c r="K1462" i="1"/>
  <c r="O1461" i="1"/>
  <c r="N1461" i="1"/>
  <c r="M1461" i="1"/>
  <c r="L1461" i="1"/>
  <c r="K1461" i="1"/>
  <c r="O1460" i="1"/>
  <c r="N1460" i="1"/>
  <c r="M1460" i="1"/>
  <c r="L1460" i="1"/>
  <c r="K1460" i="1"/>
  <c r="O1459" i="1"/>
  <c r="N1459" i="1"/>
  <c r="M1459" i="1"/>
  <c r="L1459" i="1"/>
  <c r="K1459" i="1"/>
  <c r="O1458" i="1"/>
  <c r="N1458" i="1"/>
  <c r="M1458" i="1"/>
  <c r="L1458" i="1"/>
  <c r="K1458" i="1"/>
  <c r="O1457" i="1"/>
  <c r="N1457" i="1"/>
  <c r="M1457" i="1"/>
  <c r="L1457" i="1"/>
  <c r="K1457" i="1"/>
  <c r="O1456" i="1"/>
  <c r="N1456" i="1"/>
  <c r="M1456" i="1"/>
  <c r="L1456" i="1"/>
  <c r="K1456" i="1"/>
  <c r="O1455" i="1"/>
  <c r="N1455" i="1"/>
  <c r="M1455" i="1"/>
  <c r="L1455" i="1"/>
  <c r="K1455" i="1"/>
  <c r="O1454" i="1"/>
  <c r="N1454" i="1"/>
  <c r="M1454" i="1"/>
  <c r="L1454" i="1"/>
  <c r="K1454" i="1"/>
  <c r="O1453" i="1"/>
  <c r="N1453" i="1"/>
  <c r="M1453" i="1"/>
  <c r="L1453" i="1"/>
  <c r="K1453" i="1"/>
  <c r="O1452" i="1"/>
  <c r="N1452" i="1"/>
  <c r="M1452" i="1"/>
  <c r="L1452" i="1"/>
  <c r="K1452" i="1"/>
  <c r="O1451" i="1"/>
  <c r="N1451" i="1"/>
  <c r="M1451" i="1"/>
  <c r="L1451" i="1"/>
  <c r="K1451" i="1"/>
  <c r="O1450" i="1"/>
  <c r="N1450" i="1"/>
  <c r="M1450" i="1"/>
  <c r="L1450" i="1"/>
  <c r="K1450" i="1"/>
  <c r="O1449" i="1"/>
  <c r="N1449" i="1"/>
  <c r="M1449" i="1"/>
  <c r="L1449" i="1"/>
  <c r="K1449" i="1"/>
  <c r="O1448" i="1"/>
  <c r="N1448" i="1"/>
  <c r="M1448" i="1"/>
  <c r="L1448" i="1"/>
  <c r="K1448" i="1"/>
  <c r="O1447" i="1"/>
  <c r="N1447" i="1"/>
  <c r="M1447" i="1"/>
  <c r="L1447" i="1"/>
  <c r="K1447" i="1"/>
  <c r="O1446" i="1"/>
  <c r="N1446" i="1"/>
  <c r="M1446" i="1"/>
  <c r="L1446" i="1"/>
  <c r="K1446" i="1"/>
  <c r="O1445" i="1"/>
  <c r="N1445" i="1"/>
  <c r="M1445" i="1"/>
  <c r="L1445" i="1"/>
  <c r="K1445" i="1"/>
  <c r="O1444" i="1"/>
  <c r="N1444" i="1"/>
  <c r="M1444" i="1"/>
  <c r="L1444" i="1"/>
  <c r="K1444" i="1"/>
  <c r="O1443" i="1"/>
  <c r="N1443" i="1"/>
  <c r="M1443" i="1"/>
  <c r="L1443" i="1"/>
  <c r="K1443" i="1"/>
  <c r="O1442" i="1"/>
  <c r="N1442" i="1"/>
  <c r="M1442" i="1"/>
  <c r="L1442" i="1"/>
  <c r="K1442" i="1"/>
  <c r="O1441" i="1"/>
  <c r="N1441" i="1"/>
  <c r="M1441" i="1"/>
  <c r="L1441" i="1"/>
  <c r="K1441" i="1"/>
  <c r="O1440" i="1"/>
  <c r="N1440" i="1"/>
  <c r="M1440" i="1"/>
  <c r="L1440" i="1"/>
  <c r="K1440" i="1"/>
  <c r="O1439" i="1"/>
  <c r="N1439" i="1"/>
  <c r="M1439" i="1"/>
  <c r="L1439" i="1"/>
  <c r="K1439" i="1"/>
  <c r="O1438" i="1"/>
  <c r="N1438" i="1"/>
  <c r="M1438" i="1"/>
  <c r="L1438" i="1"/>
  <c r="K1438" i="1"/>
  <c r="O1437" i="1"/>
  <c r="N1437" i="1"/>
  <c r="M1437" i="1"/>
  <c r="L1437" i="1"/>
  <c r="K1437" i="1"/>
  <c r="O1436" i="1"/>
  <c r="N1436" i="1"/>
  <c r="M1436" i="1"/>
  <c r="L1436" i="1"/>
  <c r="K1436" i="1"/>
  <c r="O1435" i="1"/>
  <c r="N1435" i="1"/>
  <c r="M1435" i="1"/>
  <c r="L1435" i="1"/>
  <c r="K1435" i="1"/>
  <c r="O1434" i="1"/>
  <c r="N1434" i="1"/>
  <c r="M1434" i="1"/>
  <c r="L1434" i="1"/>
  <c r="K1434" i="1"/>
  <c r="O1433" i="1"/>
  <c r="N1433" i="1"/>
  <c r="M1433" i="1"/>
  <c r="L1433" i="1"/>
  <c r="K1433" i="1"/>
  <c r="O1432" i="1"/>
  <c r="N1432" i="1"/>
  <c r="M1432" i="1"/>
  <c r="L1432" i="1"/>
  <c r="K1432" i="1"/>
  <c r="O1431" i="1"/>
  <c r="N1431" i="1"/>
  <c r="M1431" i="1"/>
  <c r="L1431" i="1"/>
  <c r="K1431" i="1"/>
  <c r="O1430" i="1"/>
  <c r="N1430" i="1"/>
  <c r="M1430" i="1"/>
  <c r="L1430" i="1"/>
  <c r="K1430" i="1"/>
  <c r="O1429" i="1"/>
  <c r="N1429" i="1"/>
  <c r="M1429" i="1"/>
  <c r="L1429" i="1"/>
  <c r="K1429" i="1"/>
  <c r="O1428" i="1"/>
  <c r="N1428" i="1"/>
  <c r="M1428" i="1"/>
  <c r="L1428" i="1"/>
  <c r="K1428" i="1"/>
  <c r="O1427" i="1"/>
  <c r="N1427" i="1"/>
  <c r="M1427" i="1"/>
  <c r="L1427" i="1"/>
  <c r="K1427" i="1"/>
  <c r="O1426" i="1"/>
  <c r="N1426" i="1"/>
  <c r="M1426" i="1"/>
  <c r="L1426" i="1"/>
  <c r="K1426" i="1"/>
  <c r="O1425" i="1"/>
  <c r="N1425" i="1"/>
  <c r="M1425" i="1"/>
  <c r="L1425" i="1"/>
  <c r="K1425" i="1"/>
  <c r="O1424" i="1"/>
  <c r="N1424" i="1"/>
  <c r="M1424" i="1"/>
  <c r="L1424" i="1"/>
  <c r="K1424" i="1"/>
  <c r="O1423" i="1"/>
  <c r="N1423" i="1"/>
  <c r="M1423" i="1"/>
  <c r="L1423" i="1"/>
  <c r="K1423" i="1"/>
  <c r="O1422" i="1"/>
  <c r="N1422" i="1"/>
  <c r="M1422" i="1"/>
  <c r="L1422" i="1"/>
  <c r="K1422" i="1"/>
  <c r="O1421" i="1"/>
  <c r="N1421" i="1"/>
  <c r="M1421" i="1"/>
  <c r="L1421" i="1"/>
  <c r="K1421" i="1"/>
  <c r="O1420" i="1"/>
  <c r="N1420" i="1"/>
  <c r="M1420" i="1"/>
  <c r="L1420" i="1"/>
  <c r="K1420" i="1"/>
  <c r="O1419" i="1"/>
  <c r="N1419" i="1"/>
  <c r="M1419" i="1"/>
  <c r="L1419" i="1"/>
  <c r="K1419" i="1"/>
  <c r="O1418" i="1"/>
  <c r="N1418" i="1"/>
  <c r="M1418" i="1"/>
  <c r="L1418" i="1"/>
  <c r="K1418" i="1"/>
  <c r="O1417" i="1"/>
  <c r="N1417" i="1"/>
  <c r="M1417" i="1"/>
  <c r="L1417" i="1"/>
  <c r="K1417" i="1"/>
  <c r="O1416" i="1"/>
  <c r="N1416" i="1"/>
  <c r="M1416" i="1"/>
  <c r="L1416" i="1"/>
  <c r="K1416" i="1"/>
  <c r="O1415" i="1"/>
  <c r="N1415" i="1"/>
  <c r="M1415" i="1"/>
  <c r="L1415" i="1"/>
  <c r="K1415" i="1"/>
  <c r="O1414" i="1"/>
  <c r="N1414" i="1"/>
  <c r="M1414" i="1"/>
  <c r="L1414" i="1"/>
  <c r="K1414" i="1"/>
  <c r="O1413" i="1"/>
  <c r="N1413" i="1"/>
  <c r="M1413" i="1"/>
  <c r="L1413" i="1"/>
  <c r="K1413" i="1"/>
  <c r="O1412" i="1"/>
  <c r="N1412" i="1"/>
  <c r="M1412" i="1"/>
  <c r="L1412" i="1"/>
  <c r="K1412" i="1"/>
  <c r="O1411" i="1"/>
  <c r="N1411" i="1"/>
  <c r="M1411" i="1"/>
  <c r="L1411" i="1"/>
  <c r="K1411" i="1"/>
  <c r="O1410" i="1"/>
  <c r="N1410" i="1"/>
  <c r="M1410" i="1"/>
  <c r="L1410" i="1"/>
  <c r="K1410" i="1"/>
  <c r="O1409" i="1"/>
  <c r="N1409" i="1"/>
  <c r="M1409" i="1"/>
  <c r="L1409" i="1"/>
  <c r="K1409" i="1"/>
  <c r="O1408" i="1"/>
  <c r="N1408" i="1"/>
  <c r="M1408" i="1"/>
  <c r="L1408" i="1"/>
  <c r="K1408" i="1"/>
  <c r="O1407" i="1"/>
  <c r="N1407" i="1"/>
  <c r="M1407" i="1"/>
  <c r="L1407" i="1"/>
  <c r="K1407" i="1"/>
  <c r="O1406" i="1"/>
  <c r="N1406" i="1"/>
  <c r="M1406" i="1"/>
  <c r="L1406" i="1"/>
  <c r="K1406" i="1"/>
  <c r="O1405" i="1"/>
  <c r="N1405" i="1"/>
  <c r="M1405" i="1"/>
  <c r="L1405" i="1"/>
  <c r="K1405" i="1"/>
  <c r="O1404" i="1"/>
  <c r="N1404" i="1"/>
  <c r="M1404" i="1"/>
  <c r="L1404" i="1"/>
  <c r="K1404" i="1"/>
  <c r="O1403" i="1"/>
  <c r="N1403" i="1"/>
  <c r="M1403" i="1"/>
  <c r="L1403" i="1"/>
  <c r="K1403" i="1"/>
  <c r="O1402" i="1"/>
  <c r="N1402" i="1"/>
  <c r="M1402" i="1"/>
  <c r="L1402" i="1"/>
  <c r="K1402" i="1"/>
  <c r="O1401" i="1"/>
  <c r="N1401" i="1"/>
  <c r="M1401" i="1"/>
  <c r="L1401" i="1"/>
  <c r="K1401" i="1"/>
  <c r="O1400" i="1"/>
  <c r="N1400" i="1"/>
  <c r="M1400" i="1"/>
  <c r="L1400" i="1"/>
  <c r="K1400" i="1"/>
  <c r="O1399" i="1"/>
  <c r="N1399" i="1"/>
  <c r="M1399" i="1"/>
  <c r="L1399" i="1"/>
  <c r="K1399" i="1"/>
  <c r="O1398" i="1"/>
  <c r="N1398" i="1"/>
  <c r="M1398" i="1"/>
  <c r="L1398" i="1"/>
  <c r="K1398" i="1"/>
  <c r="O1397" i="1"/>
  <c r="N1397" i="1"/>
  <c r="M1397" i="1"/>
  <c r="L1397" i="1"/>
  <c r="K1397" i="1"/>
  <c r="O1396" i="1"/>
  <c r="N1396" i="1"/>
  <c r="M1396" i="1"/>
  <c r="L1396" i="1"/>
  <c r="K1396" i="1"/>
  <c r="O1395" i="1"/>
  <c r="N1395" i="1"/>
  <c r="M1395" i="1"/>
  <c r="L1395" i="1"/>
  <c r="K1395" i="1"/>
  <c r="O1394" i="1"/>
  <c r="N1394" i="1"/>
  <c r="M1394" i="1"/>
  <c r="L1394" i="1"/>
  <c r="K1394" i="1"/>
  <c r="O1393" i="1"/>
  <c r="N1393" i="1"/>
  <c r="M1393" i="1"/>
  <c r="L1393" i="1"/>
  <c r="K1393" i="1"/>
  <c r="O1392" i="1"/>
  <c r="N1392" i="1"/>
  <c r="M1392" i="1"/>
  <c r="L1392" i="1"/>
  <c r="K1392" i="1"/>
  <c r="O1391" i="1"/>
  <c r="N1391" i="1"/>
  <c r="M1391" i="1"/>
  <c r="L1391" i="1"/>
  <c r="K1391" i="1"/>
  <c r="O1390" i="1"/>
  <c r="N1390" i="1"/>
  <c r="M1390" i="1"/>
  <c r="L1390" i="1"/>
  <c r="K1390" i="1"/>
  <c r="O1389" i="1"/>
  <c r="N1389" i="1"/>
  <c r="M1389" i="1"/>
  <c r="L1389" i="1"/>
  <c r="K1389" i="1"/>
  <c r="O1388" i="1"/>
  <c r="N1388" i="1"/>
  <c r="M1388" i="1"/>
  <c r="L1388" i="1"/>
  <c r="K1388" i="1"/>
  <c r="O1387" i="1"/>
  <c r="N1387" i="1"/>
  <c r="M1387" i="1"/>
  <c r="L1387" i="1"/>
  <c r="K1387" i="1"/>
  <c r="O1386" i="1"/>
  <c r="N1386" i="1"/>
  <c r="M1386" i="1"/>
  <c r="L1386" i="1"/>
  <c r="K1386" i="1"/>
  <c r="O1385" i="1"/>
  <c r="N1385" i="1"/>
  <c r="M1385" i="1"/>
  <c r="L1385" i="1"/>
  <c r="K1385" i="1"/>
  <c r="O1384" i="1"/>
  <c r="N1384" i="1"/>
  <c r="M1384" i="1"/>
  <c r="L1384" i="1"/>
  <c r="K1384" i="1"/>
  <c r="O1383" i="1"/>
  <c r="N1383" i="1"/>
  <c r="M1383" i="1"/>
  <c r="L1383" i="1"/>
  <c r="K1383" i="1"/>
  <c r="O1382" i="1"/>
  <c r="N1382" i="1"/>
  <c r="M1382" i="1"/>
  <c r="L1382" i="1"/>
  <c r="K1382" i="1"/>
  <c r="O1381" i="1"/>
  <c r="N1381" i="1"/>
  <c r="M1381" i="1"/>
  <c r="L1381" i="1"/>
  <c r="K1381" i="1"/>
  <c r="O1380" i="1"/>
  <c r="N1380" i="1"/>
  <c r="M1380" i="1"/>
  <c r="L1380" i="1"/>
  <c r="K1380" i="1"/>
  <c r="O1379" i="1"/>
  <c r="N1379" i="1"/>
  <c r="M1379" i="1"/>
  <c r="L1379" i="1"/>
  <c r="K1379" i="1"/>
  <c r="O1378" i="1"/>
  <c r="N1378" i="1"/>
  <c r="M1378" i="1"/>
  <c r="L1378" i="1"/>
  <c r="K1378" i="1"/>
  <c r="O1377" i="1"/>
  <c r="N1377" i="1"/>
  <c r="M1377" i="1"/>
  <c r="L1377" i="1"/>
  <c r="K1377" i="1"/>
  <c r="O1376" i="1"/>
  <c r="N1376" i="1"/>
  <c r="M1376" i="1"/>
  <c r="L1376" i="1"/>
  <c r="K1376" i="1"/>
  <c r="O1375" i="1"/>
  <c r="N1375" i="1"/>
  <c r="M1375" i="1"/>
  <c r="L1375" i="1"/>
  <c r="K1375" i="1"/>
  <c r="O1374" i="1"/>
  <c r="N1374" i="1"/>
  <c r="M1374" i="1"/>
  <c r="L1374" i="1"/>
  <c r="K1374" i="1"/>
  <c r="O1373" i="1"/>
  <c r="N1373" i="1"/>
  <c r="M1373" i="1"/>
  <c r="L1373" i="1"/>
  <c r="K1373" i="1"/>
  <c r="O1372" i="1"/>
  <c r="N1372" i="1"/>
  <c r="M1372" i="1"/>
  <c r="L1372" i="1"/>
  <c r="K1372" i="1"/>
  <c r="O1371" i="1"/>
  <c r="N1371" i="1"/>
  <c r="M1371" i="1"/>
  <c r="L1371" i="1"/>
  <c r="K1371" i="1"/>
  <c r="O1370" i="1"/>
  <c r="N1370" i="1"/>
  <c r="M1370" i="1"/>
  <c r="L1370" i="1"/>
  <c r="K1370" i="1"/>
  <c r="O1369" i="1"/>
  <c r="N1369" i="1"/>
  <c r="M1369" i="1"/>
  <c r="L1369" i="1"/>
  <c r="K1369" i="1"/>
  <c r="O1368" i="1"/>
  <c r="N1368" i="1"/>
  <c r="M1368" i="1"/>
  <c r="L1368" i="1"/>
  <c r="K1368" i="1"/>
  <c r="O1367" i="1"/>
  <c r="N1367" i="1"/>
  <c r="M1367" i="1"/>
  <c r="L1367" i="1"/>
  <c r="K1367" i="1"/>
  <c r="O1366" i="1"/>
  <c r="N1366" i="1"/>
  <c r="M1366" i="1"/>
  <c r="L1366" i="1"/>
  <c r="K1366" i="1"/>
  <c r="O1365" i="1"/>
  <c r="N1365" i="1"/>
  <c r="M1365" i="1"/>
  <c r="L1365" i="1"/>
  <c r="K1365" i="1"/>
  <c r="O1364" i="1"/>
  <c r="N1364" i="1"/>
  <c r="M1364" i="1"/>
  <c r="L1364" i="1"/>
  <c r="K1364" i="1"/>
  <c r="O1363" i="1"/>
  <c r="N1363" i="1"/>
  <c r="M1363" i="1"/>
  <c r="L1363" i="1"/>
  <c r="K1363" i="1"/>
  <c r="O1362" i="1"/>
  <c r="N1362" i="1"/>
  <c r="M1362" i="1"/>
  <c r="L1362" i="1"/>
  <c r="K1362" i="1"/>
  <c r="O1361" i="1"/>
  <c r="N1361" i="1"/>
  <c r="M1361" i="1"/>
  <c r="L1361" i="1"/>
  <c r="K1361" i="1"/>
  <c r="O1360" i="1"/>
  <c r="N1360" i="1"/>
  <c r="M1360" i="1"/>
  <c r="L1360" i="1"/>
  <c r="K1360" i="1"/>
  <c r="O1359" i="1"/>
  <c r="N1359" i="1"/>
  <c r="M1359" i="1"/>
  <c r="L1359" i="1"/>
  <c r="K1359" i="1"/>
  <c r="O1358" i="1"/>
  <c r="N1358" i="1"/>
  <c r="M1358" i="1"/>
  <c r="L1358" i="1"/>
  <c r="K1358" i="1"/>
  <c r="O1357" i="1"/>
  <c r="N1357" i="1"/>
  <c r="M1357" i="1"/>
  <c r="L1357" i="1"/>
  <c r="K1357" i="1"/>
  <c r="O1356" i="1"/>
  <c r="N1356" i="1"/>
  <c r="M1356" i="1"/>
  <c r="L1356" i="1"/>
  <c r="K1356" i="1"/>
  <c r="O1355" i="1"/>
  <c r="N1355" i="1"/>
  <c r="M1355" i="1"/>
  <c r="L1355" i="1"/>
  <c r="K1355" i="1"/>
  <c r="O1354" i="1"/>
  <c r="N1354" i="1"/>
  <c r="M1354" i="1"/>
  <c r="L1354" i="1"/>
  <c r="K1354" i="1"/>
  <c r="O1353" i="1"/>
  <c r="N1353" i="1"/>
  <c r="M1353" i="1"/>
  <c r="L1353" i="1"/>
  <c r="K1353" i="1"/>
  <c r="O1352" i="1"/>
  <c r="N1352" i="1"/>
  <c r="M1352" i="1"/>
  <c r="L1352" i="1"/>
  <c r="K1352" i="1"/>
  <c r="O1351" i="1"/>
  <c r="N1351" i="1"/>
  <c r="M1351" i="1"/>
  <c r="L1351" i="1"/>
  <c r="K1351" i="1"/>
  <c r="O1350" i="1"/>
  <c r="N1350" i="1"/>
  <c r="M1350" i="1"/>
  <c r="L1350" i="1"/>
  <c r="K1350" i="1"/>
  <c r="O1349" i="1"/>
  <c r="N1349" i="1"/>
  <c r="M1349" i="1"/>
  <c r="L1349" i="1"/>
  <c r="K1349" i="1"/>
  <c r="O1348" i="1"/>
  <c r="N1348" i="1"/>
  <c r="M1348" i="1"/>
  <c r="L1348" i="1"/>
  <c r="K1348" i="1"/>
  <c r="O1347" i="1"/>
  <c r="N1347" i="1"/>
  <c r="M1347" i="1"/>
  <c r="L1347" i="1"/>
  <c r="K1347" i="1"/>
  <c r="O1346" i="1"/>
  <c r="N1346" i="1"/>
  <c r="M1346" i="1"/>
  <c r="L1346" i="1"/>
  <c r="K1346" i="1"/>
  <c r="O1345" i="1"/>
  <c r="N1345" i="1"/>
  <c r="M1345" i="1"/>
  <c r="L1345" i="1"/>
  <c r="K1345" i="1"/>
  <c r="O1344" i="1"/>
  <c r="N1344" i="1"/>
  <c r="M1344" i="1"/>
  <c r="L1344" i="1"/>
  <c r="K1344" i="1"/>
  <c r="O1343" i="1"/>
  <c r="N1343" i="1"/>
  <c r="M1343" i="1"/>
  <c r="L1343" i="1"/>
  <c r="K1343" i="1"/>
  <c r="O1342" i="1"/>
  <c r="N1342" i="1"/>
  <c r="M1342" i="1"/>
  <c r="L1342" i="1"/>
  <c r="K1342" i="1"/>
  <c r="O1341" i="1"/>
  <c r="N1341" i="1"/>
  <c r="M1341" i="1"/>
  <c r="L1341" i="1"/>
  <c r="K1341" i="1"/>
  <c r="O1340" i="1"/>
  <c r="N1340" i="1"/>
  <c r="M1340" i="1"/>
  <c r="L1340" i="1"/>
  <c r="K1340" i="1"/>
  <c r="O1339" i="1"/>
  <c r="N1339" i="1"/>
  <c r="M1339" i="1"/>
  <c r="L1339" i="1"/>
  <c r="K1339" i="1"/>
  <c r="O1338" i="1"/>
  <c r="N1338" i="1"/>
  <c r="M1338" i="1"/>
  <c r="L1338" i="1"/>
  <c r="K1338" i="1"/>
  <c r="O1337" i="1"/>
  <c r="N1337" i="1"/>
  <c r="M1337" i="1"/>
  <c r="L1337" i="1"/>
  <c r="K1337" i="1"/>
  <c r="O1336" i="1"/>
  <c r="N1336" i="1"/>
  <c r="M1336" i="1"/>
  <c r="L1336" i="1"/>
  <c r="K1336" i="1"/>
  <c r="O1335" i="1"/>
  <c r="N1335" i="1"/>
  <c r="M1335" i="1"/>
  <c r="L1335" i="1"/>
  <c r="K1335" i="1"/>
  <c r="O1334" i="1"/>
  <c r="N1334" i="1"/>
  <c r="M1334" i="1"/>
  <c r="L1334" i="1"/>
  <c r="K1334" i="1"/>
  <c r="O1333" i="1"/>
  <c r="N1333" i="1"/>
  <c r="M1333" i="1"/>
  <c r="L1333" i="1"/>
  <c r="K1333" i="1"/>
  <c r="O1332" i="1"/>
  <c r="N1332" i="1"/>
  <c r="M1332" i="1"/>
  <c r="L1332" i="1"/>
  <c r="K1332" i="1"/>
  <c r="O1331" i="1"/>
  <c r="N1331" i="1"/>
  <c r="M1331" i="1"/>
  <c r="L1331" i="1"/>
  <c r="K1331" i="1"/>
  <c r="O1330" i="1"/>
  <c r="N1330" i="1"/>
  <c r="M1330" i="1"/>
  <c r="L1330" i="1"/>
  <c r="K1330" i="1"/>
  <c r="O1329" i="1"/>
  <c r="N1329" i="1"/>
  <c r="M1329" i="1"/>
  <c r="L1329" i="1"/>
  <c r="K1329" i="1"/>
  <c r="O1328" i="1"/>
  <c r="N1328" i="1"/>
  <c r="M1328" i="1"/>
  <c r="L1328" i="1"/>
  <c r="K1328" i="1"/>
  <c r="O1327" i="1"/>
  <c r="N1327" i="1"/>
  <c r="M1327" i="1"/>
  <c r="L1327" i="1"/>
  <c r="K1327" i="1"/>
  <c r="O1326" i="1"/>
  <c r="N1326" i="1"/>
  <c r="M1326" i="1"/>
  <c r="L1326" i="1"/>
  <c r="K1326" i="1"/>
  <c r="O1325" i="1"/>
  <c r="N1325" i="1"/>
  <c r="M1325" i="1"/>
  <c r="L1325" i="1"/>
  <c r="K1325" i="1"/>
  <c r="O1324" i="1"/>
  <c r="N1324" i="1"/>
  <c r="M1324" i="1"/>
  <c r="L1324" i="1"/>
  <c r="K1324" i="1"/>
  <c r="O1323" i="1"/>
  <c r="N1323" i="1"/>
  <c r="M1323" i="1"/>
  <c r="L1323" i="1"/>
  <c r="K1323" i="1"/>
  <c r="O1322" i="1"/>
  <c r="N1322" i="1"/>
  <c r="M1322" i="1"/>
  <c r="L1322" i="1"/>
  <c r="K1322" i="1"/>
  <c r="O1321" i="1"/>
  <c r="N1321" i="1"/>
  <c r="M1321" i="1"/>
  <c r="L1321" i="1"/>
  <c r="K1321" i="1"/>
  <c r="O1320" i="1"/>
  <c r="N1320" i="1"/>
  <c r="M1320" i="1"/>
  <c r="L1320" i="1"/>
  <c r="K1320" i="1"/>
  <c r="O1319" i="1"/>
  <c r="N1319" i="1"/>
  <c r="M1319" i="1"/>
  <c r="L1319" i="1"/>
  <c r="K1319" i="1"/>
  <c r="O1318" i="1"/>
  <c r="N1318" i="1"/>
  <c r="M1318" i="1"/>
  <c r="L1318" i="1"/>
  <c r="K1318" i="1"/>
  <c r="O1317" i="1"/>
  <c r="N1317" i="1"/>
  <c r="M1317" i="1"/>
  <c r="L1317" i="1"/>
  <c r="K1317" i="1"/>
  <c r="O1316" i="1"/>
  <c r="N1316" i="1"/>
  <c r="M1316" i="1"/>
  <c r="L1316" i="1"/>
  <c r="K1316" i="1"/>
  <c r="O1315" i="1"/>
  <c r="N1315" i="1"/>
  <c r="M1315" i="1"/>
  <c r="L1315" i="1"/>
  <c r="K1315" i="1"/>
  <c r="O1314" i="1"/>
  <c r="N1314" i="1"/>
  <c r="M1314" i="1"/>
  <c r="L1314" i="1"/>
  <c r="K1314" i="1"/>
  <c r="O1313" i="1"/>
  <c r="N1313" i="1"/>
  <c r="M1313" i="1"/>
  <c r="L1313" i="1"/>
  <c r="K1313" i="1"/>
  <c r="O1312" i="1"/>
  <c r="N1312" i="1"/>
  <c r="M1312" i="1"/>
  <c r="L1312" i="1"/>
  <c r="K1312" i="1"/>
  <c r="O1311" i="1"/>
  <c r="N1311" i="1"/>
  <c r="M1311" i="1"/>
  <c r="L1311" i="1"/>
  <c r="K1311" i="1"/>
  <c r="O1310" i="1"/>
  <c r="N1310" i="1"/>
  <c r="M1310" i="1"/>
  <c r="L1310" i="1"/>
  <c r="K1310" i="1"/>
  <c r="O1309" i="1"/>
  <c r="N1309" i="1"/>
  <c r="M1309" i="1"/>
  <c r="L1309" i="1"/>
  <c r="K1309" i="1"/>
  <c r="O1308" i="1"/>
  <c r="N1308" i="1"/>
  <c r="M1308" i="1"/>
  <c r="L1308" i="1"/>
  <c r="K1308" i="1"/>
  <c r="O1307" i="1"/>
  <c r="N1307" i="1"/>
  <c r="M1307" i="1"/>
  <c r="L1307" i="1"/>
  <c r="K1307" i="1"/>
  <c r="O1306" i="1"/>
  <c r="N1306" i="1"/>
  <c r="M1306" i="1"/>
  <c r="L1306" i="1"/>
  <c r="K1306" i="1"/>
  <c r="O1305" i="1"/>
  <c r="N1305" i="1"/>
  <c r="M1305" i="1"/>
  <c r="L1305" i="1"/>
  <c r="K1305" i="1"/>
  <c r="O1304" i="1"/>
  <c r="N1304" i="1"/>
  <c r="M1304" i="1"/>
  <c r="L1304" i="1"/>
  <c r="K1304" i="1"/>
  <c r="O1303" i="1"/>
  <c r="N1303" i="1"/>
  <c r="M1303" i="1"/>
  <c r="L1303" i="1"/>
  <c r="K1303" i="1"/>
  <c r="O1302" i="1"/>
  <c r="N1302" i="1"/>
  <c r="M1302" i="1"/>
  <c r="L1302" i="1"/>
  <c r="K1302" i="1"/>
  <c r="O1301" i="1"/>
  <c r="N1301" i="1"/>
  <c r="M1301" i="1"/>
  <c r="L1301" i="1"/>
  <c r="K1301" i="1"/>
  <c r="O1300" i="1"/>
  <c r="N1300" i="1"/>
  <c r="M1300" i="1"/>
  <c r="L1300" i="1"/>
  <c r="K1300" i="1"/>
  <c r="O1299" i="1"/>
  <c r="N1299" i="1"/>
  <c r="M1299" i="1"/>
  <c r="L1299" i="1"/>
  <c r="K1299" i="1"/>
  <c r="O1298" i="1"/>
  <c r="N1298" i="1"/>
  <c r="M1298" i="1"/>
  <c r="L1298" i="1"/>
  <c r="K1298" i="1"/>
  <c r="O1297" i="1"/>
  <c r="N1297" i="1"/>
  <c r="M1297" i="1"/>
  <c r="L1297" i="1"/>
  <c r="K1297" i="1"/>
  <c r="O1296" i="1"/>
  <c r="N1296" i="1"/>
  <c r="M1296" i="1"/>
  <c r="L1296" i="1"/>
  <c r="K1296" i="1"/>
  <c r="O1295" i="1"/>
  <c r="N1295" i="1"/>
  <c r="M1295" i="1"/>
  <c r="L1295" i="1"/>
  <c r="K1295" i="1"/>
  <c r="O1294" i="1"/>
  <c r="N1294" i="1"/>
  <c r="M1294" i="1"/>
  <c r="L1294" i="1"/>
  <c r="K1294" i="1"/>
  <c r="O1293" i="1"/>
  <c r="N1293" i="1"/>
  <c r="M1293" i="1"/>
  <c r="L1293" i="1"/>
  <c r="K1293" i="1"/>
  <c r="O1292" i="1"/>
  <c r="N1292" i="1"/>
  <c r="M1292" i="1"/>
  <c r="L1292" i="1"/>
  <c r="K1292" i="1"/>
  <c r="O1291" i="1"/>
  <c r="N1291" i="1"/>
  <c r="M1291" i="1"/>
  <c r="L1291" i="1"/>
  <c r="K1291" i="1"/>
  <c r="O1290" i="1"/>
  <c r="N1290" i="1"/>
  <c r="M1290" i="1"/>
  <c r="L1290" i="1"/>
  <c r="K1290" i="1"/>
  <c r="O1289" i="1"/>
  <c r="N1289" i="1"/>
  <c r="M1289" i="1"/>
  <c r="L1289" i="1"/>
  <c r="K1289" i="1"/>
  <c r="O1288" i="1"/>
  <c r="N1288" i="1"/>
  <c r="M1288" i="1"/>
  <c r="L1288" i="1"/>
  <c r="K1288" i="1"/>
  <c r="O1287" i="1"/>
  <c r="N1287" i="1"/>
  <c r="M1287" i="1"/>
  <c r="L1287" i="1"/>
  <c r="K1287" i="1"/>
  <c r="O1286" i="1"/>
  <c r="N1286" i="1"/>
  <c r="M1286" i="1"/>
  <c r="L1286" i="1"/>
  <c r="K1286" i="1"/>
  <c r="O1285" i="1"/>
  <c r="N1285" i="1"/>
  <c r="M1285" i="1"/>
  <c r="L1285" i="1"/>
  <c r="K1285" i="1"/>
  <c r="O1284" i="1"/>
  <c r="N1284" i="1"/>
  <c r="M1284" i="1"/>
  <c r="L1284" i="1"/>
  <c r="K1284" i="1"/>
  <c r="O1283" i="1"/>
  <c r="N1283" i="1"/>
  <c r="M1283" i="1"/>
  <c r="L1283" i="1"/>
  <c r="K1283" i="1"/>
  <c r="O1282" i="1"/>
  <c r="N1282" i="1"/>
  <c r="M1282" i="1"/>
  <c r="L1282" i="1"/>
  <c r="K1282" i="1"/>
  <c r="O1281" i="1"/>
  <c r="N1281" i="1"/>
  <c r="M1281" i="1"/>
  <c r="L1281" i="1"/>
  <c r="K1281" i="1"/>
  <c r="O1280" i="1"/>
  <c r="N1280" i="1"/>
  <c r="M1280" i="1"/>
  <c r="L1280" i="1"/>
  <c r="K1280" i="1"/>
  <c r="O1279" i="1"/>
  <c r="N1279" i="1"/>
  <c r="M1279" i="1"/>
  <c r="L1279" i="1"/>
  <c r="K1279" i="1"/>
  <c r="O1278" i="1"/>
  <c r="N1278" i="1"/>
  <c r="M1278" i="1"/>
  <c r="L1278" i="1"/>
  <c r="K1278" i="1"/>
  <c r="O1277" i="1"/>
  <c r="N1277" i="1"/>
  <c r="M1277" i="1"/>
  <c r="L1277" i="1"/>
  <c r="K1277" i="1"/>
  <c r="O1276" i="1"/>
  <c r="N1276" i="1"/>
  <c r="M1276" i="1"/>
  <c r="L1276" i="1"/>
  <c r="K1276" i="1"/>
  <c r="O1275" i="1"/>
  <c r="N1275" i="1"/>
  <c r="M1275" i="1"/>
  <c r="L1275" i="1"/>
  <c r="K1275" i="1"/>
  <c r="O1274" i="1"/>
  <c r="N1274" i="1"/>
  <c r="M1274" i="1"/>
  <c r="L1274" i="1"/>
  <c r="K1274" i="1"/>
  <c r="O1273" i="1"/>
  <c r="N1273" i="1"/>
  <c r="M1273" i="1"/>
  <c r="L1273" i="1"/>
  <c r="K1273" i="1"/>
  <c r="O1272" i="1"/>
  <c r="N1272" i="1"/>
  <c r="M1272" i="1"/>
  <c r="L1272" i="1"/>
  <c r="K1272" i="1"/>
  <c r="O1271" i="1"/>
  <c r="N1271" i="1"/>
  <c r="M1271" i="1"/>
  <c r="L1271" i="1"/>
  <c r="K1271" i="1"/>
  <c r="O1270" i="1"/>
  <c r="N1270" i="1"/>
  <c r="M1270" i="1"/>
  <c r="L1270" i="1"/>
  <c r="K1270" i="1"/>
  <c r="O1269" i="1"/>
  <c r="N1269" i="1"/>
  <c r="M1269" i="1"/>
  <c r="L1269" i="1"/>
  <c r="K1269" i="1"/>
  <c r="O1268" i="1"/>
  <c r="N1268" i="1"/>
  <c r="M1268" i="1"/>
  <c r="L1268" i="1"/>
  <c r="K1268" i="1"/>
  <c r="O1267" i="1"/>
  <c r="N1267" i="1"/>
  <c r="M1267" i="1"/>
  <c r="L1267" i="1"/>
  <c r="K1267" i="1"/>
  <c r="O1266" i="1"/>
  <c r="N1266" i="1"/>
  <c r="M1266" i="1"/>
  <c r="L1266" i="1"/>
  <c r="K1266" i="1"/>
  <c r="O1265" i="1"/>
  <c r="N1265" i="1"/>
  <c r="M1265" i="1"/>
  <c r="L1265" i="1"/>
  <c r="K1265" i="1"/>
  <c r="O1264" i="1"/>
  <c r="N1264" i="1"/>
  <c r="M1264" i="1"/>
  <c r="L1264" i="1"/>
  <c r="K1264" i="1"/>
  <c r="O1263" i="1"/>
  <c r="N1263" i="1"/>
  <c r="M1263" i="1"/>
  <c r="L1263" i="1"/>
  <c r="K1263" i="1"/>
  <c r="O1262" i="1"/>
  <c r="N1262" i="1"/>
  <c r="M1262" i="1"/>
  <c r="L1262" i="1"/>
  <c r="K1262" i="1"/>
  <c r="O1261" i="1"/>
  <c r="N1261" i="1"/>
  <c r="M1261" i="1"/>
  <c r="L1261" i="1"/>
  <c r="K1261" i="1"/>
  <c r="O1260" i="1"/>
  <c r="N1260" i="1"/>
  <c r="M1260" i="1"/>
  <c r="L1260" i="1"/>
  <c r="K1260" i="1"/>
  <c r="O1259" i="1"/>
  <c r="N1259" i="1"/>
  <c r="M1259" i="1"/>
  <c r="L1259" i="1"/>
  <c r="K1259" i="1"/>
  <c r="O1258" i="1"/>
  <c r="N1258" i="1"/>
  <c r="M1258" i="1"/>
  <c r="L1258" i="1"/>
  <c r="K1258" i="1"/>
  <c r="O1257" i="1"/>
  <c r="N1257" i="1"/>
  <c r="M1257" i="1"/>
  <c r="L1257" i="1"/>
  <c r="K1257" i="1"/>
  <c r="O1256" i="1"/>
  <c r="N1256" i="1"/>
  <c r="M1256" i="1"/>
  <c r="L1256" i="1"/>
  <c r="K1256" i="1"/>
  <c r="O1255" i="1"/>
  <c r="N1255" i="1"/>
  <c r="M1255" i="1"/>
  <c r="L1255" i="1"/>
  <c r="K1255" i="1"/>
  <c r="O1254" i="1"/>
  <c r="N1254" i="1"/>
  <c r="M1254" i="1"/>
  <c r="L1254" i="1"/>
  <c r="K1254" i="1"/>
  <c r="O1253" i="1"/>
  <c r="N1253" i="1"/>
  <c r="M1253" i="1"/>
  <c r="L1253" i="1"/>
  <c r="K1253" i="1"/>
  <c r="O1252" i="1"/>
  <c r="N1252" i="1"/>
  <c r="M1252" i="1"/>
  <c r="L1252" i="1"/>
  <c r="K1252" i="1"/>
  <c r="O1251" i="1"/>
  <c r="N1251" i="1"/>
  <c r="M1251" i="1"/>
  <c r="L1251" i="1"/>
  <c r="K1251" i="1"/>
  <c r="O1250" i="1"/>
  <c r="N1250" i="1"/>
  <c r="M1250" i="1"/>
  <c r="L1250" i="1"/>
  <c r="K1250" i="1"/>
  <c r="O1249" i="1"/>
  <c r="N1249" i="1"/>
  <c r="M1249" i="1"/>
  <c r="L1249" i="1"/>
  <c r="K1249" i="1"/>
  <c r="O1248" i="1"/>
  <c r="N1248" i="1"/>
  <c r="M1248" i="1"/>
  <c r="L1248" i="1"/>
  <c r="K1248" i="1"/>
  <c r="O1247" i="1"/>
  <c r="N1247" i="1"/>
  <c r="M1247" i="1"/>
  <c r="L1247" i="1"/>
  <c r="K1247" i="1"/>
  <c r="O1246" i="1"/>
  <c r="N1246" i="1"/>
  <c r="M1246" i="1"/>
  <c r="L1246" i="1"/>
  <c r="K1246" i="1"/>
  <c r="O1245" i="1"/>
  <c r="N1245" i="1"/>
  <c r="M1245" i="1"/>
  <c r="L1245" i="1"/>
  <c r="K1245" i="1"/>
  <c r="O1244" i="1"/>
  <c r="N1244" i="1"/>
  <c r="M1244" i="1"/>
  <c r="L1244" i="1"/>
  <c r="K1244" i="1"/>
  <c r="O1243" i="1"/>
  <c r="N1243" i="1"/>
  <c r="M1243" i="1"/>
  <c r="L1243" i="1"/>
  <c r="K1243" i="1"/>
  <c r="O1242" i="1"/>
  <c r="N1242" i="1"/>
  <c r="M1242" i="1"/>
  <c r="L1242" i="1"/>
  <c r="K1242" i="1"/>
  <c r="O1241" i="1"/>
  <c r="N1241" i="1"/>
  <c r="M1241" i="1"/>
  <c r="L1241" i="1"/>
  <c r="K1241" i="1"/>
  <c r="O1240" i="1"/>
  <c r="N1240" i="1"/>
  <c r="M1240" i="1"/>
  <c r="L1240" i="1"/>
  <c r="K1240" i="1"/>
  <c r="O1239" i="1"/>
  <c r="N1239" i="1"/>
  <c r="M1239" i="1"/>
  <c r="L1239" i="1"/>
  <c r="K1239" i="1"/>
  <c r="O1238" i="1"/>
  <c r="N1238" i="1"/>
  <c r="M1238" i="1"/>
  <c r="L1238" i="1"/>
  <c r="K1238" i="1"/>
  <c r="O1237" i="1"/>
  <c r="N1237" i="1"/>
  <c r="M1237" i="1"/>
  <c r="L1237" i="1"/>
  <c r="K1237" i="1"/>
  <c r="O1236" i="1"/>
  <c r="N1236" i="1"/>
  <c r="M1236" i="1"/>
  <c r="L1236" i="1"/>
  <c r="K1236" i="1"/>
  <c r="O1235" i="1"/>
  <c r="N1235" i="1"/>
  <c r="M1235" i="1"/>
  <c r="L1235" i="1"/>
  <c r="K1235" i="1"/>
  <c r="O1234" i="1"/>
  <c r="N1234" i="1"/>
  <c r="M1234" i="1"/>
  <c r="L1234" i="1"/>
  <c r="K1234" i="1"/>
  <c r="O1233" i="1"/>
  <c r="N1233" i="1"/>
  <c r="M1233" i="1"/>
  <c r="L1233" i="1"/>
  <c r="K1233" i="1"/>
  <c r="O1232" i="1"/>
  <c r="N1232" i="1"/>
  <c r="M1232" i="1"/>
  <c r="L1232" i="1"/>
  <c r="K1232" i="1"/>
  <c r="O1231" i="1"/>
  <c r="N1231" i="1"/>
  <c r="M1231" i="1"/>
  <c r="L1231" i="1"/>
  <c r="K1231" i="1"/>
  <c r="O1230" i="1"/>
  <c r="N1230" i="1"/>
  <c r="M1230" i="1"/>
  <c r="L1230" i="1"/>
  <c r="K1230" i="1"/>
  <c r="O1229" i="1"/>
  <c r="N1229" i="1"/>
  <c r="M1229" i="1"/>
  <c r="L1229" i="1"/>
  <c r="K1229" i="1"/>
  <c r="O1228" i="1"/>
  <c r="N1228" i="1"/>
  <c r="M1228" i="1"/>
  <c r="L1228" i="1"/>
  <c r="K1228" i="1"/>
  <c r="O1227" i="1"/>
  <c r="N1227" i="1"/>
  <c r="M1227" i="1"/>
  <c r="L1227" i="1"/>
  <c r="K1227" i="1"/>
  <c r="O1226" i="1"/>
  <c r="N1226" i="1"/>
  <c r="M1226" i="1"/>
  <c r="L1226" i="1"/>
  <c r="K1226" i="1"/>
  <c r="O1225" i="1"/>
  <c r="N1225" i="1"/>
  <c r="M1225" i="1"/>
  <c r="L1225" i="1"/>
  <c r="K1225" i="1"/>
  <c r="O1224" i="1"/>
  <c r="N1224" i="1"/>
  <c r="M1224" i="1"/>
  <c r="L1224" i="1"/>
  <c r="K1224" i="1"/>
  <c r="O1223" i="1"/>
  <c r="N1223" i="1"/>
  <c r="M1223" i="1"/>
  <c r="L1223" i="1"/>
  <c r="K1223" i="1"/>
  <c r="O1222" i="1"/>
  <c r="N1222" i="1"/>
  <c r="M1222" i="1"/>
  <c r="L1222" i="1"/>
  <c r="K1222" i="1"/>
  <c r="O1221" i="1"/>
  <c r="N1221" i="1"/>
  <c r="M1221" i="1"/>
  <c r="L1221" i="1"/>
  <c r="K1221" i="1"/>
  <c r="O1220" i="1"/>
  <c r="N1220" i="1"/>
  <c r="M1220" i="1"/>
  <c r="L1220" i="1"/>
  <c r="K1220" i="1"/>
  <c r="O1219" i="1"/>
  <c r="N1219" i="1"/>
  <c r="M1219" i="1"/>
  <c r="L1219" i="1"/>
  <c r="K1219" i="1"/>
  <c r="O1218" i="1"/>
  <c r="N1218" i="1"/>
  <c r="M1218" i="1"/>
  <c r="L1218" i="1"/>
  <c r="K1218" i="1"/>
  <c r="O1217" i="1"/>
  <c r="N1217" i="1"/>
  <c r="M1217" i="1"/>
  <c r="L1217" i="1"/>
  <c r="K1217" i="1"/>
  <c r="O1216" i="1"/>
  <c r="N1216" i="1"/>
  <c r="M1216" i="1"/>
  <c r="L1216" i="1"/>
  <c r="K1216" i="1"/>
  <c r="O1215" i="1"/>
  <c r="N1215" i="1"/>
  <c r="M1215" i="1"/>
  <c r="L1215" i="1"/>
  <c r="K1215" i="1"/>
  <c r="O1214" i="1"/>
  <c r="N1214" i="1"/>
  <c r="M1214" i="1"/>
  <c r="L1214" i="1"/>
  <c r="K1214" i="1"/>
  <c r="O1213" i="1"/>
  <c r="N1213" i="1"/>
  <c r="M1213" i="1"/>
  <c r="L1213" i="1"/>
  <c r="K1213" i="1"/>
  <c r="O1212" i="1"/>
  <c r="N1212" i="1"/>
  <c r="M1212" i="1"/>
  <c r="L1212" i="1"/>
  <c r="K1212" i="1"/>
  <c r="O1211" i="1"/>
  <c r="N1211" i="1"/>
  <c r="M1211" i="1"/>
  <c r="L1211" i="1"/>
  <c r="K1211" i="1"/>
  <c r="O1210" i="1"/>
  <c r="N1210" i="1"/>
  <c r="M1210" i="1"/>
  <c r="L1210" i="1"/>
  <c r="K1210" i="1"/>
  <c r="O1209" i="1"/>
  <c r="N1209" i="1"/>
  <c r="M1209" i="1"/>
  <c r="L1209" i="1"/>
  <c r="K1209" i="1"/>
  <c r="O1208" i="1"/>
  <c r="N1208" i="1"/>
  <c r="M1208" i="1"/>
  <c r="L1208" i="1"/>
  <c r="K1208" i="1"/>
  <c r="O1207" i="1"/>
  <c r="N1207" i="1"/>
  <c r="M1207" i="1"/>
  <c r="L1207" i="1"/>
  <c r="K1207" i="1"/>
  <c r="O1206" i="1"/>
  <c r="N1206" i="1"/>
  <c r="M1206" i="1"/>
  <c r="L1206" i="1"/>
  <c r="K1206" i="1"/>
  <c r="O1205" i="1"/>
  <c r="N1205" i="1"/>
  <c r="M1205" i="1"/>
  <c r="L1205" i="1"/>
  <c r="K1205" i="1"/>
  <c r="O1204" i="1"/>
  <c r="N1204" i="1"/>
  <c r="M1204" i="1"/>
  <c r="L1204" i="1"/>
  <c r="K1204" i="1"/>
  <c r="O1203" i="1"/>
  <c r="N1203" i="1"/>
  <c r="M1203" i="1"/>
  <c r="L1203" i="1"/>
  <c r="K1203" i="1"/>
  <c r="O1202" i="1"/>
  <c r="N1202" i="1"/>
  <c r="M1202" i="1"/>
  <c r="L1202" i="1"/>
  <c r="K1202" i="1"/>
  <c r="O1201" i="1"/>
  <c r="N1201" i="1"/>
  <c r="M1201" i="1"/>
  <c r="L1201" i="1"/>
  <c r="K1201" i="1"/>
  <c r="O1200" i="1"/>
  <c r="N1200" i="1"/>
  <c r="M1200" i="1"/>
  <c r="L1200" i="1"/>
  <c r="K1200" i="1"/>
  <c r="O1199" i="1"/>
  <c r="N1199" i="1"/>
  <c r="M1199" i="1"/>
  <c r="L1199" i="1"/>
  <c r="K1199" i="1"/>
  <c r="O1198" i="1"/>
  <c r="N1198" i="1"/>
  <c r="M1198" i="1"/>
  <c r="L1198" i="1"/>
  <c r="K1198" i="1"/>
  <c r="O1197" i="1"/>
  <c r="N1197" i="1"/>
  <c r="M1197" i="1"/>
  <c r="L1197" i="1"/>
  <c r="K1197" i="1"/>
  <c r="O1196" i="1"/>
  <c r="N1196" i="1"/>
  <c r="M1196" i="1"/>
  <c r="L1196" i="1"/>
  <c r="K1196" i="1"/>
  <c r="O1195" i="1"/>
  <c r="N1195" i="1"/>
  <c r="M1195" i="1"/>
  <c r="L1195" i="1"/>
  <c r="K1195" i="1"/>
  <c r="O1194" i="1"/>
  <c r="N1194" i="1"/>
  <c r="M1194" i="1"/>
  <c r="L1194" i="1"/>
  <c r="K1194" i="1"/>
  <c r="O1193" i="1"/>
  <c r="N1193" i="1"/>
  <c r="M1193" i="1"/>
  <c r="L1193" i="1"/>
  <c r="K1193" i="1"/>
  <c r="O1192" i="1"/>
  <c r="N1192" i="1"/>
  <c r="M1192" i="1"/>
  <c r="L1192" i="1"/>
  <c r="K1192" i="1"/>
  <c r="O1191" i="1"/>
  <c r="N1191" i="1"/>
  <c r="M1191" i="1"/>
  <c r="L1191" i="1"/>
  <c r="K1191" i="1"/>
  <c r="O1190" i="1"/>
  <c r="N1190" i="1"/>
  <c r="M1190" i="1"/>
  <c r="L1190" i="1"/>
  <c r="K1190" i="1"/>
  <c r="O1189" i="1"/>
  <c r="N1189" i="1"/>
  <c r="M1189" i="1"/>
  <c r="L1189" i="1"/>
  <c r="K1189" i="1"/>
  <c r="O1188" i="1"/>
  <c r="N1188" i="1"/>
  <c r="M1188" i="1"/>
  <c r="L1188" i="1"/>
  <c r="K1188" i="1"/>
  <c r="O1187" i="1"/>
  <c r="N1187" i="1"/>
  <c r="M1187" i="1"/>
  <c r="L1187" i="1"/>
  <c r="K1187" i="1"/>
  <c r="O1186" i="1"/>
  <c r="N1186" i="1"/>
  <c r="M1186" i="1"/>
  <c r="L1186" i="1"/>
  <c r="K1186" i="1"/>
  <c r="O1185" i="1"/>
  <c r="N1185" i="1"/>
  <c r="M1185" i="1"/>
  <c r="L1185" i="1"/>
  <c r="K1185" i="1"/>
  <c r="O1184" i="1"/>
  <c r="N1184" i="1"/>
  <c r="M1184" i="1"/>
  <c r="L1184" i="1"/>
  <c r="K1184" i="1"/>
  <c r="O1183" i="1"/>
  <c r="N1183" i="1"/>
  <c r="M1183" i="1"/>
  <c r="L1183" i="1"/>
  <c r="K1183" i="1"/>
  <c r="O1182" i="1"/>
  <c r="N1182" i="1"/>
  <c r="M1182" i="1"/>
  <c r="L1182" i="1"/>
  <c r="K1182" i="1"/>
  <c r="O1181" i="1"/>
  <c r="N1181" i="1"/>
  <c r="M1181" i="1"/>
  <c r="L1181" i="1"/>
  <c r="K1181" i="1"/>
  <c r="O1180" i="1"/>
  <c r="N1180" i="1"/>
  <c r="M1180" i="1"/>
  <c r="L1180" i="1"/>
  <c r="K1180" i="1"/>
  <c r="O1179" i="1"/>
  <c r="N1179" i="1"/>
  <c r="M1179" i="1"/>
  <c r="L1179" i="1"/>
  <c r="K1179" i="1"/>
  <c r="O1178" i="1"/>
  <c r="N1178" i="1"/>
  <c r="M1178" i="1"/>
  <c r="L1178" i="1"/>
  <c r="K1178" i="1"/>
  <c r="O1177" i="1"/>
  <c r="N1177" i="1"/>
  <c r="M1177" i="1"/>
  <c r="L1177" i="1"/>
  <c r="K1177" i="1"/>
  <c r="O1176" i="1"/>
  <c r="N1176" i="1"/>
  <c r="M1176" i="1"/>
  <c r="L1176" i="1"/>
  <c r="K1176" i="1"/>
  <c r="O1175" i="1"/>
  <c r="N1175" i="1"/>
  <c r="M1175" i="1"/>
  <c r="L1175" i="1"/>
  <c r="K1175" i="1"/>
  <c r="O1174" i="1"/>
  <c r="N1174" i="1"/>
  <c r="M1174" i="1"/>
  <c r="L1174" i="1"/>
  <c r="K1174" i="1"/>
  <c r="O1173" i="1"/>
  <c r="N1173" i="1"/>
  <c r="M1173" i="1"/>
  <c r="L1173" i="1"/>
  <c r="K1173" i="1"/>
  <c r="O1172" i="1"/>
  <c r="N1172" i="1"/>
  <c r="M1172" i="1"/>
  <c r="L1172" i="1"/>
  <c r="K1172" i="1"/>
  <c r="O1171" i="1"/>
  <c r="N1171" i="1"/>
  <c r="M1171" i="1"/>
  <c r="L1171" i="1"/>
  <c r="K1171" i="1"/>
  <c r="O1170" i="1"/>
  <c r="N1170" i="1"/>
  <c r="M1170" i="1"/>
  <c r="L1170" i="1"/>
  <c r="K1170" i="1"/>
  <c r="O1169" i="1"/>
  <c r="N1169" i="1"/>
  <c r="M1169" i="1"/>
  <c r="L1169" i="1"/>
  <c r="K1169" i="1"/>
  <c r="O1168" i="1"/>
  <c r="N1168" i="1"/>
  <c r="M1168" i="1"/>
  <c r="L1168" i="1"/>
  <c r="K1168" i="1"/>
  <c r="O1167" i="1"/>
  <c r="N1167" i="1"/>
  <c r="M1167" i="1"/>
  <c r="L1167" i="1"/>
  <c r="K1167" i="1"/>
  <c r="O1166" i="1"/>
  <c r="N1166" i="1"/>
  <c r="M1166" i="1"/>
  <c r="L1166" i="1"/>
  <c r="K1166" i="1"/>
  <c r="O1165" i="1"/>
  <c r="N1165" i="1"/>
  <c r="M1165" i="1"/>
  <c r="L1165" i="1"/>
  <c r="K1165" i="1"/>
  <c r="O1164" i="1"/>
  <c r="N1164" i="1"/>
  <c r="M1164" i="1"/>
  <c r="L1164" i="1"/>
  <c r="K1164" i="1"/>
  <c r="O1163" i="1"/>
  <c r="N1163" i="1"/>
  <c r="M1163" i="1"/>
  <c r="L1163" i="1"/>
  <c r="K1163" i="1"/>
  <c r="O1162" i="1"/>
  <c r="N1162" i="1"/>
  <c r="M1162" i="1"/>
  <c r="L1162" i="1"/>
  <c r="K1162" i="1"/>
  <c r="O1161" i="1"/>
  <c r="N1161" i="1"/>
  <c r="M1161" i="1"/>
  <c r="L1161" i="1"/>
  <c r="K1161" i="1"/>
  <c r="O1160" i="1"/>
  <c r="N1160" i="1"/>
  <c r="M1160" i="1"/>
  <c r="L1160" i="1"/>
  <c r="K1160" i="1"/>
  <c r="O1159" i="1"/>
  <c r="N1159" i="1"/>
  <c r="M1159" i="1"/>
  <c r="L1159" i="1"/>
  <c r="K1159" i="1"/>
  <c r="O1158" i="1"/>
  <c r="N1158" i="1"/>
  <c r="M1158" i="1"/>
  <c r="L1158" i="1"/>
  <c r="K1158" i="1"/>
  <c r="O1157" i="1"/>
  <c r="N1157" i="1"/>
  <c r="M1157" i="1"/>
  <c r="L1157" i="1"/>
  <c r="K1157" i="1"/>
  <c r="O1156" i="1"/>
  <c r="N1156" i="1"/>
  <c r="M1156" i="1"/>
  <c r="L1156" i="1"/>
  <c r="K1156" i="1"/>
  <c r="O1155" i="1"/>
  <c r="N1155" i="1"/>
  <c r="M1155" i="1"/>
  <c r="L1155" i="1"/>
  <c r="K1155" i="1"/>
  <c r="O1154" i="1"/>
  <c r="N1154" i="1"/>
  <c r="M1154" i="1"/>
  <c r="L1154" i="1"/>
  <c r="K1154" i="1"/>
  <c r="O1153" i="1"/>
  <c r="N1153" i="1"/>
  <c r="M1153" i="1"/>
  <c r="L1153" i="1"/>
  <c r="K1153" i="1"/>
  <c r="O1152" i="1"/>
  <c r="N1152" i="1"/>
  <c r="M1152" i="1"/>
  <c r="L1152" i="1"/>
  <c r="K1152" i="1"/>
  <c r="O1151" i="1"/>
  <c r="N1151" i="1"/>
  <c r="M1151" i="1"/>
  <c r="L1151" i="1"/>
  <c r="K1151" i="1"/>
  <c r="O1150" i="1"/>
  <c r="N1150" i="1"/>
  <c r="M1150" i="1"/>
  <c r="L1150" i="1"/>
  <c r="K1150" i="1"/>
  <c r="O1149" i="1"/>
  <c r="N1149" i="1"/>
  <c r="M1149" i="1"/>
  <c r="L1149" i="1"/>
  <c r="K1149" i="1"/>
  <c r="O1148" i="1"/>
  <c r="N1148" i="1"/>
  <c r="M1148" i="1"/>
  <c r="L1148" i="1"/>
  <c r="K1148" i="1"/>
  <c r="O1147" i="1"/>
  <c r="N1147" i="1"/>
  <c r="M1147" i="1"/>
  <c r="L1147" i="1"/>
  <c r="K1147" i="1"/>
  <c r="O1146" i="1"/>
  <c r="N1146" i="1"/>
  <c r="M1146" i="1"/>
  <c r="L1146" i="1"/>
  <c r="K1146" i="1"/>
  <c r="O1145" i="1"/>
  <c r="N1145" i="1"/>
  <c r="M1145" i="1"/>
  <c r="L1145" i="1"/>
  <c r="K1145" i="1"/>
  <c r="O1144" i="1"/>
  <c r="N1144" i="1"/>
  <c r="M1144" i="1"/>
  <c r="L1144" i="1"/>
  <c r="K1144" i="1"/>
  <c r="O1143" i="1"/>
  <c r="N1143" i="1"/>
  <c r="M1143" i="1"/>
  <c r="L1143" i="1"/>
  <c r="K1143" i="1"/>
  <c r="O1142" i="1"/>
  <c r="N1142" i="1"/>
  <c r="M1142" i="1"/>
  <c r="L1142" i="1"/>
  <c r="K1142" i="1"/>
  <c r="O1141" i="1"/>
  <c r="N1141" i="1"/>
  <c r="M1141" i="1"/>
  <c r="L1141" i="1"/>
  <c r="K1141" i="1"/>
  <c r="O1140" i="1"/>
  <c r="N1140" i="1"/>
  <c r="M1140" i="1"/>
  <c r="L1140" i="1"/>
  <c r="K1140" i="1"/>
  <c r="O1139" i="1"/>
  <c r="N1139" i="1"/>
  <c r="M1139" i="1"/>
  <c r="L1139" i="1"/>
  <c r="K1139" i="1"/>
  <c r="O1138" i="1"/>
  <c r="N1138" i="1"/>
  <c r="M1138" i="1"/>
  <c r="L1138" i="1"/>
  <c r="K1138" i="1"/>
  <c r="O1137" i="1"/>
  <c r="N1137" i="1"/>
  <c r="M1137" i="1"/>
  <c r="L1137" i="1"/>
  <c r="K1137" i="1"/>
  <c r="O1136" i="1"/>
  <c r="N1136" i="1"/>
  <c r="M1136" i="1"/>
  <c r="L1136" i="1"/>
  <c r="K1136" i="1"/>
  <c r="O1135" i="1"/>
  <c r="N1135" i="1"/>
  <c r="M1135" i="1"/>
  <c r="L1135" i="1"/>
  <c r="K1135" i="1"/>
  <c r="O1134" i="1"/>
  <c r="N1134" i="1"/>
  <c r="M1134" i="1"/>
  <c r="L1134" i="1"/>
  <c r="K1134" i="1"/>
  <c r="O1133" i="1"/>
  <c r="N1133" i="1"/>
  <c r="M1133" i="1"/>
  <c r="L1133" i="1"/>
  <c r="K1133" i="1"/>
  <c r="O1132" i="1"/>
  <c r="N1132" i="1"/>
  <c r="M1132" i="1"/>
  <c r="L1132" i="1"/>
  <c r="K1132" i="1"/>
  <c r="O1131" i="1"/>
  <c r="N1131" i="1"/>
  <c r="M1131" i="1"/>
  <c r="L1131" i="1"/>
  <c r="K1131" i="1"/>
  <c r="O1130" i="1"/>
  <c r="N1130" i="1"/>
  <c r="M1130" i="1"/>
  <c r="L1130" i="1"/>
  <c r="K1130" i="1"/>
  <c r="O1129" i="1"/>
  <c r="N1129" i="1"/>
  <c r="M1129" i="1"/>
  <c r="L1129" i="1"/>
  <c r="K1129" i="1"/>
  <c r="O1128" i="1"/>
  <c r="N1128" i="1"/>
  <c r="M1128" i="1"/>
  <c r="L1128" i="1"/>
  <c r="K1128" i="1"/>
  <c r="O1127" i="1"/>
  <c r="N1127" i="1"/>
  <c r="M1127" i="1"/>
  <c r="L1127" i="1"/>
  <c r="K1127" i="1"/>
  <c r="O1126" i="1"/>
  <c r="N1126" i="1"/>
  <c r="M1126" i="1"/>
  <c r="L1126" i="1"/>
  <c r="K1126" i="1"/>
  <c r="O1125" i="1"/>
  <c r="N1125" i="1"/>
  <c r="M1125" i="1"/>
  <c r="L1125" i="1"/>
  <c r="K1125" i="1"/>
  <c r="O1124" i="1"/>
  <c r="N1124" i="1"/>
  <c r="M1124" i="1"/>
  <c r="L1124" i="1"/>
  <c r="K1124" i="1"/>
  <c r="O1123" i="1"/>
  <c r="N1123" i="1"/>
  <c r="M1123" i="1"/>
  <c r="L1123" i="1"/>
  <c r="K1123" i="1"/>
  <c r="O1122" i="1"/>
  <c r="N1122" i="1"/>
  <c r="M1122" i="1"/>
  <c r="L1122" i="1"/>
  <c r="K1122" i="1"/>
  <c r="O1121" i="1"/>
  <c r="N1121" i="1"/>
  <c r="M1121" i="1"/>
  <c r="L1121" i="1"/>
  <c r="K1121" i="1"/>
  <c r="O1120" i="1"/>
  <c r="N1120" i="1"/>
  <c r="M1120" i="1"/>
  <c r="L1120" i="1"/>
  <c r="K1120" i="1"/>
  <c r="O1119" i="1"/>
  <c r="N1119" i="1"/>
  <c r="M1119" i="1"/>
  <c r="L1119" i="1"/>
  <c r="K1119" i="1"/>
  <c r="O1118" i="1"/>
  <c r="N1118" i="1"/>
  <c r="M1118" i="1"/>
  <c r="L1118" i="1"/>
  <c r="K1118" i="1"/>
  <c r="O1117" i="1"/>
  <c r="N1117" i="1"/>
  <c r="M1117" i="1"/>
  <c r="L1117" i="1"/>
  <c r="K1117" i="1"/>
  <c r="O1116" i="1"/>
  <c r="N1116" i="1"/>
  <c r="M1116" i="1"/>
  <c r="L1116" i="1"/>
  <c r="K1116" i="1"/>
  <c r="O1115" i="1"/>
  <c r="N1115" i="1"/>
  <c r="M1115" i="1"/>
  <c r="L1115" i="1"/>
  <c r="K1115" i="1"/>
  <c r="O1114" i="1"/>
  <c r="N1114" i="1"/>
  <c r="M1114" i="1"/>
  <c r="L1114" i="1"/>
  <c r="K1114" i="1"/>
  <c r="O1113" i="1"/>
  <c r="N1113" i="1"/>
  <c r="M1113" i="1"/>
  <c r="L1113" i="1"/>
  <c r="K1113" i="1"/>
  <c r="O1112" i="1"/>
  <c r="N1112" i="1"/>
  <c r="M1112" i="1"/>
  <c r="L1112" i="1"/>
  <c r="K1112" i="1"/>
  <c r="O1111" i="1"/>
  <c r="N1111" i="1"/>
  <c r="M1111" i="1"/>
  <c r="L1111" i="1"/>
  <c r="K1111" i="1"/>
  <c r="O1110" i="1"/>
  <c r="N1110" i="1"/>
  <c r="M1110" i="1"/>
  <c r="L1110" i="1"/>
  <c r="K1110" i="1"/>
  <c r="O1109" i="1"/>
  <c r="N1109" i="1"/>
  <c r="M1109" i="1"/>
  <c r="L1109" i="1"/>
  <c r="K1109" i="1"/>
  <c r="O1108" i="1"/>
  <c r="N1108" i="1"/>
  <c r="M1108" i="1"/>
  <c r="L1108" i="1"/>
  <c r="K1108" i="1"/>
  <c r="O1107" i="1"/>
  <c r="N1107" i="1"/>
  <c r="M1107" i="1"/>
  <c r="L1107" i="1"/>
  <c r="K1107" i="1"/>
  <c r="O1106" i="1"/>
  <c r="N1106" i="1"/>
  <c r="M1106" i="1"/>
  <c r="L1106" i="1"/>
  <c r="K1106" i="1"/>
  <c r="O1105" i="1"/>
  <c r="N1105" i="1"/>
  <c r="M1105" i="1"/>
  <c r="L1105" i="1"/>
  <c r="K1105" i="1"/>
  <c r="O1104" i="1"/>
  <c r="N1104" i="1"/>
  <c r="M1104" i="1"/>
  <c r="L1104" i="1"/>
  <c r="K1104" i="1"/>
  <c r="O1103" i="1"/>
  <c r="N1103" i="1"/>
  <c r="M1103" i="1"/>
  <c r="L1103" i="1"/>
  <c r="K1103" i="1"/>
  <c r="O1102" i="1"/>
  <c r="N1102" i="1"/>
  <c r="M1102" i="1"/>
  <c r="L1102" i="1"/>
  <c r="K1102" i="1"/>
  <c r="O1101" i="1"/>
  <c r="N1101" i="1"/>
  <c r="M1101" i="1"/>
  <c r="L1101" i="1"/>
  <c r="K1101" i="1"/>
  <c r="O1100" i="1"/>
  <c r="N1100" i="1"/>
  <c r="M1100" i="1"/>
  <c r="L1100" i="1"/>
  <c r="K1100" i="1"/>
  <c r="O1099" i="1"/>
  <c r="N1099" i="1"/>
  <c r="M1099" i="1"/>
  <c r="L1099" i="1"/>
  <c r="K1099" i="1"/>
  <c r="O1098" i="1"/>
  <c r="N1098" i="1"/>
  <c r="M1098" i="1"/>
  <c r="L1098" i="1"/>
  <c r="K1098" i="1"/>
  <c r="O1097" i="1"/>
  <c r="N1097" i="1"/>
  <c r="M1097" i="1"/>
  <c r="L1097" i="1"/>
  <c r="K1097" i="1"/>
  <c r="O1096" i="1"/>
  <c r="N1096" i="1"/>
  <c r="M1096" i="1"/>
  <c r="L1096" i="1"/>
  <c r="K1096" i="1"/>
  <c r="O1095" i="1"/>
  <c r="N1095" i="1"/>
  <c r="M1095" i="1"/>
  <c r="L1095" i="1"/>
  <c r="K1095" i="1"/>
  <c r="O1094" i="1"/>
  <c r="N1094" i="1"/>
  <c r="M1094" i="1"/>
  <c r="L1094" i="1"/>
  <c r="K1094" i="1"/>
  <c r="O1093" i="1"/>
  <c r="N1093" i="1"/>
  <c r="M1093" i="1"/>
  <c r="L1093" i="1"/>
  <c r="K1093" i="1"/>
  <c r="O1092" i="1"/>
  <c r="N1092" i="1"/>
  <c r="M1092" i="1"/>
  <c r="L1092" i="1"/>
  <c r="K1092" i="1"/>
  <c r="O1091" i="1"/>
  <c r="N1091" i="1"/>
  <c r="M1091" i="1"/>
  <c r="L1091" i="1"/>
  <c r="K1091" i="1"/>
  <c r="O1090" i="1"/>
  <c r="N1090" i="1"/>
  <c r="M1090" i="1"/>
  <c r="L1090" i="1"/>
  <c r="K1090" i="1"/>
  <c r="O1089" i="1"/>
  <c r="N1089" i="1"/>
  <c r="M1089" i="1"/>
  <c r="L1089" i="1"/>
  <c r="K1089" i="1"/>
  <c r="O1088" i="1"/>
  <c r="N1088" i="1"/>
  <c r="M1088" i="1"/>
  <c r="L1088" i="1"/>
  <c r="K1088" i="1"/>
  <c r="O1087" i="1"/>
  <c r="N1087" i="1"/>
  <c r="M1087" i="1"/>
  <c r="L1087" i="1"/>
  <c r="K1087" i="1"/>
  <c r="O1086" i="1"/>
  <c r="N1086" i="1"/>
  <c r="M1086" i="1"/>
  <c r="L1086" i="1"/>
  <c r="K1086" i="1"/>
  <c r="O1085" i="1"/>
  <c r="N1085" i="1"/>
  <c r="M1085" i="1"/>
  <c r="L1085" i="1"/>
  <c r="K1085" i="1"/>
  <c r="O1084" i="1"/>
  <c r="N1084" i="1"/>
  <c r="M1084" i="1"/>
  <c r="L1084" i="1"/>
  <c r="K1084" i="1"/>
  <c r="O1083" i="1"/>
  <c r="N1083" i="1"/>
  <c r="M1083" i="1"/>
  <c r="L1083" i="1"/>
  <c r="K1083" i="1"/>
  <c r="O1082" i="1"/>
  <c r="N1082" i="1"/>
  <c r="M1082" i="1"/>
  <c r="L1082" i="1"/>
  <c r="K1082" i="1"/>
  <c r="O1081" i="1"/>
  <c r="N1081" i="1"/>
  <c r="M1081" i="1"/>
  <c r="L1081" i="1"/>
  <c r="K1081" i="1"/>
  <c r="O1080" i="1"/>
  <c r="N1080" i="1"/>
  <c r="M1080" i="1"/>
  <c r="L1080" i="1"/>
  <c r="K1080" i="1"/>
  <c r="O1079" i="1"/>
  <c r="N1079" i="1"/>
  <c r="M1079" i="1"/>
  <c r="L1079" i="1"/>
  <c r="K1079" i="1"/>
  <c r="O1078" i="1"/>
  <c r="N1078" i="1"/>
  <c r="M1078" i="1"/>
  <c r="L1078" i="1"/>
  <c r="K1078" i="1"/>
  <c r="O1077" i="1"/>
  <c r="N1077" i="1"/>
  <c r="M1077" i="1"/>
  <c r="L1077" i="1"/>
  <c r="K1077" i="1"/>
  <c r="O1076" i="1"/>
  <c r="N1076" i="1"/>
  <c r="M1076" i="1"/>
  <c r="L1076" i="1"/>
  <c r="K1076" i="1"/>
  <c r="O1075" i="1"/>
  <c r="N1075" i="1"/>
  <c r="M1075" i="1"/>
  <c r="L1075" i="1"/>
  <c r="K1075" i="1"/>
  <c r="O1074" i="1"/>
  <c r="N1074" i="1"/>
  <c r="M1074" i="1"/>
  <c r="L1074" i="1"/>
  <c r="K1074" i="1"/>
  <c r="O1073" i="1"/>
  <c r="N1073" i="1"/>
  <c r="M1073" i="1"/>
  <c r="L1073" i="1"/>
  <c r="K1073" i="1"/>
  <c r="O1072" i="1"/>
  <c r="N1072" i="1"/>
  <c r="M1072" i="1"/>
  <c r="L1072" i="1"/>
  <c r="K1072" i="1"/>
  <c r="O1071" i="1"/>
  <c r="N1071" i="1"/>
  <c r="M1071" i="1"/>
  <c r="L1071" i="1"/>
  <c r="K1071" i="1"/>
  <c r="O1070" i="1"/>
  <c r="N1070" i="1"/>
  <c r="M1070" i="1"/>
  <c r="L1070" i="1"/>
  <c r="K1070" i="1"/>
  <c r="O1069" i="1"/>
  <c r="N1069" i="1"/>
  <c r="M1069" i="1"/>
  <c r="L1069" i="1"/>
  <c r="K1069" i="1"/>
  <c r="O1068" i="1"/>
  <c r="N1068" i="1"/>
  <c r="M1068" i="1"/>
  <c r="L1068" i="1"/>
  <c r="K1068" i="1"/>
  <c r="O1067" i="1"/>
  <c r="N1067" i="1"/>
  <c r="M1067" i="1"/>
  <c r="L1067" i="1"/>
  <c r="K1067" i="1"/>
  <c r="O1066" i="1"/>
  <c r="N1066" i="1"/>
  <c r="M1066" i="1"/>
  <c r="L1066" i="1"/>
  <c r="K1066" i="1"/>
  <c r="O1065" i="1"/>
  <c r="N1065" i="1"/>
  <c r="M1065" i="1"/>
  <c r="L1065" i="1"/>
  <c r="K1065" i="1"/>
  <c r="O1064" i="1"/>
  <c r="N1064" i="1"/>
  <c r="M1064" i="1"/>
  <c r="L1064" i="1"/>
  <c r="K1064" i="1"/>
  <c r="O1063" i="1"/>
  <c r="N1063" i="1"/>
  <c r="M1063" i="1"/>
  <c r="L1063" i="1"/>
  <c r="K1063" i="1"/>
  <c r="O1062" i="1"/>
  <c r="N1062" i="1"/>
  <c r="M1062" i="1"/>
  <c r="L1062" i="1"/>
  <c r="K1062" i="1"/>
  <c r="O1061" i="1"/>
  <c r="N1061" i="1"/>
  <c r="M1061" i="1"/>
  <c r="L1061" i="1"/>
  <c r="K1061" i="1"/>
  <c r="O1060" i="1"/>
  <c r="N1060" i="1"/>
  <c r="M1060" i="1"/>
  <c r="L1060" i="1"/>
  <c r="K1060" i="1"/>
  <c r="O1059" i="1"/>
  <c r="N1059" i="1"/>
  <c r="M1059" i="1"/>
  <c r="L1059" i="1"/>
  <c r="K1059" i="1"/>
  <c r="O1058" i="1"/>
  <c r="N1058" i="1"/>
  <c r="M1058" i="1"/>
  <c r="L1058" i="1"/>
  <c r="K1058" i="1"/>
  <c r="O1057" i="1"/>
  <c r="N1057" i="1"/>
  <c r="M1057" i="1"/>
  <c r="L1057" i="1"/>
  <c r="K1057" i="1"/>
  <c r="O1056" i="1"/>
  <c r="N1056" i="1"/>
  <c r="M1056" i="1"/>
  <c r="L1056" i="1"/>
  <c r="K1056" i="1"/>
  <c r="O1055" i="1"/>
  <c r="N1055" i="1"/>
  <c r="M1055" i="1"/>
  <c r="L1055" i="1"/>
  <c r="K1055" i="1"/>
  <c r="O1054" i="1"/>
  <c r="N1054" i="1"/>
  <c r="M1054" i="1"/>
  <c r="L1054" i="1"/>
  <c r="K1054" i="1"/>
  <c r="O1053" i="1"/>
  <c r="N1053" i="1"/>
  <c r="M1053" i="1"/>
  <c r="L1053" i="1"/>
  <c r="K1053" i="1"/>
  <c r="O1052" i="1"/>
  <c r="N1052" i="1"/>
  <c r="M1052" i="1"/>
  <c r="L1052" i="1"/>
  <c r="K1052" i="1"/>
  <c r="O1051" i="1"/>
  <c r="N1051" i="1"/>
  <c r="M1051" i="1"/>
  <c r="L1051" i="1"/>
  <c r="K1051" i="1"/>
  <c r="O1050" i="1"/>
  <c r="N1050" i="1"/>
  <c r="M1050" i="1"/>
  <c r="L1050" i="1"/>
  <c r="K1050" i="1"/>
  <c r="O1049" i="1"/>
  <c r="N1049" i="1"/>
  <c r="M1049" i="1"/>
  <c r="L1049" i="1"/>
  <c r="K1049" i="1"/>
  <c r="O1048" i="1"/>
  <c r="N1048" i="1"/>
  <c r="M1048" i="1"/>
  <c r="L1048" i="1"/>
  <c r="K1048" i="1"/>
  <c r="O1047" i="1"/>
  <c r="N1047" i="1"/>
  <c r="M1047" i="1"/>
  <c r="L1047" i="1"/>
  <c r="K1047" i="1"/>
  <c r="O1046" i="1"/>
  <c r="N1046" i="1"/>
  <c r="M1046" i="1"/>
  <c r="L1046" i="1"/>
  <c r="K1046" i="1"/>
  <c r="O1045" i="1"/>
  <c r="N1045" i="1"/>
  <c r="M1045" i="1"/>
  <c r="L1045" i="1"/>
  <c r="K1045" i="1"/>
  <c r="O1044" i="1"/>
  <c r="N1044" i="1"/>
  <c r="M1044" i="1"/>
  <c r="L1044" i="1"/>
  <c r="K1044" i="1"/>
  <c r="O1043" i="1"/>
  <c r="N1043" i="1"/>
  <c r="M1043" i="1"/>
  <c r="L1043" i="1"/>
  <c r="K1043" i="1"/>
  <c r="O1042" i="1"/>
  <c r="N1042" i="1"/>
  <c r="M1042" i="1"/>
  <c r="L1042" i="1"/>
  <c r="K1042" i="1"/>
  <c r="O1041" i="1"/>
  <c r="N1041" i="1"/>
  <c r="M1041" i="1"/>
  <c r="L1041" i="1"/>
  <c r="K1041" i="1"/>
  <c r="O1040" i="1"/>
  <c r="N1040" i="1"/>
  <c r="M1040" i="1"/>
  <c r="L1040" i="1"/>
  <c r="K1040" i="1"/>
  <c r="O1039" i="1"/>
  <c r="N1039" i="1"/>
  <c r="M1039" i="1"/>
  <c r="L1039" i="1"/>
  <c r="K1039" i="1"/>
  <c r="O1038" i="1"/>
  <c r="N1038" i="1"/>
  <c r="M1038" i="1"/>
  <c r="L1038" i="1"/>
  <c r="K1038" i="1"/>
  <c r="O1037" i="1"/>
  <c r="N1037" i="1"/>
  <c r="M1037" i="1"/>
  <c r="L1037" i="1"/>
  <c r="K1037" i="1"/>
  <c r="O1036" i="1"/>
  <c r="N1036" i="1"/>
  <c r="M1036" i="1"/>
  <c r="L1036" i="1"/>
  <c r="K1036" i="1"/>
  <c r="O1035" i="1"/>
  <c r="N1035" i="1"/>
  <c r="M1035" i="1"/>
  <c r="L1035" i="1"/>
  <c r="K1035" i="1"/>
  <c r="O1034" i="1"/>
  <c r="N1034" i="1"/>
  <c r="M1034" i="1"/>
  <c r="L1034" i="1"/>
  <c r="K1034" i="1"/>
  <c r="O1033" i="1"/>
  <c r="N1033" i="1"/>
  <c r="M1033" i="1"/>
  <c r="L1033" i="1"/>
  <c r="K1033" i="1"/>
  <c r="O1032" i="1"/>
  <c r="N1032" i="1"/>
  <c r="M1032" i="1"/>
  <c r="L1032" i="1"/>
  <c r="K1032" i="1"/>
  <c r="O1031" i="1"/>
  <c r="N1031" i="1"/>
  <c r="M1031" i="1"/>
  <c r="L1031" i="1"/>
  <c r="K1031" i="1"/>
  <c r="O1030" i="1"/>
  <c r="N1030" i="1"/>
  <c r="M1030" i="1"/>
  <c r="L1030" i="1"/>
  <c r="K1030" i="1"/>
  <c r="O1029" i="1"/>
  <c r="N1029" i="1"/>
  <c r="M1029" i="1"/>
  <c r="L1029" i="1"/>
  <c r="K1029" i="1"/>
  <c r="O1028" i="1"/>
  <c r="N1028" i="1"/>
  <c r="M1028" i="1"/>
  <c r="L1028" i="1"/>
  <c r="K1028" i="1"/>
  <c r="O1027" i="1"/>
  <c r="N1027" i="1"/>
  <c r="M1027" i="1"/>
  <c r="L1027" i="1"/>
  <c r="K1027" i="1"/>
  <c r="O1026" i="1"/>
  <c r="N1026" i="1"/>
  <c r="M1026" i="1"/>
  <c r="L1026" i="1"/>
  <c r="K1026" i="1"/>
  <c r="O1025" i="1"/>
  <c r="N1025" i="1"/>
  <c r="M1025" i="1"/>
  <c r="L1025" i="1"/>
  <c r="K1025" i="1"/>
  <c r="O1024" i="1"/>
  <c r="N1024" i="1"/>
  <c r="M1024" i="1"/>
  <c r="L1024" i="1"/>
  <c r="K1024" i="1"/>
  <c r="O1023" i="1"/>
  <c r="N1023" i="1"/>
  <c r="M1023" i="1"/>
  <c r="L1023" i="1"/>
  <c r="K1023" i="1"/>
  <c r="O1022" i="1"/>
  <c r="N1022" i="1"/>
  <c r="M1022" i="1"/>
  <c r="L1022" i="1"/>
  <c r="K1022" i="1"/>
  <c r="O1021" i="1"/>
  <c r="N1021" i="1"/>
  <c r="M1021" i="1"/>
  <c r="L1021" i="1"/>
  <c r="K1021" i="1"/>
  <c r="O1020" i="1"/>
  <c r="N1020" i="1"/>
  <c r="M1020" i="1"/>
  <c r="L1020" i="1"/>
  <c r="K1020" i="1"/>
  <c r="O1019" i="1"/>
  <c r="N1019" i="1"/>
  <c r="M1019" i="1"/>
  <c r="L1019" i="1"/>
  <c r="K1019" i="1"/>
  <c r="O1018" i="1"/>
  <c r="N1018" i="1"/>
  <c r="M1018" i="1"/>
  <c r="L1018" i="1"/>
  <c r="K1018" i="1"/>
  <c r="O1017" i="1"/>
  <c r="N1017" i="1"/>
  <c r="M1017" i="1"/>
  <c r="L1017" i="1"/>
  <c r="K1017" i="1"/>
  <c r="O1016" i="1"/>
  <c r="N1016" i="1"/>
  <c r="M1016" i="1"/>
  <c r="L1016" i="1"/>
  <c r="K1016" i="1"/>
  <c r="O1015" i="1"/>
  <c r="N1015" i="1"/>
  <c r="M1015" i="1"/>
  <c r="L1015" i="1"/>
  <c r="K1015" i="1"/>
  <c r="O1014" i="1"/>
  <c r="N1014" i="1"/>
  <c r="M1014" i="1"/>
  <c r="L1014" i="1"/>
  <c r="K1014" i="1"/>
  <c r="O1013" i="1"/>
  <c r="N1013" i="1"/>
  <c r="M1013" i="1"/>
  <c r="L1013" i="1"/>
  <c r="K1013" i="1"/>
  <c r="O1012" i="1"/>
  <c r="N1012" i="1"/>
  <c r="M1012" i="1"/>
  <c r="L1012" i="1"/>
  <c r="K1012" i="1"/>
  <c r="O1011" i="1"/>
  <c r="N1011" i="1"/>
  <c r="M1011" i="1"/>
  <c r="L1011" i="1"/>
  <c r="K1011" i="1"/>
  <c r="O1010" i="1"/>
  <c r="N1010" i="1"/>
  <c r="M1010" i="1"/>
  <c r="L1010" i="1"/>
  <c r="K1010" i="1"/>
  <c r="O1009" i="1"/>
  <c r="N1009" i="1"/>
  <c r="M1009" i="1"/>
  <c r="L1009" i="1"/>
  <c r="K1009" i="1"/>
  <c r="O1008" i="1"/>
  <c r="N1008" i="1"/>
  <c r="M1008" i="1"/>
  <c r="L1008" i="1"/>
  <c r="K1008" i="1"/>
  <c r="O1007" i="1"/>
  <c r="N1007" i="1"/>
  <c r="M1007" i="1"/>
  <c r="L1007" i="1"/>
  <c r="K1007" i="1"/>
  <c r="O1006" i="1"/>
  <c r="N1006" i="1"/>
  <c r="M1006" i="1"/>
  <c r="L1006" i="1"/>
  <c r="K1006" i="1"/>
  <c r="O1005" i="1"/>
  <c r="N1005" i="1"/>
  <c r="M1005" i="1"/>
  <c r="L1005" i="1"/>
  <c r="K1005" i="1"/>
  <c r="O1004" i="1"/>
  <c r="N1004" i="1"/>
  <c r="M1004" i="1"/>
  <c r="L1004" i="1"/>
  <c r="K1004" i="1"/>
  <c r="O1003" i="1"/>
  <c r="N1003" i="1"/>
  <c r="M1003" i="1"/>
  <c r="L1003" i="1"/>
  <c r="K1003" i="1"/>
  <c r="O1002" i="1"/>
  <c r="N1002" i="1"/>
  <c r="M1002" i="1"/>
  <c r="L1002" i="1"/>
  <c r="K1002" i="1"/>
  <c r="O1001" i="1"/>
  <c r="N1001" i="1"/>
  <c r="M1001" i="1"/>
  <c r="L1001" i="1"/>
  <c r="K1001" i="1"/>
  <c r="O1000" i="1"/>
  <c r="N1000" i="1"/>
  <c r="M1000" i="1"/>
  <c r="L1000" i="1"/>
  <c r="K1000" i="1"/>
  <c r="O999" i="1"/>
  <c r="N999" i="1"/>
  <c r="M999" i="1"/>
  <c r="L999" i="1"/>
  <c r="K999" i="1"/>
  <c r="O998" i="1"/>
  <c r="N998" i="1"/>
  <c r="M998" i="1"/>
  <c r="L998" i="1"/>
  <c r="K998" i="1"/>
  <c r="O997" i="1"/>
  <c r="N997" i="1"/>
  <c r="M997" i="1"/>
  <c r="L997" i="1"/>
  <c r="K997" i="1"/>
  <c r="O996" i="1"/>
  <c r="N996" i="1"/>
  <c r="M996" i="1"/>
  <c r="L996" i="1"/>
  <c r="K996" i="1"/>
  <c r="O995" i="1"/>
  <c r="N995" i="1"/>
  <c r="M995" i="1"/>
  <c r="L995" i="1"/>
  <c r="K995" i="1"/>
  <c r="O994" i="1"/>
  <c r="N994" i="1"/>
  <c r="M994" i="1"/>
  <c r="L994" i="1"/>
  <c r="K994" i="1"/>
  <c r="O993" i="1"/>
  <c r="N993" i="1"/>
  <c r="M993" i="1"/>
  <c r="L993" i="1"/>
  <c r="K993" i="1"/>
  <c r="O992" i="1"/>
  <c r="N992" i="1"/>
  <c r="M992" i="1"/>
  <c r="L992" i="1"/>
  <c r="K992" i="1"/>
  <c r="O991" i="1"/>
  <c r="N991" i="1"/>
  <c r="M991" i="1"/>
  <c r="L991" i="1"/>
  <c r="K991" i="1"/>
  <c r="O990" i="1"/>
  <c r="N990" i="1"/>
  <c r="M990" i="1"/>
  <c r="L990" i="1"/>
  <c r="K990" i="1"/>
  <c r="O989" i="1"/>
  <c r="N989" i="1"/>
  <c r="M989" i="1"/>
  <c r="L989" i="1"/>
  <c r="K989" i="1"/>
  <c r="O988" i="1"/>
  <c r="N988" i="1"/>
  <c r="M988" i="1"/>
  <c r="L988" i="1"/>
  <c r="K988" i="1"/>
  <c r="O987" i="1"/>
  <c r="N987" i="1"/>
  <c r="M987" i="1"/>
  <c r="L987" i="1"/>
  <c r="K987" i="1"/>
  <c r="O986" i="1"/>
  <c r="N986" i="1"/>
  <c r="M986" i="1"/>
  <c r="L986" i="1"/>
  <c r="K986" i="1"/>
  <c r="O985" i="1"/>
  <c r="N985" i="1"/>
  <c r="M985" i="1"/>
  <c r="L985" i="1"/>
  <c r="K985" i="1"/>
  <c r="O984" i="1"/>
  <c r="N984" i="1"/>
  <c r="M984" i="1"/>
  <c r="L984" i="1"/>
  <c r="K984" i="1"/>
  <c r="O983" i="1"/>
  <c r="N983" i="1"/>
  <c r="M983" i="1"/>
  <c r="L983" i="1"/>
  <c r="K983" i="1"/>
  <c r="O982" i="1"/>
  <c r="N982" i="1"/>
  <c r="M982" i="1"/>
  <c r="L982" i="1"/>
  <c r="K982" i="1"/>
  <c r="O981" i="1"/>
  <c r="N981" i="1"/>
  <c r="M981" i="1"/>
  <c r="L981" i="1"/>
  <c r="K981" i="1"/>
  <c r="O980" i="1"/>
  <c r="N980" i="1"/>
  <c r="M980" i="1"/>
  <c r="L980" i="1"/>
  <c r="K980" i="1"/>
  <c r="O979" i="1"/>
  <c r="N979" i="1"/>
  <c r="M979" i="1"/>
  <c r="L979" i="1"/>
  <c r="K979" i="1"/>
  <c r="O978" i="1"/>
  <c r="N978" i="1"/>
  <c r="M978" i="1"/>
  <c r="L978" i="1"/>
  <c r="K978" i="1"/>
  <c r="O977" i="1"/>
  <c r="N977" i="1"/>
  <c r="M977" i="1"/>
  <c r="L977" i="1"/>
  <c r="K977" i="1"/>
  <c r="O976" i="1"/>
  <c r="N976" i="1"/>
  <c r="M976" i="1"/>
  <c r="L976" i="1"/>
  <c r="K976" i="1"/>
  <c r="O975" i="1"/>
  <c r="N975" i="1"/>
  <c r="M975" i="1"/>
  <c r="L975" i="1"/>
  <c r="K975" i="1"/>
  <c r="O974" i="1"/>
  <c r="N974" i="1"/>
  <c r="M974" i="1"/>
  <c r="L974" i="1"/>
  <c r="K974" i="1"/>
  <c r="O973" i="1"/>
  <c r="N973" i="1"/>
  <c r="M973" i="1"/>
  <c r="L973" i="1"/>
  <c r="K973" i="1"/>
  <c r="O972" i="1"/>
  <c r="N972" i="1"/>
  <c r="M972" i="1"/>
  <c r="L972" i="1"/>
  <c r="K972" i="1"/>
  <c r="O971" i="1"/>
  <c r="N971" i="1"/>
  <c r="M971" i="1"/>
  <c r="L971" i="1"/>
  <c r="K971" i="1"/>
  <c r="O970" i="1"/>
  <c r="N970" i="1"/>
  <c r="M970" i="1"/>
  <c r="L970" i="1"/>
  <c r="K970" i="1"/>
  <c r="O969" i="1"/>
  <c r="N969" i="1"/>
  <c r="M969" i="1"/>
  <c r="L969" i="1"/>
  <c r="K969" i="1"/>
  <c r="O968" i="1"/>
  <c r="N968" i="1"/>
  <c r="M968" i="1"/>
  <c r="L968" i="1"/>
  <c r="K968" i="1"/>
  <c r="O967" i="1"/>
  <c r="N967" i="1"/>
  <c r="M967" i="1"/>
  <c r="L967" i="1"/>
  <c r="K967" i="1"/>
  <c r="O966" i="1"/>
  <c r="N966" i="1"/>
  <c r="M966" i="1"/>
  <c r="L966" i="1"/>
  <c r="K966" i="1"/>
  <c r="O965" i="1"/>
  <c r="N965" i="1"/>
  <c r="M965" i="1"/>
  <c r="L965" i="1"/>
  <c r="K965" i="1"/>
  <c r="O964" i="1"/>
  <c r="N964" i="1"/>
  <c r="M964" i="1"/>
  <c r="L964" i="1"/>
  <c r="K964" i="1"/>
  <c r="O963" i="1"/>
  <c r="N963" i="1"/>
  <c r="M963" i="1"/>
  <c r="L963" i="1"/>
  <c r="K963" i="1"/>
  <c r="O962" i="1"/>
  <c r="N962" i="1"/>
  <c r="M962" i="1"/>
  <c r="L962" i="1"/>
  <c r="K962" i="1"/>
  <c r="O961" i="1"/>
  <c r="N961" i="1"/>
  <c r="M961" i="1"/>
  <c r="L961" i="1"/>
  <c r="K961" i="1"/>
  <c r="O960" i="1"/>
  <c r="N960" i="1"/>
  <c r="M960" i="1"/>
  <c r="L960" i="1"/>
  <c r="K960" i="1"/>
  <c r="O959" i="1"/>
  <c r="N959" i="1"/>
  <c r="M959" i="1"/>
  <c r="L959" i="1"/>
  <c r="K959" i="1"/>
  <c r="O958" i="1"/>
  <c r="N958" i="1"/>
  <c r="M958" i="1"/>
  <c r="L958" i="1"/>
  <c r="K958" i="1"/>
  <c r="O957" i="1"/>
  <c r="N957" i="1"/>
  <c r="M957" i="1"/>
  <c r="L957" i="1"/>
  <c r="K957" i="1"/>
  <c r="O956" i="1"/>
  <c r="N956" i="1"/>
  <c r="M956" i="1"/>
  <c r="L956" i="1"/>
  <c r="K956" i="1"/>
  <c r="O955" i="1"/>
  <c r="N955" i="1"/>
  <c r="M955" i="1"/>
  <c r="L955" i="1"/>
  <c r="K955" i="1"/>
  <c r="O954" i="1"/>
  <c r="N954" i="1"/>
  <c r="M954" i="1"/>
  <c r="L954" i="1"/>
  <c r="K954" i="1"/>
  <c r="O953" i="1"/>
  <c r="N953" i="1"/>
  <c r="M953" i="1"/>
  <c r="L953" i="1"/>
  <c r="K953" i="1"/>
  <c r="O952" i="1"/>
  <c r="N952" i="1"/>
  <c r="M952" i="1"/>
  <c r="L952" i="1"/>
  <c r="K952" i="1"/>
  <c r="O951" i="1"/>
  <c r="N951" i="1"/>
  <c r="M951" i="1"/>
  <c r="L951" i="1"/>
  <c r="K951" i="1"/>
  <c r="O950" i="1"/>
  <c r="N950" i="1"/>
  <c r="M950" i="1"/>
  <c r="L950" i="1"/>
  <c r="K950" i="1"/>
  <c r="O949" i="1"/>
  <c r="N949" i="1"/>
  <c r="M949" i="1"/>
  <c r="L949" i="1"/>
  <c r="K949" i="1"/>
  <c r="O948" i="1"/>
  <c r="N948" i="1"/>
  <c r="M948" i="1"/>
  <c r="L948" i="1"/>
  <c r="K948" i="1"/>
  <c r="O947" i="1"/>
  <c r="N947" i="1"/>
  <c r="M947" i="1"/>
  <c r="L947" i="1"/>
  <c r="K947" i="1"/>
  <c r="O946" i="1"/>
  <c r="N946" i="1"/>
  <c r="M946" i="1"/>
  <c r="L946" i="1"/>
  <c r="K946" i="1"/>
  <c r="O945" i="1"/>
  <c r="N945" i="1"/>
  <c r="M945" i="1"/>
  <c r="L945" i="1"/>
  <c r="K945" i="1"/>
  <c r="O944" i="1"/>
  <c r="N944" i="1"/>
  <c r="M944" i="1"/>
  <c r="L944" i="1"/>
  <c r="K944" i="1"/>
  <c r="O943" i="1"/>
  <c r="N943" i="1"/>
  <c r="M943" i="1"/>
  <c r="L943" i="1"/>
  <c r="K943" i="1"/>
  <c r="O942" i="1"/>
  <c r="N942" i="1"/>
  <c r="M942" i="1"/>
  <c r="L942" i="1"/>
  <c r="K942" i="1"/>
  <c r="O941" i="1"/>
  <c r="N941" i="1"/>
  <c r="M941" i="1"/>
  <c r="L941" i="1"/>
  <c r="K941" i="1"/>
  <c r="O940" i="1"/>
  <c r="N940" i="1"/>
  <c r="M940" i="1"/>
  <c r="L940" i="1"/>
  <c r="K940" i="1"/>
  <c r="O939" i="1"/>
  <c r="N939" i="1"/>
  <c r="M939" i="1"/>
  <c r="L939" i="1"/>
  <c r="K939" i="1"/>
  <c r="O938" i="1"/>
  <c r="N938" i="1"/>
  <c r="M938" i="1"/>
  <c r="L938" i="1"/>
  <c r="K938" i="1"/>
  <c r="O937" i="1"/>
  <c r="N937" i="1"/>
  <c r="M937" i="1"/>
  <c r="L937" i="1"/>
  <c r="K937" i="1"/>
  <c r="O936" i="1"/>
  <c r="N936" i="1"/>
  <c r="M936" i="1"/>
  <c r="L936" i="1"/>
  <c r="K936" i="1"/>
  <c r="O935" i="1"/>
  <c r="N935" i="1"/>
  <c r="M935" i="1"/>
  <c r="L935" i="1"/>
  <c r="K935" i="1"/>
  <c r="O934" i="1"/>
  <c r="N934" i="1"/>
  <c r="M934" i="1"/>
  <c r="L934" i="1"/>
  <c r="K934" i="1"/>
  <c r="O933" i="1"/>
  <c r="N933" i="1"/>
  <c r="M933" i="1"/>
  <c r="L933" i="1"/>
  <c r="K933" i="1"/>
  <c r="O932" i="1"/>
  <c r="N932" i="1"/>
  <c r="M932" i="1"/>
  <c r="L932" i="1"/>
  <c r="K932" i="1"/>
  <c r="O931" i="1"/>
  <c r="N931" i="1"/>
  <c r="M931" i="1"/>
  <c r="L931" i="1"/>
  <c r="K931" i="1"/>
  <c r="O930" i="1"/>
  <c r="N930" i="1"/>
  <c r="M930" i="1"/>
  <c r="L930" i="1"/>
  <c r="K930" i="1"/>
  <c r="O929" i="1"/>
  <c r="N929" i="1"/>
  <c r="M929" i="1"/>
  <c r="L929" i="1"/>
  <c r="K929" i="1"/>
  <c r="O928" i="1"/>
  <c r="N928" i="1"/>
  <c r="M928" i="1"/>
  <c r="L928" i="1"/>
  <c r="K928" i="1"/>
  <c r="O927" i="1"/>
  <c r="N927" i="1"/>
  <c r="M927" i="1"/>
  <c r="L927" i="1"/>
  <c r="K927" i="1"/>
  <c r="O926" i="1"/>
  <c r="N926" i="1"/>
  <c r="M926" i="1"/>
  <c r="L926" i="1"/>
  <c r="K926" i="1"/>
  <c r="O925" i="1"/>
  <c r="N925" i="1"/>
  <c r="M925" i="1"/>
  <c r="L925" i="1"/>
  <c r="K925" i="1"/>
  <c r="O924" i="1"/>
  <c r="N924" i="1"/>
  <c r="M924" i="1"/>
  <c r="L924" i="1"/>
  <c r="K924" i="1"/>
  <c r="O923" i="1"/>
  <c r="N923" i="1"/>
  <c r="M923" i="1"/>
  <c r="L923" i="1"/>
  <c r="K923" i="1"/>
  <c r="O922" i="1"/>
  <c r="N922" i="1"/>
  <c r="M922" i="1"/>
  <c r="L922" i="1"/>
  <c r="K922" i="1"/>
  <c r="O921" i="1"/>
  <c r="N921" i="1"/>
  <c r="M921" i="1"/>
  <c r="L921" i="1"/>
  <c r="K921" i="1"/>
  <c r="O920" i="1"/>
  <c r="N920" i="1"/>
  <c r="M920" i="1"/>
  <c r="L920" i="1"/>
  <c r="K920" i="1"/>
  <c r="O919" i="1"/>
  <c r="N919" i="1"/>
  <c r="M919" i="1"/>
  <c r="L919" i="1"/>
  <c r="K919" i="1"/>
  <c r="O918" i="1"/>
  <c r="N918" i="1"/>
  <c r="M918" i="1"/>
  <c r="L918" i="1"/>
  <c r="K918" i="1"/>
  <c r="O917" i="1"/>
  <c r="N917" i="1"/>
  <c r="M917" i="1"/>
  <c r="L917" i="1"/>
  <c r="K917" i="1"/>
  <c r="O916" i="1"/>
  <c r="N916" i="1"/>
  <c r="M916" i="1"/>
  <c r="L916" i="1"/>
  <c r="K916" i="1"/>
  <c r="O915" i="1"/>
  <c r="N915" i="1"/>
  <c r="M915" i="1"/>
  <c r="L915" i="1"/>
  <c r="K915" i="1"/>
  <c r="O914" i="1"/>
  <c r="N914" i="1"/>
  <c r="M914" i="1"/>
  <c r="L914" i="1"/>
  <c r="K914" i="1"/>
  <c r="O913" i="1"/>
  <c r="N913" i="1"/>
  <c r="M913" i="1"/>
  <c r="L913" i="1"/>
  <c r="K913" i="1"/>
  <c r="O912" i="1"/>
  <c r="N912" i="1"/>
  <c r="M912" i="1"/>
  <c r="L912" i="1"/>
  <c r="K912" i="1"/>
  <c r="O911" i="1"/>
  <c r="N911" i="1"/>
  <c r="M911" i="1"/>
  <c r="L911" i="1"/>
  <c r="K911" i="1"/>
  <c r="O910" i="1"/>
  <c r="N910" i="1"/>
  <c r="M910" i="1"/>
  <c r="L910" i="1"/>
  <c r="K910" i="1"/>
  <c r="O909" i="1"/>
  <c r="N909" i="1"/>
  <c r="M909" i="1"/>
  <c r="L909" i="1"/>
  <c r="K909" i="1"/>
  <c r="O908" i="1"/>
  <c r="N908" i="1"/>
  <c r="M908" i="1"/>
  <c r="L908" i="1"/>
  <c r="K908" i="1"/>
  <c r="O907" i="1"/>
  <c r="N907" i="1"/>
  <c r="M907" i="1"/>
  <c r="L907" i="1"/>
  <c r="K907" i="1"/>
  <c r="O906" i="1"/>
  <c r="N906" i="1"/>
  <c r="M906" i="1"/>
  <c r="L906" i="1"/>
  <c r="K906" i="1"/>
  <c r="O905" i="1"/>
  <c r="N905" i="1"/>
  <c r="M905" i="1"/>
  <c r="L905" i="1"/>
  <c r="K905" i="1"/>
  <c r="O904" i="1"/>
  <c r="N904" i="1"/>
  <c r="M904" i="1"/>
  <c r="L904" i="1"/>
  <c r="K904" i="1"/>
  <c r="O903" i="1"/>
  <c r="N903" i="1"/>
  <c r="M903" i="1"/>
  <c r="L903" i="1"/>
  <c r="K903" i="1"/>
  <c r="O902" i="1"/>
  <c r="N902" i="1"/>
  <c r="M902" i="1"/>
  <c r="L902" i="1"/>
  <c r="K902" i="1"/>
  <c r="O901" i="1"/>
  <c r="N901" i="1"/>
  <c r="M901" i="1"/>
  <c r="L901" i="1"/>
  <c r="K901" i="1"/>
  <c r="O900" i="1"/>
  <c r="N900" i="1"/>
  <c r="M900" i="1"/>
  <c r="L900" i="1"/>
  <c r="K900" i="1"/>
  <c r="O899" i="1"/>
  <c r="N899" i="1"/>
  <c r="M899" i="1"/>
  <c r="L899" i="1"/>
  <c r="K899" i="1"/>
  <c r="O898" i="1"/>
  <c r="N898" i="1"/>
  <c r="M898" i="1"/>
  <c r="L898" i="1"/>
  <c r="K898" i="1"/>
  <c r="O897" i="1"/>
  <c r="N897" i="1"/>
  <c r="M897" i="1"/>
  <c r="L897" i="1"/>
  <c r="K897" i="1"/>
  <c r="O896" i="1"/>
  <c r="N896" i="1"/>
  <c r="M896" i="1"/>
  <c r="L896" i="1"/>
  <c r="K896" i="1"/>
  <c r="O895" i="1"/>
  <c r="N895" i="1"/>
  <c r="M895" i="1"/>
  <c r="L895" i="1"/>
  <c r="K895" i="1"/>
  <c r="O894" i="1"/>
  <c r="N894" i="1"/>
  <c r="M894" i="1"/>
  <c r="L894" i="1"/>
  <c r="K894" i="1"/>
  <c r="O893" i="1"/>
  <c r="N893" i="1"/>
  <c r="M893" i="1"/>
  <c r="L893" i="1"/>
  <c r="K893" i="1"/>
  <c r="O892" i="1"/>
  <c r="N892" i="1"/>
  <c r="M892" i="1"/>
  <c r="L892" i="1"/>
  <c r="K892" i="1"/>
  <c r="O891" i="1"/>
  <c r="N891" i="1"/>
  <c r="M891" i="1"/>
  <c r="L891" i="1"/>
  <c r="K891" i="1"/>
  <c r="O890" i="1"/>
  <c r="N890" i="1"/>
  <c r="M890" i="1"/>
  <c r="L890" i="1"/>
  <c r="K890" i="1"/>
  <c r="O889" i="1"/>
  <c r="N889" i="1"/>
  <c r="M889" i="1"/>
  <c r="L889" i="1"/>
  <c r="K889" i="1"/>
  <c r="O888" i="1"/>
  <c r="N888" i="1"/>
  <c r="M888" i="1"/>
  <c r="L888" i="1"/>
  <c r="K888" i="1"/>
  <c r="O887" i="1"/>
  <c r="N887" i="1"/>
  <c r="M887" i="1"/>
  <c r="L887" i="1"/>
  <c r="K887" i="1"/>
  <c r="O886" i="1"/>
  <c r="N886" i="1"/>
  <c r="M886" i="1"/>
  <c r="L886" i="1"/>
  <c r="K886" i="1"/>
  <c r="O885" i="1"/>
  <c r="N885" i="1"/>
  <c r="M885" i="1"/>
  <c r="L885" i="1"/>
  <c r="K885" i="1"/>
  <c r="O884" i="1"/>
  <c r="N884" i="1"/>
  <c r="M884" i="1"/>
  <c r="L884" i="1"/>
  <c r="K884" i="1"/>
  <c r="O883" i="1"/>
  <c r="N883" i="1"/>
  <c r="M883" i="1"/>
  <c r="L883" i="1"/>
  <c r="K883" i="1"/>
  <c r="O882" i="1"/>
  <c r="N882" i="1"/>
  <c r="M882" i="1"/>
  <c r="L882" i="1"/>
  <c r="K882" i="1"/>
  <c r="O881" i="1"/>
  <c r="N881" i="1"/>
  <c r="M881" i="1"/>
  <c r="L881" i="1"/>
  <c r="K881" i="1"/>
  <c r="O880" i="1"/>
  <c r="N880" i="1"/>
  <c r="M880" i="1"/>
  <c r="L880" i="1"/>
  <c r="K880" i="1"/>
  <c r="O879" i="1"/>
  <c r="N879" i="1"/>
  <c r="M879" i="1"/>
  <c r="L879" i="1"/>
  <c r="K879" i="1"/>
  <c r="O878" i="1"/>
  <c r="N878" i="1"/>
  <c r="M878" i="1"/>
  <c r="L878" i="1"/>
  <c r="K878" i="1"/>
  <c r="O877" i="1"/>
  <c r="N877" i="1"/>
  <c r="M877" i="1"/>
  <c r="L877" i="1"/>
  <c r="K877" i="1"/>
  <c r="O876" i="1"/>
  <c r="N876" i="1"/>
  <c r="M876" i="1"/>
  <c r="L876" i="1"/>
  <c r="K876" i="1"/>
  <c r="O875" i="1"/>
  <c r="N875" i="1"/>
  <c r="M875" i="1"/>
  <c r="L875" i="1"/>
  <c r="K875" i="1"/>
  <c r="O874" i="1"/>
  <c r="N874" i="1"/>
  <c r="M874" i="1"/>
  <c r="L874" i="1"/>
  <c r="K874" i="1"/>
  <c r="O873" i="1"/>
  <c r="N873" i="1"/>
  <c r="M873" i="1"/>
  <c r="L873" i="1"/>
  <c r="K873" i="1"/>
  <c r="O872" i="1"/>
  <c r="N872" i="1"/>
  <c r="M872" i="1"/>
  <c r="L872" i="1"/>
  <c r="K872" i="1"/>
  <c r="O871" i="1"/>
  <c r="N871" i="1"/>
  <c r="M871" i="1"/>
  <c r="L871" i="1"/>
  <c r="K871" i="1"/>
  <c r="O870" i="1"/>
  <c r="N870" i="1"/>
  <c r="M870" i="1"/>
  <c r="L870" i="1"/>
  <c r="K870" i="1"/>
  <c r="O869" i="1"/>
  <c r="N869" i="1"/>
  <c r="M869" i="1"/>
  <c r="L869" i="1"/>
  <c r="K869" i="1"/>
  <c r="O868" i="1"/>
  <c r="N868" i="1"/>
  <c r="M868" i="1"/>
  <c r="L868" i="1"/>
  <c r="K868" i="1"/>
  <c r="O867" i="1"/>
  <c r="N867" i="1"/>
  <c r="M867" i="1"/>
  <c r="L867" i="1"/>
  <c r="K867" i="1"/>
  <c r="O866" i="1"/>
  <c r="N866" i="1"/>
  <c r="M866" i="1"/>
  <c r="L866" i="1"/>
  <c r="K866" i="1"/>
  <c r="O865" i="1"/>
  <c r="N865" i="1"/>
  <c r="M865" i="1"/>
  <c r="L865" i="1"/>
  <c r="K865" i="1"/>
  <c r="O864" i="1"/>
  <c r="N864" i="1"/>
  <c r="M864" i="1"/>
  <c r="L864" i="1"/>
  <c r="K864" i="1"/>
  <c r="O863" i="1"/>
  <c r="N863" i="1"/>
  <c r="M863" i="1"/>
  <c r="L863" i="1"/>
  <c r="K863" i="1"/>
  <c r="O862" i="1"/>
  <c r="N862" i="1"/>
  <c r="M862" i="1"/>
  <c r="L862" i="1"/>
  <c r="K862" i="1"/>
  <c r="O861" i="1"/>
  <c r="N861" i="1"/>
  <c r="M861" i="1"/>
  <c r="L861" i="1"/>
  <c r="K861" i="1"/>
  <c r="O860" i="1"/>
  <c r="N860" i="1"/>
  <c r="M860" i="1"/>
  <c r="L860" i="1"/>
  <c r="K860" i="1"/>
  <c r="O859" i="1"/>
  <c r="N859" i="1"/>
  <c r="M859" i="1"/>
  <c r="L859" i="1"/>
  <c r="K859" i="1"/>
  <c r="O858" i="1"/>
  <c r="N858" i="1"/>
  <c r="M858" i="1"/>
  <c r="L858" i="1"/>
  <c r="K858" i="1"/>
  <c r="O857" i="1"/>
  <c r="N857" i="1"/>
  <c r="M857" i="1"/>
  <c r="L857" i="1"/>
  <c r="K857" i="1"/>
  <c r="O856" i="1"/>
  <c r="N856" i="1"/>
  <c r="M856" i="1"/>
  <c r="L856" i="1"/>
  <c r="K856" i="1"/>
  <c r="O855" i="1"/>
  <c r="N855" i="1"/>
  <c r="M855" i="1"/>
  <c r="L855" i="1"/>
  <c r="K855" i="1"/>
  <c r="O854" i="1"/>
  <c r="N854" i="1"/>
  <c r="M854" i="1"/>
  <c r="L854" i="1"/>
  <c r="K854" i="1"/>
  <c r="O853" i="1"/>
  <c r="N853" i="1"/>
  <c r="M853" i="1"/>
  <c r="L853" i="1"/>
  <c r="K853" i="1"/>
  <c r="O852" i="1"/>
  <c r="N852" i="1"/>
  <c r="M852" i="1"/>
  <c r="L852" i="1"/>
  <c r="K852" i="1"/>
  <c r="O851" i="1"/>
  <c r="N851" i="1"/>
  <c r="M851" i="1"/>
  <c r="L851" i="1"/>
  <c r="K851" i="1"/>
  <c r="O850" i="1"/>
  <c r="N850" i="1"/>
  <c r="M850" i="1"/>
  <c r="L850" i="1"/>
  <c r="K850" i="1"/>
  <c r="O849" i="1"/>
  <c r="N849" i="1"/>
  <c r="M849" i="1"/>
  <c r="L849" i="1"/>
  <c r="K849" i="1"/>
  <c r="O848" i="1"/>
  <c r="N848" i="1"/>
  <c r="M848" i="1"/>
  <c r="L848" i="1"/>
  <c r="K848" i="1"/>
  <c r="O847" i="1"/>
  <c r="N847" i="1"/>
  <c r="M847" i="1"/>
  <c r="L847" i="1"/>
  <c r="K847" i="1"/>
  <c r="O846" i="1"/>
  <c r="N846" i="1"/>
  <c r="M846" i="1"/>
  <c r="L846" i="1"/>
  <c r="K846" i="1"/>
  <c r="O845" i="1"/>
  <c r="N845" i="1"/>
  <c r="M845" i="1"/>
  <c r="L845" i="1"/>
  <c r="K845" i="1"/>
  <c r="O844" i="1"/>
  <c r="N844" i="1"/>
  <c r="M844" i="1"/>
  <c r="L844" i="1"/>
  <c r="K844" i="1"/>
  <c r="O843" i="1"/>
  <c r="N843" i="1"/>
  <c r="M843" i="1"/>
  <c r="L843" i="1"/>
  <c r="K843" i="1"/>
  <c r="O842" i="1"/>
  <c r="N842" i="1"/>
  <c r="M842" i="1"/>
  <c r="L842" i="1"/>
  <c r="K842" i="1"/>
  <c r="O841" i="1"/>
  <c r="N841" i="1"/>
  <c r="M841" i="1"/>
  <c r="L841" i="1"/>
  <c r="K841" i="1"/>
  <c r="O840" i="1"/>
  <c r="N840" i="1"/>
  <c r="M840" i="1"/>
  <c r="L840" i="1"/>
  <c r="K840" i="1"/>
  <c r="O839" i="1"/>
  <c r="N839" i="1"/>
  <c r="M839" i="1"/>
  <c r="L839" i="1"/>
  <c r="K839" i="1"/>
  <c r="O838" i="1"/>
  <c r="N838" i="1"/>
  <c r="M838" i="1"/>
  <c r="L838" i="1"/>
  <c r="K838" i="1"/>
  <c r="O837" i="1"/>
  <c r="N837" i="1"/>
  <c r="M837" i="1"/>
  <c r="L837" i="1"/>
  <c r="K837" i="1"/>
  <c r="O836" i="1"/>
  <c r="N836" i="1"/>
  <c r="M836" i="1"/>
  <c r="L836" i="1"/>
  <c r="K836" i="1"/>
  <c r="O835" i="1"/>
  <c r="N835" i="1"/>
  <c r="M835" i="1"/>
  <c r="L835" i="1"/>
  <c r="K835" i="1"/>
  <c r="O834" i="1"/>
  <c r="N834" i="1"/>
  <c r="M834" i="1"/>
  <c r="L834" i="1"/>
  <c r="K834" i="1"/>
  <c r="O833" i="1"/>
  <c r="N833" i="1"/>
  <c r="M833" i="1"/>
  <c r="L833" i="1"/>
  <c r="K833" i="1"/>
  <c r="O832" i="1"/>
  <c r="N832" i="1"/>
  <c r="M832" i="1"/>
  <c r="L832" i="1"/>
  <c r="K832" i="1"/>
  <c r="O831" i="1"/>
  <c r="N831" i="1"/>
  <c r="M831" i="1"/>
  <c r="L831" i="1"/>
  <c r="K831" i="1"/>
  <c r="O830" i="1"/>
  <c r="N830" i="1"/>
  <c r="M830" i="1"/>
  <c r="L830" i="1"/>
  <c r="K830" i="1"/>
  <c r="O829" i="1"/>
  <c r="N829" i="1"/>
  <c r="M829" i="1"/>
  <c r="L829" i="1"/>
  <c r="K829" i="1"/>
  <c r="O828" i="1"/>
  <c r="N828" i="1"/>
  <c r="M828" i="1"/>
  <c r="L828" i="1"/>
  <c r="K828" i="1"/>
  <c r="O827" i="1"/>
  <c r="N827" i="1"/>
  <c r="M827" i="1"/>
  <c r="L827" i="1"/>
  <c r="K827" i="1"/>
  <c r="O826" i="1"/>
  <c r="N826" i="1"/>
  <c r="M826" i="1"/>
  <c r="L826" i="1"/>
  <c r="K826" i="1"/>
  <c r="O825" i="1"/>
  <c r="N825" i="1"/>
  <c r="M825" i="1"/>
  <c r="L825" i="1"/>
  <c r="K825" i="1"/>
  <c r="O824" i="1"/>
  <c r="N824" i="1"/>
  <c r="M824" i="1"/>
  <c r="L824" i="1"/>
  <c r="K824" i="1"/>
  <c r="O823" i="1"/>
  <c r="N823" i="1"/>
  <c r="M823" i="1"/>
  <c r="L823" i="1"/>
  <c r="K823" i="1"/>
  <c r="O822" i="1"/>
  <c r="N822" i="1"/>
  <c r="M822" i="1"/>
  <c r="L822" i="1"/>
  <c r="K822" i="1"/>
  <c r="O821" i="1"/>
  <c r="N821" i="1"/>
  <c r="M821" i="1"/>
  <c r="L821" i="1"/>
  <c r="K821" i="1"/>
  <c r="O820" i="1"/>
  <c r="N820" i="1"/>
  <c r="M820" i="1"/>
  <c r="L820" i="1"/>
  <c r="K820" i="1"/>
  <c r="O819" i="1"/>
  <c r="N819" i="1"/>
  <c r="M819" i="1"/>
  <c r="L819" i="1"/>
  <c r="K819" i="1"/>
  <c r="O818" i="1"/>
  <c r="N818" i="1"/>
  <c r="M818" i="1"/>
  <c r="L818" i="1"/>
  <c r="K818" i="1"/>
  <c r="O817" i="1"/>
  <c r="N817" i="1"/>
  <c r="M817" i="1"/>
  <c r="L817" i="1"/>
  <c r="K817" i="1"/>
  <c r="O816" i="1"/>
  <c r="N816" i="1"/>
  <c r="M816" i="1"/>
  <c r="L816" i="1"/>
  <c r="K816" i="1"/>
  <c r="O815" i="1"/>
  <c r="N815" i="1"/>
  <c r="M815" i="1"/>
  <c r="L815" i="1"/>
  <c r="K815" i="1"/>
  <c r="O814" i="1"/>
  <c r="N814" i="1"/>
  <c r="M814" i="1"/>
  <c r="L814" i="1"/>
  <c r="K814" i="1"/>
  <c r="O813" i="1"/>
  <c r="N813" i="1"/>
  <c r="M813" i="1"/>
  <c r="L813" i="1"/>
  <c r="K813" i="1"/>
  <c r="O812" i="1"/>
  <c r="N812" i="1"/>
  <c r="M812" i="1"/>
  <c r="L812" i="1"/>
  <c r="K812" i="1"/>
  <c r="O811" i="1"/>
  <c r="N811" i="1"/>
  <c r="M811" i="1"/>
  <c r="L811" i="1"/>
  <c r="K811" i="1"/>
  <c r="O810" i="1"/>
  <c r="N810" i="1"/>
  <c r="M810" i="1"/>
  <c r="L810" i="1"/>
  <c r="K810" i="1"/>
  <c r="O809" i="1"/>
  <c r="N809" i="1"/>
  <c r="M809" i="1"/>
  <c r="L809" i="1"/>
  <c r="K809" i="1"/>
  <c r="O808" i="1"/>
  <c r="N808" i="1"/>
  <c r="M808" i="1"/>
  <c r="L808" i="1"/>
  <c r="K808" i="1"/>
  <c r="O807" i="1"/>
  <c r="N807" i="1"/>
  <c r="M807" i="1"/>
  <c r="L807" i="1"/>
  <c r="K807" i="1"/>
  <c r="O806" i="1"/>
  <c r="N806" i="1"/>
  <c r="M806" i="1"/>
  <c r="L806" i="1"/>
  <c r="K806" i="1"/>
  <c r="O805" i="1"/>
  <c r="N805" i="1"/>
  <c r="M805" i="1"/>
  <c r="L805" i="1"/>
  <c r="K805" i="1"/>
  <c r="O804" i="1"/>
  <c r="N804" i="1"/>
  <c r="M804" i="1"/>
  <c r="L804" i="1"/>
  <c r="K804" i="1"/>
  <c r="O803" i="1"/>
  <c r="N803" i="1"/>
  <c r="M803" i="1"/>
  <c r="L803" i="1"/>
  <c r="K803" i="1"/>
  <c r="O802" i="1"/>
  <c r="N802" i="1"/>
  <c r="M802" i="1"/>
  <c r="L802" i="1"/>
  <c r="K802" i="1"/>
  <c r="O801" i="1"/>
  <c r="N801" i="1"/>
  <c r="M801" i="1"/>
  <c r="L801" i="1"/>
  <c r="K801" i="1"/>
  <c r="O800" i="1"/>
  <c r="N800" i="1"/>
  <c r="M800" i="1"/>
  <c r="L800" i="1"/>
  <c r="K800" i="1"/>
  <c r="O799" i="1"/>
  <c r="N799" i="1"/>
  <c r="M799" i="1"/>
  <c r="L799" i="1"/>
  <c r="K799" i="1"/>
  <c r="O798" i="1"/>
  <c r="N798" i="1"/>
  <c r="M798" i="1"/>
  <c r="L798" i="1"/>
  <c r="K798" i="1"/>
  <c r="O797" i="1"/>
  <c r="N797" i="1"/>
  <c r="M797" i="1"/>
  <c r="L797" i="1"/>
  <c r="K797" i="1"/>
  <c r="O796" i="1"/>
  <c r="N796" i="1"/>
  <c r="M796" i="1"/>
  <c r="L796" i="1"/>
  <c r="K796" i="1"/>
  <c r="O795" i="1"/>
  <c r="N795" i="1"/>
  <c r="M795" i="1"/>
  <c r="L795" i="1"/>
  <c r="K795" i="1"/>
  <c r="O794" i="1"/>
  <c r="N794" i="1"/>
  <c r="M794" i="1"/>
  <c r="L794" i="1"/>
  <c r="K794" i="1"/>
  <c r="O793" i="1"/>
  <c r="N793" i="1"/>
  <c r="M793" i="1"/>
  <c r="L793" i="1"/>
  <c r="K793" i="1"/>
  <c r="O792" i="1"/>
  <c r="N792" i="1"/>
  <c r="M792" i="1"/>
  <c r="L792" i="1"/>
  <c r="K792" i="1"/>
  <c r="O791" i="1"/>
  <c r="N791" i="1"/>
  <c r="M791" i="1"/>
  <c r="L791" i="1"/>
  <c r="K791" i="1"/>
  <c r="O790" i="1"/>
  <c r="N790" i="1"/>
  <c r="M790" i="1"/>
  <c r="L790" i="1"/>
  <c r="K790" i="1"/>
  <c r="O789" i="1"/>
  <c r="N789" i="1"/>
  <c r="M789" i="1"/>
  <c r="L789" i="1"/>
  <c r="K789" i="1"/>
  <c r="O788" i="1"/>
  <c r="N788" i="1"/>
  <c r="M788" i="1"/>
  <c r="L788" i="1"/>
  <c r="K788" i="1"/>
  <c r="O787" i="1"/>
  <c r="N787" i="1"/>
  <c r="M787" i="1"/>
  <c r="L787" i="1"/>
  <c r="K787" i="1"/>
  <c r="O786" i="1"/>
  <c r="N786" i="1"/>
  <c r="M786" i="1"/>
  <c r="L786" i="1"/>
  <c r="K786" i="1"/>
  <c r="O785" i="1"/>
  <c r="N785" i="1"/>
  <c r="M785" i="1"/>
  <c r="L785" i="1"/>
  <c r="K785" i="1"/>
  <c r="O784" i="1"/>
  <c r="N784" i="1"/>
  <c r="M784" i="1"/>
  <c r="L784" i="1"/>
  <c r="K784" i="1"/>
  <c r="O783" i="1"/>
  <c r="N783" i="1"/>
  <c r="M783" i="1"/>
  <c r="L783" i="1"/>
  <c r="K783" i="1"/>
  <c r="O782" i="1"/>
  <c r="N782" i="1"/>
  <c r="M782" i="1"/>
  <c r="L782" i="1"/>
  <c r="K782" i="1"/>
  <c r="O781" i="1"/>
  <c r="N781" i="1"/>
  <c r="M781" i="1"/>
  <c r="L781" i="1"/>
  <c r="K781" i="1"/>
  <c r="O780" i="1"/>
  <c r="N780" i="1"/>
  <c r="M780" i="1"/>
  <c r="L780" i="1"/>
  <c r="K780" i="1"/>
  <c r="O779" i="1"/>
  <c r="N779" i="1"/>
  <c r="M779" i="1"/>
  <c r="L779" i="1"/>
  <c r="K779" i="1"/>
  <c r="O778" i="1"/>
  <c r="N778" i="1"/>
  <c r="M778" i="1"/>
  <c r="L778" i="1"/>
  <c r="K778" i="1"/>
  <c r="O777" i="1"/>
  <c r="N777" i="1"/>
  <c r="M777" i="1"/>
  <c r="L777" i="1"/>
  <c r="K777" i="1"/>
  <c r="O776" i="1"/>
  <c r="N776" i="1"/>
  <c r="M776" i="1"/>
  <c r="L776" i="1"/>
  <c r="K776" i="1"/>
  <c r="O775" i="1"/>
  <c r="N775" i="1"/>
  <c r="M775" i="1"/>
  <c r="L775" i="1"/>
  <c r="K775" i="1"/>
  <c r="O774" i="1"/>
  <c r="N774" i="1"/>
  <c r="M774" i="1"/>
  <c r="L774" i="1"/>
  <c r="K774" i="1"/>
  <c r="O773" i="1"/>
  <c r="N773" i="1"/>
  <c r="M773" i="1"/>
  <c r="L773" i="1"/>
  <c r="K773" i="1"/>
  <c r="O772" i="1"/>
  <c r="N772" i="1"/>
  <c r="M772" i="1"/>
  <c r="L772" i="1"/>
  <c r="K772" i="1"/>
  <c r="O771" i="1"/>
  <c r="N771" i="1"/>
  <c r="M771" i="1"/>
  <c r="L771" i="1"/>
  <c r="K771" i="1"/>
  <c r="O770" i="1"/>
  <c r="N770" i="1"/>
  <c r="M770" i="1"/>
  <c r="L770" i="1"/>
  <c r="K770" i="1"/>
  <c r="O769" i="1"/>
  <c r="N769" i="1"/>
  <c r="M769" i="1"/>
  <c r="L769" i="1"/>
  <c r="K769" i="1"/>
  <c r="O768" i="1"/>
  <c r="N768" i="1"/>
  <c r="M768" i="1"/>
  <c r="L768" i="1"/>
  <c r="K768" i="1"/>
  <c r="O767" i="1"/>
  <c r="N767" i="1"/>
  <c r="M767" i="1"/>
  <c r="L767" i="1"/>
  <c r="K767" i="1"/>
  <c r="O766" i="1"/>
  <c r="N766" i="1"/>
  <c r="M766" i="1"/>
  <c r="L766" i="1"/>
  <c r="K766" i="1"/>
  <c r="O765" i="1"/>
  <c r="N765" i="1"/>
  <c r="M765" i="1"/>
  <c r="L765" i="1"/>
  <c r="K765" i="1"/>
  <c r="O764" i="1"/>
  <c r="N764" i="1"/>
  <c r="M764" i="1"/>
  <c r="L764" i="1"/>
  <c r="K764" i="1"/>
  <c r="O763" i="1"/>
  <c r="N763" i="1"/>
  <c r="M763" i="1"/>
  <c r="L763" i="1"/>
  <c r="K763" i="1"/>
  <c r="O762" i="1"/>
  <c r="N762" i="1"/>
  <c r="M762" i="1"/>
  <c r="L762" i="1"/>
  <c r="K762" i="1"/>
  <c r="O761" i="1"/>
  <c r="N761" i="1"/>
  <c r="M761" i="1"/>
  <c r="L761" i="1"/>
  <c r="K761" i="1"/>
  <c r="O760" i="1"/>
  <c r="N760" i="1"/>
  <c r="M760" i="1"/>
  <c r="L760" i="1"/>
  <c r="K760" i="1"/>
  <c r="O759" i="1"/>
  <c r="N759" i="1"/>
  <c r="M759" i="1"/>
  <c r="L759" i="1"/>
  <c r="K759" i="1"/>
  <c r="O758" i="1"/>
  <c r="N758" i="1"/>
  <c r="M758" i="1"/>
  <c r="L758" i="1"/>
  <c r="K758" i="1"/>
  <c r="O757" i="1"/>
  <c r="N757" i="1"/>
  <c r="M757" i="1"/>
  <c r="L757" i="1"/>
  <c r="K757" i="1"/>
  <c r="O756" i="1"/>
  <c r="N756" i="1"/>
  <c r="M756" i="1"/>
  <c r="L756" i="1"/>
  <c r="K756" i="1"/>
  <c r="O755" i="1"/>
  <c r="N755" i="1"/>
  <c r="M755" i="1"/>
  <c r="L755" i="1"/>
  <c r="K755" i="1"/>
  <c r="O754" i="1"/>
  <c r="N754" i="1"/>
  <c r="M754" i="1"/>
  <c r="L754" i="1"/>
  <c r="K754" i="1"/>
  <c r="O753" i="1"/>
  <c r="N753" i="1"/>
  <c r="M753" i="1"/>
  <c r="L753" i="1"/>
  <c r="K753" i="1"/>
  <c r="O752" i="1"/>
  <c r="N752" i="1"/>
  <c r="M752" i="1"/>
  <c r="L752" i="1"/>
  <c r="K752" i="1"/>
  <c r="O751" i="1"/>
  <c r="N751" i="1"/>
  <c r="M751" i="1"/>
  <c r="L751" i="1"/>
  <c r="K751" i="1"/>
  <c r="O750" i="1"/>
  <c r="N750" i="1"/>
  <c r="M750" i="1"/>
  <c r="L750" i="1"/>
  <c r="K750" i="1"/>
  <c r="O749" i="1"/>
  <c r="N749" i="1"/>
  <c r="M749" i="1"/>
  <c r="L749" i="1"/>
  <c r="K749" i="1"/>
  <c r="O748" i="1"/>
  <c r="N748" i="1"/>
  <c r="M748" i="1"/>
  <c r="L748" i="1"/>
  <c r="K748" i="1"/>
  <c r="O747" i="1"/>
  <c r="N747" i="1"/>
  <c r="M747" i="1"/>
  <c r="L747" i="1"/>
  <c r="K747" i="1"/>
  <c r="O746" i="1"/>
  <c r="N746" i="1"/>
  <c r="M746" i="1"/>
  <c r="L746" i="1"/>
  <c r="K746" i="1"/>
  <c r="O745" i="1"/>
  <c r="N745" i="1"/>
  <c r="M745" i="1"/>
  <c r="L745" i="1"/>
  <c r="K745" i="1"/>
  <c r="O744" i="1"/>
  <c r="N744" i="1"/>
  <c r="M744" i="1"/>
  <c r="L744" i="1"/>
  <c r="K744" i="1"/>
  <c r="O743" i="1"/>
  <c r="N743" i="1"/>
  <c r="M743" i="1"/>
  <c r="L743" i="1"/>
  <c r="K743" i="1"/>
  <c r="O742" i="1"/>
  <c r="N742" i="1"/>
  <c r="M742" i="1"/>
  <c r="L742" i="1"/>
  <c r="K742" i="1"/>
  <c r="O741" i="1"/>
  <c r="N741" i="1"/>
  <c r="M741" i="1"/>
  <c r="L741" i="1"/>
  <c r="K741" i="1"/>
  <c r="O740" i="1"/>
  <c r="N740" i="1"/>
  <c r="M740" i="1"/>
  <c r="L740" i="1"/>
  <c r="K740" i="1"/>
  <c r="O739" i="1"/>
  <c r="N739" i="1"/>
  <c r="M739" i="1"/>
  <c r="L739" i="1"/>
  <c r="K739" i="1"/>
  <c r="O738" i="1"/>
  <c r="N738" i="1"/>
  <c r="M738" i="1"/>
  <c r="L738" i="1"/>
  <c r="K738" i="1"/>
  <c r="O737" i="1"/>
  <c r="N737" i="1"/>
  <c r="M737" i="1"/>
  <c r="L737" i="1"/>
  <c r="K737" i="1"/>
  <c r="O736" i="1"/>
  <c r="N736" i="1"/>
  <c r="M736" i="1"/>
  <c r="L736" i="1"/>
  <c r="K736" i="1"/>
  <c r="O735" i="1"/>
  <c r="N735" i="1"/>
  <c r="M735" i="1"/>
  <c r="L735" i="1"/>
  <c r="K735" i="1"/>
  <c r="O734" i="1"/>
  <c r="N734" i="1"/>
  <c r="M734" i="1"/>
  <c r="L734" i="1"/>
  <c r="K734" i="1"/>
  <c r="O733" i="1"/>
  <c r="N733" i="1"/>
  <c r="M733" i="1"/>
  <c r="L733" i="1"/>
  <c r="K733" i="1"/>
  <c r="O732" i="1"/>
  <c r="N732" i="1"/>
  <c r="M732" i="1"/>
  <c r="L732" i="1"/>
  <c r="K732" i="1"/>
  <c r="O731" i="1"/>
  <c r="N731" i="1"/>
  <c r="M731" i="1"/>
  <c r="L731" i="1"/>
  <c r="K731" i="1"/>
  <c r="O730" i="1"/>
  <c r="N730" i="1"/>
  <c r="M730" i="1"/>
  <c r="L730" i="1"/>
  <c r="K730" i="1"/>
  <c r="O729" i="1"/>
  <c r="N729" i="1"/>
  <c r="M729" i="1"/>
  <c r="L729" i="1"/>
  <c r="K729" i="1"/>
  <c r="O728" i="1"/>
  <c r="N728" i="1"/>
  <c r="M728" i="1"/>
  <c r="L728" i="1"/>
  <c r="K728" i="1"/>
  <c r="O727" i="1"/>
  <c r="N727" i="1"/>
  <c r="M727" i="1"/>
  <c r="L727" i="1"/>
  <c r="K727" i="1"/>
  <c r="O726" i="1"/>
  <c r="N726" i="1"/>
  <c r="M726" i="1"/>
  <c r="L726" i="1"/>
  <c r="K726" i="1"/>
  <c r="O725" i="1"/>
  <c r="N725" i="1"/>
  <c r="M725" i="1"/>
  <c r="L725" i="1"/>
  <c r="K725" i="1"/>
  <c r="O724" i="1"/>
  <c r="N724" i="1"/>
  <c r="M724" i="1"/>
  <c r="L724" i="1"/>
  <c r="K724" i="1"/>
  <c r="O723" i="1"/>
  <c r="N723" i="1"/>
  <c r="M723" i="1"/>
  <c r="L723" i="1"/>
  <c r="K723" i="1"/>
  <c r="O722" i="1"/>
  <c r="N722" i="1"/>
  <c r="M722" i="1"/>
  <c r="L722" i="1"/>
  <c r="K722" i="1"/>
  <c r="O721" i="1"/>
  <c r="N721" i="1"/>
  <c r="M721" i="1"/>
  <c r="L721" i="1"/>
  <c r="K721" i="1"/>
  <c r="O720" i="1"/>
  <c r="N720" i="1"/>
  <c r="M720" i="1"/>
  <c r="L720" i="1"/>
  <c r="K720" i="1"/>
  <c r="O719" i="1"/>
  <c r="N719" i="1"/>
  <c r="M719" i="1"/>
  <c r="L719" i="1"/>
  <c r="K719" i="1"/>
  <c r="O718" i="1"/>
  <c r="N718" i="1"/>
  <c r="M718" i="1"/>
  <c r="L718" i="1"/>
  <c r="K718" i="1"/>
  <c r="O717" i="1"/>
  <c r="N717" i="1"/>
  <c r="M717" i="1"/>
  <c r="L717" i="1"/>
  <c r="K717" i="1"/>
  <c r="O716" i="1"/>
  <c r="N716" i="1"/>
  <c r="M716" i="1"/>
  <c r="L716" i="1"/>
  <c r="K716" i="1"/>
  <c r="O715" i="1"/>
  <c r="N715" i="1"/>
  <c r="M715" i="1"/>
  <c r="L715" i="1"/>
  <c r="K715" i="1"/>
  <c r="O714" i="1"/>
  <c r="N714" i="1"/>
  <c r="M714" i="1"/>
  <c r="L714" i="1"/>
  <c r="K714" i="1"/>
  <c r="O713" i="1"/>
  <c r="N713" i="1"/>
  <c r="M713" i="1"/>
  <c r="L713" i="1"/>
  <c r="K713" i="1"/>
  <c r="O712" i="1"/>
  <c r="N712" i="1"/>
  <c r="M712" i="1"/>
  <c r="L712" i="1"/>
  <c r="K712" i="1"/>
  <c r="O711" i="1"/>
  <c r="N711" i="1"/>
  <c r="M711" i="1"/>
  <c r="L711" i="1"/>
  <c r="K711" i="1"/>
  <c r="O710" i="1"/>
  <c r="N710" i="1"/>
  <c r="M710" i="1"/>
  <c r="L710" i="1"/>
  <c r="K710" i="1"/>
  <c r="O709" i="1"/>
  <c r="N709" i="1"/>
  <c r="M709" i="1"/>
  <c r="L709" i="1"/>
  <c r="K709" i="1"/>
  <c r="O708" i="1"/>
  <c r="N708" i="1"/>
  <c r="M708" i="1"/>
  <c r="L708" i="1"/>
  <c r="K708" i="1"/>
  <c r="O707" i="1"/>
  <c r="N707" i="1"/>
  <c r="M707" i="1"/>
  <c r="L707" i="1"/>
  <c r="K707" i="1"/>
  <c r="O706" i="1"/>
  <c r="N706" i="1"/>
  <c r="M706" i="1"/>
  <c r="L706" i="1"/>
  <c r="K706" i="1"/>
  <c r="O705" i="1"/>
  <c r="N705" i="1"/>
  <c r="M705" i="1"/>
  <c r="L705" i="1"/>
  <c r="K705" i="1"/>
  <c r="O704" i="1"/>
  <c r="N704" i="1"/>
  <c r="M704" i="1"/>
  <c r="L704" i="1"/>
  <c r="K704" i="1"/>
  <c r="O703" i="1"/>
  <c r="N703" i="1"/>
  <c r="M703" i="1"/>
  <c r="L703" i="1"/>
  <c r="K703" i="1"/>
  <c r="O702" i="1"/>
  <c r="N702" i="1"/>
  <c r="M702" i="1"/>
  <c r="L702" i="1"/>
  <c r="K702" i="1"/>
  <c r="O701" i="1"/>
  <c r="N701" i="1"/>
  <c r="M701" i="1"/>
  <c r="L701" i="1"/>
  <c r="K701" i="1"/>
  <c r="O700" i="1"/>
  <c r="N700" i="1"/>
  <c r="M700" i="1"/>
  <c r="L700" i="1"/>
  <c r="K700" i="1"/>
  <c r="O699" i="1"/>
  <c r="N699" i="1"/>
  <c r="M699" i="1"/>
  <c r="L699" i="1"/>
  <c r="K699" i="1"/>
  <c r="O698" i="1"/>
  <c r="N698" i="1"/>
  <c r="M698" i="1"/>
  <c r="L698" i="1"/>
  <c r="K698" i="1"/>
  <c r="O697" i="1"/>
  <c r="N697" i="1"/>
  <c r="M697" i="1"/>
  <c r="L697" i="1"/>
  <c r="K697" i="1"/>
  <c r="O696" i="1"/>
  <c r="N696" i="1"/>
  <c r="M696" i="1"/>
  <c r="L696" i="1"/>
  <c r="K696" i="1"/>
  <c r="O695" i="1"/>
  <c r="N695" i="1"/>
  <c r="M695" i="1"/>
  <c r="L695" i="1"/>
  <c r="K695" i="1"/>
  <c r="O694" i="1"/>
  <c r="N694" i="1"/>
  <c r="M694" i="1"/>
  <c r="L694" i="1"/>
  <c r="K694" i="1"/>
  <c r="O693" i="1"/>
  <c r="N693" i="1"/>
  <c r="M693" i="1"/>
  <c r="L693" i="1"/>
  <c r="K693" i="1"/>
  <c r="O692" i="1"/>
  <c r="N692" i="1"/>
  <c r="M692" i="1"/>
  <c r="L692" i="1"/>
  <c r="K692" i="1"/>
  <c r="O691" i="1"/>
  <c r="N691" i="1"/>
  <c r="M691" i="1"/>
  <c r="L691" i="1"/>
  <c r="K691" i="1"/>
  <c r="O690" i="1"/>
  <c r="N690" i="1"/>
  <c r="M690" i="1"/>
  <c r="L690" i="1"/>
  <c r="K690" i="1"/>
  <c r="O689" i="1"/>
  <c r="N689" i="1"/>
  <c r="M689" i="1"/>
  <c r="L689" i="1"/>
  <c r="K689" i="1"/>
  <c r="O688" i="1"/>
  <c r="N688" i="1"/>
  <c r="M688" i="1"/>
  <c r="L688" i="1"/>
  <c r="K688" i="1"/>
  <c r="O687" i="1"/>
  <c r="N687" i="1"/>
  <c r="M687" i="1"/>
  <c r="L687" i="1"/>
  <c r="K687" i="1"/>
  <c r="O686" i="1"/>
  <c r="N686" i="1"/>
  <c r="M686" i="1"/>
  <c r="L686" i="1"/>
  <c r="K686" i="1"/>
  <c r="O685" i="1"/>
  <c r="N685" i="1"/>
  <c r="M685" i="1"/>
  <c r="L685" i="1"/>
  <c r="K685" i="1"/>
  <c r="O684" i="1"/>
  <c r="N684" i="1"/>
  <c r="M684" i="1"/>
  <c r="L684" i="1"/>
  <c r="K684" i="1"/>
  <c r="O683" i="1"/>
  <c r="N683" i="1"/>
  <c r="M683" i="1"/>
  <c r="L683" i="1"/>
  <c r="K683" i="1"/>
  <c r="O682" i="1"/>
  <c r="N682" i="1"/>
  <c r="M682" i="1"/>
  <c r="L682" i="1"/>
  <c r="K682" i="1"/>
  <c r="O681" i="1"/>
  <c r="N681" i="1"/>
  <c r="M681" i="1"/>
  <c r="L681" i="1"/>
  <c r="K681" i="1"/>
  <c r="O680" i="1"/>
  <c r="N680" i="1"/>
  <c r="M680" i="1"/>
  <c r="L680" i="1"/>
  <c r="K680" i="1"/>
  <c r="O679" i="1"/>
  <c r="N679" i="1"/>
  <c r="M679" i="1"/>
  <c r="L679" i="1"/>
  <c r="K679" i="1"/>
  <c r="O678" i="1"/>
  <c r="N678" i="1"/>
  <c r="M678" i="1"/>
  <c r="L678" i="1"/>
  <c r="K678" i="1"/>
  <c r="O677" i="1"/>
  <c r="N677" i="1"/>
  <c r="M677" i="1"/>
  <c r="L677" i="1"/>
  <c r="K677" i="1"/>
  <c r="O676" i="1"/>
  <c r="N676" i="1"/>
  <c r="M676" i="1"/>
  <c r="L676" i="1"/>
  <c r="K676" i="1"/>
  <c r="O675" i="1"/>
  <c r="N675" i="1"/>
  <c r="M675" i="1"/>
  <c r="L675" i="1"/>
  <c r="K675" i="1"/>
  <c r="O674" i="1"/>
  <c r="N674" i="1"/>
  <c r="M674" i="1"/>
  <c r="L674" i="1"/>
  <c r="K674" i="1"/>
  <c r="O673" i="1"/>
  <c r="N673" i="1"/>
  <c r="M673" i="1"/>
  <c r="L673" i="1"/>
  <c r="K673" i="1"/>
  <c r="O672" i="1"/>
  <c r="N672" i="1"/>
  <c r="M672" i="1"/>
  <c r="L672" i="1"/>
  <c r="K672" i="1"/>
  <c r="O671" i="1"/>
  <c r="N671" i="1"/>
  <c r="M671" i="1"/>
  <c r="L671" i="1"/>
  <c r="K671" i="1"/>
  <c r="O670" i="1"/>
  <c r="N670" i="1"/>
  <c r="M670" i="1"/>
  <c r="L670" i="1"/>
  <c r="K670" i="1"/>
  <c r="O669" i="1"/>
  <c r="N669" i="1"/>
  <c r="M669" i="1"/>
  <c r="L669" i="1"/>
  <c r="K669" i="1"/>
  <c r="O668" i="1"/>
  <c r="N668" i="1"/>
  <c r="M668" i="1"/>
  <c r="L668" i="1"/>
  <c r="K668" i="1"/>
  <c r="O667" i="1"/>
  <c r="N667" i="1"/>
  <c r="M667" i="1"/>
  <c r="L667" i="1"/>
  <c r="K667" i="1"/>
  <c r="O666" i="1"/>
  <c r="N666" i="1"/>
  <c r="M666" i="1"/>
  <c r="L666" i="1"/>
  <c r="K666" i="1"/>
  <c r="O665" i="1"/>
  <c r="N665" i="1"/>
  <c r="M665" i="1"/>
  <c r="L665" i="1"/>
  <c r="K665" i="1"/>
  <c r="O664" i="1"/>
  <c r="N664" i="1"/>
  <c r="M664" i="1"/>
  <c r="L664" i="1"/>
  <c r="K664" i="1"/>
  <c r="O663" i="1"/>
  <c r="N663" i="1"/>
  <c r="M663" i="1"/>
  <c r="L663" i="1"/>
  <c r="K663" i="1"/>
  <c r="O662" i="1"/>
  <c r="N662" i="1"/>
  <c r="M662" i="1"/>
  <c r="L662" i="1"/>
  <c r="K662" i="1"/>
  <c r="O661" i="1"/>
  <c r="N661" i="1"/>
  <c r="M661" i="1"/>
  <c r="L661" i="1"/>
  <c r="K661" i="1"/>
  <c r="O660" i="1"/>
  <c r="N660" i="1"/>
  <c r="M660" i="1"/>
  <c r="L660" i="1"/>
  <c r="K660" i="1"/>
  <c r="O659" i="1"/>
  <c r="N659" i="1"/>
  <c r="M659" i="1"/>
  <c r="L659" i="1"/>
  <c r="K659" i="1"/>
  <c r="O658" i="1"/>
  <c r="N658" i="1"/>
  <c r="M658" i="1"/>
  <c r="L658" i="1"/>
  <c r="K658" i="1"/>
  <c r="O657" i="1"/>
  <c r="N657" i="1"/>
  <c r="M657" i="1"/>
  <c r="L657" i="1"/>
  <c r="K657" i="1"/>
  <c r="O656" i="1"/>
  <c r="N656" i="1"/>
  <c r="M656" i="1"/>
  <c r="L656" i="1"/>
  <c r="K656" i="1"/>
  <c r="O655" i="1"/>
  <c r="N655" i="1"/>
  <c r="M655" i="1"/>
  <c r="L655" i="1"/>
  <c r="K655" i="1"/>
  <c r="O654" i="1"/>
  <c r="N654" i="1"/>
  <c r="M654" i="1"/>
  <c r="L654" i="1"/>
  <c r="K654" i="1"/>
  <c r="O653" i="1"/>
  <c r="N653" i="1"/>
  <c r="M653" i="1"/>
  <c r="L653" i="1"/>
  <c r="K653" i="1"/>
  <c r="O652" i="1"/>
  <c r="N652" i="1"/>
  <c r="M652" i="1"/>
  <c r="L652" i="1"/>
  <c r="K652" i="1"/>
  <c r="O651" i="1"/>
  <c r="N651" i="1"/>
  <c r="M651" i="1"/>
  <c r="L651" i="1"/>
  <c r="K651" i="1"/>
  <c r="O650" i="1"/>
  <c r="N650" i="1"/>
  <c r="M650" i="1"/>
  <c r="L650" i="1"/>
  <c r="K650" i="1"/>
  <c r="O649" i="1"/>
  <c r="N649" i="1"/>
  <c r="M649" i="1"/>
  <c r="L649" i="1"/>
  <c r="K649" i="1"/>
  <c r="O648" i="1"/>
  <c r="N648" i="1"/>
  <c r="M648" i="1"/>
  <c r="L648" i="1"/>
  <c r="K648" i="1"/>
  <c r="O647" i="1"/>
  <c r="N647" i="1"/>
  <c r="M647" i="1"/>
  <c r="L647" i="1"/>
  <c r="K647" i="1"/>
  <c r="O646" i="1"/>
  <c r="N646" i="1"/>
  <c r="M646" i="1"/>
  <c r="L646" i="1"/>
  <c r="K646" i="1"/>
  <c r="O645" i="1"/>
  <c r="N645" i="1"/>
  <c r="M645" i="1"/>
  <c r="L645" i="1"/>
  <c r="K645" i="1"/>
  <c r="O644" i="1"/>
  <c r="N644" i="1"/>
  <c r="M644" i="1"/>
  <c r="L644" i="1"/>
  <c r="K644" i="1"/>
  <c r="O643" i="1"/>
  <c r="N643" i="1"/>
  <c r="M643" i="1"/>
  <c r="L643" i="1"/>
  <c r="K643" i="1"/>
  <c r="O642" i="1"/>
  <c r="N642" i="1"/>
  <c r="M642" i="1"/>
  <c r="L642" i="1"/>
  <c r="K642" i="1"/>
  <c r="O641" i="1"/>
  <c r="N641" i="1"/>
  <c r="M641" i="1"/>
  <c r="L641" i="1"/>
  <c r="K641" i="1"/>
  <c r="O640" i="1"/>
  <c r="N640" i="1"/>
  <c r="M640" i="1"/>
  <c r="L640" i="1"/>
  <c r="K640" i="1"/>
  <c r="O639" i="1"/>
  <c r="N639" i="1"/>
  <c r="M639" i="1"/>
  <c r="L639" i="1"/>
  <c r="K639" i="1"/>
  <c r="O638" i="1"/>
  <c r="N638" i="1"/>
  <c r="M638" i="1"/>
  <c r="L638" i="1"/>
  <c r="K638" i="1"/>
  <c r="O637" i="1"/>
  <c r="N637" i="1"/>
  <c r="M637" i="1"/>
  <c r="L637" i="1"/>
  <c r="K637" i="1"/>
  <c r="O636" i="1"/>
  <c r="N636" i="1"/>
  <c r="M636" i="1"/>
  <c r="L636" i="1"/>
  <c r="K636" i="1"/>
  <c r="O635" i="1"/>
  <c r="N635" i="1"/>
  <c r="M635" i="1"/>
  <c r="L635" i="1"/>
  <c r="K635" i="1"/>
  <c r="O634" i="1"/>
  <c r="N634" i="1"/>
  <c r="M634" i="1"/>
  <c r="L634" i="1"/>
  <c r="K634" i="1"/>
  <c r="O633" i="1"/>
  <c r="N633" i="1"/>
  <c r="M633" i="1"/>
  <c r="L633" i="1"/>
  <c r="K633" i="1"/>
  <c r="O632" i="1"/>
  <c r="N632" i="1"/>
  <c r="M632" i="1"/>
  <c r="L632" i="1"/>
  <c r="K632" i="1"/>
  <c r="O631" i="1"/>
  <c r="N631" i="1"/>
  <c r="M631" i="1"/>
  <c r="L631" i="1"/>
  <c r="K631" i="1"/>
  <c r="O630" i="1"/>
  <c r="N630" i="1"/>
  <c r="M630" i="1"/>
  <c r="L630" i="1"/>
  <c r="K630" i="1"/>
  <c r="O629" i="1"/>
  <c r="N629" i="1"/>
  <c r="M629" i="1"/>
  <c r="L629" i="1"/>
  <c r="K629" i="1"/>
  <c r="O628" i="1"/>
  <c r="N628" i="1"/>
  <c r="M628" i="1"/>
  <c r="L628" i="1"/>
  <c r="K628" i="1"/>
  <c r="O627" i="1"/>
  <c r="N627" i="1"/>
  <c r="M627" i="1"/>
  <c r="L627" i="1"/>
  <c r="K627" i="1"/>
  <c r="O626" i="1"/>
  <c r="N626" i="1"/>
  <c r="M626" i="1"/>
  <c r="L626" i="1"/>
  <c r="K626" i="1"/>
  <c r="O625" i="1"/>
  <c r="N625" i="1"/>
  <c r="M625" i="1"/>
  <c r="L625" i="1"/>
  <c r="K625" i="1"/>
  <c r="O624" i="1"/>
  <c r="N624" i="1"/>
  <c r="M624" i="1"/>
  <c r="L624" i="1"/>
  <c r="K624" i="1"/>
  <c r="O623" i="1"/>
  <c r="N623" i="1"/>
  <c r="M623" i="1"/>
  <c r="L623" i="1"/>
  <c r="K623" i="1"/>
  <c r="O622" i="1"/>
  <c r="N622" i="1"/>
  <c r="M622" i="1"/>
  <c r="L622" i="1"/>
  <c r="K622" i="1"/>
  <c r="O621" i="1"/>
  <c r="N621" i="1"/>
  <c r="M621" i="1"/>
  <c r="L621" i="1"/>
  <c r="K621" i="1"/>
  <c r="O620" i="1"/>
  <c r="N620" i="1"/>
  <c r="M620" i="1"/>
  <c r="L620" i="1"/>
  <c r="K620" i="1"/>
  <c r="O619" i="1"/>
  <c r="N619" i="1"/>
  <c r="M619" i="1"/>
  <c r="L619" i="1"/>
  <c r="K619" i="1"/>
  <c r="O618" i="1"/>
  <c r="N618" i="1"/>
  <c r="M618" i="1"/>
  <c r="L618" i="1"/>
  <c r="K618" i="1"/>
  <c r="O617" i="1"/>
  <c r="N617" i="1"/>
  <c r="M617" i="1"/>
  <c r="L617" i="1"/>
  <c r="K617" i="1"/>
  <c r="O616" i="1"/>
  <c r="N616" i="1"/>
  <c r="M616" i="1"/>
  <c r="L616" i="1"/>
  <c r="K616" i="1"/>
  <c r="O615" i="1"/>
  <c r="N615" i="1"/>
  <c r="M615" i="1"/>
  <c r="L615" i="1"/>
  <c r="K615" i="1"/>
  <c r="O614" i="1"/>
  <c r="N614" i="1"/>
  <c r="M614" i="1"/>
  <c r="L614" i="1"/>
  <c r="K614" i="1"/>
  <c r="O613" i="1"/>
  <c r="N613" i="1"/>
  <c r="M613" i="1"/>
  <c r="L613" i="1"/>
  <c r="K613" i="1"/>
  <c r="O612" i="1"/>
  <c r="N612" i="1"/>
  <c r="M612" i="1"/>
  <c r="L612" i="1"/>
  <c r="K612" i="1"/>
  <c r="O611" i="1"/>
  <c r="N611" i="1"/>
  <c r="M611" i="1"/>
  <c r="L611" i="1"/>
  <c r="K611" i="1"/>
  <c r="O610" i="1"/>
  <c r="N610" i="1"/>
  <c r="M610" i="1"/>
  <c r="L610" i="1"/>
  <c r="K610" i="1"/>
  <c r="O609" i="1"/>
  <c r="N609" i="1"/>
  <c r="M609" i="1"/>
  <c r="L609" i="1"/>
  <c r="K609" i="1"/>
  <c r="O608" i="1"/>
  <c r="N608" i="1"/>
  <c r="M608" i="1"/>
  <c r="L608" i="1"/>
  <c r="K608" i="1"/>
  <c r="O607" i="1"/>
  <c r="N607" i="1"/>
  <c r="M607" i="1"/>
  <c r="L607" i="1"/>
  <c r="K607" i="1"/>
  <c r="O606" i="1"/>
  <c r="N606" i="1"/>
  <c r="M606" i="1"/>
  <c r="L606" i="1"/>
  <c r="K606" i="1"/>
  <c r="O605" i="1"/>
  <c r="N605" i="1"/>
  <c r="M605" i="1"/>
  <c r="L605" i="1"/>
  <c r="K605" i="1"/>
  <c r="O604" i="1"/>
  <c r="N604" i="1"/>
  <c r="M604" i="1"/>
  <c r="L604" i="1"/>
  <c r="K604" i="1"/>
  <c r="O603" i="1"/>
  <c r="N603" i="1"/>
  <c r="M603" i="1"/>
  <c r="L603" i="1"/>
  <c r="K603" i="1"/>
  <c r="O602" i="1"/>
  <c r="N602" i="1"/>
  <c r="M602" i="1"/>
  <c r="L602" i="1"/>
  <c r="K602" i="1"/>
  <c r="O601" i="1"/>
  <c r="N601" i="1"/>
  <c r="M601" i="1"/>
  <c r="L601" i="1"/>
  <c r="K601" i="1"/>
  <c r="O600" i="1"/>
  <c r="N600" i="1"/>
  <c r="M600" i="1"/>
  <c r="L600" i="1"/>
  <c r="K600" i="1"/>
  <c r="O599" i="1"/>
  <c r="N599" i="1"/>
  <c r="M599" i="1"/>
  <c r="L599" i="1"/>
  <c r="K599" i="1"/>
  <c r="O598" i="1"/>
  <c r="N598" i="1"/>
  <c r="M598" i="1"/>
  <c r="L598" i="1"/>
  <c r="K598" i="1"/>
  <c r="O597" i="1"/>
  <c r="N597" i="1"/>
  <c r="M597" i="1"/>
  <c r="L597" i="1"/>
  <c r="K597" i="1"/>
  <c r="O596" i="1"/>
  <c r="N596" i="1"/>
  <c r="M596" i="1"/>
  <c r="L596" i="1"/>
  <c r="K596" i="1"/>
  <c r="O595" i="1"/>
  <c r="N595" i="1"/>
  <c r="M595" i="1"/>
  <c r="L595" i="1"/>
  <c r="K595" i="1"/>
  <c r="O594" i="1"/>
  <c r="N594" i="1"/>
  <c r="M594" i="1"/>
  <c r="L594" i="1"/>
  <c r="K594" i="1"/>
  <c r="O593" i="1"/>
  <c r="N593" i="1"/>
  <c r="M593" i="1"/>
  <c r="L593" i="1"/>
  <c r="K593" i="1"/>
  <c r="O592" i="1"/>
  <c r="N592" i="1"/>
  <c r="M592" i="1"/>
  <c r="L592" i="1"/>
  <c r="K592" i="1"/>
  <c r="O591" i="1"/>
  <c r="N591" i="1"/>
  <c r="M591" i="1"/>
  <c r="L591" i="1"/>
  <c r="K591" i="1"/>
  <c r="O590" i="1"/>
  <c r="N590" i="1"/>
  <c r="M590" i="1"/>
  <c r="L590" i="1"/>
  <c r="K590" i="1"/>
  <c r="O589" i="1"/>
  <c r="N589" i="1"/>
  <c r="M589" i="1"/>
  <c r="L589" i="1"/>
  <c r="K589" i="1"/>
  <c r="O588" i="1"/>
  <c r="N588" i="1"/>
  <c r="M588" i="1"/>
  <c r="L588" i="1"/>
  <c r="K588" i="1"/>
  <c r="O587" i="1"/>
  <c r="N587" i="1"/>
  <c r="M587" i="1"/>
  <c r="L587" i="1"/>
  <c r="K587" i="1"/>
  <c r="O586" i="1"/>
  <c r="N586" i="1"/>
  <c r="M586" i="1"/>
  <c r="L586" i="1"/>
  <c r="K586" i="1"/>
  <c r="O585" i="1"/>
  <c r="N585" i="1"/>
  <c r="M585" i="1"/>
  <c r="L585" i="1"/>
  <c r="K585" i="1"/>
  <c r="O584" i="1"/>
  <c r="N584" i="1"/>
  <c r="M584" i="1"/>
  <c r="L584" i="1"/>
  <c r="K584" i="1"/>
  <c r="O583" i="1"/>
  <c r="N583" i="1"/>
  <c r="M583" i="1"/>
  <c r="L583" i="1"/>
  <c r="K583" i="1"/>
  <c r="O582" i="1"/>
  <c r="N582" i="1"/>
  <c r="M582" i="1"/>
  <c r="L582" i="1"/>
  <c r="K582" i="1"/>
  <c r="O581" i="1"/>
  <c r="N581" i="1"/>
  <c r="M581" i="1"/>
  <c r="L581" i="1"/>
  <c r="K581" i="1"/>
  <c r="O580" i="1"/>
  <c r="N580" i="1"/>
  <c r="M580" i="1"/>
  <c r="L580" i="1"/>
  <c r="K580" i="1"/>
  <c r="O579" i="1"/>
  <c r="N579" i="1"/>
  <c r="M579" i="1"/>
  <c r="L579" i="1"/>
  <c r="K579" i="1"/>
  <c r="O578" i="1"/>
  <c r="N578" i="1"/>
  <c r="M578" i="1"/>
  <c r="L578" i="1"/>
  <c r="K578" i="1"/>
  <c r="O577" i="1"/>
  <c r="N577" i="1"/>
  <c r="M577" i="1"/>
  <c r="L577" i="1"/>
  <c r="K577" i="1"/>
  <c r="O576" i="1"/>
  <c r="N576" i="1"/>
  <c r="M576" i="1"/>
  <c r="L576" i="1"/>
  <c r="K576" i="1"/>
  <c r="O575" i="1"/>
  <c r="N575" i="1"/>
  <c r="M575" i="1"/>
  <c r="L575" i="1"/>
  <c r="K575" i="1"/>
  <c r="O574" i="1"/>
  <c r="N574" i="1"/>
  <c r="M574" i="1"/>
  <c r="L574" i="1"/>
  <c r="K574" i="1"/>
  <c r="O573" i="1"/>
  <c r="N573" i="1"/>
  <c r="M573" i="1"/>
  <c r="L573" i="1"/>
  <c r="K573" i="1"/>
  <c r="O572" i="1"/>
  <c r="N572" i="1"/>
  <c r="M572" i="1"/>
  <c r="L572" i="1"/>
  <c r="K572" i="1"/>
  <c r="O571" i="1"/>
  <c r="N571" i="1"/>
  <c r="M571" i="1"/>
  <c r="L571" i="1"/>
  <c r="K571" i="1"/>
  <c r="O570" i="1"/>
  <c r="N570" i="1"/>
  <c r="M570" i="1"/>
  <c r="L570" i="1"/>
  <c r="K570" i="1"/>
  <c r="O569" i="1"/>
  <c r="N569" i="1"/>
  <c r="M569" i="1"/>
  <c r="L569" i="1"/>
  <c r="K569" i="1"/>
  <c r="O568" i="1"/>
  <c r="N568" i="1"/>
  <c r="M568" i="1"/>
  <c r="L568" i="1"/>
  <c r="K568" i="1"/>
  <c r="O567" i="1"/>
  <c r="N567" i="1"/>
  <c r="M567" i="1"/>
  <c r="L567" i="1"/>
  <c r="K567" i="1"/>
  <c r="O566" i="1"/>
  <c r="N566" i="1"/>
  <c r="M566" i="1"/>
  <c r="L566" i="1"/>
  <c r="K566" i="1"/>
  <c r="O565" i="1"/>
  <c r="N565" i="1"/>
  <c r="M565" i="1"/>
  <c r="L565" i="1"/>
  <c r="K565" i="1"/>
  <c r="O564" i="1"/>
  <c r="N564" i="1"/>
  <c r="M564" i="1"/>
  <c r="L564" i="1"/>
  <c r="K564" i="1"/>
  <c r="O563" i="1"/>
  <c r="N563" i="1"/>
  <c r="M563" i="1"/>
  <c r="L563" i="1"/>
  <c r="K563" i="1"/>
  <c r="O562" i="1"/>
  <c r="N562" i="1"/>
  <c r="M562" i="1"/>
  <c r="L562" i="1"/>
  <c r="K562" i="1"/>
  <c r="O561" i="1"/>
  <c r="N561" i="1"/>
  <c r="M561" i="1"/>
  <c r="L561" i="1"/>
  <c r="K561" i="1"/>
  <c r="O560" i="1"/>
  <c r="N560" i="1"/>
  <c r="M560" i="1"/>
  <c r="L560" i="1"/>
  <c r="K560" i="1"/>
  <c r="O559" i="1"/>
  <c r="N559" i="1"/>
  <c r="M559" i="1"/>
  <c r="L559" i="1"/>
  <c r="K559" i="1"/>
  <c r="O558" i="1"/>
  <c r="N558" i="1"/>
  <c r="M558" i="1"/>
  <c r="L558" i="1"/>
  <c r="K558" i="1"/>
  <c r="O557" i="1"/>
  <c r="N557" i="1"/>
  <c r="M557" i="1"/>
  <c r="L557" i="1"/>
  <c r="K557" i="1"/>
  <c r="O556" i="1"/>
  <c r="N556" i="1"/>
  <c r="M556" i="1"/>
  <c r="L556" i="1"/>
  <c r="K556" i="1"/>
  <c r="O555" i="1"/>
  <c r="N555" i="1"/>
  <c r="M555" i="1"/>
  <c r="L555" i="1"/>
  <c r="K555" i="1"/>
  <c r="O554" i="1"/>
  <c r="N554" i="1"/>
  <c r="M554" i="1"/>
  <c r="L554" i="1"/>
  <c r="K554" i="1"/>
  <c r="O553" i="1"/>
  <c r="N553" i="1"/>
  <c r="M553" i="1"/>
  <c r="L553" i="1"/>
  <c r="K553" i="1"/>
  <c r="O552" i="1"/>
  <c r="N552" i="1"/>
  <c r="M552" i="1"/>
  <c r="L552" i="1"/>
  <c r="K552" i="1"/>
  <c r="O551" i="1"/>
  <c r="N551" i="1"/>
  <c r="M551" i="1"/>
  <c r="L551" i="1"/>
  <c r="K551" i="1"/>
  <c r="O550" i="1"/>
  <c r="N550" i="1"/>
  <c r="M550" i="1"/>
  <c r="L550" i="1"/>
  <c r="K550" i="1"/>
  <c r="O549" i="1"/>
  <c r="N549" i="1"/>
  <c r="M549" i="1"/>
  <c r="L549" i="1"/>
  <c r="K549" i="1"/>
  <c r="O548" i="1"/>
  <c r="N548" i="1"/>
  <c r="M548" i="1"/>
  <c r="L548" i="1"/>
  <c r="K548" i="1"/>
  <c r="O547" i="1"/>
  <c r="N547" i="1"/>
  <c r="M547" i="1"/>
  <c r="L547" i="1"/>
  <c r="K547" i="1"/>
  <c r="O546" i="1"/>
  <c r="N546" i="1"/>
  <c r="M546" i="1"/>
  <c r="L546" i="1"/>
  <c r="K546" i="1"/>
  <c r="O545" i="1"/>
  <c r="N545" i="1"/>
  <c r="M545" i="1"/>
  <c r="L545" i="1"/>
  <c r="K545" i="1"/>
  <c r="O544" i="1"/>
  <c r="N544" i="1"/>
  <c r="M544" i="1"/>
  <c r="L544" i="1"/>
  <c r="K544" i="1"/>
  <c r="O543" i="1"/>
  <c r="N543" i="1"/>
  <c r="M543" i="1"/>
  <c r="L543" i="1"/>
  <c r="K543" i="1"/>
  <c r="O542" i="1"/>
  <c r="N542" i="1"/>
  <c r="M542" i="1"/>
  <c r="L542" i="1"/>
  <c r="K542" i="1"/>
  <c r="O541" i="1"/>
  <c r="N541" i="1"/>
  <c r="M541" i="1"/>
  <c r="L541" i="1"/>
  <c r="K541" i="1"/>
  <c r="O540" i="1"/>
  <c r="N540" i="1"/>
  <c r="M540" i="1"/>
  <c r="L540" i="1"/>
  <c r="K540" i="1"/>
  <c r="O539" i="1"/>
  <c r="N539" i="1"/>
  <c r="M539" i="1"/>
  <c r="L539" i="1"/>
  <c r="K539" i="1"/>
  <c r="O538" i="1"/>
  <c r="N538" i="1"/>
  <c r="M538" i="1"/>
  <c r="L538" i="1"/>
  <c r="K538" i="1"/>
  <c r="O537" i="1"/>
  <c r="N537" i="1"/>
  <c r="M537" i="1"/>
  <c r="L537" i="1"/>
  <c r="K537" i="1"/>
  <c r="O536" i="1"/>
  <c r="N536" i="1"/>
  <c r="M536" i="1"/>
  <c r="L536" i="1"/>
  <c r="K536" i="1"/>
  <c r="O535" i="1"/>
  <c r="N535" i="1"/>
  <c r="M535" i="1"/>
  <c r="L535" i="1"/>
  <c r="K535" i="1"/>
  <c r="O534" i="1"/>
  <c r="N534" i="1"/>
  <c r="M534" i="1"/>
  <c r="L534" i="1"/>
  <c r="K534" i="1"/>
  <c r="O533" i="1"/>
  <c r="N533" i="1"/>
  <c r="M533" i="1"/>
  <c r="L533" i="1"/>
  <c r="K533" i="1"/>
  <c r="O532" i="1"/>
  <c r="N532" i="1"/>
  <c r="M532" i="1"/>
  <c r="L532" i="1"/>
  <c r="K532" i="1"/>
  <c r="O531" i="1"/>
  <c r="N531" i="1"/>
  <c r="M531" i="1"/>
  <c r="L531" i="1"/>
  <c r="K531" i="1"/>
  <c r="O530" i="1"/>
  <c r="N530" i="1"/>
  <c r="M530" i="1"/>
  <c r="L530" i="1"/>
  <c r="K530" i="1"/>
  <c r="O529" i="1"/>
  <c r="N529" i="1"/>
  <c r="M529" i="1"/>
  <c r="L529" i="1"/>
  <c r="K529" i="1"/>
  <c r="O528" i="1"/>
  <c r="N528" i="1"/>
  <c r="M528" i="1"/>
  <c r="L528" i="1"/>
  <c r="K528" i="1"/>
  <c r="O527" i="1"/>
  <c r="N527" i="1"/>
  <c r="M527" i="1"/>
  <c r="L527" i="1"/>
  <c r="K527" i="1"/>
  <c r="O526" i="1"/>
  <c r="N526" i="1"/>
  <c r="M526" i="1"/>
  <c r="L526" i="1"/>
  <c r="K526" i="1"/>
  <c r="O525" i="1"/>
  <c r="N525" i="1"/>
  <c r="M525" i="1"/>
  <c r="L525" i="1"/>
  <c r="K525" i="1"/>
  <c r="O524" i="1"/>
  <c r="N524" i="1"/>
  <c r="M524" i="1"/>
  <c r="L524" i="1"/>
  <c r="K524" i="1"/>
  <c r="O523" i="1"/>
  <c r="N523" i="1"/>
  <c r="M523" i="1"/>
  <c r="L523" i="1"/>
  <c r="K523" i="1"/>
  <c r="O522" i="1"/>
  <c r="N522" i="1"/>
  <c r="M522" i="1"/>
  <c r="L522" i="1"/>
  <c r="K522" i="1"/>
  <c r="O521" i="1"/>
  <c r="N521" i="1"/>
  <c r="M521" i="1"/>
  <c r="L521" i="1"/>
  <c r="K521" i="1"/>
  <c r="O520" i="1"/>
  <c r="N520" i="1"/>
  <c r="M520" i="1"/>
  <c r="L520" i="1"/>
  <c r="K520" i="1"/>
  <c r="O519" i="1"/>
  <c r="N519" i="1"/>
  <c r="M519" i="1"/>
  <c r="L519" i="1"/>
  <c r="K519" i="1"/>
  <c r="O518" i="1"/>
  <c r="N518" i="1"/>
  <c r="M518" i="1"/>
  <c r="L518" i="1"/>
  <c r="K518" i="1"/>
  <c r="O517" i="1"/>
  <c r="N517" i="1"/>
  <c r="M517" i="1"/>
  <c r="L517" i="1"/>
  <c r="K517" i="1"/>
  <c r="O516" i="1"/>
  <c r="N516" i="1"/>
  <c r="M516" i="1"/>
  <c r="L516" i="1"/>
  <c r="K516" i="1"/>
  <c r="O515" i="1"/>
  <c r="N515" i="1"/>
  <c r="M515" i="1"/>
  <c r="L515" i="1"/>
  <c r="K515" i="1"/>
  <c r="O514" i="1"/>
  <c r="N514" i="1"/>
  <c r="M514" i="1"/>
  <c r="L514" i="1"/>
  <c r="K514" i="1"/>
  <c r="O513" i="1"/>
  <c r="N513" i="1"/>
  <c r="M513" i="1"/>
  <c r="L513" i="1"/>
  <c r="K513" i="1"/>
  <c r="O512" i="1"/>
  <c r="N512" i="1"/>
  <c r="M512" i="1"/>
  <c r="L512" i="1"/>
  <c r="K512" i="1"/>
  <c r="O511" i="1"/>
  <c r="N511" i="1"/>
  <c r="M511" i="1"/>
  <c r="L511" i="1"/>
  <c r="K511" i="1"/>
  <c r="O510" i="1"/>
  <c r="N510" i="1"/>
  <c r="M510" i="1"/>
  <c r="L510" i="1"/>
  <c r="K510" i="1"/>
  <c r="O509" i="1"/>
  <c r="N509" i="1"/>
  <c r="M509" i="1"/>
  <c r="L509" i="1"/>
  <c r="K509" i="1"/>
  <c r="O508" i="1"/>
  <c r="N508" i="1"/>
  <c r="M508" i="1"/>
  <c r="L508" i="1"/>
  <c r="K508" i="1"/>
  <c r="O507" i="1"/>
  <c r="N507" i="1"/>
  <c r="M507" i="1"/>
  <c r="L507" i="1"/>
  <c r="K507" i="1"/>
  <c r="O506" i="1"/>
  <c r="N506" i="1"/>
  <c r="M506" i="1"/>
  <c r="L506" i="1"/>
  <c r="K506" i="1"/>
  <c r="O505" i="1"/>
  <c r="N505" i="1"/>
  <c r="M505" i="1"/>
  <c r="L505" i="1"/>
  <c r="K505" i="1"/>
  <c r="O504" i="1"/>
  <c r="N504" i="1"/>
  <c r="M504" i="1"/>
  <c r="L504" i="1"/>
  <c r="K504" i="1"/>
  <c r="O503" i="1"/>
  <c r="N503" i="1"/>
  <c r="M503" i="1"/>
  <c r="L503" i="1"/>
  <c r="K503" i="1"/>
  <c r="O502" i="1"/>
  <c r="N502" i="1"/>
  <c r="M502" i="1"/>
  <c r="L502" i="1"/>
  <c r="K502" i="1"/>
  <c r="O501" i="1"/>
  <c r="N501" i="1"/>
  <c r="M501" i="1"/>
  <c r="L501" i="1"/>
  <c r="K501" i="1"/>
  <c r="O500" i="1"/>
  <c r="N500" i="1"/>
  <c r="M500" i="1"/>
  <c r="L500" i="1"/>
  <c r="K500" i="1"/>
  <c r="O499" i="1"/>
  <c r="N499" i="1"/>
  <c r="M499" i="1"/>
  <c r="L499" i="1"/>
  <c r="K499" i="1"/>
  <c r="O498" i="1"/>
  <c r="N498" i="1"/>
  <c r="M498" i="1"/>
  <c r="L498" i="1"/>
  <c r="K498" i="1"/>
  <c r="O497" i="1"/>
  <c r="N497" i="1"/>
  <c r="M497" i="1"/>
  <c r="L497" i="1"/>
  <c r="K497" i="1"/>
  <c r="O496" i="1"/>
  <c r="N496" i="1"/>
  <c r="M496" i="1"/>
  <c r="L496" i="1"/>
  <c r="K496" i="1"/>
  <c r="O495" i="1"/>
  <c r="N495" i="1"/>
  <c r="M495" i="1"/>
  <c r="L495" i="1"/>
  <c r="K495" i="1"/>
  <c r="O494" i="1"/>
  <c r="N494" i="1"/>
  <c r="M494" i="1"/>
  <c r="L494" i="1"/>
  <c r="K494" i="1"/>
  <c r="O493" i="1"/>
  <c r="N493" i="1"/>
  <c r="M493" i="1"/>
  <c r="L493" i="1"/>
  <c r="K493" i="1"/>
  <c r="O492" i="1"/>
  <c r="N492" i="1"/>
  <c r="M492" i="1"/>
  <c r="L492" i="1"/>
  <c r="K492" i="1"/>
  <c r="O491" i="1"/>
  <c r="N491" i="1"/>
  <c r="M491" i="1"/>
  <c r="L491" i="1"/>
  <c r="K491" i="1"/>
  <c r="O490" i="1"/>
  <c r="N490" i="1"/>
  <c r="M490" i="1"/>
  <c r="L490" i="1"/>
  <c r="K490" i="1"/>
  <c r="O489" i="1"/>
  <c r="N489" i="1"/>
  <c r="M489" i="1"/>
  <c r="L489" i="1"/>
  <c r="K489" i="1"/>
  <c r="O488" i="1"/>
  <c r="N488" i="1"/>
  <c r="M488" i="1"/>
  <c r="L488" i="1"/>
  <c r="K488" i="1"/>
  <c r="O487" i="1"/>
  <c r="N487" i="1"/>
  <c r="M487" i="1"/>
  <c r="L487" i="1"/>
  <c r="K487" i="1"/>
  <c r="O486" i="1"/>
  <c r="N486" i="1"/>
  <c r="M486" i="1"/>
  <c r="L486" i="1"/>
  <c r="K486" i="1"/>
  <c r="O485" i="1"/>
  <c r="N485" i="1"/>
  <c r="M485" i="1"/>
  <c r="L485" i="1"/>
  <c r="K485" i="1"/>
  <c r="O484" i="1"/>
  <c r="N484" i="1"/>
  <c r="M484" i="1"/>
  <c r="L484" i="1"/>
  <c r="K484" i="1"/>
  <c r="O483" i="1"/>
  <c r="N483" i="1"/>
  <c r="M483" i="1"/>
  <c r="L483" i="1"/>
  <c r="K483" i="1"/>
  <c r="O482" i="1"/>
  <c r="N482" i="1"/>
  <c r="M482" i="1"/>
  <c r="L482" i="1"/>
  <c r="K482" i="1"/>
  <c r="O481" i="1"/>
  <c r="N481" i="1"/>
  <c r="M481" i="1"/>
  <c r="L481" i="1"/>
  <c r="K481" i="1"/>
  <c r="O480" i="1"/>
  <c r="N480" i="1"/>
  <c r="M480" i="1"/>
  <c r="L480" i="1"/>
  <c r="K480" i="1"/>
  <c r="O479" i="1"/>
  <c r="N479" i="1"/>
  <c r="M479" i="1"/>
  <c r="L479" i="1"/>
  <c r="K479" i="1"/>
  <c r="O478" i="1"/>
  <c r="N478" i="1"/>
  <c r="M478" i="1"/>
  <c r="L478" i="1"/>
  <c r="K478" i="1"/>
  <c r="O477" i="1"/>
  <c r="N477" i="1"/>
  <c r="M477" i="1"/>
  <c r="L477" i="1"/>
  <c r="K477" i="1"/>
  <c r="O476" i="1"/>
  <c r="N476" i="1"/>
  <c r="M476" i="1"/>
  <c r="L476" i="1"/>
  <c r="K476" i="1"/>
  <c r="O475" i="1"/>
  <c r="N475" i="1"/>
  <c r="M475" i="1"/>
  <c r="L475" i="1"/>
  <c r="K475" i="1"/>
  <c r="O474" i="1"/>
  <c r="N474" i="1"/>
  <c r="M474" i="1"/>
  <c r="L474" i="1"/>
  <c r="K474" i="1"/>
  <c r="O473" i="1"/>
  <c r="N473" i="1"/>
  <c r="M473" i="1"/>
  <c r="L473" i="1"/>
  <c r="K473" i="1"/>
  <c r="O472" i="1"/>
  <c r="N472" i="1"/>
  <c r="M472" i="1"/>
  <c r="L472" i="1"/>
  <c r="K472" i="1"/>
  <c r="O471" i="1"/>
  <c r="N471" i="1"/>
  <c r="M471" i="1"/>
  <c r="L471" i="1"/>
  <c r="K471" i="1"/>
  <c r="O470" i="1"/>
  <c r="N470" i="1"/>
  <c r="M470" i="1"/>
  <c r="L470" i="1"/>
  <c r="K470" i="1"/>
  <c r="O469" i="1"/>
  <c r="N469" i="1"/>
  <c r="M469" i="1"/>
  <c r="L469" i="1"/>
  <c r="K469" i="1"/>
  <c r="O468" i="1"/>
  <c r="N468" i="1"/>
  <c r="M468" i="1"/>
  <c r="L468" i="1"/>
  <c r="K468" i="1"/>
  <c r="O467" i="1"/>
  <c r="N467" i="1"/>
  <c r="M467" i="1"/>
  <c r="L467" i="1"/>
  <c r="K467" i="1"/>
  <c r="O466" i="1"/>
  <c r="N466" i="1"/>
  <c r="M466" i="1"/>
  <c r="L466" i="1"/>
  <c r="K466" i="1"/>
  <c r="O465" i="1"/>
  <c r="N465" i="1"/>
  <c r="M465" i="1"/>
  <c r="L465" i="1"/>
  <c r="K465" i="1"/>
  <c r="O464" i="1"/>
  <c r="N464" i="1"/>
  <c r="M464" i="1"/>
  <c r="L464" i="1"/>
  <c r="K464" i="1"/>
  <c r="O463" i="1"/>
  <c r="N463" i="1"/>
  <c r="M463" i="1"/>
  <c r="L463" i="1"/>
  <c r="K463" i="1"/>
  <c r="O462" i="1"/>
  <c r="N462" i="1"/>
  <c r="M462" i="1"/>
  <c r="L462" i="1"/>
  <c r="K462" i="1"/>
  <c r="O461" i="1"/>
  <c r="N461" i="1"/>
  <c r="M461" i="1"/>
  <c r="L461" i="1"/>
  <c r="K461" i="1"/>
  <c r="O460" i="1"/>
  <c r="N460" i="1"/>
  <c r="M460" i="1"/>
  <c r="L460" i="1"/>
  <c r="K460" i="1"/>
  <c r="O459" i="1"/>
  <c r="N459" i="1"/>
  <c r="M459" i="1"/>
  <c r="L459" i="1"/>
  <c r="K459" i="1"/>
  <c r="O458" i="1"/>
  <c r="N458" i="1"/>
  <c r="M458" i="1"/>
  <c r="L458" i="1"/>
  <c r="K458" i="1"/>
  <c r="O457" i="1"/>
  <c r="N457" i="1"/>
  <c r="M457" i="1"/>
  <c r="L457" i="1"/>
  <c r="K457" i="1"/>
  <c r="O456" i="1"/>
  <c r="N456" i="1"/>
  <c r="M456" i="1"/>
  <c r="L456" i="1"/>
  <c r="K456" i="1"/>
  <c r="O455" i="1"/>
  <c r="N455" i="1"/>
  <c r="M455" i="1"/>
  <c r="L455" i="1"/>
  <c r="K455" i="1"/>
  <c r="O454" i="1"/>
  <c r="N454" i="1"/>
  <c r="M454" i="1"/>
  <c r="L454" i="1"/>
  <c r="K454" i="1"/>
  <c r="O453" i="1"/>
  <c r="N453" i="1"/>
  <c r="M453" i="1"/>
  <c r="L453" i="1"/>
  <c r="K453" i="1"/>
  <c r="O452" i="1"/>
  <c r="N452" i="1"/>
  <c r="M452" i="1"/>
  <c r="L452" i="1"/>
  <c r="K452" i="1"/>
  <c r="O451" i="1"/>
  <c r="N451" i="1"/>
  <c r="M451" i="1"/>
  <c r="L451" i="1"/>
  <c r="K451" i="1"/>
  <c r="O450" i="1"/>
  <c r="N450" i="1"/>
  <c r="M450" i="1"/>
  <c r="L450" i="1"/>
  <c r="K450" i="1"/>
  <c r="O449" i="1"/>
  <c r="N449" i="1"/>
  <c r="M449" i="1"/>
  <c r="L449" i="1"/>
  <c r="K449" i="1"/>
  <c r="O448" i="1"/>
  <c r="N448" i="1"/>
  <c r="M448" i="1"/>
  <c r="L448" i="1"/>
  <c r="K448" i="1"/>
  <c r="O447" i="1"/>
  <c r="N447" i="1"/>
  <c r="M447" i="1"/>
  <c r="L447" i="1"/>
  <c r="K447" i="1"/>
  <c r="O446" i="1"/>
  <c r="N446" i="1"/>
  <c r="M446" i="1"/>
  <c r="L446" i="1"/>
  <c r="K446" i="1"/>
  <c r="O445" i="1"/>
  <c r="N445" i="1"/>
  <c r="M445" i="1"/>
  <c r="L445" i="1"/>
  <c r="K445" i="1"/>
  <c r="O444" i="1"/>
  <c r="N444" i="1"/>
  <c r="M444" i="1"/>
  <c r="L444" i="1"/>
  <c r="K444" i="1"/>
  <c r="O443" i="1"/>
  <c r="N443" i="1"/>
  <c r="M443" i="1"/>
  <c r="L443" i="1"/>
  <c r="K443" i="1"/>
  <c r="O442" i="1"/>
  <c r="N442" i="1"/>
  <c r="M442" i="1"/>
  <c r="L442" i="1"/>
  <c r="K442" i="1"/>
  <c r="O441" i="1"/>
  <c r="N441" i="1"/>
  <c r="M441" i="1"/>
  <c r="L441" i="1"/>
  <c r="K441" i="1"/>
  <c r="O440" i="1"/>
  <c r="N440" i="1"/>
  <c r="M440" i="1"/>
  <c r="L440" i="1"/>
  <c r="K440" i="1"/>
  <c r="O439" i="1"/>
  <c r="N439" i="1"/>
  <c r="M439" i="1"/>
  <c r="L439" i="1"/>
  <c r="K439" i="1"/>
  <c r="O438" i="1"/>
  <c r="N438" i="1"/>
  <c r="M438" i="1"/>
  <c r="L438" i="1"/>
  <c r="K438" i="1"/>
  <c r="O437" i="1"/>
  <c r="N437" i="1"/>
  <c r="M437" i="1"/>
  <c r="L437" i="1"/>
  <c r="K437" i="1"/>
  <c r="O436" i="1"/>
  <c r="N436" i="1"/>
  <c r="M436" i="1"/>
  <c r="L436" i="1"/>
  <c r="K436" i="1"/>
  <c r="O435" i="1"/>
  <c r="N435" i="1"/>
  <c r="M435" i="1"/>
  <c r="L435" i="1"/>
  <c r="K435" i="1"/>
  <c r="O434" i="1"/>
  <c r="N434" i="1"/>
  <c r="M434" i="1"/>
  <c r="L434" i="1"/>
  <c r="K434" i="1"/>
  <c r="O433" i="1"/>
  <c r="N433" i="1"/>
  <c r="M433" i="1"/>
  <c r="L433" i="1"/>
  <c r="K433" i="1"/>
  <c r="O432" i="1"/>
  <c r="N432" i="1"/>
  <c r="M432" i="1"/>
  <c r="L432" i="1"/>
  <c r="K432" i="1"/>
  <c r="O431" i="1"/>
  <c r="N431" i="1"/>
  <c r="M431" i="1"/>
  <c r="L431" i="1"/>
  <c r="K431" i="1"/>
  <c r="O430" i="1"/>
  <c r="N430" i="1"/>
  <c r="M430" i="1"/>
  <c r="L430" i="1"/>
  <c r="K430" i="1"/>
  <c r="O429" i="1"/>
  <c r="N429" i="1"/>
  <c r="M429" i="1"/>
  <c r="L429" i="1"/>
  <c r="K429" i="1"/>
  <c r="O428" i="1"/>
  <c r="N428" i="1"/>
  <c r="M428" i="1"/>
  <c r="L428" i="1"/>
  <c r="K428" i="1"/>
  <c r="O427" i="1"/>
  <c r="N427" i="1"/>
  <c r="M427" i="1"/>
  <c r="L427" i="1"/>
  <c r="K427" i="1"/>
  <c r="O426" i="1"/>
  <c r="N426" i="1"/>
  <c r="M426" i="1"/>
  <c r="L426" i="1"/>
  <c r="K426" i="1"/>
  <c r="O425" i="1"/>
  <c r="N425" i="1"/>
  <c r="M425" i="1"/>
  <c r="L425" i="1"/>
  <c r="K425" i="1"/>
  <c r="O424" i="1"/>
  <c r="N424" i="1"/>
  <c r="M424" i="1"/>
  <c r="L424" i="1"/>
  <c r="K424" i="1"/>
  <c r="O423" i="1"/>
  <c r="N423" i="1"/>
  <c r="M423" i="1"/>
  <c r="L423" i="1"/>
  <c r="K423" i="1"/>
  <c r="O422" i="1"/>
  <c r="N422" i="1"/>
  <c r="M422" i="1"/>
  <c r="L422" i="1"/>
  <c r="K422" i="1"/>
  <c r="O421" i="1"/>
  <c r="N421" i="1"/>
  <c r="M421" i="1"/>
  <c r="L421" i="1"/>
  <c r="K421" i="1"/>
  <c r="O420" i="1"/>
  <c r="N420" i="1"/>
  <c r="M420" i="1"/>
  <c r="L420" i="1"/>
  <c r="K420" i="1"/>
  <c r="O419" i="1"/>
  <c r="N419" i="1"/>
  <c r="M419" i="1"/>
  <c r="L419" i="1"/>
  <c r="K419" i="1"/>
  <c r="O418" i="1"/>
  <c r="N418" i="1"/>
  <c r="M418" i="1"/>
  <c r="L418" i="1"/>
  <c r="K418" i="1"/>
  <c r="O417" i="1"/>
  <c r="N417" i="1"/>
  <c r="M417" i="1"/>
  <c r="L417" i="1"/>
  <c r="K417" i="1"/>
  <c r="O416" i="1"/>
  <c r="N416" i="1"/>
  <c r="M416" i="1"/>
  <c r="L416" i="1"/>
  <c r="K416" i="1"/>
  <c r="O415" i="1"/>
  <c r="N415" i="1"/>
  <c r="M415" i="1"/>
  <c r="L415" i="1"/>
  <c r="K415" i="1"/>
  <c r="O414" i="1"/>
  <c r="N414" i="1"/>
  <c r="M414" i="1"/>
  <c r="L414" i="1"/>
  <c r="K414" i="1"/>
  <c r="O413" i="1"/>
  <c r="N413" i="1"/>
  <c r="M413" i="1"/>
  <c r="L413" i="1"/>
  <c r="K413" i="1"/>
  <c r="O412" i="1"/>
  <c r="N412" i="1"/>
  <c r="M412" i="1"/>
  <c r="L412" i="1"/>
  <c r="K412" i="1"/>
  <c r="O411" i="1"/>
  <c r="N411" i="1"/>
  <c r="M411" i="1"/>
  <c r="L411" i="1"/>
  <c r="K411" i="1"/>
  <c r="O410" i="1"/>
  <c r="N410" i="1"/>
  <c r="M410" i="1"/>
  <c r="L410" i="1"/>
  <c r="K410" i="1"/>
  <c r="O409" i="1"/>
  <c r="N409" i="1"/>
  <c r="M409" i="1"/>
  <c r="L409" i="1"/>
  <c r="K409" i="1"/>
  <c r="O408" i="1"/>
  <c r="N408" i="1"/>
  <c r="M408" i="1"/>
  <c r="L408" i="1"/>
  <c r="K408" i="1"/>
  <c r="O407" i="1"/>
  <c r="N407" i="1"/>
  <c r="M407" i="1"/>
  <c r="L407" i="1"/>
  <c r="K407" i="1"/>
  <c r="O406" i="1"/>
  <c r="N406" i="1"/>
  <c r="M406" i="1"/>
  <c r="L406" i="1"/>
  <c r="K406" i="1"/>
  <c r="O405" i="1"/>
  <c r="N405" i="1"/>
  <c r="M405" i="1"/>
  <c r="L405" i="1"/>
  <c r="K405" i="1"/>
  <c r="O404" i="1"/>
  <c r="N404" i="1"/>
  <c r="M404" i="1"/>
  <c r="L404" i="1"/>
  <c r="K404" i="1"/>
  <c r="O403" i="1"/>
  <c r="N403" i="1"/>
  <c r="M403" i="1"/>
  <c r="L403" i="1"/>
  <c r="K403" i="1"/>
  <c r="O402" i="1"/>
  <c r="N402" i="1"/>
  <c r="M402" i="1"/>
  <c r="L402" i="1"/>
  <c r="K402" i="1"/>
  <c r="O401" i="1"/>
  <c r="N401" i="1"/>
  <c r="M401" i="1"/>
  <c r="L401" i="1"/>
  <c r="K401" i="1"/>
  <c r="O400" i="1"/>
  <c r="N400" i="1"/>
  <c r="M400" i="1"/>
  <c r="L400" i="1"/>
  <c r="K400" i="1"/>
  <c r="O399" i="1"/>
  <c r="N399" i="1"/>
  <c r="M399" i="1"/>
  <c r="L399" i="1"/>
  <c r="K399" i="1"/>
  <c r="O398" i="1"/>
  <c r="N398" i="1"/>
  <c r="M398" i="1"/>
  <c r="L398" i="1"/>
  <c r="K398" i="1"/>
  <c r="O397" i="1"/>
  <c r="N397" i="1"/>
  <c r="M397" i="1"/>
  <c r="L397" i="1"/>
  <c r="K397" i="1"/>
  <c r="O396" i="1"/>
  <c r="N396" i="1"/>
  <c r="M396" i="1"/>
  <c r="L396" i="1"/>
  <c r="K396" i="1"/>
  <c r="O395" i="1"/>
  <c r="N395" i="1"/>
  <c r="M395" i="1"/>
  <c r="L395" i="1"/>
  <c r="K395" i="1"/>
  <c r="O394" i="1"/>
  <c r="N394" i="1"/>
  <c r="M394" i="1"/>
  <c r="L394" i="1"/>
  <c r="K394" i="1"/>
  <c r="O393" i="1"/>
  <c r="N393" i="1"/>
  <c r="M393" i="1"/>
  <c r="L393" i="1"/>
  <c r="K393" i="1"/>
  <c r="O392" i="1"/>
  <c r="N392" i="1"/>
  <c r="M392" i="1"/>
  <c r="L392" i="1"/>
  <c r="K392" i="1"/>
  <c r="O391" i="1"/>
  <c r="N391" i="1"/>
  <c r="M391" i="1"/>
  <c r="L391" i="1"/>
  <c r="K391" i="1"/>
  <c r="O390" i="1"/>
  <c r="N390" i="1"/>
  <c r="M390" i="1"/>
  <c r="L390" i="1"/>
  <c r="K390" i="1"/>
  <c r="O389" i="1"/>
  <c r="N389" i="1"/>
  <c r="M389" i="1"/>
  <c r="L389" i="1"/>
  <c r="K389" i="1"/>
  <c r="O388" i="1"/>
  <c r="N388" i="1"/>
  <c r="M388" i="1"/>
  <c r="L388" i="1"/>
  <c r="K388" i="1"/>
  <c r="O387" i="1"/>
  <c r="N387" i="1"/>
  <c r="M387" i="1"/>
  <c r="L387" i="1"/>
  <c r="K387" i="1"/>
  <c r="O386" i="1"/>
  <c r="N386" i="1"/>
  <c r="M386" i="1"/>
  <c r="L386" i="1"/>
  <c r="K386" i="1"/>
  <c r="O385" i="1"/>
  <c r="N385" i="1"/>
  <c r="M385" i="1"/>
  <c r="L385" i="1"/>
  <c r="K385" i="1"/>
  <c r="O384" i="1"/>
  <c r="N384" i="1"/>
  <c r="M384" i="1"/>
  <c r="L384" i="1"/>
  <c r="K384" i="1"/>
  <c r="O383" i="1"/>
  <c r="N383" i="1"/>
  <c r="M383" i="1"/>
  <c r="L383" i="1"/>
  <c r="K383" i="1"/>
  <c r="O382" i="1"/>
  <c r="N382" i="1"/>
  <c r="M382" i="1"/>
  <c r="L382" i="1"/>
  <c r="K382" i="1"/>
  <c r="O381" i="1"/>
  <c r="N381" i="1"/>
  <c r="M381" i="1"/>
  <c r="L381" i="1"/>
  <c r="K381" i="1"/>
  <c r="O380" i="1"/>
  <c r="N380" i="1"/>
  <c r="M380" i="1"/>
  <c r="L380" i="1"/>
  <c r="K380" i="1"/>
  <c r="O379" i="1"/>
  <c r="N379" i="1"/>
  <c r="M379" i="1"/>
  <c r="L379" i="1"/>
  <c r="K379" i="1"/>
  <c r="O378" i="1"/>
  <c r="N378" i="1"/>
  <c r="M378" i="1"/>
  <c r="L378" i="1"/>
  <c r="K378" i="1"/>
  <c r="O377" i="1"/>
  <c r="N377" i="1"/>
  <c r="M377" i="1"/>
  <c r="L377" i="1"/>
  <c r="K377" i="1"/>
  <c r="O376" i="1"/>
  <c r="N376" i="1"/>
  <c r="M376" i="1"/>
  <c r="L376" i="1"/>
  <c r="K376" i="1"/>
  <c r="O375" i="1"/>
  <c r="N375" i="1"/>
  <c r="M375" i="1"/>
  <c r="L375" i="1"/>
  <c r="K375" i="1"/>
  <c r="O374" i="1"/>
  <c r="N374" i="1"/>
  <c r="M374" i="1"/>
  <c r="L374" i="1"/>
  <c r="K374" i="1"/>
  <c r="O373" i="1"/>
  <c r="N373" i="1"/>
  <c r="M373" i="1"/>
  <c r="L373" i="1"/>
  <c r="K373" i="1"/>
  <c r="O372" i="1"/>
  <c r="N372" i="1"/>
  <c r="M372" i="1"/>
  <c r="L372" i="1"/>
  <c r="K372" i="1"/>
  <c r="O371" i="1"/>
  <c r="N371" i="1"/>
  <c r="M371" i="1"/>
  <c r="L371" i="1"/>
  <c r="K371" i="1"/>
  <c r="O370" i="1"/>
  <c r="N370" i="1"/>
  <c r="M370" i="1"/>
  <c r="L370" i="1"/>
  <c r="K370" i="1"/>
  <c r="O369" i="1"/>
  <c r="N369" i="1"/>
  <c r="M369" i="1"/>
  <c r="L369" i="1"/>
  <c r="K369" i="1"/>
  <c r="O368" i="1"/>
  <c r="N368" i="1"/>
  <c r="M368" i="1"/>
  <c r="L368" i="1"/>
  <c r="K368" i="1"/>
  <c r="O367" i="1"/>
  <c r="N367" i="1"/>
  <c r="M367" i="1"/>
  <c r="L367" i="1"/>
  <c r="K367" i="1"/>
  <c r="O366" i="1"/>
  <c r="N366" i="1"/>
  <c r="M366" i="1"/>
  <c r="L366" i="1"/>
  <c r="K366" i="1"/>
  <c r="O365" i="1"/>
  <c r="N365" i="1"/>
  <c r="M365" i="1"/>
  <c r="L365" i="1"/>
  <c r="K365" i="1"/>
  <c r="O364" i="1"/>
  <c r="N364" i="1"/>
  <c r="M364" i="1"/>
  <c r="L364" i="1"/>
  <c r="K364" i="1"/>
  <c r="O363" i="1"/>
  <c r="N363" i="1"/>
  <c r="M363" i="1"/>
  <c r="L363" i="1"/>
  <c r="K363" i="1"/>
  <c r="O362" i="1"/>
  <c r="N362" i="1"/>
  <c r="M362" i="1"/>
  <c r="L362" i="1"/>
  <c r="K362" i="1"/>
  <c r="O361" i="1"/>
  <c r="N361" i="1"/>
  <c r="M361" i="1"/>
  <c r="L361" i="1"/>
  <c r="K361" i="1"/>
  <c r="O360" i="1"/>
  <c r="N360" i="1"/>
  <c r="M360" i="1"/>
  <c r="L360" i="1"/>
  <c r="K360" i="1"/>
  <c r="O359" i="1"/>
  <c r="N359" i="1"/>
  <c r="M359" i="1"/>
  <c r="L359" i="1"/>
  <c r="K359" i="1"/>
  <c r="O358" i="1"/>
  <c r="N358" i="1"/>
  <c r="M358" i="1"/>
  <c r="L358" i="1"/>
  <c r="K358" i="1"/>
  <c r="O357" i="1"/>
  <c r="N357" i="1"/>
  <c r="M357" i="1"/>
  <c r="L357" i="1"/>
  <c r="K357" i="1"/>
  <c r="O356" i="1"/>
  <c r="N356" i="1"/>
  <c r="M356" i="1"/>
  <c r="L356" i="1"/>
  <c r="K356" i="1"/>
  <c r="O355" i="1"/>
  <c r="N355" i="1"/>
  <c r="M355" i="1"/>
  <c r="L355" i="1"/>
  <c r="K355" i="1"/>
  <c r="O354" i="1"/>
  <c r="N354" i="1"/>
  <c r="M354" i="1"/>
  <c r="L354" i="1"/>
  <c r="K354" i="1"/>
  <c r="O353" i="1"/>
  <c r="N353" i="1"/>
  <c r="M353" i="1"/>
  <c r="L353" i="1"/>
  <c r="K353" i="1"/>
  <c r="O352" i="1"/>
  <c r="N352" i="1"/>
  <c r="M352" i="1"/>
  <c r="L352" i="1"/>
  <c r="K352" i="1"/>
  <c r="O351" i="1"/>
  <c r="N351" i="1"/>
  <c r="M351" i="1"/>
  <c r="L351" i="1"/>
  <c r="K351" i="1"/>
  <c r="O350" i="1"/>
  <c r="N350" i="1"/>
  <c r="M350" i="1"/>
  <c r="L350" i="1"/>
  <c r="K350" i="1"/>
  <c r="O349" i="1"/>
  <c r="N349" i="1"/>
  <c r="M349" i="1"/>
  <c r="L349" i="1"/>
  <c r="K349" i="1"/>
  <c r="O348" i="1"/>
  <c r="N348" i="1"/>
  <c r="M348" i="1"/>
  <c r="L348" i="1"/>
  <c r="K348" i="1"/>
  <c r="O347" i="1"/>
  <c r="N347" i="1"/>
  <c r="M347" i="1"/>
  <c r="L347" i="1"/>
  <c r="K347" i="1"/>
  <c r="O346" i="1"/>
  <c r="N346" i="1"/>
  <c r="M346" i="1"/>
  <c r="L346" i="1"/>
  <c r="K346" i="1"/>
  <c r="O345" i="1"/>
  <c r="N345" i="1"/>
  <c r="M345" i="1"/>
  <c r="L345" i="1"/>
  <c r="K345" i="1"/>
  <c r="O344" i="1"/>
  <c r="N344" i="1"/>
  <c r="M344" i="1"/>
  <c r="L344" i="1"/>
  <c r="K344" i="1"/>
  <c r="O343" i="1"/>
  <c r="N343" i="1"/>
  <c r="M343" i="1"/>
  <c r="L343" i="1"/>
  <c r="K343" i="1"/>
  <c r="O342" i="1"/>
  <c r="N342" i="1"/>
  <c r="M342" i="1"/>
  <c r="L342" i="1"/>
  <c r="K342" i="1"/>
  <c r="O341" i="1"/>
  <c r="N341" i="1"/>
  <c r="M341" i="1"/>
  <c r="L341" i="1"/>
  <c r="K341" i="1"/>
  <c r="O340" i="1"/>
  <c r="N340" i="1"/>
  <c r="M340" i="1"/>
  <c r="L340" i="1"/>
  <c r="K340" i="1"/>
  <c r="O339" i="1"/>
  <c r="N339" i="1"/>
  <c r="M339" i="1"/>
  <c r="L339" i="1"/>
  <c r="K339" i="1"/>
  <c r="O338" i="1"/>
  <c r="N338" i="1"/>
  <c r="M338" i="1"/>
  <c r="L338" i="1"/>
  <c r="K338" i="1"/>
  <c r="O337" i="1"/>
  <c r="N337" i="1"/>
  <c r="M337" i="1"/>
  <c r="L337" i="1"/>
  <c r="K337" i="1"/>
  <c r="O336" i="1"/>
  <c r="N336" i="1"/>
  <c r="M336" i="1"/>
  <c r="L336" i="1"/>
  <c r="K336" i="1"/>
  <c r="O335" i="1"/>
  <c r="N335" i="1"/>
  <c r="M335" i="1"/>
  <c r="L335" i="1"/>
  <c r="K335" i="1"/>
  <c r="O334" i="1"/>
  <c r="N334" i="1"/>
  <c r="M334" i="1"/>
  <c r="L334" i="1"/>
  <c r="K334" i="1"/>
  <c r="O333" i="1"/>
  <c r="N333" i="1"/>
  <c r="M333" i="1"/>
  <c r="L333" i="1"/>
  <c r="K333" i="1"/>
  <c r="O332" i="1"/>
  <c r="N332" i="1"/>
  <c r="M332" i="1"/>
  <c r="L332" i="1"/>
  <c r="K332" i="1"/>
  <c r="O331" i="1"/>
  <c r="N331" i="1"/>
  <c r="M331" i="1"/>
  <c r="L331" i="1"/>
  <c r="K331" i="1"/>
  <c r="O330" i="1"/>
  <c r="N330" i="1"/>
  <c r="M330" i="1"/>
  <c r="L330" i="1"/>
  <c r="K330" i="1"/>
  <c r="O329" i="1"/>
  <c r="N329" i="1"/>
  <c r="M329" i="1"/>
  <c r="L329" i="1"/>
  <c r="K329" i="1"/>
  <c r="O328" i="1"/>
  <c r="N328" i="1"/>
  <c r="M328" i="1"/>
  <c r="L328" i="1"/>
  <c r="K328" i="1"/>
  <c r="O327" i="1"/>
  <c r="N327" i="1"/>
  <c r="M327" i="1"/>
  <c r="L327" i="1"/>
  <c r="K327" i="1"/>
  <c r="O326" i="1"/>
  <c r="N326" i="1"/>
  <c r="M326" i="1"/>
  <c r="L326" i="1"/>
  <c r="K326" i="1"/>
  <c r="O325" i="1"/>
  <c r="N325" i="1"/>
  <c r="M325" i="1"/>
  <c r="L325" i="1"/>
  <c r="K325" i="1"/>
  <c r="O324" i="1"/>
  <c r="N324" i="1"/>
  <c r="M324" i="1"/>
  <c r="L324" i="1"/>
  <c r="K324" i="1"/>
  <c r="O323" i="1"/>
  <c r="N323" i="1"/>
  <c r="M323" i="1"/>
  <c r="L323" i="1"/>
  <c r="K323" i="1"/>
  <c r="O322" i="1"/>
  <c r="N322" i="1"/>
  <c r="M322" i="1"/>
  <c r="L322" i="1"/>
  <c r="K322" i="1"/>
  <c r="O321" i="1"/>
  <c r="N321" i="1"/>
  <c r="M321" i="1"/>
  <c r="L321" i="1"/>
  <c r="K321" i="1"/>
  <c r="O320" i="1"/>
  <c r="N320" i="1"/>
  <c r="M320" i="1"/>
  <c r="L320" i="1"/>
  <c r="K320" i="1"/>
  <c r="O319" i="1"/>
  <c r="N319" i="1"/>
  <c r="M319" i="1"/>
  <c r="L319" i="1"/>
  <c r="K319" i="1"/>
  <c r="O318" i="1"/>
  <c r="N318" i="1"/>
  <c r="M318" i="1"/>
  <c r="L318" i="1"/>
  <c r="K318" i="1"/>
  <c r="O317" i="1"/>
  <c r="N317" i="1"/>
  <c r="M317" i="1"/>
  <c r="L317" i="1"/>
  <c r="K317" i="1"/>
  <c r="O316" i="1"/>
  <c r="N316" i="1"/>
  <c r="M316" i="1"/>
  <c r="L316" i="1"/>
  <c r="K316" i="1"/>
  <c r="O315" i="1"/>
  <c r="N315" i="1"/>
  <c r="M315" i="1"/>
  <c r="L315" i="1"/>
  <c r="K315" i="1"/>
  <c r="O314" i="1"/>
  <c r="N314" i="1"/>
  <c r="M314" i="1"/>
  <c r="L314" i="1"/>
  <c r="K314" i="1"/>
  <c r="O313" i="1"/>
  <c r="N313" i="1"/>
  <c r="M313" i="1"/>
  <c r="L313" i="1"/>
  <c r="K313" i="1"/>
  <c r="O312" i="1"/>
  <c r="N312" i="1"/>
  <c r="M312" i="1"/>
  <c r="L312" i="1"/>
  <c r="K312" i="1"/>
  <c r="O311" i="1"/>
  <c r="N311" i="1"/>
  <c r="M311" i="1"/>
  <c r="L311" i="1"/>
  <c r="K311" i="1"/>
  <c r="O310" i="1"/>
  <c r="N310" i="1"/>
  <c r="M310" i="1"/>
  <c r="L310" i="1"/>
  <c r="K310" i="1"/>
  <c r="O309" i="1"/>
  <c r="N309" i="1"/>
  <c r="M309" i="1"/>
  <c r="L309" i="1"/>
  <c r="K309" i="1"/>
  <c r="O308" i="1"/>
  <c r="N308" i="1"/>
  <c r="M308" i="1"/>
  <c r="L308" i="1"/>
  <c r="K308" i="1"/>
  <c r="O307" i="1"/>
  <c r="N307" i="1"/>
  <c r="M307" i="1"/>
  <c r="L307" i="1"/>
  <c r="K307" i="1"/>
  <c r="O306" i="1"/>
  <c r="N306" i="1"/>
  <c r="M306" i="1"/>
  <c r="L306" i="1"/>
  <c r="K306" i="1"/>
  <c r="O305" i="1"/>
  <c r="N305" i="1"/>
  <c r="M305" i="1"/>
  <c r="L305" i="1"/>
  <c r="K305" i="1"/>
  <c r="O304" i="1"/>
  <c r="N304" i="1"/>
  <c r="M304" i="1"/>
  <c r="L304" i="1"/>
  <c r="K304" i="1"/>
  <c r="O303" i="1"/>
  <c r="N303" i="1"/>
  <c r="M303" i="1"/>
  <c r="L303" i="1"/>
  <c r="K303" i="1"/>
  <c r="O302" i="1"/>
  <c r="N302" i="1"/>
  <c r="M302" i="1"/>
  <c r="L302" i="1"/>
  <c r="K302" i="1"/>
  <c r="O301" i="1"/>
  <c r="N301" i="1"/>
  <c r="M301" i="1"/>
  <c r="L301" i="1"/>
  <c r="K301" i="1"/>
  <c r="O300" i="1"/>
  <c r="N300" i="1"/>
  <c r="M300" i="1"/>
  <c r="L300" i="1"/>
  <c r="K300" i="1"/>
  <c r="O299" i="1"/>
  <c r="N299" i="1"/>
  <c r="M299" i="1"/>
  <c r="L299" i="1"/>
  <c r="K299" i="1"/>
  <c r="O298" i="1"/>
  <c r="N298" i="1"/>
  <c r="M298" i="1"/>
  <c r="L298" i="1"/>
  <c r="K298" i="1"/>
  <c r="O297" i="1"/>
  <c r="N297" i="1"/>
  <c r="M297" i="1"/>
  <c r="L297" i="1"/>
  <c r="K297" i="1"/>
  <c r="O296" i="1"/>
  <c r="N296" i="1"/>
  <c r="M296" i="1"/>
  <c r="L296" i="1"/>
  <c r="K296" i="1"/>
  <c r="O295" i="1"/>
  <c r="N295" i="1"/>
  <c r="M295" i="1"/>
  <c r="L295" i="1"/>
  <c r="K295" i="1"/>
  <c r="O294" i="1"/>
  <c r="N294" i="1"/>
  <c r="M294" i="1"/>
  <c r="L294" i="1"/>
  <c r="K294" i="1"/>
  <c r="O293" i="1"/>
  <c r="N293" i="1"/>
  <c r="M293" i="1"/>
  <c r="L293" i="1"/>
  <c r="K293" i="1"/>
  <c r="O292" i="1"/>
  <c r="N292" i="1"/>
  <c r="M292" i="1"/>
  <c r="L292" i="1"/>
  <c r="K292" i="1"/>
  <c r="O291" i="1"/>
  <c r="N291" i="1"/>
  <c r="M291" i="1"/>
  <c r="L291" i="1"/>
  <c r="K291" i="1"/>
  <c r="O290" i="1"/>
  <c r="N290" i="1"/>
  <c r="M290" i="1"/>
  <c r="L290" i="1"/>
  <c r="K290" i="1"/>
  <c r="O289" i="1"/>
  <c r="N289" i="1"/>
  <c r="M289" i="1"/>
  <c r="L289" i="1"/>
  <c r="K289" i="1"/>
  <c r="O288" i="1"/>
  <c r="N288" i="1"/>
  <c r="M288" i="1"/>
  <c r="L288" i="1"/>
  <c r="K288" i="1"/>
  <c r="O287" i="1"/>
  <c r="N287" i="1"/>
  <c r="M287" i="1"/>
  <c r="L287" i="1"/>
  <c r="K287" i="1"/>
  <c r="O286" i="1"/>
  <c r="N286" i="1"/>
  <c r="M286" i="1"/>
  <c r="L286" i="1"/>
  <c r="K286" i="1"/>
  <c r="O285" i="1"/>
  <c r="N285" i="1"/>
  <c r="M285" i="1"/>
  <c r="L285" i="1"/>
  <c r="K285" i="1"/>
  <c r="O284" i="1"/>
  <c r="N284" i="1"/>
  <c r="M284" i="1"/>
  <c r="L284" i="1"/>
  <c r="K284" i="1"/>
  <c r="O283" i="1"/>
  <c r="N283" i="1"/>
  <c r="M283" i="1"/>
  <c r="L283" i="1"/>
  <c r="K283" i="1"/>
  <c r="O282" i="1"/>
  <c r="N282" i="1"/>
  <c r="M282" i="1"/>
  <c r="L282" i="1"/>
  <c r="K282" i="1"/>
  <c r="O281" i="1"/>
  <c r="N281" i="1"/>
  <c r="M281" i="1"/>
  <c r="L281" i="1"/>
  <c r="K281" i="1"/>
  <c r="O280" i="1"/>
  <c r="N280" i="1"/>
  <c r="M280" i="1"/>
  <c r="L280" i="1"/>
  <c r="K280" i="1"/>
  <c r="O279" i="1"/>
  <c r="N279" i="1"/>
  <c r="M279" i="1"/>
  <c r="L279" i="1"/>
  <c r="K279" i="1"/>
  <c r="O278" i="1"/>
  <c r="N278" i="1"/>
  <c r="M278" i="1"/>
  <c r="L278" i="1"/>
  <c r="K278" i="1"/>
  <c r="O277" i="1"/>
  <c r="N277" i="1"/>
  <c r="M277" i="1"/>
  <c r="L277" i="1"/>
  <c r="K277" i="1"/>
  <c r="O276" i="1"/>
  <c r="N276" i="1"/>
  <c r="M276" i="1"/>
  <c r="L276" i="1"/>
  <c r="K276" i="1"/>
  <c r="O275" i="1"/>
  <c r="N275" i="1"/>
  <c r="M275" i="1"/>
  <c r="L275" i="1"/>
  <c r="K275" i="1"/>
  <c r="O274" i="1"/>
  <c r="N274" i="1"/>
  <c r="M274" i="1"/>
  <c r="L274" i="1"/>
  <c r="K274" i="1"/>
  <c r="O273" i="1"/>
  <c r="N273" i="1"/>
  <c r="M273" i="1"/>
  <c r="L273" i="1"/>
  <c r="K273" i="1"/>
  <c r="O272" i="1"/>
  <c r="N272" i="1"/>
  <c r="M272" i="1"/>
  <c r="L272" i="1"/>
  <c r="K272" i="1"/>
  <c r="O271" i="1"/>
  <c r="N271" i="1"/>
  <c r="M271" i="1"/>
  <c r="L271" i="1"/>
  <c r="K271" i="1"/>
  <c r="O270" i="1"/>
  <c r="N270" i="1"/>
  <c r="M270" i="1"/>
  <c r="L270" i="1"/>
  <c r="K270" i="1"/>
  <c r="O269" i="1"/>
  <c r="N269" i="1"/>
  <c r="M269" i="1"/>
  <c r="L269" i="1"/>
  <c r="K269" i="1"/>
  <c r="O268" i="1"/>
  <c r="N268" i="1"/>
  <c r="M268" i="1"/>
  <c r="L268" i="1"/>
  <c r="K268" i="1"/>
  <c r="O267" i="1"/>
  <c r="N267" i="1"/>
  <c r="M267" i="1"/>
  <c r="L267" i="1"/>
  <c r="K267" i="1"/>
  <c r="O266" i="1"/>
  <c r="N266" i="1"/>
  <c r="M266" i="1"/>
  <c r="L266" i="1"/>
  <c r="K266" i="1"/>
  <c r="O265" i="1"/>
  <c r="N265" i="1"/>
  <c r="M265" i="1"/>
  <c r="L265" i="1"/>
  <c r="K265" i="1"/>
  <c r="O264" i="1"/>
  <c r="N264" i="1"/>
  <c r="M264" i="1"/>
  <c r="L264" i="1"/>
  <c r="K264" i="1"/>
  <c r="O263" i="1"/>
  <c r="N263" i="1"/>
  <c r="M263" i="1"/>
  <c r="L263" i="1"/>
  <c r="K263" i="1"/>
  <c r="O262" i="1"/>
  <c r="N262" i="1"/>
  <c r="M262" i="1"/>
  <c r="L262" i="1"/>
  <c r="K262" i="1"/>
  <c r="O261" i="1"/>
  <c r="N261" i="1"/>
  <c r="M261" i="1"/>
  <c r="L261" i="1"/>
  <c r="K261" i="1"/>
  <c r="O260" i="1"/>
  <c r="N260" i="1"/>
  <c r="M260" i="1"/>
  <c r="L260" i="1"/>
  <c r="K260" i="1"/>
  <c r="O259" i="1"/>
  <c r="N259" i="1"/>
  <c r="M259" i="1"/>
  <c r="L259" i="1"/>
  <c r="K259" i="1"/>
  <c r="O258" i="1"/>
  <c r="N258" i="1"/>
  <c r="M258" i="1"/>
  <c r="L258" i="1"/>
  <c r="K258" i="1"/>
  <c r="O257" i="1"/>
  <c r="N257" i="1"/>
  <c r="M257" i="1"/>
  <c r="L257" i="1"/>
  <c r="K257" i="1"/>
  <c r="O256" i="1"/>
  <c r="N256" i="1"/>
  <c r="M256" i="1"/>
  <c r="L256" i="1"/>
  <c r="K256" i="1"/>
  <c r="O255" i="1"/>
  <c r="N255" i="1"/>
  <c r="M255" i="1"/>
  <c r="L255" i="1"/>
  <c r="K255" i="1"/>
  <c r="O254" i="1"/>
  <c r="N254" i="1"/>
  <c r="M254" i="1"/>
  <c r="L254" i="1"/>
  <c r="K254" i="1"/>
  <c r="O253" i="1"/>
  <c r="N253" i="1"/>
  <c r="M253" i="1"/>
  <c r="L253" i="1"/>
  <c r="K253" i="1"/>
  <c r="O252" i="1"/>
  <c r="N252" i="1"/>
  <c r="M252" i="1"/>
  <c r="L252" i="1"/>
  <c r="K252" i="1"/>
  <c r="O251" i="1"/>
  <c r="N251" i="1"/>
  <c r="M251" i="1"/>
  <c r="L251" i="1"/>
  <c r="K251" i="1"/>
  <c r="O250" i="1"/>
  <c r="N250" i="1"/>
  <c r="M250" i="1"/>
  <c r="L250" i="1"/>
  <c r="K250" i="1"/>
  <c r="O249" i="1"/>
  <c r="N249" i="1"/>
  <c r="M249" i="1"/>
  <c r="L249" i="1"/>
  <c r="K249" i="1"/>
  <c r="O248" i="1"/>
  <c r="N248" i="1"/>
  <c r="M248" i="1"/>
  <c r="L248" i="1"/>
  <c r="K248" i="1"/>
  <c r="O247" i="1"/>
  <c r="N247" i="1"/>
  <c r="M247" i="1"/>
  <c r="L247" i="1"/>
  <c r="K247" i="1"/>
  <c r="O246" i="1"/>
  <c r="N246" i="1"/>
  <c r="M246" i="1"/>
  <c r="L246" i="1"/>
  <c r="K246" i="1"/>
  <c r="O245" i="1"/>
  <c r="N245" i="1"/>
  <c r="M245" i="1"/>
  <c r="L245" i="1"/>
  <c r="K245" i="1"/>
  <c r="O244" i="1"/>
  <c r="N244" i="1"/>
  <c r="M244" i="1"/>
  <c r="L244" i="1"/>
  <c r="K244" i="1"/>
  <c r="O243" i="1"/>
  <c r="N243" i="1"/>
  <c r="M243" i="1"/>
  <c r="L243" i="1"/>
  <c r="K243" i="1"/>
  <c r="O242" i="1"/>
  <c r="N242" i="1"/>
  <c r="M242" i="1"/>
  <c r="L242" i="1"/>
  <c r="K242" i="1"/>
  <c r="O241" i="1"/>
  <c r="N241" i="1"/>
  <c r="M241" i="1"/>
  <c r="L241" i="1"/>
  <c r="K241" i="1"/>
  <c r="O240" i="1"/>
  <c r="N240" i="1"/>
  <c r="M240" i="1"/>
  <c r="L240" i="1"/>
  <c r="K240" i="1"/>
  <c r="O239" i="1"/>
  <c r="N239" i="1"/>
  <c r="M239" i="1"/>
  <c r="L239" i="1"/>
  <c r="K239" i="1"/>
  <c r="O238" i="1"/>
  <c r="N238" i="1"/>
  <c r="M238" i="1"/>
  <c r="L238" i="1"/>
  <c r="K238" i="1"/>
  <c r="O237" i="1"/>
  <c r="N237" i="1"/>
  <c r="M237" i="1"/>
  <c r="L237" i="1"/>
  <c r="K237" i="1"/>
  <c r="O236" i="1"/>
  <c r="N236" i="1"/>
  <c r="M236" i="1"/>
  <c r="L236" i="1"/>
  <c r="K236" i="1"/>
  <c r="O235" i="1"/>
  <c r="N235" i="1"/>
  <c r="M235" i="1"/>
  <c r="L235" i="1"/>
  <c r="K235" i="1"/>
  <c r="O234" i="1"/>
  <c r="N234" i="1"/>
  <c r="M234" i="1"/>
  <c r="L234" i="1"/>
  <c r="K234" i="1"/>
  <c r="O233" i="1"/>
  <c r="N233" i="1"/>
  <c r="M233" i="1"/>
  <c r="L233" i="1"/>
  <c r="K233" i="1"/>
  <c r="O232" i="1"/>
  <c r="N232" i="1"/>
  <c r="M232" i="1"/>
  <c r="L232" i="1"/>
  <c r="K232" i="1"/>
  <c r="O231" i="1"/>
  <c r="N231" i="1"/>
  <c r="M231" i="1"/>
  <c r="L231" i="1"/>
  <c r="K231" i="1"/>
  <c r="O230" i="1"/>
  <c r="N230" i="1"/>
  <c r="M230" i="1"/>
  <c r="L230" i="1"/>
  <c r="K230" i="1"/>
  <c r="O229" i="1"/>
  <c r="N229" i="1"/>
  <c r="M229" i="1"/>
  <c r="L229" i="1"/>
  <c r="K229" i="1"/>
  <c r="O228" i="1"/>
  <c r="N228" i="1"/>
  <c r="M228" i="1"/>
  <c r="L228" i="1"/>
  <c r="K228" i="1"/>
  <c r="O227" i="1"/>
  <c r="N227" i="1"/>
  <c r="M227" i="1"/>
  <c r="L227" i="1"/>
  <c r="K227" i="1"/>
  <c r="O226" i="1"/>
  <c r="N226" i="1"/>
  <c r="M226" i="1"/>
  <c r="L226" i="1"/>
  <c r="K226" i="1"/>
  <c r="O225" i="1"/>
  <c r="N225" i="1"/>
  <c r="M225" i="1"/>
  <c r="L225" i="1"/>
  <c r="K225" i="1"/>
  <c r="O224" i="1"/>
  <c r="N224" i="1"/>
  <c r="M224" i="1"/>
  <c r="L224" i="1"/>
  <c r="K224" i="1"/>
  <c r="O223" i="1"/>
  <c r="N223" i="1"/>
  <c r="M223" i="1"/>
  <c r="L223" i="1"/>
  <c r="K223" i="1"/>
  <c r="O222" i="1"/>
  <c r="N222" i="1"/>
  <c r="M222" i="1"/>
  <c r="L222" i="1"/>
  <c r="K222" i="1"/>
  <c r="O221" i="1"/>
  <c r="N221" i="1"/>
  <c r="M221" i="1"/>
  <c r="L221" i="1"/>
  <c r="K221" i="1"/>
  <c r="O220" i="1"/>
  <c r="N220" i="1"/>
  <c r="M220" i="1"/>
  <c r="L220" i="1"/>
  <c r="K220" i="1"/>
  <c r="O219" i="1"/>
  <c r="N219" i="1"/>
  <c r="M219" i="1"/>
  <c r="L219" i="1"/>
  <c r="K219" i="1"/>
  <c r="O218" i="1"/>
  <c r="N218" i="1"/>
  <c r="M218" i="1"/>
  <c r="L218" i="1"/>
  <c r="K218" i="1"/>
  <c r="O217" i="1"/>
  <c r="N217" i="1"/>
  <c r="M217" i="1"/>
  <c r="L217" i="1"/>
  <c r="K217" i="1"/>
  <c r="O216" i="1"/>
  <c r="N216" i="1"/>
  <c r="M216" i="1"/>
  <c r="L216" i="1"/>
  <c r="K216" i="1"/>
  <c r="O215" i="1"/>
  <c r="N215" i="1"/>
  <c r="M215" i="1"/>
  <c r="L215" i="1"/>
  <c r="K215" i="1"/>
  <c r="O214" i="1"/>
  <c r="N214" i="1"/>
  <c r="M214" i="1"/>
  <c r="L214" i="1"/>
  <c r="K214" i="1"/>
  <c r="O213" i="1"/>
  <c r="N213" i="1"/>
  <c r="M213" i="1"/>
  <c r="L213" i="1"/>
  <c r="K213" i="1"/>
  <c r="O212" i="1"/>
  <c r="N212" i="1"/>
  <c r="M212" i="1"/>
  <c r="L212" i="1"/>
  <c r="K212" i="1"/>
  <c r="O211" i="1"/>
  <c r="N211" i="1"/>
  <c r="M211" i="1"/>
  <c r="L211" i="1"/>
  <c r="K211" i="1"/>
  <c r="O210" i="1"/>
  <c r="N210" i="1"/>
  <c r="M210" i="1"/>
  <c r="L210" i="1"/>
  <c r="K210" i="1"/>
  <c r="O209" i="1"/>
  <c r="N209" i="1"/>
  <c r="M209" i="1"/>
  <c r="L209" i="1"/>
  <c r="K209" i="1"/>
  <c r="O208" i="1"/>
  <c r="N208" i="1"/>
  <c r="M208" i="1"/>
  <c r="L208" i="1"/>
  <c r="K208" i="1"/>
  <c r="O207" i="1"/>
  <c r="N207" i="1"/>
  <c r="M207" i="1"/>
  <c r="L207" i="1"/>
  <c r="K207" i="1"/>
  <c r="O206" i="1"/>
  <c r="N206" i="1"/>
  <c r="M206" i="1"/>
  <c r="L206" i="1"/>
  <c r="K206" i="1"/>
  <c r="O205" i="1"/>
  <c r="N205" i="1"/>
  <c r="M205" i="1"/>
  <c r="L205" i="1"/>
  <c r="K205" i="1"/>
  <c r="O204" i="1"/>
  <c r="N204" i="1"/>
  <c r="M204" i="1"/>
  <c r="L204" i="1"/>
  <c r="K204" i="1"/>
  <c r="O203" i="1"/>
  <c r="N203" i="1"/>
  <c r="M203" i="1"/>
  <c r="L203" i="1"/>
  <c r="K203" i="1"/>
  <c r="O202" i="1"/>
  <c r="N202" i="1"/>
  <c r="M202" i="1"/>
  <c r="L202" i="1"/>
  <c r="K202" i="1"/>
  <c r="O201" i="1"/>
  <c r="N201" i="1"/>
  <c r="M201" i="1"/>
  <c r="L201" i="1"/>
  <c r="K201" i="1"/>
  <c r="O200" i="1"/>
  <c r="N200" i="1"/>
  <c r="M200" i="1"/>
  <c r="L200" i="1"/>
  <c r="K200" i="1"/>
  <c r="O199" i="1"/>
  <c r="N199" i="1"/>
  <c r="M199" i="1"/>
  <c r="L199" i="1"/>
  <c r="K199" i="1"/>
  <c r="O198" i="1"/>
  <c r="N198" i="1"/>
  <c r="M198" i="1"/>
  <c r="L198" i="1"/>
  <c r="K198" i="1"/>
  <c r="O197" i="1"/>
  <c r="N197" i="1"/>
  <c r="M197" i="1"/>
  <c r="L197" i="1"/>
  <c r="K197" i="1"/>
  <c r="O196" i="1"/>
  <c r="N196" i="1"/>
  <c r="M196" i="1"/>
  <c r="L196" i="1"/>
  <c r="K196" i="1"/>
  <c r="O195" i="1"/>
  <c r="N195" i="1"/>
  <c r="M195" i="1"/>
  <c r="L195" i="1"/>
  <c r="K195" i="1"/>
  <c r="O194" i="1"/>
  <c r="N194" i="1"/>
  <c r="M194" i="1"/>
  <c r="L194" i="1"/>
  <c r="K194" i="1"/>
  <c r="O193" i="1"/>
  <c r="N193" i="1"/>
  <c r="M193" i="1"/>
  <c r="L193" i="1"/>
  <c r="K193" i="1"/>
  <c r="O192" i="1"/>
  <c r="N192" i="1"/>
  <c r="M192" i="1"/>
  <c r="L192" i="1"/>
  <c r="K192" i="1"/>
  <c r="O191" i="1"/>
  <c r="N191" i="1"/>
  <c r="M191" i="1"/>
  <c r="L191" i="1"/>
  <c r="K191" i="1"/>
  <c r="O190" i="1"/>
  <c r="N190" i="1"/>
  <c r="M190" i="1"/>
  <c r="L190" i="1"/>
  <c r="K190" i="1"/>
  <c r="O189" i="1"/>
  <c r="N189" i="1"/>
  <c r="M189" i="1"/>
  <c r="L189" i="1"/>
  <c r="K189" i="1"/>
  <c r="O188" i="1"/>
  <c r="N188" i="1"/>
  <c r="M188" i="1"/>
  <c r="L188" i="1"/>
  <c r="K188" i="1"/>
  <c r="O187" i="1"/>
  <c r="N187" i="1"/>
  <c r="M187" i="1"/>
  <c r="L187" i="1"/>
  <c r="K187" i="1"/>
  <c r="O186" i="1"/>
  <c r="N186" i="1"/>
  <c r="M186" i="1"/>
  <c r="L186" i="1"/>
  <c r="K186" i="1"/>
  <c r="O185" i="1"/>
  <c r="N185" i="1"/>
  <c r="M185" i="1"/>
  <c r="L185" i="1"/>
  <c r="K185" i="1"/>
  <c r="O184" i="1"/>
  <c r="N184" i="1"/>
  <c r="M184" i="1"/>
  <c r="L184" i="1"/>
  <c r="K184" i="1"/>
  <c r="O183" i="1"/>
  <c r="N183" i="1"/>
  <c r="M183" i="1"/>
  <c r="L183" i="1"/>
  <c r="K183" i="1"/>
  <c r="O182" i="1"/>
  <c r="N182" i="1"/>
  <c r="M182" i="1"/>
  <c r="L182" i="1"/>
  <c r="K182" i="1"/>
  <c r="O181" i="1"/>
  <c r="N181" i="1"/>
  <c r="M181" i="1"/>
  <c r="L181" i="1"/>
  <c r="K181" i="1"/>
  <c r="O180" i="1"/>
  <c r="N180" i="1"/>
  <c r="M180" i="1"/>
  <c r="L180" i="1"/>
  <c r="K180" i="1"/>
  <c r="O179" i="1"/>
  <c r="N179" i="1"/>
  <c r="M179" i="1"/>
  <c r="L179" i="1"/>
  <c r="K179" i="1"/>
  <c r="O178" i="1"/>
  <c r="N178" i="1"/>
  <c r="M178" i="1"/>
  <c r="L178" i="1"/>
  <c r="K178" i="1"/>
  <c r="O177" i="1"/>
  <c r="N177" i="1"/>
  <c r="M177" i="1"/>
  <c r="L177" i="1"/>
  <c r="K177" i="1"/>
  <c r="O176" i="1"/>
  <c r="N176" i="1"/>
  <c r="M176" i="1"/>
  <c r="L176" i="1"/>
  <c r="K176" i="1"/>
  <c r="O175" i="1"/>
  <c r="N175" i="1"/>
  <c r="M175" i="1"/>
  <c r="L175" i="1"/>
  <c r="K175" i="1"/>
  <c r="O174" i="1"/>
  <c r="N174" i="1"/>
  <c r="M174" i="1"/>
  <c r="L174" i="1"/>
  <c r="K174" i="1"/>
  <c r="O173" i="1"/>
  <c r="N173" i="1"/>
  <c r="M173" i="1"/>
  <c r="L173" i="1"/>
  <c r="K173" i="1"/>
  <c r="O172" i="1"/>
  <c r="N172" i="1"/>
  <c r="M172" i="1"/>
  <c r="L172" i="1"/>
  <c r="K172" i="1"/>
  <c r="O171" i="1"/>
  <c r="N171" i="1"/>
  <c r="M171" i="1"/>
  <c r="L171" i="1"/>
  <c r="K171" i="1"/>
  <c r="O170" i="1"/>
  <c r="N170" i="1"/>
  <c r="M170" i="1"/>
  <c r="L170" i="1"/>
  <c r="K170" i="1"/>
  <c r="O169" i="1"/>
  <c r="N169" i="1"/>
  <c r="M169" i="1"/>
  <c r="L169" i="1"/>
  <c r="K169" i="1"/>
  <c r="O168" i="1"/>
  <c r="N168" i="1"/>
  <c r="M168" i="1"/>
  <c r="L168" i="1"/>
  <c r="K168" i="1"/>
  <c r="O167" i="1"/>
  <c r="N167" i="1"/>
  <c r="M167" i="1"/>
  <c r="L167" i="1"/>
  <c r="K167" i="1"/>
  <c r="O166" i="1"/>
  <c r="N166" i="1"/>
  <c r="M166" i="1"/>
  <c r="L166" i="1"/>
  <c r="K166" i="1"/>
  <c r="O165" i="1"/>
  <c r="N165" i="1"/>
  <c r="M165" i="1"/>
  <c r="L165" i="1"/>
  <c r="K165" i="1"/>
  <c r="O164" i="1"/>
  <c r="N164" i="1"/>
  <c r="M164" i="1"/>
  <c r="L164" i="1"/>
  <c r="K164" i="1"/>
  <c r="O163" i="1"/>
  <c r="N163" i="1"/>
  <c r="M163" i="1"/>
  <c r="L163" i="1"/>
  <c r="K163" i="1"/>
  <c r="O162" i="1"/>
  <c r="N162" i="1"/>
  <c r="M162" i="1"/>
  <c r="L162" i="1"/>
  <c r="K162" i="1"/>
  <c r="O161" i="1"/>
  <c r="N161" i="1"/>
  <c r="M161" i="1"/>
  <c r="L161" i="1"/>
  <c r="K161" i="1"/>
  <c r="O160" i="1"/>
  <c r="N160" i="1"/>
  <c r="M160" i="1"/>
  <c r="L160" i="1"/>
  <c r="K160" i="1"/>
  <c r="O159" i="1"/>
  <c r="N159" i="1"/>
  <c r="M159" i="1"/>
  <c r="L159" i="1"/>
  <c r="K159" i="1"/>
  <c r="O158" i="1"/>
  <c r="N158" i="1"/>
  <c r="M158" i="1"/>
  <c r="L158" i="1"/>
  <c r="K158" i="1"/>
  <c r="O157" i="1"/>
  <c r="N157" i="1"/>
  <c r="M157" i="1"/>
  <c r="L157" i="1"/>
  <c r="K157" i="1"/>
  <c r="O156" i="1"/>
  <c r="N156" i="1"/>
  <c r="M156" i="1"/>
  <c r="L156" i="1"/>
  <c r="K156" i="1"/>
  <c r="O155" i="1"/>
  <c r="N155" i="1"/>
  <c r="M155" i="1"/>
  <c r="L155" i="1"/>
  <c r="K155" i="1"/>
  <c r="O154" i="1"/>
  <c r="N154" i="1"/>
  <c r="M154" i="1"/>
  <c r="L154" i="1"/>
  <c r="K154" i="1"/>
  <c r="O153" i="1"/>
  <c r="N153" i="1"/>
  <c r="M153" i="1"/>
  <c r="L153" i="1"/>
  <c r="K153" i="1"/>
  <c r="O152" i="1"/>
  <c r="N152" i="1"/>
  <c r="M152" i="1"/>
  <c r="L152" i="1"/>
  <c r="K152" i="1"/>
  <c r="O151" i="1"/>
  <c r="N151" i="1"/>
  <c r="M151" i="1"/>
  <c r="L151" i="1"/>
  <c r="K151" i="1"/>
  <c r="O150" i="1"/>
  <c r="N150" i="1"/>
  <c r="M150" i="1"/>
  <c r="L150" i="1"/>
  <c r="K150" i="1"/>
  <c r="O149" i="1"/>
  <c r="N149" i="1"/>
  <c r="M149" i="1"/>
  <c r="L149" i="1"/>
  <c r="K149" i="1"/>
  <c r="O148" i="1"/>
  <c r="N148" i="1"/>
  <c r="M148" i="1"/>
  <c r="L148" i="1"/>
  <c r="K148" i="1"/>
  <c r="O147" i="1"/>
  <c r="N147" i="1"/>
  <c r="M147" i="1"/>
  <c r="L147" i="1"/>
  <c r="K147" i="1"/>
  <c r="O146" i="1"/>
  <c r="N146" i="1"/>
  <c r="M146" i="1"/>
  <c r="L146" i="1"/>
  <c r="K146" i="1"/>
  <c r="O145" i="1"/>
  <c r="N145" i="1"/>
  <c r="M145" i="1"/>
  <c r="L145" i="1"/>
  <c r="K145" i="1"/>
  <c r="O144" i="1"/>
  <c r="N144" i="1"/>
  <c r="M144" i="1"/>
  <c r="L144" i="1"/>
  <c r="K144" i="1"/>
  <c r="O143" i="1"/>
  <c r="N143" i="1"/>
  <c r="M143" i="1"/>
  <c r="L143" i="1"/>
  <c r="K143" i="1"/>
  <c r="O142" i="1"/>
  <c r="N142" i="1"/>
  <c r="M142" i="1"/>
  <c r="L142" i="1"/>
  <c r="K142" i="1"/>
  <c r="O141" i="1"/>
  <c r="N141" i="1"/>
  <c r="M141" i="1"/>
  <c r="L141" i="1"/>
  <c r="K141" i="1"/>
  <c r="O140" i="1"/>
  <c r="N140" i="1"/>
  <c r="M140" i="1"/>
  <c r="L140" i="1"/>
  <c r="K140" i="1"/>
  <c r="O139" i="1"/>
  <c r="N139" i="1"/>
  <c r="M139" i="1"/>
  <c r="L139" i="1"/>
  <c r="K139" i="1"/>
  <c r="O138" i="1"/>
  <c r="N138" i="1"/>
  <c r="M138" i="1"/>
  <c r="L138" i="1"/>
  <c r="K138" i="1"/>
  <c r="O137" i="1"/>
  <c r="N137" i="1"/>
  <c r="M137" i="1"/>
  <c r="L137" i="1"/>
  <c r="K137" i="1"/>
  <c r="O136" i="1"/>
  <c r="N136" i="1"/>
  <c r="M136" i="1"/>
  <c r="L136" i="1"/>
  <c r="K136" i="1"/>
  <c r="O135" i="1"/>
  <c r="N135" i="1"/>
  <c r="M135" i="1"/>
  <c r="L135" i="1"/>
  <c r="K135" i="1"/>
  <c r="O134" i="1"/>
  <c r="N134" i="1"/>
  <c r="M134" i="1"/>
  <c r="L134" i="1"/>
  <c r="K134" i="1"/>
  <c r="O133" i="1"/>
  <c r="N133" i="1"/>
  <c r="M133" i="1"/>
  <c r="L133" i="1"/>
  <c r="K133" i="1"/>
  <c r="O132" i="1"/>
  <c r="N132" i="1"/>
  <c r="M132" i="1"/>
  <c r="L132" i="1"/>
  <c r="K132" i="1"/>
  <c r="O131" i="1"/>
  <c r="N131" i="1"/>
  <c r="M131" i="1"/>
  <c r="L131" i="1"/>
  <c r="K131" i="1"/>
  <c r="O130" i="1"/>
  <c r="N130" i="1"/>
  <c r="M130" i="1"/>
  <c r="L130" i="1"/>
  <c r="K130" i="1"/>
  <c r="O129" i="1"/>
  <c r="N129" i="1"/>
  <c r="M129" i="1"/>
  <c r="L129" i="1"/>
  <c r="K129" i="1"/>
  <c r="O128" i="1"/>
  <c r="N128" i="1"/>
  <c r="M128" i="1"/>
  <c r="L128" i="1"/>
  <c r="K128" i="1"/>
  <c r="O127" i="1"/>
  <c r="N127" i="1"/>
  <c r="M127" i="1"/>
  <c r="L127" i="1"/>
  <c r="K127" i="1"/>
  <c r="O126" i="1"/>
  <c r="N126" i="1"/>
  <c r="M126" i="1"/>
  <c r="L126" i="1"/>
  <c r="K126" i="1"/>
  <c r="O125" i="1"/>
  <c r="N125" i="1"/>
  <c r="M125" i="1"/>
  <c r="L125" i="1"/>
  <c r="K125" i="1"/>
  <c r="O124" i="1"/>
  <c r="N124" i="1"/>
  <c r="M124" i="1"/>
  <c r="L124" i="1"/>
  <c r="K124" i="1"/>
  <c r="O123" i="1"/>
  <c r="N123" i="1"/>
  <c r="M123" i="1"/>
  <c r="L123" i="1"/>
  <c r="K123" i="1"/>
  <c r="O122" i="1"/>
  <c r="N122" i="1"/>
  <c r="M122" i="1"/>
  <c r="L122" i="1"/>
  <c r="K122" i="1"/>
  <c r="O121" i="1"/>
  <c r="N121" i="1"/>
  <c r="M121" i="1"/>
  <c r="L121" i="1"/>
  <c r="K121" i="1"/>
  <c r="O120" i="1"/>
  <c r="N120" i="1"/>
  <c r="M120" i="1"/>
  <c r="L120" i="1"/>
  <c r="K120" i="1"/>
  <c r="O119" i="1"/>
  <c r="N119" i="1"/>
  <c r="M119" i="1"/>
  <c r="L119" i="1"/>
  <c r="K119" i="1"/>
  <c r="O118" i="1"/>
  <c r="N118" i="1"/>
  <c r="M118" i="1"/>
  <c r="L118" i="1"/>
  <c r="K118" i="1"/>
  <c r="O117" i="1"/>
  <c r="N117" i="1"/>
  <c r="M117" i="1"/>
  <c r="L117" i="1"/>
  <c r="K117" i="1"/>
  <c r="O116" i="1"/>
  <c r="N116" i="1"/>
  <c r="M116" i="1"/>
  <c r="L116" i="1"/>
  <c r="K116" i="1"/>
  <c r="O115" i="1"/>
  <c r="N115" i="1"/>
  <c r="M115" i="1"/>
  <c r="L115" i="1"/>
  <c r="K115" i="1"/>
  <c r="O114" i="1"/>
  <c r="N114" i="1"/>
  <c r="M114" i="1"/>
  <c r="L114" i="1"/>
  <c r="K114" i="1"/>
  <c r="O113" i="1"/>
  <c r="N113" i="1"/>
  <c r="M113" i="1"/>
  <c r="L113" i="1"/>
  <c r="K113" i="1"/>
  <c r="O112" i="1"/>
  <c r="N112" i="1"/>
  <c r="M112" i="1"/>
  <c r="L112" i="1"/>
  <c r="K112" i="1"/>
  <c r="O111" i="1"/>
  <c r="N111" i="1"/>
  <c r="M111" i="1"/>
  <c r="L111" i="1"/>
  <c r="K111" i="1"/>
  <c r="O110" i="1"/>
  <c r="N110" i="1"/>
  <c r="M110" i="1"/>
  <c r="L110" i="1"/>
  <c r="K110" i="1"/>
  <c r="O109" i="1"/>
  <c r="N109" i="1"/>
  <c r="M109" i="1"/>
  <c r="L109" i="1"/>
  <c r="K109" i="1"/>
  <c r="O108" i="1"/>
  <c r="N108" i="1"/>
  <c r="M108" i="1"/>
  <c r="L108" i="1"/>
  <c r="K108" i="1"/>
  <c r="O107" i="1"/>
  <c r="N107" i="1"/>
  <c r="M107" i="1"/>
  <c r="L107" i="1"/>
  <c r="K107" i="1"/>
  <c r="O106" i="1"/>
  <c r="N106" i="1"/>
  <c r="M106" i="1"/>
  <c r="L106" i="1"/>
  <c r="K106" i="1"/>
  <c r="O105" i="1"/>
  <c r="N105" i="1"/>
  <c r="M105" i="1"/>
  <c r="L105" i="1"/>
  <c r="K105" i="1"/>
  <c r="O104" i="1"/>
  <c r="N104" i="1"/>
  <c r="M104" i="1"/>
  <c r="L104" i="1"/>
  <c r="K104" i="1"/>
  <c r="O103" i="1"/>
  <c r="N103" i="1"/>
  <c r="M103" i="1"/>
  <c r="L103" i="1"/>
  <c r="K103" i="1"/>
  <c r="O102" i="1"/>
  <c r="N102" i="1"/>
  <c r="M102" i="1"/>
  <c r="L102" i="1"/>
  <c r="K102" i="1"/>
  <c r="O101" i="1"/>
  <c r="N101" i="1"/>
  <c r="M101" i="1"/>
  <c r="L101" i="1"/>
  <c r="K101" i="1"/>
  <c r="O100" i="1"/>
  <c r="N100" i="1"/>
  <c r="M100" i="1"/>
  <c r="L100" i="1"/>
  <c r="K100" i="1"/>
  <c r="O99" i="1"/>
  <c r="N99" i="1"/>
  <c r="M99" i="1"/>
  <c r="L99" i="1"/>
  <c r="K99" i="1"/>
  <c r="O98" i="1"/>
  <c r="N98" i="1"/>
  <c r="M98" i="1"/>
  <c r="L98" i="1"/>
  <c r="K98" i="1"/>
  <c r="O97" i="1"/>
  <c r="N97" i="1"/>
  <c r="M97" i="1"/>
  <c r="L97" i="1"/>
  <c r="K97" i="1"/>
  <c r="O96" i="1"/>
  <c r="N96" i="1"/>
  <c r="M96" i="1"/>
  <c r="L96" i="1"/>
  <c r="K96" i="1"/>
  <c r="O95" i="1"/>
  <c r="N95" i="1"/>
  <c r="M95" i="1"/>
  <c r="L95" i="1"/>
  <c r="K95" i="1"/>
  <c r="O94" i="1"/>
  <c r="N94" i="1"/>
  <c r="M94" i="1"/>
  <c r="L94" i="1"/>
  <c r="K94" i="1"/>
  <c r="O93" i="1"/>
  <c r="N93" i="1"/>
  <c r="M93" i="1"/>
  <c r="L93" i="1"/>
  <c r="K93" i="1"/>
  <c r="O92" i="1"/>
  <c r="N92" i="1"/>
  <c r="M92" i="1"/>
  <c r="L92" i="1"/>
  <c r="K92" i="1"/>
  <c r="O91" i="1"/>
  <c r="N91" i="1"/>
  <c r="M91" i="1"/>
  <c r="L91" i="1"/>
  <c r="K91" i="1"/>
  <c r="O90" i="1"/>
  <c r="N90" i="1"/>
  <c r="M90" i="1"/>
  <c r="L90" i="1"/>
  <c r="K90" i="1"/>
  <c r="O89" i="1"/>
  <c r="N89" i="1"/>
  <c r="M89" i="1"/>
  <c r="L89" i="1"/>
  <c r="K89" i="1"/>
  <c r="O88" i="1"/>
  <c r="N88" i="1"/>
  <c r="M88" i="1"/>
  <c r="L88" i="1"/>
  <c r="K88" i="1"/>
  <c r="O87" i="1"/>
  <c r="N87" i="1"/>
  <c r="M87" i="1"/>
  <c r="L87" i="1"/>
  <c r="K87" i="1"/>
  <c r="O86" i="1"/>
  <c r="N86" i="1"/>
  <c r="M86" i="1"/>
  <c r="L86" i="1"/>
  <c r="K86" i="1"/>
  <c r="O85" i="1"/>
  <c r="N85" i="1"/>
  <c r="M85" i="1"/>
  <c r="L85" i="1"/>
  <c r="K85" i="1"/>
  <c r="O84" i="1"/>
  <c r="N84" i="1"/>
  <c r="M84" i="1"/>
  <c r="L84" i="1"/>
  <c r="K84" i="1"/>
  <c r="O83" i="1"/>
  <c r="N83" i="1"/>
  <c r="M83" i="1"/>
  <c r="L83" i="1"/>
  <c r="K83" i="1"/>
  <c r="O82" i="1"/>
  <c r="N82" i="1"/>
  <c r="M82" i="1"/>
  <c r="L82" i="1"/>
  <c r="K82" i="1"/>
  <c r="O81" i="1"/>
  <c r="N81" i="1"/>
  <c r="M81" i="1"/>
  <c r="L81" i="1"/>
  <c r="K81" i="1"/>
  <c r="O80" i="1"/>
  <c r="N80" i="1"/>
  <c r="M80" i="1"/>
  <c r="L80" i="1"/>
  <c r="K80" i="1"/>
  <c r="O79" i="1"/>
  <c r="N79" i="1"/>
  <c r="M79" i="1"/>
  <c r="L79" i="1"/>
  <c r="K79" i="1"/>
  <c r="O78" i="1"/>
  <c r="N78" i="1"/>
  <c r="M78" i="1"/>
  <c r="L78" i="1"/>
  <c r="K78" i="1"/>
  <c r="O77" i="1"/>
  <c r="N77" i="1"/>
  <c r="M77" i="1"/>
  <c r="L77" i="1"/>
  <c r="K77" i="1"/>
  <c r="O76" i="1"/>
  <c r="N76" i="1"/>
  <c r="M76" i="1"/>
  <c r="L76" i="1"/>
  <c r="K76" i="1"/>
  <c r="O75" i="1"/>
  <c r="N75" i="1"/>
  <c r="M75" i="1"/>
  <c r="L75" i="1"/>
  <c r="K75" i="1"/>
  <c r="O74" i="1"/>
  <c r="N74" i="1"/>
  <c r="M74" i="1"/>
  <c r="L74" i="1"/>
  <c r="K74" i="1"/>
  <c r="O73" i="1"/>
  <c r="N73" i="1"/>
  <c r="M73" i="1"/>
  <c r="L73" i="1"/>
  <c r="K73" i="1"/>
  <c r="O72" i="1"/>
  <c r="N72" i="1"/>
  <c r="M72" i="1"/>
  <c r="L72" i="1"/>
  <c r="K72" i="1"/>
  <c r="O71" i="1"/>
  <c r="N71" i="1"/>
  <c r="M71" i="1"/>
  <c r="L71" i="1"/>
  <c r="K71" i="1"/>
  <c r="O70" i="1"/>
  <c r="N70" i="1"/>
  <c r="M70" i="1"/>
  <c r="L70" i="1"/>
  <c r="K70" i="1"/>
  <c r="O69" i="1"/>
  <c r="N69" i="1"/>
  <c r="M69" i="1"/>
  <c r="L69" i="1"/>
  <c r="K69" i="1"/>
  <c r="O68" i="1"/>
  <c r="N68" i="1"/>
  <c r="M68" i="1"/>
  <c r="L68" i="1"/>
  <c r="K68" i="1"/>
  <c r="O67" i="1"/>
  <c r="N67" i="1"/>
  <c r="M67" i="1"/>
  <c r="L67" i="1"/>
  <c r="K67" i="1"/>
  <c r="O66" i="1"/>
  <c r="N66" i="1"/>
  <c r="M66" i="1"/>
  <c r="L66" i="1"/>
  <c r="K66" i="1"/>
  <c r="O65" i="1"/>
  <c r="N65" i="1"/>
  <c r="M65" i="1"/>
  <c r="L65" i="1"/>
  <c r="K65" i="1"/>
  <c r="O64" i="1"/>
  <c r="N64" i="1"/>
  <c r="M64" i="1"/>
  <c r="L64" i="1"/>
  <c r="K64" i="1"/>
  <c r="O63" i="1"/>
  <c r="N63" i="1"/>
  <c r="M63" i="1"/>
  <c r="L63" i="1"/>
  <c r="K63" i="1"/>
  <c r="O62" i="1"/>
  <c r="N62" i="1"/>
  <c r="M62" i="1"/>
  <c r="L62" i="1"/>
  <c r="K62" i="1"/>
  <c r="O61" i="1"/>
  <c r="N61" i="1"/>
  <c r="M61" i="1"/>
  <c r="L61" i="1"/>
  <c r="K61" i="1"/>
  <c r="O60" i="1"/>
  <c r="N60" i="1"/>
  <c r="M60" i="1"/>
  <c r="L60" i="1"/>
  <c r="K60" i="1"/>
  <c r="O59" i="1"/>
  <c r="N59" i="1"/>
  <c r="M59" i="1"/>
  <c r="L59" i="1"/>
  <c r="K59" i="1"/>
  <c r="O58" i="1"/>
  <c r="N58" i="1"/>
  <c r="M58" i="1"/>
  <c r="L58" i="1"/>
  <c r="K58" i="1"/>
  <c r="O57" i="1"/>
  <c r="N57" i="1"/>
  <c r="M57" i="1"/>
  <c r="L57" i="1"/>
  <c r="K57" i="1"/>
  <c r="O56" i="1"/>
  <c r="N56" i="1"/>
  <c r="M56" i="1"/>
  <c r="L56" i="1"/>
  <c r="K56" i="1"/>
  <c r="O55" i="1"/>
  <c r="N55" i="1"/>
  <c r="M55" i="1"/>
  <c r="L55" i="1"/>
  <c r="K55" i="1"/>
  <c r="O54" i="1"/>
  <c r="N54" i="1"/>
  <c r="M54" i="1"/>
  <c r="L54" i="1"/>
  <c r="K54" i="1"/>
  <c r="O53" i="1"/>
  <c r="N53" i="1"/>
  <c r="M53" i="1"/>
  <c r="L53" i="1"/>
  <c r="K53" i="1"/>
  <c r="O52" i="1"/>
  <c r="N52" i="1"/>
  <c r="M52" i="1"/>
  <c r="L52" i="1"/>
  <c r="K52" i="1"/>
  <c r="O51" i="1"/>
  <c r="N51" i="1"/>
  <c r="M51" i="1"/>
  <c r="L51" i="1"/>
  <c r="K51" i="1"/>
  <c r="O50" i="1"/>
  <c r="N50" i="1"/>
  <c r="M50" i="1"/>
  <c r="L50" i="1"/>
  <c r="K50" i="1"/>
  <c r="O49" i="1"/>
  <c r="N49" i="1"/>
  <c r="M49" i="1"/>
  <c r="L49" i="1"/>
  <c r="K49" i="1"/>
  <c r="O48" i="1"/>
  <c r="N48" i="1"/>
  <c r="M48" i="1"/>
  <c r="L48" i="1"/>
  <c r="K48" i="1"/>
  <c r="O47" i="1"/>
  <c r="N47" i="1"/>
  <c r="M47" i="1"/>
  <c r="L47" i="1"/>
  <c r="K47" i="1"/>
  <c r="O46" i="1"/>
  <c r="N46" i="1"/>
  <c r="M46" i="1"/>
  <c r="L46" i="1"/>
  <c r="K46" i="1"/>
  <c r="O45" i="1"/>
  <c r="N45" i="1"/>
  <c r="M45" i="1"/>
  <c r="L45" i="1"/>
  <c r="K45" i="1"/>
  <c r="O44" i="1"/>
  <c r="N44" i="1"/>
  <c r="M44" i="1"/>
  <c r="L44" i="1"/>
  <c r="K44" i="1"/>
  <c r="O43" i="1"/>
  <c r="N43" i="1"/>
  <c r="M43" i="1"/>
  <c r="L43" i="1"/>
  <c r="K43" i="1"/>
  <c r="O42" i="1"/>
  <c r="N42" i="1"/>
  <c r="M42" i="1"/>
  <c r="L42" i="1"/>
  <c r="K42" i="1"/>
  <c r="O41" i="1"/>
  <c r="N41" i="1"/>
  <c r="M41" i="1"/>
  <c r="L41" i="1"/>
  <c r="K41" i="1"/>
  <c r="O40" i="1"/>
  <c r="N40" i="1"/>
  <c r="M40" i="1"/>
  <c r="L40" i="1"/>
  <c r="K40" i="1"/>
  <c r="O39" i="1"/>
  <c r="N39" i="1"/>
  <c r="M39" i="1"/>
  <c r="L39" i="1"/>
  <c r="K39" i="1"/>
  <c r="O38" i="1"/>
  <c r="N38" i="1"/>
  <c r="M38" i="1"/>
  <c r="L38" i="1"/>
  <c r="K38" i="1"/>
  <c r="O37" i="1"/>
  <c r="N37" i="1"/>
  <c r="M37" i="1"/>
  <c r="L37" i="1"/>
  <c r="K37" i="1"/>
  <c r="O36" i="1"/>
  <c r="N36" i="1"/>
  <c r="M36" i="1"/>
  <c r="L36" i="1"/>
  <c r="K36" i="1"/>
  <c r="O35" i="1"/>
  <c r="N35" i="1"/>
  <c r="M35" i="1"/>
  <c r="L35" i="1"/>
  <c r="K35" i="1"/>
  <c r="O34" i="1"/>
  <c r="N34" i="1"/>
  <c r="M34" i="1"/>
  <c r="L34" i="1"/>
  <c r="K34" i="1"/>
  <c r="O33" i="1"/>
  <c r="N33" i="1"/>
  <c r="M33" i="1"/>
  <c r="L33" i="1"/>
  <c r="K33" i="1"/>
  <c r="O32" i="1"/>
  <c r="N32" i="1"/>
  <c r="M32" i="1"/>
  <c r="L32" i="1"/>
  <c r="K32" i="1"/>
  <c r="O31" i="1"/>
  <c r="N31" i="1"/>
  <c r="M31" i="1"/>
  <c r="L31" i="1"/>
  <c r="K31" i="1"/>
  <c r="O30" i="1"/>
  <c r="N30" i="1"/>
  <c r="M30" i="1"/>
  <c r="L30" i="1"/>
  <c r="K30" i="1"/>
  <c r="O29" i="1"/>
  <c r="N29" i="1"/>
  <c r="M29" i="1"/>
  <c r="L29" i="1"/>
  <c r="K29" i="1"/>
  <c r="O28" i="1"/>
  <c r="N28" i="1"/>
  <c r="M28" i="1"/>
  <c r="L28" i="1"/>
  <c r="K28" i="1"/>
  <c r="O27" i="1"/>
  <c r="N27" i="1"/>
  <c r="M27" i="1"/>
  <c r="L27" i="1"/>
  <c r="K27" i="1"/>
  <c r="O26" i="1"/>
  <c r="N26" i="1"/>
  <c r="M26" i="1"/>
  <c r="L26" i="1"/>
  <c r="K26" i="1"/>
  <c r="O25" i="1"/>
  <c r="N25" i="1"/>
  <c r="M25" i="1"/>
  <c r="L25" i="1"/>
  <c r="K25" i="1"/>
  <c r="O24" i="1"/>
  <c r="N24" i="1"/>
  <c r="M24" i="1"/>
  <c r="L24" i="1"/>
  <c r="K24" i="1"/>
  <c r="O23" i="1"/>
  <c r="N23" i="1"/>
  <c r="M23" i="1"/>
  <c r="L23" i="1"/>
  <c r="K23" i="1"/>
  <c r="O22" i="1"/>
  <c r="N22" i="1"/>
  <c r="M22" i="1"/>
  <c r="L22" i="1"/>
  <c r="K22" i="1"/>
  <c r="O21" i="1"/>
  <c r="N21" i="1"/>
  <c r="M21" i="1"/>
  <c r="L21" i="1"/>
  <c r="K21" i="1"/>
  <c r="O20" i="1"/>
  <c r="N20" i="1"/>
  <c r="M20" i="1"/>
  <c r="L20" i="1"/>
  <c r="K20" i="1"/>
  <c r="O19" i="1"/>
  <c r="N19" i="1"/>
  <c r="M19" i="1"/>
  <c r="L19" i="1"/>
  <c r="K19" i="1"/>
  <c r="O18" i="1"/>
  <c r="N18" i="1"/>
  <c r="M18" i="1"/>
  <c r="L18" i="1"/>
  <c r="K18" i="1"/>
  <c r="O17" i="1"/>
  <c r="N17" i="1"/>
  <c r="M17" i="1"/>
  <c r="L17" i="1"/>
  <c r="K17" i="1"/>
  <c r="O16" i="1"/>
  <c r="N16" i="1"/>
  <c r="M16" i="1"/>
  <c r="L16" i="1"/>
  <c r="K16" i="1"/>
  <c r="O15" i="1"/>
  <c r="N15" i="1"/>
  <c r="M15" i="1"/>
  <c r="L15" i="1"/>
  <c r="K15" i="1"/>
  <c r="O14" i="1"/>
  <c r="N14" i="1"/>
  <c r="M14" i="1"/>
  <c r="L14" i="1"/>
  <c r="K14" i="1"/>
  <c r="O13" i="1"/>
  <c r="N13" i="1"/>
  <c r="M13" i="1"/>
  <c r="L13" i="1"/>
  <c r="K13" i="1"/>
  <c r="O12" i="1"/>
  <c r="N12" i="1"/>
  <c r="M12" i="1"/>
  <c r="L12" i="1"/>
  <c r="K12" i="1"/>
  <c r="O11" i="1"/>
  <c r="N11" i="1"/>
  <c r="M11" i="1"/>
  <c r="L11" i="1"/>
  <c r="K11" i="1"/>
  <c r="O10" i="1"/>
  <c r="N10" i="1"/>
  <c r="M10" i="1"/>
  <c r="L10" i="1"/>
  <c r="K10" i="1"/>
  <c r="O9" i="1"/>
  <c r="N9" i="1"/>
  <c r="M9" i="1"/>
  <c r="L9" i="1"/>
  <c r="K9" i="1"/>
  <c r="O8" i="1"/>
  <c r="N8" i="1"/>
  <c r="M8" i="1"/>
  <c r="L8" i="1"/>
  <c r="K8" i="1"/>
  <c r="O7" i="1"/>
  <c r="N7" i="1"/>
  <c r="M7" i="1"/>
  <c r="L7" i="1"/>
  <c r="K7" i="1"/>
  <c r="O6" i="1"/>
  <c r="N6" i="1"/>
  <c r="M6" i="1"/>
  <c r="L6" i="1"/>
  <c r="K6" i="1"/>
  <c r="O5" i="1"/>
  <c r="N5" i="1"/>
  <c r="M5" i="1"/>
  <c r="L5" i="1"/>
  <c r="K5" i="1"/>
  <c r="O4" i="1"/>
  <c r="N4" i="1"/>
  <c r="M4" i="1"/>
  <c r="L4" i="1"/>
  <c r="K4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<sst xmlns="http://schemas.openxmlformats.org/spreadsheetml/2006/main" count="18" uniqueCount="8">
  <si>
    <t>sas</t>
  </si>
  <si>
    <t>py</t>
  </si>
  <si>
    <t>compare</t>
  </si>
  <si>
    <t>SERIAL</t>
  </si>
  <si>
    <t>FARE</t>
  </si>
  <si>
    <t>FAREK</t>
  </si>
  <si>
    <t>SPEND</t>
  </si>
  <si>
    <t>SPENDIMPREASON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</si>
</sst>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82"/>
  <sheetViews>
    <sheetView tabSelected="1" workbookViewId="0">
      <selection activeCell="I10" sqref="I10"/>
    </sheetView>
  </sheetViews>
  <sheetFormatPr defaultRowHeight="14.4" x14ac:dyDescent="0.3"/>
  <sheetData>
    <row r="1" spans="1:15" x14ac:dyDescent="0.3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 t="s">
        <v>2</v>
      </c>
      <c r="L1" s="1"/>
      <c r="M1" s="1"/>
      <c r="N1" s="1"/>
      <c r="O1" s="1"/>
    </row>
    <row r="2" spans="1:1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3</v>
      </c>
      <c r="L2" t="s">
        <v>4</v>
      </c>
      <c r="M2" t="s">
        <v>5</v>
      </c>
      <c r="N2" t="s">
        <v>6</v>
      </c>
      <c r="O2" t="s">
        <v>7</v>
      </c>
    </row>
    <row r="3" spans="1:15" x14ac:dyDescent="0.3">
      <c r="A3" s="2">
        <v>430019535002</v>
      </c>
      <c r="B3">
        <v>45</v>
      </c>
      <c r="C3">
        <v>3</v>
      </c>
      <c r="F3" s="2">
        <v>430019535002</v>
      </c>
      <c r="G3">
        <v>40</v>
      </c>
      <c r="H3">
        <v>1</v>
      </c>
      <c r="I3">
        <v>139</v>
      </c>
      <c r="K3" t="b">
        <f>A3=F3</f>
        <v>1</v>
      </c>
      <c r="L3" t="b">
        <f>B3=G3</f>
        <v>0</v>
      </c>
      <c r="M3" t="b">
        <f>C3=H3</f>
        <v>0</v>
      </c>
      <c r="N3" t="b">
        <f>D3=I3</f>
        <v>0</v>
      </c>
      <c r="O3" t="b">
        <f>E3=J3</f>
        <v>1</v>
      </c>
    </row>
    <row r="4" spans="1:15" x14ac:dyDescent="0.3">
      <c r="A4" s="2">
        <v>430019535003</v>
      </c>
      <c r="B4">
        <v>24</v>
      </c>
      <c r="D4">
        <v>222</v>
      </c>
      <c r="F4" s="2">
        <v>430019535003</v>
      </c>
      <c r="G4">
        <v>24</v>
      </c>
      <c r="I4">
        <v>222</v>
      </c>
      <c r="K4" t="b">
        <f t="shared" ref="K4:O67" si="0">A4=F4</f>
        <v>1</v>
      </c>
      <c r="L4" t="b">
        <f t="shared" si="0"/>
        <v>1</v>
      </c>
      <c r="M4" t="b">
        <f t="shared" si="0"/>
        <v>1</v>
      </c>
      <c r="N4" t="b">
        <f t="shared" si="0"/>
        <v>1</v>
      </c>
      <c r="O4" t="b">
        <f t="shared" si="0"/>
        <v>1</v>
      </c>
    </row>
    <row r="5" spans="1:15" x14ac:dyDescent="0.3">
      <c r="A5" s="2">
        <v>430019535009</v>
      </c>
      <c r="B5">
        <v>42</v>
      </c>
      <c r="C5">
        <v>3</v>
      </c>
      <c r="F5" s="2">
        <v>430019535009</v>
      </c>
      <c r="G5">
        <v>42</v>
      </c>
      <c r="H5">
        <v>3</v>
      </c>
      <c r="I5">
        <v>260</v>
      </c>
      <c r="K5" t="b">
        <f t="shared" si="0"/>
        <v>1</v>
      </c>
      <c r="L5" t="b">
        <f t="shared" si="0"/>
        <v>1</v>
      </c>
      <c r="M5" t="b">
        <f t="shared" si="0"/>
        <v>1</v>
      </c>
      <c r="N5" t="b">
        <f t="shared" si="0"/>
        <v>0</v>
      </c>
      <c r="O5" t="b">
        <f t="shared" si="0"/>
        <v>1</v>
      </c>
    </row>
    <row r="6" spans="1:15" x14ac:dyDescent="0.3">
      <c r="A6" s="2">
        <v>430019535055</v>
      </c>
      <c r="B6">
        <v>28</v>
      </c>
      <c r="D6">
        <v>260</v>
      </c>
      <c r="F6" s="2">
        <v>430019535055</v>
      </c>
      <c r="G6">
        <v>28</v>
      </c>
      <c r="I6">
        <v>260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</row>
    <row r="7" spans="1:15" x14ac:dyDescent="0.3">
      <c r="A7" s="2">
        <v>430019535056</v>
      </c>
      <c r="B7">
        <v>28</v>
      </c>
      <c r="D7">
        <v>89</v>
      </c>
      <c r="F7" s="2">
        <v>430019535056</v>
      </c>
      <c r="G7">
        <v>28</v>
      </c>
      <c r="I7">
        <v>88</v>
      </c>
      <c r="K7" t="b">
        <f t="shared" si="0"/>
        <v>1</v>
      </c>
      <c r="L7" t="b">
        <f t="shared" si="0"/>
        <v>1</v>
      </c>
      <c r="M7" t="b">
        <f t="shared" si="0"/>
        <v>1</v>
      </c>
      <c r="N7" t="b">
        <f t="shared" si="0"/>
        <v>0</v>
      </c>
      <c r="O7" t="b">
        <f t="shared" si="0"/>
        <v>1</v>
      </c>
    </row>
    <row r="8" spans="1:15" x14ac:dyDescent="0.3">
      <c r="A8" s="2">
        <v>430019535057</v>
      </c>
      <c r="B8">
        <v>47</v>
      </c>
      <c r="C8">
        <v>3</v>
      </c>
      <c r="F8" s="2">
        <v>430019535057</v>
      </c>
      <c r="G8">
        <v>92</v>
      </c>
      <c r="H8">
        <v>1</v>
      </c>
      <c r="J8">
        <v>1</v>
      </c>
      <c r="K8" t="b">
        <f t="shared" si="0"/>
        <v>1</v>
      </c>
      <c r="L8" t="b">
        <f t="shared" si="0"/>
        <v>0</v>
      </c>
      <c r="M8" t="b">
        <f t="shared" si="0"/>
        <v>0</v>
      </c>
      <c r="N8" t="b">
        <f t="shared" si="0"/>
        <v>1</v>
      </c>
      <c r="O8" t="b">
        <f t="shared" si="0"/>
        <v>0</v>
      </c>
    </row>
    <row r="9" spans="1:15" x14ac:dyDescent="0.3">
      <c r="A9" s="2">
        <v>430019535058</v>
      </c>
      <c r="B9">
        <v>55</v>
      </c>
      <c r="C9">
        <v>3</v>
      </c>
      <c r="F9" s="2">
        <v>430019535058</v>
      </c>
      <c r="G9">
        <v>76</v>
      </c>
      <c r="H9">
        <v>1</v>
      </c>
      <c r="K9" t="b">
        <f t="shared" si="0"/>
        <v>1</v>
      </c>
      <c r="L9" t="b">
        <f t="shared" si="0"/>
        <v>0</v>
      </c>
      <c r="M9" t="b">
        <f t="shared" si="0"/>
        <v>0</v>
      </c>
      <c r="N9" t="b">
        <f t="shared" si="0"/>
        <v>1</v>
      </c>
      <c r="O9" t="b">
        <f t="shared" si="0"/>
        <v>1</v>
      </c>
    </row>
    <row r="10" spans="1:15" x14ac:dyDescent="0.3">
      <c r="A10" s="2">
        <v>430019535059</v>
      </c>
      <c r="B10">
        <v>67</v>
      </c>
      <c r="C10">
        <v>0</v>
      </c>
      <c r="F10" s="2">
        <v>430019535059</v>
      </c>
      <c r="G10">
        <v>108</v>
      </c>
      <c r="H10">
        <v>1</v>
      </c>
      <c r="K10" t="b">
        <f t="shared" si="0"/>
        <v>1</v>
      </c>
      <c r="L10" t="b">
        <f t="shared" si="0"/>
        <v>0</v>
      </c>
      <c r="M10" t="b">
        <f t="shared" si="0"/>
        <v>0</v>
      </c>
      <c r="N10" t="b">
        <f t="shared" si="0"/>
        <v>1</v>
      </c>
      <c r="O10" t="b">
        <f t="shared" si="0"/>
        <v>1</v>
      </c>
    </row>
    <row r="11" spans="1:15" x14ac:dyDescent="0.3">
      <c r="A11" s="2">
        <v>430019535060</v>
      </c>
      <c r="B11">
        <v>35</v>
      </c>
      <c r="C11">
        <v>1</v>
      </c>
      <c r="F11" s="2">
        <v>430019535060</v>
      </c>
      <c r="G11">
        <v>35</v>
      </c>
      <c r="H11">
        <v>1</v>
      </c>
      <c r="K11" t="b">
        <f t="shared" si="0"/>
        <v>1</v>
      </c>
      <c r="L11" t="b">
        <f t="shared" si="0"/>
        <v>1</v>
      </c>
      <c r="M11" t="b">
        <f t="shared" si="0"/>
        <v>1</v>
      </c>
      <c r="N11" t="b">
        <f t="shared" si="0"/>
        <v>1</v>
      </c>
      <c r="O11" t="b">
        <f t="shared" si="0"/>
        <v>1</v>
      </c>
    </row>
    <row r="12" spans="1:15" x14ac:dyDescent="0.3">
      <c r="A12" s="2">
        <v>430019535061</v>
      </c>
      <c r="B12">
        <v>47</v>
      </c>
      <c r="C12">
        <v>3</v>
      </c>
      <c r="F12" s="2">
        <v>430019535061</v>
      </c>
      <c r="G12">
        <v>92</v>
      </c>
      <c r="H12">
        <v>1</v>
      </c>
      <c r="I12">
        <v>132</v>
      </c>
      <c r="K12" t="b">
        <f t="shared" si="0"/>
        <v>1</v>
      </c>
      <c r="L12" t="b">
        <f t="shared" si="0"/>
        <v>0</v>
      </c>
      <c r="M12" t="b">
        <f t="shared" si="0"/>
        <v>0</v>
      </c>
      <c r="N12" t="b">
        <f t="shared" si="0"/>
        <v>0</v>
      </c>
      <c r="O12" t="b">
        <f t="shared" si="0"/>
        <v>1</v>
      </c>
    </row>
    <row r="13" spans="1:15" x14ac:dyDescent="0.3">
      <c r="A13" s="2">
        <v>430019535062</v>
      </c>
      <c r="B13">
        <v>57</v>
      </c>
      <c r="C13">
        <v>0</v>
      </c>
      <c r="F13" s="2">
        <v>430019535062</v>
      </c>
      <c r="G13">
        <v>92</v>
      </c>
      <c r="H13">
        <v>1</v>
      </c>
      <c r="I13">
        <v>260</v>
      </c>
      <c r="K13" t="b">
        <f t="shared" si="0"/>
        <v>1</v>
      </c>
      <c r="L13" t="b">
        <f t="shared" si="0"/>
        <v>0</v>
      </c>
      <c r="M13" t="b">
        <f t="shared" si="0"/>
        <v>0</v>
      </c>
      <c r="N13" t="b">
        <f t="shared" si="0"/>
        <v>0</v>
      </c>
      <c r="O13" t="b">
        <f t="shared" si="0"/>
        <v>1</v>
      </c>
    </row>
    <row r="14" spans="1:15" x14ac:dyDescent="0.3">
      <c r="A14" s="2">
        <v>430019535063</v>
      </c>
      <c r="B14">
        <v>37</v>
      </c>
      <c r="C14">
        <v>1</v>
      </c>
      <c r="F14" s="2">
        <v>430019535063</v>
      </c>
      <c r="G14">
        <v>35</v>
      </c>
      <c r="H14">
        <v>1</v>
      </c>
      <c r="K14" t="b">
        <f t="shared" si="0"/>
        <v>1</v>
      </c>
      <c r="L14" t="b">
        <f t="shared" si="0"/>
        <v>0</v>
      </c>
      <c r="M14" t="b">
        <f t="shared" si="0"/>
        <v>1</v>
      </c>
      <c r="N14" t="b">
        <f t="shared" si="0"/>
        <v>1</v>
      </c>
      <c r="O14" t="b">
        <f t="shared" si="0"/>
        <v>1</v>
      </c>
    </row>
    <row r="15" spans="1:15" x14ac:dyDescent="0.3">
      <c r="A15" s="2">
        <v>430019535064</v>
      </c>
      <c r="B15">
        <v>100</v>
      </c>
      <c r="D15">
        <v>475</v>
      </c>
      <c r="F15" s="2">
        <v>430019535064</v>
      </c>
      <c r="G15">
        <v>100</v>
      </c>
      <c r="I15">
        <v>475</v>
      </c>
      <c r="K15" t="b">
        <f t="shared" si="0"/>
        <v>1</v>
      </c>
      <c r="L15" t="b">
        <f t="shared" si="0"/>
        <v>1</v>
      </c>
      <c r="M15" t="b">
        <f t="shared" si="0"/>
        <v>1</v>
      </c>
      <c r="N15" t="b">
        <f t="shared" si="0"/>
        <v>1</v>
      </c>
      <c r="O15" t="b">
        <f t="shared" si="0"/>
        <v>1</v>
      </c>
    </row>
    <row r="16" spans="1:15" x14ac:dyDescent="0.3">
      <c r="A16" s="2">
        <v>430019635012</v>
      </c>
      <c r="B16">
        <v>38</v>
      </c>
      <c r="D16">
        <v>700</v>
      </c>
      <c r="F16" s="2">
        <v>430019635012</v>
      </c>
      <c r="G16">
        <v>38</v>
      </c>
      <c r="I16">
        <v>700</v>
      </c>
      <c r="K16" t="b">
        <f t="shared" si="0"/>
        <v>1</v>
      </c>
      <c r="L16" t="b">
        <f t="shared" si="0"/>
        <v>1</v>
      </c>
      <c r="M16" t="b">
        <f t="shared" si="0"/>
        <v>1</v>
      </c>
      <c r="N16" t="b">
        <f t="shared" si="0"/>
        <v>1</v>
      </c>
      <c r="O16" t="b">
        <f t="shared" si="0"/>
        <v>1</v>
      </c>
    </row>
    <row r="17" spans="1:15" x14ac:dyDescent="0.3">
      <c r="A17" s="2">
        <v>430019635026</v>
      </c>
      <c r="B17">
        <v>47</v>
      </c>
      <c r="C17">
        <v>3</v>
      </c>
      <c r="F17" s="2">
        <v>430019635026</v>
      </c>
      <c r="G17">
        <v>94</v>
      </c>
      <c r="H17">
        <v>1</v>
      </c>
      <c r="J17">
        <v>1</v>
      </c>
      <c r="K17" t="b">
        <f t="shared" si="0"/>
        <v>1</v>
      </c>
      <c r="L17" t="b">
        <f t="shared" si="0"/>
        <v>0</v>
      </c>
      <c r="M17" t="b">
        <f t="shared" si="0"/>
        <v>0</v>
      </c>
      <c r="N17" t="b">
        <f t="shared" si="0"/>
        <v>1</v>
      </c>
      <c r="O17" t="b">
        <f t="shared" si="0"/>
        <v>0</v>
      </c>
    </row>
    <row r="18" spans="1:15" x14ac:dyDescent="0.3">
      <c r="A18" s="2">
        <v>430019635027</v>
      </c>
      <c r="B18">
        <v>47</v>
      </c>
      <c r="C18">
        <v>3</v>
      </c>
      <c r="F18" s="2">
        <v>430019635027</v>
      </c>
      <c r="G18">
        <v>68</v>
      </c>
      <c r="H18">
        <v>1</v>
      </c>
      <c r="I18">
        <v>91</v>
      </c>
      <c r="K18" t="b">
        <f t="shared" si="0"/>
        <v>1</v>
      </c>
      <c r="L18" t="b">
        <f t="shared" si="0"/>
        <v>0</v>
      </c>
      <c r="M18" t="b">
        <f t="shared" si="0"/>
        <v>0</v>
      </c>
      <c r="N18" t="b">
        <f t="shared" si="0"/>
        <v>0</v>
      </c>
      <c r="O18" t="b">
        <f t="shared" si="0"/>
        <v>1</v>
      </c>
    </row>
    <row r="19" spans="1:15" x14ac:dyDescent="0.3">
      <c r="A19" s="2">
        <v>430019635028</v>
      </c>
      <c r="B19">
        <v>60</v>
      </c>
      <c r="D19">
        <v>244</v>
      </c>
      <c r="F19" s="2">
        <v>430019635028</v>
      </c>
      <c r="G19">
        <v>60</v>
      </c>
      <c r="I19">
        <v>244</v>
      </c>
      <c r="K19" t="b">
        <f t="shared" si="0"/>
        <v>1</v>
      </c>
      <c r="L19" t="b">
        <f t="shared" si="0"/>
        <v>1</v>
      </c>
      <c r="M19" t="b">
        <f t="shared" si="0"/>
        <v>1</v>
      </c>
      <c r="N19" t="b">
        <f t="shared" si="0"/>
        <v>1</v>
      </c>
      <c r="O19" t="b">
        <f t="shared" si="0"/>
        <v>1</v>
      </c>
    </row>
    <row r="20" spans="1:15" x14ac:dyDescent="0.3">
      <c r="A20" s="2">
        <v>430019635029</v>
      </c>
      <c r="B20">
        <v>49</v>
      </c>
      <c r="C20">
        <v>3</v>
      </c>
      <c r="F20" s="2">
        <v>430019635029</v>
      </c>
      <c r="G20">
        <v>60</v>
      </c>
      <c r="H20">
        <v>1</v>
      </c>
      <c r="K20" t="b">
        <f t="shared" si="0"/>
        <v>1</v>
      </c>
      <c r="L20" t="b">
        <f t="shared" si="0"/>
        <v>0</v>
      </c>
      <c r="M20" t="b">
        <f t="shared" si="0"/>
        <v>0</v>
      </c>
      <c r="N20" t="b">
        <f t="shared" si="0"/>
        <v>1</v>
      </c>
      <c r="O20" t="b">
        <f t="shared" si="0"/>
        <v>1</v>
      </c>
    </row>
    <row r="21" spans="1:15" x14ac:dyDescent="0.3">
      <c r="A21" s="2">
        <v>430019635030</v>
      </c>
      <c r="B21">
        <v>60</v>
      </c>
      <c r="C21">
        <v>0</v>
      </c>
      <c r="F21" s="2">
        <v>430019635030</v>
      </c>
      <c r="G21">
        <v>60</v>
      </c>
      <c r="H21">
        <v>1</v>
      </c>
      <c r="K21" t="b">
        <f t="shared" si="0"/>
        <v>1</v>
      </c>
      <c r="L21" t="b">
        <f t="shared" si="0"/>
        <v>1</v>
      </c>
      <c r="M21" t="b">
        <f t="shared" si="0"/>
        <v>0</v>
      </c>
      <c r="N21" t="b">
        <f t="shared" si="0"/>
        <v>1</v>
      </c>
      <c r="O21" t="b">
        <f t="shared" si="0"/>
        <v>1</v>
      </c>
    </row>
    <row r="22" spans="1:15" x14ac:dyDescent="0.3">
      <c r="A22" s="2">
        <v>430019635031</v>
      </c>
      <c r="B22">
        <v>24</v>
      </c>
      <c r="D22">
        <v>250</v>
      </c>
      <c r="F22" s="2">
        <v>430019635031</v>
      </c>
      <c r="G22">
        <v>24</v>
      </c>
      <c r="I22">
        <v>250</v>
      </c>
      <c r="K22" t="b">
        <f t="shared" si="0"/>
        <v>1</v>
      </c>
      <c r="L22" t="b">
        <f t="shared" si="0"/>
        <v>1</v>
      </c>
      <c r="M22" t="b">
        <f t="shared" si="0"/>
        <v>1</v>
      </c>
      <c r="N22" t="b">
        <f t="shared" si="0"/>
        <v>1</v>
      </c>
      <c r="O22" t="b">
        <f t="shared" si="0"/>
        <v>1</v>
      </c>
    </row>
    <row r="23" spans="1:15" x14ac:dyDescent="0.3">
      <c r="A23" s="2">
        <v>430019635032</v>
      </c>
      <c r="B23">
        <v>29</v>
      </c>
      <c r="D23">
        <v>250</v>
      </c>
      <c r="F23" s="2">
        <v>430019635032</v>
      </c>
      <c r="G23">
        <v>29</v>
      </c>
      <c r="I23">
        <v>250</v>
      </c>
      <c r="K23" t="b">
        <f t="shared" si="0"/>
        <v>1</v>
      </c>
      <c r="L23" t="b">
        <f t="shared" si="0"/>
        <v>1</v>
      </c>
      <c r="M23" t="b">
        <f t="shared" si="0"/>
        <v>1</v>
      </c>
      <c r="N23" t="b">
        <f t="shared" si="0"/>
        <v>1</v>
      </c>
      <c r="O23" t="b">
        <f t="shared" si="0"/>
        <v>1</v>
      </c>
    </row>
    <row r="24" spans="1:15" x14ac:dyDescent="0.3">
      <c r="A24" s="2">
        <v>430019635033</v>
      </c>
      <c r="B24">
        <v>47</v>
      </c>
      <c r="C24">
        <v>3</v>
      </c>
      <c r="F24" s="2">
        <v>430019635033</v>
      </c>
      <c r="G24">
        <v>65</v>
      </c>
      <c r="H24">
        <v>1</v>
      </c>
      <c r="I24">
        <v>159</v>
      </c>
      <c r="K24" t="b">
        <f t="shared" si="0"/>
        <v>1</v>
      </c>
      <c r="L24" t="b">
        <f t="shared" si="0"/>
        <v>0</v>
      </c>
      <c r="M24" t="b">
        <f t="shared" si="0"/>
        <v>0</v>
      </c>
      <c r="N24" t="b">
        <f t="shared" si="0"/>
        <v>0</v>
      </c>
      <c r="O24" t="b">
        <f t="shared" si="0"/>
        <v>1</v>
      </c>
    </row>
    <row r="25" spans="1:15" x14ac:dyDescent="0.3">
      <c r="A25" s="2">
        <v>430019635034</v>
      </c>
      <c r="B25">
        <v>57</v>
      </c>
      <c r="C25">
        <v>0</v>
      </c>
      <c r="F25" s="2">
        <v>430019635034</v>
      </c>
      <c r="G25">
        <v>65</v>
      </c>
      <c r="H25">
        <v>1</v>
      </c>
      <c r="I25">
        <v>87</v>
      </c>
      <c r="K25" t="b">
        <f t="shared" si="0"/>
        <v>1</v>
      </c>
      <c r="L25" t="b">
        <f t="shared" si="0"/>
        <v>0</v>
      </c>
      <c r="M25" t="b">
        <f t="shared" si="0"/>
        <v>0</v>
      </c>
      <c r="N25" t="b">
        <f t="shared" si="0"/>
        <v>0</v>
      </c>
      <c r="O25" t="b">
        <f t="shared" si="0"/>
        <v>1</v>
      </c>
    </row>
    <row r="26" spans="1:15" x14ac:dyDescent="0.3">
      <c r="A26" s="2">
        <v>430019635035</v>
      </c>
      <c r="F26" s="2">
        <v>430019635035</v>
      </c>
      <c r="K26" t="b">
        <f t="shared" si="0"/>
        <v>1</v>
      </c>
      <c r="L26" t="b">
        <f t="shared" si="0"/>
        <v>1</v>
      </c>
      <c r="M26" t="b">
        <f t="shared" si="0"/>
        <v>1</v>
      </c>
      <c r="N26" t="b">
        <f t="shared" si="0"/>
        <v>1</v>
      </c>
      <c r="O26" t="b">
        <f t="shared" si="0"/>
        <v>1</v>
      </c>
    </row>
    <row r="27" spans="1:15" x14ac:dyDescent="0.3">
      <c r="A27" s="2">
        <v>430019635036</v>
      </c>
      <c r="B27">
        <v>38</v>
      </c>
      <c r="C27">
        <v>1</v>
      </c>
      <c r="F27" s="2">
        <v>430019635036</v>
      </c>
      <c r="G27">
        <v>52</v>
      </c>
      <c r="H27">
        <v>1</v>
      </c>
      <c r="K27" t="b">
        <f t="shared" si="0"/>
        <v>1</v>
      </c>
      <c r="L27" t="b">
        <f t="shared" si="0"/>
        <v>0</v>
      </c>
      <c r="M27" t="b">
        <f t="shared" si="0"/>
        <v>1</v>
      </c>
      <c r="N27" t="b">
        <f t="shared" si="0"/>
        <v>1</v>
      </c>
      <c r="O27" t="b">
        <f t="shared" si="0"/>
        <v>1</v>
      </c>
    </row>
    <row r="28" spans="1:15" x14ac:dyDescent="0.3">
      <c r="A28" s="2">
        <v>430019635037</v>
      </c>
      <c r="B28">
        <v>33</v>
      </c>
      <c r="D28">
        <v>267</v>
      </c>
      <c r="F28" s="2">
        <v>430019635037</v>
      </c>
      <c r="G28">
        <v>33</v>
      </c>
      <c r="I28">
        <v>267</v>
      </c>
      <c r="K28" t="b">
        <f t="shared" si="0"/>
        <v>1</v>
      </c>
      <c r="L28" t="b">
        <f t="shared" si="0"/>
        <v>1</v>
      </c>
      <c r="M28" t="b">
        <f t="shared" si="0"/>
        <v>1</v>
      </c>
      <c r="N28" t="b">
        <f t="shared" si="0"/>
        <v>1</v>
      </c>
      <c r="O28" t="b">
        <f t="shared" si="0"/>
        <v>1</v>
      </c>
    </row>
    <row r="29" spans="1:15" x14ac:dyDescent="0.3">
      <c r="A29" s="2">
        <v>430019659001</v>
      </c>
      <c r="B29">
        <v>45</v>
      </c>
      <c r="C29">
        <v>3</v>
      </c>
      <c r="F29" s="2">
        <v>430019659001</v>
      </c>
      <c r="G29">
        <v>40</v>
      </c>
      <c r="H29">
        <v>1</v>
      </c>
      <c r="I29">
        <v>361</v>
      </c>
      <c r="K29" t="b">
        <f t="shared" si="0"/>
        <v>1</v>
      </c>
      <c r="L29" t="b">
        <f t="shared" si="0"/>
        <v>0</v>
      </c>
      <c r="M29" t="b">
        <f t="shared" si="0"/>
        <v>0</v>
      </c>
      <c r="N29" t="b">
        <f t="shared" si="0"/>
        <v>0</v>
      </c>
      <c r="O29" t="b">
        <f t="shared" si="0"/>
        <v>1</v>
      </c>
    </row>
    <row r="30" spans="1:15" x14ac:dyDescent="0.3">
      <c r="A30" s="2">
        <v>430019659010</v>
      </c>
      <c r="B30">
        <v>60</v>
      </c>
      <c r="C30">
        <v>0</v>
      </c>
      <c r="F30" s="2">
        <v>430019659010</v>
      </c>
      <c r="G30">
        <v>50</v>
      </c>
      <c r="H30">
        <v>3</v>
      </c>
      <c r="K30" t="b">
        <f t="shared" si="0"/>
        <v>1</v>
      </c>
      <c r="L30" t="b">
        <f t="shared" si="0"/>
        <v>0</v>
      </c>
      <c r="M30" t="b">
        <f t="shared" si="0"/>
        <v>0</v>
      </c>
      <c r="N30" t="b">
        <f t="shared" si="0"/>
        <v>1</v>
      </c>
      <c r="O30" t="b">
        <f t="shared" si="0"/>
        <v>1</v>
      </c>
    </row>
    <row r="31" spans="1:15" x14ac:dyDescent="0.3">
      <c r="A31" s="2">
        <v>430019659011</v>
      </c>
      <c r="B31">
        <v>60</v>
      </c>
      <c r="C31">
        <v>0</v>
      </c>
      <c r="F31" s="2">
        <v>430019659011</v>
      </c>
      <c r="G31">
        <v>60</v>
      </c>
      <c r="H31">
        <v>1</v>
      </c>
      <c r="K31" t="b">
        <f t="shared" si="0"/>
        <v>1</v>
      </c>
      <c r="L31" t="b">
        <f t="shared" si="0"/>
        <v>1</v>
      </c>
      <c r="M31" t="b">
        <f t="shared" si="0"/>
        <v>0</v>
      </c>
      <c r="N31" t="b">
        <f t="shared" si="0"/>
        <v>1</v>
      </c>
      <c r="O31" t="b">
        <f t="shared" si="0"/>
        <v>1</v>
      </c>
    </row>
    <row r="32" spans="1:15" x14ac:dyDescent="0.3">
      <c r="A32" s="2">
        <v>430019659014</v>
      </c>
      <c r="B32">
        <v>40</v>
      </c>
      <c r="D32">
        <v>250</v>
      </c>
      <c r="F32" s="2">
        <v>430019659014</v>
      </c>
      <c r="G32">
        <v>40</v>
      </c>
      <c r="I32">
        <v>250</v>
      </c>
      <c r="K32" t="b">
        <f t="shared" si="0"/>
        <v>1</v>
      </c>
      <c r="L32" t="b">
        <f t="shared" si="0"/>
        <v>1</v>
      </c>
      <c r="M32" t="b">
        <f t="shared" si="0"/>
        <v>1</v>
      </c>
      <c r="N32" t="b">
        <f t="shared" si="0"/>
        <v>1</v>
      </c>
      <c r="O32" t="b">
        <f t="shared" si="0"/>
        <v>1</v>
      </c>
    </row>
    <row r="33" spans="1:15" x14ac:dyDescent="0.3">
      <c r="A33" s="2">
        <v>430019659015</v>
      </c>
      <c r="B33">
        <v>39</v>
      </c>
      <c r="D33">
        <v>250</v>
      </c>
      <c r="F33" s="2">
        <v>430019659015</v>
      </c>
      <c r="G33">
        <v>39</v>
      </c>
      <c r="I33">
        <v>250</v>
      </c>
      <c r="K33" t="b">
        <f t="shared" si="0"/>
        <v>1</v>
      </c>
      <c r="L33" t="b">
        <f t="shared" si="0"/>
        <v>1</v>
      </c>
      <c r="M33" t="b">
        <f t="shared" si="0"/>
        <v>1</v>
      </c>
      <c r="N33" t="b">
        <f t="shared" si="0"/>
        <v>1</v>
      </c>
      <c r="O33" t="b">
        <f t="shared" si="0"/>
        <v>1</v>
      </c>
    </row>
    <row r="34" spans="1:15" x14ac:dyDescent="0.3">
      <c r="A34" s="2">
        <v>430019659016</v>
      </c>
      <c r="B34">
        <v>30</v>
      </c>
      <c r="D34">
        <v>125</v>
      </c>
      <c r="F34" s="2">
        <v>430019659016</v>
      </c>
      <c r="G34">
        <v>30</v>
      </c>
      <c r="I34">
        <v>125</v>
      </c>
      <c r="K34" t="b">
        <f t="shared" si="0"/>
        <v>1</v>
      </c>
      <c r="L34" t="b">
        <f t="shared" si="0"/>
        <v>1</v>
      </c>
      <c r="M34" t="b">
        <f t="shared" si="0"/>
        <v>1</v>
      </c>
      <c r="N34" t="b">
        <f t="shared" si="0"/>
        <v>1</v>
      </c>
      <c r="O34" t="b">
        <f t="shared" si="0"/>
        <v>1</v>
      </c>
    </row>
    <row r="35" spans="1:15" x14ac:dyDescent="0.3">
      <c r="A35" s="2">
        <v>430019659017</v>
      </c>
      <c r="B35">
        <v>39</v>
      </c>
      <c r="D35">
        <v>200</v>
      </c>
      <c r="F35" s="2">
        <v>430019659017</v>
      </c>
      <c r="G35">
        <v>39</v>
      </c>
      <c r="I35">
        <v>200</v>
      </c>
      <c r="K35" t="b">
        <f t="shared" si="0"/>
        <v>1</v>
      </c>
      <c r="L35" t="b">
        <f t="shared" si="0"/>
        <v>1</v>
      </c>
      <c r="M35" t="b">
        <f t="shared" si="0"/>
        <v>1</v>
      </c>
      <c r="N35" t="b">
        <f t="shared" si="0"/>
        <v>1</v>
      </c>
      <c r="O35" t="b">
        <f t="shared" si="0"/>
        <v>1</v>
      </c>
    </row>
    <row r="36" spans="1:15" x14ac:dyDescent="0.3">
      <c r="A36" s="2">
        <v>430019659018</v>
      </c>
      <c r="B36">
        <v>55</v>
      </c>
      <c r="C36">
        <v>3</v>
      </c>
      <c r="F36" s="2">
        <v>430019659018</v>
      </c>
      <c r="G36">
        <v>80</v>
      </c>
      <c r="H36">
        <v>1</v>
      </c>
      <c r="K36" t="b">
        <f t="shared" si="0"/>
        <v>1</v>
      </c>
      <c r="L36" t="b">
        <f t="shared" si="0"/>
        <v>0</v>
      </c>
      <c r="M36" t="b">
        <f t="shared" si="0"/>
        <v>0</v>
      </c>
      <c r="N36" t="b">
        <f t="shared" si="0"/>
        <v>1</v>
      </c>
      <c r="O36" t="b">
        <f t="shared" si="0"/>
        <v>1</v>
      </c>
    </row>
    <row r="37" spans="1:15" x14ac:dyDescent="0.3">
      <c r="A37" s="2">
        <v>430019659019</v>
      </c>
      <c r="B37">
        <v>47</v>
      </c>
      <c r="C37">
        <v>3</v>
      </c>
      <c r="F37" s="2">
        <v>430019659019</v>
      </c>
      <c r="G37">
        <v>65</v>
      </c>
      <c r="H37">
        <v>1</v>
      </c>
      <c r="I37">
        <v>87</v>
      </c>
      <c r="K37" t="b">
        <f t="shared" si="0"/>
        <v>1</v>
      </c>
      <c r="L37" t="b">
        <f t="shared" si="0"/>
        <v>0</v>
      </c>
      <c r="M37" t="b">
        <f t="shared" si="0"/>
        <v>0</v>
      </c>
      <c r="N37" t="b">
        <f t="shared" si="0"/>
        <v>0</v>
      </c>
      <c r="O37" t="b">
        <f t="shared" si="0"/>
        <v>1</v>
      </c>
    </row>
    <row r="38" spans="1:15" x14ac:dyDescent="0.3">
      <c r="A38" s="2">
        <v>430019659020</v>
      </c>
      <c r="B38">
        <v>57</v>
      </c>
      <c r="C38">
        <v>0</v>
      </c>
      <c r="F38" s="2">
        <v>430019659020</v>
      </c>
      <c r="G38">
        <v>65</v>
      </c>
      <c r="H38">
        <v>1</v>
      </c>
      <c r="J38">
        <v>1</v>
      </c>
      <c r="K38" t="b">
        <f t="shared" si="0"/>
        <v>1</v>
      </c>
      <c r="L38" t="b">
        <f t="shared" si="0"/>
        <v>0</v>
      </c>
      <c r="M38" t="b">
        <f t="shared" si="0"/>
        <v>0</v>
      </c>
      <c r="N38" t="b">
        <f t="shared" si="0"/>
        <v>1</v>
      </c>
      <c r="O38" t="b">
        <f t="shared" si="0"/>
        <v>0</v>
      </c>
    </row>
    <row r="39" spans="1:15" x14ac:dyDescent="0.3">
      <c r="A39" s="2">
        <v>430019659021</v>
      </c>
      <c r="B39">
        <v>37</v>
      </c>
      <c r="C39">
        <v>1</v>
      </c>
      <c r="F39" s="2">
        <v>430019659021</v>
      </c>
      <c r="G39">
        <v>35</v>
      </c>
      <c r="H39">
        <v>1</v>
      </c>
      <c r="K39" t="b">
        <f t="shared" si="0"/>
        <v>1</v>
      </c>
      <c r="L39" t="b">
        <f t="shared" si="0"/>
        <v>0</v>
      </c>
      <c r="M39" t="b">
        <f t="shared" si="0"/>
        <v>1</v>
      </c>
      <c r="N39" t="b">
        <f t="shared" si="0"/>
        <v>1</v>
      </c>
      <c r="O39" t="b">
        <f t="shared" si="0"/>
        <v>1</v>
      </c>
    </row>
    <row r="40" spans="1:15" x14ac:dyDescent="0.3">
      <c r="A40" s="2">
        <v>430019659022</v>
      </c>
      <c r="B40">
        <v>75</v>
      </c>
      <c r="D40">
        <v>250</v>
      </c>
      <c r="F40" s="2">
        <v>430019659022</v>
      </c>
      <c r="G40">
        <v>75</v>
      </c>
      <c r="I40">
        <v>250</v>
      </c>
      <c r="K40" t="b">
        <f t="shared" si="0"/>
        <v>1</v>
      </c>
      <c r="L40" t="b">
        <f t="shared" si="0"/>
        <v>1</v>
      </c>
      <c r="M40" t="b">
        <f t="shared" si="0"/>
        <v>1</v>
      </c>
      <c r="N40" t="b">
        <f t="shared" si="0"/>
        <v>1</v>
      </c>
      <c r="O40" t="b">
        <f t="shared" si="0"/>
        <v>1</v>
      </c>
    </row>
    <row r="41" spans="1:15" x14ac:dyDescent="0.3">
      <c r="A41" s="2">
        <v>430019659023</v>
      </c>
      <c r="B41">
        <v>59</v>
      </c>
      <c r="D41">
        <v>100</v>
      </c>
      <c r="F41" s="2">
        <v>430019659023</v>
      </c>
      <c r="G41">
        <v>59</v>
      </c>
      <c r="I41">
        <v>100</v>
      </c>
      <c r="K41" t="b">
        <f t="shared" si="0"/>
        <v>1</v>
      </c>
      <c r="L41" t="b">
        <f t="shared" si="0"/>
        <v>1</v>
      </c>
      <c r="M41" t="b">
        <f t="shared" si="0"/>
        <v>1</v>
      </c>
      <c r="N41" t="b">
        <f t="shared" si="0"/>
        <v>1</v>
      </c>
      <c r="O41" t="b">
        <f t="shared" si="0"/>
        <v>1</v>
      </c>
    </row>
    <row r="42" spans="1:15" x14ac:dyDescent="0.3">
      <c r="A42" s="2">
        <v>430019659024</v>
      </c>
      <c r="F42" s="2">
        <v>430019659024</v>
      </c>
      <c r="K42" t="b">
        <f t="shared" si="0"/>
        <v>1</v>
      </c>
      <c r="L42" t="b">
        <f t="shared" si="0"/>
        <v>1</v>
      </c>
      <c r="M42" t="b">
        <f t="shared" si="0"/>
        <v>1</v>
      </c>
      <c r="N42" t="b">
        <f t="shared" si="0"/>
        <v>1</v>
      </c>
      <c r="O42" t="b">
        <f t="shared" si="0"/>
        <v>1</v>
      </c>
    </row>
    <row r="43" spans="1:15" x14ac:dyDescent="0.3">
      <c r="A43" s="2">
        <v>430019659025</v>
      </c>
      <c r="B43">
        <v>57</v>
      </c>
      <c r="C43">
        <v>0</v>
      </c>
      <c r="F43" s="2">
        <v>430019659025</v>
      </c>
      <c r="G43">
        <v>92</v>
      </c>
      <c r="H43">
        <v>1</v>
      </c>
      <c r="I43">
        <v>410</v>
      </c>
      <c r="K43" t="b">
        <f t="shared" si="0"/>
        <v>1</v>
      </c>
      <c r="L43" t="b">
        <f t="shared" si="0"/>
        <v>0</v>
      </c>
      <c r="M43" t="b">
        <f t="shared" si="0"/>
        <v>0</v>
      </c>
      <c r="N43" t="b">
        <f t="shared" si="0"/>
        <v>0</v>
      </c>
      <c r="O43" t="b">
        <f t="shared" si="0"/>
        <v>1</v>
      </c>
    </row>
    <row r="44" spans="1:15" x14ac:dyDescent="0.3">
      <c r="A44" s="2">
        <v>430019841004</v>
      </c>
      <c r="B44">
        <v>29</v>
      </c>
      <c r="D44">
        <v>810</v>
      </c>
      <c r="F44" s="2">
        <v>430019841004</v>
      </c>
      <c r="G44">
        <v>29</v>
      </c>
      <c r="I44">
        <v>810</v>
      </c>
      <c r="K44" t="b">
        <f t="shared" si="0"/>
        <v>1</v>
      </c>
      <c r="L44" t="b">
        <f t="shared" si="0"/>
        <v>1</v>
      </c>
      <c r="M44" t="b">
        <f t="shared" si="0"/>
        <v>1</v>
      </c>
      <c r="N44" t="b">
        <f t="shared" si="0"/>
        <v>1</v>
      </c>
      <c r="O44" t="b">
        <f t="shared" si="0"/>
        <v>1</v>
      </c>
    </row>
    <row r="45" spans="1:15" x14ac:dyDescent="0.3">
      <c r="A45" s="2">
        <v>430019841005</v>
      </c>
      <c r="B45">
        <v>30</v>
      </c>
      <c r="D45">
        <v>1775</v>
      </c>
      <c r="F45" s="2">
        <v>430019841005</v>
      </c>
      <c r="G45">
        <v>30</v>
      </c>
      <c r="I45">
        <v>1774</v>
      </c>
      <c r="K45" t="b">
        <f t="shared" si="0"/>
        <v>1</v>
      </c>
      <c r="L45" t="b">
        <f t="shared" si="0"/>
        <v>1</v>
      </c>
      <c r="M45" t="b">
        <f t="shared" si="0"/>
        <v>1</v>
      </c>
      <c r="N45" t="b">
        <f t="shared" si="0"/>
        <v>0</v>
      </c>
      <c r="O45" t="b">
        <f t="shared" si="0"/>
        <v>1</v>
      </c>
    </row>
    <row r="46" spans="1:15" x14ac:dyDescent="0.3">
      <c r="A46" s="2">
        <v>430019841013</v>
      </c>
      <c r="B46">
        <v>50</v>
      </c>
      <c r="D46">
        <v>385</v>
      </c>
      <c r="F46" s="2">
        <v>430019841013</v>
      </c>
      <c r="G46">
        <v>50</v>
      </c>
      <c r="I46">
        <v>385</v>
      </c>
      <c r="K46" t="b">
        <f t="shared" si="0"/>
        <v>1</v>
      </c>
      <c r="L46" t="b">
        <f t="shared" si="0"/>
        <v>1</v>
      </c>
      <c r="M46" t="b">
        <f t="shared" si="0"/>
        <v>1</v>
      </c>
      <c r="N46" t="b">
        <f t="shared" si="0"/>
        <v>1</v>
      </c>
      <c r="O46" t="b">
        <f t="shared" si="0"/>
        <v>1</v>
      </c>
    </row>
    <row r="47" spans="1:15" x14ac:dyDescent="0.3">
      <c r="A47" s="2">
        <v>430019841038</v>
      </c>
      <c r="B47">
        <v>57</v>
      </c>
      <c r="C47">
        <v>0</v>
      </c>
      <c r="F47" s="2">
        <v>430019841038</v>
      </c>
      <c r="G47">
        <v>65</v>
      </c>
      <c r="H47">
        <v>1</v>
      </c>
      <c r="K47" t="b">
        <f t="shared" si="0"/>
        <v>1</v>
      </c>
      <c r="L47" t="b">
        <f t="shared" si="0"/>
        <v>0</v>
      </c>
      <c r="M47" t="b">
        <f t="shared" si="0"/>
        <v>0</v>
      </c>
      <c r="N47" t="b">
        <f t="shared" si="0"/>
        <v>1</v>
      </c>
      <c r="O47" t="b">
        <f t="shared" si="0"/>
        <v>1</v>
      </c>
    </row>
    <row r="48" spans="1:15" x14ac:dyDescent="0.3">
      <c r="A48" s="2">
        <v>430019841039</v>
      </c>
      <c r="B48">
        <v>57</v>
      </c>
      <c r="C48">
        <v>0</v>
      </c>
      <c r="F48" s="2">
        <v>430019841039</v>
      </c>
      <c r="G48">
        <v>92</v>
      </c>
      <c r="H48">
        <v>1</v>
      </c>
      <c r="K48" t="b">
        <f t="shared" si="0"/>
        <v>1</v>
      </c>
      <c r="L48" t="b">
        <f t="shared" si="0"/>
        <v>0</v>
      </c>
      <c r="M48" t="b">
        <f t="shared" si="0"/>
        <v>0</v>
      </c>
      <c r="N48" t="b">
        <f t="shared" si="0"/>
        <v>1</v>
      </c>
      <c r="O48" t="b">
        <f t="shared" si="0"/>
        <v>1</v>
      </c>
    </row>
    <row r="49" spans="1:15" x14ac:dyDescent="0.3">
      <c r="A49" s="2">
        <v>430019841040</v>
      </c>
      <c r="B49">
        <v>7</v>
      </c>
      <c r="D49">
        <v>133</v>
      </c>
      <c r="F49" s="2">
        <v>430019841040</v>
      </c>
      <c r="G49">
        <v>7</v>
      </c>
      <c r="I49">
        <v>133</v>
      </c>
      <c r="K49" t="b">
        <f t="shared" si="0"/>
        <v>1</v>
      </c>
      <c r="L49" t="b">
        <f t="shared" si="0"/>
        <v>1</v>
      </c>
      <c r="M49" t="b">
        <f t="shared" si="0"/>
        <v>1</v>
      </c>
      <c r="N49" t="b">
        <f t="shared" si="0"/>
        <v>1</v>
      </c>
      <c r="O49" t="b">
        <f t="shared" si="0"/>
        <v>1</v>
      </c>
    </row>
    <row r="50" spans="1:15" x14ac:dyDescent="0.3">
      <c r="A50" s="2">
        <v>430019841041</v>
      </c>
      <c r="B50">
        <v>41</v>
      </c>
      <c r="D50">
        <v>252</v>
      </c>
      <c r="F50" s="2">
        <v>430019841041</v>
      </c>
      <c r="G50">
        <v>41</v>
      </c>
      <c r="I50">
        <v>252</v>
      </c>
      <c r="K50" t="b">
        <f t="shared" si="0"/>
        <v>1</v>
      </c>
      <c r="L50" t="b">
        <f t="shared" si="0"/>
        <v>1</v>
      </c>
      <c r="M50" t="b">
        <f t="shared" si="0"/>
        <v>1</v>
      </c>
      <c r="N50" t="b">
        <f t="shared" si="0"/>
        <v>1</v>
      </c>
      <c r="O50" t="b">
        <f t="shared" si="0"/>
        <v>1</v>
      </c>
    </row>
    <row r="51" spans="1:15" x14ac:dyDescent="0.3">
      <c r="A51" s="2">
        <v>430019841042</v>
      </c>
      <c r="B51">
        <v>60</v>
      </c>
      <c r="C51">
        <v>0</v>
      </c>
      <c r="F51" s="2">
        <v>430019841042</v>
      </c>
      <c r="G51">
        <v>60</v>
      </c>
      <c r="H51">
        <v>1</v>
      </c>
      <c r="K51" t="b">
        <f t="shared" si="0"/>
        <v>1</v>
      </c>
      <c r="L51" t="b">
        <f t="shared" si="0"/>
        <v>1</v>
      </c>
      <c r="M51" t="b">
        <f t="shared" si="0"/>
        <v>0</v>
      </c>
      <c r="N51" t="b">
        <f t="shared" si="0"/>
        <v>1</v>
      </c>
      <c r="O51" t="b">
        <f t="shared" si="0"/>
        <v>1</v>
      </c>
    </row>
    <row r="52" spans="1:15" x14ac:dyDescent="0.3">
      <c r="A52" s="2">
        <v>430019841043</v>
      </c>
      <c r="B52">
        <v>37</v>
      </c>
      <c r="C52">
        <v>1</v>
      </c>
      <c r="F52" s="2">
        <v>430019841043</v>
      </c>
      <c r="G52">
        <v>35</v>
      </c>
      <c r="H52">
        <v>1</v>
      </c>
      <c r="K52" t="b">
        <f t="shared" si="0"/>
        <v>1</v>
      </c>
      <c r="L52" t="b">
        <f t="shared" si="0"/>
        <v>0</v>
      </c>
      <c r="M52" t="b">
        <f t="shared" si="0"/>
        <v>1</v>
      </c>
      <c r="N52" t="b">
        <f t="shared" si="0"/>
        <v>1</v>
      </c>
      <c r="O52" t="b">
        <f t="shared" si="0"/>
        <v>1</v>
      </c>
    </row>
    <row r="53" spans="1:15" x14ac:dyDescent="0.3">
      <c r="A53" s="2">
        <v>430019841044</v>
      </c>
      <c r="B53">
        <v>60</v>
      </c>
      <c r="C53">
        <v>0</v>
      </c>
      <c r="F53" s="2">
        <v>430019841044</v>
      </c>
      <c r="G53">
        <v>60</v>
      </c>
      <c r="H53">
        <v>1</v>
      </c>
      <c r="K53" t="b">
        <f t="shared" si="0"/>
        <v>1</v>
      </c>
      <c r="L53" t="b">
        <f t="shared" si="0"/>
        <v>1</v>
      </c>
      <c r="M53" t="b">
        <f t="shared" si="0"/>
        <v>0</v>
      </c>
      <c r="N53" t="b">
        <f t="shared" si="0"/>
        <v>1</v>
      </c>
      <c r="O53" t="b">
        <f t="shared" si="0"/>
        <v>1</v>
      </c>
    </row>
    <row r="54" spans="1:15" x14ac:dyDescent="0.3">
      <c r="A54" s="2">
        <v>430019926006</v>
      </c>
      <c r="F54" s="2">
        <v>430019926006</v>
      </c>
      <c r="K54" t="b">
        <f t="shared" si="0"/>
        <v>1</v>
      </c>
      <c r="L54" t="b">
        <f t="shared" si="0"/>
        <v>1</v>
      </c>
      <c r="M54" t="b">
        <f t="shared" si="0"/>
        <v>1</v>
      </c>
      <c r="N54" t="b">
        <f t="shared" si="0"/>
        <v>1</v>
      </c>
      <c r="O54" t="b">
        <f t="shared" si="0"/>
        <v>1</v>
      </c>
    </row>
    <row r="55" spans="1:15" x14ac:dyDescent="0.3">
      <c r="A55" s="2">
        <v>430019926007</v>
      </c>
      <c r="F55" s="2">
        <v>430019926007</v>
      </c>
      <c r="K55" t="b">
        <f t="shared" ref="K55:O118" si="1">A55=F55</f>
        <v>1</v>
      </c>
      <c r="L55" t="b">
        <f t="shared" si="1"/>
        <v>1</v>
      </c>
      <c r="M55" t="b">
        <f t="shared" si="1"/>
        <v>1</v>
      </c>
      <c r="N55" t="b">
        <f t="shared" si="1"/>
        <v>1</v>
      </c>
      <c r="O55" t="b">
        <f t="shared" si="1"/>
        <v>1</v>
      </c>
    </row>
    <row r="56" spans="1:15" x14ac:dyDescent="0.3">
      <c r="A56" s="2">
        <v>430019926008</v>
      </c>
      <c r="B56">
        <v>30</v>
      </c>
      <c r="C56">
        <v>3</v>
      </c>
      <c r="F56" s="2">
        <v>430019926008</v>
      </c>
      <c r="G56">
        <v>63</v>
      </c>
      <c r="H56">
        <v>1</v>
      </c>
      <c r="J56">
        <v>1</v>
      </c>
      <c r="K56" t="b">
        <f t="shared" si="1"/>
        <v>1</v>
      </c>
      <c r="L56" t="b">
        <f t="shared" si="1"/>
        <v>0</v>
      </c>
      <c r="M56" t="b">
        <f t="shared" si="1"/>
        <v>0</v>
      </c>
      <c r="N56" t="b">
        <f t="shared" si="1"/>
        <v>1</v>
      </c>
      <c r="O56" t="b">
        <f t="shared" si="1"/>
        <v>0</v>
      </c>
    </row>
    <row r="57" spans="1:15" x14ac:dyDescent="0.3">
      <c r="A57" s="2">
        <v>430019926045</v>
      </c>
      <c r="B57">
        <v>113</v>
      </c>
      <c r="D57">
        <v>1500</v>
      </c>
      <c r="F57" s="2">
        <v>430019926045</v>
      </c>
      <c r="G57">
        <v>113</v>
      </c>
      <c r="I57">
        <v>1500</v>
      </c>
      <c r="K57" t="b">
        <f t="shared" si="1"/>
        <v>1</v>
      </c>
      <c r="L57" t="b">
        <f t="shared" si="1"/>
        <v>1</v>
      </c>
      <c r="M57" t="b">
        <f t="shared" si="1"/>
        <v>1</v>
      </c>
      <c r="N57" t="b">
        <f t="shared" si="1"/>
        <v>1</v>
      </c>
      <c r="O57" t="b">
        <f t="shared" si="1"/>
        <v>1</v>
      </c>
    </row>
    <row r="58" spans="1:15" x14ac:dyDescent="0.3">
      <c r="A58" s="2">
        <v>430019926046</v>
      </c>
      <c r="F58" s="2">
        <v>430019926046</v>
      </c>
      <c r="K58" t="b">
        <f t="shared" si="1"/>
        <v>1</v>
      </c>
      <c r="L58" t="b">
        <f t="shared" si="1"/>
        <v>1</v>
      </c>
      <c r="M58" t="b">
        <f t="shared" si="1"/>
        <v>1</v>
      </c>
      <c r="N58" t="b">
        <f t="shared" si="1"/>
        <v>1</v>
      </c>
      <c r="O58" t="b">
        <f t="shared" si="1"/>
        <v>1</v>
      </c>
    </row>
    <row r="59" spans="1:15" x14ac:dyDescent="0.3">
      <c r="A59" s="2">
        <v>430019926047</v>
      </c>
      <c r="B59">
        <v>47</v>
      </c>
      <c r="C59">
        <v>3</v>
      </c>
      <c r="F59" s="2">
        <v>430019926047</v>
      </c>
      <c r="G59">
        <v>65</v>
      </c>
      <c r="H59">
        <v>1</v>
      </c>
      <c r="I59">
        <v>159</v>
      </c>
      <c r="K59" t="b">
        <f t="shared" si="1"/>
        <v>1</v>
      </c>
      <c r="L59" t="b">
        <f t="shared" si="1"/>
        <v>0</v>
      </c>
      <c r="M59" t="b">
        <f t="shared" si="1"/>
        <v>0</v>
      </c>
      <c r="N59" t="b">
        <f t="shared" si="1"/>
        <v>0</v>
      </c>
      <c r="O59" t="b">
        <f t="shared" si="1"/>
        <v>1</v>
      </c>
    </row>
    <row r="60" spans="1:15" x14ac:dyDescent="0.3">
      <c r="A60" s="2">
        <v>430019926049</v>
      </c>
      <c r="B60">
        <v>35</v>
      </c>
      <c r="C60">
        <v>1</v>
      </c>
      <c r="F60" s="2">
        <v>430019926049</v>
      </c>
      <c r="G60">
        <v>35</v>
      </c>
      <c r="H60">
        <v>1</v>
      </c>
      <c r="K60" t="b">
        <f t="shared" si="1"/>
        <v>1</v>
      </c>
      <c r="L60" t="b">
        <f t="shared" si="1"/>
        <v>1</v>
      </c>
      <c r="M60" t="b">
        <f t="shared" si="1"/>
        <v>1</v>
      </c>
      <c r="N60" t="b">
        <f t="shared" si="1"/>
        <v>1</v>
      </c>
      <c r="O60" t="b">
        <f t="shared" si="1"/>
        <v>1</v>
      </c>
    </row>
    <row r="61" spans="1:15" x14ac:dyDescent="0.3">
      <c r="A61" s="2">
        <v>430019926050</v>
      </c>
      <c r="B61">
        <v>75</v>
      </c>
      <c r="D61">
        <v>2000</v>
      </c>
      <c r="F61" s="2">
        <v>430019926050</v>
      </c>
      <c r="G61">
        <v>75</v>
      </c>
      <c r="I61">
        <v>2000</v>
      </c>
      <c r="K61" t="b">
        <f t="shared" si="1"/>
        <v>1</v>
      </c>
      <c r="L61" t="b">
        <f t="shared" si="1"/>
        <v>1</v>
      </c>
      <c r="M61" t="b">
        <f t="shared" si="1"/>
        <v>1</v>
      </c>
      <c r="N61" t="b">
        <f t="shared" si="1"/>
        <v>1</v>
      </c>
      <c r="O61" t="b">
        <f t="shared" si="1"/>
        <v>1</v>
      </c>
    </row>
    <row r="62" spans="1:15" x14ac:dyDescent="0.3">
      <c r="A62" s="2">
        <v>430019926051</v>
      </c>
      <c r="B62">
        <v>30</v>
      </c>
      <c r="D62">
        <v>200</v>
      </c>
      <c r="F62" s="2">
        <v>430019926051</v>
      </c>
      <c r="G62">
        <v>30</v>
      </c>
      <c r="I62">
        <v>200</v>
      </c>
      <c r="K62" t="b">
        <f t="shared" si="1"/>
        <v>1</v>
      </c>
      <c r="L62" t="b">
        <f t="shared" si="1"/>
        <v>1</v>
      </c>
      <c r="M62" t="b">
        <f t="shared" si="1"/>
        <v>1</v>
      </c>
      <c r="N62" t="b">
        <f t="shared" si="1"/>
        <v>1</v>
      </c>
      <c r="O62" t="b">
        <f t="shared" si="1"/>
        <v>1</v>
      </c>
    </row>
    <row r="63" spans="1:15" x14ac:dyDescent="0.3">
      <c r="A63" s="2">
        <v>430019926052</v>
      </c>
      <c r="B63">
        <v>60</v>
      </c>
      <c r="C63">
        <v>0</v>
      </c>
      <c r="F63" s="2">
        <v>430019926052</v>
      </c>
      <c r="G63">
        <v>60</v>
      </c>
      <c r="H63">
        <v>1</v>
      </c>
      <c r="K63" t="b">
        <f t="shared" si="1"/>
        <v>1</v>
      </c>
      <c r="L63" t="b">
        <f t="shared" si="1"/>
        <v>1</v>
      </c>
      <c r="M63" t="b">
        <f t="shared" si="1"/>
        <v>0</v>
      </c>
      <c r="N63" t="b">
        <f t="shared" si="1"/>
        <v>1</v>
      </c>
      <c r="O63" t="b">
        <f t="shared" si="1"/>
        <v>1</v>
      </c>
    </row>
    <row r="64" spans="1:15" x14ac:dyDescent="0.3">
      <c r="A64" s="2">
        <v>430019926053</v>
      </c>
      <c r="B64">
        <v>57</v>
      </c>
      <c r="C64">
        <v>0</v>
      </c>
      <c r="F64" s="2">
        <v>430019926053</v>
      </c>
      <c r="G64">
        <v>65</v>
      </c>
      <c r="H64">
        <v>1</v>
      </c>
      <c r="J64">
        <v>1</v>
      </c>
      <c r="K64" t="b">
        <f t="shared" si="1"/>
        <v>1</v>
      </c>
      <c r="L64" t="b">
        <f t="shared" si="1"/>
        <v>0</v>
      </c>
      <c r="M64" t="b">
        <f t="shared" si="1"/>
        <v>0</v>
      </c>
      <c r="N64" t="b">
        <f t="shared" si="1"/>
        <v>1</v>
      </c>
      <c r="O64" t="b">
        <f t="shared" si="1"/>
        <v>0</v>
      </c>
    </row>
    <row r="65" spans="1:15" x14ac:dyDescent="0.3">
      <c r="A65" s="2">
        <v>430019926054</v>
      </c>
      <c r="F65" s="2">
        <v>430019926054</v>
      </c>
      <c r="K65" t="b">
        <f t="shared" si="1"/>
        <v>1</v>
      </c>
      <c r="L65" t="b">
        <f t="shared" si="1"/>
        <v>1</v>
      </c>
      <c r="M65" t="b">
        <f t="shared" si="1"/>
        <v>1</v>
      </c>
      <c r="N65" t="b">
        <f t="shared" si="1"/>
        <v>1</v>
      </c>
      <c r="O65" t="b">
        <f t="shared" si="1"/>
        <v>1</v>
      </c>
    </row>
    <row r="66" spans="1:15" x14ac:dyDescent="0.3">
      <c r="A66" s="2">
        <v>430019926487</v>
      </c>
      <c r="B66">
        <v>35</v>
      </c>
      <c r="C66">
        <v>1</v>
      </c>
      <c r="F66" s="2">
        <v>430019926487</v>
      </c>
      <c r="G66">
        <v>35</v>
      </c>
      <c r="H66">
        <v>1</v>
      </c>
      <c r="K66" t="b">
        <f t="shared" si="1"/>
        <v>1</v>
      </c>
      <c r="L66" t="b">
        <f t="shared" si="1"/>
        <v>1</v>
      </c>
      <c r="M66" t="b">
        <f t="shared" si="1"/>
        <v>1</v>
      </c>
      <c r="N66" t="b">
        <f t="shared" si="1"/>
        <v>1</v>
      </c>
      <c r="O66" t="b">
        <f t="shared" si="1"/>
        <v>1</v>
      </c>
    </row>
    <row r="67" spans="1:15" x14ac:dyDescent="0.3">
      <c r="A67" s="2">
        <v>430029406005</v>
      </c>
      <c r="B67">
        <v>52</v>
      </c>
      <c r="C67">
        <v>2</v>
      </c>
      <c r="F67" s="2">
        <v>430029406005</v>
      </c>
      <c r="G67">
        <v>38</v>
      </c>
      <c r="H67">
        <v>1</v>
      </c>
      <c r="K67" t="b">
        <f t="shared" si="1"/>
        <v>1</v>
      </c>
      <c r="L67" t="b">
        <f t="shared" si="1"/>
        <v>0</v>
      </c>
      <c r="M67" t="b">
        <f t="shared" si="1"/>
        <v>0</v>
      </c>
      <c r="N67" t="b">
        <f t="shared" si="1"/>
        <v>1</v>
      </c>
      <c r="O67" t="b">
        <f t="shared" si="1"/>
        <v>1</v>
      </c>
    </row>
    <row r="68" spans="1:15" x14ac:dyDescent="0.3">
      <c r="A68" s="2">
        <v>430029406006</v>
      </c>
      <c r="B68">
        <v>15</v>
      </c>
      <c r="D68">
        <v>50</v>
      </c>
      <c r="F68" s="2">
        <v>430029406006</v>
      </c>
      <c r="G68">
        <v>15</v>
      </c>
      <c r="I68">
        <v>50</v>
      </c>
      <c r="K68" t="b">
        <f t="shared" si="1"/>
        <v>1</v>
      </c>
      <c r="L68" t="b">
        <f t="shared" si="1"/>
        <v>1</v>
      </c>
      <c r="M68" t="b">
        <f t="shared" si="1"/>
        <v>1</v>
      </c>
      <c r="N68" t="b">
        <f t="shared" si="1"/>
        <v>1</v>
      </c>
      <c r="O68" t="b">
        <f t="shared" si="1"/>
        <v>1</v>
      </c>
    </row>
    <row r="69" spans="1:15" x14ac:dyDescent="0.3">
      <c r="A69" s="2">
        <v>430029406007</v>
      </c>
      <c r="B69">
        <v>47</v>
      </c>
      <c r="C69">
        <v>3</v>
      </c>
      <c r="F69" s="2">
        <v>430029406007</v>
      </c>
      <c r="G69">
        <v>65</v>
      </c>
      <c r="H69">
        <v>1</v>
      </c>
      <c r="I69">
        <v>687</v>
      </c>
      <c r="K69" t="b">
        <f t="shared" si="1"/>
        <v>1</v>
      </c>
      <c r="L69" t="b">
        <f t="shared" si="1"/>
        <v>0</v>
      </c>
      <c r="M69" t="b">
        <f t="shared" si="1"/>
        <v>0</v>
      </c>
      <c r="N69" t="b">
        <f t="shared" si="1"/>
        <v>0</v>
      </c>
      <c r="O69" t="b">
        <f t="shared" si="1"/>
        <v>1</v>
      </c>
    </row>
    <row r="70" spans="1:15" x14ac:dyDescent="0.3">
      <c r="A70" s="2">
        <v>430029437015</v>
      </c>
      <c r="B70">
        <v>57</v>
      </c>
      <c r="C70">
        <v>0</v>
      </c>
      <c r="F70" s="2">
        <v>430029437015</v>
      </c>
      <c r="G70">
        <v>65</v>
      </c>
      <c r="H70">
        <v>1</v>
      </c>
      <c r="J70">
        <v>1</v>
      </c>
      <c r="K70" t="b">
        <f t="shared" si="1"/>
        <v>1</v>
      </c>
      <c r="L70" t="b">
        <f t="shared" si="1"/>
        <v>0</v>
      </c>
      <c r="M70" t="b">
        <f t="shared" si="1"/>
        <v>0</v>
      </c>
      <c r="N70" t="b">
        <f t="shared" si="1"/>
        <v>1</v>
      </c>
      <c r="O70" t="b">
        <f t="shared" si="1"/>
        <v>0</v>
      </c>
    </row>
    <row r="71" spans="1:15" x14ac:dyDescent="0.3">
      <c r="A71" s="2">
        <v>430029535008</v>
      </c>
      <c r="B71">
        <v>49</v>
      </c>
      <c r="C71">
        <v>3</v>
      </c>
      <c r="F71" s="2">
        <v>430029535008</v>
      </c>
      <c r="G71">
        <v>38</v>
      </c>
      <c r="H71">
        <v>1</v>
      </c>
      <c r="K71" t="b">
        <f t="shared" si="1"/>
        <v>1</v>
      </c>
      <c r="L71" t="b">
        <f t="shared" si="1"/>
        <v>0</v>
      </c>
      <c r="M71" t="b">
        <f t="shared" si="1"/>
        <v>0</v>
      </c>
      <c r="N71" t="b">
        <f t="shared" si="1"/>
        <v>1</v>
      </c>
      <c r="O71" t="b">
        <f t="shared" si="1"/>
        <v>1</v>
      </c>
    </row>
    <row r="72" spans="1:15" x14ac:dyDescent="0.3">
      <c r="A72" s="2">
        <v>430029535009</v>
      </c>
      <c r="B72">
        <v>23</v>
      </c>
      <c r="D72">
        <v>140</v>
      </c>
      <c r="F72" s="2">
        <v>430029535009</v>
      </c>
      <c r="G72">
        <v>23</v>
      </c>
      <c r="I72">
        <v>140</v>
      </c>
      <c r="K72" t="b">
        <f t="shared" si="1"/>
        <v>1</v>
      </c>
      <c r="L72" t="b">
        <f t="shared" si="1"/>
        <v>1</v>
      </c>
      <c r="M72" t="b">
        <f t="shared" si="1"/>
        <v>1</v>
      </c>
      <c r="N72" t="b">
        <f t="shared" si="1"/>
        <v>1</v>
      </c>
      <c r="O72" t="b">
        <f t="shared" si="1"/>
        <v>1</v>
      </c>
    </row>
    <row r="73" spans="1:15" x14ac:dyDescent="0.3">
      <c r="A73" s="2">
        <v>430029535010</v>
      </c>
      <c r="B73">
        <v>55</v>
      </c>
      <c r="C73">
        <v>3</v>
      </c>
      <c r="F73" s="2">
        <v>430029535010</v>
      </c>
      <c r="G73">
        <v>76</v>
      </c>
      <c r="H73">
        <v>1</v>
      </c>
      <c r="K73" t="b">
        <f t="shared" si="1"/>
        <v>1</v>
      </c>
      <c r="L73" t="b">
        <f t="shared" si="1"/>
        <v>0</v>
      </c>
      <c r="M73" t="b">
        <f t="shared" si="1"/>
        <v>0</v>
      </c>
      <c r="N73" t="b">
        <f t="shared" si="1"/>
        <v>1</v>
      </c>
      <c r="O73" t="b">
        <f t="shared" si="1"/>
        <v>1</v>
      </c>
    </row>
    <row r="74" spans="1:15" x14ac:dyDescent="0.3">
      <c r="A74" s="2">
        <v>430029535011</v>
      </c>
      <c r="B74">
        <v>38</v>
      </c>
      <c r="D74">
        <v>800</v>
      </c>
      <c r="F74" s="2">
        <v>430029535011</v>
      </c>
      <c r="G74">
        <v>38</v>
      </c>
      <c r="I74">
        <v>800</v>
      </c>
      <c r="K74" t="b">
        <f t="shared" si="1"/>
        <v>1</v>
      </c>
      <c r="L74" t="b">
        <f t="shared" si="1"/>
        <v>1</v>
      </c>
      <c r="M74" t="b">
        <f t="shared" si="1"/>
        <v>1</v>
      </c>
      <c r="N74" t="b">
        <f t="shared" si="1"/>
        <v>1</v>
      </c>
      <c r="O74" t="b">
        <f t="shared" si="1"/>
        <v>1</v>
      </c>
    </row>
    <row r="75" spans="1:15" x14ac:dyDescent="0.3">
      <c r="A75" s="2">
        <v>430029543001</v>
      </c>
      <c r="B75">
        <v>49</v>
      </c>
      <c r="C75">
        <v>3</v>
      </c>
      <c r="F75" s="2">
        <v>430029543001</v>
      </c>
      <c r="G75">
        <v>38</v>
      </c>
      <c r="H75">
        <v>1</v>
      </c>
      <c r="K75" t="b">
        <f t="shared" si="1"/>
        <v>1</v>
      </c>
      <c r="L75" t="b">
        <f t="shared" si="1"/>
        <v>0</v>
      </c>
      <c r="M75" t="b">
        <f t="shared" si="1"/>
        <v>0</v>
      </c>
      <c r="N75" t="b">
        <f t="shared" si="1"/>
        <v>1</v>
      </c>
      <c r="O75" t="b">
        <f t="shared" si="1"/>
        <v>1</v>
      </c>
    </row>
    <row r="76" spans="1:15" x14ac:dyDescent="0.3">
      <c r="A76" s="2">
        <v>430029543002</v>
      </c>
      <c r="B76">
        <v>52</v>
      </c>
      <c r="C76">
        <v>2</v>
      </c>
      <c r="F76" s="2">
        <v>430029543002</v>
      </c>
      <c r="G76">
        <v>38</v>
      </c>
      <c r="H76">
        <v>1</v>
      </c>
      <c r="K76" t="b">
        <f t="shared" si="1"/>
        <v>1</v>
      </c>
      <c r="L76" t="b">
        <f t="shared" si="1"/>
        <v>0</v>
      </c>
      <c r="M76" t="b">
        <f t="shared" si="1"/>
        <v>0</v>
      </c>
      <c r="N76" t="b">
        <f t="shared" si="1"/>
        <v>1</v>
      </c>
      <c r="O76" t="b">
        <f t="shared" si="1"/>
        <v>1</v>
      </c>
    </row>
    <row r="77" spans="1:15" x14ac:dyDescent="0.3">
      <c r="A77" s="2">
        <v>430029543003</v>
      </c>
      <c r="B77">
        <v>58</v>
      </c>
      <c r="D77">
        <v>500</v>
      </c>
      <c r="F77" s="2">
        <v>430029543003</v>
      </c>
      <c r="G77">
        <v>58</v>
      </c>
      <c r="I77">
        <v>500</v>
      </c>
      <c r="K77" t="b">
        <f t="shared" si="1"/>
        <v>1</v>
      </c>
      <c r="L77" t="b">
        <f t="shared" si="1"/>
        <v>1</v>
      </c>
      <c r="M77" t="b">
        <f t="shared" si="1"/>
        <v>1</v>
      </c>
      <c r="N77" t="b">
        <f t="shared" si="1"/>
        <v>1</v>
      </c>
      <c r="O77" t="b">
        <f t="shared" si="1"/>
        <v>1</v>
      </c>
    </row>
    <row r="78" spans="1:15" x14ac:dyDescent="0.3">
      <c r="A78" s="2">
        <v>430029543004</v>
      </c>
      <c r="B78">
        <v>59</v>
      </c>
      <c r="D78">
        <v>1331</v>
      </c>
      <c r="F78" s="2">
        <v>430029543004</v>
      </c>
      <c r="G78">
        <v>59</v>
      </c>
      <c r="I78">
        <v>1330</v>
      </c>
      <c r="K78" t="b">
        <f t="shared" si="1"/>
        <v>1</v>
      </c>
      <c r="L78" t="b">
        <f t="shared" si="1"/>
        <v>1</v>
      </c>
      <c r="M78" t="b">
        <f t="shared" si="1"/>
        <v>1</v>
      </c>
      <c r="N78" t="b">
        <f t="shared" si="1"/>
        <v>0</v>
      </c>
      <c r="O78" t="b">
        <f t="shared" si="1"/>
        <v>1</v>
      </c>
    </row>
    <row r="79" spans="1:15" x14ac:dyDescent="0.3">
      <c r="A79" s="2">
        <v>430029841012</v>
      </c>
      <c r="B79">
        <v>52</v>
      </c>
      <c r="C79">
        <v>2</v>
      </c>
      <c r="F79" s="2">
        <v>430029841012</v>
      </c>
      <c r="G79">
        <v>38</v>
      </c>
      <c r="H79">
        <v>1</v>
      </c>
      <c r="K79" t="b">
        <f t="shared" si="1"/>
        <v>1</v>
      </c>
      <c r="L79" t="b">
        <f t="shared" si="1"/>
        <v>0</v>
      </c>
      <c r="M79" t="b">
        <f t="shared" si="1"/>
        <v>0</v>
      </c>
      <c r="N79" t="b">
        <f t="shared" si="1"/>
        <v>1</v>
      </c>
      <c r="O79" t="b">
        <f t="shared" si="1"/>
        <v>1</v>
      </c>
    </row>
    <row r="80" spans="1:15" x14ac:dyDescent="0.3">
      <c r="A80" s="2">
        <v>430029841013</v>
      </c>
      <c r="B80">
        <v>52</v>
      </c>
      <c r="C80">
        <v>2</v>
      </c>
      <c r="F80" s="2">
        <v>430029841013</v>
      </c>
      <c r="G80">
        <v>38</v>
      </c>
      <c r="H80">
        <v>1</v>
      </c>
      <c r="K80" t="b">
        <f t="shared" si="1"/>
        <v>1</v>
      </c>
      <c r="L80" t="b">
        <f t="shared" si="1"/>
        <v>0</v>
      </c>
      <c r="M80" t="b">
        <f t="shared" si="1"/>
        <v>0</v>
      </c>
      <c r="N80" t="b">
        <f t="shared" si="1"/>
        <v>1</v>
      </c>
      <c r="O80" t="b">
        <f t="shared" si="1"/>
        <v>1</v>
      </c>
    </row>
    <row r="81" spans="1:15" x14ac:dyDescent="0.3">
      <c r="A81" s="2">
        <v>430029841014</v>
      </c>
      <c r="B81">
        <v>40</v>
      </c>
      <c r="D81">
        <v>255</v>
      </c>
      <c r="F81" s="2">
        <v>430029841014</v>
      </c>
      <c r="G81">
        <v>40</v>
      </c>
      <c r="I81">
        <v>255</v>
      </c>
      <c r="K81" t="b">
        <f t="shared" si="1"/>
        <v>1</v>
      </c>
      <c r="L81" t="b">
        <f t="shared" si="1"/>
        <v>1</v>
      </c>
      <c r="M81" t="b">
        <f t="shared" si="1"/>
        <v>1</v>
      </c>
      <c r="N81" t="b">
        <f t="shared" si="1"/>
        <v>1</v>
      </c>
      <c r="O81" t="b">
        <f t="shared" si="1"/>
        <v>1</v>
      </c>
    </row>
    <row r="82" spans="1:15" x14ac:dyDescent="0.3">
      <c r="A82" s="2">
        <v>430031607038</v>
      </c>
      <c r="B82">
        <v>49</v>
      </c>
      <c r="C82">
        <v>3</v>
      </c>
      <c r="F82" s="2">
        <v>430031607038</v>
      </c>
      <c r="G82">
        <v>49</v>
      </c>
      <c r="H82">
        <v>1</v>
      </c>
      <c r="K82" t="b">
        <f t="shared" si="1"/>
        <v>1</v>
      </c>
      <c r="L82" t="b">
        <f t="shared" si="1"/>
        <v>1</v>
      </c>
      <c r="M82" t="b">
        <f t="shared" si="1"/>
        <v>0</v>
      </c>
      <c r="N82" t="b">
        <f t="shared" si="1"/>
        <v>1</v>
      </c>
      <c r="O82" t="b">
        <f t="shared" si="1"/>
        <v>1</v>
      </c>
    </row>
    <row r="83" spans="1:15" x14ac:dyDescent="0.3">
      <c r="A83" s="2">
        <v>430031607042</v>
      </c>
      <c r="B83">
        <v>62</v>
      </c>
      <c r="C83">
        <v>7</v>
      </c>
      <c r="F83" s="2">
        <v>430031607042</v>
      </c>
      <c r="G83">
        <v>303</v>
      </c>
      <c r="H83">
        <v>3</v>
      </c>
      <c r="K83" t="b">
        <f t="shared" si="1"/>
        <v>1</v>
      </c>
      <c r="L83" t="b">
        <f t="shared" si="1"/>
        <v>0</v>
      </c>
      <c r="M83" t="b">
        <f t="shared" si="1"/>
        <v>0</v>
      </c>
      <c r="N83" t="b">
        <f t="shared" si="1"/>
        <v>1</v>
      </c>
      <c r="O83" t="b">
        <f t="shared" si="1"/>
        <v>1</v>
      </c>
    </row>
    <row r="84" spans="1:15" x14ac:dyDescent="0.3">
      <c r="A84" s="2">
        <v>430031607043</v>
      </c>
      <c r="B84">
        <v>62</v>
      </c>
      <c r="C84">
        <v>7</v>
      </c>
      <c r="F84" s="2">
        <v>430031607043</v>
      </c>
      <c r="G84">
        <v>303</v>
      </c>
      <c r="H84">
        <v>3</v>
      </c>
      <c r="K84" t="b">
        <f t="shared" si="1"/>
        <v>1</v>
      </c>
      <c r="L84" t="b">
        <f t="shared" si="1"/>
        <v>0</v>
      </c>
      <c r="M84" t="b">
        <f t="shared" si="1"/>
        <v>0</v>
      </c>
      <c r="N84" t="b">
        <f t="shared" si="1"/>
        <v>1</v>
      </c>
      <c r="O84" t="b">
        <f t="shared" si="1"/>
        <v>1</v>
      </c>
    </row>
    <row r="85" spans="1:15" x14ac:dyDescent="0.3">
      <c r="A85" s="2">
        <v>430031607044</v>
      </c>
      <c r="B85">
        <v>36</v>
      </c>
      <c r="C85">
        <v>2</v>
      </c>
      <c r="F85" s="2">
        <v>430031607044</v>
      </c>
      <c r="G85">
        <v>55</v>
      </c>
      <c r="H85">
        <v>1</v>
      </c>
      <c r="K85" t="b">
        <f t="shared" si="1"/>
        <v>1</v>
      </c>
      <c r="L85" t="b">
        <f t="shared" si="1"/>
        <v>0</v>
      </c>
      <c r="M85" t="b">
        <f t="shared" si="1"/>
        <v>0</v>
      </c>
      <c r="N85" t="b">
        <f t="shared" si="1"/>
        <v>1</v>
      </c>
      <c r="O85" t="b">
        <f t="shared" si="1"/>
        <v>1</v>
      </c>
    </row>
    <row r="86" spans="1:15" x14ac:dyDescent="0.3">
      <c r="A86" s="2">
        <v>430031607058</v>
      </c>
      <c r="B86">
        <v>35</v>
      </c>
      <c r="C86">
        <v>1</v>
      </c>
      <c r="F86" s="2">
        <v>430031607058</v>
      </c>
      <c r="G86">
        <v>35</v>
      </c>
      <c r="H86">
        <v>1</v>
      </c>
      <c r="K86" t="b">
        <f t="shared" si="1"/>
        <v>1</v>
      </c>
      <c r="L86" t="b">
        <f t="shared" si="1"/>
        <v>1</v>
      </c>
      <c r="M86" t="b">
        <f t="shared" si="1"/>
        <v>1</v>
      </c>
      <c r="N86" t="b">
        <f t="shared" si="1"/>
        <v>1</v>
      </c>
      <c r="O86" t="b">
        <f t="shared" si="1"/>
        <v>1</v>
      </c>
    </row>
    <row r="87" spans="1:15" x14ac:dyDescent="0.3">
      <c r="A87" s="2">
        <v>430031607059</v>
      </c>
      <c r="B87">
        <v>37</v>
      </c>
      <c r="C87">
        <v>1</v>
      </c>
      <c r="F87" s="2">
        <v>430031607059</v>
      </c>
      <c r="G87">
        <v>35</v>
      </c>
      <c r="H87">
        <v>1</v>
      </c>
      <c r="K87" t="b">
        <f t="shared" si="1"/>
        <v>1</v>
      </c>
      <c r="L87" t="b">
        <f t="shared" si="1"/>
        <v>0</v>
      </c>
      <c r="M87" t="b">
        <f t="shared" si="1"/>
        <v>1</v>
      </c>
      <c r="N87" t="b">
        <f t="shared" si="1"/>
        <v>1</v>
      </c>
      <c r="O87" t="b">
        <f t="shared" si="1"/>
        <v>1</v>
      </c>
    </row>
    <row r="88" spans="1:15" x14ac:dyDescent="0.3">
      <c r="A88" s="2">
        <v>430031607079</v>
      </c>
      <c r="B88">
        <v>32</v>
      </c>
      <c r="C88">
        <v>2</v>
      </c>
      <c r="D88">
        <v>0</v>
      </c>
      <c r="F88" s="2">
        <v>430031607079</v>
      </c>
      <c r="G88">
        <v>29</v>
      </c>
      <c r="H88">
        <v>1</v>
      </c>
      <c r="I88">
        <v>0</v>
      </c>
      <c r="K88" t="b">
        <f t="shared" si="1"/>
        <v>1</v>
      </c>
      <c r="L88" t="b">
        <f t="shared" si="1"/>
        <v>0</v>
      </c>
      <c r="M88" t="b">
        <f t="shared" si="1"/>
        <v>0</v>
      </c>
      <c r="N88" t="b">
        <f t="shared" si="1"/>
        <v>1</v>
      </c>
      <c r="O88" t="b">
        <f t="shared" si="1"/>
        <v>1</v>
      </c>
    </row>
    <row r="89" spans="1:15" x14ac:dyDescent="0.3">
      <c r="A89" s="2">
        <v>430039437001</v>
      </c>
      <c r="B89">
        <v>62</v>
      </c>
      <c r="C89">
        <v>7</v>
      </c>
      <c r="F89" s="2">
        <v>430039437001</v>
      </c>
      <c r="G89">
        <v>303</v>
      </c>
      <c r="H89">
        <v>3</v>
      </c>
      <c r="K89" t="b">
        <f t="shared" si="1"/>
        <v>1</v>
      </c>
      <c r="L89" t="b">
        <f t="shared" si="1"/>
        <v>0</v>
      </c>
      <c r="M89" t="b">
        <f t="shared" si="1"/>
        <v>0</v>
      </c>
      <c r="N89" t="b">
        <f t="shared" si="1"/>
        <v>1</v>
      </c>
      <c r="O89" t="b">
        <f t="shared" si="1"/>
        <v>1</v>
      </c>
    </row>
    <row r="90" spans="1:15" x14ac:dyDescent="0.3">
      <c r="A90" s="2">
        <v>430039437004</v>
      </c>
      <c r="B90">
        <v>62</v>
      </c>
      <c r="C90">
        <v>7</v>
      </c>
      <c r="F90" s="2">
        <v>430039437004</v>
      </c>
      <c r="G90">
        <v>303</v>
      </c>
      <c r="H90">
        <v>3</v>
      </c>
      <c r="K90" t="b">
        <f t="shared" si="1"/>
        <v>1</v>
      </c>
      <c r="L90" t="b">
        <f t="shared" si="1"/>
        <v>0</v>
      </c>
      <c r="M90" t="b">
        <f t="shared" si="1"/>
        <v>0</v>
      </c>
      <c r="N90" t="b">
        <f t="shared" si="1"/>
        <v>1</v>
      </c>
      <c r="O90" t="b">
        <f t="shared" si="1"/>
        <v>1</v>
      </c>
    </row>
    <row r="91" spans="1:15" x14ac:dyDescent="0.3">
      <c r="A91" s="2">
        <v>430039437009</v>
      </c>
      <c r="B91">
        <v>62</v>
      </c>
      <c r="C91">
        <v>7</v>
      </c>
      <c r="F91" s="2">
        <v>430039437009</v>
      </c>
      <c r="G91">
        <v>303</v>
      </c>
      <c r="H91">
        <v>3</v>
      </c>
      <c r="K91" t="b">
        <f t="shared" si="1"/>
        <v>1</v>
      </c>
      <c r="L91" t="b">
        <f t="shared" si="1"/>
        <v>0</v>
      </c>
      <c r="M91" t="b">
        <f t="shared" si="1"/>
        <v>0</v>
      </c>
      <c r="N91" t="b">
        <f t="shared" si="1"/>
        <v>1</v>
      </c>
      <c r="O91" t="b">
        <f t="shared" si="1"/>
        <v>1</v>
      </c>
    </row>
    <row r="92" spans="1:15" x14ac:dyDescent="0.3">
      <c r="A92" s="2">
        <v>430039437035</v>
      </c>
      <c r="B92">
        <v>49</v>
      </c>
      <c r="C92">
        <v>3</v>
      </c>
      <c r="F92" s="2">
        <v>430039437035</v>
      </c>
      <c r="G92">
        <v>49</v>
      </c>
      <c r="H92">
        <v>1</v>
      </c>
      <c r="K92" t="b">
        <f t="shared" si="1"/>
        <v>1</v>
      </c>
      <c r="L92" t="b">
        <f t="shared" si="1"/>
        <v>1</v>
      </c>
      <c r="M92" t="b">
        <f t="shared" si="1"/>
        <v>0</v>
      </c>
      <c r="N92" t="b">
        <f t="shared" si="1"/>
        <v>1</v>
      </c>
      <c r="O92" t="b">
        <f t="shared" si="1"/>
        <v>1</v>
      </c>
    </row>
    <row r="93" spans="1:15" x14ac:dyDescent="0.3">
      <c r="A93" s="2">
        <v>430039437036</v>
      </c>
      <c r="B93">
        <v>62</v>
      </c>
      <c r="C93">
        <v>7</v>
      </c>
      <c r="F93" s="2">
        <v>430039437036</v>
      </c>
      <c r="G93">
        <v>303</v>
      </c>
      <c r="H93">
        <v>3</v>
      </c>
      <c r="K93" t="b">
        <f t="shared" si="1"/>
        <v>1</v>
      </c>
      <c r="L93" t="b">
        <f t="shared" si="1"/>
        <v>0</v>
      </c>
      <c r="M93" t="b">
        <f t="shared" si="1"/>
        <v>0</v>
      </c>
      <c r="N93" t="b">
        <f t="shared" si="1"/>
        <v>1</v>
      </c>
      <c r="O93" t="b">
        <f t="shared" si="1"/>
        <v>1</v>
      </c>
    </row>
    <row r="94" spans="1:15" x14ac:dyDescent="0.3">
      <c r="A94" s="2">
        <v>430039437049</v>
      </c>
      <c r="B94">
        <v>66</v>
      </c>
      <c r="C94">
        <v>1</v>
      </c>
      <c r="F94" s="2">
        <v>430039437049</v>
      </c>
      <c r="G94">
        <v>55</v>
      </c>
      <c r="H94">
        <v>1</v>
      </c>
      <c r="K94" t="b">
        <f t="shared" si="1"/>
        <v>1</v>
      </c>
      <c r="L94" t="b">
        <f t="shared" si="1"/>
        <v>0</v>
      </c>
      <c r="M94" t="b">
        <f t="shared" si="1"/>
        <v>1</v>
      </c>
      <c r="N94" t="b">
        <f t="shared" si="1"/>
        <v>1</v>
      </c>
      <c r="O94" t="b">
        <f t="shared" si="1"/>
        <v>1</v>
      </c>
    </row>
    <row r="95" spans="1:15" x14ac:dyDescent="0.3">
      <c r="A95" s="2">
        <v>430039437069</v>
      </c>
      <c r="B95">
        <v>37</v>
      </c>
      <c r="C95">
        <v>1</v>
      </c>
      <c r="F95" s="2">
        <v>430039437069</v>
      </c>
      <c r="G95">
        <v>35</v>
      </c>
      <c r="H95">
        <v>1</v>
      </c>
      <c r="K95" t="b">
        <f t="shared" si="1"/>
        <v>1</v>
      </c>
      <c r="L95" t="b">
        <f t="shared" si="1"/>
        <v>0</v>
      </c>
      <c r="M95" t="b">
        <f t="shared" si="1"/>
        <v>1</v>
      </c>
      <c r="N95" t="b">
        <f t="shared" si="1"/>
        <v>1</v>
      </c>
      <c r="O95" t="b">
        <f t="shared" si="1"/>
        <v>1</v>
      </c>
    </row>
    <row r="96" spans="1:15" x14ac:dyDescent="0.3">
      <c r="A96" s="2">
        <v>430039437072</v>
      </c>
      <c r="B96">
        <v>47</v>
      </c>
      <c r="C96">
        <v>3</v>
      </c>
      <c r="F96" s="2">
        <v>430039437072</v>
      </c>
      <c r="G96">
        <v>45</v>
      </c>
      <c r="H96">
        <v>3</v>
      </c>
      <c r="K96" t="b">
        <f t="shared" si="1"/>
        <v>1</v>
      </c>
      <c r="L96" t="b">
        <f t="shared" si="1"/>
        <v>0</v>
      </c>
      <c r="M96" t="b">
        <f t="shared" si="1"/>
        <v>1</v>
      </c>
      <c r="N96" t="b">
        <f t="shared" si="1"/>
        <v>1</v>
      </c>
      <c r="O96" t="b">
        <f t="shared" si="1"/>
        <v>1</v>
      </c>
    </row>
    <row r="97" spans="1:15" x14ac:dyDescent="0.3">
      <c r="A97" s="2">
        <v>430039635006</v>
      </c>
      <c r="B97">
        <v>66</v>
      </c>
      <c r="C97">
        <v>1</v>
      </c>
      <c r="F97" s="2">
        <v>430039635006</v>
      </c>
      <c r="G97">
        <v>55</v>
      </c>
      <c r="H97">
        <v>1</v>
      </c>
      <c r="K97" t="b">
        <f t="shared" si="1"/>
        <v>1</v>
      </c>
      <c r="L97" t="b">
        <f t="shared" si="1"/>
        <v>0</v>
      </c>
      <c r="M97" t="b">
        <f t="shared" si="1"/>
        <v>1</v>
      </c>
      <c r="N97" t="b">
        <f t="shared" si="1"/>
        <v>1</v>
      </c>
      <c r="O97" t="b">
        <f t="shared" si="1"/>
        <v>1</v>
      </c>
    </row>
    <row r="98" spans="1:15" x14ac:dyDescent="0.3">
      <c r="A98" s="2">
        <v>430039635012</v>
      </c>
      <c r="B98">
        <v>36</v>
      </c>
      <c r="C98">
        <v>2</v>
      </c>
      <c r="F98" s="2">
        <v>430039635012</v>
      </c>
      <c r="G98">
        <v>55</v>
      </c>
      <c r="H98">
        <v>1</v>
      </c>
      <c r="K98" t="b">
        <f t="shared" si="1"/>
        <v>1</v>
      </c>
      <c r="L98" t="b">
        <f t="shared" si="1"/>
        <v>0</v>
      </c>
      <c r="M98" t="b">
        <f t="shared" si="1"/>
        <v>0</v>
      </c>
      <c r="N98" t="b">
        <f t="shared" si="1"/>
        <v>1</v>
      </c>
      <c r="O98" t="b">
        <f t="shared" si="1"/>
        <v>1</v>
      </c>
    </row>
    <row r="99" spans="1:15" x14ac:dyDescent="0.3">
      <c r="A99" s="2">
        <v>430039635013</v>
      </c>
      <c r="B99">
        <v>36</v>
      </c>
      <c r="C99">
        <v>2</v>
      </c>
      <c r="F99" s="2">
        <v>430039635013</v>
      </c>
      <c r="G99">
        <v>55</v>
      </c>
      <c r="H99">
        <v>1</v>
      </c>
      <c r="K99" t="b">
        <f t="shared" si="1"/>
        <v>1</v>
      </c>
      <c r="L99" t="b">
        <f t="shared" si="1"/>
        <v>0</v>
      </c>
      <c r="M99" t="b">
        <f t="shared" si="1"/>
        <v>0</v>
      </c>
      <c r="N99" t="b">
        <f t="shared" si="1"/>
        <v>1</v>
      </c>
      <c r="O99" t="b">
        <f t="shared" si="1"/>
        <v>1</v>
      </c>
    </row>
    <row r="100" spans="1:15" x14ac:dyDescent="0.3">
      <c r="A100" s="2">
        <v>430039635014</v>
      </c>
      <c r="F100" s="2">
        <v>430039635014</v>
      </c>
      <c r="K100" t="b">
        <f t="shared" si="1"/>
        <v>1</v>
      </c>
      <c r="L100" t="b">
        <f t="shared" si="1"/>
        <v>1</v>
      </c>
      <c r="M100" t="b">
        <f t="shared" si="1"/>
        <v>1</v>
      </c>
      <c r="N100" t="b">
        <f t="shared" si="1"/>
        <v>1</v>
      </c>
      <c r="O100" t="b">
        <f t="shared" si="1"/>
        <v>1</v>
      </c>
    </row>
    <row r="101" spans="1:15" x14ac:dyDescent="0.3">
      <c r="A101" s="2">
        <v>430039635037</v>
      </c>
      <c r="B101">
        <v>36</v>
      </c>
      <c r="C101">
        <v>2</v>
      </c>
      <c r="F101" s="2">
        <v>430039635037</v>
      </c>
      <c r="G101">
        <v>55</v>
      </c>
      <c r="H101">
        <v>1</v>
      </c>
      <c r="K101" t="b">
        <f t="shared" si="1"/>
        <v>1</v>
      </c>
      <c r="L101" t="b">
        <f t="shared" si="1"/>
        <v>0</v>
      </c>
      <c r="M101" t="b">
        <f t="shared" si="1"/>
        <v>0</v>
      </c>
      <c r="N101" t="b">
        <f t="shared" si="1"/>
        <v>1</v>
      </c>
      <c r="O101" t="b">
        <f t="shared" si="1"/>
        <v>1</v>
      </c>
    </row>
    <row r="102" spans="1:15" x14ac:dyDescent="0.3">
      <c r="A102" s="2">
        <v>430039635046</v>
      </c>
      <c r="B102">
        <v>66</v>
      </c>
      <c r="C102">
        <v>1</v>
      </c>
      <c r="F102" s="2">
        <v>430039635046</v>
      </c>
      <c r="G102">
        <v>55</v>
      </c>
      <c r="H102">
        <v>1</v>
      </c>
      <c r="K102" t="b">
        <f t="shared" si="1"/>
        <v>1</v>
      </c>
      <c r="L102" t="b">
        <f t="shared" si="1"/>
        <v>0</v>
      </c>
      <c r="M102" t="b">
        <f t="shared" si="1"/>
        <v>1</v>
      </c>
      <c r="N102" t="b">
        <f t="shared" si="1"/>
        <v>1</v>
      </c>
      <c r="O102" t="b">
        <f t="shared" si="1"/>
        <v>1</v>
      </c>
    </row>
    <row r="103" spans="1:15" x14ac:dyDescent="0.3">
      <c r="A103" s="2">
        <v>430039635061</v>
      </c>
      <c r="B103">
        <v>37</v>
      </c>
      <c r="C103">
        <v>1</v>
      </c>
      <c r="F103" s="2">
        <v>430039635061</v>
      </c>
      <c r="G103">
        <v>35</v>
      </c>
      <c r="H103">
        <v>1</v>
      </c>
      <c r="K103" t="b">
        <f t="shared" si="1"/>
        <v>1</v>
      </c>
      <c r="L103" t="b">
        <f t="shared" si="1"/>
        <v>0</v>
      </c>
      <c r="M103" t="b">
        <f t="shared" si="1"/>
        <v>1</v>
      </c>
      <c r="N103" t="b">
        <f t="shared" si="1"/>
        <v>1</v>
      </c>
      <c r="O103" t="b">
        <f t="shared" si="1"/>
        <v>1</v>
      </c>
    </row>
    <row r="104" spans="1:15" x14ac:dyDescent="0.3">
      <c r="A104" s="2">
        <v>430039635062</v>
      </c>
      <c r="B104">
        <v>35</v>
      </c>
      <c r="C104">
        <v>1</v>
      </c>
      <c r="F104" s="2">
        <v>430039635062</v>
      </c>
      <c r="G104">
        <v>35</v>
      </c>
      <c r="H104">
        <v>1</v>
      </c>
      <c r="K104" t="b">
        <f t="shared" si="1"/>
        <v>1</v>
      </c>
      <c r="L104" t="b">
        <f t="shared" si="1"/>
        <v>1</v>
      </c>
      <c r="M104" t="b">
        <f t="shared" si="1"/>
        <v>1</v>
      </c>
      <c r="N104" t="b">
        <f t="shared" si="1"/>
        <v>1</v>
      </c>
      <c r="O104" t="b">
        <f t="shared" si="1"/>
        <v>1</v>
      </c>
    </row>
    <row r="105" spans="1:15" x14ac:dyDescent="0.3">
      <c r="A105" s="2">
        <v>430039635075</v>
      </c>
      <c r="B105">
        <v>62</v>
      </c>
      <c r="C105">
        <v>7</v>
      </c>
      <c r="D105">
        <v>215</v>
      </c>
      <c r="F105" s="2">
        <v>430039635075</v>
      </c>
      <c r="G105">
        <v>303</v>
      </c>
      <c r="H105">
        <v>3</v>
      </c>
      <c r="I105">
        <v>215</v>
      </c>
      <c r="K105" t="b">
        <f t="shared" si="1"/>
        <v>1</v>
      </c>
      <c r="L105" t="b">
        <f t="shared" si="1"/>
        <v>0</v>
      </c>
      <c r="M105" t="b">
        <f t="shared" si="1"/>
        <v>0</v>
      </c>
      <c r="N105" t="b">
        <f t="shared" si="1"/>
        <v>1</v>
      </c>
      <c r="O105" t="b">
        <f t="shared" si="1"/>
        <v>1</v>
      </c>
    </row>
    <row r="106" spans="1:15" x14ac:dyDescent="0.3">
      <c r="A106" s="2">
        <v>430039635076</v>
      </c>
      <c r="B106">
        <v>37</v>
      </c>
      <c r="C106">
        <v>1</v>
      </c>
      <c r="D106">
        <v>6</v>
      </c>
      <c r="F106" s="2">
        <v>430039635076</v>
      </c>
      <c r="G106">
        <v>35</v>
      </c>
      <c r="H106">
        <v>1</v>
      </c>
      <c r="I106">
        <v>6</v>
      </c>
      <c r="K106" t="b">
        <f t="shared" ref="K106:O169" si="2">A106=F106</f>
        <v>1</v>
      </c>
      <c r="L106" t="b">
        <f t="shared" si="2"/>
        <v>0</v>
      </c>
      <c r="M106" t="b">
        <f t="shared" si="2"/>
        <v>1</v>
      </c>
      <c r="N106" t="b">
        <f t="shared" si="2"/>
        <v>1</v>
      </c>
      <c r="O106" t="b">
        <f t="shared" si="2"/>
        <v>1</v>
      </c>
    </row>
    <row r="107" spans="1:15" x14ac:dyDescent="0.3">
      <c r="A107" s="2">
        <v>430039878007</v>
      </c>
      <c r="B107">
        <v>62</v>
      </c>
      <c r="C107">
        <v>7</v>
      </c>
      <c r="F107" s="2">
        <v>430039878007</v>
      </c>
      <c r="G107">
        <v>303</v>
      </c>
      <c r="H107">
        <v>3</v>
      </c>
      <c r="K107" t="b">
        <f t="shared" si="2"/>
        <v>1</v>
      </c>
      <c r="L107" t="b">
        <f t="shared" si="2"/>
        <v>0</v>
      </c>
      <c r="M107" t="b">
        <f t="shared" si="2"/>
        <v>0</v>
      </c>
      <c r="N107" t="b">
        <f t="shared" si="2"/>
        <v>1</v>
      </c>
      <c r="O107" t="b">
        <f t="shared" si="2"/>
        <v>1</v>
      </c>
    </row>
    <row r="108" spans="1:15" x14ac:dyDescent="0.3">
      <c r="A108" s="2">
        <v>430039878008</v>
      </c>
      <c r="B108">
        <v>62</v>
      </c>
      <c r="C108">
        <v>7</v>
      </c>
      <c r="F108" s="2">
        <v>430039878008</v>
      </c>
      <c r="G108">
        <v>303</v>
      </c>
      <c r="H108">
        <v>3</v>
      </c>
      <c r="K108" t="b">
        <f t="shared" si="2"/>
        <v>1</v>
      </c>
      <c r="L108" t="b">
        <f t="shared" si="2"/>
        <v>0</v>
      </c>
      <c r="M108" t="b">
        <f t="shared" si="2"/>
        <v>0</v>
      </c>
      <c r="N108" t="b">
        <f t="shared" si="2"/>
        <v>1</v>
      </c>
      <c r="O108" t="b">
        <f t="shared" si="2"/>
        <v>1</v>
      </c>
    </row>
    <row r="109" spans="1:15" x14ac:dyDescent="0.3">
      <c r="A109" s="2">
        <v>430039926005</v>
      </c>
      <c r="B109">
        <v>36</v>
      </c>
      <c r="C109">
        <v>2</v>
      </c>
      <c r="F109" s="2">
        <v>430039926005</v>
      </c>
      <c r="G109">
        <v>55</v>
      </c>
      <c r="H109">
        <v>1</v>
      </c>
      <c r="K109" t="b">
        <f t="shared" si="2"/>
        <v>1</v>
      </c>
      <c r="L109" t="b">
        <f t="shared" si="2"/>
        <v>0</v>
      </c>
      <c r="M109" t="b">
        <f t="shared" si="2"/>
        <v>0</v>
      </c>
      <c r="N109" t="b">
        <f t="shared" si="2"/>
        <v>1</v>
      </c>
      <c r="O109" t="b">
        <f t="shared" si="2"/>
        <v>1</v>
      </c>
    </row>
    <row r="110" spans="1:15" x14ac:dyDescent="0.3">
      <c r="A110" s="2">
        <v>430039926010</v>
      </c>
      <c r="B110">
        <v>66</v>
      </c>
      <c r="C110">
        <v>1</v>
      </c>
      <c r="F110" s="2">
        <v>430039926010</v>
      </c>
      <c r="G110">
        <v>55</v>
      </c>
      <c r="H110">
        <v>1</v>
      </c>
      <c r="K110" t="b">
        <f t="shared" si="2"/>
        <v>1</v>
      </c>
      <c r="L110" t="b">
        <f t="shared" si="2"/>
        <v>0</v>
      </c>
      <c r="M110" t="b">
        <f t="shared" si="2"/>
        <v>1</v>
      </c>
      <c r="N110" t="b">
        <f t="shared" si="2"/>
        <v>1</v>
      </c>
      <c r="O110" t="b">
        <f t="shared" si="2"/>
        <v>1</v>
      </c>
    </row>
    <row r="111" spans="1:15" x14ac:dyDescent="0.3">
      <c r="A111" s="2">
        <v>430039926011</v>
      </c>
      <c r="B111">
        <v>66</v>
      </c>
      <c r="C111">
        <v>1</v>
      </c>
      <c r="F111" s="2">
        <v>430039926011</v>
      </c>
      <c r="G111">
        <v>55</v>
      </c>
      <c r="H111">
        <v>1</v>
      </c>
      <c r="K111" t="b">
        <f t="shared" si="2"/>
        <v>1</v>
      </c>
      <c r="L111" t="b">
        <f t="shared" si="2"/>
        <v>0</v>
      </c>
      <c r="M111" t="b">
        <f t="shared" si="2"/>
        <v>1</v>
      </c>
      <c r="N111" t="b">
        <f t="shared" si="2"/>
        <v>1</v>
      </c>
      <c r="O111" t="b">
        <f t="shared" si="2"/>
        <v>1</v>
      </c>
    </row>
    <row r="112" spans="1:15" x14ac:dyDescent="0.3">
      <c r="A112" s="2">
        <v>430039926039</v>
      </c>
      <c r="B112">
        <v>49</v>
      </c>
      <c r="C112">
        <v>3</v>
      </c>
      <c r="F112" s="2">
        <v>430039926039</v>
      </c>
      <c r="G112">
        <v>49</v>
      </c>
      <c r="H112">
        <v>1</v>
      </c>
      <c r="K112" t="b">
        <f t="shared" si="2"/>
        <v>1</v>
      </c>
      <c r="L112" t="b">
        <f t="shared" si="2"/>
        <v>1</v>
      </c>
      <c r="M112" t="b">
        <f t="shared" si="2"/>
        <v>0</v>
      </c>
      <c r="N112" t="b">
        <f t="shared" si="2"/>
        <v>1</v>
      </c>
      <c r="O112" t="b">
        <f t="shared" si="2"/>
        <v>1</v>
      </c>
    </row>
    <row r="113" spans="1:15" x14ac:dyDescent="0.3">
      <c r="A113" s="2">
        <v>430039926040</v>
      </c>
      <c r="B113">
        <v>52</v>
      </c>
      <c r="C113">
        <v>2</v>
      </c>
      <c r="F113" s="2">
        <v>430039926040</v>
      </c>
      <c r="G113">
        <v>49</v>
      </c>
      <c r="H113">
        <v>1</v>
      </c>
      <c r="K113" t="b">
        <f t="shared" si="2"/>
        <v>1</v>
      </c>
      <c r="L113" t="b">
        <f t="shared" si="2"/>
        <v>0</v>
      </c>
      <c r="M113" t="b">
        <f t="shared" si="2"/>
        <v>0</v>
      </c>
      <c r="N113" t="b">
        <f t="shared" si="2"/>
        <v>1</v>
      </c>
      <c r="O113" t="b">
        <f t="shared" si="2"/>
        <v>1</v>
      </c>
    </row>
    <row r="114" spans="1:15" x14ac:dyDescent="0.3">
      <c r="A114" s="2">
        <v>430039926064</v>
      </c>
      <c r="B114">
        <v>35</v>
      </c>
      <c r="C114">
        <v>1</v>
      </c>
      <c r="F114" s="2">
        <v>430039926064</v>
      </c>
      <c r="G114">
        <v>35</v>
      </c>
      <c r="H114">
        <v>1</v>
      </c>
      <c r="K114" t="b">
        <f t="shared" si="2"/>
        <v>1</v>
      </c>
      <c r="L114" t="b">
        <f t="shared" si="2"/>
        <v>1</v>
      </c>
      <c r="M114" t="b">
        <f t="shared" si="2"/>
        <v>1</v>
      </c>
      <c r="N114" t="b">
        <f t="shared" si="2"/>
        <v>1</v>
      </c>
      <c r="O114" t="b">
        <f t="shared" si="2"/>
        <v>1</v>
      </c>
    </row>
    <row r="115" spans="1:15" x14ac:dyDescent="0.3">
      <c r="A115" s="2">
        <v>430039926073</v>
      </c>
      <c r="B115">
        <v>35</v>
      </c>
      <c r="C115">
        <v>1</v>
      </c>
      <c r="F115" s="2">
        <v>430039926073</v>
      </c>
      <c r="G115">
        <v>35</v>
      </c>
      <c r="H115">
        <v>1</v>
      </c>
      <c r="K115" t="b">
        <f t="shared" si="2"/>
        <v>1</v>
      </c>
      <c r="L115" t="b">
        <f t="shared" si="2"/>
        <v>1</v>
      </c>
      <c r="M115" t="b">
        <f t="shared" si="2"/>
        <v>1</v>
      </c>
      <c r="N115" t="b">
        <f t="shared" si="2"/>
        <v>1</v>
      </c>
      <c r="O115" t="b">
        <f t="shared" si="2"/>
        <v>1</v>
      </c>
    </row>
    <row r="116" spans="1:15" x14ac:dyDescent="0.3">
      <c r="A116" s="2">
        <v>430039926077</v>
      </c>
      <c r="B116">
        <v>36</v>
      </c>
      <c r="C116">
        <v>2</v>
      </c>
      <c r="D116">
        <v>165</v>
      </c>
      <c r="F116" s="2">
        <v>430039926077</v>
      </c>
      <c r="G116">
        <v>55</v>
      </c>
      <c r="H116">
        <v>1</v>
      </c>
      <c r="I116">
        <v>165</v>
      </c>
      <c r="K116" t="b">
        <f t="shared" si="2"/>
        <v>1</v>
      </c>
      <c r="L116" t="b">
        <f t="shared" si="2"/>
        <v>0</v>
      </c>
      <c r="M116" t="b">
        <f t="shared" si="2"/>
        <v>0</v>
      </c>
      <c r="N116" t="b">
        <f t="shared" si="2"/>
        <v>1</v>
      </c>
      <c r="O116" t="b">
        <f t="shared" si="2"/>
        <v>1</v>
      </c>
    </row>
    <row r="117" spans="1:15" x14ac:dyDescent="0.3">
      <c r="A117" s="2">
        <v>430041607001</v>
      </c>
      <c r="B117">
        <v>104</v>
      </c>
      <c r="C117">
        <v>1</v>
      </c>
      <c r="F117" s="2">
        <v>430041607001</v>
      </c>
      <c r="G117">
        <v>110</v>
      </c>
      <c r="H117">
        <v>1</v>
      </c>
      <c r="K117" t="b">
        <f t="shared" si="2"/>
        <v>1</v>
      </c>
      <c r="L117" t="b">
        <f t="shared" si="2"/>
        <v>0</v>
      </c>
      <c r="M117" t="b">
        <f t="shared" si="2"/>
        <v>1</v>
      </c>
      <c r="N117" t="b">
        <f t="shared" si="2"/>
        <v>1</v>
      </c>
      <c r="O117" t="b">
        <f t="shared" si="2"/>
        <v>1</v>
      </c>
    </row>
    <row r="118" spans="1:15" x14ac:dyDescent="0.3">
      <c r="A118" s="2">
        <v>430041607003</v>
      </c>
      <c r="B118">
        <v>55</v>
      </c>
      <c r="C118">
        <v>3</v>
      </c>
      <c r="F118" s="2">
        <v>430041607003</v>
      </c>
      <c r="G118">
        <v>110</v>
      </c>
      <c r="H118">
        <v>1</v>
      </c>
      <c r="K118" t="b">
        <f t="shared" si="2"/>
        <v>1</v>
      </c>
      <c r="L118" t="b">
        <f t="shared" si="2"/>
        <v>0</v>
      </c>
      <c r="M118" t="b">
        <f t="shared" si="2"/>
        <v>0</v>
      </c>
      <c r="N118" t="b">
        <f t="shared" si="2"/>
        <v>1</v>
      </c>
      <c r="O118" t="b">
        <f t="shared" si="2"/>
        <v>1</v>
      </c>
    </row>
    <row r="119" spans="1:15" x14ac:dyDescent="0.3">
      <c r="A119" s="2">
        <v>430041607006</v>
      </c>
      <c r="B119">
        <v>37</v>
      </c>
      <c r="C119">
        <v>1</v>
      </c>
      <c r="F119" s="2">
        <v>430041607006</v>
      </c>
      <c r="G119">
        <v>58</v>
      </c>
      <c r="H119">
        <v>1</v>
      </c>
      <c r="K119" t="b">
        <f t="shared" si="2"/>
        <v>1</v>
      </c>
      <c r="L119" t="b">
        <f t="shared" si="2"/>
        <v>0</v>
      </c>
      <c r="M119" t="b">
        <f t="shared" si="2"/>
        <v>1</v>
      </c>
      <c r="N119" t="b">
        <f t="shared" si="2"/>
        <v>1</v>
      </c>
      <c r="O119" t="b">
        <f t="shared" si="2"/>
        <v>1</v>
      </c>
    </row>
    <row r="120" spans="1:15" x14ac:dyDescent="0.3">
      <c r="A120" s="2">
        <v>430041607015</v>
      </c>
      <c r="B120">
        <v>104</v>
      </c>
      <c r="C120">
        <v>1</v>
      </c>
      <c r="F120" s="2">
        <v>430041607015</v>
      </c>
      <c r="G120">
        <v>110</v>
      </c>
      <c r="H120">
        <v>1</v>
      </c>
      <c r="K120" t="b">
        <f t="shared" si="2"/>
        <v>1</v>
      </c>
      <c r="L120" t="b">
        <f t="shared" si="2"/>
        <v>0</v>
      </c>
      <c r="M120" t="b">
        <f t="shared" si="2"/>
        <v>1</v>
      </c>
      <c r="N120" t="b">
        <f t="shared" si="2"/>
        <v>1</v>
      </c>
      <c r="O120" t="b">
        <f t="shared" si="2"/>
        <v>1</v>
      </c>
    </row>
    <row r="121" spans="1:15" x14ac:dyDescent="0.3">
      <c r="A121" s="2">
        <v>430041607108</v>
      </c>
      <c r="B121">
        <v>35</v>
      </c>
      <c r="C121">
        <v>1</v>
      </c>
      <c r="F121" s="2">
        <v>430041607108</v>
      </c>
      <c r="G121">
        <v>32</v>
      </c>
      <c r="H121">
        <v>1</v>
      </c>
      <c r="K121" t="b">
        <f t="shared" si="2"/>
        <v>1</v>
      </c>
      <c r="L121" t="b">
        <f t="shared" si="2"/>
        <v>0</v>
      </c>
      <c r="M121" t="b">
        <f t="shared" si="2"/>
        <v>1</v>
      </c>
      <c r="N121" t="b">
        <f t="shared" si="2"/>
        <v>1</v>
      </c>
      <c r="O121" t="b">
        <f t="shared" si="2"/>
        <v>1</v>
      </c>
    </row>
    <row r="122" spans="1:15" x14ac:dyDescent="0.3">
      <c r="A122" s="2">
        <v>430041607112</v>
      </c>
      <c r="B122">
        <v>51</v>
      </c>
      <c r="C122">
        <v>3</v>
      </c>
      <c r="F122" s="2">
        <v>430041607112</v>
      </c>
      <c r="G122">
        <v>41</v>
      </c>
      <c r="H122">
        <v>1</v>
      </c>
      <c r="K122" t="b">
        <f t="shared" si="2"/>
        <v>1</v>
      </c>
      <c r="L122" t="b">
        <f t="shared" si="2"/>
        <v>0</v>
      </c>
      <c r="M122" t="b">
        <f t="shared" si="2"/>
        <v>0</v>
      </c>
      <c r="N122" t="b">
        <f t="shared" si="2"/>
        <v>1</v>
      </c>
      <c r="O122" t="b">
        <f t="shared" si="2"/>
        <v>1</v>
      </c>
    </row>
    <row r="123" spans="1:15" x14ac:dyDescent="0.3">
      <c r="A123" s="2">
        <v>430041607113</v>
      </c>
      <c r="B123">
        <v>51</v>
      </c>
      <c r="C123">
        <v>3</v>
      </c>
      <c r="F123" s="2">
        <v>430041607113</v>
      </c>
      <c r="G123">
        <v>41</v>
      </c>
      <c r="H123">
        <v>1</v>
      </c>
      <c r="K123" t="b">
        <f t="shared" si="2"/>
        <v>1</v>
      </c>
      <c r="L123" t="b">
        <f t="shared" si="2"/>
        <v>0</v>
      </c>
      <c r="M123" t="b">
        <f t="shared" si="2"/>
        <v>0</v>
      </c>
      <c r="N123" t="b">
        <f t="shared" si="2"/>
        <v>1</v>
      </c>
      <c r="O123" t="b">
        <f t="shared" si="2"/>
        <v>1</v>
      </c>
    </row>
    <row r="124" spans="1:15" x14ac:dyDescent="0.3">
      <c r="A124" s="2">
        <v>430041607114</v>
      </c>
      <c r="B124">
        <v>55</v>
      </c>
      <c r="C124">
        <v>3</v>
      </c>
      <c r="F124" s="2">
        <v>430041607114</v>
      </c>
      <c r="G124">
        <v>110</v>
      </c>
      <c r="H124">
        <v>1</v>
      </c>
      <c r="K124" t="b">
        <f t="shared" si="2"/>
        <v>1</v>
      </c>
      <c r="L124" t="b">
        <f t="shared" si="2"/>
        <v>0</v>
      </c>
      <c r="M124" t="b">
        <f t="shared" si="2"/>
        <v>0</v>
      </c>
      <c r="N124" t="b">
        <f t="shared" si="2"/>
        <v>1</v>
      </c>
      <c r="O124" t="b">
        <f t="shared" si="2"/>
        <v>1</v>
      </c>
    </row>
    <row r="125" spans="1:15" x14ac:dyDescent="0.3">
      <c r="A125" s="2">
        <v>430041607121</v>
      </c>
      <c r="B125">
        <v>61</v>
      </c>
      <c r="C125">
        <v>3</v>
      </c>
      <c r="D125">
        <v>265</v>
      </c>
      <c r="F125" s="2">
        <v>430041607121</v>
      </c>
      <c r="G125">
        <v>41</v>
      </c>
      <c r="H125">
        <v>1</v>
      </c>
      <c r="I125">
        <v>265</v>
      </c>
      <c r="K125" t="b">
        <f t="shared" si="2"/>
        <v>1</v>
      </c>
      <c r="L125" t="b">
        <f t="shared" si="2"/>
        <v>0</v>
      </c>
      <c r="M125" t="b">
        <f t="shared" si="2"/>
        <v>0</v>
      </c>
      <c r="N125" t="b">
        <f t="shared" si="2"/>
        <v>1</v>
      </c>
      <c r="O125" t="b">
        <f t="shared" si="2"/>
        <v>1</v>
      </c>
    </row>
    <row r="126" spans="1:15" x14ac:dyDescent="0.3">
      <c r="A126" s="2">
        <v>430049535051</v>
      </c>
      <c r="B126">
        <v>55</v>
      </c>
      <c r="C126">
        <v>3</v>
      </c>
      <c r="F126" s="2">
        <v>430049535051</v>
      </c>
      <c r="G126">
        <v>76</v>
      </c>
      <c r="H126">
        <v>1</v>
      </c>
      <c r="K126" t="b">
        <f t="shared" si="2"/>
        <v>1</v>
      </c>
      <c r="L126" t="b">
        <f t="shared" si="2"/>
        <v>0</v>
      </c>
      <c r="M126" t="b">
        <f t="shared" si="2"/>
        <v>0</v>
      </c>
      <c r="N126" t="b">
        <f t="shared" si="2"/>
        <v>1</v>
      </c>
      <c r="O126" t="b">
        <f t="shared" si="2"/>
        <v>1</v>
      </c>
    </row>
    <row r="127" spans="1:15" x14ac:dyDescent="0.3">
      <c r="A127" s="2">
        <v>430049535055</v>
      </c>
      <c r="B127">
        <v>55</v>
      </c>
      <c r="C127">
        <v>3</v>
      </c>
      <c r="F127" s="2">
        <v>430049535055</v>
      </c>
      <c r="G127">
        <v>76</v>
      </c>
      <c r="H127">
        <v>1</v>
      </c>
      <c r="K127" t="b">
        <f t="shared" si="2"/>
        <v>1</v>
      </c>
      <c r="L127" t="b">
        <f t="shared" si="2"/>
        <v>0</v>
      </c>
      <c r="M127" t="b">
        <f t="shared" si="2"/>
        <v>0</v>
      </c>
      <c r="N127" t="b">
        <f t="shared" si="2"/>
        <v>1</v>
      </c>
      <c r="O127" t="b">
        <f t="shared" si="2"/>
        <v>1</v>
      </c>
    </row>
    <row r="128" spans="1:15" x14ac:dyDescent="0.3">
      <c r="A128" s="2">
        <v>430049535056</v>
      </c>
      <c r="B128">
        <v>55</v>
      </c>
      <c r="C128">
        <v>3</v>
      </c>
      <c r="F128" s="2">
        <v>430049535056</v>
      </c>
      <c r="G128">
        <v>76</v>
      </c>
      <c r="H128">
        <v>1</v>
      </c>
      <c r="K128" t="b">
        <f t="shared" si="2"/>
        <v>1</v>
      </c>
      <c r="L128" t="b">
        <f t="shared" si="2"/>
        <v>0</v>
      </c>
      <c r="M128" t="b">
        <f t="shared" si="2"/>
        <v>0</v>
      </c>
      <c r="N128" t="b">
        <f t="shared" si="2"/>
        <v>1</v>
      </c>
      <c r="O128" t="b">
        <f t="shared" si="2"/>
        <v>1</v>
      </c>
    </row>
    <row r="129" spans="1:15" x14ac:dyDescent="0.3">
      <c r="A129" s="2">
        <v>430049535058</v>
      </c>
      <c r="B129">
        <v>35</v>
      </c>
      <c r="C129">
        <v>1</v>
      </c>
      <c r="F129" s="2">
        <v>430049535058</v>
      </c>
      <c r="G129">
        <v>32</v>
      </c>
      <c r="H129">
        <v>1</v>
      </c>
      <c r="K129" t="b">
        <f t="shared" si="2"/>
        <v>1</v>
      </c>
      <c r="L129" t="b">
        <f t="shared" si="2"/>
        <v>0</v>
      </c>
      <c r="M129" t="b">
        <f t="shared" si="2"/>
        <v>1</v>
      </c>
      <c r="N129" t="b">
        <f t="shared" si="2"/>
        <v>1</v>
      </c>
      <c r="O129" t="b">
        <f t="shared" si="2"/>
        <v>1</v>
      </c>
    </row>
    <row r="130" spans="1:15" x14ac:dyDescent="0.3">
      <c r="A130" s="2">
        <v>430049535061</v>
      </c>
      <c r="B130">
        <v>51</v>
      </c>
      <c r="C130">
        <v>3</v>
      </c>
      <c r="F130" s="2">
        <v>430049535061</v>
      </c>
      <c r="G130">
        <v>41</v>
      </c>
      <c r="H130">
        <v>1</v>
      </c>
      <c r="K130" t="b">
        <f t="shared" si="2"/>
        <v>1</v>
      </c>
      <c r="L130" t="b">
        <f t="shared" si="2"/>
        <v>0</v>
      </c>
      <c r="M130" t="b">
        <f t="shared" si="2"/>
        <v>0</v>
      </c>
      <c r="N130" t="b">
        <f t="shared" si="2"/>
        <v>1</v>
      </c>
      <c r="O130" t="b">
        <f t="shared" si="2"/>
        <v>1</v>
      </c>
    </row>
    <row r="131" spans="1:15" x14ac:dyDescent="0.3">
      <c r="A131" s="2">
        <v>430049535062</v>
      </c>
      <c r="B131">
        <v>36</v>
      </c>
      <c r="C131">
        <v>0</v>
      </c>
      <c r="F131" s="2">
        <v>430049535062</v>
      </c>
      <c r="G131">
        <v>52</v>
      </c>
      <c r="H131">
        <v>1</v>
      </c>
      <c r="K131" t="b">
        <f t="shared" si="2"/>
        <v>1</v>
      </c>
      <c r="L131" t="b">
        <f t="shared" si="2"/>
        <v>0</v>
      </c>
      <c r="M131" t="b">
        <f t="shared" si="2"/>
        <v>0</v>
      </c>
      <c r="N131" t="b">
        <f t="shared" si="2"/>
        <v>1</v>
      </c>
      <c r="O131" t="b">
        <f t="shared" si="2"/>
        <v>1</v>
      </c>
    </row>
    <row r="132" spans="1:15" x14ac:dyDescent="0.3">
      <c r="A132" s="2">
        <v>430049535063</v>
      </c>
      <c r="B132">
        <v>53</v>
      </c>
      <c r="C132">
        <v>3</v>
      </c>
      <c r="F132" s="2">
        <v>430049535063</v>
      </c>
      <c r="G132">
        <v>47</v>
      </c>
      <c r="H132">
        <v>1</v>
      </c>
      <c r="K132" t="b">
        <f t="shared" si="2"/>
        <v>1</v>
      </c>
      <c r="L132" t="b">
        <f t="shared" si="2"/>
        <v>0</v>
      </c>
      <c r="M132" t="b">
        <f t="shared" si="2"/>
        <v>0</v>
      </c>
      <c r="N132" t="b">
        <f t="shared" si="2"/>
        <v>1</v>
      </c>
      <c r="O132" t="b">
        <f t="shared" si="2"/>
        <v>1</v>
      </c>
    </row>
    <row r="133" spans="1:15" x14ac:dyDescent="0.3">
      <c r="A133" s="2">
        <v>430049535064</v>
      </c>
      <c r="B133">
        <v>51</v>
      </c>
      <c r="C133">
        <v>3</v>
      </c>
      <c r="F133" s="2">
        <v>430049535064</v>
      </c>
      <c r="G133">
        <v>41</v>
      </c>
      <c r="H133">
        <v>1</v>
      </c>
      <c r="K133" t="b">
        <f t="shared" si="2"/>
        <v>1</v>
      </c>
      <c r="L133" t="b">
        <f t="shared" si="2"/>
        <v>0</v>
      </c>
      <c r="M133" t="b">
        <f t="shared" si="2"/>
        <v>0</v>
      </c>
      <c r="N133" t="b">
        <f t="shared" si="2"/>
        <v>1</v>
      </c>
      <c r="O133" t="b">
        <f t="shared" si="2"/>
        <v>1</v>
      </c>
    </row>
    <row r="134" spans="1:15" x14ac:dyDescent="0.3">
      <c r="A134" s="2">
        <v>430049535102</v>
      </c>
      <c r="B134">
        <v>55</v>
      </c>
      <c r="C134">
        <v>3</v>
      </c>
      <c r="F134" s="2">
        <v>430049535102</v>
      </c>
      <c r="G134">
        <v>80</v>
      </c>
      <c r="H134">
        <v>1</v>
      </c>
      <c r="K134" t="b">
        <f t="shared" si="2"/>
        <v>1</v>
      </c>
      <c r="L134" t="b">
        <f t="shared" si="2"/>
        <v>0</v>
      </c>
      <c r="M134" t="b">
        <f t="shared" si="2"/>
        <v>0</v>
      </c>
      <c r="N134" t="b">
        <f t="shared" si="2"/>
        <v>1</v>
      </c>
      <c r="O134" t="b">
        <f t="shared" si="2"/>
        <v>1</v>
      </c>
    </row>
    <row r="135" spans="1:15" x14ac:dyDescent="0.3">
      <c r="A135" s="2">
        <v>430049535118</v>
      </c>
      <c r="B135">
        <v>36</v>
      </c>
      <c r="C135">
        <v>0</v>
      </c>
      <c r="F135" s="2">
        <v>430049535118</v>
      </c>
      <c r="G135">
        <v>52</v>
      </c>
      <c r="H135">
        <v>1</v>
      </c>
      <c r="K135" t="b">
        <f t="shared" si="2"/>
        <v>1</v>
      </c>
      <c r="L135" t="b">
        <f t="shared" si="2"/>
        <v>0</v>
      </c>
      <c r="M135" t="b">
        <f t="shared" si="2"/>
        <v>0</v>
      </c>
      <c r="N135" t="b">
        <f t="shared" si="2"/>
        <v>1</v>
      </c>
      <c r="O135" t="b">
        <f t="shared" si="2"/>
        <v>1</v>
      </c>
    </row>
    <row r="136" spans="1:15" x14ac:dyDescent="0.3">
      <c r="A136" s="2">
        <v>430049535122</v>
      </c>
      <c r="B136">
        <v>67</v>
      </c>
      <c r="C136">
        <v>0</v>
      </c>
      <c r="D136">
        <v>0</v>
      </c>
      <c r="F136" s="2">
        <v>430049535122</v>
      </c>
      <c r="G136">
        <v>76</v>
      </c>
      <c r="H136">
        <v>1</v>
      </c>
      <c r="I136">
        <v>0</v>
      </c>
      <c r="K136" t="b">
        <f t="shared" si="2"/>
        <v>1</v>
      </c>
      <c r="L136" t="b">
        <f t="shared" si="2"/>
        <v>0</v>
      </c>
      <c r="M136" t="b">
        <f t="shared" si="2"/>
        <v>0</v>
      </c>
      <c r="N136" t="b">
        <f t="shared" si="2"/>
        <v>1</v>
      </c>
      <c r="O136" t="b">
        <f t="shared" si="2"/>
        <v>1</v>
      </c>
    </row>
    <row r="137" spans="1:15" x14ac:dyDescent="0.3">
      <c r="A137" s="2">
        <v>430049535123</v>
      </c>
      <c r="B137">
        <v>37</v>
      </c>
      <c r="C137">
        <v>1</v>
      </c>
      <c r="D137">
        <v>35</v>
      </c>
      <c r="F137" s="2">
        <v>430049535123</v>
      </c>
      <c r="G137">
        <v>58</v>
      </c>
      <c r="H137">
        <v>1</v>
      </c>
      <c r="I137">
        <v>35</v>
      </c>
      <c r="K137" t="b">
        <f t="shared" si="2"/>
        <v>1</v>
      </c>
      <c r="L137" t="b">
        <f t="shared" si="2"/>
        <v>0</v>
      </c>
      <c r="M137" t="b">
        <f t="shared" si="2"/>
        <v>1</v>
      </c>
      <c r="N137" t="b">
        <f t="shared" si="2"/>
        <v>1</v>
      </c>
      <c r="O137" t="b">
        <f t="shared" si="2"/>
        <v>1</v>
      </c>
    </row>
    <row r="138" spans="1:15" x14ac:dyDescent="0.3">
      <c r="A138" s="2">
        <v>430049543011</v>
      </c>
      <c r="B138">
        <v>104</v>
      </c>
      <c r="C138">
        <v>1</v>
      </c>
      <c r="F138" s="2">
        <v>430049543011</v>
      </c>
      <c r="G138">
        <v>110</v>
      </c>
      <c r="H138">
        <v>1</v>
      </c>
      <c r="K138" t="b">
        <f t="shared" si="2"/>
        <v>1</v>
      </c>
      <c r="L138" t="b">
        <f t="shared" si="2"/>
        <v>0</v>
      </c>
      <c r="M138" t="b">
        <f t="shared" si="2"/>
        <v>1</v>
      </c>
      <c r="N138" t="b">
        <f t="shared" si="2"/>
        <v>1</v>
      </c>
      <c r="O138" t="b">
        <f t="shared" si="2"/>
        <v>1</v>
      </c>
    </row>
    <row r="139" spans="1:15" x14ac:dyDescent="0.3">
      <c r="A139" s="2">
        <v>430049543105</v>
      </c>
      <c r="B139">
        <v>51</v>
      </c>
      <c r="C139">
        <v>3</v>
      </c>
      <c r="F139" s="2">
        <v>430049543105</v>
      </c>
      <c r="G139">
        <v>41</v>
      </c>
      <c r="H139">
        <v>1</v>
      </c>
      <c r="K139" t="b">
        <f t="shared" si="2"/>
        <v>1</v>
      </c>
      <c r="L139" t="b">
        <f t="shared" si="2"/>
        <v>0</v>
      </c>
      <c r="M139" t="b">
        <f t="shared" si="2"/>
        <v>0</v>
      </c>
      <c r="N139" t="b">
        <f t="shared" si="2"/>
        <v>1</v>
      </c>
      <c r="O139" t="b">
        <f t="shared" si="2"/>
        <v>1</v>
      </c>
    </row>
    <row r="140" spans="1:15" x14ac:dyDescent="0.3">
      <c r="A140" s="2">
        <v>430049543124</v>
      </c>
      <c r="B140">
        <v>67</v>
      </c>
      <c r="C140">
        <v>0</v>
      </c>
      <c r="D140">
        <v>22</v>
      </c>
      <c r="F140" s="2">
        <v>430049543124</v>
      </c>
      <c r="G140">
        <v>76</v>
      </c>
      <c r="H140">
        <v>1</v>
      </c>
      <c r="I140">
        <v>22</v>
      </c>
      <c r="K140" t="b">
        <f t="shared" si="2"/>
        <v>1</v>
      </c>
      <c r="L140" t="b">
        <f t="shared" si="2"/>
        <v>0</v>
      </c>
      <c r="M140" t="b">
        <f t="shared" si="2"/>
        <v>0</v>
      </c>
      <c r="N140" t="b">
        <f t="shared" si="2"/>
        <v>1</v>
      </c>
      <c r="O140" t="b">
        <f t="shared" si="2"/>
        <v>1</v>
      </c>
    </row>
    <row r="141" spans="1:15" x14ac:dyDescent="0.3">
      <c r="A141" s="2">
        <v>430049841037</v>
      </c>
      <c r="B141">
        <v>55</v>
      </c>
      <c r="C141">
        <v>3</v>
      </c>
      <c r="F141" s="2">
        <v>430049841037</v>
      </c>
      <c r="G141">
        <v>110</v>
      </c>
      <c r="H141">
        <v>1</v>
      </c>
      <c r="K141" t="b">
        <f t="shared" si="2"/>
        <v>1</v>
      </c>
      <c r="L141" t="b">
        <f t="shared" si="2"/>
        <v>0</v>
      </c>
      <c r="M141" t="b">
        <f t="shared" si="2"/>
        <v>0</v>
      </c>
      <c r="N141" t="b">
        <f t="shared" si="2"/>
        <v>1</v>
      </c>
      <c r="O141" t="b">
        <f t="shared" si="2"/>
        <v>1</v>
      </c>
    </row>
    <row r="142" spans="1:15" x14ac:dyDescent="0.3">
      <c r="A142" s="2">
        <v>430049841060</v>
      </c>
      <c r="B142">
        <v>55</v>
      </c>
      <c r="C142">
        <v>3</v>
      </c>
      <c r="F142" s="2">
        <v>430049841060</v>
      </c>
      <c r="G142">
        <v>76</v>
      </c>
      <c r="H142">
        <v>1</v>
      </c>
      <c r="K142" t="b">
        <f t="shared" si="2"/>
        <v>1</v>
      </c>
      <c r="L142" t="b">
        <f t="shared" si="2"/>
        <v>0</v>
      </c>
      <c r="M142" t="b">
        <f t="shared" si="2"/>
        <v>0</v>
      </c>
      <c r="N142" t="b">
        <f t="shared" si="2"/>
        <v>1</v>
      </c>
      <c r="O142" t="b">
        <f t="shared" si="2"/>
        <v>1</v>
      </c>
    </row>
    <row r="143" spans="1:15" x14ac:dyDescent="0.3">
      <c r="A143" s="2">
        <v>430049841065</v>
      </c>
      <c r="B143">
        <v>55</v>
      </c>
      <c r="C143">
        <v>3</v>
      </c>
      <c r="F143" s="2">
        <v>430049841065</v>
      </c>
      <c r="G143">
        <v>110</v>
      </c>
      <c r="H143">
        <v>1</v>
      </c>
      <c r="K143" t="b">
        <f t="shared" si="2"/>
        <v>1</v>
      </c>
      <c r="L143" t="b">
        <f t="shared" si="2"/>
        <v>0</v>
      </c>
      <c r="M143" t="b">
        <f t="shared" si="2"/>
        <v>0</v>
      </c>
      <c r="N143" t="b">
        <f t="shared" si="2"/>
        <v>1</v>
      </c>
      <c r="O143" t="b">
        <f t="shared" si="2"/>
        <v>1</v>
      </c>
    </row>
    <row r="144" spans="1:15" x14ac:dyDescent="0.3">
      <c r="A144" s="2">
        <v>430049841097</v>
      </c>
      <c r="B144">
        <v>35</v>
      </c>
      <c r="C144">
        <v>1</v>
      </c>
      <c r="F144" s="2">
        <v>430049841097</v>
      </c>
      <c r="G144">
        <v>32</v>
      </c>
      <c r="H144">
        <v>1</v>
      </c>
      <c r="K144" t="b">
        <f t="shared" si="2"/>
        <v>1</v>
      </c>
      <c r="L144" t="b">
        <f t="shared" si="2"/>
        <v>0</v>
      </c>
      <c r="M144" t="b">
        <f t="shared" si="2"/>
        <v>1</v>
      </c>
      <c r="N144" t="b">
        <f t="shared" si="2"/>
        <v>1</v>
      </c>
      <c r="O144" t="b">
        <f t="shared" si="2"/>
        <v>1</v>
      </c>
    </row>
    <row r="145" spans="1:15" x14ac:dyDescent="0.3">
      <c r="A145" s="2">
        <v>430049841103</v>
      </c>
      <c r="B145">
        <v>53</v>
      </c>
      <c r="C145">
        <v>3</v>
      </c>
      <c r="F145" s="2">
        <v>430049841103</v>
      </c>
      <c r="G145">
        <v>74</v>
      </c>
      <c r="H145">
        <v>1</v>
      </c>
      <c r="K145" t="b">
        <f t="shared" si="2"/>
        <v>1</v>
      </c>
      <c r="L145" t="b">
        <f t="shared" si="2"/>
        <v>0</v>
      </c>
      <c r="M145" t="b">
        <f t="shared" si="2"/>
        <v>0</v>
      </c>
      <c r="N145" t="b">
        <f t="shared" si="2"/>
        <v>1</v>
      </c>
      <c r="O145" t="b">
        <f t="shared" si="2"/>
        <v>1</v>
      </c>
    </row>
    <row r="146" spans="1:15" x14ac:dyDescent="0.3">
      <c r="A146" s="2">
        <v>430049841106</v>
      </c>
      <c r="B146">
        <v>104</v>
      </c>
      <c r="C146">
        <v>1</v>
      </c>
      <c r="F146" s="2">
        <v>430049841106</v>
      </c>
      <c r="G146">
        <v>110</v>
      </c>
      <c r="H146">
        <v>1</v>
      </c>
      <c r="K146" t="b">
        <f t="shared" si="2"/>
        <v>1</v>
      </c>
      <c r="L146" t="b">
        <f t="shared" si="2"/>
        <v>0</v>
      </c>
      <c r="M146" t="b">
        <f t="shared" si="2"/>
        <v>1</v>
      </c>
      <c r="N146" t="b">
        <f t="shared" si="2"/>
        <v>1</v>
      </c>
      <c r="O146" t="b">
        <f t="shared" si="2"/>
        <v>1</v>
      </c>
    </row>
    <row r="147" spans="1:15" x14ac:dyDescent="0.3">
      <c r="A147" s="2">
        <v>430049955008</v>
      </c>
      <c r="B147">
        <v>55</v>
      </c>
      <c r="C147">
        <v>3</v>
      </c>
      <c r="F147" s="2">
        <v>430049955008</v>
      </c>
      <c r="G147">
        <v>110</v>
      </c>
      <c r="H147">
        <v>1</v>
      </c>
      <c r="K147" t="b">
        <f t="shared" si="2"/>
        <v>1</v>
      </c>
      <c r="L147" t="b">
        <f t="shared" si="2"/>
        <v>0</v>
      </c>
      <c r="M147" t="b">
        <f t="shared" si="2"/>
        <v>0</v>
      </c>
      <c r="N147" t="b">
        <f t="shared" si="2"/>
        <v>1</v>
      </c>
      <c r="O147" t="b">
        <f t="shared" si="2"/>
        <v>1</v>
      </c>
    </row>
    <row r="148" spans="1:15" x14ac:dyDescent="0.3">
      <c r="A148" s="2">
        <v>430049955014</v>
      </c>
      <c r="B148">
        <v>55</v>
      </c>
      <c r="C148">
        <v>3</v>
      </c>
      <c r="F148" s="2">
        <v>430049955014</v>
      </c>
      <c r="G148">
        <v>80</v>
      </c>
      <c r="H148">
        <v>1</v>
      </c>
      <c r="K148" t="b">
        <f t="shared" si="2"/>
        <v>1</v>
      </c>
      <c r="L148" t="b">
        <f t="shared" si="2"/>
        <v>0</v>
      </c>
      <c r="M148" t="b">
        <f t="shared" si="2"/>
        <v>0</v>
      </c>
      <c r="N148" t="b">
        <f t="shared" si="2"/>
        <v>1</v>
      </c>
      <c r="O148" t="b">
        <f t="shared" si="2"/>
        <v>1</v>
      </c>
    </row>
    <row r="149" spans="1:15" x14ac:dyDescent="0.3">
      <c r="A149" s="2">
        <v>430049955018</v>
      </c>
      <c r="B149">
        <v>37</v>
      </c>
      <c r="C149">
        <v>1</v>
      </c>
      <c r="F149" s="2">
        <v>430049955018</v>
      </c>
      <c r="G149">
        <v>32</v>
      </c>
      <c r="H149">
        <v>1</v>
      </c>
      <c r="K149" t="b">
        <f t="shared" si="2"/>
        <v>1</v>
      </c>
      <c r="L149" t="b">
        <f t="shared" si="2"/>
        <v>0</v>
      </c>
      <c r="M149" t="b">
        <f t="shared" si="2"/>
        <v>1</v>
      </c>
      <c r="N149" t="b">
        <f t="shared" si="2"/>
        <v>1</v>
      </c>
      <c r="O149" t="b">
        <f t="shared" si="2"/>
        <v>1</v>
      </c>
    </row>
    <row r="150" spans="1:15" x14ac:dyDescent="0.3">
      <c r="A150" s="2">
        <v>430049955042</v>
      </c>
      <c r="B150">
        <v>61</v>
      </c>
      <c r="C150">
        <v>3</v>
      </c>
      <c r="F150" s="2">
        <v>430049955042</v>
      </c>
      <c r="G150">
        <v>41</v>
      </c>
      <c r="H150">
        <v>1</v>
      </c>
      <c r="K150" t="b">
        <f t="shared" si="2"/>
        <v>1</v>
      </c>
      <c r="L150" t="b">
        <f t="shared" si="2"/>
        <v>0</v>
      </c>
      <c r="M150" t="b">
        <f t="shared" si="2"/>
        <v>0</v>
      </c>
      <c r="N150" t="b">
        <f t="shared" si="2"/>
        <v>1</v>
      </c>
      <c r="O150" t="b">
        <f t="shared" si="2"/>
        <v>1</v>
      </c>
    </row>
    <row r="151" spans="1:15" x14ac:dyDescent="0.3">
      <c r="A151" s="2">
        <v>430049955066</v>
      </c>
      <c r="B151">
        <v>55</v>
      </c>
      <c r="C151">
        <v>3</v>
      </c>
      <c r="F151" s="2">
        <v>430049955066</v>
      </c>
      <c r="G151">
        <v>110</v>
      </c>
      <c r="H151">
        <v>1</v>
      </c>
      <c r="K151" t="b">
        <f t="shared" si="2"/>
        <v>1</v>
      </c>
      <c r="L151" t="b">
        <f t="shared" si="2"/>
        <v>0</v>
      </c>
      <c r="M151" t="b">
        <f t="shared" si="2"/>
        <v>0</v>
      </c>
      <c r="N151" t="b">
        <f t="shared" si="2"/>
        <v>1</v>
      </c>
      <c r="O151" t="b">
        <f t="shared" si="2"/>
        <v>1</v>
      </c>
    </row>
    <row r="152" spans="1:15" x14ac:dyDescent="0.3">
      <c r="A152" s="2">
        <v>430049955096</v>
      </c>
      <c r="B152">
        <v>55</v>
      </c>
      <c r="C152">
        <v>3</v>
      </c>
      <c r="F152" s="2">
        <v>430049955096</v>
      </c>
      <c r="G152">
        <v>76</v>
      </c>
      <c r="H152">
        <v>1</v>
      </c>
      <c r="K152" t="b">
        <f t="shared" si="2"/>
        <v>1</v>
      </c>
      <c r="L152" t="b">
        <f t="shared" si="2"/>
        <v>0</v>
      </c>
      <c r="M152" t="b">
        <f t="shared" si="2"/>
        <v>0</v>
      </c>
      <c r="N152" t="b">
        <f t="shared" si="2"/>
        <v>1</v>
      </c>
      <c r="O152" t="b">
        <f t="shared" si="2"/>
        <v>1</v>
      </c>
    </row>
    <row r="153" spans="1:15" x14ac:dyDescent="0.3">
      <c r="A153" s="2">
        <v>430049955101</v>
      </c>
      <c r="B153">
        <v>55</v>
      </c>
      <c r="C153">
        <v>3</v>
      </c>
      <c r="F153" s="2">
        <v>430049955101</v>
      </c>
      <c r="G153">
        <v>110</v>
      </c>
      <c r="H153">
        <v>1</v>
      </c>
      <c r="K153" t="b">
        <f t="shared" si="2"/>
        <v>1</v>
      </c>
      <c r="L153" t="b">
        <f t="shared" si="2"/>
        <v>0</v>
      </c>
      <c r="M153" t="b">
        <f t="shared" si="2"/>
        <v>0</v>
      </c>
      <c r="N153" t="b">
        <f t="shared" si="2"/>
        <v>1</v>
      </c>
      <c r="O153" t="b">
        <f t="shared" si="2"/>
        <v>1</v>
      </c>
    </row>
    <row r="154" spans="1:15" x14ac:dyDescent="0.3">
      <c r="A154" s="2">
        <v>430049955107</v>
      </c>
      <c r="F154" s="2">
        <v>430049955107</v>
      </c>
      <c r="K154" t="b">
        <f t="shared" si="2"/>
        <v>1</v>
      </c>
      <c r="L154" t="b">
        <f t="shared" si="2"/>
        <v>1</v>
      </c>
      <c r="M154" t="b">
        <f t="shared" si="2"/>
        <v>1</v>
      </c>
      <c r="N154" t="b">
        <f t="shared" si="2"/>
        <v>1</v>
      </c>
      <c r="O154" t="b">
        <f t="shared" si="2"/>
        <v>1</v>
      </c>
    </row>
    <row r="155" spans="1:15" x14ac:dyDescent="0.3">
      <c r="A155" s="2">
        <v>430118331001</v>
      </c>
      <c r="B155">
        <v>331</v>
      </c>
      <c r="C155">
        <v>6</v>
      </c>
      <c r="F155" s="2">
        <v>430118331001</v>
      </c>
      <c r="G155">
        <v>108</v>
      </c>
      <c r="H155">
        <v>5</v>
      </c>
      <c r="I155">
        <v>144</v>
      </c>
      <c r="K155" t="b">
        <f t="shared" si="2"/>
        <v>1</v>
      </c>
      <c r="L155" t="b">
        <f t="shared" si="2"/>
        <v>0</v>
      </c>
      <c r="M155" t="b">
        <f t="shared" si="2"/>
        <v>0</v>
      </c>
      <c r="N155" t="b">
        <f t="shared" si="2"/>
        <v>0</v>
      </c>
      <c r="O155" t="b">
        <f t="shared" si="2"/>
        <v>1</v>
      </c>
    </row>
    <row r="156" spans="1:15" x14ac:dyDescent="0.3">
      <c r="A156" s="2">
        <v>430118331002</v>
      </c>
      <c r="B156">
        <v>389</v>
      </c>
      <c r="C156">
        <v>6</v>
      </c>
      <c r="F156" s="2">
        <v>430118331002</v>
      </c>
      <c r="G156">
        <v>127</v>
      </c>
      <c r="H156">
        <v>5</v>
      </c>
      <c r="K156" t="b">
        <f t="shared" si="2"/>
        <v>1</v>
      </c>
      <c r="L156" t="b">
        <f t="shared" si="2"/>
        <v>0</v>
      </c>
      <c r="M156" t="b">
        <f t="shared" si="2"/>
        <v>0</v>
      </c>
      <c r="N156" t="b">
        <f t="shared" si="2"/>
        <v>1</v>
      </c>
      <c r="O156" t="b">
        <f t="shared" si="2"/>
        <v>1</v>
      </c>
    </row>
    <row r="157" spans="1:15" x14ac:dyDescent="0.3">
      <c r="A157" s="2">
        <v>430118331010</v>
      </c>
      <c r="B157">
        <v>62</v>
      </c>
      <c r="C157">
        <v>5</v>
      </c>
      <c r="F157" s="2">
        <v>430118331010</v>
      </c>
      <c r="G157">
        <v>86</v>
      </c>
      <c r="H157">
        <v>1</v>
      </c>
      <c r="K157" t="b">
        <f t="shared" ref="K157:O220" si="3">A157=F157</f>
        <v>1</v>
      </c>
      <c r="L157" t="b">
        <f t="shared" si="3"/>
        <v>0</v>
      </c>
      <c r="M157" t="b">
        <f t="shared" si="3"/>
        <v>0</v>
      </c>
      <c r="N157" t="b">
        <f t="shared" si="3"/>
        <v>1</v>
      </c>
      <c r="O157" t="b">
        <f t="shared" si="3"/>
        <v>1</v>
      </c>
    </row>
    <row r="158" spans="1:15" x14ac:dyDescent="0.3">
      <c r="A158" s="2">
        <v>430118331014</v>
      </c>
      <c r="B158">
        <v>298</v>
      </c>
      <c r="C158">
        <v>6</v>
      </c>
      <c r="F158" s="2">
        <v>430118331014</v>
      </c>
      <c r="G158">
        <v>331</v>
      </c>
      <c r="H158">
        <v>1</v>
      </c>
      <c r="K158" t="b">
        <f t="shared" si="3"/>
        <v>1</v>
      </c>
      <c r="L158" t="b">
        <f t="shared" si="3"/>
        <v>0</v>
      </c>
      <c r="M158" t="b">
        <f t="shared" si="3"/>
        <v>0</v>
      </c>
      <c r="N158" t="b">
        <f t="shared" si="3"/>
        <v>1</v>
      </c>
      <c r="O158" t="b">
        <f t="shared" si="3"/>
        <v>1</v>
      </c>
    </row>
    <row r="159" spans="1:15" x14ac:dyDescent="0.3">
      <c r="A159" s="2">
        <v>430118331015</v>
      </c>
      <c r="B159">
        <v>276</v>
      </c>
      <c r="C159">
        <v>6</v>
      </c>
      <c r="F159" s="2">
        <v>430118331015</v>
      </c>
      <c r="G159">
        <v>123</v>
      </c>
      <c r="H159">
        <v>5</v>
      </c>
      <c r="I159">
        <v>129</v>
      </c>
      <c r="K159" t="b">
        <f t="shared" si="3"/>
        <v>1</v>
      </c>
      <c r="L159" t="b">
        <f t="shared" si="3"/>
        <v>0</v>
      </c>
      <c r="M159" t="b">
        <f t="shared" si="3"/>
        <v>0</v>
      </c>
      <c r="N159" t="b">
        <f t="shared" si="3"/>
        <v>0</v>
      </c>
      <c r="O159" t="b">
        <f t="shared" si="3"/>
        <v>1</v>
      </c>
    </row>
    <row r="160" spans="1:15" x14ac:dyDescent="0.3">
      <c r="A160" s="2">
        <v>430118331016</v>
      </c>
      <c r="B160">
        <v>489</v>
      </c>
      <c r="C160">
        <v>6</v>
      </c>
      <c r="F160" s="2">
        <v>430118331016</v>
      </c>
      <c r="G160">
        <v>453</v>
      </c>
      <c r="H160">
        <v>3</v>
      </c>
      <c r="K160" t="b">
        <f t="shared" si="3"/>
        <v>1</v>
      </c>
      <c r="L160" t="b">
        <f t="shared" si="3"/>
        <v>0</v>
      </c>
      <c r="M160" t="b">
        <f t="shared" si="3"/>
        <v>0</v>
      </c>
      <c r="N160" t="b">
        <f t="shared" si="3"/>
        <v>1</v>
      </c>
      <c r="O160" t="b">
        <f t="shared" si="3"/>
        <v>1</v>
      </c>
    </row>
    <row r="161" spans="1:15" x14ac:dyDescent="0.3">
      <c r="A161" s="2">
        <v>430118331022</v>
      </c>
      <c r="F161" s="2">
        <v>430118331022</v>
      </c>
      <c r="K161" t="b">
        <f t="shared" si="3"/>
        <v>1</v>
      </c>
      <c r="L161" t="b">
        <f t="shared" si="3"/>
        <v>1</v>
      </c>
      <c r="M161" t="b">
        <f t="shared" si="3"/>
        <v>1</v>
      </c>
      <c r="N161" t="b">
        <f t="shared" si="3"/>
        <v>1</v>
      </c>
      <c r="O161" t="b">
        <f t="shared" si="3"/>
        <v>1</v>
      </c>
    </row>
    <row r="162" spans="1:15" x14ac:dyDescent="0.3">
      <c r="A162" s="2">
        <v>430118331027</v>
      </c>
      <c r="B162">
        <v>290</v>
      </c>
      <c r="D162">
        <v>500</v>
      </c>
      <c r="F162" s="2">
        <v>430118331027</v>
      </c>
      <c r="G162">
        <v>290</v>
      </c>
      <c r="I162">
        <v>500</v>
      </c>
      <c r="K162" t="b">
        <f t="shared" si="3"/>
        <v>1</v>
      </c>
      <c r="L162" t="b">
        <f t="shared" si="3"/>
        <v>1</v>
      </c>
      <c r="M162" t="b">
        <f t="shared" si="3"/>
        <v>1</v>
      </c>
      <c r="N162" t="b">
        <f t="shared" si="3"/>
        <v>1</v>
      </c>
      <c r="O162" t="b">
        <f t="shared" si="3"/>
        <v>1</v>
      </c>
    </row>
    <row r="163" spans="1:15" x14ac:dyDescent="0.3">
      <c r="A163" s="2">
        <v>430118777002</v>
      </c>
      <c r="B163">
        <v>74</v>
      </c>
      <c r="C163">
        <v>4</v>
      </c>
      <c r="F163" s="2">
        <v>430118777002</v>
      </c>
      <c r="G163">
        <v>98</v>
      </c>
      <c r="H163">
        <v>1</v>
      </c>
      <c r="K163" t="b">
        <f t="shared" si="3"/>
        <v>1</v>
      </c>
      <c r="L163" t="b">
        <f t="shared" si="3"/>
        <v>0</v>
      </c>
      <c r="M163" t="b">
        <f t="shared" si="3"/>
        <v>0</v>
      </c>
      <c r="N163" t="b">
        <f t="shared" si="3"/>
        <v>1</v>
      </c>
      <c r="O163" t="b">
        <f t="shared" si="3"/>
        <v>1</v>
      </c>
    </row>
    <row r="164" spans="1:15" x14ac:dyDescent="0.3">
      <c r="A164" s="2">
        <v>430118777003</v>
      </c>
      <c r="B164">
        <v>85</v>
      </c>
      <c r="C164">
        <v>4</v>
      </c>
      <c r="F164" s="2">
        <v>430118777003</v>
      </c>
      <c r="G164">
        <v>58</v>
      </c>
      <c r="H164">
        <v>1</v>
      </c>
      <c r="K164" t="b">
        <f t="shared" si="3"/>
        <v>1</v>
      </c>
      <c r="L164" t="b">
        <f t="shared" si="3"/>
        <v>0</v>
      </c>
      <c r="M164" t="b">
        <f t="shared" si="3"/>
        <v>0</v>
      </c>
      <c r="N164" t="b">
        <f t="shared" si="3"/>
        <v>1</v>
      </c>
      <c r="O164" t="b">
        <f t="shared" si="3"/>
        <v>1</v>
      </c>
    </row>
    <row r="165" spans="1:15" x14ac:dyDescent="0.3">
      <c r="A165" s="2">
        <v>430118777009</v>
      </c>
      <c r="B165">
        <v>63</v>
      </c>
      <c r="D165">
        <v>775</v>
      </c>
      <c r="F165" s="2">
        <v>430118777009</v>
      </c>
      <c r="G165">
        <v>63</v>
      </c>
      <c r="I165">
        <v>775</v>
      </c>
      <c r="K165" t="b">
        <f t="shared" si="3"/>
        <v>1</v>
      </c>
      <c r="L165" t="b">
        <f t="shared" si="3"/>
        <v>1</v>
      </c>
      <c r="M165" t="b">
        <f t="shared" si="3"/>
        <v>1</v>
      </c>
      <c r="N165" t="b">
        <f t="shared" si="3"/>
        <v>1</v>
      </c>
      <c r="O165" t="b">
        <f t="shared" si="3"/>
        <v>1</v>
      </c>
    </row>
    <row r="166" spans="1:15" x14ac:dyDescent="0.3">
      <c r="A166" s="2">
        <v>430118777010</v>
      </c>
      <c r="B166">
        <v>62</v>
      </c>
      <c r="C166">
        <v>5</v>
      </c>
      <c r="F166" s="2">
        <v>430118777010</v>
      </c>
      <c r="G166">
        <v>69</v>
      </c>
      <c r="H166">
        <v>1</v>
      </c>
      <c r="K166" t="b">
        <f t="shared" si="3"/>
        <v>1</v>
      </c>
      <c r="L166" t="b">
        <f t="shared" si="3"/>
        <v>0</v>
      </c>
      <c r="M166" t="b">
        <f t="shared" si="3"/>
        <v>0</v>
      </c>
      <c r="N166" t="b">
        <f t="shared" si="3"/>
        <v>1</v>
      </c>
      <c r="O166" t="b">
        <f t="shared" si="3"/>
        <v>1</v>
      </c>
    </row>
    <row r="167" spans="1:15" x14ac:dyDescent="0.3">
      <c r="A167" s="2">
        <v>430118777011</v>
      </c>
      <c r="B167">
        <v>248</v>
      </c>
      <c r="C167">
        <v>6</v>
      </c>
      <c r="F167" s="2">
        <v>430118777011</v>
      </c>
      <c r="G167">
        <v>123</v>
      </c>
      <c r="H167">
        <v>5</v>
      </c>
      <c r="J167">
        <v>1</v>
      </c>
      <c r="K167" t="b">
        <f t="shared" si="3"/>
        <v>1</v>
      </c>
      <c r="L167" t="b">
        <f t="shared" si="3"/>
        <v>0</v>
      </c>
      <c r="M167" t="b">
        <f t="shared" si="3"/>
        <v>0</v>
      </c>
      <c r="N167" t="b">
        <f t="shared" si="3"/>
        <v>1</v>
      </c>
      <c r="O167" t="b">
        <f t="shared" si="3"/>
        <v>0</v>
      </c>
    </row>
    <row r="168" spans="1:15" x14ac:dyDescent="0.3">
      <c r="A168" s="2">
        <v>430118777012</v>
      </c>
      <c r="B168">
        <v>400</v>
      </c>
      <c r="D168">
        <v>2700</v>
      </c>
      <c r="F168" s="2">
        <v>430118777012</v>
      </c>
      <c r="G168">
        <v>400</v>
      </c>
      <c r="I168">
        <v>2700</v>
      </c>
      <c r="K168" t="b">
        <f t="shared" si="3"/>
        <v>1</v>
      </c>
      <c r="L168" t="b">
        <f t="shared" si="3"/>
        <v>1</v>
      </c>
      <c r="M168" t="b">
        <f t="shared" si="3"/>
        <v>1</v>
      </c>
      <c r="N168" t="b">
        <f t="shared" si="3"/>
        <v>1</v>
      </c>
      <c r="O168" t="b">
        <f t="shared" si="3"/>
        <v>1</v>
      </c>
    </row>
    <row r="169" spans="1:15" x14ac:dyDescent="0.3">
      <c r="A169" s="2">
        <v>430118777013</v>
      </c>
      <c r="B169">
        <v>250</v>
      </c>
      <c r="D169">
        <v>1451</v>
      </c>
      <c r="F169" s="2">
        <v>430118777013</v>
      </c>
      <c r="G169">
        <v>250</v>
      </c>
      <c r="I169">
        <v>1451</v>
      </c>
      <c r="K169" t="b">
        <f t="shared" si="3"/>
        <v>1</v>
      </c>
      <c r="L169" t="b">
        <f t="shared" si="3"/>
        <v>1</v>
      </c>
      <c r="M169" t="b">
        <f t="shared" si="3"/>
        <v>1</v>
      </c>
      <c r="N169" t="b">
        <f t="shared" si="3"/>
        <v>1</v>
      </c>
      <c r="O169" t="b">
        <f t="shared" si="3"/>
        <v>1</v>
      </c>
    </row>
    <row r="170" spans="1:15" x14ac:dyDescent="0.3">
      <c r="A170" s="2">
        <v>430118777014</v>
      </c>
      <c r="B170">
        <v>489</v>
      </c>
      <c r="C170">
        <v>6</v>
      </c>
      <c r="F170" s="2">
        <v>430118777014</v>
      </c>
      <c r="G170">
        <v>437</v>
      </c>
      <c r="H170">
        <v>1</v>
      </c>
      <c r="K170" t="b">
        <f t="shared" si="3"/>
        <v>1</v>
      </c>
      <c r="L170" t="b">
        <f t="shared" si="3"/>
        <v>0</v>
      </c>
      <c r="M170" t="b">
        <f t="shared" si="3"/>
        <v>0</v>
      </c>
      <c r="N170" t="b">
        <f t="shared" si="3"/>
        <v>1</v>
      </c>
      <c r="O170" t="b">
        <f t="shared" si="3"/>
        <v>1</v>
      </c>
    </row>
    <row r="171" spans="1:15" x14ac:dyDescent="0.3">
      <c r="A171" s="2">
        <v>430118777016</v>
      </c>
      <c r="B171">
        <v>41</v>
      </c>
      <c r="C171">
        <v>4</v>
      </c>
      <c r="F171" s="2">
        <v>430118777016</v>
      </c>
      <c r="G171">
        <v>44</v>
      </c>
      <c r="H171">
        <v>1</v>
      </c>
      <c r="J171">
        <v>1</v>
      </c>
      <c r="K171" t="b">
        <f t="shared" si="3"/>
        <v>1</v>
      </c>
      <c r="L171" t="b">
        <f t="shared" si="3"/>
        <v>0</v>
      </c>
      <c r="M171" t="b">
        <f t="shared" si="3"/>
        <v>0</v>
      </c>
      <c r="N171" t="b">
        <f t="shared" si="3"/>
        <v>1</v>
      </c>
      <c r="O171" t="b">
        <f t="shared" si="3"/>
        <v>0</v>
      </c>
    </row>
    <row r="172" spans="1:15" x14ac:dyDescent="0.3">
      <c r="A172" s="2">
        <v>430118777017</v>
      </c>
      <c r="B172">
        <v>6</v>
      </c>
      <c r="C172">
        <v>4</v>
      </c>
      <c r="F172" s="2">
        <v>430118777017</v>
      </c>
      <c r="G172">
        <v>7</v>
      </c>
      <c r="H172">
        <v>1</v>
      </c>
      <c r="I172">
        <v>23</v>
      </c>
      <c r="K172" t="b">
        <f t="shared" si="3"/>
        <v>1</v>
      </c>
      <c r="L172" t="b">
        <f t="shared" si="3"/>
        <v>0</v>
      </c>
      <c r="M172" t="b">
        <f t="shared" si="3"/>
        <v>0</v>
      </c>
      <c r="N172" t="b">
        <f t="shared" si="3"/>
        <v>0</v>
      </c>
      <c r="O172" t="b">
        <f t="shared" si="3"/>
        <v>1</v>
      </c>
    </row>
    <row r="173" spans="1:15" x14ac:dyDescent="0.3">
      <c r="A173" s="2">
        <v>430118840003</v>
      </c>
      <c r="B173">
        <v>85</v>
      </c>
      <c r="C173">
        <v>4</v>
      </c>
      <c r="F173" s="2">
        <v>430118840003</v>
      </c>
      <c r="G173">
        <v>58</v>
      </c>
      <c r="H173">
        <v>1</v>
      </c>
      <c r="K173" t="b">
        <f t="shared" si="3"/>
        <v>1</v>
      </c>
      <c r="L173" t="b">
        <f t="shared" si="3"/>
        <v>0</v>
      </c>
      <c r="M173" t="b">
        <f t="shared" si="3"/>
        <v>0</v>
      </c>
      <c r="N173" t="b">
        <f t="shared" si="3"/>
        <v>1</v>
      </c>
      <c r="O173" t="b">
        <f t="shared" si="3"/>
        <v>1</v>
      </c>
    </row>
    <row r="174" spans="1:15" x14ac:dyDescent="0.3">
      <c r="A174" s="2">
        <v>430118840005</v>
      </c>
      <c r="B174">
        <v>291</v>
      </c>
      <c r="C174">
        <v>6</v>
      </c>
      <c r="F174" s="2">
        <v>430118840005</v>
      </c>
      <c r="G174">
        <v>260</v>
      </c>
      <c r="H174">
        <v>1</v>
      </c>
      <c r="K174" t="b">
        <f t="shared" si="3"/>
        <v>1</v>
      </c>
      <c r="L174" t="b">
        <f t="shared" si="3"/>
        <v>0</v>
      </c>
      <c r="M174" t="b">
        <f t="shared" si="3"/>
        <v>0</v>
      </c>
      <c r="N174" t="b">
        <f t="shared" si="3"/>
        <v>1</v>
      </c>
      <c r="O174" t="b">
        <f t="shared" si="3"/>
        <v>1</v>
      </c>
    </row>
    <row r="175" spans="1:15" x14ac:dyDescent="0.3">
      <c r="A175" s="2">
        <v>430118840008</v>
      </c>
      <c r="B175">
        <v>331</v>
      </c>
      <c r="C175">
        <v>6</v>
      </c>
      <c r="F175" s="2">
        <v>430118840008</v>
      </c>
      <c r="G175">
        <v>108</v>
      </c>
      <c r="H175">
        <v>5</v>
      </c>
      <c r="I175">
        <v>127</v>
      </c>
      <c r="K175" t="b">
        <f t="shared" si="3"/>
        <v>1</v>
      </c>
      <c r="L175" t="b">
        <f t="shared" si="3"/>
        <v>0</v>
      </c>
      <c r="M175" t="b">
        <f t="shared" si="3"/>
        <v>0</v>
      </c>
      <c r="N175" t="b">
        <f t="shared" si="3"/>
        <v>0</v>
      </c>
      <c r="O175" t="b">
        <f t="shared" si="3"/>
        <v>1</v>
      </c>
    </row>
    <row r="176" spans="1:15" x14ac:dyDescent="0.3">
      <c r="A176" s="2">
        <v>430118840010</v>
      </c>
      <c r="B176">
        <v>404</v>
      </c>
      <c r="C176">
        <v>6</v>
      </c>
      <c r="F176" s="2">
        <v>430118840010</v>
      </c>
      <c r="G176">
        <v>123</v>
      </c>
      <c r="H176">
        <v>5</v>
      </c>
      <c r="I176">
        <v>279</v>
      </c>
      <c r="K176" t="b">
        <f t="shared" si="3"/>
        <v>1</v>
      </c>
      <c r="L176" t="b">
        <f t="shared" si="3"/>
        <v>0</v>
      </c>
      <c r="M176" t="b">
        <f t="shared" si="3"/>
        <v>0</v>
      </c>
      <c r="N176" t="b">
        <f t="shared" si="3"/>
        <v>0</v>
      </c>
      <c r="O176" t="b">
        <f t="shared" si="3"/>
        <v>1</v>
      </c>
    </row>
    <row r="177" spans="1:15" x14ac:dyDescent="0.3">
      <c r="A177" s="2">
        <v>430118840017</v>
      </c>
      <c r="F177" s="2">
        <v>430118840017</v>
      </c>
      <c r="K177" t="b">
        <f t="shared" si="3"/>
        <v>1</v>
      </c>
      <c r="L177" t="b">
        <f t="shared" si="3"/>
        <v>1</v>
      </c>
      <c r="M177" t="b">
        <f t="shared" si="3"/>
        <v>1</v>
      </c>
      <c r="N177" t="b">
        <f t="shared" si="3"/>
        <v>1</v>
      </c>
      <c r="O177" t="b">
        <f t="shared" si="3"/>
        <v>1</v>
      </c>
    </row>
    <row r="178" spans="1:15" x14ac:dyDescent="0.3">
      <c r="A178" s="2">
        <v>430118840019</v>
      </c>
      <c r="B178">
        <v>375</v>
      </c>
      <c r="D178">
        <v>2000</v>
      </c>
      <c r="F178" s="2">
        <v>430118840019</v>
      </c>
      <c r="G178">
        <v>375</v>
      </c>
      <c r="I178">
        <v>2000</v>
      </c>
      <c r="K178" t="b">
        <f t="shared" si="3"/>
        <v>1</v>
      </c>
      <c r="L178" t="b">
        <f t="shared" si="3"/>
        <v>1</v>
      </c>
      <c r="M178" t="b">
        <f t="shared" si="3"/>
        <v>1</v>
      </c>
      <c r="N178" t="b">
        <f t="shared" si="3"/>
        <v>1</v>
      </c>
      <c r="O178" t="b">
        <f t="shared" si="3"/>
        <v>1</v>
      </c>
    </row>
    <row r="179" spans="1:15" x14ac:dyDescent="0.3">
      <c r="A179" s="2">
        <v>430118840022</v>
      </c>
      <c r="B179">
        <v>600</v>
      </c>
      <c r="D179">
        <v>258</v>
      </c>
      <c r="F179" s="2">
        <v>430118840022</v>
      </c>
      <c r="G179">
        <v>600</v>
      </c>
      <c r="I179">
        <v>258</v>
      </c>
      <c r="K179" t="b">
        <f t="shared" si="3"/>
        <v>1</v>
      </c>
      <c r="L179" t="b">
        <f t="shared" si="3"/>
        <v>1</v>
      </c>
      <c r="M179" t="b">
        <f t="shared" si="3"/>
        <v>1</v>
      </c>
      <c r="N179" t="b">
        <f t="shared" si="3"/>
        <v>1</v>
      </c>
      <c r="O179" t="b">
        <f t="shared" si="3"/>
        <v>1</v>
      </c>
    </row>
    <row r="180" spans="1:15" x14ac:dyDescent="0.3">
      <c r="A180" s="2">
        <v>430118840023</v>
      </c>
      <c r="B180">
        <v>200</v>
      </c>
      <c r="D180">
        <v>300</v>
      </c>
      <c r="F180" s="2">
        <v>430118840023</v>
      </c>
      <c r="G180">
        <v>200</v>
      </c>
      <c r="I180">
        <v>300</v>
      </c>
      <c r="K180" t="b">
        <f t="shared" si="3"/>
        <v>1</v>
      </c>
      <c r="L180" t="b">
        <f t="shared" si="3"/>
        <v>1</v>
      </c>
      <c r="M180" t="b">
        <f t="shared" si="3"/>
        <v>1</v>
      </c>
      <c r="N180" t="b">
        <f t="shared" si="3"/>
        <v>1</v>
      </c>
      <c r="O180" t="b">
        <f t="shared" si="3"/>
        <v>1</v>
      </c>
    </row>
    <row r="181" spans="1:15" x14ac:dyDescent="0.3">
      <c r="A181" s="2">
        <v>430118840029</v>
      </c>
      <c r="B181">
        <v>35</v>
      </c>
      <c r="D181">
        <v>495</v>
      </c>
      <c r="F181" s="2">
        <v>430118840029</v>
      </c>
      <c r="G181">
        <v>35</v>
      </c>
      <c r="I181">
        <v>495</v>
      </c>
      <c r="K181" t="b">
        <f t="shared" si="3"/>
        <v>1</v>
      </c>
      <c r="L181" t="b">
        <f t="shared" si="3"/>
        <v>1</v>
      </c>
      <c r="M181" t="b">
        <f t="shared" si="3"/>
        <v>1</v>
      </c>
      <c r="N181" t="b">
        <f t="shared" si="3"/>
        <v>1</v>
      </c>
      <c r="O181" t="b">
        <f t="shared" si="3"/>
        <v>1</v>
      </c>
    </row>
    <row r="182" spans="1:15" x14ac:dyDescent="0.3">
      <c r="A182" s="2">
        <v>430118840030</v>
      </c>
      <c r="F182" s="2">
        <v>430118840030</v>
      </c>
      <c r="K182" t="b">
        <f t="shared" si="3"/>
        <v>1</v>
      </c>
      <c r="L182" t="b">
        <f t="shared" si="3"/>
        <v>1</v>
      </c>
      <c r="M182" t="b">
        <f t="shared" si="3"/>
        <v>1</v>
      </c>
      <c r="N182" t="b">
        <f t="shared" si="3"/>
        <v>1</v>
      </c>
      <c r="O182" t="b">
        <f t="shared" si="3"/>
        <v>1</v>
      </c>
    </row>
    <row r="183" spans="1:15" x14ac:dyDescent="0.3">
      <c r="A183" s="2">
        <v>430118928001</v>
      </c>
      <c r="B183">
        <v>263</v>
      </c>
      <c r="D183">
        <v>600</v>
      </c>
      <c r="F183" s="2">
        <v>430118928001</v>
      </c>
      <c r="G183">
        <v>263</v>
      </c>
      <c r="I183">
        <v>600</v>
      </c>
      <c r="K183" t="b">
        <f t="shared" si="3"/>
        <v>1</v>
      </c>
      <c r="L183" t="b">
        <f t="shared" si="3"/>
        <v>1</v>
      </c>
      <c r="M183" t="b">
        <f t="shared" si="3"/>
        <v>1</v>
      </c>
      <c r="N183" t="b">
        <f t="shared" si="3"/>
        <v>1</v>
      </c>
      <c r="O183" t="b">
        <f t="shared" si="3"/>
        <v>1</v>
      </c>
    </row>
    <row r="184" spans="1:15" x14ac:dyDescent="0.3">
      <c r="A184" s="2">
        <v>430118928002</v>
      </c>
      <c r="B184">
        <v>150</v>
      </c>
      <c r="D184">
        <v>100</v>
      </c>
      <c r="F184" s="2">
        <v>430118928002</v>
      </c>
      <c r="G184">
        <v>150</v>
      </c>
      <c r="I184">
        <v>100</v>
      </c>
      <c r="K184" t="b">
        <f t="shared" si="3"/>
        <v>1</v>
      </c>
      <c r="L184" t="b">
        <f t="shared" si="3"/>
        <v>1</v>
      </c>
      <c r="M184" t="b">
        <f t="shared" si="3"/>
        <v>1</v>
      </c>
      <c r="N184" t="b">
        <f t="shared" si="3"/>
        <v>1</v>
      </c>
      <c r="O184" t="b">
        <f t="shared" si="3"/>
        <v>1</v>
      </c>
    </row>
    <row r="185" spans="1:15" x14ac:dyDescent="0.3">
      <c r="A185" s="2">
        <v>430118928008</v>
      </c>
      <c r="B185">
        <v>331</v>
      </c>
      <c r="C185">
        <v>6</v>
      </c>
      <c r="F185" s="2">
        <v>430118928008</v>
      </c>
      <c r="G185">
        <v>108</v>
      </c>
      <c r="H185">
        <v>5</v>
      </c>
      <c r="I185">
        <v>144</v>
      </c>
      <c r="K185" t="b">
        <f t="shared" si="3"/>
        <v>1</v>
      </c>
      <c r="L185" t="b">
        <f t="shared" si="3"/>
        <v>0</v>
      </c>
      <c r="M185" t="b">
        <f t="shared" si="3"/>
        <v>0</v>
      </c>
      <c r="N185" t="b">
        <f t="shared" si="3"/>
        <v>0</v>
      </c>
      <c r="O185" t="b">
        <f t="shared" si="3"/>
        <v>1</v>
      </c>
    </row>
    <row r="186" spans="1:15" x14ac:dyDescent="0.3">
      <c r="A186" s="2">
        <v>430118928014</v>
      </c>
      <c r="B186">
        <v>150</v>
      </c>
      <c r="D186">
        <v>177</v>
      </c>
      <c r="F186" s="2">
        <v>430118928014</v>
      </c>
      <c r="G186">
        <v>150</v>
      </c>
      <c r="I186">
        <v>177</v>
      </c>
      <c r="K186" t="b">
        <f t="shared" si="3"/>
        <v>1</v>
      </c>
      <c r="L186" t="b">
        <f t="shared" si="3"/>
        <v>1</v>
      </c>
      <c r="M186" t="b">
        <f t="shared" si="3"/>
        <v>1</v>
      </c>
      <c r="N186" t="b">
        <f t="shared" si="3"/>
        <v>1</v>
      </c>
      <c r="O186" t="b">
        <f t="shared" si="3"/>
        <v>1</v>
      </c>
    </row>
    <row r="187" spans="1:15" x14ac:dyDescent="0.3">
      <c r="A187" s="2">
        <v>430118928019</v>
      </c>
      <c r="B187">
        <v>68</v>
      </c>
      <c r="C187">
        <v>5</v>
      </c>
      <c r="F187" s="2">
        <v>430118928019</v>
      </c>
      <c r="G187">
        <v>144</v>
      </c>
      <c r="H187">
        <v>5</v>
      </c>
      <c r="K187" t="b">
        <f t="shared" si="3"/>
        <v>1</v>
      </c>
      <c r="L187" t="b">
        <f t="shared" si="3"/>
        <v>0</v>
      </c>
      <c r="M187" t="b">
        <f t="shared" si="3"/>
        <v>1</v>
      </c>
      <c r="N187" t="b">
        <f t="shared" si="3"/>
        <v>1</v>
      </c>
      <c r="O187" t="b">
        <f t="shared" si="3"/>
        <v>1</v>
      </c>
    </row>
    <row r="188" spans="1:15" x14ac:dyDescent="0.3">
      <c r="A188" s="2">
        <v>430118928020</v>
      </c>
      <c r="F188" s="2">
        <v>430118928020</v>
      </c>
      <c r="K188" t="b">
        <f t="shared" si="3"/>
        <v>1</v>
      </c>
      <c r="L188" t="b">
        <f t="shared" si="3"/>
        <v>1</v>
      </c>
      <c r="M188" t="b">
        <f t="shared" si="3"/>
        <v>1</v>
      </c>
      <c r="N188" t="b">
        <f t="shared" si="3"/>
        <v>1</v>
      </c>
      <c r="O188" t="b">
        <f t="shared" si="3"/>
        <v>1</v>
      </c>
    </row>
    <row r="189" spans="1:15" x14ac:dyDescent="0.3">
      <c r="A189" s="2">
        <v>430118928023</v>
      </c>
      <c r="B189">
        <v>265</v>
      </c>
      <c r="C189">
        <v>6</v>
      </c>
      <c r="F189" s="2">
        <v>430118928023</v>
      </c>
      <c r="G189">
        <v>331</v>
      </c>
      <c r="H189">
        <v>1</v>
      </c>
      <c r="K189" t="b">
        <f t="shared" si="3"/>
        <v>1</v>
      </c>
      <c r="L189" t="b">
        <f t="shared" si="3"/>
        <v>0</v>
      </c>
      <c r="M189" t="b">
        <f t="shared" si="3"/>
        <v>0</v>
      </c>
      <c r="N189" t="b">
        <f t="shared" si="3"/>
        <v>1</v>
      </c>
      <c r="O189" t="b">
        <f t="shared" si="3"/>
        <v>1</v>
      </c>
    </row>
    <row r="190" spans="1:15" x14ac:dyDescent="0.3">
      <c r="A190" s="2">
        <v>430118928026</v>
      </c>
      <c r="B190">
        <v>94</v>
      </c>
      <c r="C190">
        <v>5</v>
      </c>
      <c r="F190" s="2">
        <v>430118928026</v>
      </c>
      <c r="K190" t="b">
        <f t="shared" si="3"/>
        <v>1</v>
      </c>
      <c r="L190" t="b">
        <f t="shared" si="3"/>
        <v>0</v>
      </c>
      <c r="M190" t="b">
        <f t="shared" si="3"/>
        <v>0</v>
      </c>
      <c r="N190" t="b">
        <f t="shared" si="3"/>
        <v>1</v>
      </c>
      <c r="O190" t="b">
        <f t="shared" si="3"/>
        <v>1</v>
      </c>
    </row>
    <row r="191" spans="1:15" x14ac:dyDescent="0.3">
      <c r="A191" s="2">
        <v>430118928030</v>
      </c>
      <c r="B191">
        <v>291</v>
      </c>
      <c r="C191">
        <v>6</v>
      </c>
      <c r="F191" s="2">
        <v>430118928030</v>
      </c>
      <c r="G191">
        <v>318</v>
      </c>
      <c r="H191">
        <v>3</v>
      </c>
      <c r="K191" t="b">
        <f t="shared" si="3"/>
        <v>1</v>
      </c>
      <c r="L191" t="b">
        <f t="shared" si="3"/>
        <v>0</v>
      </c>
      <c r="M191" t="b">
        <f t="shared" si="3"/>
        <v>0</v>
      </c>
      <c r="N191" t="b">
        <f t="shared" si="3"/>
        <v>1</v>
      </c>
      <c r="O191" t="b">
        <f t="shared" si="3"/>
        <v>1</v>
      </c>
    </row>
    <row r="192" spans="1:15" x14ac:dyDescent="0.3">
      <c r="A192" s="2">
        <v>430118928035</v>
      </c>
      <c r="B192">
        <v>298</v>
      </c>
      <c r="C192">
        <v>6</v>
      </c>
      <c r="D192">
        <v>2533</v>
      </c>
      <c r="F192" s="2">
        <v>430118928035</v>
      </c>
      <c r="G192">
        <v>333</v>
      </c>
      <c r="H192">
        <v>1</v>
      </c>
      <c r="I192">
        <v>2533</v>
      </c>
      <c r="K192" t="b">
        <f t="shared" si="3"/>
        <v>1</v>
      </c>
      <c r="L192" t="b">
        <f t="shared" si="3"/>
        <v>0</v>
      </c>
      <c r="M192" t="b">
        <f t="shared" si="3"/>
        <v>0</v>
      </c>
      <c r="N192" t="b">
        <f t="shared" si="3"/>
        <v>1</v>
      </c>
      <c r="O192" t="b">
        <f t="shared" si="3"/>
        <v>1</v>
      </c>
    </row>
    <row r="193" spans="1:15" x14ac:dyDescent="0.3">
      <c r="A193" s="2">
        <v>430118928036</v>
      </c>
      <c r="B193">
        <v>74</v>
      </c>
      <c r="C193">
        <v>4</v>
      </c>
      <c r="F193" s="2">
        <v>430118928036</v>
      </c>
      <c r="G193">
        <v>58</v>
      </c>
      <c r="H193">
        <v>1</v>
      </c>
      <c r="K193" t="b">
        <f t="shared" si="3"/>
        <v>1</v>
      </c>
      <c r="L193" t="b">
        <f t="shared" si="3"/>
        <v>0</v>
      </c>
      <c r="M193" t="b">
        <f t="shared" si="3"/>
        <v>0</v>
      </c>
      <c r="N193" t="b">
        <f t="shared" si="3"/>
        <v>1</v>
      </c>
      <c r="O193" t="b">
        <f t="shared" si="3"/>
        <v>1</v>
      </c>
    </row>
    <row r="194" spans="1:15" x14ac:dyDescent="0.3">
      <c r="A194" s="2">
        <v>430118928039</v>
      </c>
      <c r="B194">
        <v>42</v>
      </c>
      <c r="C194">
        <v>4</v>
      </c>
      <c r="F194" s="2">
        <v>430118928039</v>
      </c>
      <c r="G194">
        <v>44</v>
      </c>
      <c r="H194">
        <v>1</v>
      </c>
      <c r="J194">
        <v>1</v>
      </c>
      <c r="K194" t="b">
        <f t="shared" si="3"/>
        <v>1</v>
      </c>
      <c r="L194" t="b">
        <f t="shared" si="3"/>
        <v>0</v>
      </c>
      <c r="M194" t="b">
        <f t="shared" si="3"/>
        <v>0</v>
      </c>
      <c r="N194" t="b">
        <f t="shared" si="3"/>
        <v>1</v>
      </c>
      <c r="O194" t="b">
        <f t="shared" si="3"/>
        <v>0</v>
      </c>
    </row>
    <row r="195" spans="1:15" x14ac:dyDescent="0.3">
      <c r="A195" s="2">
        <v>430118929003</v>
      </c>
      <c r="F195" s="2">
        <v>430118929003</v>
      </c>
      <c r="K195" t="b">
        <f t="shared" si="3"/>
        <v>1</v>
      </c>
      <c r="L195" t="b">
        <f t="shared" si="3"/>
        <v>1</v>
      </c>
      <c r="M195" t="b">
        <f t="shared" si="3"/>
        <v>1</v>
      </c>
      <c r="N195" t="b">
        <f t="shared" si="3"/>
        <v>1</v>
      </c>
      <c r="O195" t="b">
        <f t="shared" si="3"/>
        <v>1</v>
      </c>
    </row>
    <row r="196" spans="1:15" x14ac:dyDescent="0.3">
      <c r="A196" s="2">
        <v>430118929005</v>
      </c>
      <c r="B196">
        <v>450</v>
      </c>
      <c r="D196">
        <v>1298</v>
      </c>
      <c r="F196" s="2">
        <v>430118929005</v>
      </c>
      <c r="G196">
        <v>450</v>
      </c>
      <c r="I196">
        <v>1298</v>
      </c>
      <c r="K196" t="b">
        <f t="shared" si="3"/>
        <v>1</v>
      </c>
      <c r="L196" t="b">
        <f t="shared" si="3"/>
        <v>1</v>
      </c>
      <c r="M196" t="b">
        <f t="shared" si="3"/>
        <v>1</v>
      </c>
      <c r="N196" t="b">
        <f t="shared" si="3"/>
        <v>1</v>
      </c>
      <c r="O196" t="b">
        <f t="shared" si="3"/>
        <v>1</v>
      </c>
    </row>
    <row r="197" spans="1:15" x14ac:dyDescent="0.3">
      <c r="A197" s="2">
        <v>430118929008</v>
      </c>
      <c r="B197">
        <v>62</v>
      </c>
      <c r="C197">
        <v>5</v>
      </c>
      <c r="F197" s="2">
        <v>430118929008</v>
      </c>
      <c r="G197">
        <v>86</v>
      </c>
      <c r="H197">
        <v>1</v>
      </c>
      <c r="K197" t="b">
        <f t="shared" si="3"/>
        <v>1</v>
      </c>
      <c r="L197" t="b">
        <f t="shared" si="3"/>
        <v>0</v>
      </c>
      <c r="M197" t="b">
        <f t="shared" si="3"/>
        <v>0</v>
      </c>
      <c r="N197" t="b">
        <f t="shared" si="3"/>
        <v>1</v>
      </c>
      <c r="O197" t="b">
        <f t="shared" si="3"/>
        <v>1</v>
      </c>
    </row>
    <row r="198" spans="1:15" x14ac:dyDescent="0.3">
      <c r="A198" s="2">
        <v>430118929011</v>
      </c>
      <c r="B198">
        <v>58</v>
      </c>
      <c r="C198">
        <v>5</v>
      </c>
      <c r="F198" s="2">
        <v>430118929011</v>
      </c>
      <c r="G198">
        <v>123</v>
      </c>
      <c r="H198">
        <v>5</v>
      </c>
      <c r="J198">
        <v>1</v>
      </c>
      <c r="K198" t="b">
        <f t="shared" si="3"/>
        <v>1</v>
      </c>
      <c r="L198" t="b">
        <f t="shared" si="3"/>
        <v>0</v>
      </c>
      <c r="M198" t="b">
        <f t="shared" si="3"/>
        <v>1</v>
      </c>
      <c r="N198" t="b">
        <f t="shared" si="3"/>
        <v>1</v>
      </c>
      <c r="O198" t="b">
        <f t="shared" si="3"/>
        <v>0</v>
      </c>
    </row>
    <row r="199" spans="1:15" x14ac:dyDescent="0.3">
      <c r="A199" s="2">
        <v>430118929016</v>
      </c>
      <c r="B199">
        <v>489</v>
      </c>
      <c r="C199">
        <v>6</v>
      </c>
      <c r="F199" s="2">
        <v>430118929016</v>
      </c>
      <c r="G199">
        <v>453</v>
      </c>
      <c r="H199">
        <v>3</v>
      </c>
      <c r="K199" t="b">
        <f t="shared" si="3"/>
        <v>1</v>
      </c>
      <c r="L199" t="b">
        <f t="shared" si="3"/>
        <v>0</v>
      </c>
      <c r="M199" t="b">
        <f t="shared" si="3"/>
        <v>0</v>
      </c>
      <c r="N199" t="b">
        <f t="shared" si="3"/>
        <v>1</v>
      </c>
      <c r="O199" t="b">
        <f t="shared" si="3"/>
        <v>1</v>
      </c>
    </row>
    <row r="200" spans="1:15" x14ac:dyDescent="0.3">
      <c r="A200" s="2">
        <v>430118929022</v>
      </c>
      <c r="B200">
        <v>49</v>
      </c>
      <c r="C200">
        <v>4</v>
      </c>
      <c r="F200" s="2">
        <v>430118929022</v>
      </c>
      <c r="G200">
        <v>53</v>
      </c>
      <c r="H200">
        <v>3</v>
      </c>
      <c r="K200" t="b">
        <f t="shared" si="3"/>
        <v>1</v>
      </c>
      <c r="L200" t="b">
        <f t="shared" si="3"/>
        <v>0</v>
      </c>
      <c r="M200" t="b">
        <f t="shared" si="3"/>
        <v>0</v>
      </c>
      <c r="N200" t="b">
        <f t="shared" si="3"/>
        <v>1</v>
      </c>
      <c r="O200" t="b">
        <f t="shared" si="3"/>
        <v>1</v>
      </c>
    </row>
    <row r="201" spans="1:15" x14ac:dyDescent="0.3">
      <c r="A201" s="2">
        <v>430128310002</v>
      </c>
      <c r="B201">
        <v>236</v>
      </c>
      <c r="D201">
        <v>700</v>
      </c>
      <c r="F201" s="2">
        <v>430128310002</v>
      </c>
      <c r="G201">
        <v>236</v>
      </c>
      <c r="I201">
        <v>700</v>
      </c>
      <c r="K201" t="b">
        <f t="shared" si="3"/>
        <v>1</v>
      </c>
      <c r="L201" t="b">
        <f t="shared" si="3"/>
        <v>1</v>
      </c>
      <c r="M201" t="b">
        <f t="shared" si="3"/>
        <v>1</v>
      </c>
      <c r="N201" t="b">
        <f t="shared" si="3"/>
        <v>1</v>
      </c>
      <c r="O201" t="b">
        <f t="shared" si="3"/>
        <v>1</v>
      </c>
    </row>
    <row r="202" spans="1:15" x14ac:dyDescent="0.3">
      <c r="A202" s="2">
        <v>430128310004</v>
      </c>
      <c r="B202">
        <v>50</v>
      </c>
      <c r="D202">
        <v>299</v>
      </c>
      <c r="F202" s="2">
        <v>430128310004</v>
      </c>
      <c r="G202">
        <v>50</v>
      </c>
      <c r="I202">
        <v>299</v>
      </c>
      <c r="K202" t="b">
        <f t="shared" si="3"/>
        <v>1</v>
      </c>
      <c r="L202" t="b">
        <f t="shared" si="3"/>
        <v>1</v>
      </c>
      <c r="M202" t="b">
        <f t="shared" si="3"/>
        <v>1</v>
      </c>
      <c r="N202" t="b">
        <f t="shared" si="3"/>
        <v>1</v>
      </c>
      <c r="O202" t="b">
        <f t="shared" si="3"/>
        <v>1</v>
      </c>
    </row>
    <row r="203" spans="1:15" x14ac:dyDescent="0.3">
      <c r="A203" s="2">
        <v>430128310006</v>
      </c>
      <c r="B203">
        <v>391</v>
      </c>
      <c r="D203">
        <v>189</v>
      </c>
      <c r="F203" s="2">
        <v>430128310006</v>
      </c>
      <c r="G203">
        <v>391</v>
      </c>
      <c r="I203">
        <v>189</v>
      </c>
      <c r="K203" t="b">
        <f t="shared" si="3"/>
        <v>1</v>
      </c>
      <c r="L203" t="b">
        <f t="shared" si="3"/>
        <v>1</v>
      </c>
      <c r="M203" t="b">
        <f t="shared" si="3"/>
        <v>1</v>
      </c>
      <c r="N203" t="b">
        <f t="shared" si="3"/>
        <v>1</v>
      </c>
      <c r="O203" t="b">
        <f t="shared" si="3"/>
        <v>1</v>
      </c>
    </row>
    <row r="204" spans="1:15" x14ac:dyDescent="0.3">
      <c r="A204" s="2">
        <v>430128310013</v>
      </c>
      <c r="B204">
        <v>71</v>
      </c>
      <c r="C204">
        <v>5</v>
      </c>
      <c r="F204" s="2">
        <v>430128310013</v>
      </c>
      <c r="G204">
        <v>144</v>
      </c>
      <c r="H204">
        <v>5</v>
      </c>
      <c r="K204" t="b">
        <f t="shared" si="3"/>
        <v>1</v>
      </c>
      <c r="L204" t="b">
        <f t="shared" si="3"/>
        <v>0</v>
      </c>
      <c r="M204" t="b">
        <f t="shared" si="3"/>
        <v>1</v>
      </c>
      <c r="N204" t="b">
        <f t="shared" si="3"/>
        <v>1</v>
      </c>
      <c r="O204" t="b">
        <f t="shared" si="3"/>
        <v>1</v>
      </c>
    </row>
    <row r="205" spans="1:15" x14ac:dyDescent="0.3">
      <c r="A205" s="2">
        <v>430128310018</v>
      </c>
      <c r="B205">
        <v>56</v>
      </c>
      <c r="C205">
        <v>4</v>
      </c>
      <c r="F205" s="2">
        <v>430128310018</v>
      </c>
      <c r="G205">
        <v>39</v>
      </c>
      <c r="H205">
        <v>3</v>
      </c>
      <c r="J205">
        <v>1</v>
      </c>
      <c r="K205" t="b">
        <f t="shared" si="3"/>
        <v>1</v>
      </c>
      <c r="L205" t="b">
        <f t="shared" si="3"/>
        <v>0</v>
      </c>
      <c r="M205" t="b">
        <f t="shared" si="3"/>
        <v>0</v>
      </c>
      <c r="N205" t="b">
        <f t="shared" si="3"/>
        <v>1</v>
      </c>
      <c r="O205" t="b">
        <f t="shared" si="3"/>
        <v>0</v>
      </c>
    </row>
    <row r="206" spans="1:15" x14ac:dyDescent="0.3">
      <c r="A206" s="2">
        <v>430128310019</v>
      </c>
      <c r="B206">
        <v>94</v>
      </c>
      <c r="C206">
        <v>5</v>
      </c>
      <c r="F206" s="2">
        <v>430128310019</v>
      </c>
      <c r="G206">
        <v>50</v>
      </c>
      <c r="H206">
        <v>1</v>
      </c>
      <c r="K206" t="b">
        <f t="shared" si="3"/>
        <v>1</v>
      </c>
      <c r="L206" t="b">
        <f t="shared" si="3"/>
        <v>0</v>
      </c>
      <c r="M206" t="b">
        <f t="shared" si="3"/>
        <v>0</v>
      </c>
      <c r="N206" t="b">
        <f t="shared" si="3"/>
        <v>1</v>
      </c>
      <c r="O206" t="b">
        <f t="shared" si="3"/>
        <v>1</v>
      </c>
    </row>
    <row r="207" spans="1:15" x14ac:dyDescent="0.3">
      <c r="A207" s="2">
        <v>430128310020</v>
      </c>
      <c r="B207">
        <v>41</v>
      </c>
      <c r="C207">
        <v>4</v>
      </c>
      <c r="F207" s="2">
        <v>430128310020</v>
      </c>
      <c r="G207">
        <v>41</v>
      </c>
      <c r="H207">
        <v>1</v>
      </c>
      <c r="I207">
        <v>138</v>
      </c>
      <c r="K207" t="b">
        <f t="shared" si="3"/>
        <v>1</v>
      </c>
      <c r="L207" t="b">
        <f t="shared" si="3"/>
        <v>1</v>
      </c>
      <c r="M207" t="b">
        <f t="shared" si="3"/>
        <v>0</v>
      </c>
      <c r="N207" t="b">
        <f t="shared" si="3"/>
        <v>0</v>
      </c>
      <c r="O207" t="b">
        <f t="shared" si="3"/>
        <v>1</v>
      </c>
    </row>
    <row r="208" spans="1:15" x14ac:dyDescent="0.3">
      <c r="A208" s="2">
        <v>430128310023</v>
      </c>
      <c r="B208">
        <v>291</v>
      </c>
      <c r="C208">
        <v>6</v>
      </c>
      <c r="F208" s="2">
        <v>430128310023</v>
      </c>
      <c r="G208">
        <v>301</v>
      </c>
      <c r="H208">
        <v>1</v>
      </c>
      <c r="K208" t="b">
        <f t="shared" ref="K208:O271" si="4">A208=F208</f>
        <v>1</v>
      </c>
      <c r="L208" t="b">
        <f t="shared" si="4"/>
        <v>0</v>
      </c>
      <c r="M208" t="b">
        <f t="shared" si="4"/>
        <v>0</v>
      </c>
      <c r="N208" t="b">
        <f t="shared" si="4"/>
        <v>1</v>
      </c>
      <c r="O208" t="b">
        <f t="shared" si="4"/>
        <v>1</v>
      </c>
    </row>
    <row r="209" spans="1:15" x14ac:dyDescent="0.3">
      <c r="A209" s="2">
        <v>430128407002</v>
      </c>
      <c r="B209">
        <v>74</v>
      </c>
      <c r="C209">
        <v>4</v>
      </c>
      <c r="F209" s="2">
        <v>430128407002</v>
      </c>
      <c r="G209">
        <v>98</v>
      </c>
      <c r="H209">
        <v>1</v>
      </c>
      <c r="K209" t="b">
        <f t="shared" si="4"/>
        <v>1</v>
      </c>
      <c r="L209" t="b">
        <f t="shared" si="4"/>
        <v>0</v>
      </c>
      <c r="M209" t="b">
        <f t="shared" si="4"/>
        <v>0</v>
      </c>
      <c r="N209" t="b">
        <f t="shared" si="4"/>
        <v>1</v>
      </c>
      <c r="O209" t="b">
        <f t="shared" si="4"/>
        <v>1</v>
      </c>
    </row>
    <row r="210" spans="1:15" x14ac:dyDescent="0.3">
      <c r="A210" s="2">
        <v>430128407003</v>
      </c>
      <c r="B210">
        <v>74</v>
      </c>
      <c r="C210">
        <v>4</v>
      </c>
      <c r="F210" s="2">
        <v>430128407003</v>
      </c>
      <c r="G210">
        <v>98</v>
      </c>
      <c r="H210">
        <v>1</v>
      </c>
      <c r="K210" t="b">
        <f t="shared" si="4"/>
        <v>1</v>
      </c>
      <c r="L210" t="b">
        <f t="shared" si="4"/>
        <v>0</v>
      </c>
      <c r="M210" t="b">
        <f t="shared" si="4"/>
        <v>0</v>
      </c>
      <c r="N210" t="b">
        <f t="shared" si="4"/>
        <v>1</v>
      </c>
      <c r="O210" t="b">
        <f t="shared" si="4"/>
        <v>1</v>
      </c>
    </row>
    <row r="211" spans="1:15" x14ac:dyDescent="0.3">
      <c r="A211" s="2">
        <v>430128407010</v>
      </c>
      <c r="B211">
        <v>85</v>
      </c>
      <c r="C211">
        <v>4</v>
      </c>
      <c r="F211" s="2">
        <v>430128407010</v>
      </c>
      <c r="G211">
        <v>58</v>
      </c>
      <c r="H211">
        <v>1</v>
      </c>
      <c r="K211" t="b">
        <f t="shared" si="4"/>
        <v>1</v>
      </c>
      <c r="L211" t="b">
        <f t="shared" si="4"/>
        <v>0</v>
      </c>
      <c r="M211" t="b">
        <f t="shared" si="4"/>
        <v>0</v>
      </c>
      <c r="N211" t="b">
        <f t="shared" si="4"/>
        <v>1</v>
      </c>
      <c r="O211" t="b">
        <f t="shared" si="4"/>
        <v>1</v>
      </c>
    </row>
    <row r="212" spans="1:15" x14ac:dyDescent="0.3">
      <c r="A212" s="2">
        <v>430128407011</v>
      </c>
      <c r="B212">
        <v>65</v>
      </c>
      <c r="C212">
        <v>4</v>
      </c>
      <c r="F212" s="2">
        <v>430128407011</v>
      </c>
      <c r="G212">
        <v>57</v>
      </c>
      <c r="H212">
        <v>1</v>
      </c>
      <c r="I212">
        <v>70</v>
      </c>
      <c r="K212" t="b">
        <f t="shared" si="4"/>
        <v>1</v>
      </c>
      <c r="L212" t="b">
        <f t="shared" si="4"/>
        <v>0</v>
      </c>
      <c r="M212" t="b">
        <f t="shared" si="4"/>
        <v>0</v>
      </c>
      <c r="N212" t="b">
        <f t="shared" si="4"/>
        <v>0</v>
      </c>
      <c r="O212" t="b">
        <f t="shared" si="4"/>
        <v>1</v>
      </c>
    </row>
    <row r="213" spans="1:15" x14ac:dyDescent="0.3">
      <c r="A213" s="2">
        <v>430128407020</v>
      </c>
      <c r="B213">
        <v>124</v>
      </c>
      <c r="C213">
        <v>4</v>
      </c>
      <c r="F213" s="2">
        <v>430128407020</v>
      </c>
      <c r="G213">
        <v>82</v>
      </c>
      <c r="H213">
        <v>3</v>
      </c>
      <c r="I213">
        <v>87</v>
      </c>
      <c r="K213" t="b">
        <f t="shared" si="4"/>
        <v>1</v>
      </c>
      <c r="L213" t="b">
        <f t="shared" si="4"/>
        <v>0</v>
      </c>
      <c r="M213" t="b">
        <f t="shared" si="4"/>
        <v>0</v>
      </c>
      <c r="N213" t="b">
        <f t="shared" si="4"/>
        <v>0</v>
      </c>
      <c r="O213" t="b">
        <f t="shared" si="4"/>
        <v>1</v>
      </c>
    </row>
    <row r="214" spans="1:15" x14ac:dyDescent="0.3">
      <c r="A214" s="2">
        <v>430128407021</v>
      </c>
      <c r="B214">
        <v>79</v>
      </c>
      <c r="C214">
        <v>6</v>
      </c>
      <c r="F214" s="2">
        <v>430128407021</v>
      </c>
      <c r="G214">
        <v>57</v>
      </c>
      <c r="H214">
        <v>1</v>
      </c>
      <c r="K214" t="b">
        <f t="shared" si="4"/>
        <v>1</v>
      </c>
      <c r="L214" t="b">
        <f t="shared" si="4"/>
        <v>0</v>
      </c>
      <c r="M214" t="b">
        <f t="shared" si="4"/>
        <v>0</v>
      </c>
      <c r="N214" t="b">
        <f t="shared" si="4"/>
        <v>1</v>
      </c>
      <c r="O214" t="b">
        <f t="shared" si="4"/>
        <v>1</v>
      </c>
    </row>
    <row r="215" spans="1:15" x14ac:dyDescent="0.3">
      <c r="A215" s="2">
        <v>430128407022</v>
      </c>
      <c r="B215">
        <v>79</v>
      </c>
      <c r="C215">
        <v>6</v>
      </c>
      <c r="F215" s="2">
        <v>430128407022</v>
      </c>
      <c r="G215">
        <v>57</v>
      </c>
      <c r="H215">
        <v>1</v>
      </c>
      <c r="K215" t="b">
        <f t="shared" si="4"/>
        <v>1</v>
      </c>
      <c r="L215" t="b">
        <f t="shared" si="4"/>
        <v>0</v>
      </c>
      <c r="M215" t="b">
        <f t="shared" si="4"/>
        <v>0</v>
      </c>
      <c r="N215" t="b">
        <f t="shared" si="4"/>
        <v>1</v>
      </c>
      <c r="O215" t="b">
        <f t="shared" si="4"/>
        <v>1</v>
      </c>
    </row>
    <row r="216" spans="1:15" x14ac:dyDescent="0.3">
      <c r="A216" s="2">
        <v>430128407023</v>
      </c>
      <c r="B216">
        <v>79</v>
      </c>
      <c r="C216">
        <v>6</v>
      </c>
      <c r="F216" s="2">
        <v>430128407023</v>
      </c>
      <c r="G216">
        <v>57</v>
      </c>
      <c r="H216">
        <v>1</v>
      </c>
      <c r="K216" t="b">
        <f t="shared" si="4"/>
        <v>1</v>
      </c>
      <c r="L216" t="b">
        <f t="shared" si="4"/>
        <v>0</v>
      </c>
      <c r="M216" t="b">
        <f t="shared" si="4"/>
        <v>0</v>
      </c>
      <c r="N216" t="b">
        <f t="shared" si="4"/>
        <v>1</v>
      </c>
      <c r="O216" t="b">
        <f t="shared" si="4"/>
        <v>1</v>
      </c>
    </row>
    <row r="217" spans="1:15" x14ac:dyDescent="0.3">
      <c r="A217" s="2">
        <v>430128407030</v>
      </c>
      <c r="F217" s="2">
        <v>430128407030</v>
      </c>
      <c r="K217" t="b">
        <f t="shared" si="4"/>
        <v>1</v>
      </c>
      <c r="L217" t="b">
        <f t="shared" si="4"/>
        <v>1</v>
      </c>
      <c r="M217" t="b">
        <f t="shared" si="4"/>
        <v>1</v>
      </c>
      <c r="N217" t="b">
        <f t="shared" si="4"/>
        <v>1</v>
      </c>
      <c r="O217" t="b">
        <f t="shared" si="4"/>
        <v>1</v>
      </c>
    </row>
    <row r="218" spans="1:15" x14ac:dyDescent="0.3">
      <c r="A218" s="2">
        <v>430128407031</v>
      </c>
      <c r="B218">
        <v>69</v>
      </c>
      <c r="C218">
        <v>5</v>
      </c>
      <c r="F218" s="2">
        <v>430128407031</v>
      </c>
      <c r="G218">
        <v>58</v>
      </c>
      <c r="H218">
        <v>1</v>
      </c>
      <c r="K218" t="b">
        <f t="shared" si="4"/>
        <v>1</v>
      </c>
      <c r="L218" t="b">
        <f t="shared" si="4"/>
        <v>0</v>
      </c>
      <c r="M218" t="b">
        <f t="shared" si="4"/>
        <v>0</v>
      </c>
      <c r="N218" t="b">
        <f t="shared" si="4"/>
        <v>1</v>
      </c>
      <c r="O218" t="b">
        <f t="shared" si="4"/>
        <v>1</v>
      </c>
    </row>
    <row r="219" spans="1:15" x14ac:dyDescent="0.3">
      <c r="A219" s="2">
        <v>430128407036</v>
      </c>
      <c r="B219">
        <v>489</v>
      </c>
      <c r="C219">
        <v>6</v>
      </c>
      <c r="F219" s="2">
        <v>430128407036</v>
      </c>
      <c r="G219">
        <v>604</v>
      </c>
      <c r="H219">
        <v>1</v>
      </c>
      <c r="K219" t="b">
        <f t="shared" si="4"/>
        <v>1</v>
      </c>
      <c r="L219" t="b">
        <f t="shared" si="4"/>
        <v>0</v>
      </c>
      <c r="M219" t="b">
        <f t="shared" si="4"/>
        <v>0</v>
      </c>
      <c r="N219" t="b">
        <f t="shared" si="4"/>
        <v>1</v>
      </c>
      <c r="O219" t="b">
        <f t="shared" si="4"/>
        <v>1</v>
      </c>
    </row>
    <row r="220" spans="1:15" x14ac:dyDescent="0.3">
      <c r="A220" s="2">
        <v>430128407037</v>
      </c>
      <c r="B220">
        <v>94</v>
      </c>
      <c r="C220">
        <v>5</v>
      </c>
      <c r="F220" s="2">
        <v>430128407037</v>
      </c>
      <c r="G220">
        <v>48</v>
      </c>
      <c r="H220">
        <v>3</v>
      </c>
      <c r="K220" t="b">
        <f t="shared" si="4"/>
        <v>1</v>
      </c>
      <c r="L220" t="b">
        <f t="shared" si="4"/>
        <v>0</v>
      </c>
      <c r="M220" t="b">
        <f t="shared" si="4"/>
        <v>0</v>
      </c>
      <c r="N220" t="b">
        <f t="shared" si="4"/>
        <v>1</v>
      </c>
      <c r="O220" t="b">
        <f t="shared" si="4"/>
        <v>1</v>
      </c>
    </row>
    <row r="221" spans="1:15" x14ac:dyDescent="0.3">
      <c r="A221" s="2">
        <v>430128840001</v>
      </c>
      <c r="B221">
        <v>69</v>
      </c>
      <c r="C221">
        <v>5</v>
      </c>
      <c r="F221" s="2">
        <v>430128840001</v>
      </c>
      <c r="G221">
        <v>50</v>
      </c>
      <c r="H221">
        <v>1</v>
      </c>
      <c r="K221" t="b">
        <f t="shared" si="4"/>
        <v>1</v>
      </c>
      <c r="L221" t="b">
        <f t="shared" si="4"/>
        <v>0</v>
      </c>
      <c r="M221" t="b">
        <f t="shared" si="4"/>
        <v>0</v>
      </c>
      <c r="N221" t="b">
        <f t="shared" si="4"/>
        <v>1</v>
      </c>
      <c r="O221" t="b">
        <f t="shared" si="4"/>
        <v>1</v>
      </c>
    </row>
    <row r="222" spans="1:15" x14ac:dyDescent="0.3">
      <c r="A222" s="2">
        <v>430128840004</v>
      </c>
      <c r="B222">
        <v>49</v>
      </c>
      <c r="C222">
        <v>3</v>
      </c>
      <c r="F222" s="2">
        <v>430128840004</v>
      </c>
      <c r="G222">
        <v>77</v>
      </c>
      <c r="H222">
        <v>1</v>
      </c>
      <c r="K222" t="b">
        <f t="shared" si="4"/>
        <v>1</v>
      </c>
      <c r="L222" t="b">
        <f t="shared" si="4"/>
        <v>0</v>
      </c>
      <c r="M222" t="b">
        <f t="shared" si="4"/>
        <v>0</v>
      </c>
      <c r="N222" t="b">
        <f t="shared" si="4"/>
        <v>1</v>
      </c>
      <c r="O222" t="b">
        <f t="shared" si="4"/>
        <v>1</v>
      </c>
    </row>
    <row r="223" spans="1:15" x14ac:dyDescent="0.3">
      <c r="A223" s="2">
        <v>430128840008</v>
      </c>
      <c r="B223">
        <v>489</v>
      </c>
      <c r="C223">
        <v>6</v>
      </c>
      <c r="F223" s="2">
        <v>430128840008</v>
      </c>
      <c r="G223">
        <v>604</v>
      </c>
      <c r="H223">
        <v>1</v>
      </c>
      <c r="K223" t="b">
        <f t="shared" si="4"/>
        <v>1</v>
      </c>
      <c r="L223" t="b">
        <f t="shared" si="4"/>
        <v>0</v>
      </c>
      <c r="M223" t="b">
        <f t="shared" si="4"/>
        <v>0</v>
      </c>
      <c r="N223" t="b">
        <f t="shared" si="4"/>
        <v>1</v>
      </c>
      <c r="O223" t="b">
        <f t="shared" si="4"/>
        <v>1</v>
      </c>
    </row>
    <row r="224" spans="1:15" x14ac:dyDescent="0.3">
      <c r="A224" s="2">
        <v>430128840011</v>
      </c>
      <c r="F224" s="2">
        <v>430128840011</v>
      </c>
      <c r="K224" t="b">
        <f t="shared" si="4"/>
        <v>1</v>
      </c>
      <c r="L224" t="b">
        <f t="shared" si="4"/>
        <v>1</v>
      </c>
      <c r="M224" t="b">
        <f t="shared" si="4"/>
        <v>1</v>
      </c>
      <c r="N224" t="b">
        <f t="shared" si="4"/>
        <v>1</v>
      </c>
      <c r="O224" t="b">
        <f t="shared" si="4"/>
        <v>1</v>
      </c>
    </row>
    <row r="225" spans="1:15" x14ac:dyDescent="0.3">
      <c r="A225" s="2">
        <v>430128840016</v>
      </c>
      <c r="B225">
        <v>85</v>
      </c>
      <c r="C225">
        <v>4</v>
      </c>
      <c r="F225" s="2">
        <v>430128840016</v>
      </c>
      <c r="G225">
        <v>58</v>
      </c>
      <c r="H225">
        <v>1</v>
      </c>
      <c r="K225" t="b">
        <f t="shared" si="4"/>
        <v>1</v>
      </c>
      <c r="L225" t="b">
        <f t="shared" si="4"/>
        <v>0</v>
      </c>
      <c r="M225" t="b">
        <f t="shared" si="4"/>
        <v>0</v>
      </c>
      <c r="N225" t="b">
        <f t="shared" si="4"/>
        <v>1</v>
      </c>
      <c r="O225" t="b">
        <f t="shared" si="4"/>
        <v>1</v>
      </c>
    </row>
    <row r="226" spans="1:15" x14ac:dyDescent="0.3">
      <c r="A226" s="2">
        <v>430128840021</v>
      </c>
      <c r="B226">
        <v>79</v>
      </c>
      <c r="C226">
        <v>6</v>
      </c>
      <c r="F226" s="2">
        <v>430128840021</v>
      </c>
      <c r="G226">
        <v>57</v>
      </c>
      <c r="H226">
        <v>1</v>
      </c>
      <c r="K226" t="b">
        <f t="shared" si="4"/>
        <v>1</v>
      </c>
      <c r="L226" t="b">
        <f t="shared" si="4"/>
        <v>0</v>
      </c>
      <c r="M226" t="b">
        <f t="shared" si="4"/>
        <v>0</v>
      </c>
      <c r="N226" t="b">
        <f t="shared" si="4"/>
        <v>1</v>
      </c>
      <c r="O226" t="b">
        <f t="shared" si="4"/>
        <v>1</v>
      </c>
    </row>
    <row r="227" spans="1:15" x14ac:dyDescent="0.3">
      <c r="A227" s="2">
        <v>430128840023</v>
      </c>
      <c r="B227">
        <v>62</v>
      </c>
      <c r="C227">
        <v>5</v>
      </c>
      <c r="F227" s="2">
        <v>430128840023</v>
      </c>
      <c r="G227">
        <v>86</v>
      </c>
      <c r="H227">
        <v>1</v>
      </c>
      <c r="K227" t="b">
        <f t="shared" si="4"/>
        <v>1</v>
      </c>
      <c r="L227" t="b">
        <f t="shared" si="4"/>
        <v>0</v>
      </c>
      <c r="M227" t="b">
        <f t="shared" si="4"/>
        <v>0</v>
      </c>
      <c r="N227" t="b">
        <f t="shared" si="4"/>
        <v>1</v>
      </c>
      <c r="O227" t="b">
        <f t="shared" si="4"/>
        <v>1</v>
      </c>
    </row>
    <row r="228" spans="1:15" x14ac:dyDescent="0.3">
      <c r="A228" s="2">
        <v>430128840024</v>
      </c>
      <c r="B228">
        <v>55</v>
      </c>
      <c r="C228">
        <v>5</v>
      </c>
      <c r="F228" s="2">
        <v>430128840024</v>
      </c>
      <c r="G228">
        <v>86</v>
      </c>
      <c r="H228">
        <v>1</v>
      </c>
      <c r="K228" t="b">
        <f t="shared" si="4"/>
        <v>1</v>
      </c>
      <c r="L228" t="b">
        <f t="shared" si="4"/>
        <v>0</v>
      </c>
      <c r="M228" t="b">
        <f t="shared" si="4"/>
        <v>0</v>
      </c>
      <c r="N228" t="b">
        <f t="shared" si="4"/>
        <v>1</v>
      </c>
      <c r="O228" t="b">
        <f t="shared" si="4"/>
        <v>1</v>
      </c>
    </row>
    <row r="229" spans="1:15" x14ac:dyDescent="0.3">
      <c r="A229" s="2">
        <v>430128840032</v>
      </c>
      <c r="B229">
        <v>125</v>
      </c>
      <c r="D229">
        <v>200</v>
      </c>
      <c r="F229" s="2">
        <v>430128840032</v>
      </c>
      <c r="G229">
        <v>125</v>
      </c>
      <c r="I229">
        <v>200</v>
      </c>
      <c r="K229" t="b">
        <f t="shared" si="4"/>
        <v>1</v>
      </c>
      <c r="L229" t="b">
        <f t="shared" si="4"/>
        <v>1</v>
      </c>
      <c r="M229" t="b">
        <f t="shared" si="4"/>
        <v>1</v>
      </c>
      <c r="N229" t="b">
        <f t="shared" si="4"/>
        <v>1</v>
      </c>
      <c r="O229" t="b">
        <f t="shared" si="4"/>
        <v>1</v>
      </c>
    </row>
    <row r="230" spans="1:15" x14ac:dyDescent="0.3">
      <c r="A230" s="2">
        <v>430128841003</v>
      </c>
      <c r="F230" s="2">
        <v>430128841003</v>
      </c>
      <c r="K230" t="b">
        <f t="shared" si="4"/>
        <v>1</v>
      </c>
      <c r="L230" t="b">
        <f t="shared" si="4"/>
        <v>1</v>
      </c>
      <c r="M230" t="b">
        <f t="shared" si="4"/>
        <v>1</v>
      </c>
      <c r="N230" t="b">
        <f t="shared" si="4"/>
        <v>1</v>
      </c>
      <c r="O230" t="b">
        <f t="shared" si="4"/>
        <v>1</v>
      </c>
    </row>
    <row r="231" spans="1:15" x14ac:dyDescent="0.3">
      <c r="A231" s="2">
        <v>430128841004</v>
      </c>
      <c r="B231">
        <v>74</v>
      </c>
      <c r="C231">
        <v>4</v>
      </c>
      <c r="F231" s="2">
        <v>430128841004</v>
      </c>
      <c r="G231">
        <v>58</v>
      </c>
      <c r="H231">
        <v>1</v>
      </c>
      <c r="K231" t="b">
        <f t="shared" si="4"/>
        <v>1</v>
      </c>
      <c r="L231" t="b">
        <f t="shared" si="4"/>
        <v>0</v>
      </c>
      <c r="M231" t="b">
        <f t="shared" si="4"/>
        <v>0</v>
      </c>
      <c r="N231" t="b">
        <f t="shared" si="4"/>
        <v>1</v>
      </c>
      <c r="O231" t="b">
        <f t="shared" si="4"/>
        <v>1</v>
      </c>
    </row>
    <row r="232" spans="1:15" x14ac:dyDescent="0.3">
      <c r="A232" s="2">
        <v>430128841008</v>
      </c>
      <c r="B232">
        <v>55</v>
      </c>
      <c r="C232">
        <v>5</v>
      </c>
      <c r="F232" s="2">
        <v>430128841008</v>
      </c>
      <c r="G232">
        <v>86</v>
      </c>
      <c r="H232">
        <v>1</v>
      </c>
      <c r="K232" t="b">
        <f t="shared" si="4"/>
        <v>1</v>
      </c>
      <c r="L232" t="b">
        <f t="shared" si="4"/>
        <v>0</v>
      </c>
      <c r="M232" t="b">
        <f t="shared" si="4"/>
        <v>0</v>
      </c>
      <c r="N232" t="b">
        <f t="shared" si="4"/>
        <v>1</v>
      </c>
      <c r="O232" t="b">
        <f t="shared" si="4"/>
        <v>1</v>
      </c>
    </row>
    <row r="233" spans="1:15" x14ac:dyDescent="0.3">
      <c r="A233" s="2">
        <v>430128841010</v>
      </c>
      <c r="B233">
        <v>325</v>
      </c>
      <c r="C233">
        <v>6</v>
      </c>
      <c r="F233" s="2">
        <v>430128841010</v>
      </c>
      <c r="G233">
        <v>144</v>
      </c>
      <c r="H233">
        <v>5</v>
      </c>
      <c r="K233" t="b">
        <f t="shared" si="4"/>
        <v>1</v>
      </c>
      <c r="L233" t="b">
        <f t="shared" si="4"/>
        <v>0</v>
      </c>
      <c r="M233" t="b">
        <f t="shared" si="4"/>
        <v>0</v>
      </c>
      <c r="N233" t="b">
        <f t="shared" si="4"/>
        <v>1</v>
      </c>
      <c r="O233" t="b">
        <f t="shared" si="4"/>
        <v>1</v>
      </c>
    </row>
    <row r="234" spans="1:15" x14ac:dyDescent="0.3">
      <c r="A234" s="2">
        <v>430128841016</v>
      </c>
      <c r="B234">
        <v>80</v>
      </c>
      <c r="C234">
        <v>5</v>
      </c>
      <c r="F234" s="2">
        <v>430128841016</v>
      </c>
      <c r="G234">
        <v>49</v>
      </c>
      <c r="H234">
        <v>1</v>
      </c>
      <c r="I234">
        <v>175</v>
      </c>
      <c r="K234" t="b">
        <f t="shared" si="4"/>
        <v>1</v>
      </c>
      <c r="L234" t="b">
        <f t="shared" si="4"/>
        <v>0</v>
      </c>
      <c r="M234" t="b">
        <f t="shared" si="4"/>
        <v>0</v>
      </c>
      <c r="N234" t="b">
        <f t="shared" si="4"/>
        <v>0</v>
      </c>
      <c r="O234" t="b">
        <f t="shared" si="4"/>
        <v>1</v>
      </c>
    </row>
    <row r="235" spans="1:15" x14ac:dyDescent="0.3">
      <c r="A235" s="2">
        <v>430128841017</v>
      </c>
      <c r="B235">
        <v>69</v>
      </c>
      <c r="C235">
        <v>5</v>
      </c>
      <c r="F235" s="2">
        <v>430128841017</v>
      </c>
      <c r="G235">
        <v>51</v>
      </c>
      <c r="H235">
        <v>1</v>
      </c>
      <c r="K235" t="b">
        <f t="shared" si="4"/>
        <v>1</v>
      </c>
      <c r="L235" t="b">
        <f t="shared" si="4"/>
        <v>0</v>
      </c>
      <c r="M235" t="b">
        <f t="shared" si="4"/>
        <v>0</v>
      </c>
      <c r="N235" t="b">
        <f t="shared" si="4"/>
        <v>1</v>
      </c>
      <c r="O235" t="b">
        <f t="shared" si="4"/>
        <v>1</v>
      </c>
    </row>
    <row r="236" spans="1:15" x14ac:dyDescent="0.3">
      <c r="A236" s="2">
        <v>430128841023</v>
      </c>
      <c r="F236" s="2">
        <v>430128841023</v>
      </c>
      <c r="K236" t="b">
        <f t="shared" si="4"/>
        <v>1</v>
      </c>
      <c r="L236" t="b">
        <f t="shared" si="4"/>
        <v>1</v>
      </c>
      <c r="M236" t="b">
        <f t="shared" si="4"/>
        <v>1</v>
      </c>
      <c r="N236" t="b">
        <f t="shared" si="4"/>
        <v>1</v>
      </c>
      <c r="O236" t="b">
        <f t="shared" si="4"/>
        <v>1</v>
      </c>
    </row>
    <row r="237" spans="1:15" x14ac:dyDescent="0.3">
      <c r="A237" s="2">
        <v>430128841026</v>
      </c>
      <c r="B237">
        <v>69</v>
      </c>
      <c r="C237">
        <v>5</v>
      </c>
      <c r="F237" s="2">
        <v>430128841026</v>
      </c>
      <c r="G237">
        <v>48</v>
      </c>
      <c r="H237">
        <v>3</v>
      </c>
      <c r="K237" t="b">
        <f t="shared" si="4"/>
        <v>1</v>
      </c>
      <c r="L237" t="b">
        <f t="shared" si="4"/>
        <v>0</v>
      </c>
      <c r="M237" t="b">
        <f t="shared" si="4"/>
        <v>0</v>
      </c>
      <c r="N237" t="b">
        <f t="shared" si="4"/>
        <v>1</v>
      </c>
      <c r="O237" t="b">
        <f t="shared" si="4"/>
        <v>1</v>
      </c>
    </row>
    <row r="238" spans="1:15" x14ac:dyDescent="0.3">
      <c r="A238" s="2">
        <v>430128841031</v>
      </c>
      <c r="B238">
        <v>73</v>
      </c>
      <c r="C238">
        <v>4</v>
      </c>
      <c r="F238" s="2">
        <v>430128841031</v>
      </c>
      <c r="G238">
        <v>70</v>
      </c>
      <c r="H238">
        <v>1</v>
      </c>
      <c r="K238" t="b">
        <f t="shared" si="4"/>
        <v>1</v>
      </c>
      <c r="L238" t="b">
        <f t="shared" si="4"/>
        <v>0</v>
      </c>
      <c r="M238" t="b">
        <f t="shared" si="4"/>
        <v>0</v>
      </c>
      <c r="N238" t="b">
        <f t="shared" si="4"/>
        <v>1</v>
      </c>
      <c r="O238" t="b">
        <f t="shared" si="4"/>
        <v>1</v>
      </c>
    </row>
    <row r="239" spans="1:15" x14ac:dyDescent="0.3">
      <c r="A239" s="2">
        <v>430128928003</v>
      </c>
      <c r="B239">
        <v>59</v>
      </c>
      <c r="C239">
        <v>3</v>
      </c>
      <c r="F239" s="2">
        <v>430128928003</v>
      </c>
      <c r="G239">
        <v>77</v>
      </c>
      <c r="H239">
        <v>1</v>
      </c>
      <c r="K239" t="b">
        <f t="shared" si="4"/>
        <v>1</v>
      </c>
      <c r="L239" t="b">
        <f t="shared" si="4"/>
        <v>0</v>
      </c>
      <c r="M239" t="b">
        <f t="shared" si="4"/>
        <v>0</v>
      </c>
      <c r="N239" t="b">
        <f t="shared" si="4"/>
        <v>1</v>
      </c>
      <c r="O239" t="b">
        <f t="shared" si="4"/>
        <v>1</v>
      </c>
    </row>
    <row r="240" spans="1:15" x14ac:dyDescent="0.3">
      <c r="A240" s="2">
        <v>430128928006</v>
      </c>
      <c r="B240">
        <v>74</v>
      </c>
      <c r="C240">
        <v>4</v>
      </c>
      <c r="F240" s="2">
        <v>430128928006</v>
      </c>
      <c r="G240">
        <v>98</v>
      </c>
      <c r="H240">
        <v>1</v>
      </c>
      <c r="K240" t="b">
        <f t="shared" si="4"/>
        <v>1</v>
      </c>
      <c r="L240" t="b">
        <f t="shared" si="4"/>
        <v>0</v>
      </c>
      <c r="M240" t="b">
        <f t="shared" si="4"/>
        <v>0</v>
      </c>
      <c r="N240" t="b">
        <f t="shared" si="4"/>
        <v>1</v>
      </c>
      <c r="O240" t="b">
        <f t="shared" si="4"/>
        <v>1</v>
      </c>
    </row>
    <row r="241" spans="1:15" x14ac:dyDescent="0.3">
      <c r="A241" s="2">
        <v>430128928008</v>
      </c>
      <c r="B241">
        <v>51</v>
      </c>
      <c r="C241">
        <v>4</v>
      </c>
      <c r="F241" s="2">
        <v>430128928008</v>
      </c>
      <c r="G241">
        <v>82</v>
      </c>
      <c r="H241">
        <v>3</v>
      </c>
      <c r="I241">
        <v>720</v>
      </c>
      <c r="K241" t="b">
        <f t="shared" si="4"/>
        <v>1</v>
      </c>
      <c r="L241" t="b">
        <f t="shared" si="4"/>
        <v>0</v>
      </c>
      <c r="M241" t="b">
        <f t="shared" si="4"/>
        <v>0</v>
      </c>
      <c r="N241" t="b">
        <f t="shared" si="4"/>
        <v>0</v>
      </c>
      <c r="O241" t="b">
        <f t="shared" si="4"/>
        <v>1</v>
      </c>
    </row>
    <row r="242" spans="1:15" x14ac:dyDescent="0.3">
      <c r="A242" s="2">
        <v>430128928010</v>
      </c>
      <c r="B242">
        <v>62</v>
      </c>
      <c r="C242">
        <v>5</v>
      </c>
      <c r="F242" s="2">
        <v>430128928010</v>
      </c>
      <c r="G242">
        <v>86</v>
      </c>
      <c r="H242">
        <v>1</v>
      </c>
      <c r="K242" t="b">
        <f t="shared" si="4"/>
        <v>1</v>
      </c>
      <c r="L242" t="b">
        <f t="shared" si="4"/>
        <v>0</v>
      </c>
      <c r="M242" t="b">
        <f t="shared" si="4"/>
        <v>0</v>
      </c>
      <c r="N242" t="b">
        <f t="shared" si="4"/>
        <v>1</v>
      </c>
      <c r="O242" t="b">
        <f t="shared" si="4"/>
        <v>1</v>
      </c>
    </row>
    <row r="243" spans="1:15" x14ac:dyDescent="0.3">
      <c r="A243" s="2">
        <v>430128928015</v>
      </c>
      <c r="B243">
        <v>68</v>
      </c>
      <c r="C243">
        <v>5</v>
      </c>
      <c r="F243" s="2">
        <v>430128928015</v>
      </c>
      <c r="G243">
        <v>144</v>
      </c>
      <c r="H243">
        <v>5</v>
      </c>
      <c r="K243" t="b">
        <f t="shared" si="4"/>
        <v>1</v>
      </c>
      <c r="L243" t="b">
        <f t="shared" si="4"/>
        <v>0</v>
      </c>
      <c r="M243" t="b">
        <f t="shared" si="4"/>
        <v>1</v>
      </c>
      <c r="N243" t="b">
        <f t="shared" si="4"/>
        <v>1</v>
      </c>
      <c r="O243" t="b">
        <f t="shared" si="4"/>
        <v>1</v>
      </c>
    </row>
    <row r="244" spans="1:15" x14ac:dyDescent="0.3">
      <c r="A244" s="2">
        <v>430128928016</v>
      </c>
      <c r="B244">
        <v>71</v>
      </c>
      <c r="C244">
        <v>5</v>
      </c>
      <c r="F244" s="2">
        <v>430128928016</v>
      </c>
      <c r="G244">
        <v>144</v>
      </c>
      <c r="H244">
        <v>5</v>
      </c>
      <c r="K244" t="b">
        <f t="shared" si="4"/>
        <v>1</v>
      </c>
      <c r="L244" t="b">
        <f t="shared" si="4"/>
        <v>0</v>
      </c>
      <c r="M244" t="b">
        <f t="shared" si="4"/>
        <v>1</v>
      </c>
      <c r="N244" t="b">
        <f t="shared" si="4"/>
        <v>1</v>
      </c>
      <c r="O244" t="b">
        <f t="shared" si="4"/>
        <v>1</v>
      </c>
    </row>
    <row r="245" spans="1:15" x14ac:dyDescent="0.3">
      <c r="A245" s="2">
        <v>430128928023</v>
      </c>
      <c r="F245" s="2">
        <v>430128928023</v>
      </c>
      <c r="K245" t="b">
        <f t="shared" si="4"/>
        <v>1</v>
      </c>
      <c r="L245" t="b">
        <f t="shared" si="4"/>
        <v>1</v>
      </c>
      <c r="M245" t="b">
        <f t="shared" si="4"/>
        <v>1</v>
      </c>
      <c r="N245" t="b">
        <f t="shared" si="4"/>
        <v>1</v>
      </c>
      <c r="O245" t="b">
        <f t="shared" si="4"/>
        <v>1</v>
      </c>
    </row>
    <row r="246" spans="1:15" x14ac:dyDescent="0.3">
      <c r="A246" s="2">
        <v>430128928024</v>
      </c>
      <c r="B246">
        <v>69</v>
      </c>
      <c r="C246">
        <v>5</v>
      </c>
      <c r="F246" s="2">
        <v>430128928024</v>
      </c>
      <c r="G246">
        <v>58</v>
      </c>
      <c r="H246">
        <v>1</v>
      </c>
      <c r="K246" t="b">
        <f t="shared" si="4"/>
        <v>1</v>
      </c>
      <c r="L246" t="b">
        <f t="shared" si="4"/>
        <v>0</v>
      </c>
      <c r="M246" t="b">
        <f t="shared" si="4"/>
        <v>0</v>
      </c>
      <c r="N246" t="b">
        <f t="shared" si="4"/>
        <v>1</v>
      </c>
      <c r="O246" t="b">
        <f t="shared" si="4"/>
        <v>1</v>
      </c>
    </row>
    <row r="247" spans="1:15" x14ac:dyDescent="0.3">
      <c r="A247" s="2">
        <v>430128928029</v>
      </c>
      <c r="B247">
        <v>94</v>
      </c>
      <c r="C247">
        <v>5</v>
      </c>
      <c r="F247" s="2">
        <v>430128928029</v>
      </c>
      <c r="G247">
        <v>50</v>
      </c>
      <c r="H247">
        <v>1</v>
      </c>
      <c r="K247" t="b">
        <f t="shared" si="4"/>
        <v>1</v>
      </c>
      <c r="L247" t="b">
        <f t="shared" si="4"/>
        <v>0</v>
      </c>
      <c r="M247" t="b">
        <f t="shared" si="4"/>
        <v>0</v>
      </c>
      <c r="N247" t="b">
        <f t="shared" si="4"/>
        <v>1</v>
      </c>
      <c r="O247" t="b">
        <f t="shared" si="4"/>
        <v>1</v>
      </c>
    </row>
    <row r="248" spans="1:15" x14ac:dyDescent="0.3">
      <c r="A248" s="2">
        <v>430128929001</v>
      </c>
      <c r="F248" s="2">
        <v>430128929001</v>
      </c>
      <c r="K248" t="b">
        <f t="shared" si="4"/>
        <v>1</v>
      </c>
      <c r="L248" t="b">
        <f t="shared" si="4"/>
        <v>1</v>
      </c>
      <c r="M248" t="b">
        <f t="shared" si="4"/>
        <v>1</v>
      </c>
      <c r="N248" t="b">
        <f t="shared" si="4"/>
        <v>1</v>
      </c>
      <c r="O248" t="b">
        <f t="shared" si="4"/>
        <v>1</v>
      </c>
    </row>
    <row r="249" spans="1:15" x14ac:dyDescent="0.3">
      <c r="A249" s="2">
        <v>430128929002</v>
      </c>
      <c r="B249">
        <v>69</v>
      </c>
      <c r="C249">
        <v>5</v>
      </c>
      <c r="F249" s="2">
        <v>430128929002</v>
      </c>
      <c r="G249">
        <v>48</v>
      </c>
      <c r="H249">
        <v>3</v>
      </c>
      <c r="K249" t="b">
        <f t="shared" si="4"/>
        <v>1</v>
      </c>
      <c r="L249" t="b">
        <f t="shared" si="4"/>
        <v>0</v>
      </c>
      <c r="M249" t="b">
        <f t="shared" si="4"/>
        <v>0</v>
      </c>
      <c r="N249" t="b">
        <f t="shared" si="4"/>
        <v>1</v>
      </c>
      <c r="O249" t="b">
        <f t="shared" si="4"/>
        <v>1</v>
      </c>
    </row>
    <row r="250" spans="1:15" x14ac:dyDescent="0.3">
      <c r="A250" s="2">
        <v>430128929008</v>
      </c>
      <c r="F250" s="2">
        <v>430128929008</v>
      </c>
      <c r="K250" t="b">
        <f t="shared" si="4"/>
        <v>1</v>
      </c>
      <c r="L250" t="b">
        <f t="shared" si="4"/>
        <v>1</v>
      </c>
      <c r="M250" t="b">
        <f t="shared" si="4"/>
        <v>1</v>
      </c>
      <c r="N250" t="b">
        <f t="shared" si="4"/>
        <v>1</v>
      </c>
      <c r="O250" t="b">
        <f t="shared" si="4"/>
        <v>1</v>
      </c>
    </row>
    <row r="251" spans="1:15" x14ac:dyDescent="0.3">
      <c r="A251" s="2">
        <v>430128929010</v>
      </c>
      <c r="F251" s="2">
        <v>430128929010</v>
      </c>
      <c r="K251" t="b">
        <f t="shared" si="4"/>
        <v>1</v>
      </c>
      <c r="L251" t="b">
        <f t="shared" si="4"/>
        <v>1</v>
      </c>
      <c r="M251" t="b">
        <f t="shared" si="4"/>
        <v>1</v>
      </c>
      <c r="N251" t="b">
        <f t="shared" si="4"/>
        <v>1</v>
      </c>
      <c r="O251" t="b">
        <f t="shared" si="4"/>
        <v>1</v>
      </c>
    </row>
    <row r="252" spans="1:15" x14ac:dyDescent="0.3">
      <c r="A252" s="2">
        <v>430128929015</v>
      </c>
      <c r="B252">
        <v>51</v>
      </c>
      <c r="C252">
        <v>4</v>
      </c>
      <c r="F252" s="2">
        <v>430128929015</v>
      </c>
      <c r="G252">
        <v>82</v>
      </c>
      <c r="H252">
        <v>3</v>
      </c>
      <c r="I252">
        <v>270</v>
      </c>
      <c r="K252" t="b">
        <f t="shared" si="4"/>
        <v>1</v>
      </c>
      <c r="L252" t="b">
        <f t="shared" si="4"/>
        <v>0</v>
      </c>
      <c r="M252" t="b">
        <f t="shared" si="4"/>
        <v>0</v>
      </c>
      <c r="N252" t="b">
        <f t="shared" si="4"/>
        <v>0</v>
      </c>
      <c r="O252" t="b">
        <f t="shared" si="4"/>
        <v>1</v>
      </c>
    </row>
    <row r="253" spans="1:15" x14ac:dyDescent="0.3">
      <c r="A253" s="2">
        <v>430128929018</v>
      </c>
      <c r="F253" s="2">
        <v>430128929018</v>
      </c>
      <c r="K253" t="b">
        <f t="shared" si="4"/>
        <v>1</v>
      </c>
      <c r="L253" t="b">
        <f t="shared" si="4"/>
        <v>1</v>
      </c>
      <c r="M253" t="b">
        <f t="shared" si="4"/>
        <v>1</v>
      </c>
      <c r="N253" t="b">
        <f t="shared" si="4"/>
        <v>1</v>
      </c>
      <c r="O253" t="b">
        <f t="shared" si="4"/>
        <v>1</v>
      </c>
    </row>
    <row r="254" spans="1:15" x14ac:dyDescent="0.3">
      <c r="A254" s="2">
        <v>430128929022</v>
      </c>
      <c r="B254">
        <v>79</v>
      </c>
      <c r="C254">
        <v>6</v>
      </c>
      <c r="F254" s="2">
        <v>430128929022</v>
      </c>
      <c r="G254">
        <v>97</v>
      </c>
      <c r="H254">
        <v>1</v>
      </c>
      <c r="K254" t="b">
        <f t="shared" si="4"/>
        <v>1</v>
      </c>
      <c r="L254" t="b">
        <f t="shared" si="4"/>
        <v>0</v>
      </c>
      <c r="M254" t="b">
        <f t="shared" si="4"/>
        <v>0</v>
      </c>
      <c r="N254" t="b">
        <f t="shared" si="4"/>
        <v>1</v>
      </c>
      <c r="O254" t="b">
        <f t="shared" si="4"/>
        <v>1</v>
      </c>
    </row>
    <row r="255" spans="1:15" x14ac:dyDescent="0.3">
      <c r="A255" s="2">
        <v>430128929024</v>
      </c>
      <c r="B255">
        <v>94</v>
      </c>
      <c r="C255">
        <v>5</v>
      </c>
      <c r="F255" s="2">
        <v>430128929024</v>
      </c>
      <c r="G255">
        <v>58</v>
      </c>
      <c r="H255">
        <v>1</v>
      </c>
      <c r="K255" t="b">
        <f t="shared" si="4"/>
        <v>1</v>
      </c>
      <c r="L255" t="b">
        <f t="shared" si="4"/>
        <v>0</v>
      </c>
      <c r="M255" t="b">
        <f t="shared" si="4"/>
        <v>0</v>
      </c>
      <c r="N255" t="b">
        <f t="shared" si="4"/>
        <v>1</v>
      </c>
      <c r="O255" t="b">
        <f t="shared" si="4"/>
        <v>1</v>
      </c>
    </row>
    <row r="256" spans="1:15" x14ac:dyDescent="0.3">
      <c r="A256" s="2">
        <v>430128929027</v>
      </c>
      <c r="F256" s="2">
        <v>430128929027</v>
      </c>
      <c r="K256" t="b">
        <f t="shared" si="4"/>
        <v>1</v>
      </c>
      <c r="L256" t="b">
        <f t="shared" si="4"/>
        <v>1</v>
      </c>
      <c r="M256" t="b">
        <f t="shared" si="4"/>
        <v>1</v>
      </c>
      <c r="N256" t="b">
        <f t="shared" si="4"/>
        <v>1</v>
      </c>
      <c r="O256" t="b">
        <f t="shared" si="4"/>
        <v>1</v>
      </c>
    </row>
    <row r="257" spans="1:15" x14ac:dyDescent="0.3">
      <c r="A257" s="2">
        <v>430128929030</v>
      </c>
      <c r="B257">
        <v>325</v>
      </c>
      <c r="C257">
        <v>6</v>
      </c>
      <c r="F257" s="2">
        <v>430128929030</v>
      </c>
      <c r="G257">
        <v>144</v>
      </c>
      <c r="H257">
        <v>5</v>
      </c>
      <c r="K257" t="b">
        <f t="shared" si="4"/>
        <v>1</v>
      </c>
      <c r="L257" t="b">
        <f t="shared" si="4"/>
        <v>0</v>
      </c>
      <c r="M257" t="b">
        <f t="shared" si="4"/>
        <v>0</v>
      </c>
      <c r="N257" t="b">
        <f t="shared" si="4"/>
        <v>1</v>
      </c>
      <c r="O257" t="b">
        <f t="shared" si="4"/>
        <v>1</v>
      </c>
    </row>
    <row r="258" spans="1:15" x14ac:dyDescent="0.3">
      <c r="A258" s="2">
        <v>430128929031</v>
      </c>
      <c r="F258" s="2">
        <v>430128929031</v>
      </c>
      <c r="K258" t="b">
        <f t="shared" si="4"/>
        <v>1</v>
      </c>
      <c r="L258" t="b">
        <f t="shared" si="4"/>
        <v>1</v>
      </c>
      <c r="M258" t="b">
        <f t="shared" si="4"/>
        <v>1</v>
      </c>
      <c r="N258" t="b">
        <f t="shared" si="4"/>
        <v>1</v>
      </c>
      <c r="O258" t="b">
        <f t="shared" si="4"/>
        <v>1</v>
      </c>
    </row>
    <row r="259" spans="1:15" x14ac:dyDescent="0.3">
      <c r="A259" s="2">
        <v>430138310001</v>
      </c>
      <c r="B259">
        <v>146</v>
      </c>
      <c r="C259">
        <v>4</v>
      </c>
      <c r="F259" s="2">
        <v>430138310001</v>
      </c>
      <c r="G259">
        <v>103</v>
      </c>
      <c r="H259">
        <v>1</v>
      </c>
      <c r="K259" t="b">
        <f t="shared" ref="K259:O322" si="5">A259=F259</f>
        <v>1</v>
      </c>
      <c r="L259" t="b">
        <f t="shared" si="5"/>
        <v>0</v>
      </c>
      <c r="M259" t="b">
        <f t="shared" si="5"/>
        <v>0</v>
      </c>
      <c r="N259" t="b">
        <f t="shared" si="5"/>
        <v>1</v>
      </c>
      <c r="O259" t="b">
        <f t="shared" si="5"/>
        <v>1</v>
      </c>
    </row>
    <row r="260" spans="1:15" x14ac:dyDescent="0.3">
      <c r="A260" s="2">
        <v>430138310002</v>
      </c>
      <c r="B260">
        <v>291</v>
      </c>
      <c r="C260">
        <v>6</v>
      </c>
      <c r="F260" s="2">
        <v>430138310002</v>
      </c>
      <c r="G260">
        <v>301</v>
      </c>
      <c r="H260">
        <v>1</v>
      </c>
      <c r="K260" t="b">
        <f t="shared" si="5"/>
        <v>1</v>
      </c>
      <c r="L260" t="b">
        <f t="shared" si="5"/>
        <v>0</v>
      </c>
      <c r="M260" t="b">
        <f t="shared" si="5"/>
        <v>0</v>
      </c>
      <c r="N260" t="b">
        <f t="shared" si="5"/>
        <v>1</v>
      </c>
      <c r="O260" t="b">
        <f t="shared" si="5"/>
        <v>1</v>
      </c>
    </row>
    <row r="261" spans="1:15" x14ac:dyDescent="0.3">
      <c r="A261" s="2">
        <v>430138310006</v>
      </c>
      <c r="B261">
        <v>291</v>
      </c>
      <c r="C261">
        <v>6</v>
      </c>
      <c r="F261" s="2">
        <v>430138310006</v>
      </c>
      <c r="G261">
        <v>264</v>
      </c>
      <c r="H261">
        <v>1</v>
      </c>
      <c r="K261" t="b">
        <f t="shared" si="5"/>
        <v>1</v>
      </c>
      <c r="L261" t="b">
        <f t="shared" si="5"/>
        <v>0</v>
      </c>
      <c r="M261" t="b">
        <f t="shared" si="5"/>
        <v>0</v>
      </c>
      <c r="N261" t="b">
        <f t="shared" si="5"/>
        <v>1</v>
      </c>
      <c r="O261" t="b">
        <f t="shared" si="5"/>
        <v>1</v>
      </c>
    </row>
    <row r="262" spans="1:15" x14ac:dyDescent="0.3">
      <c r="A262" s="2">
        <v>430138310008</v>
      </c>
      <c r="B262">
        <v>325</v>
      </c>
      <c r="C262">
        <v>6</v>
      </c>
      <c r="F262" s="2">
        <v>430138310008</v>
      </c>
      <c r="G262">
        <v>500</v>
      </c>
      <c r="H262">
        <v>1</v>
      </c>
      <c r="K262" t="b">
        <f t="shared" si="5"/>
        <v>1</v>
      </c>
      <c r="L262" t="b">
        <f t="shared" si="5"/>
        <v>0</v>
      </c>
      <c r="M262" t="b">
        <f t="shared" si="5"/>
        <v>0</v>
      </c>
      <c r="N262" t="b">
        <f t="shared" si="5"/>
        <v>1</v>
      </c>
      <c r="O262" t="b">
        <f t="shared" si="5"/>
        <v>1</v>
      </c>
    </row>
    <row r="263" spans="1:15" x14ac:dyDescent="0.3">
      <c r="A263" s="2">
        <v>430138310009</v>
      </c>
      <c r="F263" s="2">
        <v>430138310009</v>
      </c>
      <c r="K263" t="b">
        <f t="shared" si="5"/>
        <v>1</v>
      </c>
      <c r="L263" t="b">
        <f t="shared" si="5"/>
        <v>1</v>
      </c>
      <c r="M263" t="b">
        <f t="shared" si="5"/>
        <v>1</v>
      </c>
      <c r="N263" t="b">
        <f t="shared" si="5"/>
        <v>1</v>
      </c>
      <c r="O263" t="b">
        <f t="shared" si="5"/>
        <v>1</v>
      </c>
    </row>
    <row r="264" spans="1:15" x14ac:dyDescent="0.3">
      <c r="A264" s="2">
        <v>430138310010</v>
      </c>
      <c r="B264">
        <v>62</v>
      </c>
      <c r="C264">
        <v>5</v>
      </c>
      <c r="F264" s="2">
        <v>430138310010</v>
      </c>
      <c r="G264">
        <v>64</v>
      </c>
      <c r="H264">
        <v>1</v>
      </c>
      <c r="K264" t="b">
        <f t="shared" si="5"/>
        <v>1</v>
      </c>
      <c r="L264" t="b">
        <f t="shared" si="5"/>
        <v>0</v>
      </c>
      <c r="M264" t="b">
        <f t="shared" si="5"/>
        <v>0</v>
      </c>
      <c r="N264" t="b">
        <f t="shared" si="5"/>
        <v>1</v>
      </c>
      <c r="O264" t="b">
        <f t="shared" si="5"/>
        <v>1</v>
      </c>
    </row>
    <row r="265" spans="1:15" x14ac:dyDescent="0.3">
      <c r="A265" s="2">
        <v>430138310011</v>
      </c>
      <c r="B265">
        <v>62</v>
      </c>
      <c r="C265">
        <v>5</v>
      </c>
      <c r="F265" s="2">
        <v>430138310011</v>
      </c>
      <c r="G265">
        <v>69</v>
      </c>
      <c r="H265">
        <v>1</v>
      </c>
      <c r="K265" t="b">
        <f t="shared" si="5"/>
        <v>1</v>
      </c>
      <c r="L265" t="b">
        <f t="shared" si="5"/>
        <v>0</v>
      </c>
      <c r="M265" t="b">
        <f t="shared" si="5"/>
        <v>0</v>
      </c>
      <c r="N265" t="b">
        <f t="shared" si="5"/>
        <v>1</v>
      </c>
      <c r="O265" t="b">
        <f t="shared" si="5"/>
        <v>1</v>
      </c>
    </row>
    <row r="266" spans="1:15" x14ac:dyDescent="0.3">
      <c r="A266" s="2">
        <v>430138310014</v>
      </c>
      <c r="B266">
        <v>62</v>
      </c>
      <c r="C266">
        <v>5</v>
      </c>
      <c r="F266" s="2">
        <v>430138310014</v>
      </c>
      <c r="G266">
        <v>69</v>
      </c>
      <c r="H266">
        <v>1</v>
      </c>
      <c r="K266" t="b">
        <f t="shared" si="5"/>
        <v>1</v>
      </c>
      <c r="L266" t="b">
        <f t="shared" si="5"/>
        <v>0</v>
      </c>
      <c r="M266" t="b">
        <f t="shared" si="5"/>
        <v>0</v>
      </c>
      <c r="N266" t="b">
        <f t="shared" si="5"/>
        <v>1</v>
      </c>
      <c r="O266" t="b">
        <f t="shared" si="5"/>
        <v>1</v>
      </c>
    </row>
    <row r="267" spans="1:15" x14ac:dyDescent="0.3">
      <c r="A267" s="2">
        <v>430138310016</v>
      </c>
      <c r="B267">
        <v>55</v>
      </c>
      <c r="C267">
        <v>4</v>
      </c>
      <c r="F267" s="2">
        <v>430138310016</v>
      </c>
      <c r="G267">
        <v>69</v>
      </c>
      <c r="H267">
        <v>1</v>
      </c>
      <c r="K267" t="b">
        <f t="shared" si="5"/>
        <v>1</v>
      </c>
      <c r="L267" t="b">
        <f t="shared" si="5"/>
        <v>0</v>
      </c>
      <c r="M267" t="b">
        <f t="shared" si="5"/>
        <v>0</v>
      </c>
      <c r="N267" t="b">
        <f t="shared" si="5"/>
        <v>1</v>
      </c>
      <c r="O267" t="b">
        <f t="shared" si="5"/>
        <v>1</v>
      </c>
    </row>
    <row r="268" spans="1:15" x14ac:dyDescent="0.3">
      <c r="A268" s="2">
        <v>430138310018</v>
      </c>
      <c r="B268">
        <v>256</v>
      </c>
      <c r="C268">
        <v>6</v>
      </c>
      <c r="F268" s="2">
        <v>430138310018</v>
      </c>
      <c r="G268">
        <v>144</v>
      </c>
      <c r="H268">
        <v>5</v>
      </c>
      <c r="K268" t="b">
        <f t="shared" si="5"/>
        <v>1</v>
      </c>
      <c r="L268" t="b">
        <f t="shared" si="5"/>
        <v>0</v>
      </c>
      <c r="M268" t="b">
        <f t="shared" si="5"/>
        <v>0</v>
      </c>
      <c r="N268" t="b">
        <f t="shared" si="5"/>
        <v>1</v>
      </c>
      <c r="O268" t="b">
        <f t="shared" si="5"/>
        <v>1</v>
      </c>
    </row>
    <row r="269" spans="1:15" x14ac:dyDescent="0.3">
      <c r="A269" s="2">
        <v>430138310021</v>
      </c>
      <c r="B269">
        <v>94</v>
      </c>
      <c r="C269">
        <v>5</v>
      </c>
      <c r="F269" s="2">
        <v>430138310021</v>
      </c>
      <c r="G269">
        <v>48</v>
      </c>
      <c r="H269">
        <v>3</v>
      </c>
      <c r="K269" t="b">
        <f t="shared" si="5"/>
        <v>1</v>
      </c>
      <c r="L269" t="b">
        <f t="shared" si="5"/>
        <v>0</v>
      </c>
      <c r="M269" t="b">
        <f t="shared" si="5"/>
        <v>0</v>
      </c>
      <c r="N269" t="b">
        <f t="shared" si="5"/>
        <v>1</v>
      </c>
      <c r="O269" t="b">
        <f t="shared" si="5"/>
        <v>1</v>
      </c>
    </row>
    <row r="270" spans="1:15" x14ac:dyDescent="0.3">
      <c r="A270" s="2">
        <v>430138310022</v>
      </c>
      <c r="F270" s="2">
        <v>430138310022</v>
      </c>
      <c r="K270" t="b">
        <f t="shared" si="5"/>
        <v>1</v>
      </c>
      <c r="L270" t="b">
        <f t="shared" si="5"/>
        <v>1</v>
      </c>
      <c r="M270" t="b">
        <f t="shared" si="5"/>
        <v>1</v>
      </c>
      <c r="N270" t="b">
        <f t="shared" si="5"/>
        <v>1</v>
      </c>
      <c r="O270" t="b">
        <f t="shared" si="5"/>
        <v>1</v>
      </c>
    </row>
    <row r="271" spans="1:15" x14ac:dyDescent="0.3">
      <c r="A271" s="2">
        <v>430138310028</v>
      </c>
      <c r="B271">
        <v>94</v>
      </c>
      <c r="C271">
        <v>5</v>
      </c>
      <c r="D271">
        <v>265</v>
      </c>
      <c r="F271" s="2">
        <v>430138310028</v>
      </c>
      <c r="G271">
        <v>81</v>
      </c>
      <c r="H271">
        <v>1</v>
      </c>
      <c r="I271">
        <v>265</v>
      </c>
      <c r="K271" t="b">
        <f t="shared" si="5"/>
        <v>1</v>
      </c>
      <c r="L271" t="b">
        <f t="shared" si="5"/>
        <v>0</v>
      </c>
      <c r="M271" t="b">
        <f t="shared" si="5"/>
        <v>0</v>
      </c>
      <c r="N271" t="b">
        <f t="shared" si="5"/>
        <v>1</v>
      </c>
      <c r="O271" t="b">
        <f t="shared" si="5"/>
        <v>1</v>
      </c>
    </row>
    <row r="272" spans="1:15" x14ac:dyDescent="0.3">
      <c r="A272" s="2">
        <v>430138310029</v>
      </c>
      <c r="B272">
        <v>489</v>
      </c>
      <c r="C272">
        <v>6</v>
      </c>
      <c r="F272" s="2">
        <v>430138310029</v>
      </c>
      <c r="G272">
        <v>453</v>
      </c>
      <c r="H272">
        <v>3</v>
      </c>
      <c r="K272" t="b">
        <f t="shared" si="5"/>
        <v>1</v>
      </c>
      <c r="L272" t="b">
        <f t="shared" si="5"/>
        <v>0</v>
      </c>
      <c r="M272" t="b">
        <f t="shared" si="5"/>
        <v>0</v>
      </c>
      <c r="N272" t="b">
        <f t="shared" si="5"/>
        <v>1</v>
      </c>
      <c r="O272" t="b">
        <f t="shared" si="5"/>
        <v>1</v>
      </c>
    </row>
    <row r="273" spans="1:15" x14ac:dyDescent="0.3">
      <c r="A273" s="2">
        <v>430138310031</v>
      </c>
      <c r="B273">
        <v>101</v>
      </c>
      <c r="C273">
        <v>6</v>
      </c>
      <c r="D273">
        <v>370</v>
      </c>
      <c r="F273" s="2">
        <v>430138310031</v>
      </c>
      <c r="G273">
        <v>344</v>
      </c>
      <c r="H273">
        <v>5</v>
      </c>
      <c r="I273">
        <v>370</v>
      </c>
      <c r="K273" t="b">
        <f t="shared" si="5"/>
        <v>1</v>
      </c>
      <c r="L273" t="b">
        <f t="shared" si="5"/>
        <v>0</v>
      </c>
      <c r="M273" t="b">
        <f t="shared" si="5"/>
        <v>0</v>
      </c>
      <c r="N273" t="b">
        <f t="shared" si="5"/>
        <v>1</v>
      </c>
      <c r="O273" t="b">
        <f t="shared" si="5"/>
        <v>1</v>
      </c>
    </row>
    <row r="274" spans="1:15" x14ac:dyDescent="0.3">
      <c r="A274" s="2">
        <v>430138310032</v>
      </c>
      <c r="B274">
        <v>325</v>
      </c>
      <c r="C274">
        <v>6</v>
      </c>
      <c r="F274" s="2">
        <v>430138310032</v>
      </c>
      <c r="G274">
        <v>260</v>
      </c>
      <c r="H274">
        <v>1</v>
      </c>
      <c r="K274" t="b">
        <f t="shared" si="5"/>
        <v>1</v>
      </c>
      <c r="L274" t="b">
        <f t="shared" si="5"/>
        <v>0</v>
      </c>
      <c r="M274" t="b">
        <f t="shared" si="5"/>
        <v>0</v>
      </c>
      <c r="N274" t="b">
        <f t="shared" si="5"/>
        <v>1</v>
      </c>
      <c r="O274" t="b">
        <f t="shared" si="5"/>
        <v>1</v>
      </c>
    </row>
    <row r="275" spans="1:15" x14ac:dyDescent="0.3">
      <c r="A275" s="2">
        <v>430138310033</v>
      </c>
      <c r="B275">
        <v>74</v>
      </c>
      <c r="C275">
        <v>4</v>
      </c>
      <c r="F275" s="2">
        <v>430138310033</v>
      </c>
      <c r="G275">
        <v>98</v>
      </c>
      <c r="H275">
        <v>1</v>
      </c>
      <c r="K275" t="b">
        <f t="shared" si="5"/>
        <v>1</v>
      </c>
      <c r="L275" t="b">
        <f t="shared" si="5"/>
        <v>0</v>
      </c>
      <c r="M275" t="b">
        <f t="shared" si="5"/>
        <v>0</v>
      </c>
      <c r="N275" t="b">
        <f t="shared" si="5"/>
        <v>1</v>
      </c>
      <c r="O275" t="b">
        <f t="shared" si="5"/>
        <v>1</v>
      </c>
    </row>
    <row r="276" spans="1:15" x14ac:dyDescent="0.3">
      <c r="A276" s="2">
        <v>430138777001</v>
      </c>
      <c r="B276">
        <v>69</v>
      </c>
      <c r="C276">
        <v>5</v>
      </c>
      <c r="F276" s="2">
        <v>430138777001</v>
      </c>
      <c r="G276">
        <v>70</v>
      </c>
      <c r="H276">
        <v>1</v>
      </c>
      <c r="K276" t="b">
        <f t="shared" si="5"/>
        <v>1</v>
      </c>
      <c r="L276" t="b">
        <f t="shared" si="5"/>
        <v>0</v>
      </c>
      <c r="M276" t="b">
        <f t="shared" si="5"/>
        <v>0</v>
      </c>
      <c r="N276" t="b">
        <f t="shared" si="5"/>
        <v>1</v>
      </c>
      <c r="O276" t="b">
        <f t="shared" si="5"/>
        <v>1</v>
      </c>
    </row>
    <row r="277" spans="1:15" x14ac:dyDescent="0.3">
      <c r="A277" s="2">
        <v>430138777002</v>
      </c>
      <c r="B277">
        <v>69</v>
      </c>
      <c r="C277">
        <v>5</v>
      </c>
      <c r="D277">
        <v>365</v>
      </c>
      <c r="F277" s="2">
        <v>430138777002</v>
      </c>
      <c r="G277">
        <v>58</v>
      </c>
      <c r="H277">
        <v>1</v>
      </c>
      <c r="I277">
        <v>365</v>
      </c>
      <c r="K277" t="b">
        <f t="shared" si="5"/>
        <v>1</v>
      </c>
      <c r="L277" t="b">
        <f t="shared" si="5"/>
        <v>0</v>
      </c>
      <c r="M277" t="b">
        <f t="shared" si="5"/>
        <v>0</v>
      </c>
      <c r="N277" t="b">
        <f t="shared" si="5"/>
        <v>1</v>
      </c>
      <c r="O277" t="b">
        <f t="shared" si="5"/>
        <v>1</v>
      </c>
    </row>
    <row r="278" spans="1:15" x14ac:dyDescent="0.3">
      <c r="A278" s="2">
        <v>430138777004</v>
      </c>
      <c r="B278">
        <v>146</v>
      </c>
      <c r="C278">
        <v>4</v>
      </c>
      <c r="F278" s="2">
        <v>430138777004</v>
      </c>
      <c r="G278">
        <v>103</v>
      </c>
      <c r="H278">
        <v>1</v>
      </c>
      <c r="K278" t="b">
        <f t="shared" si="5"/>
        <v>1</v>
      </c>
      <c r="L278" t="b">
        <f t="shared" si="5"/>
        <v>0</v>
      </c>
      <c r="M278" t="b">
        <f t="shared" si="5"/>
        <v>0</v>
      </c>
      <c r="N278" t="b">
        <f t="shared" si="5"/>
        <v>1</v>
      </c>
      <c r="O278" t="b">
        <f t="shared" si="5"/>
        <v>1</v>
      </c>
    </row>
    <row r="279" spans="1:15" x14ac:dyDescent="0.3">
      <c r="A279" s="2">
        <v>430138777006</v>
      </c>
      <c r="B279">
        <v>291</v>
      </c>
      <c r="C279">
        <v>6</v>
      </c>
      <c r="F279" s="2">
        <v>430138777006</v>
      </c>
      <c r="G279">
        <v>301</v>
      </c>
      <c r="H279">
        <v>1</v>
      </c>
      <c r="K279" t="b">
        <f t="shared" si="5"/>
        <v>1</v>
      </c>
      <c r="L279" t="b">
        <f t="shared" si="5"/>
        <v>0</v>
      </c>
      <c r="M279" t="b">
        <f t="shared" si="5"/>
        <v>0</v>
      </c>
      <c r="N279" t="b">
        <f t="shared" si="5"/>
        <v>1</v>
      </c>
      <c r="O279" t="b">
        <f t="shared" si="5"/>
        <v>1</v>
      </c>
    </row>
    <row r="280" spans="1:15" x14ac:dyDescent="0.3">
      <c r="A280" s="2">
        <v>430138777007</v>
      </c>
      <c r="B280">
        <v>49</v>
      </c>
      <c r="C280">
        <v>3</v>
      </c>
      <c r="F280" s="2">
        <v>430138777007</v>
      </c>
      <c r="G280">
        <v>60</v>
      </c>
      <c r="H280">
        <v>1</v>
      </c>
      <c r="K280" t="b">
        <f t="shared" si="5"/>
        <v>1</v>
      </c>
      <c r="L280" t="b">
        <f t="shared" si="5"/>
        <v>0</v>
      </c>
      <c r="M280" t="b">
        <f t="shared" si="5"/>
        <v>0</v>
      </c>
      <c r="N280" t="b">
        <f t="shared" si="5"/>
        <v>1</v>
      </c>
      <c r="O280" t="b">
        <f t="shared" si="5"/>
        <v>1</v>
      </c>
    </row>
    <row r="281" spans="1:15" x14ac:dyDescent="0.3">
      <c r="A281" s="2">
        <v>430138777009</v>
      </c>
      <c r="B281">
        <v>49</v>
      </c>
      <c r="C281">
        <v>3</v>
      </c>
      <c r="D281">
        <v>295</v>
      </c>
      <c r="F281" s="2">
        <v>430138777009</v>
      </c>
      <c r="G281">
        <v>50</v>
      </c>
      <c r="H281">
        <v>3</v>
      </c>
      <c r="I281">
        <v>295</v>
      </c>
      <c r="K281" t="b">
        <f t="shared" si="5"/>
        <v>1</v>
      </c>
      <c r="L281" t="b">
        <f t="shared" si="5"/>
        <v>0</v>
      </c>
      <c r="M281" t="b">
        <f t="shared" si="5"/>
        <v>1</v>
      </c>
      <c r="N281" t="b">
        <f t="shared" si="5"/>
        <v>1</v>
      </c>
      <c r="O281" t="b">
        <f t="shared" si="5"/>
        <v>1</v>
      </c>
    </row>
    <row r="282" spans="1:15" x14ac:dyDescent="0.3">
      <c r="A282" s="2">
        <v>430138777011</v>
      </c>
      <c r="B282">
        <v>60</v>
      </c>
      <c r="C282">
        <v>4</v>
      </c>
      <c r="F282" s="2">
        <v>430138777011</v>
      </c>
      <c r="G282">
        <v>103</v>
      </c>
      <c r="H282">
        <v>1</v>
      </c>
      <c r="K282" t="b">
        <f t="shared" si="5"/>
        <v>1</v>
      </c>
      <c r="L282" t="b">
        <f t="shared" si="5"/>
        <v>0</v>
      </c>
      <c r="M282" t="b">
        <f t="shared" si="5"/>
        <v>0</v>
      </c>
      <c r="N282" t="b">
        <f t="shared" si="5"/>
        <v>1</v>
      </c>
      <c r="O282" t="b">
        <f t="shared" si="5"/>
        <v>1</v>
      </c>
    </row>
    <row r="283" spans="1:15" x14ac:dyDescent="0.3">
      <c r="A283" s="2">
        <v>430138777015</v>
      </c>
      <c r="B283">
        <v>79</v>
      </c>
      <c r="C283">
        <v>6</v>
      </c>
      <c r="F283" s="2">
        <v>430138777015</v>
      </c>
      <c r="G283">
        <v>127</v>
      </c>
      <c r="H283">
        <v>5</v>
      </c>
      <c r="K283" t="b">
        <f t="shared" si="5"/>
        <v>1</v>
      </c>
      <c r="L283" t="b">
        <f t="shared" si="5"/>
        <v>0</v>
      </c>
      <c r="M283" t="b">
        <f t="shared" si="5"/>
        <v>0</v>
      </c>
      <c r="N283" t="b">
        <f t="shared" si="5"/>
        <v>1</v>
      </c>
      <c r="O283" t="b">
        <f t="shared" si="5"/>
        <v>1</v>
      </c>
    </row>
    <row r="284" spans="1:15" x14ac:dyDescent="0.3">
      <c r="A284" s="2">
        <v>430138777018</v>
      </c>
      <c r="B284">
        <v>298</v>
      </c>
      <c r="C284">
        <v>6</v>
      </c>
      <c r="F284" s="2">
        <v>430138777018</v>
      </c>
      <c r="G284">
        <v>259</v>
      </c>
      <c r="H284">
        <v>3</v>
      </c>
      <c r="K284" t="b">
        <f t="shared" si="5"/>
        <v>1</v>
      </c>
      <c r="L284" t="b">
        <f t="shared" si="5"/>
        <v>0</v>
      </c>
      <c r="M284" t="b">
        <f t="shared" si="5"/>
        <v>0</v>
      </c>
      <c r="N284" t="b">
        <f t="shared" si="5"/>
        <v>1</v>
      </c>
      <c r="O284" t="b">
        <f t="shared" si="5"/>
        <v>1</v>
      </c>
    </row>
    <row r="285" spans="1:15" x14ac:dyDescent="0.3">
      <c r="A285" s="2">
        <v>430138777021</v>
      </c>
      <c r="B285">
        <v>256</v>
      </c>
      <c r="C285">
        <v>6</v>
      </c>
      <c r="F285" s="2">
        <v>430138777021</v>
      </c>
      <c r="G285">
        <v>144</v>
      </c>
      <c r="H285">
        <v>5</v>
      </c>
      <c r="K285" t="b">
        <f t="shared" si="5"/>
        <v>1</v>
      </c>
      <c r="L285" t="b">
        <f t="shared" si="5"/>
        <v>0</v>
      </c>
      <c r="M285" t="b">
        <f t="shared" si="5"/>
        <v>0</v>
      </c>
      <c r="N285" t="b">
        <f t="shared" si="5"/>
        <v>1</v>
      </c>
      <c r="O285" t="b">
        <f t="shared" si="5"/>
        <v>1</v>
      </c>
    </row>
    <row r="286" spans="1:15" x14ac:dyDescent="0.3">
      <c r="A286" s="2">
        <v>430138777022</v>
      </c>
      <c r="F286" s="2">
        <v>430138777022</v>
      </c>
      <c r="K286" t="b">
        <f t="shared" si="5"/>
        <v>1</v>
      </c>
      <c r="L286" t="b">
        <f t="shared" si="5"/>
        <v>1</v>
      </c>
      <c r="M286" t="b">
        <f t="shared" si="5"/>
        <v>1</v>
      </c>
      <c r="N286" t="b">
        <f t="shared" si="5"/>
        <v>1</v>
      </c>
      <c r="O286" t="b">
        <f t="shared" si="5"/>
        <v>1</v>
      </c>
    </row>
    <row r="287" spans="1:15" x14ac:dyDescent="0.3">
      <c r="A287" s="2">
        <v>430138777026</v>
      </c>
      <c r="B287">
        <v>69</v>
      </c>
      <c r="C287">
        <v>5</v>
      </c>
      <c r="F287" s="2">
        <v>430138777026</v>
      </c>
      <c r="G287">
        <v>112</v>
      </c>
      <c r="H287">
        <v>1</v>
      </c>
      <c r="K287" t="b">
        <f t="shared" si="5"/>
        <v>1</v>
      </c>
      <c r="L287" t="b">
        <f t="shared" si="5"/>
        <v>0</v>
      </c>
      <c r="M287" t="b">
        <f t="shared" si="5"/>
        <v>0</v>
      </c>
      <c r="N287" t="b">
        <f t="shared" si="5"/>
        <v>1</v>
      </c>
      <c r="O287" t="b">
        <f t="shared" si="5"/>
        <v>1</v>
      </c>
    </row>
    <row r="288" spans="1:15" x14ac:dyDescent="0.3">
      <c r="A288" s="2">
        <v>430138777027</v>
      </c>
      <c r="B288">
        <v>73</v>
      </c>
      <c r="C288">
        <v>4</v>
      </c>
      <c r="F288" s="2">
        <v>430138777027</v>
      </c>
      <c r="G288">
        <v>112</v>
      </c>
      <c r="H288">
        <v>1</v>
      </c>
      <c r="K288" t="b">
        <f t="shared" si="5"/>
        <v>1</v>
      </c>
      <c r="L288" t="b">
        <f t="shared" si="5"/>
        <v>0</v>
      </c>
      <c r="M288" t="b">
        <f t="shared" si="5"/>
        <v>0</v>
      </c>
      <c r="N288" t="b">
        <f t="shared" si="5"/>
        <v>1</v>
      </c>
      <c r="O288" t="b">
        <f t="shared" si="5"/>
        <v>1</v>
      </c>
    </row>
    <row r="289" spans="1:15" x14ac:dyDescent="0.3">
      <c r="A289" s="2">
        <v>430138777028</v>
      </c>
      <c r="B289">
        <v>94</v>
      </c>
      <c r="C289">
        <v>5</v>
      </c>
      <c r="D289">
        <v>82</v>
      </c>
      <c r="F289" s="2">
        <v>430138777028</v>
      </c>
      <c r="G289">
        <v>50</v>
      </c>
      <c r="H289">
        <v>1</v>
      </c>
      <c r="I289">
        <v>82</v>
      </c>
      <c r="K289" t="b">
        <f t="shared" si="5"/>
        <v>1</v>
      </c>
      <c r="L289" t="b">
        <f t="shared" si="5"/>
        <v>0</v>
      </c>
      <c r="M289" t="b">
        <f t="shared" si="5"/>
        <v>0</v>
      </c>
      <c r="N289" t="b">
        <f t="shared" si="5"/>
        <v>1</v>
      </c>
      <c r="O289" t="b">
        <f t="shared" si="5"/>
        <v>1</v>
      </c>
    </row>
    <row r="290" spans="1:15" x14ac:dyDescent="0.3">
      <c r="A290" s="2">
        <v>430138777029</v>
      </c>
      <c r="B290">
        <v>79</v>
      </c>
      <c r="C290">
        <v>6</v>
      </c>
      <c r="F290" s="2">
        <v>430138777029</v>
      </c>
      <c r="G290">
        <v>57</v>
      </c>
      <c r="H290">
        <v>1</v>
      </c>
      <c r="K290" t="b">
        <f t="shared" si="5"/>
        <v>1</v>
      </c>
      <c r="L290" t="b">
        <f t="shared" si="5"/>
        <v>0</v>
      </c>
      <c r="M290" t="b">
        <f t="shared" si="5"/>
        <v>0</v>
      </c>
      <c r="N290" t="b">
        <f t="shared" si="5"/>
        <v>1</v>
      </c>
      <c r="O290" t="b">
        <f t="shared" si="5"/>
        <v>1</v>
      </c>
    </row>
    <row r="291" spans="1:15" x14ac:dyDescent="0.3">
      <c r="A291" s="2">
        <v>430138777030</v>
      </c>
      <c r="B291">
        <v>94</v>
      </c>
      <c r="C291">
        <v>5</v>
      </c>
      <c r="F291" s="2">
        <v>430138777030</v>
      </c>
      <c r="G291">
        <v>50</v>
      </c>
      <c r="H291">
        <v>1</v>
      </c>
      <c r="K291" t="b">
        <f t="shared" si="5"/>
        <v>1</v>
      </c>
      <c r="L291" t="b">
        <f t="shared" si="5"/>
        <v>0</v>
      </c>
      <c r="M291" t="b">
        <f t="shared" si="5"/>
        <v>0</v>
      </c>
      <c r="N291" t="b">
        <f t="shared" si="5"/>
        <v>1</v>
      </c>
      <c r="O291" t="b">
        <f t="shared" si="5"/>
        <v>1</v>
      </c>
    </row>
    <row r="292" spans="1:15" x14ac:dyDescent="0.3">
      <c r="A292" s="2">
        <v>430138777031</v>
      </c>
      <c r="B292">
        <v>265</v>
      </c>
      <c r="C292">
        <v>6</v>
      </c>
      <c r="F292" s="2">
        <v>430138777031</v>
      </c>
      <c r="G292">
        <v>331</v>
      </c>
      <c r="H292">
        <v>1</v>
      </c>
      <c r="K292" t="b">
        <f t="shared" si="5"/>
        <v>1</v>
      </c>
      <c r="L292" t="b">
        <f t="shared" si="5"/>
        <v>0</v>
      </c>
      <c r="M292" t="b">
        <f t="shared" si="5"/>
        <v>0</v>
      </c>
      <c r="N292" t="b">
        <f t="shared" si="5"/>
        <v>1</v>
      </c>
      <c r="O292" t="b">
        <f t="shared" si="5"/>
        <v>1</v>
      </c>
    </row>
    <row r="293" spans="1:15" x14ac:dyDescent="0.3">
      <c r="A293" s="2">
        <v>430138777032</v>
      </c>
      <c r="B293">
        <v>265</v>
      </c>
      <c r="C293">
        <v>6</v>
      </c>
      <c r="F293" s="2">
        <v>430138777032</v>
      </c>
      <c r="G293">
        <v>331</v>
      </c>
      <c r="H293">
        <v>1</v>
      </c>
      <c r="K293" t="b">
        <f t="shared" si="5"/>
        <v>1</v>
      </c>
      <c r="L293" t="b">
        <f t="shared" si="5"/>
        <v>0</v>
      </c>
      <c r="M293" t="b">
        <f t="shared" si="5"/>
        <v>0</v>
      </c>
      <c r="N293" t="b">
        <f t="shared" si="5"/>
        <v>1</v>
      </c>
      <c r="O293" t="b">
        <f t="shared" si="5"/>
        <v>1</v>
      </c>
    </row>
    <row r="294" spans="1:15" x14ac:dyDescent="0.3">
      <c r="A294" s="2">
        <v>430138777034</v>
      </c>
      <c r="B294">
        <v>117</v>
      </c>
      <c r="C294">
        <v>7</v>
      </c>
      <c r="D294">
        <v>65</v>
      </c>
      <c r="F294" s="2">
        <v>430138777034</v>
      </c>
      <c r="G294">
        <v>344</v>
      </c>
      <c r="H294">
        <v>5</v>
      </c>
      <c r="I294">
        <v>65</v>
      </c>
      <c r="K294" t="b">
        <f t="shared" si="5"/>
        <v>1</v>
      </c>
      <c r="L294" t="b">
        <f t="shared" si="5"/>
        <v>0</v>
      </c>
      <c r="M294" t="b">
        <f t="shared" si="5"/>
        <v>0</v>
      </c>
      <c r="N294" t="b">
        <f t="shared" si="5"/>
        <v>1</v>
      </c>
      <c r="O294" t="b">
        <f t="shared" si="5"/>
        <v>1</v>
      </c>
    </row>
    <row r="295" spans="1:15" x14ac:dyDescent="0.3">
      <c r="A295" s="2">
        <v>430138777035</v>
      </c>
      <c r="B295">
        <v>291</v>
      </c>
      <c r="C295">
        <v>6</v>
      </c>
      <c r="F295" s="2">
        <v>430138777035</v>
      </c>
      <c r="G295">
        <v>252</v>
      </c>
      <c r="H295">
        <v>1</v>
      </c>
      <c r="K295" t="b">
        <f t="shared" si="5"/>
        <v>1</v>
      </c>
      <c r="L295" t="b">
        <f t="shared" si="5"/>
        <v>0</v>
      </c>
      <c r="M295" t="b">
        <f t="shared" si="5"/>
        <v>0</v>
      </c>
      <c r="N295" t="b">
        <f t="shared" si="5"/>
        <v>1</v>
      </c>
      <c r="O295" t="b">
        <f t="shared" si="5"/>
        <v>1</v>
      </c>
    </row>
    <row r="296" spans="1:15" x14ac:dyDescent="0.3">
      <c r="A296" s="2">
        <v>430138777038</v>
      </c>
      <c r="B296">
        <v>291</v>
      </c>
      <c r="C296">
        <v>6</v>
      </c>
      <c r="F296" s="2">
        <v>430138777038</v>
      </c>
      <c r="G296">
        <v>260</v>
      </c>
      <c r="H296">
        <v>1</v>
      </c>
      <c r="K296" t="b">
        <f t="shared" si="5"/>
        <v>1</v>
      </c>
      <c r="L296" t="b">
        <f t="shared" si="5"/>
        <v>0</v>
      </c>
      <c r="M296" t="b">
        <f t="shared" si="5"/>
        <v>0</v>
      </c>
      <c r="N296" t="b">
        <f t="shared" si="5"/>
        <v>1</v>
      </c>
      <c r="O296" t="b">
        <f t="shared" si="5"/>
        <v>1</v>
      </c>
    </row>
    <row r="297" spans="1:15" x14ac:dyDescent="0.3">
      <c r="A297" s="2">
        <v>430138777039</v>
      </c>
      <c r="B297">
        <v>59</v>
      </c>
      <c r="C297">
        <v>3</v>
      </c>
      <c r="D297">
        <v>415</v>
      </c>
      <c r="F297" s="2">
        <v>430138777039</v>
      </c>
      <c r="G297">
        <v>38</v>
      </c>
      <c r="H297">
        <v>1</v>
      </c>
      <c r="I297">
        <v>415</v>
      </c>
      <c r="K297" t="b">
        <f t="shared" si="5"/>
        <v>1</v>
      </c>
      <c r="L297" t="b">
        <f t="shared" si="5"/>
        <v>0</v>
      </c>
      <c r="M297" t="b">
        <f t="shared" si="5"/>
        <v>0</v>
      </c>
      <c r="N297" t="b">
        <f t="shared" si="5"/>
        <v>1</v>
      </c>
      <c r="O297" t="b">
        <f t="shared" si="5"/>
        <v>1</v>
      </c>
    </row>
    <row r="298" spans="1:15" x14ac:dyDescent="0.3">
      <c r="A298" s="2">
        <v>430138777042</v>
      </c>
      <c r="B298">
        <v>256</v>
      </c>
      <c r="C298">
        <v>6</v>
      </c>
      <c r="F298" s="2">
        <v>430138777042</v>
      </c>
      <c r="G298">
        <v>144</v>
      </c>
      <c r="H298">
        <v>5</v>
      </c>
      <c r="K298" t="b">
        <f t="shared" si="5"/>
        <v>1</v>
      </c>
      <c r="L298" t="b">
        <f t="shared" si="5"/>
        <v>0</v>
      </c>
      <c r="M298" t="b">
        <f t="shared" si="5"/>
        <v>0</v>
      </c>
      <c r="N298" t="b">
        <f t="shared" si="5"/>
        <v>1</v>
      </c>
      <c r="O298" t="b">
        <f t="shared" si="5"/>
        <v>1</v>
      </c>
    </row>
    <row r="299" spans="1:15" x14ac:dyDescent="0.3">
      <c r="A299" s="2">
        <v>430138777043</v>
      </c>
      <c r="F299" s="2">
        <v>430138777043</v>
      </c>
      <c r="K299" t="b">
        <f t="shared" si="5"/>
        <v>1</v>
      </c>
      <c r="L299" t="b">
        <f t="shared" si="5"/>
        <v>1</v>
      </c>
      <c r="M299" t="b">
        <f t="shared" si="5"/>
        <v>1</v>
      </c>
      <c r="N299" t="b">
        <f t="shared" si="5"/>
        <v>1</v>
      </c>
      <c r="O299" t="b">
        <f t="shared" si="5"/>
        <v>1</v>
      </c>
    </row>
    <row r="300" spans="1:15" x14ac:dyDescent="0.3">
      <c r="A300" s="2">
        <v>430138777045</v>
      </c>
      <c r="B300">
        <v>298</v>
      </c>
      <c r="C300">
        <v>6</v>
      </c>
      <c r="F300" s="2">
        <v>430138777045</v>
      </c>
      <c r="G300">
        <v>331</v>
      </c>
      <c r="H300">
        <v>1</v>
      </c>
      <c r="K300" t="b">
        <f t="shared" si="5"/>
        <v>1</v>
      </c>
      <c r="L300" t="b">
        <f t="shared" si="5"/>
        <v>0</v>
      </c>
      <c r="M300" t="b">
        <f t="shared" si="5"/>
        <v>0</v>
      </c>
      <c r="N300" t="b">
        <f t="shared" si="5"/>
        <v>1</v>
      </c>
      <c r="O300" t="b">
        <f t="shared" si="5"/>
        <v>1</v>
      </c>
    </row>
    <row r="301" spans="1:15" x14ac:dyDescent="0.3">
      <c r="A301" s="2">
        <v>430138801005</v>
      </c>
      <c r="B301">
        <v>59</v>
      </c>
      <c r="C301">
        <v>3</v>
      </c>
      <c r="F301" s="2">
        <v>430138801005</v>
      </c>
      <c r="G301">
        <v>50</v>
      </c>
      <c r="H301">
        <v>3</v>
      </c>
      <c r="K301" t="b">
        <f t="shared" si="5"/>
        <v>1</v>
      </c>
      <c r="L301" t="b">
        <f t="shared" si="5"/>
        <v>0</v>
      </c>
      <c r="M301" t="b">
        <f t="shared" si="5"/>
        <v>1</v>
      </c>
      <c r="N301" t="b">
        <f t="shared" si="5"/>
        <v>1</v>
      </c>
      <c r="O301" t="b">
        <f t="shared" si="5"/>
        <v>1</v>
      </c>
    </row>
    <row r="302" spans="1:15" x14ac:dyDescent="0.3">
      <c r="A302" s="2">
        <v>430138801006</v>
      </c>
      <c r="B302">
        <v>291</v>
      </c>
      <c r="C302">
        <v>6</v>
      </c>
      <c r="D302">
        <v>265</v>
      </c>
      <c r="F302" s="2">
        <v>430138801006</v>
      </c>
      <c r="G302">
        <v>260</v>
      </c>
      <c r="H302">
        <v>1</v>
      </c>
      <c r="I302">
        <v>265</v>
      </c>
      <c r="K302" t="b">
        <f t="shared" si="5"/>
        <v>1</v>
      </c>
      <c r="L302" t="b">
        <f t="shared" si="5"/>
        <v>0</v>
      </c>
      <c r="M302" t="b">
        <f t="shared" si="5"/>
        <v>0</v>
      </c>
      <c r="N302" t="b">
        <f t="shared" si="5"/>
        <v>1</v>
      </c>
      <c r="O302" t="b">
        <f t="shared" si="5"/>
        <v>1</v>
      </c>
    </row>
    <row r="303" spans="1:15" x14ac:dyDescent="0.3">
      <c r="A303" s="2">
        <v>430138801008</v>
      </c>
      <c r="B303">
        <v>146</v>
      </c>
      <c r="C303">
        <v>4</v>
      </c>
      <c r="F303" s="2">
        <v>430138801008</v>
      </c>
      <c r="G303">
        <v>103</v>
      </c>
      <c r="H303">
        <v>1</v>
      </c>
      <c r="K303" t="b">
        <f t="shared" si="5"/>
        <v>1</v>
      </c>
      <c r="L303" t="b">
        <f t="shared" si="5"/>
        <v>0</v>
      </c>
      <c r="M303" t="b">
        <f t="shared" si="5"/>
        <v>0</v>
      </c>
      <c r="N303" t="b">
        <f t="shared" si="5"/>
        <v>1</v>
      </c>
      <c r="O303" t="b">
        <f t="shared" si="5"/>
        <v>1</v>
      </c>
    </row>
    <row r="304" spans="1:15" x14ac:dyDescent="0.3">
      <c r="A304" s="2">
        <v>430138801010</v>
      </c>
      <c r="B304">
        <v>265</v>
      </c>
      <c r="C304">
        <v>6</v>
      </c>
      <c r="F304" s="2">
        <v>430138801010</v>
      </c>
      <c r="G304">
        <v>331</v>
      </c>
      <c r="H304">
        <v>1</v>
      </c>
      <c r="K304" t="b">
        <f t="shared" si="5"/>
        <v>1</v>
      </c>
      <c r="L304" t="b">
        <f t="shared" si="5"/>
        <v>0</v>
      </c>
      <c r="M304" t="b">
        <f t="shared" si="5"/>
        <v>0</v>
      </c>
      <c r="N304" t="b">
        <f t="shared" si="5"/>
        <v>1</v>
      </c>
      <c r="O304" t="b">
        <f t="shared" si="5"/>
        <v>1</v>
      </c>
    </row>
    <row r="305" spans="1:15" x14ac:dyDescent="0.3">
      <c r="A305" s="2">
        <v>430138801011</v>
      </c>
      <c r="B305">
        <v>291</v>
      </c>
      <c r="C305">
        <v>6</v>
      </c>
      <c r="F305" s="2">
        <v>430138801011</v>
      </c>
      <c r="G305">
        <v>273</v>
      </c>
      <c r="H305">
        <v>3</v>
      </c>
      <c r="K305" t="b">
        <f t="shared" si="5"/>
        <v>1</v>
      </c>
      <c r="L305" t="b">
        <f t="shared" si="5"/>
        <v>0</v>
      </c>
      <c r="M305" t="b">
        <f t="shared" si="5"/>
        <v>0</v>
      </c>
      <c r="N305" t="b">
        <f t="shared" si="5"/>
        <v>1</v>
      </c>
      <c r="O305" t="b">
        <f t="shared" si="5"/>
        <v>1</v>
      </c>
    </row>
    <row r="306" spans="1:15" x14ac:dyDescent="0.3">
      <c r="A306" s="2">
        <v>430138801013</v>
      </c>
      <c r="B306">
        <v>298</v>
      </c>
      <c r="C306">
        <v>6</v>
      </c>
      <c r="F306" s="2">
        <v>430138801013</v>
      </c>
      <c r="G306">
        <v>144</v>
      </c>
      <c r="H306">
        <v>5</v>
      </c>
      <c r="K306" t="b">
        <f t="shared" si="5"/>
        <v>1</v>
      </c>
      <c r="L306" t="b">
        <f t="shared" si="5"/>
        <v>0</v>
      </c>
      <c r="M306" t="b">
        <f t="shared" si="5"/>
        <v>0</v>
      </c>
      <c r="N306" t="b">
        <f t="shared" si="5"/>
        <v>1</v>
      </c>
      <c r="O306" t="b">
        <f t="shared" si="5"/>
        <v>1</v>
      </c>
    </row>
    <row r="307" spans="1:15" x14ac:dyDescent="0.3">
      <c r="A307" s="2">
        <v>430138801014</v>
      </c>
      <c r="B307">
        <v>489</v>
      </c>
      <c r="C307">
        <v>6</v>
      </c>
      <c r="F307" s="2">
        <v>430138801014</v>
      </c>
      <c r="G307">
        <v>409</v>
      </c>
      <c r="H307">
        <v>1</v>
      </c>
      <c r="K307" t="b">
        <f t="shared" si="5"/>
        <v>1</v>
      </c>
      <c r="L307" t="b">
        <f t="shared" si="5"/>
        <v>0</v>
      </c>
      <c r="M307" t="b">
        <f t="shared" si="5"/>
        <v>0</v>
      </c>
      <c r="N307" t="b">
        <f t="shared" si="5"/>
        <v>1</v>
      </c>
      <c r="O307" t="b">
        <f t="shared" si="5"/>
        <v>1</v>
      </c>
    </row>
    <row r="308" spans="1:15" x14ac:dyDescent="0.3">
      <c r="A308" s="2">
        <v>430138801015</v>
      </c>
      <c r="B308">
        <v>79</v>
      </c>
      <c r="C308">
        <v>6</v>
      </c>
      <c r="D308">
        <v>415</v>
      </c>
      <c r="F308" s="2">
        <v>430138801015</v>
      </c>
      <c r="G308">
        <v>62</v>
      </c>
      <c r="H308">
        <v>3</v>
      </c>
      <c r="I308">
        <v>415</v>
      </c>
      <c r="K308" t="b">
        <f t="shared" si="5"/>
        <v>1</v>
      </c>
      <c r="L308" t="b">
        <f t="shared" si="5"/>
        <v>0</v>
      </c>
      <c r="M308" t="b">
        <f t="shared" si="5"/>
        <v>0</v>
      </c>
      <c r="N308" t="b">
        <f t="shared" si="5"/>
        <v>1</v>
      </c>
      <c r="O308" t="b">
        <f t="shared" si="5"/>
        <v>1</v>
      </c>
    </row>
    <row r="309" spans="1:15" x14ac:dyDescent="0.3">
      <c r="A309" s="2">
        <v>430138801016</v>
      </c>
      <c r="B309">
        <v>298</v>
      </c>
      <c r="C309">
        <v>6</v>
      </c>
      <c r="F309" s="2">
        <v>430138801016</v>
      </c>
      <c r="G309">
        <v>331</v>
      </c>
      <c r="H309">
        <v>1</v>
      </c>
      <c r="K309" t="b">
        <f t="shared" si="5"/>
        <v>1</v>
      </c>
      <c r="L309" t="b">
        <f t="shared" si="5"/>
        <v>0</v>
      </c>
      <c r="M309" t="b">
        <f t="shared" si="5"/>
        <v>0</v>
      </c>
      <c r="N309" t="b">
        <f t="shared" si="5"/>
        <v>1</v>
      </c>
      <c r="O309" t="b">
        <f t="shared" si="5"/>
        <v>1</v>
      </c>
    </row>
    <row r="310" spans="1:15" x14ac:dyDescent="0.3">
      <c r="A310" s="2">
        <v>430138801017</v>
      </c>
      <c r="B310">
        <v>462</v>
      </c>
      <c r="C310">
        <v>6</v>
      </c>
      <c r="D310">
        <v>315</v>
      </c>
      <c r="F310" s="2">
        <v>430138801017</v>
      </c>
      <c r="G310">
        <v>453</v>
      </c>
      <c r="H310">
        <v>3</v>
      </c>
      <c r="I310">
        <v>315</v>
      </c>
      <c r="K310" t="b">
        <f t="shared" ref="K310:O373" si="6">A310=F310</f>
        <v>1</v>
      </c>
      <c r="L310" t="b">
        <f t="shared" si="6"/>
        <v>0</v>
      </c>
      <c r="M310" t="b">
        <f t="shared" si="6"/>
        <v>0</v>
      </c>
      <c r="N310" t="b">
        <f t="shared" si="6"/>
        <v>1</v>
      </c>
      <c r="O310" t="b">
        <f t="shared" si="6"/>
        <v>1</v>
      </c>
    </row>
    <row r="311" spans="1:15" x14ac:dyDescent="0.3">
      <c r="A311" s="2">
        <v>430138801018</v>
      </c>
      <c r="B311">
        <v>69</v>
      </c>
      <c r="C311">
        <v>5</v>
      </c>
      <c r="D311">
        <v>515</v>
      </c>
      <c r="F311" s="2">
        <v>430138801018</v>
      </c>
      <c r="G311">
        <v>112</v>
      </c>
      <c r="H311">
        <v>1</v>
      </c>
      <c r="I311">
        <v>515</v>
      </c>
      <c r="K311" t="b">
        <f t="shared" si="6"/>
        <v>1</v>
      </c>
      <c r="L311" t="b">
        <f t="shared" si="6"/>
        <v>0</v>
      </c>
      <c r="M311" t="b">
        <f t="shared" si="6"/>
        <v>0</v>
      </c>
      <c r="N311" t="b">
        <f t="shared" si="6"/>
        <v>1</v>
      </c>
      <c r="O311" t="b">
        <f t="shared" si="6"/>
        <v>1</v>
      </c>
    </row>
    <row r="312" spans="1:15" x14ac:dyDescent="0.3">
      <c r="A312" s="2">
        <v>430138801020</v>
      </c>
      <c r="F312" s="2">
        <v>430138801020</v>
      </c>
      <c r="K312" t="b">
        <f t="shared" si="6"/>
        <v>1</v>
      </c>
      <c r="L312" t="b">
        <f t="shared" si="6"/>
        <v>1</v>
      </c>
      <c r="M312" t="b">
        <f t="shared" si="6"/>
        <v>1</v>
      </c>
      <c r="N312" t="b">
        <f t="shared" si="6"/>
        <v>1</v>
      </c>
      <c r="O312" t="b">
        <f t="shared" si="6"/>
        <v>1</v>
      </c>
    </row>
    <row r="313" spans="1:15" x14ac:dyDescent="0.3">
      <c r="A313" s="2">
        <v>430138801021</v>
      </c>
      <c r="B313">
        <v>298</v>
      </c>
      <c r="C313">
        <v>6</v>
      </c>
      <c r="F313" s="2">
        <v>430138801021</v>
      </c>
      <c r="G313">
        <v>331</v>
      </c>
      <c r="H313">
        <v>1</v>
      </c>
      <c r="K313" t="b">
        <f t="shared" si="6"/>
        <v>1</v>
      </c>
      <c r="L313" t="b">
        <f t="shared" si="6"/>
        <v>0</v>
      </c>
      <c r="M313" t="b">
        <f t="shared" si="6"/>
        <v>0</v>
      </c>
      <c r="N313" t="b">
        <f t="shared" si="6"/>
        <v>1</v>
      </c>
      <c r="O313" t="b">
        <f t="shared" si="6"/>
        <v>1</v>
      </c>
    </row>
    <row r="314" spans="1:15" x14ac:dyDescent="0.3">
      <c r="A314" s="2">
        <v>430138801025</v>
      </c>
      <c r="B314">
        <v>265</v>
      </c>
      <c r="C314">
        <v>6</v>
      </c>
      <c r="F314" s="2">
        <v>430138801025</v>
      </c>
      <c r="G314">
        <v>331</v>
      </c>
      <c r="H314">
        <v>1</v>
      </c>
      <c r="K314" t="b">
        <f t="shared" si="6"/>
        <v>1</v>
      </c>
      <c r="L314" t="b">
        <f t="shared" si="6"/>
        <v>0</v>
      </c>
      <c r="M314" t="b">
        <f t="shared" si="6"/>
        <v>0</v>
      </c>
      <c r="N314" t="b">
        <f t="shared" si="6"/>
        <v>1</v>
      </c>
      <c r="O314" t="b">
        <f t="shared" si="6"/>
        <v>1</v>
      </c>
    </row>
    <row r="315" spans="1:15" x14ac:dyDescent="0.3">
      <c r="A315" s="2">
        <v>430138801026</v>
      </c>
      <c r="F315" s="2">
        <v>430138801026</v>
      </c>
      <c r="K315" t="b">
        <f t="shared" si="6"/>
        <v>1</v>
      </c>
      <c r="L315" t="b">
        <f t="shared" si="6"/>
        <v>1</v>
      </c>
      <c r="M315" t="b">
        <f t="shared" si="6"/>
        <v>1</v>
      </c>
      <c r="N315" t="b">
        <f t="shared" si="6"/>
        <v>1</v>
      </c>
      <c r="O315" t="b">
        <f t="shared" si="6"/>
        <v>1</v>
      </c>
    </row>
    <row r="316" spans="1:15" x14ac:dyDescent="0.3">
      <c r="A316" s="2">
        <v>430138801029</v>
      </c>
      <c r="B316">
        <v>265</v>
      </c>
      <c r="C316">
        <v>6</v>
      </c>
      <c r="F316" s="2">
        <v>430138801029</v>
      </c>
      <c r="G316">
        <v>331</v>
      </c>
      <c r="H316">
        <v>1</v>
      </c>
      <c r="K316" t="b">
        <f t="shared" si="6"/>
        <v>1</v>
      </c>
      <c r="L316" t="b">
        <f t="shared" si="6"/>
        <v>0</v>
      </c>
      <c r="M316" t="b">
        <f t="shared" si="6"/>
        <v>0</v>
      </c>
      <c r="N316" t="b">
        <f t="shared" si="6"/>
        <v>1</v>
      </c>
      <c r="O316" t="b">
        <f t="shared" si="6"/>
        <v>1</v>
      </c>
    </row>
    <row r="317" spans="1:15" x14ac:dyDescent="0.3">
      <c r="A317" s="2">
        <v>430138801030</v>
      </c>
      <c r="B317">
        <v>291</v>
      </c>
      <c r="C317">
        <v>6</v>
      </c>
      <c r="F317" s="2">
        <v>430138801030</v>
      </c>
      <c r="G317">
        <v>500</v>
      </c>
      <c r="H317">
        <v>1</v>
      </c>
      <c r="K317" t="b">
        <f t="shared" si="6"/>
        <v>1</v>
      </c>
      <c r="L317" t="b">
        <f t="shared" si="6"/>
        <v>0</v>
      </c>
      <c r="M317" t="b">
        <f t="shared" si="6"/>
        <v>0</v>
      </c>
      <c r="N317" t="b">
        <f t="shared" si="6"/>
        <v>1</v>
      </c>
      <c r="O317" t="b">
        <f t="shared" si="6"/>
        <v>1</v>
      </c>
    </row>
    <row r="318" spans="1:15" x14ac:dyDescent="0.3">
      <c r="A318" s="2">
        <v>430138801032</v>
      </c>
      <c r="B318">
        <v>325</v>
      </c>
      <c r="C318">
        <v>6</v>
      </c>
      <c r="F318" s="2">
        <v>430138801032</v>
      </c>
      <c r="G318">
        <v>246</v>
      </c>
      <c r="H318">
        <v>3</v>
      </c>
      <c r="K318" t="b">
        <f t="shared" si="6"/>
        <v>1</v>
      </c>
      <c r="L318" t="b">
        <f t="shared" si="6"/>
        <v>0</v>
      </c>
      <c r="M318" t="b">
        <f t="shared" si="6"/>
        <v>0</v>
      </c>
      <c r="N318" t="b">
        <f t="shared" si="6"/>
        <v>1</v>
      </c>
      <c r="O318" t="b">
        <f t="shared" si="6"/>
        <v>1</v>
      </c>
    </row>
    <row r="319" spans="1:15" x14ac:dyDescent="0.3">
      <c r="A319" s="2">
        <v>430138801034</v>
      </c>
      <c r="F319" s="2">
        <v>430138801034</v>
      </c>
      <c r="K319" t="b">
        <f t="shared" si="6"/>
        <v>1</v>
      </c>
      <c r="L319" t="b">
        <f t="shared" si="6"/>
        <v>1</v>
      </c>
      <c r="M319" t="b">
        <f t="shared" si="6"/>
        <v>1</v>
      </c>
      <c r="N319" t="b">
        <f t="shared" si="6"/>
        <v>1</v>
      </c>
      <c r="O319" t="b">
        <f t="shared" si="6"/>
        <v>1</v>
      </c>
    </row>
    <row r="320" spans="1:15" x14ac:dyDescent="0.3">
      <c r="A320" s="2">
        <v>430138801035</v>
      </c>
      <c r="B320">
        <v>476</v>
      </c>
      <c r="C320">
        <v>6</v>
      </c>
      <c r="F320" s="2">
        <v>430138801035</v>
      </c>
      <c r="G320">
        <v>144</v>
      </c>
      <c r="H320">
        <v>5</v>
      </c>
      <c r="K320" t="b">
        <f t="shared" si="6"/>
        <v>1</v>
      </c>
      <c r="L320" t="b">
        <f t="shared" si="6"/>
        <v>0</v>
      </c>
      <c r="M320" t="b">
        <f t="shared" si="6"/>
        <v>0</v>
      </c>
      <c r="N320" t="b">
        <f t="shared" si="6"/>
        <v>1</v>
      </c>
      <c r="O320" t="b">
        <f t="shared" si="6"/>
        <v>1</v>
      </c>
    </row>
    <row r="321" spans="1:15" x14ac:dyDescent="0.3">
      <c r="A321" s="2">
        <v>430138801036</v>
      </c>
      <c r="B321">
        <v>489</v>
      </c>
      <c r="C321">
        <v>6</v>
      </c>
      <c r="F321" s="2">
        <v>430138801036</v>
      </c>
      <c r="G321">
        <v>437</v>
      </c>
      <c r="H321">
        <v>1</v>
      </c>
      <c r="K321" t="b">
        <f t="shared" si="6"/>
        <v>1</v>
      </c>
      <c r="L321" t="b">
        <f t="shared" si="6"/>
        <v>0</v>
      </c>
      <c r="M321" t="b">
        <f t="shared" si="6"/>
        <v>0</v>
      </c>
      <c r="N321" t="b">
        <f t="shared" si="6"/>
        <v>1</v>
      </c>
      <c r="O321" t="b">
        <f t="shared" si="6"/>
        <v>1</v>
      </c>
    </row>
    <row r="322" spans="1:15" x14ac:dyDescent="0.3">
      <c r="A322" s="2">
        <v>430138801037</v>
      </c>
      <c r="B322">
        <v>291</v>
      </c>
      <c r="C322">
        <v>6</v>
      </c>
      <c r="F322" s="2">
        <v>430138801037</v>
      </c>
      <c r="G322">
        <v>246</v>
      </c>
      <c r="H322">
        <v>3</v>
      </c>
      <c r="K322" t="b">
        <f t="shared" si="6"/>
        <v>1</v>
      </c>
      <c r="L322" t="b">
        <f t="shared" si="6"/>
        <v>0</v>
      </c>
      <c r="M322" t="b">
        <f t="shared" si="6"/>
        <v>0</v>
      </c>
      <c r="N322" t="b">
        <f t="shared" si="6"/>
        <v>1</v>
      </c>
      <c r="O322" t="b">
        <f t="shared" si="6"/>
        <v>1</v>
      </c>
    </row>
    <row r="323" spans="1:15" x14ac:dyDescent="0.3">
      <c r="A323" s="2">
        <v>430138841003</v>
      </c>
      <c r="B323">
        <v>94</v>
      </c>
      <c r="C323">
        <v>5</v>
      </c>
      <c r="F323" s="2">
        <v>430138841003</v>
      </c>
      <c r="G323">
        <v>51</v>
      </c>
      <c r="H323">
        <v>1</v>
      </c>
      <c r="K323" t="b">
        <f t="shared" si="6"/>
        <v>1</v>
      </c>
      <c r="L323" t="b">
        <f t="shared" si="6"/>
        <v>0</v>
      </c>
      <c r="M323" t="b">
        <f t="shared" si="6"/>
        <v>0</v>
      </c>
      <c r="N323" t="b">
        <f t="shared" si="6"/>
        <v>1</v>
      </c>
      <c r="O323" t="b">
        <f t="shared" si="6"/>
        <v>1</v>
      </c>
    </row>
    <row r="324" spans="1:15" x14ac:dyDescent="0.3">
      <c r="A324" s="2">
        <v>430138841005</v>
      </c>
      <c r="B324">
        <v>59</v>
      </c>
      <c r="C324">
        <v>3</v>
      </c>
      <c r="F324" s="2">
        <v>430138841005</v>
      </c>
      <c r="G324">
        <v>50</v>
      </c>
      <c r="H324">
        <v>3</v>
      </c>
      <c r="K324" t="b">
        <f t="shared" si="6"/>
        <v>1</v>
      </c>
      <c r="L324" t="b">
        <f t="shared" si="6"/>
        <v>0</v>
      </c>
      <c r="M324" t="b">
        <f t="shared" si="6"/>
        <v>1</v>
      </c>
      <c r="N324" t="b">
        <f t="shared" si="6"/>
        <v>1</v>
      </c>
      <c r="O324" t="b">
        <f t="shared" si="6"/>
        <v>1</v>
      </c>
    </row>
    <row r="325" spans="1:15" x14ac:dyDescent="0.3">
      <c r="A325" s="2">
        <v>430138841009</v>
      </c>
      <c r="B325">
        <v>62</v>
      </c>
      <c r="C325">
        <v>5</v>
      </c>
      <c r="F325" s="2">
        <v>430138841009</v>
      </c>
      <c r="G325">
        <v>69</v>
      </c>
      <c r="H325">
        <v>1</v>
      </c>
      <c r="K325" t="b">
        <f t="shared" si="6"/>
        <v>1</v>
      </c>
      <c r="L325" t="b">
        <f t="shared" si="6"/>
        <v>0</v>
      </c>
      <c r="M325" t="b">
        <f t="shared" si="6"/>
        <v>0</v>
      </c>
      <c r="N325" t="b">
        <f t="shared" si="6"/>
        <v>1</v>
      </c>
      <c r="O325" t="b">
        <f t="shared" si="6"/>
        <v>1</v>
      </c>
    </row>
    <row r="326" spans="1:15" x14ac:dyDescent="0.3">
      <c r="A326" s="2">
        <v>430138841012</v>
      </c>
      <c r="B326">
        <v>291</v>
      </c>
      <c r="C326">
        <v>6</v>
      </c>
      <c r="F326" s="2">
        <v>430138841012</v>
      </c>
      <c r="G326">
        <v>301</v>
      </c>
      <c r="H326">
        <v>1</v>
      </c>
      <c r="K326" t="b">
        <f t="shared" si="6"/>
        <v>1</v>
      </c>
      <c r="L326" t="b">
        <f t="shared" si="6"/>
        <v>0</v>
      </c>
      <c r="M326" t="b">
        <f t="shared" si="6"/>
        <v>0</v>
      </c>
      <c r="N326" t="b">
        <f t="shared" si="6"/>
        <v>1</v>
      </c>
      <c r="O326" t="b">
        <f t="shared" si="6"/>
        <v>1</v>
      </c>
    </row>
    <row r="327" spans="1:15" x14ac:dyDescent="0.3">
      <c r="A327" s="2">
        <v>430138841015</v>
      </c>
      <c r="B327">
        <v>265</v>
      </c>
      <c r="C327">
        <v>6</v>
      </c>
      <c r="F327" s="2">
        <v>430138841015</v>
      </c>
      <c r="G327">
        <v>331</v>
      </c>
      <c r="H327">
        <v>1</v>
      </c>
      <c r="K327" t="b">
        <f t="shared" si="6"/>
        <v>1</v>
      </c>
      <c r="L327" t="b">
        <f t="shared" si="6"/>
        <v>0</v>
      </c>
      <c r="M327" t="b">
        <f t="shared" si="6"/>
        <v>0</v>
      </c>
      <c r="N327" t="b">
        <f t="shared" si="6"/>
        <v>1</v>
      </c>
      <c r="O327" t="b">
        <f t="shared" si="6"/>
        <v>1</v>
      </c>
    </row>
    <row r="328" spans="1:15" x14ac:dyDescent="0.3">
      <c r="A328" s="2">
        <v>430138841017</v>
      </c>
      <c r="B328">
        <v>55</v>
      </c>
      <c r="C328">
        <v>4</v>
      </c>
      <c r="F328" s="2">
        <v>430138841017</v>
      </c>
      <c r="G328">
        <v>64</v>
      </c>
      <c r="H328">
        <v>1</v>
      </c>
      <c r="K328" t="b">
        <f t="shared" si="6"/>
        <v>1</v>
      </c>
      <c r="L328" t="b">
        <f t="shared" si="6"/>
        <v>0</v>
      </c>
      <c r="M328" t="b">
        <f t="shared" si="6"/>
        <v>0</v>
      </c>
      <c r="N328" t="b">
        <f t="shared" si="6"/>
        <v>1</v>
      </c>
      <c r="O328" t="b">
        <f t="shared" si="6"/>
        <v>1</v>
      </c>
    </row>
    <row r="329" spans="1:15" x14ac:dyDescent="0.3">
      <c r="A329" s="2">
        <v>430138841019</v>
      </c>
      <c r="F329" s="2">
        <v>430138841019</v>
      </c>
      <c r="K329" t="b">
        <f t="shared" si="6"/>
        <v>1</v>
      </c>
      <c r="L329" t="b">
        <f t="shared" si="6"/>
        <v>1</v>
      </c>
      <c r="M329" t="b">
        <f t="shared" si="6"/>
        <v>1</v>
      </c>
      <c r="N329" t="b">
        <f t="shared" si="6"/>
        <v>1</v>
      </c>
      <c r="O329" t="b">
        <f t="shared" si="6"/>
        <v>1</v>
      </c>
    </row>
    <row r="330" spans="1:15" x14ac:dyDescent="0.3">
      <c r="A330" s="2">
        <v>430138841023</v>
      </c>
      <c r="B330">
        <v>325</v>
      </c>
      <c r="C330">
        <v>6</v>
      </c>
      <c r="F330" s="2">
        <v>430138841023</v>
      </c>
      <c r="G330">
        <v>301</v>
      </c>
      <c r="H330">
        <v>1</v>
      </c>
      <c r="K330" t="b">
        <f t="shared" si="6"/>
        <v>1</v>
      </c>
      <c r="L330" t="b">
        <f t="shared" si="6"/>
        <v>0</v>
      </c>
      <c r="M330" t="b">
        <f t="shared" si="6"/>
        <v>0</v>
      </c>
      <c r="N330" t="b">
        <f t="shared" si="6"/>
        <v>1</v>
      </c>
      <c r="O330" t="b">
        <f t="shared" si="6"/>
        <v>1</v>
      </c>
    </row>
    <row r="331" spans="1:15" x14ac:dyDescent="0.3">
      <c r="A331" s="2">
        <v>430138841025</v>
      </c>
      <c r="B331">
        <v>69</v>
      </c>
      <c r="C331">
        <v>5</v>
      </c>
      <c r="F331" s="2">
        <v>430138841025</v>
      </c>
      <c r="G331">
        <v>112</v>
      </c>
      <c r="H331">
        <v>1</v>
      </c>
      <c r="K331" t="b">
        <f t="shared" si="6"/>
        <v>1</v>
      </c>
      <c r="L331" t="b">
        <f t="shared" si="6"/>
        <v>0</v>
      </c>
      <c r="M331" t="b">
        <f t="shared" si="6"/>
        <v>0</v>
      </c>
      <c r="N331" t="b">
        <f t="shared" si="6"/>
        <v>1</v>
      </c>
      <c r="O331" t="b">
        <f t="shared" si="6"/>
        <v>1</v>
      </c>
    </row>
    <row r="332" spans="1:15" x14ac:dyDescent="0.3">
      <c r="A332" s="2">
        <v>430138841028</v>
      </c>
      <c r="B332">
        <v>94</v>
      </c>
      <c r="C332">
        <v>5</v>
      </c>
      <c r="F332" s="2">
        <v>430138841028</v>
      </c>
      <c r="G332">
        <v>50</v>
      </c>
      <c r="H332">
        <v>1</v>
      </c>
      <c r="K332" t="b">
        <f t="shared" si="6"/>
        <v>1</v>
      </c>
      <c r="L332" t="b">
        <f t="shared" si="6"/>
        <v>0</v>
      </c>
      <c r="M332" t="b">
        <f t="shared" si="6"/>
        <v>0</v>
      </c>
      <c r="N332" t="b">
        <f t="shared" si="6"/>
        <v>1</v>
      </c>
      <c r="O332" t="b">
        <f t="shared" si="6"/>
        <v>1</v>
      </c>
    </row>
    <row r="333" spans="1:15" x14ac:dyDescent="0.3">
      <c r="A333" s="2">
        <v>430138841031</v>
      </c>
      <c r="B333">
        <v>298</v>
      </c>
      <c r="C333">
        <v>6</v>
      </c>
      <c r="F333" s="2">
        <v>430138841031</v>
      </c>
      <c r="G333">
        <v>331</v>
      </c>
      <c r="H333">
        <v>1</v>
      </c>
      <c r="K333" t="b">
        <f t="shared" si="6"/>
        <v>1</v>
      </c>
      <c r="L333" t="b">
        <f t="shared" si="6"/>
        <v>0</v>
      </c>
      <c r="M333" t="b">
        <f t="shared" si="6"/>
        <v>0</v>
      </c>
      <c r="N333" t="b">
        <f t="shared" si="6"/>
        <v>1</v>
      </c>
      <c r="O333" t="b">
        <f t="shared" si="6"/>
        <v>1</v>
      </c>
    </row>
    <row r="334" spans="1:15" x14ac:dyDescent="0.3">
      <c r="A334" s="2">
        <v>430138841034</v>
      </c>
      <c r="B334">
        <v>69</v>
      </c>
      <c r="C334">
        <v>5</v>
      </c>
      <c r="D334">
        <v>240</v>
      </c>
      <c r="F334" s="2">
        <v>430138841034</v>
      </c>
      <c r="G334">
        <v>50</v>
      </c>
      <c r="H334">
        <v>1</v>
      </c>
      <c r="I334">
        <v>240</v>
      </c>
      <c r="K334" t="b">
        <f t="shared" si="6"/>
        <v>1</v>
      </c>
      <c r="L334" t="b">
        <f t="shared" si="6"/>
        <v>0</v>
      </c>
      <c r="M334" t="b">
        <f t="shared" si="6"/>
        <v>0</v>
      </c>
      <c r="N334" t="b">
        <f t="shared" si="6"/>
        <v>1</v>
      </c>
      <c r="O334" t="b">
        <f t="shared" si="6"/>
        <v>1</v>
      </c>
    </row>
    <row r="335" spans="1:15" x14ac:dyDescent="0.3">
      <c r="A335" s="2">
        <v>430138841039</v>
      </c>
      <c r="F335" s="2">
        <v>430138841039</v>
      </c>
      <c r="K335" t="b">
        <f t="shared" si="6"/>
        <v>1</v>
      </c>
      <c r="L335" t="b">
        <f t="shared" si="6"/>
        <v>1</v>
      </c>
      <c r="M335" t="b">
        <f t="shared" si="6"/>
        <v>1</v>
      </c>
      <c r="N335" t="b">
        <f t="shared" si="6"/>
        <v>1</v>
      </c>
      <c r="O335" t="b">
        <f t="shared" si="6"/>
        <v>1</v>
      </c>
    </row>
    <row r="336" spans="1:15" x14ac:dyDescent="0.3">
      <c r="A336" s="2">
        <v>430138841040</v>
      </c>
      <c r="F336" s="2">
        <v>430138841040</v>
      </c>
      <c r="K336" t="b">
        <f t="shared" si="6"/>
        <v>1</v>
      </c>
      <c r="L336" t="b">
        <f t="shared" si="6"/>
        <v>1</v>
      </c>
      <c r="M336" t="b">
        <f t="shared" si="6"/>
        <v>1</v>
      </c>
      <c r="N336" t="b">
        <f t="shared" si="6"/>
        <v>1</v>
      </c>
      <c r="O336" t="b">
        <f t="shared" si="6"/>
        <v>1</v>
      </c>
    </row>
    <row r="337" spans="1:15" x14ac:dyDescent="0.3">
      <c r="A337" s="2">
        <v>430138841044</v>
      </c>
      <c r="B337">
        <v>94</v>
      </c>
      <c r="C337">
        <v>5</v>
      </c>
      <c r="F337" s="2">
        <v>430138841044</v>
      </c>
      <c r="G337">
        <v>50</v>
      </c>
      <c r="H337">
        <v>1</v>
      </c>
      <c r="K337" t="b">
        <f t="shared" si="6"/>
        <v>1</v>
      </c>
      <c r="L337" t="b">
        <f t="shared" si="6"/>
        <v>0</v>
      </c>
      <c r="M337" t="b">
        <f t="shared" si="6"/>
        <v>0</v>
      </c>
      <c r="N337" t="b">
        <f t="shared" si="6"/>
        <v>1</v>
      </c>
      <c r="O337" t="b">
        <f t="shared" si="6"/>
        <v>1</v>
      </c>
    </row>
    <row r="338" spans="1:15" x14ac:dyDescent="0.3">
      <c r="A338" s="2">
        <v>430138841048</v>
      </c>
      <c r="B338">
        <v>291</v>
      </c>
      <c r="C338">
        <v>6</v>
      </c>
      <c r="F338" s="2">
        <v>430138841048</v>
      </c>
      <c r="G338">
        <v>260</v>
      </c>
      <c r="H338">
        <v>1</v>
      </c>
      <c r="K338" t="b">
        <f t="shared" si="6"/>
        <v>1</v>
      </c>
      <c r="L338" t="b">
        <f t="shared" si="6"/>
        <v>0</v>
      </c>
      <c r="M338" t="b">
        <f t="shared" si="6"/>
        <v>0</v>
      </c>
      <c r="N338" t="b">
        <f t="shared" si="6"/>
        <v>1</v>
      </c>
      <c r="O338" t="b">
        <f t="shared" si="6"/>
        <v>1</v>
      </c>
    </row>
    <row r="339" spans="1:15" x14ac:dyDescent="0.3">
      <c r="A339" s="2">
        <v>430138841049</v>
      </c>
      <c r="B339">
        <v>325</v>
      </c>
      <c r="C339">
        <v>6</v>
      </c>
      <c r="F339" s="2">
        <v>430138841049</v>
      </c>
      <c r="G339">
        <v>260</v>
      </c>
      <c r="H339">
        <v>1</v>
      </c>
      <c r="K339" t="b">
        <f t="shared" si="6"/>
        <v>1</v>
      </c>
      <c r="L339" t="b">
        <f t="shared" si="6"/>
        <v>0</v>
      </c>
      <c r="M339" t="b">
        <f t="shared" si="6"/>
        <v>0</v>
      </c>
      <c r="N339" t="b">
        <f t="shared" si="6"/>
        <v>1</v>
      </c>
      <c r="O339" t="b">
        <f t="shared" si="6"/>
        <v>1</v>
      </c>
    </row>
    <row r="340" spans="1:15" x14ac:dyDescent="0.3">
      <c r="A340" s="2">
        <v>430148310001</v>
      </c>
      <c r="B340">
        <v>102</v>
      </c>
      <c r="C340">
        <v>6</v>
      </c>
      <c r="F340" s="2">
        <v>430148310001</v>
      </c>
      <c r="G340">
        <v>52</v>
      </c>
      <c r="H340">
        <v>1</v>
      </c>
      <c r="K340" t="b">
        <f t="shared" si="6"/>
        <v>1</v>
      </c>
      <c r="L340" t="b">
        <f t="shared" si="6"/>
        <v>0</v>
      </c>
      <c r="M340" t="b">
        <f t="shared" si="6"/>
        <v>0</v>
      </c>
      <c r="N340" t="b">
        <f t="shared" si="6"/>
        <v>1</v>
      </c>
      <c r="O340" t="b">
        <f t="shared" si="6"/>
        <v>1</v>
      </c>
    </row>
    <row r="341" spans="1:15" x14ac:dyDescent="0.3">
      <c r="A341" s="2">
        <v>430148310002</v>
      </c>
      <c r="B341">
        <v>62</v>
      </c>
      <c r="C341">
        <v>5</v>
      </c>
      <c r="F341" s="2">
        <v>430148310002</v>
      </c>
      <c r="G341">
        <v>69</v>
      </c>
      <c r="H341">
        <v>1</v>
      </c>
      <c r="K341" t="b">
        <f t="shared" si="6"/>
        <v>1</v>
      </c>
      <c r="L341" t="b">
        <f t="shared" si="6"/>
        <v>0</v>
      </c>
      <c r="M341" t="b">
        <f t="shared" si="6"/>
        <v>0</v>
      </c>
      <c r="N341" t="b">
        <f t="shared" si="6"/>
        <v>1</v>
      </c>
      <c r="O341" t="b">
        <f t="shared" si="6"/>
        <v>1</v>
      </c>
    </row>
    <row r="342" spans="1:15" x14ac:dyDescent="0.3">
      <c r="A342" s="2">
        <v>430148310003</v>
      </c>
      <c r="B342">
        <v>476</v>
      </c>
      <c r="C342">
        <v>6</v>
      </c>
      <c r="F342" s="2">
        <v>430148310003</v>
      </c>
      <c r="G342">
        <v>144</v>
      </c>
      <c r="H342">
        <v>5</v>
      </c>
      <c r="K342" t="b">
        <f t="shared" si="6"/>
        <v>1</v>
      </c>
      <c r="L342" t="b">
        <f t="shared" si="6"/>
        <v>0</v>
      </c>
      <c r="M342" t="b">
        <f t="shared" si="6"/>
        <v>0</v>
      </c>
      <c r="N342" t="b">
        <f t="shared" si="6"/>
        <v>1</v>
      </c>
      <c r="O342" t="b">
        <f t="shared" si="6"/>
        <v>1</v>
      </c>
    </row>
    <row r="343" spans="1:15" x14ac:dyDescent="0.3">
      <c r="A343" s="2">
        <v>430148310006</v>
      </c>
      <c r="B343">
        <v>69</v>
      </c>
      <c r="C343">
        <v>5</v>
      </c>
      <c r="D343">
        <v>415</v>
      </c>
      <c r="F343" s="2">
        <v>430148310006</v>
      </c>
      <c r="G343">
        <v>81</v>
      </c>
      <c r="H343">
        <v>1</v>
      </c>
      <c r="I343">
        <v>415</v>
      </c>
      <c r="K343" t="b">
        <f t="shared" si="6"/>
        <v>1</v>
      </c>
      <c r="L343" t="b">
        <f t="shared" si="6"/>
        <v>0</v>
      </c>
      <c r="M343" t="b">
        <f t="shared" si="6"/>
        <v>0</v>
      </c>
      <c r="N343" t="b">
        <f t="shared" si="6"/>
        <v>1</v>
      </c>
      <c r="O343" t="b">
        <f t="shared" si="6"/>
        <v>1</v>
      </c>
    </row>
    <row r="344" spans="1:15" x14ac:dyDescent="0.3">
      <c r="A344" s="2">
        <v>430148310008</v>
      </c>
      <c r="B344">
        <v>79</v>
      </c>
      <c r="C344">
        <v>6</v>
      </c>
      <c r="F344" s="2">
        <v>430148310008</v>
      </c>
      <c r="G344">
        <v>144</v>
      </c>
      <c r="H344">
        <v>5</v>
      </c>
      <c r="K344" t="b">
        <f t="shared" si="6"/>
        <v>1</v>
      </c>
      <c r="L344" t="b">
        <f t="shared" si="6"/>
        <v>0</v>
      </c>
      <c r="M344" t="b">
        <f t="shared" si="6"/>
        <v>0</v>
      </c>
      <c r="N344" t="b">
        <f t="shared" si="6"/>
        <v>1</v>
      </c>
      <c r="O344" t="b">
        <f t="shared" si="6"/>
        <v>1</v>
      </c>
    </row>
    <row r="345" spans="1:15" x14ac:dyDescent="0.3">
      <c r="A345" s="2">
        <v>430148310010</v>
      </c>
      <c r="B345">
        <v>325</v>
      </c>
      <c r="C345">
        <v>6</v>
      </c>
      <c r="F345" s="2">
        <v>430148310010</v>
      </c>
      <c r="G345">
        <v>309</v>
      </c>
      <c r="H345">
        <v>3</v>
      </c>
      <c r="K345" t="b">
        <f t="shared" si="6"/>
        <v>1</v>
      </c>
      <c r="L345" t="b">
        <f t="shared" si="6"/>
        <v>0</v>
      </c>
      <c r="M345" t="b">
        <f t="shared" si="6"/>
        <v>0</v>
      </c>
      <c r="N345" t="b">
        <f t="shared" si="6"/>
        <v>1</v>
      </c>
      <c r="O345" t="b">
        <f t="shared" si="6"/>
        <v>1</v>
      </c>
    </row>
    <row r="346" spans="1:15" x14ac:dyDescent="0.3">
      <c r="A346" s="2">
        <v>430148310011</v>
      </c>
      <c r="B346">
        <v>86</v>
      </c>
      <c r="C346">
        <v>4</v>
      </c>
      <c r="F346" s="2">
        <v>430148310011</v>
      </c>
      <c r="G346">
        <v>86</v>
      </c>
      <c r="H346">
        <v>1</v>
      </c>
      <c r="K346" t="b">
        <f t="shared" si="6"/>
        <v>1</v>
      </c>
      <c r="L346" t="b">
        <f t="shared" si="6"/>
        <v>1</v>
      </c>
      <c r="M346" t="b">
        <f t="shared" si="6"/>
        <v>0</v>
      </c>
      <c r="N346" t="b">
        <f t="shared" si="6"/>
        <v>1</v>
      </c>
      <c r="O346" t="b">
        <f t="shared" si="6"/>
        <v>1</v>
      </c>
    </row>
    <row r="347" spans="1:15" x14ac:dyDescent="0.3">
      <c r="A347" s="2">
        <v>430148310012</v>
      </c>
      <c r="B347">
        <v>74</v>
      </c>
      <c r="C347">
        <v>4</v>
      </c>
      <c r="F347" s="2">
        <v>430148310012</v>
      </c>
      <c r="G347">
        <v>58</v>
      </c>
      <c r="H347">
        <v>1</v>
      </c>
      <c r="K347" t="b">
        <f t="shared" si="6"/>
        <v>1</v>
      </c>
      <c r="L347" t="b">
        <f t="shared" si="6"/>
        <v>0</v>
      </c>
      <c r="M347" t="b">
        <f t="shared" si="6"/>
        <v>0</v>
      </c>
      <c r="N347" t="b">
        <f t="shared" si="6"/>
        <v>1</v>
      </c>
      <c r="O347" t="b">
        <f t="shared" si="6"/>
        <v>1</v>
      </c>
    </row>
    <row r="348" spans="1:15" x14ac:dyDescent="0.3">
      <c r="A348" s="2">
        <v>430148310016</v>
      </c>
      <c r="B348">
        <v>113</v>
      </c>
      <c r="C348">
        <v>3</v>
      </c>
      <c r="F348" s="2">
        <v>430148310016</v>
      </c>
      <c r="G348">
        <v>80</v>
      </c>
      <c r="H348">
        <v>1</v>
      </c>
      <c r="K348" t="b">
        <f t="shared" si="6"/>
        <v>1</v>
      </c>
      <c r="L348" t="b">
        <f t="shared" si="6"/>
        <v>0</v>
      </c>
      <c r="M348" t="b">
        <f t="shared" si="6"/>
        <v>0</v>
      </c>
      <c r="N348" t="b">
        <f t="shared" si="6"/>
        <v>1</v>
      </c>
      <c r="O348" t="b">
        <f t="shared" si="6"/>
        <v>1</v>
      </c>
    </row>
    <row r="349" spans="1:15" x14ac:dyDescent="0.3">
      <c r="A349" s="2">
        <v>430148310018</v>
      </c>
      <c r="B349">
        <v>113</v>
      </c>
      <c r="C349">
        <v>3</v>
      </c>
      <c r="F349" s="2">
        <v>430148310018</v>
      </c>
      <c r="G349">
        <v>80</v>
      </c>
      <c r="H349">
        <v>1</v>
      </c>
      <c r="K349" t="b">
        <f t="shared" si="6"/>
        <v>1</v>
      </c>
      <c r="L349" t="b">
        <f t="shared" si="6"/>
        <v>0</v>
      </c>
      <c r="M349" t="b">
        <f t="shared" si="6"/>
        <v>0</v>
      </c>
      <c r="N349" t="b">
        <f t="shared" si="6"/>
        <v>1</v>
      </c>
      <c r="O349" t="b">
        <f t="shared" si="6"/>
        <v>1</v>
      </c>
    </row>
    <row r="350" spans="1:15" x14ac:dyDescent="0.3">
      <c r="A350" s="2">
        <v>430148310019</v>
      </c>
      <c r="B350">
        <v>116</v>
      </c>
      <c r="C350">
        <v>3</v>
      </c>
      <c r="F350" s="2">
        <v>430148310019</v>
      </c>
      <c r="G350">
        <v>80</v>
      </c>
      <c r="H350">
        <v>1</v>
      </c>
      <c r="K350" t="b">
        <f t="shared" si="6"/>
        <v>1</v>
      </c>
      <c r="L350" t="b">
        <f t="shared" si="6"/>
        <v>0</v>
      </c>
      <c r="M350" t="b">
        <f t="shared" si="6"/>
        <v>0</v>
      </c>
      <c r="N350" t="b">
        <f t="shared" si="6"/>
        <v>1</v>
      </c>
      <c r="O350" t="b">
        <f t="shared" si="6"/>
        <v>1</v>
      </c>
    </row>
    <row r="351" spans="1:15" x14ac:dyDescent="0.3">
      <c r="A351" s="2">
        <v>430148310022</v>
      </c>
      <c r="B351">
        <v>94</v>
      </c>
      <c r="C351">
        <v>6</v>
      </c>
      <c r="F351" s="2">
        <v>430148310022</v>
      </c>
      <c r="G351">
        <v>57</v>
      </c>
      <c r="H351">
        <v>1</v>
      </c>
      <c r="K351" t="b">
        <f t="shared" si="6"/>
        <v>1</v>
      </c>
      <c r="L351" t="b">
        <f t="shared" si="6"/>
        <v>0</v>
      </c>
      <c r="M351" t="b">
        <f t="shared" si="6"/>
        <v>0</v>
      </c>
      <c r="N351" t="b">
        <f t="shared" si="6"/>
        <v>1</v>
      </c>
      <c r="O351" t="b">
        <f t="shared" si="6"/>
        <v>1</v>
      </c>
    </row>
    <row r="352" spans="1:15" x14ac:dyDescent="0.3">
      <c r="A352" s="2">
        <v>430148310024</v>
      </c>
      <c r="B352">
        <v>49</v>
      </c>
      <c r="C352">
        <v>4</v>
      </c>
      <c r="F352" s="2">
        <v>430148310024</v>
      </c>
      <c r="G352">
        <v>54</v>
      </c>
      <c r="H352">
        <v>3</v>
      </c>
      <c r="K352" t="b">
        <f t="shared" si="6"/>
        <v>1</v>
      </c>
      <c r="L352" t="b">
        <f t="shared" si="6"/>
        <v>0</v>
      </c>
      <c r="M352" t="b">
        <f t="shared" si="6"/>
        <v>0</v>
      </c>
      <c r="N352" t="b">
        <f t="shared" si="6"/>
        <v>1</v>
      </c>
      <c r="O352" t="b">
        <f t="shared" si="6"/>
        <v>1</v>
      </c>
    </row>
    <row r="353" spans="1:15" x14ac:dyDescent="0.3">
      <c r="A353" s="2">
        <v>430148310027</v>
      </c>
      <c r="B353">
        <v>113</v>
      </c>
      <c r="C353">
        <v>3</v>
      </c>
      <c r="F353" s="2">
        <v>430148310027</v>
      </c>
      <c r="G353">
        <v>108</v>
      </c>
      <c r="H353">
        <v>1</v>
      </c>
      <c r="K353" t="b">
        <f t="shared" si="6"/>
        <v>1</v>
      </c>
      <c r="L353" t="b">
        <f t="shared" si="6"/>
        <v>0</v>
      </c>
      <c r="M353" t="b">
        <f t="shared" si="6"/>
        <v>0</v>
      </c>
      <c r="N353" t="b">
        <f t="shared" si="6"/>
        <v>1</v>
      </c>
      <c r="O353" t="b">
        <f t="shared" si="6"/>
        <v>1</v>
      </c>
    </row>
    <row r="354" spans="1:15" x14ac:dyDescent="0.3">
      <c r="A354" s="2">
        <v>430148310028</v>
      </c>
      <c r="F354" s="2">
        <v>430148310028</v>
      </c>
      <c r="K354" t="b">
        <f t="shared" si="6"/>
        <v>1</v>
      </c>
      <c r="L354" t="b">
        <f t="shared" si="6"/>
        <v>1</v>
      </c>
      <c r="M354" t="b">
        <f t="shared" si="6"/>
        <v>1</v>
      </c>
      <c r="N354" t="b">
        <f t="shared" si="6"/>
        <v>1</v>
      </c>
      <c r="O354" t="b">
        <f t="shared" si="6"/>
        <v>1</v>
      </c>
    </row>
    <row r="355" spans="1:15" x14ac:dyDescent="0.3">
      <c r="A355" s="2">
        <v>430148310029</v>
      </c>
      <c r="B355">
        <v>116</v>
      </c>
      <c r="C355">
        <v>3</v>
      </c>
      <c r="F355" s="2">
        <v>430148310029</v>
      </c>
      <c r="G355">
        <v>108</v>
      </c>
      <c r="H355">
        <v>1</v>
      </c>
      <c r="K355" t="b">
        <f t="shared" si="6"/>
        <v>1</v>
      </c>
      <c r="L355" t="b">
        <f t="shared" si="6"/>
        <v>0</v>
      </c>
      <c r="M355" t="b">
        <f t="shared" si="6"/>
        <v>0</v>
      </c>
      <c r="N355" t="b">
        <f t="shared" si="6"/>
        <v>1</v>
      </c>
      <c r="O355" t="b">
        <f t="shared" si="6"/>
        <v>1</v>
      </c>
    </row>
    <row r="356" spans="1:15" x14ac:dyDescent="0.3">
      <c r="A356" s="2">
        <v>430148310030</v>
      </c>
      <c r="B356">
        <v>113</v>
      </c>
      <c r="C356">
        <v>3</v>
      </c>
      <c r="F356" s="2">
        <v>430148310030</v>
      </c>
      <c r="G356">
        <v>108</v>
      </c>
      <c r="H356">
        <v>1</v>
      </c>
      <c r="K356" t="b">
        <f t="shared" si="6"/>
        <v>1</v>
      </c>
      <c r="L356" t="b">
        <f t="shared" si="6"/>
        <v>0</v>
      </c>
      <c r="M356" t="b">
        <f t="shared" si="6"/>
        <v>0</v>
      </c>
      <c r="N356" t="b">
        <f t="shared" si="6"/>
        <v>1</v>
      </c>
      <c r="O356" t="b">
        <f t="shared" si="6"/>
        <v>1</v>
      </c>
    </row>
    <row r="357" spans="1:15" x14ac:dyDescent="0.3">
      <c r="A357" s="2">
        <v>430148310032</v>
      </c>
      <c r="B357">
        <v>62</v>
      </c>
      <c r="C357">
        <v>5</v>
      </c>
      <c r="D357">
        <v>200</v>
      </c>
      <c r="F357" s="2">
        <v>430148310032</v>
      </c>
      <c r="G357">
        <v>66</v>
      </c>
      <c r="H357">
        <v>1</v>
      </c>
      <c r="I357">
        <v>200</v>
      </c>
      <c r="K357" t="b">
        <f t="shared" si="6"/>
        <v>1</v>
      </c>
      <c r="L357" t="b">
        <f t="shared" si="6"/>
        <v>0</v>
      </c>
      <c r="M357" t="b">
        <f t="shared" si="6"/>
        <v>0</v>
      </c>
      <c r="N357" t="b">
        <f t="shared" si="6"/>
        <v>1</v>
      </c>
      <c r="O357" t="b">
        <f t="shared" si="6"/>
        <v>1</v>
      </c>
    </row>
    <row r="358" spans="1:15" x14ac:dyDescent="0.3">
      <c r="A358" s="2">
        <v>430148310033</v>
      </c>
      <c r="B358">
        <v>55</v>
      </c>
      <c r="C358">
        <v>5</v>
      </c>
      <c r="F358" s="2">
        <v>430148310033</v>
      </c>
      <c r="G358">
        <v>66</v>
      </c>
      <c r="H358">
        <v>1</v>
      </c>
      <c r="K358" t="b">
        <f t="shared" si="6"/>
        <v>1</v>
      </c>
      <c r="L358" t="b">
        <f t="shared" si="6"/>
        <v>0</v>
      </c>
      <c r="M358" t="b">
        <f t="shared" si="6"/>
        <v>0</v>
      </c>
      <c r="N358" t="b">
        <f t="shared" si="6"/>
        <v>1</v>
      </c>
      <c r="O358" t="b">
        <f t="shared" si="6"/>
        <v>1</v>
      </c>
    </row>
    <row r="359" spans="1:15" x14ac:dyDescent="0.3">
      <c r="A359" s="2">
        <v>430148310034</v>
      </c>
      <c r="B359">
        <v>62</v>
      </c>
      <c r="C359">
        <v>5</v>
      </c>
      <c r="F359" s="2">
        <v>430148310034</v>
      </c>
      <c r="G359">
        <v>66</v>
      </c>
      <c r="H359">
        <v>1</v>
      </c>
      <c r="K359" t="b">
        <f t="shared" si="6"/>
        <v>1</v>
      </c>
      <c r="L359" t="b">
        <f t="shared" si="6"/>
        <v>0</v>
      </c>
      <c r="M359" t="b">
        <f t="shared" si="6"/>
        <v>0</v>
      </c>
      <c r="N359" t="b">
        <f t="shared" si="6"/>
        <v>1</v>
      </c>
      <c r="O359" t="b">
        <f t="shared" si="6"/>
        <v>1</v>
      </c>
    </row>
    <row r="360" spans="1:15" x14ac:dyDescent="0.3">
      <c r="A360" s="2">
        <v>430148310035</v>
      </c>
      <c r="B360">
        <v>55</v>
      </c>
      <c r="C360">
        <v>5</v>
      </c>
      <c r="D360">
        <v>50</v>
      </c>
      <c r="F360" s="2">
        <v>430148310035</v>
      </c>
      <c r="G360">
        <v>66</v>
      </c>
      <c r="H360">
        <v>1</v>
      </c>
      <c r="I360">
        <v>50</v>
      </c>
      <c r="K360" t="b">
        <f t="shared" si="6"/>
        <v>1</v>
      </c>
      <c r="L360" t="b">
        <f t="shared" si="6"/>
        <v>0</v>
      </c>
      <c r="M360" t="b">
        <f t="shared" si="6"/>
        <v>0</v>
      </c>
      <c r="N360" t="b">
        <f t="shared" si="6"/>
        <v>1</v>
      </c>
      <c r="O360" t="b">
        <f t="shared" si="6"/>
        <v>1</v>
      </c>
    </row>
    <row r="361" spans="1:15" x14ac:dyDescent="0.3">
      <c r="A361" s="2">
        <v>430148310036</v>
      </c>
      <c r="B361">
        <v>291</v>
      </c>
      <c r="C361">
        <v>6</v>
      </c>
      <c r="F361" s="2">
        <v>430148310036</v>
      </c>
      <c r="G361">
        <v>144</v>
      </c>
      <c r="H361">
        <v>5</v>
      </c>
      <c r="K361" t="b">
        <f t="shared" ref="K361:O424" si="7">A361=F361</f>
        <v>1</v>
      </c>
      <c r="L361" t="b">
        <f t="shared" si="7"/>
        <v>0</v>
      </c>
      <c r="M361" t="b">
        <f t="shared" si="7"/>
        <v>0</v>
      </c>
      <c r="N361" t="b">
        <f t="shared" si="7"/>
        <v>1</v>
      </c>
      <c r="O361" t="b">
        <f t="shared" si="7"/>
        <v>1</v>
      </c>
    </row>
    <row r="362" spans="1:15" x14ac:dyDescent="0.3">
      <c r="A362" s="2">
        <v>430148310038</v>
      </c>
      <c r="B362">
        <v>265</v>
      </c>
      <c r="C362">
        <v>6</v>
      </c>
      <c r="F362" s="2">
        <v>430148310038</v>
      </c>
      <c r="G362">
        <v>259</v>
      </c>
      <c r="H362">
        <v>3</v>
      </c>
      <c r="K362" t="b">
        <f t="shared" si="7"/>
        <v>1</v>
      </c>
      <c r="L362" t="b">
        <f t="shared" si="7"/>
        <v>0</v>
      </c>
      <c r="M362" t="b">
        <f t="shared" si="7"/>
        <v>0</v>
      </c>
      <c r="N362" t="b">
        <f t="shared" si="7"/>
        <v>1</v>
      </c>
      <c r="O362" t="b">
        <f t="shared" si="7"/>
        <v>1</v>
      </c>
    </row>
    <row r="363" spans="1:15" x14ac:dyDescent="0.3">
      <c r="A363" s="2">
        <v>430148310041</v>
      </c>
      <c r="B363">
        <v>49</v>
      </c>
      <c r="C363">
        <v>4</v>
      </c>
      <c r="F363" s="2">
        <v>430148310041</v>
      </c>
      <c r="G363">
        <v>74</v>
      </c>
      <c r="H363">
        <v>1</v>
      </c>
      <c r="K363" t="b">
        <f t="shared" si="7"/>
        <v>1</v>
      </c>
      <c r="L363" t="b">
        <f t="shared" si="7"/>
        <v>0</v>
      </c>
      <c r="M363" t="b">
        <f t="shared" si="7"/>
        <v>0</v>
      </c>
      <c r="N363" t="b">
        <f t="shared" si="7"/>
        <v>1</v>
      </c>
      <c r="O363" t="b">
        <f t="shared" si="7"/>
        <v>1</v>
      </c>
    </row>
    <row r="364" spans="1:15" x14ac:dyDescent="0.3">
      <c r="A364" s="2">
        <v>430148310042</v>
      </c>
      <c r="F364" s="2">
        <v>430148310042</v>
      </c>
      <c r="K364" t="b">
        <f t="shared" si="7"/>
        <v>1</v>
      </c>
      <c r="L364" t="b">
        <f t="shared" si="7"/>
        <v>1</v>
      </c>
      <c r="M364" t="b">
        <f t="shared" si="7"/>
        <v>1</v>
      </c>
      <c r="N364" t="b">
        <f t="shared" si="7"/>
        <v>1</v>
      </c>
      <c r="O364" t="b">
        <f t="shared" si="7"/>
        <v>1</v>
      </c>
    </row>
    <row r="365" spans="1:15" x14ac:dyDescent="0.3">
      <c r="A365" s="2">
        <v>430148310048</v>
      </c>
      <c r="B365">
        <v>116</v>
      </c>
      <c r="C365">
        <v>3</v>
      </c>
      <c r="F365" s="2">
        <v>430148310048</v>
      </c>
      <c r="G365">
        <v>108</v>
      </c>
      <c r="H365">
        <v>1</v>
      </c>
      <c r="K365" t="b">
        <f t="shared" si="7"/>
        <v>1</v>
      </c>
      <c r="L365" t="b">
        <f t="shared" si="7"/>
        <v>0</v>
      </c>
      <c r="M365" t="b">
        <f t="shared" si="7"/>
        <v>0</v>
      </c>
      <c r="N365" t="b">
        <f t="shared" si="7"/>
        <v>1</v>
      </c>
      <c r="O365" t="b">
        <f t="shared" si="7"/>
        <v>1</v>
      </c>
    </row>
    <row r="366" spans="1:15" x14ac:dyDescent="0.3">
      <c r="A366" s="2">
        <v>430148407001</v>
      </c>
      <c r="B366">
        <v>422</v>
      </c>
      <c r="C366">
        <v>6</v>
      </c>
      <c r="F366" s="2">
        <v>430148407001</v>
      </c>
      <c r="G366">
        <v>127</v>
      </c>
      <c r="H366">
        <v>5</v>
      </c>
      <c r="K366" t="b">
        <f t="shared" si="7"/>
        <v>1</v>
      </c>
      <c r="L366" t="b">
        <f t="shared" si="7"/>
        <v>0</v>
      </c>
      <c r="M366" t="b">
        <f t="shared" si="7"/>
        <v>0</v>
      </c>
      <c r="N366" t="b">
        <f t="shared" si="7"/>
        <v>1</v>
      </c>
      <c r="O366" t="b">
        <f t="shared" si="7"/>
        <v>1</v>
      </c>
    </row>
    <row r="367" spans="1:15" x14ac:dyDescent="0.3">
      <c r="A367" s="2">
        <v>430148407004</v>
      </c>
      <c r="B367">
        <v>75</v>
      </c>
      <c r="C367">
        <v>6</v>
      </c>
      <c r="F367" s="2">
        <v>430148407004</v>
      </c>
      <c r="G367">
        <v>79</v>
      </c>
      <c r="H367">
        <v>1</v>
      </c>
      <c r="K367" t="b">
        <f t="shared" si="7"/>
        <v>1</v>
      </c>
      <c r="L367" t="b">
        <f t="shared" si="7"/>
        <v>0</v>
      </c>
      <c r="M367" t="b">
        <f t="shared" si="7"/>
        <v>0</v>
      </c>
      <c r="N367" t="b">
        <f t="shared" si="7"/>
        <v>1</v>
      </c>
      <c r="O367" t="b">
        <f t="shared" si="7"/>
        <v>1</v>
      </c>
    </row>
    <row r="368" spans="1:15" x14ac:dyDescent="0.3">
      <c r="A368" s="2">
        <v>430148407009</v>
      </c>
      <c r="B368">
        <v>422</v>
      </c>
      <c r="C368">
        <v>6</v>
      </c>
      <c r="F368" s="2">
        <v>430148407009</v>
      </c>
      <c r="G368">
        <v>127</v>
      </c>
      <c r="H368">
        <v>5</v>
      </c>
      <c r="K368" t="b">
        <f t="shared" si="7"/>
        <v>1</v>
      </c>
      <c r="L368" t="b">
        <f t="shared" si="7"/>
        <v>0</v>
      </c>
      <c r="M368" t="b">
        <f t="shared" si="7"/>
        <v>0</v>
      </c>
      <c r="N368" t="b">
        <f t="shared" si="7"/>
        <v>1</v>
      </c>
      <c r="O368" t="b">
        <f t="shared" si="7"/>
        <v>1</v>
      </c>
    </row>
    <row r="369" spans="1:15" x14ac:dyDescent="0.3">
      <c r="A369" s="2">
        <v>430148407015</v>
      </c>
      <c r="B369">
        <v>326</v>
      </c>
      <c r="C369">
        <v>6</v>
      </c>
      <c r="F369" s="2">
        <v>430148407015</v>
      </c>
      <c r="G369">
        <v>303</v>
      </c>
      <c r="H369">
        <v>3</v>
      </c>
      <c r="K369" t="b">
        <f t="shared" si="7"/>
        <v>1</v>
      </c>
      <c r="L369" t="b">
        <f t="shared" si="7"/>
        <v>0</v>
      </c>
      <c r="M369" t="b">
        <f t="shared" si="7"/>
        <v>0</v>
      </c>
      <c r="N369" t="b">
        <f t="shared" si="7"/>
        <v>1</v>
      </c>
      <c r="O369" t="b">
        <f t="shared" si="7"/>
        <v>1</v>
      </c>
    </row>
    <row r="370" spans="1:15" x14ac:dyDescent="0.3">
      <c r="A370" s="2">
        <v>430148407017</v>
      </c>
      <c r="B370">
        <v>69</v>
      </c>
      <c r="C370">
        <v>5</v>
      </c>
      <c r="F370" s="2">
        <v>430148407017</v>
      </c>
      <c r="G370">
        <v>50</v>
      </c>
      <c r="H370">
        <v>1</v>
      </c>
      <c r="K370" t="b">
        <f t="shared" si="7"/>
        <v>1</v>
      </c>
      <c r="L370" t="b">
        <f t="shared" si="7"/>
        <v>0</v>
      </c>
      <c r="M370" t="b">
        <f t="shared" si="7"/>
        <v>0</v>
      </c>
      <c r="N370" t="b">
        <f t="shared" si="7"/>
        <v>1</v>
      </c>
      <c r="O370" t="b">
        <f t="shared" si="7"/>
        <v>1</v>
      </c>
    </row>
    <row r="371" spans="1:15" x14ac:dyDescent="0.3">
      <c r="A371" s="2">
        <v>430148407024</v>
      </c>
      <c r="B371">
        <v>526</v>
      </c>
      <c r="C371">
        <v>7</v>
      </c>
      <c r="F371" s="2">
        <v>430148407024</v>
      </c>
      <c r="G371">
        <v>344</v>
      </c>
      <c r="H371">
        <v>5</v>
      </c>
      <c r="K371" t="b">
        <f t="shared" si="7"/>
        <v>1</v>
      </c>
      <c r="L371" t="b">
        <f t="shared" si="7"/>
        <v>0</v>
      </c>
      <c r="M371" t="b">
        <f t="shared" si="7"/>
        <v>0</v>
      </c>
      <c r="N371" t="b">
        <f t="shared" si="7"/>
        <v>1</v>
      </c>
      <c r="O371" t="b">
        <f t="shared" si="7"/>
        <v>1</v>
      </c>
    </row>
    <row r="372" spans="1:15" x14ac:dyDescent="0.3">
      <c r="A372" s="2">
        <v>430148407025</v>
      </c>
      <c r="B372">
        <v>69</v>
      </c>
      <c r="C372">
        <v>5</v>
      </c>
      <c r="F372" s="2">
        <v>430148407025</v>
      </c>
      <c r="G372">
        <v>64</v>
      </c>
      <c r="H372">
        <v>3</v>
      </c>
      <c r="K372" t="b">
        <f t="shared" si="7"/>
        <v>1</v>
      </c>
      <c r="L372" t="b">
        <f t="shared" si="7"/>
        <v>0</v>
      </c>
      <c r="M372" t="b">
        <f t="shared" si="7"/>
        <v>0</v>
      </c>
      <c r="N372" t="b">
        <f t="shared" si="7"/>
        <v>1</v>
      </c>
      <c r="O372" t="b">
        <f t="shared" si="7"/>
        <v>1</v>
      </c>
    </row>
    <row r="373" spans="1:15" x14ac:dyDescent="0.3">
      <c r="A373" s="2">
        <v>430148407028</v>
      </c>
      <c r="B373">
        <v>69</v>
      </c>
      <c r="C373">
        <v>5</v>
      </c>
      <c r="F373" s="2">
        <v>430148407028</v>
      </c>
      <c r="G373">
        <v>51</v>
      </c>
      <c r="H373">
        <v>1</v>
      </c>
      <c r="K373" t="b">
        <f t="shared" si="7"/>
        <v>1</v>
      </c>
      <c r="L373" t="b">
        <f t="shared" si="7"/>
        <v>0</v>
      </c>
      <c r="M373" t="b">
        <f t="shared" si="7"/>
        <v>0</v>
      </c>
      <c r="N373" t="b">
        <f t="shared" si="7"/>
        <v>1</v>
      </c>
      <c r="O373" t="b">
        <f t="shared" si="7"/>
        <v>1</v>
      </c>
    </row>
    <row r="374" spans="1:15" x14ac:dyDescent="0.3">
      <c r="A374" s="2">
        <v>430148407031</v>
      </c>
      <c r="B374">
        <v>49</v>
      </c>
      <c r="C374">
        <v>4</v>
      </c>
      <c r="F374" s="2">
        <v>430148407031</v>
      </c>
      <c r="G374">
        <v>48</v>
      </c>
      <c r="H374">
        <v>1</v>
      </c>
      <c r="K374" t="b">
        <f t="shared" si="7"/>
        <v>1</v>
      </c>
      <c r="L374" t="b">
        <f t="shared" si="7"/>
        <v>0</v>
      </c>
      <c r="M374" t="b">
        <f t="shared" si="7"/>
        <v>0</v>
      </c>
      <c r="N374" t="b">
        <f t="shared" si="7"/>
        <v>1</v>
      </c>
      <c r="O374" t="b">
        <f t="shared" si="7"/>
        <v>1</v>
      </c>
    </row>
    <row r="375" spans="1:15" x14ac:dyDescent="0.3">
      <c r="A375" s="2">
        <v>430148407036</v>
      </c>
      <c r="B375">
        <v>49</v>
      </c>
      <c r="C375">
        <v>4</v>
      </c>
      <c r="F375" s="2">
        <v>430148407036</v>
      </c>
      <c r="G375">
        <v>48</v>
      </c>
      <c r="H375">
        <v>1</v>
      </c>
      <c r="K375" t="b">
        <f t="shared" si="7"/>
        <v>1</v>
      </c>
      <c r="L375" t="b">
        <f t="shared" si="7"/>
        <v>0</v>
      </c>
      <c r="M375" t="b">
        <f t="shared" si="7"/>
        <v>0</v>
      </c>
      <c r="N375" t="b">
        <f t="shared" si="7"/>
        <v>1</v>
      </c>
      <c r="O375" t="b">
        <f t="shared" si="7"/>
        <v>1</v>
      </c>
    </row>
    <row r="376" spans="1:15" x14ac:dyDescent="0.3">
      <c r="A376" s="2">
        <v>430148407037</v>
      </c>
      <c r="B376">
        <v>116</v>
      </c>
      <c r="C376">
        <v>3</v>
      </c>
      <c r="F376" s="2">
        <v>430148407037</v>
      </c>
      <c r="G376">
        <v>80</v>
      </c>
      <c r="H376">
        <v>1</v>
      </c>
      <c r="K376" t="b">
        <f t="shared" si="7"/>
        <v>1</v>
      </c>
      <c r="L376" t="b">
        <f t="shared" si="7"/>
        <v>0</v>
      </c>
      <c r="M376" t="b">
        <f t="shared" si="7"/>
        <v>0</v>
      </c>
      <c r="N376" t="b">
        <f t="shared" si="7"/>
        <v>1</v>
      </c>
      <c r="O376" t="b">
        <f t="shared" si="7"/>
        <v>1</v>
      </c>
    </row>
    <row r="377" spans="1:15" x14ac:dyDescent="0.3">
      <c r="A377" s="2">
        <v>430148407042</v>
      </c>
      <c r="B377">
        <v>113</v>
      </c>
      <c r="C377">
        <v>3</v>
      </c>
      <c r="F377" s="2">
        <v>430148407042</v>
      </c>
      <c r="G377">
        <v>108</v>
      </c>
      <c r="H377">
        <v>1</v>
      </c>
      <c r="K377" t="b">
        <f t="shared" si="7"/>
        <v>1</v>
      </c>
      <c r="L377" t="b">
        <f t="shared" si="7"/>
        <v>0</v>
      </c>
      <c r="M377" t="b">
        <f t="shared" si="7"/>
        <v>0</v>
      </c>
      <c r="N377" t="b">
        <f t="shared" si="7"/>
        <v>1</v>
      </c>
      <c r="O377" t="b">
        <f t="shared" si="7"/>
        <v>1</v>
      </c>
    </row>
    <row r="378" spans="1:15" x14ac:dyDescent="0.3">
      <c r="A378" s="2">
        <v>430148407044</v>
      </c>
      <c r="B378">
        <v>116</v>
      </c>
      <c r="C378">
        <v>3</v>
      </c>
      <c r="F378" s="2">
        <v>430148407044</v>
      </c>
      <c r="G378">
        <v>76</v>
      </c>
      <c r="H378">
        <v>1</v>
      </c>
      <c r="K378" t="b">
        <f t="shared" si="7"/>
        <v>1</v>
      </c>
      <c r="L378" t="b">
        <f t="shared" si="7"/>
        <v>0</v>
      </c>
      <c r="M378" t="b">
        <f t="shared" si="7"/>
        <v>0</v>
      </c>
      <c r="N378" t="b">
        <f t="shared" si="7"/>
        <v>1</v>
      </c>
      <c r="O378" t="b">
        <f t="shared" si="7"/>
        <v>1</v>
      </c>
    </row>
    <row r="379" spans="1:15" x14ac:dyDescent="0.3">
      <c r="A379" s="2">
        <v>430148407047</v>
      </c>
      <c r="B379">
        <v>116</v>
      </c>
      <c r="C379">
        <v>3</v>
      </c>
      <c r="F379" s="2">
        <v>430148407047</v>
      </c>
      <c r="G379">
        <v>76</v>
      </c>
      <c r="H379">
        <v>1</v>
      </c>
      <c r="K379" t="b">
        <f t="shared" si="7"/>
        <v>1</v>
      </c>
      <c r="L379" t="b">
        <f t="shared" si="7"/>
        <v>0</v>
      </c>
      <c r="M379" t="b">
        <f t="shared" si="7"/>
        <v>0</v>
      </c>
      <c r="N379" t="b">
        <f t="shared" si="7"/>
        <v>1</v>
      </c>
      <c r="O379" t="b">
        <f t="shared" si="7"/>
        <v>1</v>
      </c>
    </row>
    <row r="380" spans="1:15" x14ac:dyDescent="0.3">
      <c r="A380" s="2">
        <v>430148407049</v>
      </c>
      <c r="B380">
        <v>113</v>
      </c>
      <c r="C380">
        <v>3</v>
      </c>
      <c r="F380" s="2">
        <v>430148407049</v>
      </c>
      <c r="G380">
        <v>76</v>
      </c>
      <c r="H380">
        <v>1</v>
      </c>
      <c r="K380" t="b">
        <f t="shared" si="7"/>
        <v>1</v>
      </c>
      <c r="L380" t="b">
        <f t="shared" si="7"/>
        <v>0</v>
      </c>
      <c r="M380" t="b">
        <f t="shared" si="7"/>
        <v>0</v>
      </c>
      <c r="N380" t="b">
        <f t="shared" si="7"/>
        <v>1</v>
      </c>
      <c r="O380" t="b">
        <f t="shared" si="7"/>
        <v>1</v>
      </c>
    </row>
    <row r="381" spans="1:15" x14ac:dyDescent="0.3">
      <c r="A381" s="2">
        <v>430148407054</v>
      </c>
      <c r="B381">
        <v>69</v>
      </c>
      <c r="C381">
        <v>5</v>
      </c>
      <c r="F381" s="2">
        <v>430148407054</v>
      </c>
      <c r="G381">
        <v>50</v>
      </c>
      <c r="H381">
        <v>1</v>
      </c>
      <c r="K381" t="b">
        <f t="shared" si="7"/>
        <v>1</v>
      </c>
      <c r="L381" t="b">
        <f t="shared" si="7"/>
        <v>0</v>
      </c>
      <c r="M381" t="b">
        <f t="shared" si="7"/>
        <v>0</v>
      </c>
      <c r="N381" t="b">
        <f t="shared" si="7"/>
        <v>1</v>
      </c>
      <c r="O381" t="b">
        <f t="shared" si="7"/>
        <v>1</v>
      </c>
    </row>
    <row r="382" spans="1:15" x14ac:dyDescent="0.3">
      <c r="A382" s="2">
        <v>430148407055</v>
      </c>
      <c r="B382">
        <v>94</v>
      </c>
      <c r="C382">
        <v>5</v>
      </c>
      <c r="F382" s="2">
        <v>430148407055</v>
      </c>
      <c r="G382">
        <v>50</v>
      </c>
      <c r="H382">
        <v>1</v>
      </c>
      <c r="K382" t="b">
        <f t="shared" si="7"/>
        <v>1</v>
      </c>
      <c r="L382" t="b">
        <f t="shared" si="7"/>
        <v>0</v>
      </c>
      <c r="M382" t="b">
        <f t="shared" si="7"/>
        <v>0</v>
      </c>
      <c r="N382" t="b">
        <f t="shared" si="7"/>
        <v>1</v>
      </c>
      <c r="O382" t="b">
        <f t="shared" si="7"/>
        <v>1</v>
      </c>
    </row>
    <row r="383" spans="1:15" x14ac:dyDescent="0.3">
      <c r="A383" s="2">
        <v>430148407060</v>
      </c>
      <c r="B383">
        <v>69</v>
      </c>
      <c r="C383">
        <v>5</v>
      </c>
      <c r="D383">
        <v>115</v>
      </c>
      <c r="F383" s="2">
        <v>430148407060</v>
      </c>
      <c r="G383">
        <v>50</v>
      </c>
      <c r="H383">
        <v>1</v>
      </c>
      <c r="I383">
        <v>115</v>
      </c>
      <c r="K383" t="b">
        <f t="shared" si="7"/>
        <v>1</v>
      </c>
      <c r="L383" t="b">
        <f t="shared" si="7"/>
        <v>0</v>
      </c>
      <c r="M383" t="b">
        <f t="shared" si="7"/>
        <v>0</v>
      </c>
      <c r="N383" t="b">
        <f t="shared" si="7"/>
        <v>1</v>
      </c>
      <c r="O383" t="b">
        <f t="shared" si="7"/>
        <v>1</v>
      </c>
    </row>
    <row r="384" spans="1:15" x14ac:dyDescent="0.3">
      <c r="A384" s="2">
        <v>430148407061</v>
      </c>
      <c r="B384">
        <v>69</v>
      </c>
      <c r="C384">
        <v>5</v>
      </c>
      <c r="F384" s="2">
        <v>430148407061</v>
      </c>
      <c r="G384">
        <v>70</v>
      </c>
      <c r="H384">
        <v>1</v>
      </c>
      <c r="K384" t="b">
        <f t="shared" si="7"/>
        <v>1</v>
      </c>
      <c r="L384" t="b">
        <f t="shared" si="7"/>
        <v>0</v>
      </c>
      <c r="M384" t="b">
        <f t="shared" si="7"/>
        <v>0</v>
      </c>
      <c r="N384" t="b">
        <f t="shared" si="7"/>
        <v>1</v>
      </c>
      <c r="O384" t="b">
        <f t="shared" si="7"/>
        <v>1</v>
      </c>
    </row>
    <row r="385" spans="1:15" x14ac:dyDescent="0.3">
      <c r="A385" s="2">
        <v>430148407065</v>
      </c>
      <c r="B385">
        <v>291</v>
      </c>
      <c r="C385">
        <v>6</v>
      </c>
      <c r="F385" s="2">
        <v>430148407065</v>
      </c>
      <c r="G385">
        <v>246</v>
      </c>
      <c r="H385">
        <v>3</v>
      </c>
      <c r="K385" t="b">
        <f t="shared" si="7"/>
        <v>1</v>
      </c>
      <c r="L385" t="b">
        <f t="shared" si="7"/>
        <v>0</v>
      </c>
      <c r="M385" t="b">
        <f t="shared" si="7"/>
        <v>0</v>
      </c>
      <c r="N385" t="b">
        <f t="shared" si="7"/>
        <v>1</v>
      </c>
      <c r="O385" t="b">
        <f t="shared" si="7"/>
        <v>1</v>
      </c>
    </row>
    <row r="386" spans="1:15" x14ac:dyDescent="0.3">
      <c r="A386" s="2">
        <v>430148407067</v>
      </c>
      <c r="B386">
        <v>291</v>
      </c>
      <c r="C386">
        <v>6</v>
      </c>
      <c r="F386" s="2">
        <v>430148407067</v>
      </c>
      <c r="G386">
        <v>252</v>
      </c>
      <c r="H386">
        <v>1</v>
      </c>
      <c r="K386" t="b">
        <f t="shared" si="7"/>
        <v>1</v>
      </c>
      <c r="L386" t="b">
        <f t="shared" si="7"/>
        <v>0</v>
      </c>
      <c r="M386" t="b">
        <f t="shared" si="7"/>
        <v>0</v>
      </c>
      <c r="N386" t="b">
        <f t="shared" si="7"/>
        <v>1</v>
      </c>
      <c r="O386" t="b">
        <f t="shared" si="7"/>
        <v>1</v>
      </c>
    </row>
    <row r="387" spans="1:15" x14ac:dyDescent="0.3">
      <c r="A387" s="2">
        <v>430148407070</v>
      </c>
      <c r="B387">
        <v>291</v>
      </c>
      <c r="C387">
        <v>6</v>
      </c>
      <c r="F387" s="2">
        <v>430148407070</v>
      </c>
      <c r="G387">
        <v>246</v>
      </c>
      <c r="H387">
        <v>3</v>
      </c>
      <c r="K387" t="b">
        <f t="shared" si="7"/>
        <v>1</v>
      </c>
      <c r="L387" t="b">
        <f t="shared" si="7"/>
        <v>0</v>
      </c>
      <c r="M387" t="b">
        <f t="shared" si="7"/>
        <v>0</v>
      </c>
      <c r="N387" t="b">
        <f t="shared" si="7"/>
        <v>1</v>
      </c>
      <c r="O387" t="b">
        <f t="shared" si="7"/>
        <v>1</v>
      </c>
    </row>
    <row r="388" spans="1:15" x14ac:dyDescent="0.3">
      <c r="A388" s="2">
        <v>430148407076</v>
      </c>
      <c r="B388">
        <v>85</v>
      </c>
      <c r="C388">
        <v>4</v>
      </c>
      <c r="F388" s="2">
        <v>430148407076</v>
      </c>
      <c r="G388">
        <v>58</v>
      </c>
      <c r="H388">
        <v>1</v>
      </c>
      <c r="K388" t="b">
        <f t="shared" si="7"/>
        <v>1</v>
      </c>
      <c r="L388" t="b">
        <f t="shared" si="7"/>
        <v>0</v>
      </c>
      <c r="M388" t="b">
        <f t="shared" si="7"/>
        <v>0</v>
      </c>
      <c r="N388" t="b">
        <f t="shared" si="7"/>
        <v>1</v>
      </c>
      <c r="O388" t="b">
        <f t="shared" si="7"/>
        <v>1</v>
      </c>
    </row>
    <row r="389" spans="1:15" x14ac:dyDescent="0.3">
      <c r="A389" s="2">
        <v>430148840001</v>
      </c>
      <c r="B389">
        <v>265</v>
      </c>
      <c r="C389">
        <v>6</v>
      </c>
      <c r="F389" s="2">
        <v>430148840001</v>
      </c>
      <c r="G389">
        <v>333</v>
      </c>
      <c r="H389">
        <v>1</v>
      </c>
      <c r="K389" t="b">
        <f t="shared" si="7"/>
        <v>1</v>
      </c>
      <c r="L389" t="b">
        <f t="shared" si="7"/>
        <v>0</v>
      </c>
      <c r="M389" t="b">
        <f t="shared" si="7"/>
        <v>0</v>
      </c>
      <c r="N389" t="b">
        <f t="shared" si="7"/>
        <v>1</v>
      </c>
      <c r="O389" t="b">
        <f t="shared" si="7"/>
        <v>1</v>
      </c>
    </row>
    <row r="390" spans="1:15" x14ac:dyDescent="0.3">
      <c r="A390" s="2">
        <v>430148840004</v>
      </c>
      <c r="B390">
        <v>256</v>
      </c>
      <c r="C390">
        <v>6</v>
      </c>
      <c r="F390" s="2">
        <v>430148840004</v>
      </c>
      <c r="G390">
        <v>144</v>
      </c>
      <c r="H390">
        <v>5</v>
      </c>
      <c r="K390" t="b">
        <f t="shared" si="7"/>
        <v>1</v>
      </c>
      <c r="L390" t="b">
        <f t="shared" si="7"/>
        <v>0</v>
      </c>
      <c r="M390" t="b">
        <f t="shared" si="7"/>
        <v>0</v>
      </c>
      <c r="N390" t="b">
        <f t="shared" si="7"/>
        <v>1</v>
      </c>
      <c r="O390" t="b">
        <f t="shared" si="7"/>
        <v>1</v>
      </c>
    </row>
    <row r="391" spans="1:15" x14ac:dyDescent="0.3">
      <c r="A391" s="2">
        <v>430148840007</v>
      </c>
      <c r="B391">
        <v>102</v>
      </c>
      <c r="C391">
        <v>6</v>
      </c>
      <c r="F391" s="2">
        <v>430148840007</v>
      </c>
      <c r="G391">
        <v>52</v>
      </c>
      <c r="H391">
        <v>1</v>
      </c>
      <c r="K391" t="b">
        <f t="shared" si="7"/>
        <v>1</v>
      </c>
      <c r="L391" t="b">
        <f t="shared" si="7"/>
        <v>0</v>
      </c>
      <c r="M391" t="b">
        <f t="shared" si="7"/>
        <v>0</v>
      </c>
      <c r="N391" t="b">
        <f t="shared" si="7"/>
        <v>1</v>
      </c>
      <c r="O391" t="b">
        <f t="shared" si="7"/>
        <v>1</v>
      </c>
    </row>
    <row r="392" spans="1:15" x14ac:dyDescent="0.3">
      <c r="A392" s="2">
        <v>430148840010</v>
      </c>
      <c r="B392">
        <v>85</v>
      </c>
      <c r="C392">
        <v>4</v>
      </c>
      <c r="F392" s="2">
        <v>430148840010</v>
      </c>
      <c r="G392">
        <v>58</v>
      </c>
      <c r="H392">
        <v>1</v>
      </c>
      <c r="K392" t="b">
        <f t="shared" si="7"/>
        <v>1</v>
      </c>
      <c r="L392" t="b">
        <f t="shared" si="7"/>
        <v>0</v>
      </c>
      <c r="M392" t="b">
        <f t="shared" si="7"/>
        <v>0</v>
      </c>
      <c r="N392" t="b">
        <f t="shared" si="7"/>
        <v>1</v>
      </c>
      <c r="O392" t="b">
        <f t="shared" si="7"/>
        <v>1</v>
      </c>
    </row>
    <row r="393" spans="1:15" x14ac:dyDescent="0.3">
      <c r="A393" s="2">
        <v>430148840014</v>
      </c>
      <c r="B393">
        <v>55</v>
      </c>
      <c r="C393">
        <v>4</v>
      </c>
      <c r="F393" s="2">
        <v>430148840014</v>
      </c>
      <c r="G393">
        <v>69</v>
      </c>
      <c r="H393">
        <v>1</v>
      </c>
      <c r="K393" t="b">
        <f t="shared" si="7"/>
        <v>1</v>
      </c>
      <c r="L393" t="b">
        <f t="shared" si="7"/>
        <v>0</v>
      </c>
      <c r="M393" t="b">
        <f t="shared" si="7"/>
        <v>0</v>
      </c>
      <c r="N393" t="b">
        <f t="shared" si="7"/>
        <v>1</v>
      </c>
      <c r="O393" t="b">
        <f t="shared" si="7"/>
        <v>1</v>
      </c>
    </row>
    <row r="394" spans="1:15" x14ac:dyDescent="0.3">
      <c r="A394" s="2">
        <v>430148840016</v>
      </c>
      <c r="B394">
        <v>74</v>
      </c>
      <c r="C394">
        <v>4</v>
      </c>
      <c r="F394" s="2">
        <v>430148840016</v>
      </c>
      <c r="G394">
        <v>58</v>
      </c>
      <c r="H394">
        <v>1</v>
      </c>
      <c r="K394" t="b">
        <f t="shared" si="7"/>
        <v>1</v>
      </c>
      <c r="L394" t="b">
        <f t="shared" si="7"/>
        <v>0</v>
      </c>
      <c r="M394" t="b">
        <f t="shared" si="7"/>
        <v>0</v>
      </c>
      <c r="N394" t="b">
        <f t="shared" si="7"/>
        <v>1</v>
      </c>
      <c r="O394" t="b">
        <f t="shared" si="7"/>
        <v>1</v>
      </c>
    </row>
    <row r="395" spans="1:15" x14ac:dyDescent="0.3">
      <c r="A395" s="2">
        <v>430148840019</v>
      </c>
      <c r="B395">
        <v>55</v>
      </c>
      <c r="C395">
        <v>4</v>
      </c>
      <c r="F395" s="2">
        <v>430148840019</v>
      </c>
      <c r="G395">
        <v>64</v>
      </c>
      <c r="H395">
        <v>1</v>
      </c>
      <c r="K395" t="b">
        <f t="shared" si="7"/>
        <v>1</v>
      </c>
      <c r="L395" t="b">
        <f t="shared" si="7"/>
        <v>0</v>
      </c>
      <c r="M395" t="b">
        <f t="shared" si="7"/>
        <v>0</v>
      </c>
      <c r="N395" t="b">
        <f t="shared" si="7"/>
        <v>1</v>
      </c>
      <c r="O395" t="b">
        <f t="shared" si="7"/>
        <v>1</v>
      </c>
    </row>
    <row r="396" spans="1:15" x14ac:dyDescent="0.3">
      <c r="A396" s="2">
        <v>430148840024</v>
      </c>
      <c r="B396">
        <v>79</v>
      </c>
      <c r="C396">
        <v>6</v>
      </c>
      <c r="F396" s="2">
        <v>430148840024</v>
      </c>
      <c r="G396">
        <v>144</v>
      </c>
      <c r="H396">
        <v>5</v>
      </c>
      <c r="K396" t="b">
        <f t="shared" si="7"/>
        <v>1</v>
      </c>
      <c r="L396" t="b">
        <f t="shared" si="7"/>
        <v>0</v>
      </c>
      <c r="M396" t="b">
        <f t="shared" si="7"/>
        <v>0</v>
      </c>
      <c r="N396" t="b">
        <f t="shared" si="7"/>
        <v>1</v>
      </c>
      <c r="O396" t="b">
        <f t="shared" si="7"/>
        <v>1</v>
      </c>
    </row>
    <row r="397" spans="1:15" x14ac:dyDescent="0.3">
      <c r="A397" s="2">
        <v>430148840026</v>
      </c>
      <c r="B397">
        <v>94</v>
      </c>
      <c r="C397">
        <v>6</v>
      </c>
      <c r="F397" s="2">
        <v>430148840026</v>
      </c>
      <c r="G397">
        <v>144</v>
      </c>
      <c r="H397">
        <v>5</v>
      </c>
      <c r="K397" t="b">
        <f t="shared" si="7"/>
        <v>1</v>
      </c>
      <c r="L397" t="b">
        <f t="shared" si="7"/>
        <v>0</v>
      </c>
      <c r="M397" t="b">
        <f t="shared" si="7"/>
        <v>0</v>
      </c>
      <c r="N397" t="b">
        <f t="shared" si="7"/>
        <v>1</v>
      </c>
      <c r="O397" t="b">
        <f t="shared" si="7"/>
        <v>1</v>
      </c>
    </row>
    <row r="398" spans="1:15" x14ac:dyDescent="0.3">
      <c r="A398" s="2">
        <v>430148840028</v>
      </c>
      <c r="B398">
        <v>476</v>
      </c>
      <c r="C398">
        <v>6</v>
      </c>
      <c r="F398" s="2">
        <v>430148840028</v>
      </c>
      <c r="G398">
        <v>144</v>
      </c>
      <c r="H398">
        <v>5</v>
      </c>
      <c r="K398" t="b">
        <f t="shared" si="7"/>
        <v>1</v>
      </c>
      <c r="L398" t="b">
        <f t="shared" si="7"/>
        <v>0</v>
      </c>
      <c r="M398" t="b">
        <f t="shared" si="7"/>
        <v>0</v>
      </c>
      <c r="N398" t="b">
        <f t="shared" si="7"/>
        <v>1</v>
      </c>
      <c r="O398" t="b">
        <f t="shared" si="7"/>
        <v>1</v>
      </c>
    </row>
    <row r="399" spans="1:15" x14ac:dyDescent="0.3">
      <c r="A399" s="2">
        <v>430148840031</v>
      </c>
      <c r="B399">
        <v>422</v>
      </c>
      <c r="C399">
        <v>6</v>
      </c>
      <c r="F399" s="2">
        <v>430148840031</v>
      </c>
      <c r="G399">
        <v>127</v>
      </c>
      <c r="H399">
        <v>5</v>
      </c>
      <c r="K399" t="b">
        <f t="shared" si="7"/>
        <v>1</v>
      </c>
      <c r="L399" t="b">
        <f t="shared" si="7"/>
        <v>0</v>
      </c>
      <c r="M399" t="b">
        <f t="shared" si="7"/>
        <v>0</v>
      </c>
      <c r="N399" t="b">
        <f t="shared" si="7"/>
        <v>1</v>
      </c>
      <c r="O399" t="b">
        <f t="shared" si="7"/>
        <v>1</v>
      </c>
    </row>
    <row r="400" spans="1:15" x14ac:dyDescent="0.3">
      <c r="A400" s="2">
        <v>430148840035</v>
      </c>
      <c r="B400">
        <v>389</v>
      </c>
      <c r="C400">
        <v>6</v>
      </c>
      <c r="F400" s="2">
        <v>430148840035</v>
      </c>
      <c r="G400">
        <v>127</v>
      </c>
      <c r="H400">
        <v>5</v>
      </c>
      <c r="K400" t="b">
        <f t="shared" si="7"/>
        <v>1</v>
      </c>
      <c r="L400" t="b">
        <f t="shared" si="7"/>
        <v>0</v>
      </c>
      <c r="M400" t="b">
        <f t="shared" si="7"/>
        <v>0</v>
      </c>
      <c r="N400" t="b">
        <f t="shared" si="7"/>
        <v>1</v>
      </c>
      <c r="O400" t="b">
        <f t="shared" si="7"/>
        <v>1</v>
      </c>
    </row>
    <row r="401" spans="1:15" x14ac:dyDescent="0.3">
      <c r="A401" s="2">
        <v>430148840038</v>
      </c>
      <c r="F401" s="2">
        <v>430148840038</v>
      </c>
      <c r="K401" t="b">
        <f t="shared" si="7"/>
        <v>1</v>
      </c>
      <c r="L401" t="b">
        <f t="shared" si="7"/>
        <v>1</v>
      </c>
      <c r="M401" t="b">
        <f t="shared" si="7"/>
        <v>1</v>
      </c>
      <c r="N401" t="b">
        <f t="shared" si="7"/>
        <v>1</v>
      </c>
      <c r="O401" t="b">
        <f t="shared" si="7"/>
        <v>1</v>
      </c>
    </row>
    <row r="402" spans="1:15" x14ac:dyDescent="0.3">
      <c r="A402" s="2">
        <v>430148840040</v>
      </c>
      <c r="B402">
        <v>49</v>
      </c>
      <c r="C402">
        <v>4</v>
      </c>
      <c r="F402" s="2">
        <v>430148840040</v>
      </c>
      <c r="G402">
        <v>52</v>
      </c>
      <c r="H402">
        <v>1</v>
      </c>
      <c r="K402" t="b">
        <f t="shared" si="7"/>
        <v>1</v>
      </c>
      <c r="L402" t="b">
        <f t="shared" si="7"/>
        <v>0</v>
      </c>
      <c r="M402" t="b">
        <f t="shared" si="7"/>
        <v>0</v>
      </c>
      <c r="N402" t="b">
        <f t="shared" si="7"/>
        <v>1</v>
      </c>
      <c r="O402" t="b">
        <f t="shared" si="7"/>
        <v>1</v>
      </c>
    </row>
    <row r="403" spans="1:15" x14ac:dyDescent="0.3">
      <c r="A403" s="2">
        <v>430148840045</v>
      </c>
      <c r="F403" s="2">
        <v>430148840045</v>
      </c>
      <c r="K403" t="b">
        <f t="shared" si="7"/>
        <v>1</v>
      </c>
      <c r="L403" t="b">
        <f t="shared" si="7"/>
        <v>1</v>
      </c>
      <c r="M403" t="b">
        <f t="shared" si="7"/>
        <v>1</v>
      </c>
      <c r="N403" t="b">
        <f t="shared" si="7"/>
        <v>1</v>
      </c>
      <c r="O403" t="b">
        <f t="shared" si="7"/>
        <v>1</v>
      </c>
    </row>
    <row r="404" spans="1:15" x14ac:dyDescent="0.3">
      <c r="A404" s="2">
        <v>430148840047</v>
      </c>
      <c r="B404">
        <v>422</v>
      </c>
      <c r="C404">
        <v>6</v>
      </c>
      <c r="F404" s="2">
        <v>430148840047</v>
      </c>
      <c r="G404">
        <v>144</v>
      </c>
      <c r="H404">
        <v>5</v>
      </c>
      <c r="K404" t="b">
        <f t="shared" si="7"/>
        <v>1</v>
      </c>
      <c r="L404" t="b">
        <f t="shared" si="7"/>
        <v>0</v>
      </c>
      <c r="M404" t="b">
        <f t="shared" si="7"/>
        <v>0</v>
      </c>
      <c r="N404" t="b">
        <f t="shared" si="7"/>
        <v>1</v>
      </c>
      <c r="O404" t="b">
        <f t="shared" si="7"/>
        <v>1</v>
      </c>
    </row>
    <row r="405" spans="1:15" x14ac:dyDescent="0.3">
      <c r="A405" s="2">
        <v>430148840050</v>
      </c>
      <c r="B405">
        <v>116</v>
      </c>
      <c r="C405">
        <v>3</v>
      </c>
      <c r="F405" s="2">
        <v>430148840050</v>
      </c>
      <c r="G405">
        <v>76</v>
      </c>
      <c r="H405">
        <v>1</v>
      </c>
      <c r="K405" t="b">
        <f t="shared" si="7"/>
        <v>1</v>
      </c>
      <c r="L405" t="b">
        <f t="shared" si="7"/>
        <v>0</v>
      </c>
      <c r="M405" t="b">
        <f t="shared" si="7"/>
        <v>0</v>
      </c>
      <c r="N405" t="b">
        <f t="shared" si="7"/>
        <v>1</v>
      </c>
      <c r="O405" t="b">
        <f t="shared" si="7"/>
        <v>1</v>
      </c>
    </row>
    <row r="406" spans="1:15" x14ac:dyDescent="0.3">
      <c r="A406" s="2">
        <v>430148840053</v>
      </c>
      <c r="B406">
        <v>49</v>
      </c>
      <c r="C406">
        <v>4</v>
      </c>
      <c r="F406" s="2">
        <v>430148840053</v>
      </c>
      <c r="G406">
        <v>54</v>
      </c>
      <c r="H406">
        <v>3</v>
      </c>
      <c r="K406" t="b">
        <f t="shared" si="7"/>
        <v>1</v>
      </c>
      <c r="L406" t="b">
        <f t="shared" si="7"/>
        <v>0</v>
      </c>
      <c r="M406" t="b">
        <f t="shared" si="7"/>
        <v>0</v>
      </c>
      <c r="N406" t="b">
        <f t="shared" si="7"/>
        <v>1</v>
      </c>
      <c r="O406" t="b">
        <f t="shared" si="7"/>
        <v>1</v>
      </c>
    </row>
    <row r="407" spans="1:15" x14ac:dyDescent="0.3">
      <c r="A407" s="2">
        <v>430148840055</v>
      </c>
      <c r="B407">
        <v>49</v>
      </c>
      <c r="C407">
        <v>4</v>
      </c>
      <c r="F407" s="2">
        <v>430148840055</v>
      </c>
      <c r="G407">
        <v>54</v>
      </c>
      <c r="H407">
        <v>3</v>
      </c>
      <c r="K407" t="b">
        <f t="shared" si="7"/>
        <v>1</v>
      </c>
      <c r="L407" t="b">
        <f t="shared" si="7"/>
        <v>0</v>
      </c>
      <c r="M407" t="b">
        <f t="shared" si="7"/>
        <v>0</v>
      </c>
      <c r="N407" t="b">
        <f t="shared" si="7"/>
        <v>1</v>
      </c>
      <c r="O407" t="b">
        <f t="shared" si="7"/>
        <v>1</v>
      </c>
    </row>
    <row r="408" spans="1:15" x14ac:dyDescent="0.3">
      <c r="A408" s="2">
        <v>430148840061</v>
      </c>
      <c r="F408" s="2">
        <v>430148840061</v>
      </c>
      <c r="K408" t="b">
        <f t="shared" si="7"/>
        <v>1</v>
      </c>
      <c r="L408" t="b">
        <f t="shared" si="7"/>
        <v>1</v>
      </c>
      <c r="M408" t="b">
        <f t="shared" si="7"/>
        <v>1</v>
      </c>
      <c r="N408" t="b">
        <f t="shared" si="7"/>
        <v>1</v>
      </c>
      <c r="O408" t="b">
        <f t="shared" si="7"/>
        <v>1</v>
      </c>
    </row>
    <row r="409" spans="1:15" x14ac:dyDescent="0.3">
      <c r="A409" s="2">
        <v>430148840066</v>
      </c>
      <c r="B409">
        <v>325</v>
      </c>
      <c r="C409">
        <v>6</v>
      </c>
      <c r="F409" s="2">
        <v>430148840066</v>
      </c>
      <c r="G409">
        <v>144</v>
      </c>
      <c r="H409">
        <v>5</v>
      </c>
      <c r="K409" t="b">
        <f t="shared" si="7"/>
        <v>1</v>
      </c>
      <c r="L409" t="b">
        <f t="shared" si="7"/>
        <v>0</v>
      </c>
      <c r="M409" t="b">
        <f t="shared" si="7"/>
        <v>0</v>
      </c>
      <c r="N409" t="b">
        <f t="shared" si="7"/>
        <v>1</v>
      </c>
      <c r="O409" t="b">
        <f t="shared" si="7"/>
        <v>1</v>
      </c>
    </row>
    <row r="410" spans="1:15" x14ac:dyDescent="0.3">
      <c r="A410" s="2">
        <v>430148840068</v>
      </c>
      <c r="F410" s="2">
        <v>430148840068</v>
      </c>
      <c r="K410" t="b">
        <f t="shared" si="7"/>
        <v>1</v>
      </c>
      <c r="L410" t="b">
        <f t="shared" si="7"/>
        <v>1</v>
      </c>
      <c r="M410" t="b">
        <f t="shared" si="7"/>
        <v>1</v>
      </c>
      <c r="N410" t="b">
        <f t="shared" si="7"/>
        <v>1</v>
      </c>
      <c r="O410" t="b">
        <f t="shared" si="7"/>
        <v>1</v>
      </c>
    </row>
    <row r="411" spans="1:15" x14ac:dyDescent="0.3">
      <c r="A411" s="2">
        <v>430148840071</v>
      </c>
      <c r="B411">
        <v>69</v>
      </c>
      <c r="C411">
        <v>5</v>
      </c>
      <c r="F411" s="2">
        <v>430148840071</v>
      </c>
      <c r="G411">
        <v>51</v>
      </c>
      <c r="H411">
        <v>1</v>
      </c>
      <c r="K411" t="b">
        <f t="shared" si="7"/>
        <v>1</v>
      </c>
      <c r="L411" t="b">
        <f t="shared" si="7"/>
        <v>0</v>
      </c>
      <c r="M411" t="b">
        <f t="shared" si="7"/>
        <v>0</v>
      </c>
      <c r="N411" t="b">
        <f t="shared" si="7"/>
        <v>1</v>
      </c>
      <c r="O411" t="b">
        <f t="shared" si="7"/>
        <v>1</v>
      </c>
    </row>
    <row r="412" spans="1:15" x14ac:dyDescent="0.3">
      <c r="A412" s="2">
        <v>430148840073</v>
      </c>
      <c r="B412">
        <v>69</v>
      </c>
      <c r="C412">
        <v>5</v>
      </c>
      <c r="F412" s="2">
        <v>430148840073</v>
      </c>
      <c r="G412">
        <v>58</v>
      </c>
      <c r="H412">
        <v>1</v>
      </c>
      <c r="K412" t="b">
        <f t="shared" ref="K412:O475" si="8">A412=F412</f>
        <v>1</v>
      </c>
      <c r="L412" t="b">
        <f t="shared" si="8"/>
        <v>0</v>
      </c>
      <c r="M412" t="b">
        <f t="shared" si="8"/>
        <v>0</v>
      </c>
      <c r="N412" t="b">
        <f t="shared" si="8"/>
        <v>1</v>
      </c>
      <c r="O412" t="b">
        <f t="shared" si="8"/>
        <v>1</v>
      </c>
    </row>
    <row r="413" spans="1:15" x14ac:dyDescent="0.3">
      <c r="A413" s="2">
        <v>430148840078</v>
      </c>
      <c r="B413">
        <v>325</v>
      </c>
      <c r="C413">
        <v>6</v>
      </c>
      <c r="F413" s="2">
        <v>430148840078</v>
      </c>
      <c r="G413">
        <v>264</v>
      </c>
      <c r="H413">
        <v>1</v>
      </c>
      <c r="K413" t="b">
        <f t="shared" si="8"/>
        <v>1</v>
      </c>
      <c r="L413" t="b">
        <f t="shared" si="8"/>
        <v>0</v>
      </c>
      <c r="M413" t="b">
        <f t="shared" si="8"/>
        <v>0</v>
      </c>
      <c r="N413" t="b">
        <f t="shared" si="8"/>
        <v>1</v>
      </c>
      <c r="O413" t="b">
        <f t="shared" si="8"/>
        <v>1</v>
      </c>
    </row>
    <row r="414" spans="1:15" x14ac:dyDescent="0.3">
      <c r="A414" s="2">
        <v>430148840080</v>
      </c>
      <c r="F414" s="2">
        <v>430148840080</v>
      </c>
      <c r="K414" t="b">
        <f t="shared" si="8"/>
        <v>1</v>
      </c>
      <c r="L414" t="b">
        <f t="shared" si="8"/>
        <v>1</v>
      </c>
      <c r="M414" t="b">
        <f t="shared" si="8"/>
        <v>1</v>
      </c>
      <c r="N414" t="b">
        <f t="shared" si="8"/>
        <v>1</v>
      </c>
      <c r="O414" t="b">
        <f t="shared" si="8"/>
        <v>1</v>
      </c>
    </row>
    <row r="415" spans="1:15" x14ac:dyDescent="0.3">
      <c r="A415" s="2">
        <v>430148840084</v>
      </c>
      <c r="B415">
        <v>291</v>
      </c>
      <c r="C415">
        <v>6</v>
      </c>
      <c r="F415" s="2">
        <v>430148840084</v>
      </c>
      <c r="G415">
        <v>246</v>
      </c>
      <c r="H415">
        <v>3</v>
      </c>
      <c r="K415" t="b">
        <f t="shared" si="8"/>
        <v>1</v>
      </c>
      <c r="L415" t="b">
        <f t="shared" si="8"/>
        <v>0</v>
      </c>
      <c r="M415" t="b">
        <f t="shared" si="8"/>
        <v>0</v>
      </c>
      <c r="N415" t="b">
        <f t="shared" si="8"/>
        <v>1</v>
      </c>
      <c r="O415" t="b">
        <f t="shared" si="8"/>
        <v>1</v>
      </c>
    </row>
    <row r="416" spans="1:15" x14ac:dyDescent="0.3">
      <c r="A416" s="2">
        <v>430148840086</v>
      </c>
      <c r="B416">
        <v>256</v>
      </c>
      <c r="C416">
        <v>6</v>
      </c>
      <c r="F416" s="2">
        <v>430148840086</v>
      </c>
      <c r="G416">
        <v>144</v>
      </c>
      <c r="H416">
        <v>5</v>
      </c>
      <c r="K416" t="b">
        <f t="shared" si="8"/>
        <v>1</v>
      </c>
      <c r="L416" t="b">
        <f t="shared" si="8"/>
        <v>0</v>
      </c>
      <c r="M416" t="b">
        <f t="shared" si="8"/>
        <v>0</v>
      </c>
      <c r="N416" t="b">
        <f t="shared" si="8"/>
        <v>1</v>
      </c>
      <c r="O416" t="b">
        <f t="shared" si="8"/>
        <v>1</v>
      </c>
    </row>
    <row r="417" spans="1:15" x14ac:dyDescent="0.3">
      <c r="A417" s="2">
        <v>430148840090</v>
      </c>
      <c r="B417">
        <v>325</v>
      </c>
      <c r="C417">
        <v>6</v>
      </c>
      <c r="F417" s="2">
        <v>430148840090</v>
      </c>
      <c r="G417">
        <v>246</v>
      </c>
      <c r="H417">
        <v>3</v>
      </c>
      <c r="K417" t="b">
        <f t="shared" si="8"/>
        <v>1</v>
      </c>
      <c r="L417" t="b">
        <f t="shared" si="8"/>
        <v>0</v>
      </c>
      <c r="M417" t="b">
        <f t="shared" si="8"/>
        <v>0</v>
      </c>
      <c r="N417" t="b">
        <f t="shared" si="8"/>
        <v>1</v>
      </c>
      <c r="O417" t="b">
        <f t="shared" si="8"/>
        <v>1</v>
      </c>
    </row>
    <row r="418" spans="1:15" x14ac:dyDescent="0.3">
      <c r="A418" s="2">
        <v>430148840093</v>
      </c>
      <c r="B418">
        <v>325</v>
      </c>
      <c r="C418">
        <v>6</v>
      </c>
      <c r="F418" s="2">
        <v>430148840093</v>
      </c>
      <c r="G418">
        <v>246</v>
      </c>
      <c r="H418">
        <v>3</v>
      </c>
      <c r="K418" t="b">
        <f t="shared" si="8"/>
        <v>1</v>
      </c>
      <c r="L418" t="b">
        <f t="shared" si="8"/>
        <v>0</v>
      </c>
      <c r="M418" t="b">
        <f t="shared" si="8"/>
        <v>0</v>
      </c>
      <c r="N418" t="b">
        <f t="shared" si="8"/>
        <v>1</v>
      </c>
      <c r="O418" t="b">
        <f t="shared" si="8"/>
        <v>1</v>
      </c>
    </row>
    <row r="419" spans="1:15" x14ac:dyDescent="0.3">
      <c r="A419" s="2">
        <v>430148841002</v>
      </c>
      <c r="B419">
        <v>256</v>
      </c>
      <c r="C419">
        <v>6</v>
      </c>
      <c r="F419" s="2">
        <v>430148841002</v>
      </c>
      <c r="G419">
        <v>144</v>
      </c>
      <c r="H419">
        <v>5</v>
      </c>
      <c r="K419" t="b">
        <f t="shared" si="8"/>
        <v>1</v>
      </c>
      <c r="L419" t="b">
        <f t="shared" si="8"/>
        <v>0</v>
      </c>
      <c r="M419" t="b">
        <f t="shared" si="8"/>
        <v>0</v>
      </c>
      <c r="N419" t="b">
        <f t="shared" si="8"/>
        <v>1</v>
      </c>
      <c r="O419" t="b">
        <f t="shared" si="8"/>
        <v>1</v>
      </c>
    </row>
    <row r="420" spans="1:15" x14ac:dyDescent="0.3">
      <c r="A420" s="2">
        <v>430148841003</v>
      </c>
      <c r="F420" s="2">
        <v>430148841003</v>
      </c>
      <c r="K420" t="b">
        <f t="shared" si="8"/>
        <v>1</v>
      </c>
      <c r="L420" t="b">
        <f t="shared" si="8"/>
        <v>1</v>
      </c>
      <c r="M420" t="b">
        <f t="shared" si="8"/>
        <v>1</v>
      </c>
      <c r="N420" t="b">
        <f t="shared" si="8"/>
        <v>1</v>
      </c>
      <c r="O420" t="b">
        <f t="shared" si="8"/>
        <v>1</v>
      </c>
    </row>
    <row r="421" spans="1:15" x14ac:dyDescent="0.3">
      <c r="A421" s="2">
        <v>430148841005</v>
      </c>
      <c r="B421">
        <v>75</v>
      </c>
      <c r="C421">
        <v>6</v>
      </c>
      <c r="F421" s="2">
        <v>430148841005</v>
      </c>
      <c r="G421">
        <v>79</v>
      </c>
      <c r="H421">
        <v>1</v>
      </c>
      <c r="K421" t="b">
        <f t="shared" si="8"/>
        <v>1</v>
      </c>
      <c r="L421" t="b">
        <f t="shared" si="8"/>
        <v>0</v>
      </c>
      <c r="M421" t="b">
        <f t="shared" si="8"/>
        <v>0</v>
      </c>
      <c r="N421" t="b">
        <f t="shared" si="8"/>
        <v>1</v>
      </c>
      <c r="O421" t="b">
        <f t="shared" si="8"/>
        <v>1</v>
      </c>
    </row>
    <row r="422" spans="1:15" x14ac:dyDescent="0.3">
      <c r="A422" s="2">
        <v>430148841009</v>
      </c>
      <c r="B422">
        <v>55</v>
      </c>
      <c r="C422">
        <v>4</v>
      </c>
      <c r="F422" s="2">
        <v>430148841009</v>
      </c>
      <c r="G422">
        <v>69</v>
      </c>
      <c r="H422">
        <v>1</v>
      </c>
      <c r="K422" t="b">
        <f t="shared" si="8"/>
        <v>1</v>
      </c>
      <c r="L422" t="b">
        <f t="shared" si="8"/>
        <v>0</v>
      </c>
      <c r="M422" t="b">
        <f t="shared" si="8"/>
        <v>0</v>
      </c>
      <c r="N422" t="b">
        <f t="shared" si="8"/>
        <v>1</v>
      </c>
      <c r="O422" t="b">
        <f t="shared" si="8"/>
        <v>1</v>
      </c>
    </row>
    <row r="423" spans="1:15" x14ac:dyDescent="0.3">
      <c r="A423" s="2">
        <v>430148841010</v>
      </c>
      <c r="F423" s="2">
        <v>430148841010</v>
      </c>
      <c r="K423" t="b">
        <f t="shared" si="8"/>
        <v>1</v>
      </c>
      <c r="L423" t="b">
        <f t="shared" si="8"/>
        <v>1</v>
      </c>
      <c r="M423" t="b">
        <f t="shared" si="8"/>
        <v>1</v>
      </c>
      <c r="N423" t="b">
        <f t="shared" si="8"/>
        <v>1</v>
      </c>
      <c r="O423" t="b">
        <f t="shared" si="8"/>
        <v>1</v>
      </c>
    </row>
    <row r="424" spans="1:15" x14ac:dyDescent="0.3">
      <c r="A424" s="2">
        <v>430148841013</v>
      </c>
      <c r="B424">
        <v>94</v>
      </c>
      <c r="C424">
        <v>6</v>
      </c>
      <c r="F424" s="2">
        <v>430148841013</v>
      </c>
      <c r="G424">
        <v>144</v>
      </c>
      <c r="H424">
        <v>5</v>
      </c>
      <c r="K424" t="b">
        <f t="shared" si="8"/>
        <v>1</v>
      </c>
      <c r="L424" t="b">
        <f t="shared" si="8"/>
        <v>0</v>
      </c>
      <c r="M424" t="b">
        <f t="shared" si="8"/>
        <v>0</v>
      </c>
      <c r="N424" t="b">
        <f t="shared" si="8"/>
        <v>1</v>
      </c>
      <c r="O424" t="b">
        <f t="shared" si="8"/>
        <v>1</v>
      </c>
    </row>
    <row r="425" spans="1:15" x14ac:dyDescent="0.3">
      <c r="A425" s="2">
        <v>430148841017</v>
      </c>
      <c r="F425" s="2">
        <v>430148841017</v>
      </c>
      <c r="K425" t="b">
        <f t="shared" si="8"/>
        <v>1</v>
      </c>
      <c r="L425" t="b">
        <f t="shared" si="8"/>
        <v>1</v>
      </c>
      <c r="M425" t="b">
        <f t="shared" si="8"/>
        <v>1</v>
      </c>
      <c r="N425" t="b">
        <f t="shared" si="8"/>
        <v>1</v>
      </c>
      <c r="O425" t="b">
        <f t="shared" si="8"/>
        <v>1</v>
      </c>
    </row>
    <row r="426" spans="1:15" x14ac:dyDescent="0.3">
      <c r="A426" s="2">
        <v>430148841021</v>
      </c>
      <c r="B426">
        <v>69</v>
      </c>
      <c r="C426">
        <v>5</v>
      </c>
      <c r="F426" s="2">
        <v>430148841021</v>
      </c>
      <c r="G426">
        <v>51</v>
      </c>
      <c r="H426">
        <v>1</v>
      </c>
      <c r="K426" t="b">
        <f t="shared" si="8"/>
        <v>1</v>
      </c>
      <c r="L426" t="b">
        <f t="shared" si="8"/>
        <v>0</v>
      </c>
      <c r="M426" t="b">
        <f t="shared" si="8"/>
        <v>0</v>
      </c>
      <c r="N426" t="b">
        <f t="shared" si="8"/>
        <v>1</v>
      </c>
      <c r="O426" t="b">
        <f t="shared" si="8"/>
        <v>1</v>
      </c>
    </row>
    <row r="427" spans="1:15" x14ac:dyDescent="0.3">
      <c r="A427" s="2">
        <v>430148841023</v>
      </c>
      <c r="B427">
        <v>116</v>
      </c>
      <c r="C427">
        <v>3</v>
      </c>
      <c r="F427" s="2">
        <v>430148841023</v>
      </c>
      <c r="G427">
        <v>110</v>
      </c>
      <c r="H427">
        <v>1</v>
      </c>
      <c r="K427" t="b">
        <f t="shared" si="8"/>
        <v>1</v>
      </c>
      <c r="L427" t="b">
        <f t="shared" si="8"/>
        <v>0</v>
      </c>
      <c r="M427" t="b">
        <f t="shared" si="8"/>
        <v>0</v>
      </c>
      <c r="N427" t="b">
        <f t="shared" si="8"/>
        <v>1</v>
      </c>
      <c r="O427" t="b">
        <f t="shared" si="8"/>
        <v>1</v>
      </c>
    </row>
    <row r="428" spans="1:15" x14ac:dyDescent="0.3">
      <c r="A428" s="2">
        <v>430148841027</v>
      </c>
      <c r="B428">
        <v>116</v>
      </c>
      <c r="C428">
        <v>3</v>
      </c>
      <c r="F428" s="2">
        <v>430148841027</v>
      </c>
      <c r="G428">
        <v>108</v>
      </c>
      <c r="H428">
        <v>1</v>
      </c>
      <c r="K428" t="b">
        <f t="shared" si="8"/>
        <v>1</v>
      </c>
      <c r="L428" t="b">
        <f t="shared" si="8"/>
        <v>0</v>
      </c>
      <c r="M428" t="b">
        <f t="shared" si="8"/>
        <v>0</v>
      </c>
      <c r="N428" t="b">
        <f t="shared" si="8"/>
        <v>1</v>
      </c>
      <c r="O428" t="b">
        <f t="shared" si="8"/>
        <v>1</v>
      </c>
    </row>
    <row r="429" spans="1:15" x14ac:dyDescent="0.3">
      <c r="A429" s="2">
        <v>430148841030</v>
      </c>
      <c r="B429">
        <v>116</v>
      </c>
      <c r="C429">
        <v>3</v>
      </c>
      <c r="F429" s="2">
        <v>430148841030</v>
      </c>
      <c r="G429">
        <v>76</v>
      </c>
      <c r="H429">
        <v>1</v>
      </c>
      <c r="K429" t="b">
        <f t="shared" si="8"/>
        <v>1</v>
      </c>
      <c r="L429" t="b">
        <f t="shared" si="8"/>
        <v>0</v>
      </c>
      <c r="M429" t="b">
        <f t="shared" si="8"/>
        <v>0</v>
      </c>
      <c r="N429" t="b">
        <f t="shared" si="8"/>
        <v>1</v>
      </c>
      <c r="O429" t="b">
        <f t="shared" si="8"/>
        <v>1</v>
      </c>
    </row>
    <row r="430" spans="1:15" x14ac:dyDescent="0.3">
      <c r="A430" s="2">
        <v>430148841034</v>
      </c>
      <c r="B430">
        <v>291</v>
      </c>
      <c r="C430">
        <v>6</v>
      </c>
      <c r="F430" s="2">
        <v>430148841034</v>
      </c>
      <c r="G430">
        <v>246</v>
      </c>
      <c r="H430">
        <v>3</v>
      </c>
      <c r="K430" t="b">
        <f t="shared" si="8"/>
        <v>1</v>
      </c>
      <c r="L430" t="b">
        <f t="shared" si="8"/>
        <v>0</v>
      </c>
      <c r="M430" t="b">
        <f t="shared" si="8"/>
        <v>0</v>
      </c>
      <c r="N430" t="b">
        <f t="shared" si="8"/>
        <v>1</v>
      </c>
      <c r="O430" t="b">
        <f t="shared" si="8"/>
        <v>1</v>
      </c>
    </row>
    <row r="431" spans="1:15" x14ac:dyDescent="0.3">
      <c r="A431" s="2">
        <v>430148841039</v>
      </c>
      <c r="B431">
        <v>94</v>
      </c>
      <c r="C431">
        <v>5</v>
      </c>
      <c r="F431" s="2">
        <v>430148841039</v>
      </c>
      <c r="G431">
        <v>58</v>
      </c>
      <c r="H431">
        <v>1</v>
      </c>
      <c r="K431" t="b">
        <f t="shared" si="8"/>
        <v>1</v>
      </c>
      <c r="L431" t="b">
        <f t="shared" si="8"/>
        <v>0</v>
      </c>
      <c r="M431" t="b">
        <f t="shared" si="8"/>
        <v>0</v>
      </c>
      <c r="N431" t="b">
        <f t="shared" si="8"/>
        <v>1</v>
      </c>
      <c r="O431" t="b">
        <f t="shared" si="8"/>
        <v>1</v>
      </c>
    </row>
    <row r="432" spans="1:15" x14ac:dyDescent="0.3">
      <c r="A432" s="2">
        <v>430148841041</v>
      </c>
      <c r="B432">
        <v>291</v>
      </c>
      <c r="C432">
        <v>6</v>
      </c>
      <c r="F432" s="2">
        <v>430148841041</v>
      </c>
      <c r="G432">
        <v>246</v>
      </c>
      <c r="H432">
        <v>3</v>
      </c>
      <c r="K432" t="b">
        <f t="shared" si="8"/>
        <v>1</v>
      </c>
      <c r="L432" t="b">
        <f t="shared" si="8"/>
        <v>0</v>
      </c>
      <c r="M432" t="b">
        <f t="shared" si="8"/>
        <v>0</v>
      </c>
      <c r="N432" t="b">
        <f t="shared" si="8"/>
        <v>1</v>
      </c>
      <c r="O432" t="b">
        <f t="shared" si="8"/>
        <v>1</v>
      </c>
    </row>
    <row r="433" spans="1:15" x14ac:dyDescent="0.3">
      <c r="A433" s="2">
        <v>430148841043</v>
      </c>
      <c r="B433">
        <v>298</v>
      </c>
      <c r="C433">
        <v>6</v>
      </c>
      <c r="F433" s="2">
        <v>430148841043</v>
      </c>
      <c r="G433">
        <v>331</v>
      </c>
      <c r="H433">
        <v>1</v>
      </c>
      <c r="K433" t="b">
        <f t="shared" si="8"/>
        <v>1</v>
      </c>
      <c r="L433" t="b">
        <f t="shared" si="8"/>
        <v>0</v>
      </c>
      <c r="M433" t="b">
        <f t="shared" si="8"/>
        <v>0</v>
      </c>
      <c r="N433" t="b">
        <f t="shared" si="8"/>
        <v>1</v>
      </c>
      <c r="O433" t="b">
        <f t="shared" si="8"/>
        <v>1</v>
      </c>
    </row>
    <row r="434" spans="1:15" x14ac:dyDescent="0.3">
      <c r="A434" s="2">
        <v>430148841046</v>
      </c>
      <c r="B434">
        <v>117</v>
      </c>
      <c r="C434">
        <v>6</v>
      </c>
      <c r="D434">
        <v>15</v>
      </c>
      <c r="F434" s="2">
        <v>430148841046</v>
      </c>
      <c r="G434">
        <v>99</v>
      </c>
      <c r="H434">
        <v>1</v>
      </c>
      <c r="I434">
        <v>15</v>
      </c>
      <c r="K434" t="b">
        <f t="shared" si="8"/>
        <v>1</v>
      </c>
      <c r="L434" t="b">
        <f t="shared" si="8"/>
        <v>0</v>
      </c>
      <c r="M434" t="b">
        <f t="shared" si="8"/>
        <v>0</v>
      </c>
      <c r="N434" t="b">
        <f t="shared" si="8"/>
        <v>1</v>
      </c>
      <c r="O434" t="b">
        <f t="shared" si="8"/>
        <v>1</v>
      </c>
    </row>
    <row r="435" spans="1:15" x14ac:dyDescent="0.3">
      <c r="A435" s="2">
        <v>430148928001</v>
      </c>
      <c r="B435">
        <v>325</v>
      </c>
      <c r="C435">
        <v>6</v>
      </c>
      <c r="F435" s="2">
        <v>430148928001</v>
      </c>
      <c r="G435">
        <v>264</v>
      </c>
      <c r="H435">
        <v>1</v>
      </c>
      <c r="K435" t="b">
        <f t="shared" si="8"/>
        <v>1</v>
      </c>
      <c r="L435" t="b">
        <f t="shared" si="8"/>
        <v>0</v>
      </c>
      <c r="M435" t="b">
        <f t="shared" si="8"/>
        <v>0</v>
      </c>
      <c r="N435" t="b">
        <f t="shared" si="8"/>
        <v>1</v>
      </c>
      <c r="O435" t="b">
        <f t="shared" si="8"/>
        <v>1</v>
      </c>
    </row>
    <row r="436" spans="1:15" x14ac:dyDescent="0.3">
      <c r="A436" s="2">
        <v>430148928004</v>
      </c>
      <c r="B436">
        <v>265</v>
      </c>
      <c r="C436">
        <v>6</v>
      </c>
      <c r="D436">
        <v>5015</v>
      </c>
      <c r="F436" s="2">
        <v>430148928004</v>
      </c>
      <c r="G436">
        <v>196</v>
      </c>
      <c r="H436">
        <v>1</v>
      </c>
      <c r="I436">
        <v>5015</v>
      </c>
      <c r="K436" t="b">
        <f t="shared" si="8"/>
        <v>1</v>
      </c>
      <c r="L436" t="b">
        <f t="shared" si="8"/>
        <v>0</v>
      </c>
      <c r="M436" t="b">
        <f t="shared" si="8"/>
        <v>0</v>
      </c>
      <c r="N436" t="b">
        <f t="shared" si="8"/>
        <v>1</v>
      </c>
      <c r="O436" t="b">
        <f t="shared" si="8"/>
        <v>1</v>
      </c>
    </row>
    <row r="437" spans="1:15" x14ac:dyDescent="0.3">
      <c r="A437" s="2">
        <v>430148928008</v>
      </c>
      <c r="F437" s="2">
        <v>430148928008</v>
      </c>
      <c r="K437" t="b">
        <f t="shared" si="8"/>
        <v>1</v>
      </c>
      <c r="L437" t="b">
        <f t="shared" si="8"/>
        <v>1</v>
      </c>
      <c r="M437" t="b">
        <f t="shared" si="8"/>
        <v>1</v>
      </c>
      <c r="N437" t="b">
        <f t="shared" si="8"/>
        <v>1</v>
      </c>
      <c r="O437" t="b">
        <f t="shared" si="8"/>
        <v>1</v>
      </c>
    </row>
    <row r="438" spans="1:15" x14ac:dyDescent="0.3">
      <c r="A438" s="2">
        <v>430148928010</v>
      </c>
      <c r="B438">
        <v>422</v>
      </c>
      <c r="C438">
        <v>6</v>
      </c>
      <c r="F438" s="2">
        <v>430148928010</v>
      </c>
      <c r="G438">
        <v>127</v>
      </c>
      <c r="H438">
        <v>5</v>
      </c>
      <c r="K438" t="b">
        <f t="shared" si="8"/>
        <v>1</v>
      </c>
      <c r="L438" t="b">
        <f t="shared" si="8"/>
        <v>0</v>
      </c>
      <c r="M438" t="b">
        <f t="shared" si="8"/>
        <v>0</v>
      </c>
      <c r="N438" t="b">
        <f t="shared" si="8"/>
        <v>1</v>
      </c>
      <c r="O438" t="b">
        <f t="shared" si="8"/>
        <v>1</v>
      </c>
    </row>
    <row r="439" spans="1:15" x14ac:dyDescent="0.3">
      <c r="A439" s="2">
        <v>430148928013</v>
      </c>
      <c r="B439">
        <v>476</v>
      </c>
      <c r="C439">
        <v>6</v>
      </c>
      <c r="F439" s="2">
        <v>430148928013</v>
      </c>
      <c r="G439">
        <v>144</v>
      </c>
      <c r="H439">
        <v>5</v>
      </c>
      <c r="K439" t="b">
        <f t="shared" si="8"/>
        <v>1</v>
      </c>
      <c r="L439" t="b">
        <f t="shared" si="8"/>
        <v>0</v>
      </c>
      <c r="M439" t="b">
        <f t="shared" si="8"/>
        <v>0</v>
      </c>
      <c r="N439" t="b">
        <f t="shared" si="8"/>
        <v>1</v>
      </c>
      <c r="O439" t="b">
        <f t="shared" si="8"/>
        <v>1</v>
      </c>
    </row>
    <row r="440" spans="1:15" x14ac:dyDescent="0.3">
      <c r="A440" s="2">
        <v>430148928017</v>
      </c>
      <c r="B440">
        <v>79</v>
      </c>
      <c r="C440">
        <v>6</v>
      </c>
      <c r="F440" s="2">
        <v>430148928017</v>
      </c>
      <c r="G440">
        <v>144</v>
      </c>
      <c r="H440">
        <v>5</v>
      </c>
      <c r="K440" t="b">
        <f t="shared" si="8"/>
        <v>1</v>
      </c>
      <c r="L440" t="b">
        <f t="shared" si="8"/>
        <v>0</v>
      </c>
      <c r="M440" t="b">
        <f t="shared" si="8"/>
        <v>0</v>
      </c>
      <c r="N440" t="b">
        <f t="shared" si="8"/>
        <v>1</v>
      </c>
      <c r="O440" t="b">
        <f t="shared" si="8"/>
        <v>1</v>
      </c>
    </row>
    <row r="441" spans="1:15" x14ac:dyDescent="0.3">
      <c r="A441" s="2">
        <v>430148928019</v>
      </c>
      <c r="F441" s="2">
        <v>430148928019</v>
      </c>
      <c r="K441" t="b">
        <f t="shared" si="8"/>
        <v>1</v>
      </c>
      <c r="L441" t="b">
        <f t="shared" si="8"/>
        <v>1</v>
      </c>
      <c r="M441" t="b">
        <f t="shared" si="8"/>
        <v>1</v>
      </c>
      <c r="N441" t="b">
        <f t="shared" si="8"/>
        <v>1</v>
      </c>
      <c r="O441" t="b">
        <f t="shared" si="8"/>
        <v>1</v>
      </c>
    </row>
    <row r="442" spans="1:15" x14ac:dyDescent="0.3">
      <c r="A442" s="2">
        <v>430148928022</v>
      </c>
      <c r="B442">
        <v>422</v>
      </c>
      <c r="C442">
        <v>6</v>
      </c>
      <c r="F442" s="2">
        <v>430148928022</v>
      </c>
      <c r="G442">
        <v>144</v>
      </c>
      <c r="H442">
        <v>5</v>
      </c>
      <c r="K442" t="b">
        <f t="shared" si="8"/>
        <v>1</v>
      </c>
      <c r="L442" t="b">
        <f t="shared" si="8"/>
        <v>0</v>
      </c>
      <c r="M442" t="b">
        <f t="shared" si="8"/>
        <v>0</v>
      </c>
      <c r="N442" t="b">
        <f t="shared" si="8"/>
        <v>1</v>
      </c>
      <c r="O442" t="b">
        <f t="shared" si="8"/>
        <v>1</v>
      </c>
    </row>
    <row r="443" spans="1:15" x14ac:dyDescent="0.3">
      <c r="A443" s="2">
        <v>430148928026</v>
      </c>
      <c r="B443">
        <v>74</v>
      </c>
      <c r="C443">
        <v>4</v>
      </c>
      <c r="F443" s="2">
        <v>430148928026</v>
      </c>
      <c r="G443">
        <v>58</v>
      </c>
      <c r="H443">
        <v>1</v>
      </c>
      <c r="K443" t="b">
        <f t="shared" si="8"/>
        <v>1</v>
      </c>
      <c r="L443" t="b">
        <f t="shared" si="8"/>
        <v>0</v>
      </c>
      <c r="M443" t="b">
        <f t="shared" si="8"/>
        <v>0</v>
      </c>
      <c r="N443" t="b">
        <f t="shared" si="8"/>
        <v>1</v>
      </c>
      <c r="O443" t="b">
        <f t="shared" si="8"/>
        <v>1</v>
      </c>
    </row>
    <row r="444" spans="1:15" x14ac:dyDescent="0.3">
      <c r="A444" s="2">
        <v>430148928028</v>
      </c>
      <c r="B444">
        <v>326</v>
      </c>
      <c r="C444">
        <v>6</v>
      </c>
      <c r="D444">
        <v>542</v>
      </c>
      <c r="F444" s="2">
        <v>430148928028</v>
      </c>
      <c r="G444">
        <v>303</v>
      </c>
      <c r="H444">
        <v>3</v>
      </c>
      <c r="I444">
        <v>542</v>
      </c>
      <c r="K444" t="b">
        <f t="shared" si="8"/>
        <v>1</v>
      </c>
      <c r="L444" t="b">
        <f t="shared" si="8"/>
        <v>0</v>
      </c>
      <c r="M444" t="b">
        <f t="shared" si="8"/>
        <v>0</v>
      </c>
      <c r="N444" t="b">
        <f t="shared" si="8"/>
        <v>1</v>
      </c>
      <c r="O444" t="b">
        <f t="shared" si="8"/>
        <v>1</v>
      </c>
    </row>
    <row r="445" spans="1:15" x14ac:dyDescent="0.3">
      <c r="A445" s="2">
        <v>430148928031</v>
      </c>
      <c r="B445">
        <v>49</v>
      </c>
      <c r="C445">
        <v>4</v>
      </c>
      <c r="F445" s="2">
        <v>430148928031</v>
      </c>
      <c r="G445">
        <v>78</v>
      </c>
      <c r="H445">
        <v>1</v>
      </c>
      <c r="K445" t="b">
        <f t="shared" si="8"/>
        <v>1</v>
      </c>
      <c r="L445" t="b">
        <f t="shared" si="8"/>
        <v>0</v>
      </c>
      <c r="M445" t="b">
        <f t="shared" si="8"/>
        <v>0</v>
      </c>
      <c r="N445" t="b">
        <f t="shared" si="8"/>
        <v>1</v>
      </c>
      <c r="O445" t="b">
        <f t="shared" si="8"/>
        <v>1</v>
      </c>
    </row>
    <row r="446" spans="1:15" x14ac:dyDescent="0.3">
      <c r="A446" s="2">
        <v>430148928034</v>
      </c>
      <c r="B446">
        <v>49</v>
      </c>
      <c r="C446">
        <v>3</v>
      </c>
      <c r="F446" s="2">
        <v>430148928034</v>
      </c>
      <c r="G446">
        <v>77</v>
      </c>
      <c r="H446">
        <v>1</v>
      </c>
      <c r="K446" t="b">
        <f t="shared" si="8"/>
        <v>1</v>
      </c>
      <c r="L446" t="b">
        <f t="shared" si="8"/>
        <v>0</v>
      </c>
      <c r="M446" t="b">
        <f t="shared" si="8"/>
        <v>0</v>
      </c>
      <c r="N446" t="b">
        <f t="shared" si="8"/>
        <v>1</v>
      </c>
      <c r="O446" t="b">
        <f t="shared" si="8"/>
        <v>1</v>
      </c>
    </row>
    <row r="447" spans="1:15" x14ac:dyDescent="0.3">
      <c r="A447" s="2">
        <v>430148928037</v>
      </c>
      <c r="B447">
        <v>325</v>
      </c>
      <c r="C447">
        <v>6</v>
      </c>
      <c r="F447" s="2">
        <v>430148928037</v>
      </c>
      <c r="G447">
        <v>246</v>
      </c>
      <c r="H447">
        <v>3</v>
      </c>
      <c r="K447" t="b">
        <f t="shared" si="8"/>
        <v>1</v>
      </c>
      <c r="L447" t="b">
        <f t="shared" si="8"/>
        <v>0</v>
      </c>
      <c r="M447" t="b">
        <f t="shared" si="8"/>
        <v>0</v>
      </c>
      <c r="N447" t="b">
        <f t="shared" si="8"/>
        <v>1</v>
      </c>
      <c r="O447" t="b">
        <f t="shared" si="8"/>
        <v>1</v>
      </c>
    </row>
    <row r="448" spans="1:15" x14ac:dyDescent="0.3">
      <c r="A448" s="2">
        <v>430148928041</v>
      </c>
      <c r="F448" s="2">
        <v>430148928041</v>
      </c>
      <c r="K448" t="b">
        <f t="shared" si="8"/>
        <v>1</v>
      </c>
      <c r="L448" t="b">
        <f t="shared" si="8"/>
        <v>1</v>
      </c>
      <c r="M448" t="b">
        <f t="shared" si="8"/>
        <v>1</v>
      </c>
      <c r="N448" t="b">
        <f t="shared" si="8"/>
        <v>1</v>
      </c>
      <c r="O448" t="b">
        <f t="shared" si="8"/>
        <v>1</v>
      </c>
    </row>
    <row r="449" spans="1:15" x14ac:dyDescent="0.3">
      <c r="A449" s="2">
        <v>430148928044</v>
      </c>
      <c r="B449">
        <v>62</v>
      </c>
      <c r="C449">
        <v>5</v>
      </c>
      <c r="F449" s="2">
        <v>430148928044</v>
      </c>
      <c r="G449">
        <v>66</v>
      </c>
      <c r="H449">
        <v>1</v>
      </c>
      <c r="K449" t="b">
        <f t="shared" si="8"/>
        <v>1</v>
      </c>
      <c r="L449" t="b">
        <f t="shared" si="8"/>
        <v>0</v>
      </c>
      <c r="M449" t="b">
        <f t="shared" si="8"/>
        <v>0</v>
      </c>
      <c r="N449" t="b">
        <f t="shared" si="8"/>
        <v>1</v>
      </c>
      <c r="O449" t="b">
        <f t="shared" si="8"/>
        <v>1</v>
      </c>
    </row>
    <row r="450" spans="1:15" x14ac:dyDescent="0.3">
      <c r="A450" s="2">
        <v>430148928047</v>
      </c>
      <c r="F450" s="2">
        <v>430148928047</v>
      </c>
      <c r="K450" t="b">
        <f t="shared" si="8"/>
        <v>1</v>
      </c>
      <c r="L450" t="b">
        <f t="shared" si="8"/>
        <v>1</v>
      </c>
      <c r="M450" t="b">
        <f t="shared" si="8"/>
        <v>1</v>
      </c>
      <c r="N450" t="b">
        <f t="shared" si="8"/>
        <v>1</v>
      </c>
      <c r="O450" t="b">
        <f t="shared" si="8"/>
        <v>1</v>
      </c>
    </row>
    <row r="451" spans="1:15" x14ac:dyDescent="0.3">
      <c r="A451" s="2">
        <v>430148928050</v>
      </c>
      <c r="B451">
        <v>265</v>
      </c>
      <c r="C451">
        <v>6</v>
      </c>
      <c r="F451" s="2">
        <v>430148928050</v>
      </c>
      <c r="G451">
        <v>331</v>
      </c>
      <c r="H451">
        <v>1</v>
      </c>
      <c r="K451" t="b">
        <f t="shared" si="8"/>
        <v>1</v>
      </c>
      <c r="L451" t="b">
        <f t="shared" si="8"/>
        <v>0</v>
      </c>
      <c r="M451" t="b">
        <f t="shared" si="8"/>
        <v>0</v>
      </c>
      <c r="N451" t="b">
        <f t="shared" si="8"/>
        <v>1</v>
      </c>
      <c r="O451" t="b">
        <f t="shared" si="8"/>
        <v>1</v>
      </c>
    </row>
    <row r="452" spans="1:15" x14ac:dyDescent="0.3">
      <c r="A452" s="2">
        <v>430148928052</v>
      </c>
      <c r="B452">
        <v>291</v>
      </c>
      <c r="C452">
        <v>6</v>
      </c>
      <c r="D452">
        <v>265</v>
      </c>
      <c r="F452" s="2">
        <v>430148928052</v>
      </c>
      <c r="G452">
        <v>246</v>
      </c>
      <c r="H452">
        <v>3</v>
      </c>
      <c r="I452">
        <v>265</v>
      </c>
      <c r="K452" t="b">
        <f t="shared" si="8"/>
        <v>1</v>
      </c>
      <c r="L452" t="b">
        <f t="shared" si="8"/>
        <v>0</v>
      </c>
      <c r="M452" t="b">
        <f t="shared" si="8"/>
        <v>0</v>
      </c>
      <c r="N452" t="b">
        <f t="shared" si="8"/>
        <v>1</v>
      </c>
      <c r="O452" t="b">
        <f t="shared" si="8"/>
        <v>1</v>
      </c>
    </row>
    <row r="453" spans="1:15" x14ac:dyDescent="0.3">
      <c r="A453" s="2">
        <v>430148928055</v>
      </c>
      <c r="F453" s="2">
        <v>430148928055</v>
      </c>
      <c r="K453" t="b">
        <f t="shared" si="8"/>
        <v>1</v>
      </c>
      <c r="L453" t="b">
        <f t="shared" si="8"/>
        <v>1</v>
      </c>
      <c r="M453" t="b">
        <f t="shared" si="8"/>
        <v>1</v>
      </c>
      <c r="N453" t="b">
        <f t="shared" si="8"/>
        <v>1</v>
      </c>
      <c r="O453" t="b">
        <f t="shared" si="8"/>
        <v>1</v>
      </c>
    </row>
    <row r="454" spans="1:15" x14ac:dyDescent="0.3">
      <c r="A454" s="2">
        <v>430148928058</v>
      </c>
      <c r="B454">
        <v>59</v>
      </c>
      <c r="C454">
        <v>3</v>
      </c>
      <c r="F454" s="2">
        <v>430148928058</v>
      </c>
      <c r="G454">
        <v>50</v>
      </c>
      <c r="H454">
        <v>3</v>
      </c>
      <c r="K454" t="b">
        <f t="shared" si="8"/>
        <v>1</v>
      </c>
      <c r="L454" t="b">
        <f t="shared" si="8"/>
        <v>0</v>
      </c>
      <c r="M454" t="b">
        <f t="shared" si="8"/>
        <v>1</v>
      </c>
      <c r="N454" t="b">
        <f t="shared" si="8"/>
        <v>1</v>
      </c>
      <c r="O454" t="b">
        <f t="shared" si="8"/>
        <v>1</v>
      </c>
    </row>
    <row r="455" spans="1:15" x14ac:dyDescent="0.3">
      <c r="A455" s="2">
        <v>430148929002</v>
      </c>
      <c r="F455" s="2">
        <v>430148929002</v>
      </c>
      <c r="K455" t="b">
        <f t="shared" si="8"/>
        <v>1</v>
      </c>
      <c r="L455" t="b">
        <f t="shared" si="8"/>
        <v>1</v>
      </c>
      <c r="M455" t="b">
        <f t="shared" si="8"/>
        <v>1</v>
      </c>
      <c r="N455" t="b">
        <f t="shared" si="8"/>
        <v>1</v>
      </c>
      <c r="O455" t="b">
        <f t="shared" si="8"/>
        <v>1</v>
      </c>
    </row>
    <row r="456" spans="1:15" x14ac:dyDescent="0.3">
      <c r="A456" s="2">
        <v>430148929004</v>
      </c>
      <c r="B456">
        <v>325</v>
      </c>
      <c r="C456">
        <v>6</v>
      </c>
      <c r="F456" s="2">
        <v>430148929004</v>
      </c>
      <c r="G456">
        <v>264</v>
      </c>
      <c r="H456">
        <v>1</v>
      </c>
      <c r="K456" t="b">
        <f t="shared" si="8"/>
        <v>1</v>
      </c>
      <c r="L456" t="b">
        <f t="shared" si="8"/>
        <v>0</v>
      </c>
      <c r="M456" t="b">
        <f t="shared" si="8"/>
        <v>0</v>
      </c>
      <c r="N456" t="b">
        <f t="shared" si="8"/>
        <v>1</v>
      </c>
      <c r="O456" t="b">
        <f t="shared" si="8"/>
        <v>1</v>
      </c>
    </row>
    <row r="457" spans="1:15" x14ac:dyDescent="0.3">
      <c r="A457" s="2">
        <v>430148929008</v>
      </c>
      <c r="B457">
        <v>55</v>
      </c>
      <c r="C457">
        <v>4</v>
      </c>
      <c r="F457" s="2">
        <v>430148929008</v>
      </c>
      <c r="G457">
        <v>64</v>
      </c>
      <c r="H457">
        <v>1</v>
      </c>
      <c r="K457" t="b">
        <f t="shared" si="8"/>
        <v>1</v>
      </c>
      <c r="L457" t="b">
        <f t="shared" si="8"/>
        <v>0</v>
      </c>
      <c r="M457" t="b">
        <f t="shared" si="8"/>
        <v>0</v>
      </c>
      <c r="N457" t="b">
        <f t="shared" si="8"/>
        <v>1</v>
      </c>
      <c r="O457" t="b">
        <f t="shared" si="8"/>
        <v>1</v>
      </c>
    </row>
    <row r="458" spans="1:15" x14ac:dyDescent="0.3">
      <c r="A458" s="2">
        <v>430148929010</v>
      </c>
      <c r="B458">
        <v>74</v>
      </c>
      <c r="C458">
        <v>4</v>
      </c>
      <c r="F458" s="2">
        <v>430148929010</v>
      </c>
      <c r="G458">
        <v>58</v>
      </c>
      <c r="H458">
        <v>1</v>
      </c>
      <c r="K458" t="b">
        <f t="shared" si="8"/>
        <v>1</v>
      </c>
      <c r="L458" t="b">
        <f t="shared" si="8"/>
        <v>0</v>
      </c>
      <c r="M458" t="b">
        <f t="shared" si="8"/>
        <v>0</v>
      </c>
      <c r="N458" t="b">
        <f t="shared" si="8"/>
        <v>1</v>
      </c>
      <c r="O458" t="b">
        <f t="shared" si="8"/>
        <v>1</v>
      </c>
    </row>
    <row r="459" spans="1:15" x14ac:dyDescent="0.3">
      <c r="A459" s="2">
        <v>430148929015</v>
      </c>
      <c r="B459">
        <v>94</v>
      </c>
      <c r="C459">
        <v>5</v>
      </c>
      <c r="F459" s="2">
        <v>430148929015</v>
      </c>
      <c r="G459">
        <v>50</v>
      </c>
      <c r="H459">
        <v>1</v>
      </c>
      <c r="K459" t="b">
        <f t="shared" si="8"/>
        <v>1</v>
      </c>
      <c r="L459" t="b">
        <f t="shared" si="8"/>
        <v>0</v>
      </c>
      <c r="M459" t="b">
        <f t="shared" si="8"/>
        <v>0</v>
      </c>
      <c r="N459" t="b">
        <f t="shared" si="8"/>
        <v>1</v>
      </c>
      <c r="O459" t="b">
        <f t="shared" si="8"/>
        <v>1</v>
      </c>
    </row>
    <row r="460" spans="1:15" x14ac:dyDescent="0.3">
      <c r="A460" s="2">
        <v>430148929017</v>
      </c>
      <c r="B460">
        <v>94</v>
      </c>
      <c r="C460">
        <v>5</v>
      </c>
      <c r="F460" s="2">
        <v>430148929017</v>
      </c>
      <c r="G460">
        <v>48</v>
      </c>
      <c r="H460">
        <v>3</v>
      </c>
      <c r="K460" t="b">
        <f t="shared" si="8"/>
        <v>1</v>
      </c>
      <c r="L460" t="b">
        <f t="shared" si="8"/>
        <v>0</v>
      </c>
      <c r="M460" t="b">
        <f t="shared" si="8"/>
        <v>0</v>
      </c>
      <c r="N460" t="b">
        <f t="shared" si="8"/>
        <v>1</v>
      </c>
      <c r="O460" t="b">
        <f t="shared" si="8"/>
        <v>1</v>
      </c>
    </row>
    <row r="461" spans="1:15" x14ac:dyDescent="0.3">
      <c r="A461" s="2">
        <v>430148929019</v>
      </c>
      <c r="B461">
        <v>422</v>
      </c>
      <c r="C461">
        <v>6</v>
      </c>
      <c r="F461" s="2">
        <v>430148929019</v>
      </c>
      <c r="G461">
        <v>144</v>
      </c>
      <c r="H461">
        <v>5</v>
      </c>
      <c r="K461" t="b">
        <f t="shared" si="8"/>
        <v>1</v>
      </c>
      <c r="L461" t="b">
        <f t="shared" si="8"/>
        <v>0</v>
      </c>
      <c r="M461" t="b">
        <f t="shared" si="8"/>
        <v>0</v>
      </c>
      <c r="N461" t="b">
        <f t="shared" si="8"/>
        <v>1</v>
      </c>
      <c r="O461" t="b">
        <f t="shared" si="8"/>
        <v>1</v>
      </c>
    </row>
    <row r="462" spans="1:15" x14ac:dyDescent="0.3">
      <c r="A462" s="2">
        <v>430148929023</v>
      </c>
      <c r="F462" s="2">
        <v>430148929023</v>
      </c>
      <c r="K462" t="b">
        <f t="shared" si="8"/>
        <v>1</v>
      </c>
      <c r="L462" t="b">
        <f t="shared" si="8"/>
        <v>1</v>
      </c>
      <c r="M462" t="b">
        <f t="shared" si="8"/>
        <v>1</v>
      </c>
      <c r="N462" t="b">
        <f t="shared" si="8"/>
        <v>1</v>
      </c>
      <c r="O462" t="b">
        <f t="shared" si="8"/>
        <v>1</v>
      </c>
    </row>
    <row r="463" spans="1:15" x14ac:dyDescent="0.3">
      <c r="A463" s="2">
        <v>430148929026</v>
      </c>
      <c r="B463">
        <v>94</v>
      </c>
      <c r="C463">
        <v>6</v>
      </c>
      <c r="F463" s="2">
        <v>430148929026</v>
      </c>
      <c r="G463">
        <v>57</v>
      </c>
      <c r="H463">
        <v>1</v>
      </c>
      <c r="K463" t="b">
        <f t="shared" ref="K463:O526" si="9">A463=F463</f>
        <v>1</v>
      </c>
      <c r="L463" t="b">
        <f t="shared" si="9"/>
        <v>0</v>
      </c>
      <c r="M463" t="b">
        <f t="shared" si="9"/>
        <v>0</v>
      </c>
      <c r="N463" t="b">
        <f t="shared" si="9"/>
        <v>1</v>
      </c>
      <c r="O463" t="b">
        <f t="shared" si="9"/>
        <v>1</v>
      </c>
    </row>
    <row r="464" spans="1:15" x14ac:dyDescent="0.3">
      <c r="A464" s="2">
        <v>430148929028</v>
      </c>
      <c r="F464" s="2">
        <v>430148929028</v>
      </c>
      <c r="K464" t="b">
        <f t="shared" si="9"/>
        <v>1</v>
      </c>
      <c r="L464" t="b">
        <f t="shared" si="9"/>
        <v>1</v>
      </c>
      <c r="M464" t="b">
        <f t="shared" si="9"/>
        <v>1</v>
      </c>
      <c r="N464" t="b">
        <f t="shared" si="9"/>
        <v>1</v>
      </c>
      <c r="O464" t="b">
        <f t="shared" si="9"/>
        <v>1</v>
      </c>
    </row>
    <row r="465" spans="1:15" x14ac:dyDescent="0.3">
      <c r="A465" s="2">
        <v>430148929031</v>
      </c>
      <c r="B465">
        <v>116</v>
      </c>
      <c r="C465">
        <v>3</v>
      </c>
      <c r="F465" s="2">
        <v>430148929031</v>
      </c>
      <c r="G465">
        <v>76</v>
      </c>
      <c r="H465">
        <v>1</v>
      </c>
      <c r="K465" t="b">
        <f t="shared" si="9"/>
        <v>1</v>
      </c>
      <c r="L465" t="b">
        <f t="shared" si="9"/>
        <v>0</v>
      </c>
      <c r="M465" t="b">
        <f t="shared" si="9"/>
        <v>0</v>
      </c>
      <c r="N465" t="b">
        <f t="shared" si="9"/>
        <v>1</v>
      </c>
      <c r="O465" t="b">
        <f t="shared" si="9"/>
        <v>1</v>
      </c>
    </row>
    <row r="466" spans="1:15" x14ac:dyDescent="0.3">
      <c r="A466" s="2">
        <v>430148929036</v>
      </c>
      <c r="B466">
        <v>116</v>
      </c>
      <c r="C466">
        <v>3</v>
      </c>
      <c r="F466" s="2">
        <v>430148929036</v>
      </c>
      <c r="G466">
        <v>76</v>
      </c>
      <c r="H466">
        <v>1</v>
      </c>
      <c r="K466" t="b">
        <f t="shared" si="9"/>
        <v>1</v>
      </c>
      <c r="L466" t="b">
        <f t="shared" si="9"/>
        <v>0</v>
      </c>
      <c r="M466" t="b">
        <f t="shared" si="9"/>
        <v>0</v>
      </c>
      <c r="N466" t="b">
        <f t="shared" si="9"/>
        <v>1</v>
      </c>
      <c r="O466" t="b">
        <f t="shared" si="9"/>
        <v>1</v>
      </c>
    </row>
    <row r="467" spans="1:15" x14ac:dyDescent="0.3">
      <c r="A467" s="2">
        <v>430148929038</v>
      </c>
      <c r="F467" s="2">
        <v>430148929038</v>
      </c>
      <c r="K467" t="b">
        <f t="shared" si="9"/>
        <v>1</v>
      </c>
      <c r="L467" t="b">
        <f t="shared" si="9"/>
        <v>1</v>
      </c>
      <c r="M467" t="b">
        <f t="shared" si="9"/>
        <v>1</v>
      </c>
      <c r="N467" t="b">
        <f t="shared" si="9"/>
        <v>1</v>
      </c>
      <c r="O467" t="b">
        <f t="shared" si="9"/>
        <v>1</v>
      </c>
    </row>
    <row r="468" spans="1:15" x14ac:dyDescent="0.3">
      <c r="A468" s="2">
        <v>430148929042</v>
      </c>
      <c r="F468" s="2">
        <v>430148929042</v>
      </c>
      <c r="K468" t="b">
        <f t="shared" si="9"/>
        <v>1</v>
      </c>
      <c r="L468" t="b">
        <f t="shared" si="9"/>
        <v>1</v>
      </c>
      <c r="M468" t="b">
        <f t="shared" si="9"/>
        <v>1</v>
      </c>
      <c r="N468" t="b">
        <f t="shared" si="9"/>
        <v>1</v>
      </c>
      <c r="O468" t="b">
        <f t="shared" si="9"/>
        <v>1</v>
      </c>
    </row>
    <row r="469" spans="1:15" x14ac:dyDescent="0.3">
      <c r="A469" s="2">
        <v>430148929045</v>
      </c>
      <c r="B469">
        <v>116</v>
      </c>
      <c r="C469">
        <v>3</v>
      </c>
      <c r="F469" s="2">
        <v>430148929045</v>
      </c>
      <c r="G469">
        <v>108</v>
      </c>
      <c r="H469">
        <v>1</v>
      </c>
      <c r="K469" t="b">
        <f t="shared" si="9"/>
        <v>1</v>
      </c>
      <c r="L469" t="b">
        <f t="shared" si="9"/>
        <v>0</v>
      </c>
      <c r="M469" t="b">
        <f t="shared" si="9"/>
        <v>0</v>
      </c>
      <c r="N469" t="b">
        <f t="shared" si="9"/>
        <v>1</v>
      </c>
      <c r="O469" t="b">
        <f t="shared" si="9"/>
        <v>1</v>
      </c>
    </row>
    <row r="470" spans="1:15" x14ac:dyDescent="0.3">
      <c r="A470" s="2">
        <v>430148929048</v>
      </c>
      <c r="B470">
        <v>49</v>
      </c>
      <c r="C470">
        <v>4</v>
      </c>
      <c r="F470" s="2">
        <v>430148929048</v>
      </c>
      <c r="G470">
        <v>50</v>
      </c>
      <c r="H470">
        <v>1</v>
      </c>
      <c r="K470" t="b">
        <f t="shared" si="9"/>
        <v>1</v>
      </c>
      <c r="L470" t="b">
        <f t="shared" si="9"/>
        <v>0</v>
      </c>
      <c r="M470" t="b">
        <f t="shared" si="9"/>
        <v>0</v>
      </c>
      <c r="N470" t="b">
        <f t="shared" si="9"/>
        <v>1</v>
      </c>
      <c r="O470" t="b">
        <f t="shared" si="9"/>
        <v>1</v>
      </c>
    </row>
    <row r="471" spans="1:15" x14ac:dyDescent="0.3">
      <c r="A471" s="2">
        <v>430148929049</v>
      </c>
      <c r="F471" s="2">
        <v>430148929049</v>
      </c>
      <c r="K471" t="b">
        <f t="shared" si="9"/>
        <v>1</v>
      </c>
      <c r="L471" t="b">
        <f t="shared" si="9"/>
        <v>1</v>
      </c>
      <c r="M471" t="b">
        <f t="shared" si="9"/>
        <v>1</v>
      </c>
      <c r="N471" t="b">
        <f t="shared" si="9"/>
        <v>1</v>
      </c>
      <c r="O471" t="b">
        <f t="shared" si="9"/>
        <v>1</v>
      </c>
    </row>
    <row r="472" spans="1:15" x14ac:dyDescent="0.3">
      <c r="A472" s="2">
        <v>430148929051</v>
      </c>
      <c r="B472">
        <v>291</v>
      </c>
      <c r="C472">
        <v>6</v>
      </c>
      <c r="F472" s="2">
        <v>430148929051</v>
      </c>
      <c r="G472">
        <v>246</v>
      </c>
      <c r="H472">
        <v>3</v>
      </c>
      <c r="K472" t="b">
        <f t="shared" si="9"/>
        <v>1</v>
      </c>
      <c r="L472" t="b">
        <f t="shared" si="9"/>
        <v>0</v>
      </c>
      <c r="M472" t="b">
        <f t="shared" si="9"/>
        <v>0</v>
      </c>
      <c r="N472" t="b">
        <f t="shared" si="9"/>
        <v>1</v>
      </c>
      <c r="O472" t="b">
        <f t="shared" si="9"/>
        <v>1</v>
      </c>
    </row>
    <row r="473" spans="1:15" x14ac:dyDescent="0.3">
      <c r="A473" s="2">
        <v>430148929053</v>
      </c>
      <c r="B473">
        <v>49</v>
      </c>
      <c r="C473">
        <v>4</v>
      </c>
      <c r="F473" s="2">
        <v>430148929053</v>
      </c>
      <c r="G473">
        <v>74</v>
      </c>
      <c r="H473">
        <v>1</v>
      </c>
      <c r="K473" t="b">
        <f t="shared" si="9"/>
        <v>1</v>
      </c>
      <c r="L473" t="b">
        <f t="shared" si="9"/>
        <v>0</v>
      </c>
      <c r="M473" t="b">
        <f t="shared" si="9"/>
        <v>0</v>
      </c>
      <c r="N473" t="b">
        <f t="shared" si="9"/>
        <v>1</v>
      </c>
      <c r="O473" t="b">
        <f t="shared" si="9"/>
        <v>1</v>
      </c>
    </row>
    <row r="474" spans="1:15" x14ac:dyDescent="0.3">
      <c r="A474" s="2">
        <v>430148929056</v>
      </c>
      <c r="F474" s="2">
        <v>430148929056</v>
      </c>
      <c r="K474" t="b">
        <f t="shared" si="9"/>
        <v>1</v>
      </c>
      <c r="L474" t="b">
        <f t="shared" si="9"/>
        <v>1</v>
      </c>
      <c r="M474" t="b">
        <f t="shared" si="9"/>
        <v>1</v>
      </c>
      <c r="N474" t="b">
        <f t="shared" si="9"/>
        <v>1</v>
      </c>
      <c r="O474" t="b">
        <f t="shared" si="9"/>
        <v>1</v>
      </c>
    </row>
    <row r="475" spans="1:15" x14ac:dyDescent="0.3">
      <c r="A475" s="2">
        <v>430158801005</v>
      </c>
      <c r="B475">
        <v>116</v>
      </c>
      <c r="C475">
        <v>3</v>
      </c>
      <c r="F475" s="2">
        <v>430158801005</v>
      </c>
      <c r="G475">
        <v>76</v>
      </c>
      <c r="H475">
        <v>1</v>
      </c>
      <c r="K475" t="b">
        <f t="shared" si="9"/>
        <v>1</v>
      </c>
      <c r="L475" t="b">
        <f t="shared" si="9"/>
        <v>0</v>
      </c>
      <c r="M475" t="b">
        <f t="shared" si="9"/>
        <v>0</v>
      </c>
      <c r="N475" t="b">
        <f t="shared" si="9"/>
        <v>1</v>
      </c>
      <c r="O475" t="b">
        <f t="shared" si="9"/>
        <v>1</v>
      </c>
    </row>
    <row r="476" spans="1:15" x14ac:dyDescent="0.3">
      <c r="A476" s="2">
        <v>430158801007</v>
      </c>
      <c r="B476">
        <v>74</v>
      </c>
      <c r="C476">
        <v>4</v>
      </c>
      <c r="F476" s="2">
        <v>430158801007</v>
      </c>
      <c r="G476">
        <v>98</v>
      </c>
      <c r="H476">
        <v>1</v>
      </c>
      <c r="K476" t="b">
        <f t="shared" si="9"/>
        <v>1</v>
      </c>
      <c r="L476" t="b">
        <f t="shared" si="9"/>
        <v>0</v>
      </c>
      <c r="M476" t="b">
        <f t="shared" si="9"/>
        <v>0</v>
      </c>
      <c r="N476" t="b">
        <f t="shared" si="9"/>
        <v>1</v>
      </c>
      <c r="O476" t="b">
        <f t="shared" si="9"/>
        <v>1</v>
      </c>
    </row>
    <row r="477" spans="1:15" x14ac:dyDescent="0.3">
      <c r="A477" s="2">
        <v>430158801009</v>
      </c>
      <c r="B477">
        <v>60</v>
      </c>
      <c r="C477">
        <v>4</v>
      </c>
      <c r="F477" s="2">
        <v>430158801009</v>
      </c>
      <c r="G477">
        <v>57</v>
      </c>
      <c r="H477">
        <v>3</v>
      </c>
      <c r="K477" t="b">
        <f t="shared" si="9"/>
        <v>1</v>
      </c>
      <c r="L477" t="b">
        <f t="shared" si="9"/>
        <v>0</v>
      </c>
      <c r="M477" t="b">
        <f t="shared" si="9"/>
        <v>0</v>
      </c>
      <c r="N477" t="b">
        <f t="shared" si="9"/>
        <v>1</v>
      </c>
      <c r="O477" t="b">
        <f t="shared" si="9"/>
        <v>1</v>
      </c>
    </row>
    <row r="478" spans="1:15" x14ac:dyDescent="0.3">
      <c r="A478" s="2">
        <v>430158801010</v>
      </c>
      <c r="B478">
        <v>68</v>
      </c>
      <c r="C478">
        <v>5</v>
      </c>
      <c r="F478" s="2">
        <v>430158801010</v>
      </c>
      <c r="G478">
        <v>143</v>
      </c>
      <c r="H478">
        <v>1</v>
      </c>
      <c r="K478" t="b">
        <f t="shared" si="9"/>
        <v>1</v>
      </c>
      <c r="L478" t="b">
        <f t="shared" si="9"/>
        <v>0</v>
      </c>
      <c r="M478" t="b">
        <f t="shared" si="9"/>
        <v>0</v>
      </c>
      <c r="N478" t="b">
        <f t="shared" si="9"/>
        <v>1</v>
      </c>
      <c r="O478" t="b">
        <f t="shared" si="9"/>
        <v>1</v>
      </c>
    </row>
    <row r="479" spans="1:15" x14ac:dyDescent="0.3">
      <c r="A479" s="2">
        <v>430158801011</v>
      </c>
      <c r="B479">
        <v>69</v>
      </c>
      <c r="C479">
        <v>5</v>
      </c>
      <c r="F479" s="2">
        <v>430158801011</v>
      </c>
      <c r="G479">
        <v>51</v>
      </c>
      <c r="H479">
        <v>1</v>
      </c>
      <c r="K479" t="b">
        <f t="shared" si="9"/>
        <v>1</v>
      </c>
      <c r="L479" t="b">
        <f t="shared" si="9"/>
        <v>0</v>
      </c>
      <c r="M479" t="b">
        <f t="shared" si="9"/>
        <v>0</v>
      </c>
      <c r="N479" t="b">
        <f t="shared" si="9"/>
        <v>1</v>
      </c>
      <c r="O479" t="b">
        <f t="shared" si="9"/>
        <v>1</v>
      </c>
    </row>
    <row r="480" spans="1:15" x14ac:dyDescent="0.3">
      <c r="A480" s="2">
        <v>430158801014</v>
      </c>
      <c r="B480">
        <v>94</v>
      </c>
      <c r="C480">
        <v>5</v>
      </c>
      <c r="F480" s="2">
        <v>430158801014</v>
      </c>
      <c r="G480">
        <v>58</v>
      </c>
      <c r="H480">
        <v>1</v>
      </c>
      <c r="K480" t="b">
        <f t="shared" si="9"/>
        <v>1</v>
      </c>
      <c r="L480" t="b">
        <f t="shared" si="9"/>
        <v>0</v>
      </c>
      <c r="M480" t="b">
        <f t="shared" si="9"/>
        <v>0</v>
      </c>
      <c r="N480" t="b">
        <f t="shared" si="9"/>
        <v>1</v>
      </c>
      <c r="O480" t="b">
        <f t="shared" si="9"/>
        <v>1</v>
      </c>
    </row>
    <row r="481" spans="1:15" x14ac:dyDescent="0.3">
      <c r="A481" s="2">
        <v>430158801015</v>
      </c>
      <c r="B481">
        <v>69</v>
      </c>
      <c r="C481">
        <v>5</v>
      </c>
      <c r="F481" s="2">
        <v>430158801015</v>
      </c>
      <c r="G481">
        <v>112</v>
      </c>
      <c r="H481">
        <v>1</v>
      </c>
      <c r="K481" t="b">
        <f t="shared" si="9"/>
        <v>1</v>
      </c>
      <c r="L481" t="b">
        <f t="shared" si="9"/>
        <v>0</v>
      </c>
      <c r="M481" t="b">
        <f t="shared" si="9"/>
        <v>0</v>
      </c>
      <c r="N481" t="b">
        <f t="shared" si="9"/>
        <v>1</v>
      </c>
      <c r="O481" t="b">
        <f t="shared" si="9"/>
        <v>1</v>
      </c>
    </row>
    <row r="482" spans="1:15" x14ac:dyDescent="0.3">
      <c r="A482" s="2">
        <v>430158801016</v>
      </c>
      <c r="B482">
        <v>69</v>
      </c>
      <c r="C482">
        <v>5</v>
      </c>
      <c r="D482">
        <v>115</v>
      </c>
      <c r="F482" s="2">
        <v>430158801016</v>
      </c>
      <c r="G482">
        <v>112</v>
      </c>
      <c r="H482">
        <v>1</v>
      </c>
      <c r="I482">
        <v>115</v>
      </c>
      <c r="K482" t="b">
        <f t="shared" si="9"/>
        <v>1</v>
      </c>
      <c r="L482" t="b">
        <f t="shared" si="9"/>
        <v>0</v>
      </c>
      <c r="M482" t="b">
        <f t="shared" si="9"/>
        <v>0</v>
      </c>
      <c r="N482" t="b">
        <f t="shared" si="9"/>
        <v>1</v>
      </c>
      <c r="O482" t="b">
        <f t="shared" si="9"/>
        <v>1</v>
      </c>
    </row>
    <row r="483" spans="1:15" x14ac:dyDescent="0.3">
      <c r="A483" s="2">
        <v>430158801017</v>
      </c>
      <c r="B483">
        <v>85</v>
      </c>
      <c r="C483">
        <v>4</v>
      </c>
      <c r="F483" s="2">
        <v>430158801017</v>
      </c>
      <c r="G483">
        <v>58</v>
      </c>
      <c r="H483">
        <v>1</v>
      </c>
      <c r="K483" t="b">
        <f t="shared" si="9"/>
        <v>1</v>
      </c>
      <c r="L483" t="b">
        <f t="shared" si="9"/>
        <v>0</v>
      </c>
      <c r="M483" t="b">
        <f t="shared" si="9"/>
        <v>0</v>
      </c>
      <c r="N483" t="b">
        <f t="shared" si="9"/>
        <v>1</v>
      </c>
      <c r="O483" t="b">
        <f t="shared" si="9"/>
        <v>1</v>
      </c>
    </row>
    <row r="484" spans="1:15" x14ac:dyDescent="0.3">
      <c r="A484" s="2">
        <v>430158801024</v>
      </c>
      <c r="B484">
        <v>69</v>
      </c>
      <c r="C484">
        <v>5</v>
      </c>
      <c r="F484" s="2">
        <v>430158801024</v>
      </c>
      <c r="G484">
        <v>58</v>
      </c>
      <c r="H484">
        <v>1</v>
      </c>
      <c r="K484" t="b">
        <f t="shared" si="9"/>
        <v>1</v>
      </c>
      <c r="L484" t="b">
        <f t="shared" si="9"/>
        <v>0</v>
      </c>
      <c r="M484" t="b">
        <f t="shared" si="9"/>
        <v>0</v>
      </c>
      <c r="N484" t="b">
        <f t="shared" si="9"/>
        <v>1</v>
      </c>
      <c r="O484" t="b">
        <f t="shared" si="9"/>
        <v>1</v>
      </c>
    </row>
    <row r="485" spans="1:15" x14ac:dyDescent="0.3">
      <c r="A485" s="2">
        <v>430158801026</v>
      </c>
      <c r="B485">
        <v>69</v>
      </c>
      <c r="C485">
        <v>5</v>
      </c>
      <c r="F485" s="2">
        <v>430158801026</v>
      </c>
      <c r="G485">
        <v>58</v>
      </c>
      <c r="H485">
        <v>1</v>
      </c>
      <c r="K485" t="b">
        <f t="shared" si="9"/>
        <v>1</v>
      </c>
      <c r="L485" t="b">
        <f t="shared" si="9"/>
        <v>0</v>
      </c>
      <c r="M485" t="b">
        <f t="shared" si="9"/>
        <v>0</v>
      </c>
      <c r="N485" t="b">
        <f t="shared" si="9"/>
        <v>1</v>
      </c>
      <c r="O485" t="b">
        <f t="shared" si="9"/>
        <v>1</v>
      </c>
    </row>
    <row r="486" spans="1:15" x14ac:dyDescent="0.3">
      <c r="A486" s="2">
        <v>430158801027</v>
      </c>
      <c r="B486">
        <v>489</v>
      </c>
      <c r="C486">
        <v>6</v>
      </c>
      <c r="F486" s="2">
        <v>430158801027</v>
      </c>
      <c r="G486">
        <v>409</v>
      </c>
      <c r="H486">
        <v>1</v>
      </c>
      <c r="K486" t="b">
        <f t="shared" si="9"/>
        <v>1</v>
      </c>
      <c r="L486" t="b">
        <f t="shared" si="9"/>
        <v>0</v>
      </c>
      <c r="M486" t="b">
        <f t="shared" si="9"/>
        <v>0</v>
      </c>
      <c r="N486" t="b">
        <f t="shared" si="9"/>
        <v>1</v>
      </c>
      <c r="O486" t="b">
        <f t="shared" si="9"/>
        <v>1</v>
      </c>
    </row>
    <row r="487" spans="1:15" x14ac:dyDescent="0.3">
      <c r="A487" s="2">
        <v>430158801032</v>
      </c>
      <c r="B487">
        <v>325</v>
      </c>
      <c r="C487">
        <v>6</v>
      </c>
      <c r="F487" s="2">
        <v>430158801032</v>
      </c>
      <c r="G487">
        <v>260</v>
      </c>
      <c r="H487">
        <v>1</v>
      </c>
      <c r="K487" t="b">
        <f t="shared" si="9"/>
        <v>1</v>
      </c>
      <c r="L487" t="b">
        <f t="shared" si="9"/>
        <v>0</v>
      </c>
      <c r="M487" t="b">
        <f t="shared" si="9"/>
        <v>0</v>
      </c>
      <c r="N487" t="b">
        <f t="shared" si="9"/>
        <v>1</v>
      </c>
      <c r="O487" t="b">
        <f t="shared" si="9"/>
        <v>1</v>
      </c>
    </row>
    <row r="488" spans="1:15" x14ac:dyDescent="0.3">
      <c r="A488" s="2">
        <v>430158801033</v>
      </c>
      <c r="B488">
        <v>325</v>
      </c>
      <c r="C488">
        <v>6</v>
      </c>
      <c r="F488" s="2">
        <v>430158801033</v>
      </c>
      <c r="G488">
        <v>246</v>
      </c>
      <c r="H488">
        <v>3</v>
      </c>
      <c r="K488" t="b">
        <f t="shared" si="9"/>
        <v>1</v>
      </c>
      <c r="L488" t="b">
        <f t="shared" si="9"/>
        <v>0</v>
      </c>
      <c r="M488" t="b">
        <f t="shared" si="9"/>
        <v>0</v>
      </c>
      <c r="N488" t="b">
        <f t="shared" si="9"/>
        <v>1</v>
      </c>
      <c r="O488" t="b">
        <f t="shared" si="9"/>
        <v>1</v>
      </c>
    </row>
    <row r="489" spans="1:15" x14ac:dyDescent="0.3">
      <c r="A489" s="2">
        <v>430158801035</v>
      </c>
      <c r="B489">
        <v>325</v>
      </c>
      <c r="C489">
        <v>6</v>
      </c>
      <c r="F489" s="2">
        <v>430158801035</v>
      </c>
      <c r="G489">
        <v>260</v>
      </c>
      <c r="H489">
        <v>1</v>
      </c>
      <c r="K489" t="b">
        <f t="shared" si="9"/>
        <v>1</v>
      </c>
      <c r="L489" t="b">
        <f t="shared" si="9"/>
        <v>0</v>
      </c>
      <c r="M489" t="b">
        <f t="shared" si="9"/>
        <v>0</v>
      </c>
      <c r="N489" t="b">
        <f t="shared" si="9"/>
        <v>1</v>
      </c>
      <c r="O489" t="b">
        <f t="shared" si="9"/>
        <v>1</v>
      </c>
    </row>
    <row r="490" spans="1:15" x14ac:dyDescent="0.3">
      <c r="A490" s="2">
        <v>430158801036</v>
      </c>
      <c r="B490">
        <v>462</v>
      </c>
      <c r="C490">
        <v>6</v>
      </c>
      <c r="F490" s="2">
        <v>430158801036</v>
      </c>
      <c r="G490">
        <v>453</v>
      </c>
      <c r="H490">
        <v>3</v>
      </c>
      <c r="K490" t="b">
        <f t="shared" si="9"/>
        <v>1</v>
      </c>
      <c r="L490" t="b">
        <f t="shared" si="9"/>
        <v>0</v>
      </c>
      <c r="M490" t="b">
        <f t="shared" si="9"/>
        <v>0</v>
      </c>
      <c r="N490" t="b">
        <f t="shared" si="9"/>
        <v>1</v>
      </c>
      <c r="O490" t="b">
        <f t="shared" si="9"/>
        <v>1</v>
      </c>
    </row>
    <row r="491" spans="1:15" x14ac:dyDescent="0.3">
      <c r="A491" s="2">
        <v>430158801037</v>
      </c>
      <c r="B491">
        <v>265</v>
      </c>
      <c r="C491">
        <v>6</v>
      </c>
      <c r="D491">
        <v>1015</v>
      </c>
      <c r="F491" s="2">
        <v>430158801037</v>
      </c>
      <c r="G491">
        <v>331</v>
      </c>
      <c r="H491">
        <v>1</v>
      </c>
      <c r="I491">
        <v>1015</v>
      </c>
      <c r="K491" t="b">
        <f t="shared" si="9"/>
        <v>1</v>
      </c>
      <c r="L491" t="b">
        <f t="shared" si="9"/>
        <v>0</v>
      </c>
      <c r="M491" t="b">
        <f t="shared" si="9"/>
        <v>0</v>
      </c>
      <c r="N491" t="b">
        <f t="shared" si="9"/>
        <v>1</v>
      </c>
      <c r="O491" t="b">
        <f t="shared" si="9"/>
        <v>1</v>
      </c>
    </row>
    <row r="492" spans="1:15" x14ac:dyDescent="0.3">
      <c r="A492" s="2">
        <v>430158801038</v>
      </c>
      <c r="B492">
        <v>462</v>
      </c>
      <c r="C492">
        <v>6</v>
      </c>
      <c r="F492" s="2">
        <v>430158801038</v>
      </c>
      <c r="G492">
        <v>453</v>
      </c>
      <c r="H492">
        <v>3</v>
      </c>
      <c r="K492" t="b">
        <f t="shared" si="9"/>
        <v>1</v>
      </c>
      <c r="L492" t="b">
        <f t="shared" si="9"/>
        <v>0</v>
      </c>
      <c r="M492" t="b">
        <f t="shared" si="9"/>
        <v>0</v>
      </c>
      <c r="N492" t="b">
        <f t="shared" si="9"/>
        <v>1</v>
      </c>
      <c r="O492" t="b">
        <f t="shared" si="9"/>
        <v>1</v>
      </c>
    </row>
    <row r="493" spans="1:15" x14ac:dyDescent="0.3">
      <c r="A493" s="2">
        <v>430158801040</v>
      </c>
      <c r="B493">
        <v>325</v>
      </c>
      <c r="C493">
        <v>6</v>
      </c>
      <c r="D493">
        <v>348</v>
      </c>
      <c r="F493" s="2">
        <v>430158801040</v>
      </c>
      <c r="G493">
        <v>442</v>
      </c>
      <c r="H493">
        <v>1</v>
      </c>
      <c r="I493">
        <v>348</v>
      </c>
      <c r="K493" t="b">
        <f t="shared" si="9"/>
        <v>1</v>
      </c>
      <c r="L493" t="b">
        <f t="shared" si="9"/>
        <v>0</v>
      </c>
      <c r="M493" t="b">
        <f t="shared" si="9"/>
        <v>0</v>
      </c>
      <c r="N493" t="b">
        <f t="shared" si="9"/>
        <v>1</v>
      </c>
      <c r="O493" t="b">
        <f t="shared" si="9"/>
        <v>1</v>
      </c>
    </row>
    <row r="494" spans="1:15" x14ac:dyDescent="0.3">
      <c r="A494" s="2">
        <v>430158801043</v>
      </c>
      <c r="B494">
        <v>265</v>
      </c>
      <c r="C494">
        <v>6</v>
      </c>
      <c r="F494" s="2">
        <v>430158801043</v>
      </c>
      <c r="G494">
        <v>331</v>
      </c>
      <c r="H494">
        <v>1</v>
      </c>
      <c r="K494" t="b">
        <f t="shared" si="9"/>
        <v>1</v>
      </c>
      <c r="L494" t="b">
        <f t="shared" si="9"/>
        <v>0</v>
      </c>
      <c r="M494" t="b">
        <f t="shared" si="9"/>
        <v>0</v>
      </c>
      <c r="N494" t="b">
        <f t="shared" si="9"/>
        <v>1</v>
      </c>
      <c r="O494" t="b">
        <f t="shared" si="9"/>
        <v>1</v>
      </c>
    </row>
    <row r="495" spans="1:15" x14ac:dyDescent="0.3">
      <c r="A495" s="2">
        <v>430158801045</v>
      </c>
      <c r="B495">
        <v>60</v>
      </c>
      <c r="C495">
        <v>4</v>
      </c>
      <c r="D495">
        <v>115</v>
      </c>
      <c r="F495" s="2">
        <v>430158801045</v>
      </c>
      <c r="G495">
        <v>67</v>
      </c>
      <c r="H495">
        <v>1</v>
      </c>
      <c r="I495">
        <v>115</v>
      </c>
      <c r="K495" t="b">
        <f t="shared" si="9"/>
        <v>1</v>
      </c>
      <c r="L495" t="b">
        <f t="shared" si="9"/>
        <v>0</v>
      </c>
      <c r="M495" t="b">
        <f t="shared" si="9"/>
        <v>0</v>
      </c>
      <c r="N495" t="b">
        <f t="shared" si="9"/>
        <v>1</v>
      </c>
      <c r="O495" t="b">
        <f t="shared" si="9"/>
        <v>1</v>
      </c>
    </row>
    <row r="496" spans="1:15" x14ac:dyDescent="0.3">
      <c r="A496" s="2">
        <v>430158801046</v>
      </c>
      <c r="B496">
        <v>77</v>
      </c>
      <c r="C496">
        <v>4</v>
      </c>
      <c r="F496" s="2">
        <v>430158801046</v>
      </c>
      <c r="G496">
        <v>63</v>
      </c>
      <c r="H496">
        <v>3</v>
      </c>
      <c r="K496" t="b">
        <f t="shared" si="9"/>
        <v>1</v>
      </c>
      <c r="L496" t="b">
        <f t="shared" si="9"/>
        <v>0</v>
      </c>
      <c r="M496" t="b">
        <f t="shared" si="9"/>
        <v>0</v>
      </c>
      <c r="N496" t="b">
        <f t="shared" si="9"/>
        <v>1</v>
      </c>
      <c r="O496" t="b">
        <f t="shared" si="9"/>
        <v>1</v>
      </c>
    </row>
    <row r="497" spans="1:15" x14ac:dyDescent="0.3">
      <c r="A497" s="2">
        <v>430158841001</v>
      </c>
      <c r="B497">
        <v>74</v>
      </c>
      <c r="C497">
        <v>4</v>
      </c>
      <c r="F497" s="2">
        <v>430158841001</v>
      </c>
      <c r="G497">
        <v>98</v>
      </c>
      <c r="H497">
        <v>1</v>
      </c>
      <c r="K497" t="b">
        <f t="shared" si="9"/>
        <v>1</v>
      </c>
      <c r="L497" t="b">
        <f t="shared" si="9"/>
        <v>0</v>
      </c>
      <c r="M497" t="b">
        <f t="shared" si="9"/>
        <v>0</v>
      </c>
      <c r="N497" t="b">
        <f t="shared" si="9"/>
        <v>1</v>
      </c>
      <c r="O497" t="b">
        <f t="shared" si="9"/>
        <v>1</v>
      </c>
    </row>
    <row r="498" spans="1:15" x14ac:dyDescent="0.3">
      <c r="A498" s="2">
        <v>430158841004</v>
      </c>
      <c r="F498" s="2">
        <v>430158841004</v>
      </c>
      <c r="K498" t="b">
        <f t="shared" si="9"/>
        <v>1</v>
      </c>
      <c r="L498" t="b">
        <f t="shared" si="9"/>
        <v>1</v>
      </c>
      <c r="M498" t="b">
        <f t="shared" si="9"/>
        <v>1</v>
      </c>
      <c r="N498" t="b">
        <f t="shared" si="9"/>
        <v>1</v>
      </c>
      <c r="O498" t="b">
        <f t="shared" si="9"/>
        <v>1</v>
      </c>
    </row>
    <row r="499" spans="1:15" x14ac:dyDescent="0.3">
      <c r="A499" s="2">
        <v>430158841007</v>
      </c>
      <c r="F499" s="2">
        <v>430158841007</v>
      </c>
      <c r="K499" t="b">
        <f t="shared" si="9"/>
        <v>1</v>
      </c>
      <c r="L499" t="b">
        <f t="shared" si="9"/>
        <v>1</v>
      </c>
      <c r="M499" t="b">
        <f t="shared" si="9"/>
        <v>1</v>
      </c>
      <c r="N499" t="b">
        <f t="shared" si="9"/>
        <v>1</v>
      </c>
      <c r="O499" t="b">
        <f t="shared" si="9"/>
        <v>1</v>
      </c>
    </row>
    <row r="500" spans="1:15" x14ac:dyDescent="0.3">
      <c r="A500" s="2">
        <v>430158841010</v>
      </c>
      <c r="B500">
        <v>146</v>
      </c>
      <c r="C500">
        <v>4</v>
      </c>
      <c r="F500" s="2">
        <v>430158841010</v>
      </c>
      <c r="G500">
        <v>57</v>
      </c>
      <c r="H500">
        <v>3</v>
      </c>
      <c r="K500" t="b">
        <f t="shared" si="9"/>
        <v>1</v>
      </c>
      <c r="L500" t="b">
        <f t="shared" si="9"/>
        <v>0</v>
      </c>
      <c r="M500" t="b">
        <f t="shared" si="9"/>
        <v>0</v>
      </c>
      <c r="N500" t="b">
        <f t="shared" si="9"/>
        <v>1</v>
      </c>
      <c r="O500" t="b">
        <f t="shared" si="9"/>
        <v>1</v>
      </c>
    </row>
    <row r="501" spans="1:15" x14ac:dyDescent="0.3">
      <c r="A501" s="2">
        <v>430158841013</v>
      </c>
      <c r="B501">
        <v>74</v>
      </c>
      <c r="C501">
        <v>4</v>
      </c>
      <c r="F501" s="2">
        <v>430158841013</v>
      </c>
      <c r="G501">
        <v>58</v>
      </c>
      <c r="H501">
        <v>1</v>
      </c>
      <c r="K501" t="b">
        <f t="shared" si="9"/>
        <v>1</v>
      </c>
      <c r="L501" t="b">
        <f t="shared" si="9"/>
        <v>0</v>
      </c>
      <c r="M501" t="b">
        <f t="shared" si="9"/>
        <v>0</v>
      </c>
      <c r="N501" t="b">
        <f t="shared" si="9"/>
        <v>1</v>
      </c>
      <c r="O501" t="b">
        <f t="shared" si="9"/>
        <v>1</v>
      </c>
    </row>
    <row r="502" spans="1:15" x14ac:dyDescent="0.3">
      <c r="A502" s="2">
        <v>430158841018</v>
      </c>
      <c r="B502">
        <v>74</v>
      </c>
      <c r="C502">
        <v>4</v>
      </c>
      <c r="F502" s="2">
        <v>430158841018</v>
      </c>
      <c r="G502">
        <v>59</v>
      </c>
      <c r="H502">
        <v>3</v>
      </c>
      <c r="K502" t="b">
        <f t="shared" si="9"/>
        <v>1</v>
      </c>
      <c r="L502" t="b">
        <f t="shared" si="9"/>
        <v>0</v>
      </c>
      <c r="M502" t="b">
        <f t="shared" si="9"/>
        <v>0</v>
      </c>
      <c r="N502" t="b">
        <f t="shared" si="9"/>
        <v>1</v>
      </c>
      <c r="O502" t="b">
        <f t="shared" si="9"/>
        <v>1</v>
      </c>
    </row>
    <row r="503" spans="1:15" x14ac:dyDescent="0.3">
      <c r="A503" s="2">
        <v>430158841021</v>
      </c>
      <c r="B503">
        <v>94</v>
      </c>
      <c r="C503">
        <v>5</v>
      </c>
      <c r="F503" s="2">
        <v>430158841021</v>
      </c>
      <c r="G503">
        <v>58</v>
      </c>
      <c r="H503">
        <v>1</v>
      </c>
      <c r="K503" t="b">
        <f t="shared" si="9"/>
        <v>1</v>
      </c>
      <c r="L503" t="b">
        <f t="shared" si="9"/>
        <v>0</v>
      </c>
      <c r="M503" t="b">
        <f t="shared" si="9"/>
        <v>0</v>
      </c>
      <c r="N503" t="b">
        <f t="shared" si="9"/>
        <v>1</v>
      </c>
      <c r="O503" t="b">
        <f t="shared" si="9"/>
        <v>1</v>
      </c>
    </row>
    <row r="504" spans="1:15" x14ac:dyDescent="0.3">
      <c r="A504" s="2">
        <v>430158841023</v>
      </c>
      <c r="B504">
        <v>94</v>
      </c>
      <c r="C504">
        <v>5</v>
      </c>
      <c r="F504" s="2">
        <v>430158841023</v>
      </c>
      <c r="G504">
        <v>69</v>
      </c>
      <c r="H504">
        <v>3</v>
      </c>
      <c r="K504" t="b">
        <f t="shared" si="9"/>
        <v>1</v>
      </c>
      <c r="L504" t="b">
        <f t="shared" si="9"/>
        <v>0</v>
      </c>
      <c r="M504" t="b">
        <f t="shared" si="9"/>
        <v>0</v>
      </c>
      <c r="N504" t="b">
        <f t="shared" si="9"/>
        <v>1</v>
      </c>
      <c r="O504" t="b">
        <f t="shared" si="9"/>
        <v>1</v>
      </c>
    </row>
    <row r="505" spans="1:15" x14ac:dyDescent="0.3">
      <c r="A505" s="2">
        <v>430158841026</v>
      </c>
      <c r="B505">
        <v>489</v>
      </c>
      <c r="C505">
        <v>6</v>
      </c>
      <c r="D505">
        <v>3515</v>
      </c>
      <c r="F505" s="2">
        <v>430158841026</v>
      </c>
      <c r="G505">
        <v>453</v>
      </c>
      <c r="H505">
        <v>3</v>
      </c>
      <c r="I505">
        <v>3515</v>
      </c>
      <c r="K505" t="b">
        <f t="shared" si="9"/>
        <v>1</v>
      </c>
      <c r="L505" t="b">
        <f t="shared" si="9"/>
        <v>0</v>
      </c>
      <c r="M505" t="b">
        <f t="shared" si="9"/>
        <v>0</v>
      </c>
      <c r="N505" t="b">
        <f t="shared" si="9"/>
        <v>1</v>
      </c>
      <c r="O505" t="b">
        <f t="shared" si="9"/>
        <v>1</v>
      </c>
    </row>
    <row r="506" spans="1:15" x14ac:dyDescent="0.3">
      <c r="A506" s="2">
        <v>430158841028</v>
      </c>
      <c r="B506">
        <v>291</v>
      </c>
      <c r="C506">
        <v>6</v>
      </c>
      <c r="F506" s="2">
        <v>430158841028</v>
      </c>
      <c r="G506">
        <v>260</v>
      </c>
      <c r="H506">
        <v>1</v>
      </c>
      <c r="K506" t="b">
        <f t="shared" si="9"/>
        <v>1</v>
      </c>
      <c r="L506" t="b">
        <f t="shared" si="9"/>
        <v>0</v>
      </c>
      <c r="M506" t="b">
        <f t="shared" si="9"/>
        <v>0</v>
      </c>
      <c r="N506" t="b">
        <f t="shared" si="9"/>
        <v>1</v>
      </c>
      <c r="O506" t="b">
        <f t="shared" si="9"/>
        <v>1</v>
      </c>
    </row>
    <row r="507" spans="1:15" x14ac:dyDescent="0.3">
      <c r="A507" s="2">
        <v>430158841029</v>
      </c>
      <c r="F507" s="2">
        <v>430158841029</v>
      </c>
      <c r="K507" t="b">
        <f t="shared" si="9"/>
        <v>1</v>
      </c>
      <c r="L507" t="b">
        <f t="shared" si="9"/>
        <v>1</v>
      </c>
      <c r="M507" t="b">
        <f t="shared" si="9"/>
        <v>1</v>
      </c>
      <c r="N507" t="b">
        <f t="shared" si="9"/>
        <v>1</v>
      </c>
      <c r="O507" t="b">
        <f t="shared" si="9"/>
        <v>1</v>
      </c>
    </row>
    <row r="508" spans="1:15" x14ac:dyDescent="0.3">
      <c r="A508" s="2">
        <v>430158841031</v>
      </c>
      <c r="B508">
        <v>291</v>
      </c>
      <c r="C508">
        <v>6</v>
      </c>
      <c r="F508" s="2">
        <v>430158841031</v>
      </c>
      <c r="G508">
        <v>264</v>
      </c>
      <c r="H508">
        <v>1</v>
      </c>
      <c r="K508" t="b">
        <f t="shared" si="9"/>
        <v>1</v>
      </c>
      <c r="L508" t="b">
        <f t="shared" si="9"/>
        <v>0</v>
      </c>
      <c r="M508" t="b">
        <f t="shared" si="9"/>
        <v>0</v>
      </c>
      <c r="N508" t="b">
        <f t="shared" si="9"/>
        <v>1</v>
      </c>
      <c r="O508" t="b">
        <f t="shared" si="9"/>
        <v>1</v>
      </c>
    </row>
    <row r="509" spans="1:15" x14ac:dyDescent="0.3">
      <c r="A509" s="2">
        <v>430158841034</v>
      </c>
      <c r="B509">
        <v>60</v>
      </c>
      <c r="C509">
        <v>4</v>
      </c>
      <c r="F509" s="2">
        <v>430158841034</v>
      </c>
      <c r="G509">
        <v>67</v>
      </c>
      <c r="H509">
        <v>1</v>
      </c>
      <c r="K509" t="b">
        <f t="shared" si="9"/>
        <v>1</v>
      </c>
      <c r="L509" t="b">
        <f t="shared" si="9"/>
        <v>0</v>
      </c>
      <c r="M509" t="b">
        <f t="shared" si="9"/>
        <v>0</v>
      </c>
      <c r="N509" t="b">
        <f t="shared" si="9"/>
        <v>1</v>
      </c>
      <c r="O509" t="b">
        <f t="shared" si="9"/>
        <v>1</v>
      </c>
    </row>
    <row r="510" spans="1:15" x14ac:dyDescent="0.3">
      <c r="A510" s="2">
        <v>430158928001</v>
      </c>
      <c r="B510">
        <v>116</v>
      </c>
      <c r="C510">
        <v>3</v>
      </c>
      <c r="D510">
        <v>10</v>
      </c>
      <c r="F510" s="2">
        <v>430158928001</v>
      </c>
      <c r="G510">
        <v>76</v>
      </c>
      <c r="H510">
        <v>1</v>
      </c>
      <c r="I510">
        <v>10</v>
      </c>
      <c r="K510" t="b">
        <f t="shared" si="9"/>
        <v>1</v>
      </c>
      <c r="L510" t="b">
        <f t="shared" si="9"/>
        <v>0</v>
      </c>
      <c r="M510" t="b">
        <f t="shared" si="9"/>
        <v>0</v>
      </c>
      <c r="N510" t="b">
        <f t="shared" si="9"/>
        <v>1</v>
      </c>
      <c r="O510" t="b">
        <f t="shared" si="9"/>
        <v>1</v>
      </c>
    </row>
    <row r="511" spans="1:15" x14ac:dyDescent="0.3">
      <c r="A511" s="2">
        <v>430158928002</v>
      </c>
      <c r="F511" s="2">
        <v>430158928002</v>
      </c>
      <c r="K511" t="b">
        <f t="shared" si="9"/>
        <v>1</v>
      </c>
      <c r="L511" t="b">
        <f t="shared" si="9"/>
        <v>1</v>
      </c>
      <c r="M511" t="b">
        <f t="shared" si="9"/>
        <v>1</v>
      </c>
      <c r="N511" t="b">
        <f t="shared" si="9"/>
        <v>1</v>
      </c>
      <c r="O511" t="b">
        <f t="shared" si="9"/>
        <v>1</v>
      </c>
    </row>
    <row r="512" spans="1:15" x14ac:dyDescent="0.3">
      <c r="A512" s="2">
        <v>430158928004</v>
      </c>
      <c r="B512">
        <v>144</v>
      </c>
      <c r="C512">
        <v>4</v>
      </c>
      <c r="D512">
        <v>2015</v>
      </c>
      <c r="F512" s="2">
        <v>430158928004</v>
      </c>
      <c r="G512">
        <v>98</v>
      </c>
      <c r="H512">
        <v>1</v>
      </c>
      <c r="I512">
        <v>2015</v>
      </c>
      <c r="K512" t="b">
        <f t="shared" si="9"/>
        <v>1</v>
      </c>
      <c r="L512" t="b">
        <f t="shared" si="9"/>
        <v>0</v>
      </c>
      <c r="M512" t="b">
        <f t="shared" si="9"/>
        <v>0</v>
      </c>
      <c r="N512" t="b">
        <f t="shared" si="9"/>
        <v>1</v>
      </c>
      <c r="O512" t="b">
        <f t="shared" si="9"/>
        <v>1</v>
      </c>
    </row>
    <row r="513" spans="1:15" x14ac:dyDescent="0.3">
      <c r="A513" s="2">
        <v>430158928009</v>
      </c>
      <c r="B513">
        <v>94</v>
      </c>
      <c r="C513">
        <v>5</v>
      </c>
      <c r="F513" s="2">
        <v>430158928009</v>
      </c>
      <c r="G513">
        <v>58</v>
      </c>
      <c r="H513">
        <v>1</v>
      </c>
      <c r="K513" t="b">
        <f t="shared" si="9"/>
        <v>1</v>
      </c>
      <c r="L513" t="b">
        <f t="shared" si="9"/>
        <v>0</v>
      </c>
      <c r="M513" t="b">
        <f t="shared" si="9"/>
        <v>0</v>
      </c>
      <c r="N513" t="b">
        <f t="shared" si="9"/>
        <v>1</v>
      </c>
      <c r="O513" t="b">
        <f t="shared" si="9"/>
        <v>1</v>
      </c>
    </row>
    <row r="514" spans="1:15" x14ac:dyDescent="0.3">
      <c r="A514" s="2">
        <v>430158928012</v>
      </c>
      <c r="B514">
        <v>94</v>
      </c>
      <c r="C514">
        <v>5</v>
      </c>
      <c r="F514" s="2">
        <v>430158928012</v>
      </c>
      <c r="G514">
        <v>51</v>
      </c>
      <c r="H514">
        <v>1</v>
      </c>
      <c r="K514" t="b">
        <f t="shared" ref="K514:O577" si="10">A514=F514</f>
        <v>1</v>
      </c>
      <c r="L514" t="b">
        <f t="shared" si="10"/>
        <v>0</v>
      </c>
      <c r="M514" t="b">
        <f t="shared" si="10"/>
        <v>0</v>
      </c>
      <c r="N514" t="b">
        <f t="shared" si="10"/>
        <v>1</v>
      </c>
      <c r="O514" t="b">
        <f t="shared" si="10"/>
        <v>1</v>
      </c>
    </row>
    <row r="515" spans="1:15" x14ac:dyDescent="0.3">
      <c r="A515" s="2">
        <v>430158928013</v>
      </c>
      <c r="B515">
        <v>62</v>
      </c>
      <c r="C515">
        <v>5</v>
      </c>
      <c r="F515" s="2">
        <v>430158928013</v>
      </c>
      <c r="G515">
        <v>69</v>
      </c>
      <c r="H515">
        <v>1</v>
      </c>
      <c r="K515" t="b">
        <f t="shared" si="10"/>
        <v>1</v>
      </c>
      <c r="L515" t="b">
        <f t="shared" si="10"/>
        <v>0</v>
      </c>
      <c r="M515" t="b">
        <f t="shared" si="10"/>
        <v>0</v>
      </c>
      <c r="N515" t="b">
        <f t="shared" si="10"/>
        <v>1</v>
      </c>
      <c r="O515" t="b">
        <f t="shared" si="10"/>
        <v>1</v>
      </c>
    </row>
    <row r="516" spans="1:15" x14ac:dyDescent="0.3">
      <c r="A516" s="2">
        <v>430158928016</v>
      </c>
      <c r="B516">
        <v>55</v>
      </c>
      <c r="C516">
        <v>4</v>
      </c>
      <c r="F516" s="2">
        <v>430158928016</v>
      </c>
      <c r="G516">
        <v>69</v>
      </c>
      <c r="H516">
        <v>1</v>
      </c>
      <c r="K516" t="b">
        <f t="shared" si="10"/>
        <v>1</v>
      </c>
      <c r="L516" t="b">
        <f t="shared" si="10"/>
        <v>0</v>
      </c>
      <c r="M516" t="b">
        <f t="shared" si="10"/>
        <v>0</v>
      </c>
      <c r="N516" t="b">
        <f t="shared" si="10"/>
        <v>1</v>
      </c>
      <c r="O516" t="b">
        <f t="shared" si="10"/>
        <v>1</v>
      </c>
    </row>
    <row r="517" spans="1:15" x14ac:dyDescent="0.3">
      <c r="A517" s="2">
        <v>430158928024</v>
      </c>
      <c r="B517">
        <v>94</v>
      </c>
      <c r="C517">
        <v>5</v>
      </c>
      <c r="F517" s="2">
        <v>430158928024</v>
      </c>
      <c r="G517">
        <v>51</v>
      </c>
      <c r="H517">
        <v>1</v>
      </c>
      <c r="K517" t="b">
        <f t="shared" si="10"/>
        <v>1</v>
      </c>
      <c r="L517" t="b">
        <f t="shared" si="10"/>
        <v>0</v>
      </c>
      <c r="M517" t="b">
        <f t="shared" si="10"/>
        <v>0</v>
      </c>
      <c r="N517" t="b">
        <f t="shared" si="10"/>
        <v>1</v>
      </c>
      <c r="O517" t="b">
        <f t="shared" si="10"/>
        <v>1</v>
      </c>
    </row>
    <row r="518" spans="1:15" x14ac:dyDescent="0.3">
      <c r="A518" s="2">
        <v>430158928027</v>
      </c>
      <c r="B518">
        <v>69</v>
      </c>
      <c r="C518">
        <v>5</v>
      </c>
      <c r="D518">
        <v>469</v>
      </c>
      <c r="F518" s="2">
        <v>430158928027</v>
      </c>
      <c r="G518">
        <v>112</v>
      </c>
      <c r="H518">
        <v>1</v>
      </c>
      <c r="I518">
        <v>468</v>
      </c>
      <c r="K518" t="b">
        <f t="shared" si="10"/>
        <v>1</v>
      </c>
      <c r="L518" t="b">
        <f t="shared" si="10"/>
        <v>0</v>
      </c>
      <c r="M518" t="b">
        <f t="shared" si="10"/>
        <v>0</v>
      </c>
      <c r="N518" t="b">
        <f t="shared" si="10"/>
        <v>0</v>
      </c>
      <c r="O518" t="b">
        <f t="shared" si="10"/>
        <v>1</v>
      </c>
    </row>
    <row r="519" spans="1:15" x14ac:dyDescent="0.3">
      <c r="A519" s="2">
        <v>430158928028</v>
      </c>
      <c r="B519">
        <v>195</v>
      </c>
      <c r="C519">
        <v>7</v>
      </c>
      <c r="F519" s="2">
        <v>430158928028</v>
      </c>
      <c r="G519">
        <v>127</v>
      </c>
      <c r="H519">
        <v>5</v>
      </c>
      <c r="K519" t="b">
        <f t="shared" si="10"/>
        <v>1</v>
      </c>
      <c r="L519" t="b">
        <f t="shared" si="10"/>
        <v>0</v>
      </c>
      <c r="M519" t="b">
        <f t="shared" si="10"/>
        <v>0</v>
      </c>
      <c r="N519" t="b">
        <f t="shared" si="10"/>
        <v>1</v>
      </c>
      <c r="O519" t="b">
        <f t="shared" si="10"/>
        <v>1</v>
      </c>
    </row>
    <row r="520" spans="1:15" x14ac:dyDescent="0.3">
      <c r="A520" s="2">
        <v>430158928033</v>
      </c>
      <c r="B520">
        <v>94</v>
      </c>
      <c r="C520">
        <v>5</v>
      </c>
      <c r="F520" s="2">
        <v>430158928033</v>
      </c>
      <c r="G520">
        <v>81</v>
      </c>
      <c r="H520">
        <v>1</v>
      </c>
      <c r="K520" t="b">
        <f t="shared" si="10"/>
        <v>1</v>
      </c>
      <c r="L520" t="b">
        <f t="shared" si="10"/>
        <v>0</v>
      </c>
      <c r="M520" t="b">
        <f t="shared" si="10"/>
        <v>0</v>
      </c>
      <c r="N520" t="b">
        <f t="shared" si="10"/>
        <v>1</v>
      </c>
      <c r="O520" t="b">
        <f t="shared" si="10"/>
        <v>1</v>
      </c>
    </row>
    <row r="521" spans="1:15" x14ac:dyDescent="0.3">
      <c r="A521" s="2">
        <v>430158928036</v>
      </c>
      <c r="B521">
        <v>94</v>
      </c>
      <c r="C521">
        <v>5</v>
      </c>
      <c r="F521" s="2">
        <v>430158928036</v>
      </c>
      <c r="G521">
        <v>58</v>
      </c>
      <c r="H521">
        <v>1</v>
      </c>
      <c r="K521" t="b">
        <f t="shared" si="10"/>
        <v>1</v>
      </c>
      <c r="L521" t="b">
        <f t="shared" si="10"/>
        <v>0</v>
      </c>
      <c r="M521" t="b">
        <f t="shared" si="10"/>
        <v>0</v>
      </c>
      <c r="N521" t="b">
        <f t="shared" si="10"/>
        <v>1</v>
      </c>
      <c r="O521" t="b">
        <f t="shared" si="10"/>
        <v>1</v>
      </c>
    </row>
    <row r="522" spans="1:15" x14ac:dyDescent="0.3">
      <c r="A522" s="2">
        <v>430158928039</v>
      </c>
      <c r="B522">
        <v>69</v>
      </c>
      <c r="C522">
        <v>5</v>
      </c>
      <c r="F522" s="2">
        <v>430158928039</v>
      </c>
      <c r="G522">
        <v>50</v>
      </c>
      <c r="H522">
        <v>1</v>
      </c>
      <c r="K522" t="b">
        <f t="shared" si="10"/>
        <v>1</v>
      </c>
      <c r="L522" t="b">
        <f t="shared" si="10"/>
        <v>0</v>
      </c>
      <c r="M522" t="b">
        <f t="shared" si="10"/>
        <v>0</v>
      </c>
      <c r="N522" t="b">
        <f t="shared" si="10"/>
        <v>1</v>
      </c>
      <c r="O522" t="b">
        <f t="shared" si="10"/>
        <v>1</v>
      </c>
    </row>
    <row r="523" spans="1:15" x14ac:dyDescent="0.3">
      <c r="A523" s="2">
        <v>430158928040</v>
      </c>
      <c r="B523">
        <v>94</v>
      </c>
      <c r="C523">
        <v>5</v>
      </c>
      <c r="F523" s="2">
        <v>430158928040</v>
      </c>
      <c r="G523">
        <v>58</v>
      </c>
      <c r="H523">
        <v>1</v>
      </c>
      <c r="K523" t="b">
        <f t="shared" si="10"/>
        <v>1</v>
      </c>
      <c r="L523" t="b">
        <f t="shared" si="10"/>
        <v>0</v>
      </c>
      <c r="M523" t="b">
        <f t="shared" si="10"/>
        <v>0</v>
      </c>
      <c r="N523" t="b">
        <f t="shared" si="10"/>
        <v>1</v>
      </c>
      <c r="O523" t="b">
        <f t="shared" si="10"/>
        <v>1</v>
      </c>
    </row>
    <row r="524" spans="1:15" x14ac:dyDescent="0.3">
      <c r="A524" s="2">
        <v>430158928043</v>
      </c>
      <c r="B524">
        <v>489</v>
      </c>
      <c r="C524">
        <v>6</v>
      </c>
      <c r="F524" s="2">
        <v>430158928043</v>
      </c>
      <c r="G524">
        <v>437</v>
      </c>
      <c r="H524">
        <v>1</v>
      </c>
      <c r="K524" t="b">
        <f t="shared" si="10"/>
        <v>1</v>
      </c>
      <c r="L524" t="b">
        <f t="shared" si="10"/>
        <v>0</v>
      </c>
      <c r="M524" t="b">
        <f t="shared" si="10"/>
        <v>0</v>
      </c>
      <c r="N524" t="b">
        <f t="shared" si="10"/>
        <v>1</v>
      </c>
      <c r="O524" t="b">
        <f t="shared" si="10"/>
        <v>1</v>
      </c>
    </row>
    <row r="525" spans="1:15" x14ac:dyDescent="0.3">
      <c r="A525" s="2">
        <v>430158928048</v>
      </c>
      <c r="B525">
        <v>325</v>
      </c>
      <c r="C525">
        <v>6</v>
      </c>
      <c r="F525" s="2">
        <v>430158928048</v>
      </c>
      <c r="G525">
        <v>246</v>
      </c>
      <c r="H525">
        <v>3</v>
      </c>
      <c r="K525" t="b">
        <f t="shared" si="10"/>
        <v>1</v>
      </c>
      <c r="L525" t="b">
        <f t="shared" si="10"/>
        <v>0</v>
      </c>
      <c r="M525" t="b">
        <f t="shared" si="10"/>
        <v>0</v>
      </c>
      <c r="N525" t="b">
        <f t="shared" si="10"/>
        <v>1</v>
      </c>
      <c r="O525" t="b">
        <f t="shared" si="10"/>
        <v>1</v>
      </c>
    </row>
    <row r="526" spans="1:15" x14ac:dyDescent="0.3">
      <c r="A526" s="2">
        <v>430158928050</v>
      </c>
      <c r="B526">
        <v>265</v>
      </c>
      <c r="C526">
        <v>6</v>
      </c>
      <c r="D526">
        <v>110</v>
      </c>
      <c r="F526" s="2">
        <v>430158928050</v>
      </c>
      <c r="G526">
        <v>331</v>
      </c>
      <c r="H526">
        <v>1</v>
      </c>
      <c r="I526">
        <v>110</v>
      </c>
      <c r="K526" t="b">
        <f t="shared" si="10"/>
        <v>1</v>
      </c>
      <c r="L526" t="b">
        <f t="shared" si="10"/>
        <v>0</v>
      </c>
      <c r="M526" t="b">
        <f t="shared" si="10"/>
        <v>0</v>
      </c>
      <c r="N526" t="b">
        <f t="shared" si="10"/>
        <v>1</v>
      </c>
      <c r="O526" t="b">
        <f t="shared" si="10"/>
        <v>1</v>
      </c>
    </row>
    <row r="527" spans="1:15" x14ac:dyDescent="0.3">
      <c r="A527" s="2">
        <v>430158928052</v>
      </c>
      <c r="B527">
        <v>62</v>
      </c>
      <c r="C527">
        <v>5</v>
      </c>
      <c r="F527" s="2">
        <v>430158928052</v>
      </c>
      <c r="G527">
        <v>144</v>
      </c>
      <c r="H527">
        <v>5</v>
      </c>
      <c r="K527" t="b">
        <f t="shared" si="10"/>
        <v>1</v>
      </c>
      <c r="L527" t="b">
        <f t="shared" si="10"/>
        <v>0</v>
      </c>
      <c r="M527" t="b">
        <f t="shared" si="10"/>
        <v>1</v>
      </c>
      <c r="N527" t="b">
        <f t="shared" si="10"/>
        <v>1</v>
      </c>
      <c r="O527" t="b">
        <f t="shared" si="10"/>
        <v>1</v>
      </c>
    </row>
    <row r="528" spans="1:15" x14ac:dyDescent="0.3">
      <c r="A528" s="2">
        <v>430158928057</v>
      </c>
      <c r="B528">
        <v>77</v>
      </c>
      <c r="C528">
        <v>4</v>
      </c>
      <c r="F528" s="2">
        <v>430158928057</v>
      </c>
      <c r="G528">
        <v>67</v>
      </c>
      <c r="H528">
        <v>1</v>
      </c>
      <c r="K528" t="b">
        <f t="shared" si="10"/>
        <v>1</v>
      </c>
      <c r="L528" t="b">
        <f t="shared" si="10"/>
        <v>0</v>
      </c>
      <c r="M528" t="b">
        <f t="shared" si="10"/>
        <v>0</v>
      </c>
      <c r="N528" t="b">
        <f t="shared" si="10"/>
        <v>1</v>
      </c>
      <c r="O528" t="b">
        <f t="shared" si="10"/>
        <v>1</v>
      </c>
    </row>
    <row r="529" spans="1:15" x14ac:dyDescent="0.3">
      <c r="A529" s="2">
        <v>430158928058</v>
      </c>
      <c r="B529">
        <v>55</v>
      </c>
      <c r="C529">
        <v>5</v>
      </c>
      <c r="D529">
        <v>365</v>
      </c>
      <c r="F529" s="2">
        <v>430158928058</v>
      </c>
      <c r="G529">
        <v>86</v>
      </c>
      <c r="H529">
        <v>1</v>
      </c>
      <c r="I529">
        <v>365</v>
      </c>
      <c r="K529" t="b">
        <f t="shared" si="10"/>
        <v>1</v>
      </c>
      <c r="L529" t="b">
        <f t="shared" si="10"/>
        <v>0</v>
      </c>
      <c r="M529" t="b">
        <f t="shared" si="10"/>
        <v>0</v>
      </c>
      <c r="N529" t="b">
        <f t="shared" si="10"/>
        <v>1</v>
      </c>
      <c r="O529" t="b">
        <f t="shared" si="10"/>
        <v>1</v>
      </c>
    </row>
    <row r="530" spans="1:15" x14ac:dyDescent="0.3">
      <c r="A530" s="2">
        <v>430158928061</v>
      </c>
      <c r="B530">
        <v>55</v>
      </c>
      <c r="C530">
        <v>5</v>
      </c>
      <c r="F530" s="2">
        <v>430158928061</v>
      </c>
      <c r="G530">
        <v>127</v>
      </c>
      <c r="H530">
        <v>5</v>
      </c>
      <c r="K530" t="b">
        <f t="shared" si="10"/>
        <v>1</v>
      </c>
      <c r="L530" t="b">
        <f t="shared" si="10"/>
        <v>0</v>
      </c>
      <c r="M530" t="b">
        <f t="shared" si="10"/>
        <v>1</v>
      </c>
      <c r="N530" t="b">
        <f t="shared" si="10"/>
        <v>1</v>
      </c>
      <c r="O530" t="b">
        <f t="shared" si="10"/>
        <v>1</v>
      </c>
    </row>
    <row r="531" spans="1:15" x14ac:dyDescent="0.3">
      <c r="A531" s="2">
        <v>430158929002</v>
      </c>
      <c r="B531">
        <v>146</v>
      </c>
      <c r="C531">
        <v>4</v>
      </c>
      <c r="F531" s="2">
        <v>430158929002</v>
      </c>
      <c r="G531">
        <v>96</v>
      </c>
      <c r="H531">
        <v>3</v>
      </c>
      <c r="K531" t="b">
        <f t="shared" si="10"/>
        <v>1</v>
      </c>
      <c r="L531" t="b">
        <f t="shared" si="10"/>
        <v>0</v>
      </c>
      <c r="M531" t="b">
        <f t="shared" si="10"/>
        <v>0</v>
      </c>
      <c r="N531" t="b">
        <f t="shared" si="10"/>
        <v>1</v>
      </c>
      <c r="O531" t="b">
        <f t="shared" si="10"/>
        <v>1</v>
      </c>
    </row>
    <row r="532" spans="1:15" x14ac:dyDescent="0.3">
      <c r="A532" s="2">
        <v>430158929005</v>
      </c>
      <c r="B532">
        <v>60</v>
      </c>
      <c r="C532">
        <v>4</v>
      </c>
      <c r="F532" s="2">
        <v>430158929005</v>
      </c>
      <c r="G532">
        <v>96</v>
      </c>
      <c r="H532">
        <v>3</v>
      </c>
      <c r="K532" t="b">
        <f t="shared" si="10"/>
        <v>1</v>
      </c>
      <c r="L532" t="b">
        <f t="shared" si="10"/>
        <v>0</v>
      </c>
      <c r="M532" t="b">
        <f t="shared" si="10"/>
        <v>0</v>
      </c>
      <c r="N532" t="b">
        <f t="shared" si="10"/>
        <v>1</v>
      </c>
      <c r="O532" t="b">
        <f t="shared" si="10"/>
        <v>1</v>
      </c>
    </row>
    <row r="533" spans="1:15" x14ac:dyDescent="0.3">
      <c r="A533" s="2">
        <v>430158929008</v>
      </c>
      <c r="B533">
        <v>62</v>
      </c>
      <c r="C533">
        <v>5</v>
      </c>
      <c r="F533" s="2">
        <v>430158929008</v>
      </c>
      <c r="G533">
        <v>69</v>
      </c>
      <c r="H533">
        <v>1</v>
      </c>
      <c r="K533" t="b">
        <f t="shared" si="10"/>
        <v>1</v>
      </c>
      <c r="L533" t="b">
        <f t="shared" si="10"/>
        <v>0</v>
      </c>
      <c r="M533" t="b">
        <f t="shared" si="10"/>
        <v>0</v>
      </c>
      <c r="N533" t="b">
        <f t="shared" si="10"/>
        <v>1</v>
      </c>
      <c r="O533" t="b">
        <f t="shared" si="10"/>
        <v>1</v>
      </c>
    </row>
    <row r="534" spans="1:15" x14ac:dyDescent="0.3">
      <c r="A534" s="2">
        <v>430158929010</v>
      </c>
      <c r="B534">
        <v>62</v>
      </c>
      <c r="C534">
        <v>5</v>
      </c>
      <c r="F534" s="2">
        <v>430158929010</v>
      </c>
      <c r="G534">
        <v>69</v>
      </c>
      <c r="H534">
        <v>1</v>
      </c>
      <c r="K534" t="b">
        <f t="shared" si="10"/>
        <v>1</v>
      </c>
      <c r="L534" t="b">
        <f t="shared" si="10"/>
        <v>0</v>
      </c>
      <c r="M534" t="b">
        <f t="shared" si="10"/>
        <v>0</v>
      </c>
      <c r="N534" t="b">
        <f t="shared" si="10"/>
        <v>1</v>
      </c>
      <c r="O534" t="b">
        <f t="shared" si="10"/>
        <v>1</v>
      </c>
    </row>
    <row r="535" spans="1:15" x14ac:dyDescent="0.3">
      <c r="A535" s="2">
        <v>430158929013</v>
      </c>
      <c r="F535" s="2">
        <v>430158929013</v>
      </c>
      <c r="K535" t="b">
        <f t="shared" si="10"/>
        <v>1</v>
      </c>
      <c r="L535" t="b">
        <f t="shared" si="10"/>
        <v>1</v>
      </c>
      <c r="M535" t="b">
        <f t="shared" si="10"/>
        <v>1</v>
      </c>
      <c r="N535" t="b">
        <f t="shared" si="10"/>
        <v>1</v>
      </c>
      <c r="O535" t="b">
        <f t="shared" si="10"/>
        <v>1</v>
      </c>
    </row>
    <row r="536" spans="1:15" x14ac:dyDescent="0.3">
      <c r="A536" s="2">
        <v>430158929016</v>
      </c>
      <c r="B536">
        <v>69</v>
      </c>
      <c r="C536">
        <v>5</v>
      </c>
      <c r="F536" s="2">
        <v>430158929016</v>
      </c>
      <c r="G536">
        <v>51</v>
      </c>
      <c r="H536">
        <v>1</v>
      </c>
      <c r="K536" t="b">
        <f t="shared" si="10"/>
        <v>1</v>
      </c>
      <c r="L536" t="b">
        <f t="shared" si="10"/>
        <v>0</v>
      </c>
      <c r="M536" t="b">
        <f t="shared" si="10"/>
        <v>0</v>
      </c>
      <c r="N536" t="b">
        <f t="shared" si="10"/>
        <v>1</v>
      </c>
      <c r="O536" t="b">
        <f t="shared" si="10"/>
        <v>1</v>
      </c>
    </row>
    <row r="537" spans="1:15" x14ac:dyDescent="0.3">
      <c r="A537" s="2">
        <v>430158929019</v>
      </c>
      <c r="B537">
        <v>69</v>
      </c>
      <c r="C537">
        <v>5</v>
      </c>
      <c r="F537" s="2">
        <v>430158929019</v>
      </c>
      <c r="G537">
        <v>58</v>
      </c>
      <c r="H537">
        <v>1</v>
      </c>
      <c r="K537" t="b">
        <f t="shared" si="10"/>
        <v>1</v>
      </c>
      <c r="L537" t="b">
        <f t="shared" si="10"/>
        <v>0</v>
      </c>
      <c r="M537" t="b">
        <f t="shared" si="10"/>
        <v>0</v>
      </c>
      <c r="N537" t="b">
        <f t="shared" si="10"/>
        <v>1</v>
      </c>
      <c r="O537" t="b">
        <f t="shared" si="10"/>
        <v>1</v>
      </c>
    </row>
    <row r="538" spans="1:15" x14ac:dyDescent="0.3">
      <c r="A538" s="2">
        <v>430158929022</v>
      </c>
      <c r="B538">
        <v>100</v>
      </c>
      <c r="C538">
        <v>6</v>
      </c>
      <c r="F538" s="2">
        <v>430158929022</v>
      </c>
      <c r="G538">
        <v>96</v>
      </c>
      <c r="H538">
        <v>3</v>
      </c>
      <c r="J538">
        <v>1</v>
      </c>
      <c r="K538" t="b">
        <f t="shared" si="10"/>
        <v>1</v>
      </c>
      <c r="L538" t="b">
        <f t="shared" si="10"/>
        <v>0</v>
      </c>
      <c r="M538" t="b">
        <f t="shared" si="10"/>
        <v>0</v>
      </c>
      <c r="N538" t="b">
        <f t="shared" si="10"/>
        <v>1</v>
      </c>
      <c r="O538" t="b">
        <f t="shared" si="10"/>
        <v>0</v>
      </c>
    </row>
    <row r="539" spans="1:15" x14ac:dyDescent="0.3">
      <c r="A539" s="2">
        <v>430158929026</v>
      </c>
      <c r="B539">
        <v>59</v>
      </c>
      <c r="C539">
        <v>5</v>
      </c>
      <c r="F539" s="2">
        <v>430158929026</v>
      </c>
      <c r="G539">
        <v>43</v>
      </c>
      <c r="H539">
        <v>1</v>
      </c>
      <c r="I539">
        <v>374</v>
      </c>
      <c r="K539" t="b">
        <f t="shared" si="10"/>
        <v>1</v>
      </c>
      <c r="L539" t="b">
        <f t="shared" si="10"/>
        <v>0</v>
      </c>
      <c r="M539" t="b">
        <f t="shared" si="10"/>
        <v>0</v>
      </c>
      <c r="N539" t="b">
        <f t="shared" si="10"/>
        <v>0</v>
      </c>
      <c r="O539" t="b">
        <f t="shared" si="10"/>
        <v>1</v>
      </c>
    </row>
    <row r="540" spans="1:15" x14ac:dyDescent="0.3">
      <c r="A540" s="2">
        <v>430158929028</v>
      </c>
      <c r="B540">
        <v>69</v>
      </c>
      <c r="C540">
        <v>5</v>
      </c>
      <c r="D540">
        <v>215</v>
      </c>
      <c r="F540" s="2">
        <v>430158929028</v>
      </c>
      <c r="G540">
        <v>58</v>
      </c>
      <c r="H540">
        <v>1</v>
      </c>
      <c r="I540">
        <v>215</v>
      </c>
      <c r="K540" t="b">
        <f t="shared" si="10"/>
        <v>1</v>
      </c>
      <c r="L540" t="b">
        <f t="shared" si="10"/>
        <v>0</v>
      </c>
      <c r="M540" t="b">
        <f t="shared" si="10"/>
        <v>0</v>
      </c>
      <c r="N540" t="b">
        <f t="shared" si="10"/>
        <v>1</v>
      </c>
      <c r="O540" t="b">
        <f t="shared" si="10"/>
        <v>1</v>
      </c>
    </row>
    <row r="541" spans="1:15" x14ac:dyDescent="0.3">
      <c r="A541" s="2">
        <v>430158929033</v>
      </c>
      <c r="B541">
        <v>462</v>
      </c>
      <c r="C541">
        <v>6</v>
      </c>
      <c r="F541" s="2">
        <v>430158929033</v>
      </c>
      <c r="G541">
        <v>453</v>
      </c>
      <c r="H541">
        <v>3</v>
      </c>
      <c r="K541" t="b">
        <f t="shared" si="10"/>
        <v>1</v>
      </c>
      <c r="L541" t="b">
        <f t="shared" si="10"/>
        <v>0</v>
      </c>
      <c r="M541" t="b">
        <f t="shared" si="10"/>
        <v>0</v>
      </c>
      <c r="N541" t="b">
        <f t="shared" si="10"/>
        <v>1</v>
      </c>
      <c r="O541" t="b">
        <f t="shared" si="10"/>
        <v>1</v>
      </c>
    </row>
    <row r="542" spans="1:15" x14ac:dyDescent="0.3">
      <c r="A542" s="2">
        <v>430158929034</v>
      </c>
      <c r="B542">
        <v>462</v>
      </c>
      <c r="C542">
        <v>6</v>
      </c>
      <c r="F542" s="2">
        <v>430158929034</v>
      </c>
      <c r="G542">
        <v>453</v>
      </c>
      <c r="H542">
        <v>3</v>
      </c>
      <c r="K542" t="b">
        <f t="shared" si="10"/>
        <v>1</v>
      </c>
      <c r="L542" t="b">
        <f t="shared" si="10"/>
        <v>0</v>
      </c>
      <c r="M542" t="b">
        <f t="shared" si="10"/>
        <v>0</v>
      </c>
      <c r="N542" t="b">
        <f t="shared" si="10"/>
        <v>1</v>
      </c>
      <c r="O542" t="b">
        <f t="shared" si="10"/>
        <v>1</v>
      </c>
    </row>
    <row r="543" spans="1:15" x14ac:dyDescent="0.3">
      <c r="A543" s="2">
        <v>430158929037</v>
      </c>
      <c r="F543" s="2">
        <v>430158929037</v>
      </c>
      <c r="K543" t="b">
        <f t="shared" si="10"/>
        <v>1</v>
      </c>
      <c r="L543" t="b">
        <f t="shared" si="10"/>
        <v>1</v>
      </c>
      <c r="M543" t="b">
        <f t="shared" si="10"/>
        <v>1</v>
      </c>
      <c r="N543" t="b">
        <f t="shared" si="10"/>
        <v>1</v>
      </c>
      <c r="O543" t="b">
        <f t="shared" si="10"/>
        <v>1</v>
      </c>
    </row>
    <row r="544" spans="1:15" x14ac:dyDescent="0.3">
      <c r="A544" s="2">
        <v>430158929040</v>
      </c>
      <c r="B544">
        <v>489</v>
      </c>
      <c r="C544">
        <v>6</v>
      </c>
      <c r="F544" s="2">
        <v>430158929040</v>
      </c>
      <c r="G544">
        <v>409</v>
      </c>
      <c r="H544">
        <v>1</v>
      </c>
      <c r="K544" t="b">
        <f t="shared" si="10"/>
        <v>1</v>
      </c>
      <c r="L544" t="b">
        <f t="shared" si="10"/>
        <v>0</v>
      </c>
      <c r="M544" t="b">
        <f t="shared" si="10"/>
        <v>0</v>
      </c>
      <c r="N544" t="b">
        <f t="shared" si="10"/>
        <v>1</v>
      </c>
      <c r="O544" t="b">
        <f t="shared" si="10"/>
        <v>1</v>
      </c>
    </row>
    <row r="545" spans="1:15" x14ac:dyDescent="0.3">
      <c r="A545" s="2">
        <v>430158929043</v>
      </c>
      <c r="B545">
        <v>77</v>
      </c>
      <c r="C545">
        <v>4</v>
      </c>
      <c r="F545" s="2">
        <v>430158929043</v>
      </c>
      <c r="G545">
        <v>67</v>
      </c>
      <c r="H545">
        <v>1</v>
      </c>
      <c r="K545" t="b">
        <f t="shared" si="10"/>
        <v>1</v>
      </c>
      <c r="L545" t="b">
        <f t="shared" si="10"/>
        <v>0</v>
      </c>
      <c r="M545" t="b">
        <f t="shared" si="10"/>
        <v>0</v>
      </c>
      <c r="N545" t="b">
        <f t="shared" si="10"/>
        <v>1</v>
      </c>
      <c r="O545" t="b">
        <f t="shared" si="10"/>
        <v>1</v>
      </c>
    </row>
    <row r="546" spans="1:15" x14ac:dyDescent="0.3">
      <c r="A546" s="2">
        <v>430158929047</v>
      </c>
      <c r="B546">
        <v>77</v>
      </c>
      <c r="C546">
        <v>4</v>
      </c>
      <c r="F546" s="2">
        <v>430158929047</v>
      </c>
      <c r="G546">
        <v>67</v>
      </c>
      <c r="H546">
        <v>1</v>
      </c>
      <c r="K546" t="b">
        <f t="shared" si="10"/>
        <v>1</v>
      </c>
      <c r="L546" t="b">
        <f t="shared" si="10"/>
        <v>0</v>
      </c>
      <c r="M546" t="b">
        <f t="shared" si="10"/>
        <v>0</v>
      </c>
      <c r="N546" t="b">
        <f t="shared" si="10"/>
        <v>1</v>
      </c>
      <c r="O546" t="b">
        <f t="shared" si="10"/>
        <v>1</v>
      </c>
    </row>
    <row r="547" spans="1:15" x14ac:dyDescent="0.3">
      <c r="A547" s="2">
        <v>430158929049</v>
      </c>
      <c r="F547" s="2">
        <v>430158929049</v>
      </c>
      <c r="K547" t="b">
        <f t="shared" si="10"/>
        <v>1</v>
      </c>
      <c r="L547" t="b">
        <f t="shared" si="10"/>
        <v>1</v>
      </c>
      <c r="M547" t="b">
        <f t="shared" si="10"/>
        <v>1</v>
      </c>
      <c r="N547" t="b">
        <f t="shared" si="10"/>
        <v>1</v>
      </c>
      <c r="O547" t="b">
        <f t="shared" si="10"/>
        <v>1</v>
      </c>
    </row>
    <row r="548" spans="1:15" x14ac:dyDescent="0.3">
      <c r="A548" s="2">
        <v>430208310001</v>
      </c>
      <c r="B548">
        <v>38</v>
      </c>
      <c r="C548">
        <v>5</v>
      </c>
      <c r="F548" s="2">
        <v>430208310001</v>
      </c>
      <c r="G548">
        <v>42</v>
      </c>
      <c r="H548">
        <v>1</v>
      </c>
      <c r="K548" t="b">
        <f t="shared" si="10"/>
        <v>1</v>
      </c>
      <c r="L548" t="b">
        <f t="shared" si="10"/>
        <v>0</v>
      </c>
      <c r="M548" t="b">
        <f t="shared" si="10"/>
        <v>0</v>
      </c>
      <c r="N548" t="b">
        <f t="shared" si="10"/>
        <v>1</v>
      </c>
      <c r="O548" t="b">
        <f t="shared" si="10"/>
        <v>1</v>
      </c>
    </row>
    <row r="549" spans="1:15" x14ac:dyDescent="0.3">
      <c r="A549" s="2">
        <v>430208310003</v>
      </c>
      <c r="B549">
        <v>53</v>
      </c>
      <c r="C549">
        <v>2</v>
      </c>
      <c r="F549" s="2">
        <v>430208310003</v>
      </c>
      <c r="G549">
        <v>50</v>
      </c>
      <c r="H549">
        <v>1</v>
      </c>
      <c r="K549" t="b">
        <f t="shared" si="10"/>
        <v>1</v>
      </c>
      <c r="L549" t="b">
        <f t="shared" si="10"/>
        <v>0</v>
      </c>
      <c r="M549" t="b">
        <f t="shared" si="10"/>
        <v>0</v>
      </c>
      <c r="N549" t="b">
        <f t="shared" si="10"/>
        <v>1</v>
      </c>
      <c r="O549" t="b">
        <f t="shared" si="10"/>
        <v>1</v>
      </c>
    </row>
    <row r="550" spans="1:15" x14ac:dyDescent="0.3">
      <c r="A550" s="2">
        <v>430208310004</v>
      </c>
      <c r="B550">
        <v>61</v>
      </c>
      <c r="C550">
        <v>2</v>
      </c>
      <c r="F550" s="2">
        <v>430208310004</v>
      </c>
      <c r="G550">
        <v>50</v>
      </c>
      <c r="H550">
        <v>1</v>
      </c>
      <c r="K550" t="b">
        <f t="shared" si="10"/>
        <v>1</v>
      </c>
      <c r="L550" t="b">
        <f t="shared" si="10"/>
        <v>0</v>
      </c>
      <c r="M550" t="b">
        <f t="shared" si="10"/>
        <v>0</v>
      </c>
      <c r="N550" t="b">
        <f t="shared" si="10"/>
        <v>1</v>
      </c>
      <c r="O550" t="b">
        <f t="shared" si="10"/>
        <v>1</v>
      </c>
    </row>
    <row r="551" spans="1:15" x14ac:dyDescent="0.3">
      <c r="A551" s="2">
        <v>430208310008</v>
      </c>
      <c r="B551">
        <v>53</v>
      </c>
      <c r="C551">
        <v>2</v>
      </c>
      <c r="F551" s="2">
        <v>430208310008</v>
      </c>
      <c r="G551">
        <v>78</v>
      </c>
      <c r="H551">
        <v>1</v>
      </c>
      <c r="K551" t="b">
        <f t="shared" si="10"/>
        <v>1</v>
      </c>
      <c r="L551" t="b">
        <f t="shared" si="10"/>
        <v>0</v>
      </c>
      <c r="M551" t="b">
        <f t="shared" si="10"/>
        <v>0</v>
      </c>
      <c r="N551" t="b">
        <f t="shared" si="10"/>
        <v>1</v>
      </c>
      <c r="O551" t="b">
        <f t="shared" si="10"/>
        <v>1</v>
      </c>
    </row>
    <row r="552" spans="1:15" x14ac:dyDescent="0.3">
      <c r="A552" s="2">
        <v>430208310010</v>
      </c>
      <c r="F552" s="2">
        <v>430208310010</v>
      </c>
      <c r="K552" t="b">
        <f t="shared" si="10"/>
        <v>1</v>
      </c>
      <c r="L552" t="b">
        <f t="shared" si="10"/>
        <v>1</v>
      </c>
      <c r="M552" t="b">
        <f t="shared" si="10"/>
        <v>1</v>
      </c>
      <c r="N552" t="b">
        <f t="shared" si="10"/>
        <v>1</v>
      </c>
      <c r="O552" t="b">
        <f t="shared" si="10"/>
        <v>1</v>
      </c>
    </row>
    <row r="553" spans="1:15" x14ac:dyDescent="0.3">
      <c r="A553" s="2">
        <v>430208310012</v>
      </c>
      <c r="B553">
        <v>55</v>
      </c>
      <c r="D553">
        <v>100</v>
      </c>
      <c r="F553" s="2">
        <v>430208310012</v>
      </c>
      <c r="G553">
        <v>55</v>
      </c>
      <c r="I553">
        <v>100</v>
      </c>
      <c r="K553" t="b">
        <f t="shared" si="10"/>
        <v>1</v>
      </c>
      <c r="L553" t="b">
        <f t="shared" si="10"/>
        <v>1</v>
      </c>
      <c r="M553" t="b">
        <f t="shared" si="10"/>
        <v>1</v>
      </c>
      <c r="N553" t="b">
        <f t="shared" si="10"/>
        <v>1</v>
      </c>
      <c r="O553" t="b">
        <f t="shared" si="10"/>
        <v>1</v>
      </c>
    </row>
    <row r="554" spans="1:15" x14ac:dyDescent="0.3">
      <c r="A554" s="2">
        <v>430208331004</v>
      </c>
      <c r="B554">
        <v>113</v>
      </c>
      <c r="D554">
        <v>409</v>
      </c>
      <c r="F554" s="2">
        <v>430208331004</v>
      </c>
      <c r="G554">
        <v>113</v>
      </c>
      <c r="I554">
        <v>408</v>
      </c>
      <c r="K554" t="b">
        <f t="shared" si="10"/>
        <v>1</v>
      </c>
      <c r="L554" t="b">
        <f t="shared" si="10"/>
        <v>1</v>
      </c>
      <c r="M554" t="b">
        <f t="shared" si="10"/>
        <v>1</v>
      </c>
      <c r="N554" t="b">
        <f t="shared" si="10"/>
        <v>0</v>
      </c>
      <c r="O554" t="b">
        <f t="shared" si="10"/>
        <v>1</v>
      </c>
    </row>
    <row r="555" spans="1:15" x14ac:dyDescent="0.3">
      <c r="A555" s="2">
        <v>430208331006</v>
      </c>
      <c r="B555">
        <v>62</v>
      </c>
      <c r="C555">
        <v>7</v>
      </c>
      <c r="F555" s="2">
        <v>430208331006</v>
      </c>
      <c r="G555">
        <v>252</v>
      </c>
      <c r="H555">
        <v>1</v>
      </c>
      <c r="K555" t="b">
        <f t="shared" si="10"/>
        <v>1</v>
      </c>
      <c r="L555" t="b">
        <f t="shared" si="10"/>
        <v>0</v>
      </c>
      <c r="M555" t="b">
        <f t="shared" si="10"/>
        <v>0</v>
      </c>
      <c r="N555" t="b">
        <f t="shared" si="10"/>
        <v>1</v>
      </c>
      <c r="O555" t="b">
        <f t="shared" si="10"/>
        <v>1</v>
      </c>
    </row>
    <row r="556" spans="1:15" x14ac:dyDescent="0.3">
      <c r="A556" s="2">
        <v>430208331007</v>
      </c>
      <c r="F556" s="2">
        <v>430208331007</v>
      </c>
      <c r="K556" t="b">
        <f t="shared" si="10"/>
        <v>1</v>
      </c>
      <c r="L556" t="b">
        <f t="shared" si="10"/>
        <v>1</v>
      </c>
      <c r="M556" t="b">
        <f t="shared" si="10"/>
        <v>1</v>
      </c>
      <c r="N556" t="b">
        <f t="shared" si="10"/>
        <v>1</v>
      </c>
      <c r="O556" t="b">
        <f t="shared" si="10"/>
        <v>1</v>
      </c>
    </row>
    <row r="557" spans="1:15" x14ac:dyDescent="0.3">
      <c r="A557" s="2">
        <v>430208331009</v>
      </c>
      <c r="B557">
        <v>50</v>
      </c>
      <c r="C557">
        <v>5</v>
      </c>
      <c r="F557" s="2">
        <v>430208331009</v>
      </c>
      <c r="G557">
        <v>127</v>
      </c>
      <c r="H557">
        <v>5</v>
      </c>
      <c r="K557" t="b">
        <f t="shared" si="10"/>
        <v>1</v>
      </c>
      <c r="L557" t="b">
        <f t="shared" si="10"/>
        <v>0</v>
      </c>
      <c r="M557" t="b">
        <f t="shared" si="10"/>
        <v>1</v>
      </c>
      <c r="N557" t="b">
        <f t="shared" si="10"/>
        <v>1</v>
      </c>
      <c r="O557" t="b">
        <f t="shared" si="10"/>
        <v>1</v>
      </c>
    </row>
    <row r="558" spans="1:15" x14ac:dyDescent="0.3">
      <c r="A558" s="2">
        <v>430208331010</v>
      </c>
      <c r="B558">
        <v>60</v>
      </c>
      <c r="D558">
        <v>311</v>
      </c>
      <c r="F558" s="2">
        <v>430208331010</v>
      </c>
      <c r="G558">
        <v>60</v>
      </c>
      <c r="I558">
        <v>311</v>
      </c>
      <c r="K558" t="b">
        <f t="shared" si="10"/>
        <v>1</v>
      </c>
      <c r="L558" t="b">
        <f t="shared" si="10"/>
        <v>1</v>
      </c>
      <c r="M558" t="b">
        <f t="shared" si="10"/>
        <v>1</v>
      </c>
      <c r="N558" t="b">
        <f t="shared" si="10"/>
        <v>1</v>
      </c>
      <c r="O558" t="b">
        <f t="shared" si="10"/>
        <v>1</v>
      </c>
    </row>
    <row r="559" spans="1:15" x14ac:dyDescent="0.3">
      <c r="A559" s="2">
        <v>430208331013</v>
      </c>
      <c r="F559" s="2">
        <v>430208331013</v>
      </c>
      <c r="K559" t="b">
        <f t="shared" si="10"/>
        <v>1</v>
      </c>
      <c r="L559" t="b">
        <f t="shared" si="10"/>
        <v>1</v>
      </c>
      <c r="M559" t="b">
        <f t="shared" si="10"/>
        <v>1</v>
      </c>
      <c r="N559" t="b">
        <f t="shared" si="10"/>
        <v>1</v>
      </c>
      <c r="O559" t="b">
        <f t="shared" si="10"/>
        <v>1</v>
      </c>
    </row>
    <row r="560" spans="1:15" x14ac:dyDescent="0.3">
      <c r="A560" s="2">
        <v>430208331014</v>
      </c>
      <c r="B560">
        <v>27</v>
      </c>
      <c r="D560">
        <v>266</v>
      </c>
      <c r="F560" s="2">
        <v>430208331014</v>
      </c>
      <c r="G560">
        <v>27</v>
      </c>
      <c r="I560">
        <v>266</v>
      </c>
      <c r="K560" t="b">
        <f t="shared" si="10"/>
        <v>1</v>
      </c>
      <c r="L560" t="b">
        <f t="shared" si="10"/>
        <v>1</v>
      </c>
      <c r="M560" t="b">
        <f t="shared" si="10"/>
        <v>1</v>
      </c>
      <c r="N560" t="b">
        <f t="shared" si="10"/>
        <v>1</v>
      </c>
      <c r="O560" t="b">
        <f t="shared" si="10"/>
        <v>1</v>
      </c>
    </row>
    <row r="561" spans="1:15" x14ac:dyDescent="0.3">
      <c r="A561" s="2">
        <v>430208331015</v>
      </c>
      <c r="B561">
        <v>38</v>
      </c>
      <c r="C561">
        <v>1</v>
      </c>
      <c r="F561" s="2">
        <v>430208331015</v>
      </c>
      <c r="G561">
        <v>48</v>
      </c>
      <c r="H561">
        <v>1</v>
      </c>
      <c r="K561" t="b">
        <f t="shared" si="10"/>
        <v>1</v>
      </c>
      <c r="L561" t="b">
        <f t="shared" si="10"/>
        <v>0</v>
      </c>
      <c r="M561" t="b">
        <f t="shared" si="10"/>
        <v>1</v>
      </c>
      <c r="N561" t="b">
        <f t="shared" si="10"/>
        <v>1</v>
      </c>
      <c r="O561" t="b">
        <f t="shared" si="10"/>
        <v>1</v>
      </c>
    </row>
    <row r="562" spans="1:15" x14ac:dyDescent="0.3">
      <c r="A562" s="2">
        <v>430208331016</v>
      </c>
      <c r="F562" s="2">
        <v>430208331016</v>
      </c>
      <c r="K562" t="b">
        <f t="shared" si="10"/>
        <v>1</v>
      </c>
      <c r="L562" t="b">
        <f t="shared" si="10"/>
        <v>1</v>
      </c>
      <c r="M562" t="b">
        <f t="shared" si="10"/>
        <v>1</v>
      </c>
      <c r="N562" t="b">
        <f t="shared" si="10"/>
        <v>1</v>
      </c>
      <c r="O562" t="b">
        <f t="shared" si="10"/>
        <v>1</v>
      </c>
    </row>
    <row r="563" spans="1:15" x14ac:dyDescent="0.3">
      <c r="A563" s="2">
        <v>430208777002</v>
      </c>
      <c r="B563">
        <v>50</v>
      </c>
      <c r="D563">
        <v>250</v>
      </c>
      <c r="F563" s="2">
        <v>430208777002</v>
      </c>
      <c r="G563">
        <v>50</v>
      </c>
      <c r="I563">
        <v>250</v>
      </c>
      <c r="K563" t="b">
        <f t="shared" si="10"/>
        <v>1</v>
      </c>
      <c r="L563" t="b">
        <f t="shared" si="10"/>
        <v>1</v>
      </c>
      <c r="M563" t="b">
        <f t="shared" si="10"/>
        <v>1</v>
      </c>
      <c r="N563" t="b">
        <f t="shared" si="10"/>
        <v>1</v>
      </c>
      <c r="O563" t="b">
        <f t="shared" si="10"/>
        <v>1</v>
      </c>
    </row>
    <row r="564" spans="1:15" x14ac:dyDescent="0.3">
      <c r="A564" s="2">
        <v>430208777003</v>
      </c>
      <c r="B564">
        <v>53</v>
      </c>
      <c r="C564">
        <v>2</v>
      </c>
      <c r="F564" s="2">
        <v>430208777003</v>
      </c>
      <c r="G564">
        <v>50</v>
      </c>
      <c r="H564">
        <v>1</v>
      </c>
      <c r="K564" t="b">
        <f t="shared" si="10"/>
        <v>1</v>
      </c>
      <c r="L564" t="b">
        <f t="shared" si="10"/>
        <v>0</v>
      </c>
      <c r="M564" t="b">
        <f t="shared" si="10"/>
        <v>0</v>
      </c>
      <c r="N564" t="b">
        <f t="shared" si="10"/>
        <v>1</v>
      </c>
      <c r="O564" t="b">
        <f t="shared" si="10"/>
        <v>1</v>
      </c>
    </row>
    <row r="565" spans="1:15" x14ac:dyDescent="0.3">
      <c r="A565" s="2">
        <v>430208777006</v>
      </c>
      <c r="B565">
        <v>37</v>
      </c>
      <c r="C565">
        <v>1</v>
      </c>
      <c r="F565" s="2">
        <v>430208777006</v>
      </c>
      <c r="G565">
        <v>32</v>
      </c>
      <c r="H565">
        <v>1</v>
      </c>
      <c r="K565" t="b">
        <f t="shared" ref="K565:O628" si="11">A565=F565</f>
        <v>1</v>
      </c>
      <c r="L565" t="b">
        <f t="shared" si="11"/>
        <v>0</v>
      </c>
      <c r="M565" t="b">
        <f t="shared" si="11"/>
        <v>1</v>
      </c>
      <c r="N565" t="b">
        <f t="shared" si="11"/>
        <v>1</v>
      </c>
      <c r="O565" t="b">
        <f t="shared" si="11"/>
        <v>1</v>
      </c>
    </row>
    <row r="566" spans="1:15" x14ac:dyDescent="0.3">
      <c r="A566" s="2">
        <v>430208777007</v>
      </c>
      <c r="B566">
        <v>35</v>
      </c>
      <c r="C566">
        <v>1</v>
      </c>
      <c r="F566" s="2">
        <v>430208777007</v>
      </c>
      <c r="G566">
        <v>58</v>
      </c>
      <c r="H566">
        <v>1</v>
      </c>
      <c r="K566" t="b">
        <f t="shared" si="11"/>
        <v>1</v>
      </c>
      <c r="L566" t="b">
        <f t="shared" si="11"/>
        <v>0</v>
      </c>
      <c r="M566" t="b">
        <f t="shared" si="11"/>
        <v>1</v>
      </c>
      <c r="N566" t="b">
        <f t="shared" si="11"/>
        <v>1</v>
      </c>
      <c r="O566" t="b">
        <f t="shared" si="11"/>
        <v>1</v>
      </c>
    </row>
    <row r="567" spans="1:15" x14ac:dyDescent="0.3">
      <c r="A567" s="2">
        <v>430208777008</v>
      </c>
      <c r="B567">
        <v>53</v>
      </c>
      <c r="C567">
        <v>7</v>
      </c>
      <c r="F567" s="2">
        <v>430208777008</v>
      </c>
      <c r="G567">
        <v>288</v>
      </c>
      <c r="H567">
        <v>3</v>
      </c>
      <c r="I567">
        <v>1214</v>
      </c>
      <c r="K567" t="b">
        <f t="shared" si="11"/>
        <v>1</v>
      </c>
      <c r="L567" t="b">
        <f t="shared" si="11"/>
        <v>0</v>
      </c>
      <c r="M567" t="b">
        <f t="shared" si="11"/>
        <v>0</v>
      </c>
      <c r="N567" t="b">
        <f t="shared" si="11"/>
        <v>0</v>
      </c>
      <c r="O567" t="b">
        <f t="shared" si="11"/>
        <v>1</v>
      </c>
    </row>
    <row r="568" spans="1:15" x14ac:dyDescent="0.3">
      <c r="A568" s="2">
        <v>430208777009</v>
      </c>
      <c r="B568">
        <v>43</v>
      </c>
      <c r="C568">
        <v>3</v>
      </c>
      <c r="F568" s="2">
        <v>430208777009</v>
      </c>
      <c r="G568">
        <v>71</v>
      </c>
      <c r="H568">
        <v>1</v>
      </c>
      <c r="J568">
        <v>1</v>
      </c>
      <c r="K568" t="b">
        <f t="shared" si="11"/>
        <v>1</v>
      </c>
      <c r="L568" t="b">
        <f t="shared" si="11"/>
        <v>0</v>
      </c>
      <c r="M568" t="b">
        <f t="shared" si="11"/>
        <v>0</v>
      </c>
      <c r="N568" t="b">
        <f t="shared" si="11"/>
        <v>1</v>
      </c>
      <c r="O568" t="b">
        <f t="shared" si="11"/>
        <v>0</v>
      </c>
    </row>
    <row r="569" spans="1:15" x14ac:dyDescent="0.3">
      <c r="A569" s="2">
        <v>430208777012</v>
      </c>
      <c r="B569">
        <v>37</v>
      </c>
      <c r="C569">
        <v>3</v>
      </c>
      <c r="D569">
        <v>222</v>
      </c>
      <c r="F569" s="2">
        <v>430208777012</v>
      </c>
      <c r="G569">
        <v>127</v>
      </c>
      <c r="H569">
        <v>5</v>
      </c>
      <c r="I569">
        <v>222</v>
      </c>
      <c r="K569" t="b">
        <f t="shared" si="11"/>
        <v>1</v>
      </c>
      <c r="L569" t="b">
        <f t="shared" si="11"/>
        <v>0</v>
      </c>
      <c r="M569" t="b">
        <f t="shared" si="11"/>
        <v>0</v>
      </c>
      <c r="N569" t="b">
        <f t="shared" si="11"/>
        <v>1</v>
      </c>
      <c r="O569" t="b">
        <f t="shared" si="11"/>
        <v>1</v>
      </c>
    </row>
    <row r="570" spans="1:15" x14ac:dyDescent="0.3">
      <c r="A570" s="2">
        <v>430208777015</v>
      </c>
      <c r="B570">
        <v>62</v>
      </c>
      <c r="C570">
        <v>7</v>
      </c>
      <c r="F570" s="2">
        <v>430208777015</v>
      </c>
      <c r="G570">
        <v>339</v>
      </c>
      <c r="H570">
        <v>3</v>
      </c>
      <c r="K570" t="b">
        <f t="shared" si="11"/>
        <v>1</v>
      </c>
      <c r="L570" t="b">
        <f t="shared" si="11"/>
        <v>0</v>
      </c>
      <c r="M570" t="b">
        <f t="shared" si="11"/>
        <v>0</v>
      </c>
      <c r="N570" t="b">
        <f t="shared" si="11"/>
        <v>1</v>
      </c>
      <c r="O570" t="b">
        <f t="shared" si="11"/>
        <v>1</v>
      </c>
    </row>
    <row r="571" spans="1:15" x14ac:dyDescent="0.3">
      <c r="A571" s="2">
        <v>430208777016</v>
      </c>
      <c r="B571">
        <v>30</v>
      </c>
      <c r="D571">
        <v>286</v>
      </c>
      <c r="F571" s="2">
        <v>430208777016</v>
      </c>
      <c r="G571">
        <v>30</v>
      </c>
      <c r="I571">
        <v>286</v>
      </c>
      <c r="K571" t="b">
        <f t="shared" si="11"/>
        <v>1</v>
      </c>
      <c r="L571" t="b">
        <f t="shared" si="11"/>
        <v>1</v>
      </c>
      <c r="M571" t="b">
        <f t="shared" si="11"/>
        <v>1</v>
      </c>
      <c r="N571" t="b">
        <f t="shared" si="11"/>
        <v>1</v>
      </c>
      <c r="O571" t="b">
        <f t="shared" si="11"/>
        <v>1</v>
      </c>
    </row>
    <row r="572" spans="1:15" x14ac:dyDescent="0.3">
      <c r="A572" s="2">
        <v>430208777019</v>
      </c>
      <c r="B572">
        <v>15</v>
      </c>
      <c r="F572" s="2">
        <v>430208777019</v>
      </c>
      <c r="G572">
        <v>15</v>
      </c>
      <c r="K572" t="b">
        <f t="shared" si="11"/>
        <v>1</v>
      </c>
      <c r="L572" t="b">
        <f t="shared" si="11"/>
        <v>1</v>
      </c>
      <c r="M572" t="b">
        <f t="shared" si="11"/>
        <v>1</v>
      </c>
      <c r="N572" t="b">
        <f t="shared" si="11"/>
        <v>1</v>
      </c>
      <c r="O572" t="b">
        <f t="shared" si="11"/>
        <v>1</v>
      </c>
    </row>
    <row r="573" spans="1:15" x14ac:dyDescent="0.3">
      <c r="A573" s="2">
        <v>430208777021</v>
      </c>
      <c r="B573">
        <v>80</v>
      </c>
      <c r="D573">
        <v>500</v>
      </c>
      <c r="F573" s="2">
        <v>430208777021</v>
      </c>
      <c r="G573">
        <v>80</v>
      </c>
      <c r="I573">
        <v>500</v>
      </c>
      <c r="K573" t="b">
        <f t="shared" si="11"/>
        <v>1</v>
      </c>
      <c r="L573" t="b">
        <f t="shared" si="11"/>
        <v>1</v>
      </c>
      <c r="M573" t="b">
        <f t="shared" si="11"/>
        <v>1</v>
      </c>
      <c r="N573" t="b">
        <f t="shared" si="11"/>
        <v>1</v>
      </c>
      <c r="O573" t="b">
        <f t="shared" si="11"/>
        <v>1</v>
      </c>
    </row>
    <row r="574" spans="1:15" x14ac:dyDescent="0.3">
      <c r="A574" s="2">
        <v>430208840001</v>
      </c>
      <c r="B574">
        <v>13</v>
      </c>
      <c r="D574">
        <v>358</v>
      </c>
      <c r="F574" s="2">
        <v>430208840001</v>
      </c>
      <c r="G574">
        <v>13</v>
      </c>
      <c r="I574">
        <v>358</v>
      </c>
      <c r="K574" t="b">
        <f t="shared" si="11"/>
        <v>1</v>
      </c>
      <c r="L574" t="b">
        <f t="shared" si="11"/>
        <v>1</v>
      </c>
      <c r="M574" t="b">
        <f t="shared" si="11"/>
        <v>1</v>
      </c>
      <c r="N574" t="b">
        <f t="shared" si="11"/>
        <v>1</v>
      </c>
      <c r="O574" t="b">
        <f t="shared" si="11"/>
        <v>1</v>
      </c>
    </row>
    <row r="575" spans="1:15" x14ac:dyDescent="0.3">
      <c r="A575" s="2">
        <v>430208840002</v>
      </c>
      <c r="B575">
        <v>51</v>
      </c>
      <c r="C575">
        <v>3</v>
      </c>
      <c r="F575" s="2">
        <v>430208840002</v>
      </c>
      <c r="G575">
        <v>63</v>
      </c>
      <c r="H575">
        <v>3</v>
      </c>
      <c r="K575" t="b">
        <f t="shared" si="11"/>
        <v>1</v>
      </c>
      <c r="L575" t="b">
        <f t="shared" si="11"/>
        <v>0</v>
      </c>
      <c r="M575" t="b">
        <f t="shared" si="11"/>
        <v>1</v>
      </c>
      <c r="N575" t="b">
        <f t="shared" si="11"/>
        <v>1</v>
      </c>
      <c r="O575" t="b">
        <f t="shared" si="11"/>
        <v>1</v>
      </c>
    </row>
    <row r="576" spans="1:15" x14ac:dyDescent="0.3">
      <c r="A576" s="2">
        <v>430208840005</v>
      </c>
      <c r="B576">
        <v>35</v>
      </c>
      <c r="C576">
        <v>1</v>
      </c>
      <c r="F576" s="2">
        <v>430208840005</v>
      </c>
      <c r="G576">
        <v>32</v>
      </c>
      <c r="H576">
        <v>1</v>
      </c>
      <c r="K576" t="b">
        <f t="shared" si="11"/>
        <v>1</v>
      </c>
      <c r="L576" t="b">
        <f t="shared" si="11"/>
        <v>0</v>
      </c>
      <c r="M576" t="b">
        <f t="shared" si="11"/>
        <v>1</v>
      </c>
      <c r="N576" t="b">
        <f t="shared" si="11"/>
        <v>1</v>
      </c>
      <c r="O576" t="b">
        <f t="shared" si="11"/>
        <v>1</v>
      </c>
    </row>
    <row r="577" spans="1:15" x14ac:dyDescent="0.3">
      <c r="A577" s="2">
        <v>430208840007</v>
      </c>
      <c r="B577">
        <v>67</v>
      </c>
      <c r="C577">
        <v>1</v>
      </c>
      <c r="F577" s="2">
        <v>430208840007</v>
      </c>
      <c r="G577">
        <v>76</v>
      </c>
      <c r="H577">
        <v>1</v>
      </c>
      <c r="K577" t="b">
        <f t="shared" si="11"/>
        <v>1</v>
      </c>
      <c r="L577" t="b">
        <f t="shared" si="11"/>
        <v>0</v>
      </c>
      <c r="M577" t="b">
        <f t="shared" si="11"/>
        <v>1</v>
      </c>
      <c r="N577" t="b">
        <f t="shared" si="11"/>
        <v>1</v>
      </c>
      <c r="O577" t="b">
        <f t="shared" si="11"/>
        <v>1</v>
      </c>
    </row>
    <row r="578" spans="1:15" x14ac:dyDescent="0.3">
      <c r="A578" s="2">
        <v>430208840008</v>
      </c>
      <c r="B578">
        <v>90</v>
      </c>
      <c r="D578">
        <v>450</v>
      </c>
      <c r="F578" s="2">
        <v>430208840008</v>
      </c>
      <c r="G578">
        <v>90</v>
      </c>
      <c r="I578">
        <v>450</v>
      </c>
      <c r="K578" t="b">
        <f t="shared" si="11"/>
        <v>1</v>
      </c>
      <c r="L578" t="b">
        <f t="shared" si="11"/>
        <v>1</v>
      </c>
      <c r="M578" t="b">
        <f t="shared" si="11"/>
        <v>1</v>
      </c>
      <c r="N578" t="b">
        <f t="shared" si="11"/>
        <v>1</v>
      </c>
      <c r="O578" t="b">
        <f t="shared" si="11"/>
        <v>1</v>
      </c>
    </row>
    <row r="579" spans="1:15" x14ac:dyDescent="0.3">
      <c r="A579" s="2">
        <v>430208840009</v>
      </c>
      <c r="B579">
        <v>35</v>
      </c>
      <c r="D579">
        <v>2218</v>
      </c>
      <c r="F579" s="2">
        <v>430208840009</v>
      </c>
      <c r="G579">
        <v>35</v>
      </c>
      <c r="I579">
        <v>2218</v>
      </c>
      <c r="K579" t="b">
        <f t="shared" si="11"/>
        <v>1</v>
      </c>
      <c r="L579" t="b">
        <f t="shared" si="11"/>
        <v>1</v>
      </c>
      <c r="M579" t="b">
        <f t="shared" si="11"/>
        <v>1</v>
      </c>
      <c r="N579" t="b">
        <f t="shared" si="11"/>
        <v>1</v>
      </c>
      <c r="O579" t="b">
        <f t="shared" si="11"/>
        <v>1</v>
      </c>
    </row>
    <row r="580" spans="1:15" x14ac:dyDescent="0.3">
      <c r="A580" s="2">
        <v>430208840014</v>
      </c>
      <c r="B580">
        <v>45</v>
      </c>
      <c r="D580">
        <v>994</v>
      </c>
      <c r="F580" s="2">
        <v>430208840014</v>
      </c>
      <c r="G580">
        <v>45</v>
      </c>
      <c r="I580">
        <v>994</v>
      </c>
      <c r="K580" t="b">
        <f t="shared" si="11"/>
        <v>1</v>
      </c>
      <c r="L580" t="b">
        <f t="shared" si="11"/>
        <v>1</v>
      </c>
      <c r="M580" t="b">
        <f t="shared" si="11"/>
        <v>1</v>
      </c>
      <c r="N580" t="b">
        <f t="shared" si="11"/>
        <v>1</v>
      </c>
      <c r="O580" t="b">
        <f t="shared" si="11"/>
        <v>1</v>
      </c>
    </row>
    <row r="581" spans="1:15" x14ac:dyDescent="0.3">
      <c r="A581" s="2">
        <v>430208840016</v>
      </c>
      <c r="B581">
        <v>40</v>
      </c>
      <c r="D581">
        <v>89</v>
      </c>
      <c r="F581" s="2">
        <v>430208840016</v>
      </c>
      <c r="G581">
        <v>40</v>
      </c>
      <c r="I581">
        <v>88</v>
      </c>
      <c r="K581" t="b">
        <f t="shared" si="11"/>
        <v>1</v>
      </c>
      <c r="L581" t="b">
        <f t="shared" si="11"/>
        <v>1</v>
      </c>
      <c r="M581" t="b">
        <f t="shared" si="11"/>
        <v>1</v>
      </c>
      <c r="N581" t="b">
        <f t="shared" si="11"/>
        <v>0</v>
      </c>
      <c r="O581" t="b">
        <f t="shared" si="11"/>
        <v>1</v>
      </c>
    </row>
    <row r="582" spans="1:15" x14ac:dyDescent="0.3">
      <c r="A582" s="2">
        <v>430208840017</v>
      </c>
      <c r="F582" s="2">
        <v>430208840017</v>
      </c>
      <c r="K582" t="b">
        <f t="shared" si="11"/>
        <v>1</v>
      </c>
      <c r="L582" t="b">
        <f t="shared" si="11"/>
        <v>1</v>
      </c>
      <c r="M582" t="b">
        <f t="shared" si="11"/>
        <v>1</v>
      </c>
      <c r="N582" t="b">
        <f t="shared" si="11"/>
        <v>1</v>
      </c>
      <c r="O582" t="b">
        <f t="shared" si="11"/>
        <v>1</v>
      </c>
    </row>
    <row r="583" spans="1:15" x14ac:dyDescent="0.3">
      <c r="A583" s="2">
        <v>430208841001</v>
      </c>
      <c r="B583">
        <v>44</v>
      </c>
      <c r="C583">
        <v>5</v>
      </c>
      <c r="F583" s="2">
        <v>430208841001</v>
      </c>
      <c r="G583">
        <v>50</v>
      </c>
      <c r="H583">
        <v>1</v>
      </c>
      <c r="K583" t="b">
        <f t="shared" si="11"/>
        <v>1</v>
      </c>
      <c r="L583" t="b">
        <f t="shared" si="11"/>
        <v>0</v>
      </c>
      <c r="M583" t="b">
        <f t="shared" si="11"/>
        <v>0</v>
      </c>
      <c r="N583" t="b">
        <f t="shared" si="11"/>
        <v>1</v>
      </c>
      <c r="O583" t="b">
        <f t="shared" si="11"/>
        <v>1</v>
      </c>
    </row>
    <row r="584" spans="1:15" x14ac:dyDescent="0.3">
      <c r="A584" s="2">
        <v>430208841002</v>
      </c>
      <c r="F584" s="2">
        <v>430208841002</v>
      </c>
      <c r="K584" t="b">
        <f t="shared" si="11"/>
        <v>1</v>
      </c>
      <c r="L584" t="b">
        <f t="shared" si="11"/>
        <v>1</v>
      </c>
      <c r="M584" t="b">
        <f t="shared" si="11"/>
        <v>1</v>
      </c>
      <c r="N584" t="b">
        <f t="shared" si="11"/>
        <v>1</v>
      </c>
      <c r="O584" t="b">
        <f t="shared" si="11"/>
        <v>1</v>
      </c>
    </row>
    <row r="585" spans="1:15" x14ac:dyDescent="0.3">
      <c r="A585" s="2">
        <v>430208841006</v>
      </c>
      <c r="B585">
        <v>61</v>
      </c>
      <c r="C585">
        <v>2</v>
      </c>
      <c r="F585" s="2">
        <v>430208841006</v>
      </c>
      <c r="G585">
        <v>50</v>
      </c>
      <c r="H585">
        <v>1</v>
      </c>
      <c r="K585" t="b">
        <f t="shared" si="11"/>
        <v>1</v>
      </c>
      <c r="L585" t="b">
        <f t="shared" si="11"/>
        <v>0</v>
      </c>
      <c r="M585" t="b">
        <f t="shared" si="11"/>
        <v>0</v>
      </c>
      <c r="N585" t="b">
        <f t="shared" si="11"/>
        <v>1</v>
      </c>
      <c r="O585" t="b">
        <f t="shared" si="11"/>
        <v>1</v>
      </c>
    </row>
    <row r="586" spans="1:15" x14ac:dyDescent="0.3">
      <c r="A586" s="2">
        <v>430208841008</v>
      </c>
      <c r="B586">
        <v>100</v>
      </c>
      <c r="D586">
        <v>200</v>
      </c>
      <c r="F586" s="2">
        <v>430208841008</v>
      </c>
      <c r="G586">
        <v>100</v>
      </c>
      <c r="I586">
        <v>200</v>
      </c>
      <c r="K586" t="b">
        <f t="shared" si="11"/>
        <v>1</v>
      </c>
      <c r="L586" t="b">
        <f t="shared" si="11"/>
        <v>1</v>
      </c>
      <c r="M586" t="b">
        <f t="shared" si="11"/>
        <v>1</v>
      </c>
      <c r="N586" t="b">
        <f t="shared" si="11"/>
        <v>1</v>
      </c>
      <c r="O586" t="b">
        <f t="shared" si="11"/>
        <v>1</v>
      </c>
    </row>
    <row r="587" spans="1:15" x14ac:dyDescent="0.3">
      <c r="A587" s="2">
        <v>430208841009</v>
      </c>
      <c r="B587">
        <v>50</v>
      </c>
      <c r="D587">
        <v>200</v>
      </c>
      <c r="F587" s="2">
        <v>430208841009</v>
      </c>
      <c r="G587">
        <v>50</v>
      </c>
      <c r="I587">
        <v>200</v>
      </c>
      <c r="K587" t="b">
        <f t="shared" si="11"/>
        <v>1</v>
      </c>
      <c r="L587" t="b">
        <f t="shared" si="11"/>
        <v>1</v>
      </c>
      <c r="M587" t="b">
        <f t="shared" si="11"/>
        <v>1</v>
      </c>
      <c r="N587" t="b">
        <f t="shared" si="11"/>
        <v>1</v>
      </c>
      <c r="O587" t="b">
        <f t="shared" si="11"/>
        <v>1</v>
      </c>
    </row>
    <row r="588" spans="1:15" x14ac:dyDescent="0.3">
      <c r="A588" s="2">
        <v>430208841010</v>
      </c>
      <c r="F588" s="2">
        <v>430208841010</v>
      </c>
      <c r="K588" t="b">
        <f t="shared" si="11"/>
        <v>1</v>
      </c>
      <c r="L588" t="b">
        <f t="shared" si="11"/>
        <v>1</v>
      </c>
      <c r="M588" t="b">
        <f t="shared" si="11"/>
        <v>1</v>
      </c>
      <c r="N588" t="b">
        <f t="shared" si="11"/>
        <v>1</v>
      </c>
      <c r="O588" t="b">
        <f t="shared" si="11"/>
        <v>1</v>
      </c>
    </row>
    <row r="589" spans="1:15" x14ac:dyDescent="0.3">
      <c r="A589" s="2">
        <v>430208841013</v>
      </c>
      <c r="B589">
        <v>60</v>
      </c>
      <c r="D589">
        <v>400</v>
      </c>
      <c r="F589" s="2">
        <v>430208841013</v>
      </c>
      <c r="G589">
        <v>60</v>
      </c>
      <c r="I589">
        <v>400</v>
      </c>
      <c r="K589" t="b">
        <f t="shared" si="11"/>
        <v>1</v>
      </c>
      <c r="L589" t="b">
        <f t="shared" si="11"/>
        <v>1</v>
      </c>
      <c r="M589" t="b">
        <f t="shared" si="11"/>
        <v>1</v>
      </c>
      <c r="N589" t="b">
        <f t="shared" si="11"/>
        <v>1</v>
      </c>
      <c r="O589" t="b">
        <f t="shared" si="11"/>
        <v>1</v>
      </c>
    </row>
    <row r="590" spans="1:15" x14ac:dyDescent="0.3">
      <c r="A590" s="2">
        <v>430208841014</v>
      </c>
      <c r="B590">
        <v>61</v>
      </c>
      <c r="C590">
        <v>2</v>
      </c>
      <c r="F590" s="2">
        <v>430208841014</v>
      </c>
      <c r="G590">
        <v>78</v>
      </c>
      <c r="H590">
        <v>1</v>
      </c>
      <c r="K590" t="b">
        <f t="shared" si="11"/>
        <v>1</v>
      </c>
      <c r="L590" t="b">
        <f t="shared" si="11"/>
        <v>0</v>
      </c>
      <c r="M590" t="b">
        <f t="shared" si="11"/>
        <v>0</v>
      </c>
      <c r="N590" t="b">
        <f t="shared" si="11"/>
        <v>1</v>
      </c>
      <c r="O590" t="b">
        <f t="shared" si="11"/>
        <v>1</v>
      </c>
    </row>
    <row r="591" spans="1:15" x14ac:dyDescent="0.3">
      <c r="A591" s="2">
        <v>430208841016</v>
      </c>
      <c r="B591">
        <v>61</v>
      </c>
      <c r="C591">
        <v>2</v>
      </c>
      <c r="F591" s="2">
        <v>430208841016</v>
      </c>
      <c r="G591">
        <v>50</v>
      </c>
      <c r="H591">
        <v>1</v>
      </c>
      <c r="K591" t="b">
        <f t="shared" si="11"/>
        <v>1</v>
      </c>
      <c r="L591" t="b">
        <f t="shared" si="11"/>
        <v>0</v>
      </c>
      <c r="M591" t="b">
        <f t="shared" si="11"/>
        <v>0</v>
      </c>
      <c r="N591" t="b">
        <f t="shared" si="11"/>
        <v>1</v>
      </c>
      <c r="O591" t="b">
        <f t="shared" si="11"/>
        <v>1</v>
      </c>
    </row>
    <row r="592" spans="1:15" x14ac:dyDescent="0.3">
      <c r="A592" s="2">
        <v>430208841020</v>
      </c>
      <c r="B592">
        <v>50</v>
      </c>
      <c r="D592">
        <v>250</v>
      </c>
      <c r="F592" s="2">
        <v>430208841020</v>
      </c>
      <c r="G592">
        <v>50</v>
      </c>
      <c r="I592">
        <v>250</v>
      </c>
      <c r="K592" t="b">
        <f t="shared" si="11"/>
        <v>1</v>
      </c>
      <c r="L592" t="b">
        <f t="shared" si="11"/>
        <v>1</v>
      </c>
      <c r="M592" t="b">
        <f t="shared" si="11"/>
        <v>1</v>
      </c>
      <c r="N592" t="b">
        <f t="shared" si="11"/>
        <v>1</v>
      </c>
      <c r="O592" t="b">
        <f t="shared" si="11"/>
        <v>1</v>
      </c>
    </row>
    <row r="593" spans="1:15" x14ac:dyDescent="0.3">
      <c r="A593" s="2">
        <v>430208841021</v>
      </c>
      <c r="F593" s="2">
        <v>430208841021</v>
      </c>
      <c r="K593" t="b">
        <f t="shared" si="11"/>
        <v>1</v>
      </c>
      <c r="L593" t="b">
        <f t="shared" si="11"/>
        <v>1</v>
      </c>
      <c r="M593" t="b">
        <f t="shared" si="11"/>
        <v>1</v>
      </c>
      <c r="N593" t="b">
        <f t="shared" si="11"/>
        <v>1</v>
      </c>
      <c r="O593" t="b">
        <f t="shared" si="11"/>
        <v>1</v>
      </c>
    </row>
    <row r="594" spans="1:15" x14ac:dyDescent="0.3">
      <c r="A594" s="2">
        <v>430208841023</v>
      </c>
      <c r="B594">
        <v>53</v>
      </c>
      <c r="C594">
        <v>2</v>
      </c>
      <c r="D594">
        <v>887</v>
      </c>
      <c r="F594" s="2">
        <v>430208841023</v>
      </c>
      <c r="G594">
        <v>55</v>
      </c>
      <c r="H594">
        <v>1</v>
      </c>
      <c r="I594">
        <v>887</v>
      </c>
      <c r="K594" t="b">
        <f t="shared" si="11"/>
        <v>1</v>
      </c>
      <c r="L594" t="b">
        <f t="shared" si="11"/>
        <v>0</v>
      </c>
      <c r="M594" t="b">
        <f t="shared" si="11"/>
        <v>0</v>
      </c>
      <c r="N594" t="b">
        <f t="shared" si="11"/>
        <v>1</v>
      </c>
      <c r="O594" t="b">
        <f t="shared" si="11"/>
        <v>1</v>
      </c>
    </row>
    <row r="595" spans="1:15" x14ac:dyDescent="0.3">
      <c r="A595" s="2">
        <v>430208928002</v>
      </c>
      <c r="F595" s="2">
        <v>430208928002</v>
      </c>
      <c r="K595" t="b">
        <f t="shared" si="11"/>
        <v>1</v>
      </c>
      <c r="L595" t="b">
        <f t="shared" si="11"/>
        <v>1</v>
      </c>
      <c r="M595" t="b">
        <f t="shared" si="11"/>
        <v>1</v>
      </c>
      <c r="N595" t="b">
        <f t="shared" si="11"/>
        <v>1</v>
      </c>
      <c r="O595" t="b">
        <f t="shared" si="11"/>
        <v>1</v>
      </c>
    </row>
    <row r="596" spans="1:15" x14ac:dyDescent="0.3">
      <c r="A596" s="2">
        <v>430208928005</v>
      </c>
      <c r="F596" s="2">
        <v>430208928005</v>
      </c>
      <c r="K596" t="b">
        <f t="shared" si="11"/>
        <v>1</v>
      </c>
      <c r="L596" t="b">
        <f t="shared" si="11"/>
        <v>1</v>
      </c>
      <c r="M596" t="b">
        <f t="shared" si="11"/>
        <v>1</v>
      </c>
      <c r="N596" t="b">
        <f t="shared" si="11"/>
        <v>1</v>
      </c>
      <c r="O596" t="b">
        <f t="shared" si="11"/>
        <v>1</v>
      </c>
    </row>
    <row r="597" spans="1:15" x14ac:dyDescent="0.3">
      <c r="A597" s="2">
        <v>430208928006</v>
      </c>
      <c r="B597">
        <v>41</v>
      </c>
      <c r="C597">
        <v>3</v>
      </c>
      <c r="F597" s="2">
        <v>430208928006</v>
      </c>
      <c r="G597">
        <v>98</v>
      </c>
      <c r="H597">
        <v>1</v>
      </c>
      <c r="K597" t="b">
        <f t="shared" si="11"/>
        <v>1</v>
      </c>
      <c r="L597" t="b">
        <f t="shared" si="11"/>
        <v>0</v>
      </c>
      <c r="M597" t="b">
        <f t="shared" si="11"/>
        <v>0</v>
      </c>
      <c r="N597" t="b">
        <f t="shared" si="11"/>
        <v>1</v>
      </c>
      <c r="O597" t="b">
        <f t="shared" si="11"/>
        <v>1</v>
      </c>
    </row>
    <row r="598" spans="1:15" x14ac:dyDescent="0.3">
      <c r="A598" s="2">
        <v>430208928007</v>
      </c>
      <c r="B598">
        <v>35</v>
      </c>
      <c r="C598">
        <v>1</v>
      </c>
      <c r="F598" s="2">
        <v>430208928007</v>
      </c>
      <c r="G598">
        <v>58</v>
      </c>
      <c r="H598">
        <v>1</v>
      </c>
      <c r="K598" t="b">
        <f t="shared" si="11"/>
        <v>1</v>
      </c>
      <c r="L598" t="b">
        <f t="shared" si="11"/>
        <v>0</v>
      </c>
      <c r="M598" t="b">
        <f t="shared" si="11"/>
        <v>1</v>
      </c>
      <c r="N598" t="b">
        <f t="shared" si="11"/>
        <v>1</v>
      </c>
      <c r="O598" t="b">
        <f t="shared" si="11"/>
        <v>1</v>
      </c>
    </row>
    <row r="599" spans="1:15" x14ac:dyDescent="0.3">
      <c r="A599" s="2">
        <v>430208928008</v>
      </c>
      <c r="B599">
        <v>44</v>
      </c>
      <c r="C599">
        <v>5</v>
      </c>
      <c r="F599" s="2">
        <v>430208928008</v>
      </c>
      <c r="G599">
        <v>144</v>
      </c>
      <c r="H599">
        <v>5</v>
      </c>
      <c r="K599" t="b">
        <f t="shared" si="11"/>
        <v>1</v>
      </c>
      <c r="L599" t="b">
        <f t="shared" si="11"/>
        <v>0</v>
      </c>
      <c r="M599" t="b">
        <f t="shared" si="11"/>
        <v>1</v>
      </c>
      <c r="N599" t="b">
        <f t="shared" si="11"/>
        <v>1</v>
      </c>
      <c r="O599" t="b">
        <f t="shared" si="11"/>
        <v>1</v>
      </c>
    </row>
    <row r="600" spans="1:15" x14ac:dyDescent="0.3">
      <c r="A600" s="2">
        <v>430208928009</v>
      </c>
      <c r="B600">
        <v>51</v>
      </c>
      <c r="C600">
        <v>3</v>
      </c>
      <c r="F600" s="2">
        <v>430208928009</v>
      </c>
      <c r="G600">
        <v>63</v>
      </c>
      <c r="H600">
        <v>3</v>
      </c>
      <c r="K600" t="b">
        <f t="shared" si="11"/>
        <v>1</v>
      </c>
      <c r="L600" t="b">
        <f t="shared" si="11"/>
        <v>0</v>
      </c>
      <c r="M600" t="b">
        <f t="shared" si="11"/>
        <v>1</v>
      </c>
      <c r="N600" t="b">
        <f t="shared" si="11"/>
        <v>1</v>
      </c>
      <c r="O600" t="b">
        <f t="shared" si="11"/>
        <v>1</v>
      </c>
    </row>
    <row r="601" spans="1:15" x14ac:dyDescent="0.3">
      <c r="A601" s="2">
        <v>430208928015</v>
      </c>
      <c r="B601">
        <v>31</v>
      </c>
      <c r="C601">
        <v>1</v>
      </c>
      <c r="F601" s="2">
        <v>430208928015</v>
      </c>
      <c r="G601">
        <v>50</v>
      </c>
      <c r="H601">
        <v>1</v>
      </c>
      <c r="K601" t="b">
        <f t="shared" si="11"/>
        <v>1</v>
      </c>
      <c r="L601" t="b">
        <f t="shared" si="11"/>
        <v>0</v>
      </c>
      <c r="M601" t="b">
        <f t="shared" si="11"/>
        <v>1</v>
      </c>
      <c r="N601" t="b">
        <f t="shared" si="11"/>
        <v>1</v>
      </c>
      <c r="O601" t="b">
        <f t="shared" si="11"/>
        <v>1</v>
      </c>
    </row>
    <row r="602" spans="1:15" x14ac:dyDescent="0.3">
      <c r="A602" s="2">
        <v>430208928017</v>
      </c>
      <c r="B602">
        <v>55</v>
      </c>
      <c r="C602">
        <v>3</v>
      </c>
      <c r="F602" s="2">
        <v>430208928017</v>
      </c>
      <c r="G602">
        <v>78</v>
      </c>
      <c r="H602">
        <v>3</v>
      </c>
      <c r="K602" t="b">
        <f t="shared" si="11"/>
        <v>1</v>
      </c>
      <c r="L602" t="b">
        <f t="shared" si="11"/>
        <v>0</v>
      </c>
      <c r="M602" t="b">
        <f t="shared" si="11"/>
        <v>1</v>
      </c>
      <c r="N602" t="b">
        <f t="shared" si="11"/>
        <v>1</v>
      </c>
      <c r="O602" t="b">
        <f t="shared" si="11"/>
        <v>1</v>
      </c>
    </row>
    <row r="603" spans="1:15" x14ac:dyDescent="0.3">
      <c r="A603" s="2">
        <v>430208928018</v>
      </c>
      <c r="F603" s="2">
        <v>430208928018</v>
      </c>
      <c r="K603" t="b">
        <f t="shared" si="11"/>
        <v>1</v>
      </c>
      <c r="L603" t="b">
        <f t="shared" si="11"/>
        <v>1</v>
      </c>
      <c r="M603" t="b">
        <f t="shared" si="11"/>
        <v>1</v>
      </c>
      <c r="N603" t="b">
        <f t="shared" si="11"/>
        <v>1</v>
      </c>
      <c r="O603" t="b">
        <f t="shared" si="11"/>
        <v>1</v>
      </c>
    </row>
    <row r="604" spans="1:15" x14ac:dyDescent="0.3">
      <c r="A604" s="2">
        <v>430208929005</v>
      </c>
      <c r="F604" s="2">
        <v>430208929005</v>
      </c>
      <c r="K604" t="b">
        <f t="shared" si="11"/>
        <v>1</v>
      </c>
      <c r="L604" t="b">
        <f t="shared" si="11"/>
        <v>1</v>
      </c>
      <c r="M604" t="b">
        <f t="shared" si="11"/>
        <v>1</v>
      </c>
      <c r="N604" t="b">
        <f t="shared" si="11"/>
        <v>1</v>
      </c>
      <c r="O604" t="b">
        <f t="shared" si="11"/>
        <v>1</v>
      </c>
    </row>
    <row r="605" spans="1:15" x14ac:dyDescent="0.3">
      <c r="A605" s="2">
        <v>430208929006</v>
      </c>
      <c r="F605" s="2">
        <v>430208929006</v>
      </c>
      <c r="K605" t="b">
        <f t="shared" si="11"/>
        <v>1</v>
      </c>
      <c r="L605" t="b">
        <f t="shared" si="11"/>
        <v>1</v>
      </c>
      <c r="M605" t="b">
        <f t="shared" si="11"/>
        <v>1</v>
      </c>
      <c r="N605" t="b">
        <f t="shared" si="11"/>
        <v>1</v>
      </c>
      <c r="O605" t="b">
        <f t="shared" si="11"/>
        <v>1</v>
      </c>
    </row>
    <row r="606" spans="1:15" x14ac:dyDescent="0.3">
      <c r="A606" s="2">
        <v>430208929010</v>
      </c>
      <c r="F606" s="2">
        <v>430208929010</v>
      </c>
      <c r="K606" t="b">
        <f t="shared" si="11"/>
        <v>1</v>
      </c>
      <c r="L606" t="b">
        <f t="shared" si="11"/>
        <v>1</v>
      </c>
      <c r="M606" t="b">
        <f t="shared" si="11"/>
        <v>1</v>
      </c>
      <c r="N606" t="b">
        <f t="shared" si="11"/>
        <v>1</v>
      </c>
      <c r="O606" t="b">
        <f t="shared" si="11"/>
        <v>1</v>
      </c>
    </row>
    <row r="607" spans="1:15" x14ac:dyDescent="0.3">
      <c r="A607" s="2">
        <v>430208929011</v>
      </c>
      <c r="F607" s="2">
        <v>430208929011</v>
      </c>
      <c r="K607" t="b">
        <f t="shared" si="11"/>
        <v>1</v>
      </c>
      <c r="L607" t="b">
        <f t="shared" si="11"/>
        <v>1</v>
      </c>
      <c r="M607" t="b">
        <f t="shared" si="11"/>
        <v>1</v>
      </c>
      <c r="N607" t="b">
        <f t="shared" si="11"/>
        <v>1</v>
      </c>
      <c r="O607" t="b">
        <f t="shared" si="11"/>
        <v>1</v>
      </c>
    </row>
    <row r="608" spans="1:15" x14ac:dyDescent="0.3">
      <c r="A608" s="2">
        <v>430208929012</v>
      </c>
      <c r="F608" s="2">
        <v>430208929012</v>
      </c>
      <c r="K608" t="b">
        <f t="shared" si="11"/>
        <v>1</v>
      </c>
      <c r="L608" t="b">
        <f t="shared" si="11"/>
        <v>1</v>
      </c>
      <c r="M608" t="b">
        <f t="shared" si="11"/>
        <v>1</v>
      </c>
      <c r="N608" t="b">
        <f t="shared" si="11"/>
        <v>1</v>
      </c>
      <c r="O608" t="b">
        <f t="shared" si="11"/>
        <v>1</v>
      </c>
    </row>
    <row r="609" spans="1:15" x14ac:dyDescent="0.3">
      <c r="A609" s="2">
        <v>430208929013</v>
      </c>
      <c r="F609" s="2">
        <v>430208929013</v>
      </c>
      <c r="K609" t="b">
        <f t="shared" si="11"/>
        <v>1</v>
      </c>
      <c r="L609" t="b">
        <f t="shared" si="11"/>
        <v>1</v>
      </c>
      <c r="M609" t="b">
        <f t="shared" si="11"/>
        <v>1</v>
      </c>
      <c r="N609" t="b">
        <f t="shared" si="11"/>
        <v>1</v>
      </c>
      <c r="O609" t="b">
        <f t="shared" si="11"/>
        <v>1</v>
      </c>
    </row>
    <row r="610" spans="1:15" x14ac:dyDescent="0.3">
      <c r="A610" s="2">
        <v>430208929014</v>
      </c>
      <c r="B610">
        <v>75</v>
      </c>
      <c r="C610">
        <v>3</v>
      </c>
      <c r="F610" s="2">
        <v>430208929014</v>
      </c>
      <c r="G610">
        <v>54</v>
      </c>
      <c r="H610">
        <v>3</v>
      </c>
      <c r="K610" t="b">
        <f t="shared" si="11"/>
        <v>1</v>
      </c>
      <c r="L610" t="b">
        <f t="shared" si="11"/>
        <v>0</v>
      </c>
      <c r="M610" t="b">
        <f t="shared" si="11"/>
        <v>1</v>
      </c>
      <c r="N610" t="b">
        <f t="shared" si="11"/>
        <v>1</v>
      </c>
      <c r="O610" t="b">
        <f t="shared" si="11"/>
        <v>1</v>
      </c>
    </row>
    <row r="611" spans="1:15" x14ac:dyDescent="0.3">
      <c r="A611" s="2">
        <v>430208929015</v>
      </c>
      <c r="B611">
        <v>37</v>
      </c>
      <c r="C611">
        <v>1</v>
      </c>
      <c r="F611" s="2">
        <v>430208929015</v>
      </c>
      <c r="G611">
        <v>48</v>
      </c>
      <c r="H611">
        <v>1</v>
      </c>
      <c r="K611" t="b">
        <f t="shared" si="11"/>
        <v>1</v>
      </c>
      <c r="L611" t="b">
        <f t="shared" si="11"/>
        <v>0</v>
      </c>
      <c r="M611" t="b">
        <f t="shared" si="11"/>
        <v>1</v>
      </c>
      <c r="N611" t="b">
        <f t="shared" si="11"/>
        <v>1</v>
      </c>
      <c r="O611" t="b">
        <f t="shared" si="11"/>
        <v>1</v>
      </c>
    </row>
    <row r="612" spans="1:15" x14ac:dyDescent="0.3">
      <c r="A612" s="2">
        <v>430218310001</v>
      </c>
      <c r="B612">
        <v>37</v>
      </c>
      <c r="C612">
        <v>1</v>
      </c>
      <c r="F612" s="2">
        <v>430218310001</v>
      </c>
      <c r="G612">
        <v>48</v>
      </c>
      <c r="H612">
        <v>1</v>
      </c>
      <c r="K612" t="b">
        <f t="shared" si="11"/>
        <v>1</v>
      </c>
      <c r="L612" t="b">
        <f t="shared" si="11"/>
        <v>0</v>
      </c>
      <c r="M612" t="b">
        <f t="shared" si="11"/>
        <v>1</v>
      </c>
      <c r="N612" t="b">
        <f t="shared" si="11"/>
        <v>1</v>
      </c>
      <c r="O612" t="b">
        <f t="shared" si="11"/>
        <v>1</v>
      </c>
    </row>
    <row r="613" spans="1:15" x14ac:dyDescent="0.3">
      <c r="A613" s="2">
        <v>430218310003</v>
      </c>
      <c r="B613">
        <v>44</v>
      </c>
      <c r="C613">
        <v>5</v>
      </c>
      <c r="F613" s="2">
        <v>430218310003</v>
      </c>
      <c r="G613">
        <v>50</v>
      </c>
      <c r="H613">
        <v>1</v>
      </c>
      <c r="K613" t="b">
        <f t="shared" si="11"/>
        <v>1</v>
      </c>
      <c r="L613" t="b">
        <f t="shared" si="11"/>
        <v>0</v>
      </c>
      <c r="M613" t="b">
        <f t="shared" si="11"/>
        <v>0</v>
      </c>
      <c r="N613" t="b">
        <f t="shared" si="11"/>
        <v>1</v>
      </c>
      <c r="O613" t="b">
        <f t="shared" si="11"/>
        <v>1</v>
      </c>
    </row>
    <row r="614" spans="1:15" x14ac:dyDescent="0.3">
      <c r="A614" s="2">
        <v>430218310004</v>
      </c>
      <c r="B614">
        <v>44</v>
      </c>
      <c r="C614">
        <v>5</v>
      </c>
      <c r="F614" s="2">
        <v>430218310004</v>
      </c>
      <c r="G614">
        <v>50</v>
      </c>
      <c r="H614">
        <v>1</v>
      </c>
      <c r="K614" t="b">
        <f t="shared" si="11"/>
        <v>1</v>
      </c>
      <c r="L614" t="b">
        <f t="shared" si="11"/>
        <v>0</v>
      </c>
      <c r="M614" t="b">
        <f t="shared" si="11"/>
        <v>0</v>
      </c>
      <c r="N614" t="b">
        <f t="shared" si="11"/>
        <v>1</v>
      </c>
      <c r="O614" t="b">
        <f t="shared" si="11"/>
        <v>1</v>
      </c>
    </row>
    <row r="615" spans="1:15" x14ac:dyDescent="0.3">
      <c r="A615" s="2">
        <v>430218310005</v>
      </c>
      <c r="B615">
        <v>44</v>
      </c>
      <c r="C615">
        <v>5</v>
      </c>
      <c r="F615" s="2">
        <v>430218310005</v>
      </c>
      <c r="G615">
        <v>50</v>
      </c>
      <c r="H615">
        <v>1</v>
      </c>
      <c r="K615" t="b">
        <f t="shared" si="11"/>
        <v>1</v>
      </c>
      <c r="L615" t="b">
        <f t="shared" si="11"/>
        <v>0</v>
      </c>
      <c r="M615" t="b">
        <f t="shared" si="11"/>
        <v>0</v>
      </c>
      <c r="N615" t="b">
        <f t="shared" si="11"/>
        <v>1</v>
      </c>
      <c r="O615" t="b">
        <f t="shared" si="11"/>
        <v>1</v>
      </c>
    </row>
    <row r="616" spans="1:15" x14ac:dyDescent="0.3">
      <c r="A616" s="2">
        <v>430218310006</v>
      </c>
      <c r="B616">
        <v>35</v>
      </c>
      <c r="C616">
        <v>1</v>
      </c>
      <c r="F616" s="2">
        <v>430218310006</v>
      </c>
      <c r="G616">
        <v>32</v>
      </c>
      <c r="H616">
        <v>1</v>
      </c>
      <c r="K616" t="b">
        <f t="shared" ref="K616:O679" si="12">A616=F616</f>
        <v>1</v>
      </c>
      <c r="L616" t="b">
        <f t="shared" si="12"/>
        <v>0</v>
      </c>
      <c r="M616" t="b">
        <f t="shared" si="12"/>
        <v>1</v>
      </c>
      <c r="N616" t="b">
        <f t="shared" si="12"/>
        <v>1</v>
      </c>
      <c r="O616" t="b">
        <f t="shared" si="12"/>
        <v>1</v>
      </c>
    </row>
    <row r="617" spans="1:15" x14ac:dyDescent="0.3">
      <c r="A617" s="2">
        <v>430218310008</v>
      </c>
      <c r="B617">
        <v>37</v>
      </c>
      <c r="C617">
        <v>3</v>
      </c>
      <c r="F617" s="2">
        <v>430218310008</v>
      </c>
      <c r="G617">
        <v>50</v>
      </c>
      <c r="H617">
        <v>1</v>
      </c>
      <c r="K617" t="b">
        <f t="shared" si="12"/>
        <v>1</v>
      </c>
      <c r="L617" t="b">
        <f t="shared" si="12"/>
        <v>0</v>
      </c>
      <c r="M617" t="b">
        <f t="shared" si="12"/>
        <v>0</v>
      </c>
      <c r="N617" t="b">
        <f t="shared" si="12"/>
        <v>1</v>
      </c>
      <c r="O617" t="b">
        <f t="shared" si="12"/>
        <v>1</v>
      </c>
    </row>
    <row r="618" spans="1:15" x14ac:dyDescent="0.3">
      <c r="A618" s="2">
        <v>430218310012</v>
      </c>
      <c r="B618">
        <v>35</v>
      </c>
      <c r="C618">
        <v>1</v>
      </c>
      <c r="F618" s="2">
        <v>430218310012</v>
      </c>
      <c r="G618">
        <v>58</v>
      </c>
      <c r="H618">
        <v>1</v>
      </c>
      <c r="K618" t="b">
        <f t="shared" si="12"/>
        <v>1</v>
      </c>
      <c r="L618" t="b">
        <f t="shared" si="12"/>
        <v>0</v>
      </c>
      <c r="M618" t="b">
        <f t="shared" si="12"/>
        <v>1</v>
      </c>
      <c r="N618" t="b">
        <f t="shared" si="12"/>
        <v>1</v>
      </c>
      <c r="O618" t="b">
        <f t="shared" si="12"/>
        <v>1</v>
      </c>
    </row>
    <row r="619" spans="1:15" x14ac:dyDescent="0.3">
      <c r="A619" s="2">
        <v>430218310018</v>
      </c>
      <c r="B619">
        <v>67</v>
      </c>
      <c r="C619">
        <v>5</v>
      </c>
      <c r="F619" s="2">
        <v>430218310018</v>
      </c>
      <c r="G619">
        <v>144</v>
      </c>
      <c r="H619">
        <v>5</v>
      </c>
      <c r="K619" t="b">
        <f t="shared" si="12"/>
        <v>1</v>
      </c>
      <c r="L619" t="b">
        <f t="shared" si="12"/>
        <v>0</v>
      </c>
      <c r="M619" t="b">
        <f t="shared" si="12"/>
        <v>1</v>
      </c>
      <c r="N619" t="b">
        <f t="shared" si="12"/>
        <v>1</v>
      </c>
      <c r="O619" t="b">
        <f t="shared" si="12"/>
        <v>1</v>
      </c>
    </row>
    <row r="620" spans="1:15" x14ac:dyDescent="0.3">
      <c r="A620" s="2">
        <v>430218310019</v>
      </c>
      <c r="B620">
        <v>61</v>
      </c>
      <c r="C620">
        <v>2</v>
      </c>
      <c r="F620" s="2">
        <v>430218310019</v>
      </c>
      <c r="G620">
        <v>50</v>
      </c>
      <c r="H620">
        <v>1</v>
      </c>
      <c r="K620" t="b">
        <f t="shared" si="12"/>
        <v>1</v>
      </c>
      <c r="L620" t="b">
        <f t="shared" si="12"/>
        <v>0</v>
      </c>
      <c r="M620" t="b">
        <f t="shared" si="12"/>
        <v>0</v>
      </c>
      <c r="N620" t="b">
        <f t="shared" si="12"/>
        <v>1</v>
      </c>
      <c r="O620" t="b">
        <f t="shared" si="12"/>
        <v>1</v>
      </c>
    </row>
    <row r="621" spans="1:15" x14ac:dyDescent="0.3">
      <c r="A621" s="2">
        <v>430218310020</v>
      </c>
      <c r="B621">
        <v>51</v>
      </c>
      <c r="C621">
        <v>5</v>
      </c>
      <c r="F621" s="2">
        <v>430218310020</v>
      </c>
      <c r="G621">
        <v>144</v>
      </c>
      <c r="H621">
        <v>5</v>
      </c>
      <c r="K621" t="b">
        <f t="shared" si="12"/>
        <v>1</v>
      </c>
      <c r="L621" t="b">
        <f t="shared" si="12"/>
        <v>0</v>
      </c>
      <c r="M621" t="b">
        <f t="shared" si="12"/>
        <v>1</v>
      </c>
      <c r="N621" t="b">
        <f t="shared" si="12"/>
        <v>1</v>
      </c>
      <c r="O621" t="b">
        <f t="shared" si="12"/>
        <v>1</v>
      </c>
    </row>
    <row r="622" spans="1:15" x14ac:dyDescent="0.3">
      <c r="A622" s="2">
        <v>430218310021</v>
      </c>
      <c r="F622" s="2">
        <v>430218310021</v>
      </c>
      <c r="K622" t="b">
        <f t="shared" si="12"/>
        <v>1</v>
      </c>
      <c r="L622" t="b">
        <f t="shared" si="12"/>
        <v>1</v>
      </c>
      <c r="M622" t="b">
        <f t="shared" si="12"/>
        <v>1</v>
      </c>
      <c r="N622" t="b">
        <f t="shared" si="12"/>
        <v>1</v>
      </c>
      <c r="O622" t="b">
        <f t="shared" si="12"/>
        <v>1</v>
      </c>
    </row>
    <row r="623" spans="1:15" x14ac:dyDescent="0.3">
      <c r="A623" s="2">
        <v>430218310022</v>
      </c>
      <c r="B623">
        <v>35</v>
      </c>
      <c r="C623">
        <v>1</v>
      </c>
      <c r="F623" s="2">
        <v>430218310022</v>
      </c>
      <c r="G623">
        <v>32</v>
      </c>
      <c r="H623">
        <v>1</v>
      </c>
      <c r="K623" t="b">
        <f t="shared" si="12"/>
        <v>1</v>
      </c>
      <c r="L623" t="b">
        <f t="shared" si="12"/>
        <v>0</v>
      </c>
      <c r="M623" t="b">
        <f t="shared" si="12"/>
        <v>1</v>
      </c>
      <c r="N623" t="b">
        <f t="shared" si="12"/>
        <v>1</v>
      </c>
      <c r="O623" t="b">
        <f t="shared" si="12"/>
        <v>1</v>
      </c>
    </row>
    <row r="624" spans="1:15" x14ac:dyDescent="0.3">
      <c r="A624" s="2">
        <v>430218310028</v>
      </c>
      <c r="B624">
        <v>78</v>
      </c>
      <c r="C624">
        <v>7</v>
      </c>
      <c r="F624" s="2">
        <v>430218310028</v>
      </c>
      <c r="G624">
        <v>216</v>
      </c>
      <c r="H624">
        <v>5</v>
      </c>
      <c r="K624" t="b">
        <f t="shared" si="12"/>
        <v>1</v>
      </c>
      <c r="L624" t="b">
        <f t="shared" si="12"/>
        <v>0</v>
      </c>
      <c r="M624" t="b">
        <f t="shared" si="12"/>
        <v>0</v>
      </c>
      <c r="N624" t="b">
        <f t="shared" si="12"/>
        <v>1</v>
      </c>
      <c r="O624" t="b">
        <f t="shared" si="12"/>
        <v>1</v>
      </c>
    </row>
    <row r="625" spans="1:15" x14ac:dyDescent="0.3">
      <c r="A625" s="2">
        <v>430218310030</v>
      </c>
      <c r="B625">
        <v>78</v>
      </c>
      <c r="C625">
        <v>7</v>
      </c>
      <c r="D625">
        <v>763</v>
      </c>
      <c r="F625" s="2">
        <v>430218310030</v>
      </c>
      <c r="G625">
        <v>216</v>
      </c>
      <c r="H625">
        <v>5</v>
      </c>
      <c r="I625">
        <v>763</v>
      </c>
      <c r="K625" t="b">
        <f t="shared" si="12"/>
        <v>1</v>
      </c>
      <c r="L625" t="b">
        <f t="shared" si="12"/>
        <v>0</v>
      </c>
      <c r="M625" t="b">
        <f t="shared" si="12"/>
        <v>0</v>
      </c>
      <c r="N625" t="b">
        <f t="shared" si="12"/>
        <v>1</v>
      </c>
      <c r="O625" t="b">
        <f t="shared" si="12"/>
        <v>1</v>
      </c>
    </row>
    <row r="626" spans="1:15" x14ac:dyDescent="0.3">
      <c r="A626" s="2">
        <v>430218310033</v>
      </c>
      <c r="B626">
        <v>61</v>
      </c>
      <c r="C626">
        <v>2</v>
      </c>
      <c r="F626" s="2">
        <v>430218310033</v>
      </c>
      <c r="G626">
        <v>78</v>
      </c>
      <c r="H626">
        <v>1</v>
      </c>
      <c r="K626" t="b">
        <f t="shared" si="12"/>
        <v>1</v>
      </c>
      <c r="L626" t="b">
        <f t="shared" si="12"/>
        <v>0</v>
      </c>
      <c r="M626" t="b">
        <f t="shared" si="12"/>
        <v>0</v>
      </c>
      <c r="N626" t="b">
        <f t="shared" si="12"/>
        <v>1</v>
      </c>
      <c r="O626" t="b">
        <f t="shared" si="12"/>
        <v>1</v>
      </c>
    </row>
    <row r="627" spans="1:15" x14ac:dyDescent="0.3">
      <c r="A627" s="2">
        <v>430218310035</v>
      </c>
      <c r="F627" s="2">
        <v>430218310035</v>
      </c>
      <c r="K627" t="b">
        <f t="shared" si="12"/>
        <v>1</v>
      </c>
      <c r="L627" t="b">
        <f t="shared" si="12"/>
        <v>1</v>
      </c>
      <c r="M627" t="b">
        <f t="shared" si="12"/>
        <v>1</v>
      </c>
      <c r="N627" t="b">
        <f t="shared" si="12"/>
        <v>1</v>
      </c>
      <c r="O627" t="b">
        <f t="shared" si="12"/>
        <v>1</v>
      </c>
    </row>
    <row r="628" spans="1:15" x14ac:dyDescent="0.3">
      <c r="A628" s="2">
        <v>430218777001</v>
      </c>
      <c r="B628">
        <v>51</v>
      </c>
      <c r="C628">
        <v>3</v>
      </c>
      <c r="F628" s="2">
        <v>430218777001</v>
      </c>
      <c r="G628">
        <v>64</v>
      </c>
      <c r="H628">
        <v>3</v>
      </c>
      <c r="K628" t="b">
        <f t="shared" si="12"/>
        <v>1</v>
      </c>
      <c r="L628" t="b">
        <f t="shared" si="12"/>
        <v>0</v>
      </c>
      <c r="M628" t="b">
        <f t="shared" si="12"/>
        <v>1</v>
      </c>
      <c r="N628" t="b">
        <f t="shared" si="12"/>
        <v>1</v>
      </c>
      <c r="O628" t="b">
        <f t="shared" si="12"/>
        <v>1</v>
      </c>
    </row>
    <row r="629" spans="1:15" x14ac:dyDescent="0.3">
      <c r="A629" s="2">
        <v>430218777004</v>
      </c>
      <c r="F629" s="2">
        <v>430218777004</v>
      </c>
      <c r="K629" t="b">
        <f t="shared" si="12"/>
        <v>1</v>
      </c>
      <c r="L629" t="b">
        <f t="shared" si="12"/>
        <v>1</v>
      </c>
      <c r="M629" t="b">
        <f t="shared" si="12"/>
        <v>1</v>
      </c>
      <c r="N629" t="b">
        <f t="shared" si="12"/>
        <v>1</v>
      </c>
      <c r="O629" t="b">
        <f t="shared" si="12"/>
        <v>1</v>
      </c>
    </row>
    <row r="630" spans="1:15" x14ac:dyDescent="0.3">
      <c r="A630" s="2">
        <v>430218777006</v>
      </c>
      <c r="F630" s="2">
        <v>430218777006</v>
      </c>
      <c r="K630" t="b">
        <f t="shared" si="12"/>
        <v>1</v>
      </c>
      <c r="L630" t="b">
        <f t="shared" si="12"/>
        <v>1</v>
      </c>
      <c r="M630" t="b">
        <f t="shared" si="12"/>
        <v>1</v>
      </c>
      <c r="N630" t="b">
        <f t="shared" si="12"/>
        <v>1</v>
      </c>
      <c r="O630" t="b">
        <f t="shared" si="12"/>
        <v>1</v>
      </c>
    </row>
    <row r="631" spans="1:15" x14ac:dyDescent="0.3">
      <c r="A631" s="2">
        <v>430218777027</v>
      </c>
      <c r="B631">
        <v>67</v>
      </c>
      <c r="C631">
        <v>5</v>
      </c>
      <c r="F631" s="2">
        <v>430218777027</v>
      </c>
      <c r="G631">
        <v>144</v>
      </c>
      <c r="H631">
        <v>5</v>
      </c>
      <c r="K631" t="b">
        <f t="shared" si="12"/>
        <v>1</v>
      </c>
      <c r="L631" t="b">
        <f t="shared" si="12"/>
        <v>0</v>
      </c>
      <c r="M631" t="b">
        <f t="shared" si="12"/>
        <v>1</v>
      </c>
      <c r="N631" t="b">
        <f t="shared" si="12"/>
        <v>1</v>
      </c>
      <c r="O631" t="b">
        <f t="shared" si="12"/>
        <v>1</v>
      </c>
    </row>
    <row r="632" spans="1:15" x14ac:dyDescent="0.3">
      <c r="A632" s="2">
        <v>430218777029</v>
      </c>
      <c r="B632">
        <v>61</v>
      </c>
      <c r="C632">
        <v>2</v>
      </c>
      <c r="F632" s="2">
        <v>430218777029</v>
      </c>
      <c r="G632">
        <v>50</v>
      </c>
      <c r="H632">
        <v>1</v>
      </c>
      <c r="K632" t="b">
        <f t="shared" si="12"/>
        <v>1</v>
      </c>
      <c r="L632" t="b">
        <f t="shared" si="12"/>
        <v>0</v>
      </c>
      <c r="M632" t="b">
        <f t="shared" si="12"/>
        <v>0</v>
      </c>
      <c r="N632" t="b">
        <f t="shared" si="12"/>
        <v>1</v>
      </c>
      <c r="O632" t="b">
        <f t="shared" si="12"/>
        <v>1</v>
      </c>
    </row>
    <row r="633" spans="1:15" x14ac:dyDescent="0.3">
      <c r="A633" s="2">
        <v>430218777030</v>
      </c>
      <c r="B633">
        <v>61</v>
      </c>
      <c r="C633">
        <v>2</v>
      </c>
      <c r="F633" s="2">
        <v>430218777030</v>
      </c>
      <c r="G633">
        <v>50</v>
      </c>
      <c r="H633">
        <v>1</v>
      </c>
      <c r="K633" t="b">
        <f t="shared" si="12"/>
        <v>1</v>
      </c>
      <c r="L633" t="b">
        <f t="shared" si="12"/>
        <v>0</v>
      </c>
      <c r="M633" t="b">
        <f t="shared" si="12"/>
        <v>0</v>
      </c>
      <c r="N633" t="b">
        <f t="shared" si="12"/>
        <v>1</v>
      </c>
      <c r="O633" t="b">
        <f t="shared" si="12"/>
        <v>1</v>
      </c>
    </row>
    <row r="634" spans="1:15" x14ac:dyDescent="0.3">
      <c r="A634" s="2">
        <v>430218777032</v>
      </c>
      <c r="B634">
        <v>104</v>
      </c>
      <c r="C634">
        <v>1</v>
      </c>
      <c r="F634" s="2">
        <v>430218777032</v>
      </c>
      <c r="G634">
        <v>80</v>
      </c>
      <c r="H634">
        <v>1</v>
      </c>
      <c r="K634" t="b">
        <f t="shared" si="12"/>
        <v>1</v>
      </c>
      <c r="L634" t="b">
        <f t="shared" si="12"/>
        <v>0</v>
      </c>
      <c r="M634" t="b">
        <f t="shared" si="12"/>
        <v>1</v>
      </c>
      <c r="N634" t="b">
        <f t="shared" si="12"/>
        <v>1</v>
      </c>
      <c r="O634" t="b">
        <f t="shared" si="12"/>
        <v>1</v>
      </c>
    </row>
    <row r="635" spans="1:15" x14ac:dyDescent="0.3">
      <c r="A635" s="2">
        <v>430218777039</v>
      </c>
      <c r="B635">
        <v>44</v>
      </c>
      <c r="C635">
        <v>5</v>
      </c>
      <c r="D635">
        <v>0</v>
      </c>
      <c r="F635" s="2">
        <v>430218777039</v>
      </c>
      <c r="G635">
        <v>127</v>
      </c>
      <c r="H635">
        <v>5</v>
      </c>
      <c r="I635">
        <v>0</v>
      </c>
      <c r="K635" t="b">
        <f t="shared" si="12"/>
        <v>1</v>
      </c>
      <c r="L635" t="b">
        <f t="shared" si="12"/>
        <v>0</v>
      </c>
      <c r="M635" t="b">
        <f t="shared" si="12"/>
        <v>1</v>
      </c>
      <c r="N635" t="b">
        <f t="shared" si="12"/>
        <v>1</v>
      </c>
      <c r="O635" t="b">
        <f t="shared" si="12"/>
        <v>1</v>
      </c>
    </row>
    <row r="636" spans="1:15" x14ac:dyDescent="0.3">
      <c r="A636" s="2">
        <v>430218777040</v>
      </c>
      <c r="B636">
        <v>53</v>
      </c>
      <c r="C636">
        <v>2</v>
      </c>
      <c r="F636" s="2">
        <v>430218777040</v>
      </c>
      <c r="G636">
        <v>78</v>
      </c>
      <c r="H636">
        <v>1</v>
      </c>
      <c r="K636" t="b">
        <f t="shared" si="12"/>
        <v>1</v>
      </c>
      <c r="L636" t="b">
        <f t="shared" si="12"/>
        <v>0</v>
      </c>
      <c r="M636" t="b">
        <f t="shared" si="12"/>
        <v>0</v>
      </c>
      <c r="N636" t="b">
        <f t="shared" si="12"/>
        <v>1</v>
      </c>
      <c r="O636" t="b">
        <f t="shared" si="12"/>
        <v>1</v>
      </c>
    </row>
    <row r="637" spans="1:15" x14ac:dyDescent="0.3">
      <c r="A637" s="2">
        <v>430218777041</v>
      </c>
      <c r="B637">
        <v>41</v>
      </c>
      <c r="C637">
        <v>3</v>
      </c>
      <c r="F637" s="2">
        <v>430218777041</v>
      </c>
      <c r="G637">
        <v>82</v>
      </c>
      <c r="H637">
        <v>3</v>
      </c>
      <c r="K637" t="b">
        <f t="shared" si="12"/>
        <v>1</v>
      </c>
      <c r="L637" t="b">
        <f t="shared" si="12"/>
        <v>0</v>
      </c>
      <c r="M637" t="b">
        <f t="shared" si="12"/>
        <v>1</v>
      </c>
      <c r="N637" t="b">
        <f t="shared" si="12"/>
        <v>1</v>
      </c>
      <c r="O637" t="b">
        <f t="shared" si="12"/>
        <v>1</v>
      </c>
    </row>
    <row r="638" spans="1:15" x14ac:dyDescent="0.3">
      <c r="A638" s="2">
        <v>430218777049</v>
      </c>
      <c r="B638">
        <v>35</v>
      </c>
      <c r="C638">
        <v>1</v>
      </c>
      <c r="F638" s="2">
        <v>430218777049</v>
      </c>
      <c r="G638">
        <v>58</v>
      </c>
      <c r="H638">
        <v>1</v>
      </c>
      <c r="K638" t="b">
        <f t="shared" si="12"/>
        <v>1</v>
      </c>
      <c r="L638" t="b">
        <f t="shared" si="12"/>
        <v>0</v>
      </c>
      <c r="M638" t="b">
        <f t="shared" si="12"/>
        <v>1</v>
      </c>
      <c r="N638" t="b">
        <f t="shared" si="12"/>
        <v>1</v>
      </c>
      <c r="O638" t="b">
        <f t="shared" si="12"/>
        <v>1</v>
      </c>
    </row>
    <row r="639" spans="1:15" x14ac:dyDescent="0.3">
      <c r="A639" s="2">
        <v>430218777050</v>
      </c>
      <c r="B639">
        <v>104</v>
      </c>
      <c r="C639">
        <v>1</v>
      </c>
      <c r="F639" s="2">
        <v>430218777050</v>
      </c>
      <c r="G639">
        <v>80</v>
      </c>
      <c r="H639">
        <v>1</v>
      </c>
      <c r="K639" t="b">
        <f t="shared" si="12"/>
        <v>1</v>
      </c>
      <c r="L639" t="b">
        <f t="shared" si="12"/>
        <v>0</v>
      </c>
      <c r="M639" t="b">
        <f t="shared" si="12"/>
        <v>1</v>
      </c>
      <c r="N639" t="b">
        <f t="shared" si="12"/>
        <v>1</v>
      </c>
      <c r="O639" t="b">
        <f t="shared" si="12"/>
        <v>1</v>
      </c>
    </row>
    <row r="640" spans="1:15" x14ac:dyDescent="0.3">
      <c r="A640" s="2">
        <v>430218777052</v>
      </c>
      <c r="B640">
        <v>37</v>
      </c>
      <c r="C640">
        <v>1</v>
      </c>
      <c r="F640" s="2">
        <v>430218777052</v>
      </c>
      <c r="G640">
        <v>58</v>
      </c>
      <c r="H640">
        <v>1</v>
      </c>
      <c r="K640" t="b">
        <f t="shared" si="12"/>
        <v>1</v>
      </c>
      <c r="L640" t="b">
        <f t="shared" si="12"/>
        <v>0</v>
      </c>
      <c r="M640" t="b">
        <f t="shared" si="12"/>
        <v>1</v>
      </c>
      <c r="N640" t="b">
        <f t="shared" si="12"/>
        <v>1</v>
      </c>
      <c r="O640" t="b">
        <f t="shared" si="12"/>
        <v>1</v>
      </c>
    </row>
    <row r="641" spans="1:15" x14ac:dyDescent="0.3">
      <c r="A641" s="2">
        <v>430218777053</v>
      </c>
      <c r="B641">
        <v>35</v>
      </c>
      <c r="C641">
        <v>1</v>
      </c>
      <c r="F641" s="2">
        <v>430218777053</v>
      </c>
      <c r="G641">
        <v>32</v>
      </c>
      <c r="H641">
        <v>1</v>
      </c>
      <c r="K641" t="b">
        <f t="shared" si="12"/>
        <v>1</v>
      </c>
      <c r="L641" t="b">
        <f t="shared" si="12"/>
        <v>0</v>
      </c>
      <c r="M641" t="b">
        <f t="shared" si="12"/>
        <v>1</v>
      </c>
      <c r="N641" t="b">
        <f t="shared" si="12"/>
        <v>1</v>
      </c>
      <c r="O641" t="b">
        <f t="shared" si="12"/>
        <v>1</v>
      </c>
    </row>
    <row r="642" spans="1:15" x14ac:dyDescent="0.3">
      <c r="A642" s="2">
        <v>430218777054</v>
      </c>
      <c r="B642">
        <v>44</v>
      </c>
      <c r="C642">
        <v>5</v>
      </c>
      <c r="F642" s="2">
        <v>430218777054</v>
      </c>
      <c r="G642">
        <v>144</v>
      </c>
      <c r="H642">
        <v>5</v>
      </c>
      <c r="K642" t="b">
        <f t="shared" si="12"/>
        <v>1</v>
      </c>
      <c r="L642" t="b">
        <f t="shared" si="12"/>
        <v>0</v>
      </c>
      <c r="M642" t="b">
        <f t="shared" si="12"/>
        <v>1</v>
      </c>
      <c r="N642" t="b">
        <f t="shared" si="12"/>
        <v>1</v>
      </c>
      <c r="O642" t="b">
        <f t="shared" si="12"/>
        <v>1</v>
      </c>
    </row>
    <row r="643" spans="1:15" x14ac:dyDescent="0.3">
      <c r="A643" s="2">
        <v>430218777055</v>
      </c>
      <c r="B643">
        <v>53</v>
      </c>
      <c r="C643">
        <v>2</v>
      </c>
      <c r="F643" s="2">
        <v>430218777055</v>
      </c>
      <c r="G643">
        <v>55</v>
      </c>
      <c r="H643">
        <v>1</v>
      </c>
      <c r="K643" t="b">
        <f t="shared" si="12"/>
        <v>1</v>
      </c>
      <c r="L643" t="b">
        <f t="shared" si="12"/>
        <v>0</v>
      </c>
      <c r="M643" t="b">
        <f t="shared" si="12"/>
        <v>0</v>
      </c>
      <c r="N643" t="b">
        <f t="shared" si="12"/>
        <v>1</v>
      </c>
      <c r="O643" t="b">
        <f t="shared" si="12"/>
        <v>1</v>
      </c>
    </row>
    <row r="644" spans="1:15" x14ac:dyDescent="0.3">
      <c r="A644" s="2">
        <v>430218777056</v>
      </c>
      <c r="B644">
        <v>44</v>
      </c>
      <c r="C644">
        <v>5</v>
      </c>
      <c r="D644">
        <v>277</v>
      </c>
      <c r="F644" s="2">
        <v>430218777056</v>
      </c>
      <c r="G644">
        <v>144</v>
      </c>
      <c r="H644">
        <v>5</v>
      </c>
      <c r="I644">
        <v>277</v>
      </c>
      <c r="K644" t="b">
        <f t="shared" si="12"/>
        <v>1</v>
      </c>
      <c r="L644" t="b">
        <f t="shared" si="12"/>
        <v>0</v>
      </c>
      <c r="M644" t="b">
        <f t="shared" si="12"/>
        <v>1</v>
      </c>
      <c r="N644" t="b">
        <f t="shared" si="12"/>
        <v>1</v>
      </c>
      <c r="O644" t="b">
        <f t="shared" si="12"/>
        <v>1</v>
      </c>
    </row>
    <row r="645" spans="1:15" x14ac:dyDescent="0.3">
      <c r="A645" s="2">
        <v>430218777057</v>
      </c>
      <c r="B645">
        <v>53</v>
      </c>
      <c r="C645">
        <v>2</v>
      </c>
      <c r="F645" s="2">
        <v>430218777057</v>
      </c>
      <c r="G645">
        <v>55</v>
      </c>
      <c r="H645">
        <v>1</v>
      </c>
      <c r="K645" t="b">
        <f t="shared" si="12"/>
        <v>1</v>
      </c>
      <c r="L645" t="b">
        <f t="shared" si="12"/>
        <v>0</v>
      </c>
      <c r="M645" t="b">
        <f t="shared" si="12"/>
        <v>0</v>
      </c>
      <c r="N645" t="b">
        <f t="shared" si="12"/>
        <v>1</v>
      </c>
      <c r="O645" t="b">
        <f t="shared" si="12"/>
        <v>1</v>
      </c>
    </row>
    <row r="646" spans="1:15" x14ac:dyDescent="0.3">
      <c r="A646" s="2">
        <v>430218801001</v>
      </c>
      <c r="B646">
        <v>51</v>
      </c>
      <c r="C646">
        <v>3</v>
      </c>
      <c r="F646" s="2">
        <v>430218801001</v>
      </c>
      <c r="G646">
        <v>64</v>
      </c>
      <c r="H646">
        <v>3</v>
      </c>
      <c r="K646" t="b">
        <f t="shared" si="12"/>
        <v>1</v>
      </c>
      <c r="L646" t="b">
        <f t="shared" si="12"/>
        <v>0</v>
      </c>
      <c r="M646" t="b">
        <f t="shared" si="12"/>
        <v>1</v>
      </c>
      <c r="N646" t="b">
        <f t="shared" si="12"/>
        <v>1</v>
      </c>
      <c r="O646" t="b">
        <f t="shared" si="12"/>
        <v>1</v>
      </c>
    </row>
    <row r="647" spans="1:15" x14ac:dyDescent="0.3">
      <c r="A647" s="2">
        <v>430218801003</v>
      </c>
      <c r="B647">
        <v>51</v>
      </c>
      <c r="C647">
        <v>3</v>
      </c>
      <c r="F647" s="2">
        <v>430218801003</v>
      </c>
      <c r="G647">
        <v>64</v>
      </c>
      <c r="H647">
        <v>3</v>
      </c>
      <c r="K647" t="b">
        <f t="shared" si="12"/>
        <v>1</v>
      </c>
      <c r="L647" t="b">
        <f t="shared" si="12"/>
        <v>0</v>
      </c>
      <c r="M647" t="b">
        <f t="shared" si="12"/>
        <v>1</v>
      </c>
      <c r="N647" t="b">
        <f t="shared" si="12"/>
        <v>1</v>
      </c>
      <c r="O647" t="b">
        <f t="shared" si="12"/>
        <v>1</v>
      </c>
    </row>
    <row r="648" spans="1:15" x14ac:dyDescent="0.3">
      <c r="A648" s="2">
        <v>430218801008</v>
      </c>
      <c r="B648">
        <v>61</v>
      </c>
      <c r="C648">
        <v>3</v>
      </c>
      <c r="F648" s="2">
        <v>430218801008</v>
      </c>
      <c r="G648">
        <v>64</v>
      </c>
      <c r="H648">
        <v>3</v>
      </c>
      <c r="K648" t="b">
        <f t="shared" si="12"/>
        <v>1</v>
      </c>
      <c r="L648" t="b">
        <f t="shared" si="12"/>
        <v>0</v>
      </c>
      <c r="M648" t="b">
        <f t="shared" si="12"/>
        <v>1</v>
      </c>
      <c r="N648" t="b">
        <f t="shared" si="12"/>
        <v>1</v>
      </c>
      <c r="O648" t="b">
        <f t="shared" si="12"/>
        <v>1</v>
      </c>
    </row>
    <row r="649" spans="1:15" x14ac:dyDescent="0.3">
      <c r="A649" s="2">
        <v>430218801009</v>
      </c>
      <c r="B649">
        <v>37</v>
      </c>
      <c r="C649">
        <v>1</v>
      </c>
      <c r="F649" s="2">
        <v>430218801009</v>
      </c>
      <c r="G649">
        <v>32</v>
      </c>
      <c r="H649">
        <v>1</v>
      </c>
      <c r="K649" t="b">
        <f t="shared" si="12"/>
        <v>1</v>
      </c>
      <c r="L649" t="b">
        <f t="shared" si="12"/>
        <v>0</v>
      </c>
      <c r="M649" t="b">
        <f t="shared" si="12"/>
        <v>1</v>
      </c>
      <c r="N649" t="b">
        <f t="shared" si="12"/>
        <v>1</v>
      </c>
      <c r="O649" t="b">
        <f t="shared" si="12"/>
        <v>1</v>
      </c>
    </row>
    <row r="650" spans="1:15" x14ac:dyDescent="0.3">
      <c r="A650" s="2">
        <v>430218801012</v>
      </c>
      <c r="B650">
        <v>37</v>
      </c>
      <c r="C650">
        <v>3</v>
      </c>
      <c r="F650" s="2">
        <v>430218801012</v>
      </c>
      <c r="G650">
        <v>50</v>
      </c>
      <c r="H650">
        <v>1</v>
      </c>
      <c r="K650" t="b">
        <f t="shared" si="12"/>
        <v>1</v>
      </c>
      <c r="L650" t="b">
        <f t="shared" si="12"/>
        <v>0</v>
      </c>
      <c r="M650" t="b">
        <f t="shared" si="12"/>
        <v>0</v>
      </c>
      <c r="N650" t="b">
        <f t="shared" si="12"/>
        <v>1</v>
      </c>
      <c r="O650" t="b">
        <f t="shared" si="12"/>
        <v>1</v>
      </c>
    </row>
    <row r="651" spans="1:15" x14ac:dyDescent="0.3">
      <c r="A651" s="2">
        <v>430218801014</v>
      </c>
      <c r="B651">
        <v>44</v>
      </c>
      <c r="C651">
        <v>5</v>
      </c>
      <c r="F651" s="2">
        <v>430218801014</v>
      </c>
      <c r="G651">
        <v>50</v>
      </c>
      <c r="H651">
        <v>1</v>
      </c>
      <c r="K651" t="b">
        <f t="shared" si="12"/>
        <v>1</v>
      </c>
      <c r="L651" t="b">
        <f t="shared" si="12"/>
        <v>0</v>
      </c>
      <c r="M651" t="b">
        <f t="shared" si="12"/>
        <v>0</v>
      </c>
      <c r="N651" t="b">
        <f t="shared" si="12"/>
        <v>1</v>
      </c>
      <c r="O651" t="b">
        <f t="shared" si="12"/>
        <v>1</v>
      </c>
    </row>
    <row r="652" spans="1:15" x14ac:dyDescent="0.3">
      <c r="A652" s="2">
        <v>430218801018</v>
      </c>
      <c r="B652">
        <v>37</v>
      </c>
      <c r="C652">
        <v>3</v>
      </c>
      <c r="F652" s="2">
        <v>430218801018</v>
      </c>
      <c r="G652">
        <v>50</v>
      </c>
      <c r="H652">
        <v>1</v>
      </c>
      <c r="K652" t="b">
        <f t="shared" si="12"/>
        <v>1</v>
      </c>
      <c r="L652" t="b">
        <f t="shared" si="12"/>
        <v>0</v>
      </c>
      <c r="M652" t="b">
        <f t="shared" si="12"/>
        <v>0</v>
      </c>
      <c r="N652" t="b">
        <f t="shared" si="12"/>
        <v>1</v>
      </c>
      <c r="O652" t="b">
        <f t="shared" si="12"/>
        <v>1</v>
      </c>
    </row>
    <row r="653" spans="1:15" x14ac:dyDescent="0.3">
      <c r="A653" s="2">
        <v>430218801020</v>
      </c>
      <c r="B653">
        <v>37</v>
      </c>
      <c r="C653">
        <v>3</v>
      </c>
      <c r="F653" s="2">
        <v>430218801020</v>
      </c>
      <c r="G653">
        <v>50</v>
      </c>
      <c r="H653">
        <v>1</v>
      </c>
      <c r="K653" t="b">
        <f t="shared" si="12"/>
        <v>1</v>
      </c>
      <c r="L653" t="b">
        <f t="shared" si="12"/>
        <v>0</v>
      </c>
      <c r="M653" t="b">
        <f t="shared" si="12"/>
        <v>0</v>
      </c>
      <c r="N653" t="b">
        <f t="shared" si="12"/>
        <v>1</v>
      </c>
      <c r="O653" t="b">
        <f t="shared" si="12"/>
        <v>1</v>
      </c>
    </row>
    <row r="654" spans="1:15" x14ac:dyDescent="0.3">
      <c r="A654" s="2">
        <v>430218801021</v>
      </c>
      <c r="B654">
        <v>37</v>
      </c>
      <c r="C654">
        <v>1</v>
      </c>
      <c r="F654" s="2">
        <v>430218801021</v>
      </c>
      <c r="G654">
        <v>48</v>
      </c>
      <c r="H654">
        <v>1</v>
      </c>
      <c r="K654" t="b">
        <f t="shared" si="12"/>
        <v>1</v>
      </c>
      <c r="L654" t="b">
        <f t="shared" si="12"/>
        <v>0</v>
      </c>
      <c r="M654" t="b">
        <f t="shared" si="12"/>
        <v>1</v>
      </c>
      <c r="N654" t="b">
        <f t="shared" si="12"/>
        <v>1</v>
      </c>
      <c r="O654" t="b">
        <f t="shared" si="12"/>
        <v>1</v>
      </c>
    </row>
    <row r="655" spans="1:15" x14ac:dyDescent="0.3">
      <c r="A655" s="2">
        <v>430218801026</v>
      </c>
      <c r="B655">
        <v>67</v>
      </c>
      <c r="C655">
        <v>5</v>
      </c>
      <c r="F655" s="2">
        <v>430218801026</v>
      </c>
      <c r="G655">
        <v>144</v>
      </c>
      <c r="H655">
        <v>5</v>
      </c>
      <c r="K655" t="b">
        <f t="shared" si="12"/>
        <v>1</v>
      </c>
      <c r="L655" t="b">
        <f t="shared" si="12"/>
        <v>0</v>
      </c>
      <c r="M655" t="b">
        <f t="shared" si="12"/>
        <v>1</v>
      </c>
      <c r="N655" t="b">
        <f t="shared" si="12"/>
        <v>1</v>
      </c>
      <c r="O655" t="b">
        <f t="shared" si="12"/>
        <v>1</v>
      </c>
    </row>
    <row r="656" spans="1:15" x14ac:dyDescent="0.3">
      <c r="A656" s="2">
        <v>430218801027</v>
      </c>
      <c r="B656">
        <v>67</v>
      </c>
      <c r="C656">
        <v>5</v>
      </c>
      <c r="F656" s="2">
        <v>430218801027</v>
      </c>
      <c r="G656">
        <v>144</v>
      </c>
      <c r="H656">
        <v>5</v>
      </c>
      <c r="K656" t="b">
        <f t="shared" si="12"/>
        <v>1</v>
      </c>
      <c r="L656" t="b">
        <f t="shared" si="12"/>
        <v>0</v>
      </c>
      <c r="M656" t="b">
        <f t="shared" si="12"/>
        <v>1</v>
      </c>
      <c r="N656" t="b">
        <f t="shared" si="12"/>
        <v>1</v>
      </c>
      <c r="O656" t="b">
        <f t="shared" si="12"/>
        <v>1</v>
      </c>
    </row>
    <row r="657" spans="1:15" x14ac:dyDescent="0.3">
      <c r="A657" s="2">
        <v>430218801028</v>
      </c>
      <c r="B657">
        <v>61</v>
      </c>
      <c r="C657">
        <v>2</v>
      </c>
      <c r="F657" s="2">
        <v>430218801028</v>
      </c>
      <c r="G657">
        <v>50</v>
      </c>
      <c r="H657">
        <v>1</v>
      </c>
      <c r="K657" t="b">
        <f t="shared" si="12"/>
        <v>1</v>
      </c>
      <c r="L657" t="b">
        <f t="shared" si="12"/>
        <v>0</v>
      </c>
      <c r="M657" t="b">
        <f t="shared" si="12"/>
        <v>0</v>
      </c>
      <c r="N657" t="b">
        <f t="shared" si="12"/>
        <v>1</v>
      </c>
      <c r="O657" t="b">
        <f t="shared" si="12"/>
        <v>1</v>
      </c>
    </row>
    <row r="658" spans="1:15" x14ac:dyDescent="0.3">
      <c r="A658" s="2">
        <v>430218801029</v>
      </c>
      <c r="B658">
        <v>61</v>
      </c>
      <c r="C658">
        <v>2</v>
      </c>
      <c r="F658" s="2">
        <v>430218801029</v>
      </c>
      <c r="G658">
        <v>50</v>
      </c>
      <c r="H658">
        <v>1</v>
      </c>
      <c r="K658" t="b">
        <f t="shared" si="12"/>
        <v>1</v>
      </c>
      <c r="L658" t="b">
        <f t="shared" si="12"/>
        <v>0</v>
      </c>
      <c r="M658" t="b">
        <f t="shared" si="12"/>
        <v>0</v>
      </c>
      <c r="N658" t="b">
        <f t="shared" si="12"/>
        <v>1</v>
      </c>
      <c r="O658" t="b">
        <f t="shared" si="12"/>
        <v>1</v>
      </c>
    </row>
    <row r="659" spans="1:15" x14ac:dyDescent="0.3">
      <c r="A659" s="2">
        <v>430218801031</v>
      </c>
      <c r="B659">
        <v>53</v>
      </c>
      <c r="C659">
        <v>2</v>
      </c>
      <c r="F659" s="2">
        <v>430218801031</v>
      </c>
      <c r="G659">
        <v>50</v>
      </c>
      <c r="H659">
        <v>1</v>
      </c>
      <c r="K659" t="b">
        <f t="shared" si="12"/>
        <v>1</v>
      </c>
      <c r="L659" t="b">
        <f t="shared" si="12"/>
        <v>0</v>
      </c>
      <c r="M659" t="b">
        <f t="shared" si="12"/>
        <v>0</v>
      </c>
      <c r="N659" t="b">
        <f t="shared" si="12"/>
        <v>1</v>
      </c>
      <c r="O659" t="b">
        <f t="shared" si="12"/>
        <v>1</v>
      </c>
    </row>
    <row r="660" spans="1:15" x14ac:dyDescent="0.3">
      <c r="A660" s="2">
        <v>430218801040</v>
      </c>
      <c r="B660">
        <v>37</v>
      </c>
      <c r="C660">
        <v>3</v>
      </c>
      <c r="F660" s="2">
        <v>430218801040</v>
      </c>
      <c r="G660">
        <v>127</v>
      </c>
      <c r="H660">
        <v>5</v>
      </c>
      <c r="K660" t="b">
        <f t="shared" si="12"/>
        <v>1</v>
      </c>
      <c r="L660" t="b">
        <f t="shared" si="12"/>
        <v>0</v>
      </c>
      <c r="M660" t="b">
        <f t="shared" si="12"/>
        <v>0</v>
      </c>
      <c r="N660" t="b">
        <f t="shared" si="12"/>
        <v>1</v>
      </c>
      <c r="O660" t="b">
        <f t="shared" si="12"/>
        <v>1</v>
      </c>
    </row>
    <row r="661" spans="1:15" x14ac:dyDescent="0.3">
      <c r="A661" s="2">
        <v>430218801042</v>
      </c>
      <c r="B661">
        <v>61</v>
      </c>
      <c r="C661">
        <v>2</v>
      </c>
      <c r="F661" s="2">
        <v>430218801042</v>
      </c>
      <c r="G661">
        <v>78</v>
      </c>
      <c r="H661">
        <v>1</v>
      </c>
      <c r="K661" t="b">
        <f t="shared" si="12"/>
        <v>1</v>
      </c>
      <c r="L661" t="b">
        <f t="shared" si="12"/>
        <v>0</v>
      </c>
      <c r="M661" t="b">
        <f t="shared" si="12"/>
        <v>0</v>
      </c>
      <c r="N661" t="b">
        <f t="shared" si="12"/>
        <v>1</v>
      </c>
      <c r="O661" t="b">
        <f t="shared" si="12"/>
        <v>1</v>
      </c>
    </row>
    <row r="662" spans="1:15" x14ac:dyDescent="0.3">
      <c r="A662" s="2">
        <v>430218801043</v>
      </c>
      <c r="B662">
        <v>41</v>
      </c>
      <c r="C662">
        <v>3</v>
      </c>
      <c r="F662" s="2">
        <v>430218801043</v>
      </c>
      <c r="G662">
        <v>59</v>
      </c>
      <c r="H662">
        <v>3</v>
      </c>
      <c r="K662" t="b">
        <f t="shared" si="12"/>
        <v>1</v>
      </c>
      <c r="L662" t="b">
        <f t="shared" si="12"/>
        <v>0</v>
      </c>
      <c r="M662" t="b">
        <f t="shared" si="12"/>
        <v>1</v>
      </c>
      <c r="N662" t="b">
        <f t="shared" si="12"/>
        <v>1</v>
      </c>
      <c r="O662" t="b">
        <f t="shared" si="12"/>
        <v>1</v>
      </c>
    </row>
    <row r="663" spans="1:15" x14ac:dyDescent="0.3">
      <c r="A663" s="2">
        <v>430218801044</v>
      </c>
      <c r="B663">
        <v>55</v>
      </c>
      <c r="C663">
        <v>3</v>
      </c>
      <c r="F663" s="2">
        <v>430218801044</v>
      </c>
      <c r="G663">
        <v>80</v>
      </c>
      <c r="H663">
        <v>1</v>
      </c>
      <c r="K663" t="b">
        <f t="shared" si="12"/>
        <v>1</v>
      </c>
      <c r="L663" t="b">
        <f t="shared" si="12"/>
        <v>0</v>
      </c>
      <c r="M663" t="b">
        <f t="shared" si="12"/>
        <v>0</v>
      </c>
      <c r="N663" t="b">
        <f t="shared" si="12"/>
        <v>1</v>
      </c>
      <c r="O663" t="b">
        <f t="shared" si="12"/>
        <v>1</v>
      </c>
    </row>
    <row r="664" spans="1:15" x14ac:dyDescent="0.3">
      <c r="A664" s="2">
        <v>430218801046</v>
      </c>
      <c r="B664">
        <v>41</v>
      </c>
      <c r="C664">
        <v>3</v>
      </c>
      <c r="F664" s="2">
        <v>430218801046</v>
      </c>
      <c r="G664">
        <v>82</v>
      </c>
      <c r="H664">
        <v>3</v>
      </c>
      <c r="K664" t="b">
        <f t="shared" si="12"/>
        <v>1</v>
      </c>
      <c r="L664" t="b">
        <f t="shared" si="12"/>
        <v>0</v>
      </c>
      <c r="M664" t="b">
        <f t="shared" si="12"/>
        <v>1</v>
      </c>
      <c r="N664" t="b">
        <f t="shared" si="12"/>
        <v>1</v>
      </c>
      <c r="O664" t="b">
        <f t="shared" si="12"/>
        <v>1</v>
      </c>
    </row>
    <row r="665" spans="1:15" x14ac:dyDescent="0.3">
      <c r="A665" s="2">
        <v>430218801047</v>
      </c>
      <c r="B665">
        <v>78</v>
      </c>
      <c r="C665">
        <v>7</v>
      </c>
      <c r="D665">
        <v>715</v>
      </c>
      <c r="F665" s="2">
        <v>430218801047</v>
      </c>
      <c r="G665">
        <v>344</v>
      </c>
      <c r="H665">
        <v>5</v>
      </c>
      <c r="I665">
        <v>715</v>
      </c>
      <c r="K665" t="b">
        <f t="shared" si="12"/>
        <v>1</v>
      </c>
      <c r="L665" t="b">
        <f t="shared" si="12"/>
        <v>0</v>
      </c>
      <c r="M665" t="b">
        <f t="shared" si="12"/>
        <v>0</v>
      </c>
      <c r="N665" t="b">
        <f t="shared" si="12"/>
        <v>1</v>
      </c>
      <c r="O665" t="b">
        <f t="shared" si="12"/>
        <v>1</v>
      </c>
    </row>
    <row r="666" spans="1:15" x14ac:dyDescent="0.3">
      <c r="A666" s="2">
        <v>430218801056</v>
      </c>
      <c r="B666">
        <v>41</v>
      </c>
      <c r="C666">
        <v>3</v>
      </c>
      <c r="F666" s="2">
        <v>430218801056</v>
      </c>
      <c r="G666">
        <v>82</v>
      </c>
      <c r="H666">
        <v>3</v>
      </c>
      <c r="K666" t="b">
        <f t="shared" si="12"/>
        <v>1</v>
      </c>
      <c r="L666" t="b">
        <f t="shared" si="12"/>
        <v>0</v>
      </c>
      <c r="M666" t="b">
        <f t="shared" si="12"/>
        <v>1</v>
      </c>
      <c r="N666" t="b">
        <f t="shared" si="12"/>
        <v>1</v>
      </c>
      <c r="O666" t="b">
        <f t="shared" si="12"/>
        <v>1</v>
      </c>
    </row>
    <row r="667" spans="1:15" x14ac:dyDescent="0.3">
      <c r="A667" s="2">
        <v>430218801058</v>
      </c>
      <c r="B667">
        <v>104</v>
      </c>
      <c r="C667">
        <v>1</v>
      </c>
      <c r="F667" s="2">
        <v>430218801058</v>
      </c>
      <c r="G667">
        <v>80</v>
      </c>
      <c r="H667">
        <v>1</v>
      </c>
      <c r="K667" t="b">
        <f t="shared" ref="K667:O730" si="13">A667=F667</f>
        <v>1</v>
      </c>
      <c r="L667" t="b">
        <f t="shared" si="13"/>
        <v>0</v>
      </c>
      <c r="M667" t="b">
        <f t="shared" si="13"/>
        <v>1</v>
      </c>
      <c r="N667" t="b">
        <f t="shared" si="13"/>
        <v>1</v>
      </c>
      <c r="O667" t="b">
        <f t="shared" si="13"/>
        <v>1</v>
      </c>
    </row>
    <row r="668" spans="1:15" x14ac:dyDescent="0.3">
      <c r="A668" s="2">
        <v>430218801059</v>
      </c>
      <c r="B668">
        <v>78</v>
      </c>
      <c r="C668">
        <v>7</v>
      </c>
      <c r="D668">
        <v>1015</v>
      </c>
      <c r="F668" s="2">
        <v>430218801059</v>
      </c>
      <c r="G668">
        <v>216</v>
      </c>
      <c r="H668">
        <v>5</v>
      </c>
      <c r="I668">
        <v>1015</v>
      </c>
      <c r="K668" t="b">
        <f t="shared" si="13"/>
        <v>1</v>
      </c>
      <c r="L668" t="b">
        <f t="shared" si="13"/>
        <v>0</v>
      </c>
      <c r="M668" t="b">
        <f t="shared" si="13"/>
        <v>0</v>
      </c>
      <c r="N668" t="b">
        <f t="shared" si="13"/>
        <v>1</v>
      </c>
      <c r="O668" t="b">
        <f t="shared" si="13"/>
        <v>1</v>
      </c>
    </row>
    <row r="669" spans="1:15" x14ac:dyDescent="0.3">
      <c r="A669" s="2">
        <v>430218801060</v>
      </c>
      <c r="B669">
        <v>50</v>
      </c>
      <c r="C669">
        <v>5</v>
      </c>
      <c r="F669" s="2">
        <v>430218801060</v>
      </c>
      <c r="G669">
        <v>144</v>
      </c>
      <c r="H669">
        <v>5</v>
      </c>
      <c r="K669" t="b">
        <f t="shared" si="13"/>
        <v>1</v>
      </c>
      <c r="L669" t="b">
        <f t="shared" si="13"/>
        <v>0</v>
      </c>
      <c r="M669" t="b">
        <f t="shared" si="13"/>
        <v>1</v>
      </c>
      <c r="N669" t="b">
        <f t="shared" si="13"/>
        <v>1</v>
      </c>
      <c r="O669" t="b">
        <f t="shared" si="13"/>
        <v>1</v>
      </c>
    </row>
    <row r="670" spans="1:15" x14ac:dyDescent="0.3">
      <c r="A670" s="2">
        <v>430218801065</v>
      </c>
      <c r="B670">
        <v>37</v>
      </c>
      <c r="C670">
        <v>1</v>
      </c>
      <c r="F670" s="2">
        <v>430218801065</v>
      </c>
      <c r="G670">
        <v>58</v>
      </c>
      <c r="H670">
        <v>1</v>
      </c>
      <c r="K670" t="b">
        <f t="shared" si="13"/>
        <v>1</v>
      </c>
      <c r="L670" t="b">
        <f t="shared" si="13"/>
        <v>0</v>
      </c>
      <c r="M670" t="b">
        <f t="shared" si="13"/>
        <v>1</v>
      </c>
      <c r="N670" t="b">
        <f t="shared" si="13"/>
        <v>1</v>
      </c>
      <c r="O670" t="b">
        <f t="shared" si="13"/>
        <v>1</v>
      </c>
    </row>
    <row r="671" spans="1:15" x14ac:dyDescent="0.3">
      <c r="A671" s="2">
        <v>430218801068</v>
      </c>
      <c r="B671">
        <v>50</v>
      </c>
      <c r="C671">
        <v>5</v>
      </c>
      <c r="F671" s="2">
        <v>430218801068</v>
      </c>
      <c r="G671">
        <v>127</v>
      </c>
      <c r="H671">
        <v>5</v>
      </c>
      <c r="K671" t="b">
        <f t="shared" si="13"/>
        <v>1</v>
      </c>
      <c r="L671" t="b">
        <f t="shared" si="13"/>
        <v>0</v>
      </c>
      <c r="M671" t="b">
        <f t="shared" si="13"/>
        <v>1</v>
      </c>
      <c r="N671" t="b">
        <f t="shared" si="13"/>
        <v>1</v>
      </c>
      <c r="O671" t="b">
        <f t="shared" si="13"/>
        <v>1</v>
      </c>
    </row>
    <row r="672" spans="1:15" x14ac:dyDescent="0.3">
      <c r="A672" s="2">
        <v>430218801069</v>
      </c>
      <c r="B672">
        <v>78</v>
      </c>
      <c r="C672">
        <v>7</v>
      </c>
      <c r="D672">
        <v>147</v>
      </c>
      <c r="F672" s="2">
        <v>430218801069</v>
      </c>
      <c r="G672">
        <v>216</v>
      </c>
      <c r="H672">
        <v>5</v>
      </c>
      <c r="I672">
        <v>147</v>
      </c>
      <c r="K672" t="b">
        <f t="shared" si="13"/>
        <v>1</v>
      </c>
      <c r="L672" t="b">
        <f t="shared" si="13"/>
        <v>0</v>
      </c>
      <c r="M672" t="b">
        <f t="shared" si="13"/>
        <v>0</v>
      </c>
      <c r="N672" t="b">
        <f t="shared" si="13"/>
        <v>1</v>
      </c>
      <c r="O672" t="b">
        <f t="shared" si="13"/>
        <v>1</v>
      </c>
    </row>
    <row r="673" spans="1:15" x14ac:dyDescent="0.3">
      <c r="A673" s="2">
        <v>430218840002</v>
      </c>
      <c r="B673">
        <v>37</v>
      </c>
      <c r="C673">
        <v>1</v>
      </c>
      <c r="F673" s="2">
        <v>430218840002</v>
      </c>
      <c r="G673">
        <v>58</v>
      </c>
      <c r="H673">
        <v>1</v>
      </c>
      <c r="K673" t="b">
        <f t="shared" si="13"/>
        <v>1</v>
      </c>
      <c r="L673" t="b">
        <f t="shared" si="13"/>
        <v>0</v>
      </c>
      <c r="M673" t="b">
        <f t="shared" si="13"/>
        <v>1</v>
      </c>
      <c r="N673" t="b">
        <f t="shared" si="13"/>
        <v>1</v>
      </c>
      <c r="O673" t="b">
        <f t="shared" si="13"/>
        <v>1</v>
      </c>
    </row>
    <row r="674" spans="1:15" x14ac:dyDescent="0.3">
      <c r="A674" s="2">
        <v>430218840010</v>
      </c>
      <c r="B674">
        <v>37</v>
      </c>
      <c r="C674">
        <v>3</v>
      </c>
      <c r="F674" s="2">
        <v>430218840010</v>
      </c>
      <c r="G674">
        <v>50</v>
      </c>
      <c r="H674">
        <v>1</v>
      </c>
      <c r="K674" t="b">
        <f t="shared" si="13"/>
        <v>1</v>
      </c>
      <c r="L674" t="b">
        <f t="shared" si="13"/>
        <v>0</v>
      </c>
      <c r="M674" t="b">
        <f t="shared" si="13"/>
        <v>0</v>
      </c>
      <c r="N674" t="b">
        <f t="shared" si="13"/>
        <v>1</v>
      </c>
      <c r="O674" t="b">
        <f t="shared" si="13"/>
        <v>1</v>
      </c>
    </row>
    <row r="675" spans="1:15" x14ac:dyDescent="0.3">
      <c r="A675" s="2">
        <v>430218840012</v>
      </c>
      <c r="F675" s="2">
        <v>430218840012</v>
      </c>
      <c r="K675" t="b">
        <f t="shared" si="13"/>
        <v>1</v>
      </c>
      <c r="L675" t="b">
        <f t="shared" si="13"/>
        <v>1</v>
      </c>
      <c r="M675" t="b">
        <f t="shared" si="13"/>
        <v>1</v>
      </c>
      <c r="N675" t="b">
        <f t="shared" si="13"/>
        <v>1</v>
      </c>
      <c r="O675" t="b">
        <f t="shared" si="13"/>
        <v>1</v>
      </c>
    </row>
    <row r="676" spans="1:15" x14ac:dyDescent="0.3">
      <c r="A676" s="2">
        <v>430218840013</v>
      </c>
      <c r="B676">
        <v>37</v>
      </c>
      <c r="C676">
        <v>1</v>
      </c>
      <c r="F676" s="2">
        <v>430218840013</v>
      </c>
      <c r="G676">
        <v>48</v>
      </c>
      <c r="H676">
        <v>1</v>
      </c>
      <c r="K676" t="b">
        <f t="shared" si="13"/>
        <v>1</v>
      </c>
      <c r="L676" t="b">
        <f t="shared" si="13"/>
        <v>0</v>
      </c>
      <c r="M676" t="b">
        <f t="shared" si="13"/>
        <v>1</v>
      </c>
      <c r="N676" t="b">
        <f t="shared" si="13"/>
        <v>1</v>
      </c>
      <c r="O676" t="b">
        <f t="shared" si="13"/>
        <v>1</v>
      </c>
    </row>
    <row r="677" spans="1:15" x14ac:dyDescent="0.3">
      <c r="A677" s="2">
        <v>430218840015</v>
      </c>
      <c r="B677">
        <v>61</v>
      </c>
      <c r="C677">
        <v>2</v>
      </c>
      <c r="F677" s="2">
        <v>430218840015</v>
      </c>
      <c r="G677">
        <v>50</v>
      </c>
      <c r="H677">
        <v>1</v>
      </c>
      <c r="K677" t="b">
        <f t="shared" si="13"/>
        <v>1</v>
      </c>
      <c r="L677" t="b">
        <f t="shared" si="13"/>
        <v>0</v>
      </c>
      <c r="M677" t="b">
        <f t="shared" si="13"/>
        <v>0</v>
      </c>
      <c r="N677" t="b">
        <f t="shared" si="13"/>
        <v>1</v>
      </c>
      <c r="O677" t="b">
        <f t="shared" si="13"/>
        <v>1</v>
      </c>
    </row>
    <row r="678" spans="1:15" x14ac:dyDescent="0.3">
      <c r="A678" s="2">
        <v>430218840016</v>
      </c>
      <c r="B678">
        <v>53</v>
      </c>
      <c r="C678">
        <v>2</v>
      </c>
      <c r="F678" s="2">
        <v>430218840016</v>
      </c>
      <c r="G678">
        <v>50</v>
      </c>
      <c r="H678">
        <v>1</v>
      </c>
      <c r="K678" t="b">
        <f t="shared" si="13"/>
        <v>1</v>
      </c>
      <c r="L678" t="b">
        <f t="shared" si="13"/>
        <v>0</v>
      </c>
      <c r="M678" t="b">
        <f t="shared" si="13"/>
        <v>0</v>
      </c>
      <c r="N678" t="b">
        <f t="shared" si="13"/>
        <v>1</v>
      </c>
      <c r="O678" t="b">
        <f t="shared" si="13"/>
        <v>1</v>
      </c>
    </row>
    <row r="679" spans="1:15" x14ac:dyDescent="0.3">
      <c r="A679" s="2">
        <v>430218840018</v>
      </c>
      <c r="B679">
        <v>51</v>
      </c>
      <c r="C679">
        <v>5</v>
      </c>
      <c r="F679" s="2">
        <v>430218840018</v>
      </c>
      <c r="G679">
        <v>144</v>
      </c>
      <c r="H679">
        <v>5</v>
      </c>
      <c r="K679" t="b">
        <f t="shared" si="13"/>
        <v>1</v>
      </c>
      <c r="L679" t="b">
        <f t="shared" si="13"/>
        <v>0</v>
      </c>
      <c r="M679" t="b">
        <f t="shared" si="13"/>
        <v>1</v>
      </c>
      <c r="N679" t="b">
        <f t="shared" si="13"/>
        <v>1</v>
      </c>
      <c r="O679" t="b">
        <f t="shared" si="13"/>
        <v>1</v>
      </c>
    </row>
    <row r="680" spans="1:15" x14ac:dyDescent="0.3">
      <c r="A680" s="2">
        <v>430218840025</v>
      </c>
      <c r="B680">
        <v>37</v>
      </c>
      <c r="C680">
        <v>3</v>
      </c>
      <c r="F680" s="2">
        <v>430218840025</v>
      </c>
      <c r="G680">
        <v>48</v>
      </c>
      <c r="H680">
        <v>3</v>
      </c>
      <c r="K680" t="b">
        <f t="shared" si="13"/>
        <v>1</v>
      </c>
      <c r="L680" t="b">
        <f t="shared" si="13"/>
        <v>0</v>
      </c>
      <c r="M680" t="b">
        <f t="shared" si="13"/>
        <v>1</v>
      </c>
      <c r="N680" t="b">
        <f t="shared" si="13"/>
        <v>1</v>
      </c>
      <c r="O680" t="b">
        <f t="shared" si="13"/>
        <v>1</v>
      </c>
    </row>
    <row r="681" spans="1:15" x14ac:dyDescent="0.3">
      <c r="A681" s="2">
        <v>430218840028</v>
      </c>
      <c r="F681" s="2">
        <v>430218840028</v>
      </c>
      <c r="K681" t="b">
        <f t="shared" si="13"/>
        <v>1</v>
      </c>
      <c r="L681" t="b">
        <f t="shared" si="13"/>
        <v>1</v>
      </c>
      <c r="M681" t="b">
        <f t="shared" si="13"/>
        <v>1</v>
      </c>
      <c r="N681" t="b">
        <f t="shared" si="13"/>
        <v>1</v>
      </c>
      <c r="O681" t="b">
        <f t="shared" si="13"/>
        <v>1</v>
      </c>
    </row>
    <row r="682" spans="1:15" x14ac:dyDescent="0.3">
      <c r="A682" s="2">
        <v>430218840029</v>
      </c>
      <c r="B682">
        <v>37</v>
      </c>
      <c r="C682">
        <v>1</v>
      </c>
      <c r="F682" s="2">
        <v>430218840029</v>
      </c>
      <c r="G682">
        <v>32</v>
      </c>
      <c r="H682">
        <v>1</v>
      </c>
      <c r="K682" t="b">
        <f t="shared" si="13"/>
        <v>1</v>
      </c>
      <c r="L682" t="b">
        <f t="shared" si="13"/>
        <v>0</v>
      </c>
      <c r="M682" t="b">
        <f t="shared" si="13"/>
        <v>1</v>
      </c>
      <c r="N682" t="b">
        <f t="shared" si="13"/>
        <v>1</v>
      </c>
      <c r="O682" t="b">
        <f t="shared" si="13"/>
        <v>1</v>
      </c>
    </row>
    <row r="683" spans="1:15" x14ac:dyDescent="0.3">
      <c r="A683" s="2">
        <v>430218840030</v>
      </c>
      <c r="B683">
        <v>37</v>
      </c>
      <c r="C683">
        <v>3</v>
      </c>
      <c r="F683" s="2">
        <v>430218840030</v>
      </c>
      <c r="G683">
        <v>48</v>
      </c>
      <c r="H683">
        <v>3</v>
      </c>
      <c r="K683" t="b">
        <f t="shared" si="13"/>
        <v>1</v>
      </c>
      <c r="L683" t="b">
        <f t="shared" si="13"/>
        <v>0</v>
      </c>
      <c r="M683" t="b">
        <f t="shared" si="13"/>
        <v>1</v>
      </c>
      <c r="N683" t="b">
        <f t="shared" si="13"/>
        <v>1</v>
      </c>
      <c r="O683" t="b">
        <f t="shared" si="13"/>
        <v>1</v>
      </c>
    </row>
    <row r="684" spans="1:15" x14ac:dyDescent="0.3">
      <c r="A684" s="2">
        <v>430218840032</v>
      </c>
      <c r="B684">
        <v>136</v>
      </c>
      <c r="C684">
        <v>7</v>
      </c>
      <c r="D684">
        <v>415</v>
      </c>
      <c r="F684" s="2">
        <v>430218840032</v>
      </c>
      <c r="G684">
        <v>344</v>
      </c>
      <c r="H684">
        <v>5</v>
      </c>
      <c r="I684">
        <v>415</v>
      </c>
      <c r="K684" t="b">
        <f t="shared" si="13"/>
        <v>1</v>
      </c>
      <c r="L684" t="b">
        <f t="shared" si="13"/>
        <v>0</v>
      </c>
      <c r="M684" t="b">
        <f t="shared" si="13"/>
        <v>0</v>
      </c>
      <c r="N684" t="b">
        <f t="shared" si="13"/>
        <v>1</v>
      </c>
      <c r="O684" t="b">
        <f t="shared" si="13"/>
        <v>1</v>
      </c>
    </row>
    <row r="685" spans="1:15" x14ac:dyDescent="0.3">
      <c r="A685" s="2">
        <v>430218840037</v>
      </c>
      <c r="B685">
        <v>61</v>
      </c>
      <c r="C685">
        <v>2</v>
      </c>
      <c r="F685" s="2">
        <v>430218840037</v>
      </c>
      <c r="G685">
        <v>78</v>
      </c>
      <c r="H685">
        <v>1</v>
      </c>
      <c r="K685" t="b">
        <f t="shared" si="13"/>
        <v>1</v>
      </c>
      <c r="L685" t="b">
        <f t="shared" si="13"/>
        <v>0</v>
      </c>
      <c r="M685" t="b">
        <f t="shared" si="13"/>
        <v>0</v>
      </c>
      <c r="N685" t="b">
        <f t="shared" si="13"/>
        <v>1</v>
      </c>
      <c r="O685" t="b">
        <f t="shared" si="13"/>
        <v>1</v>
      </c>
    </row>
    <row r="686" spans="1:15" x14ac:dyDescent="0.3">
      <c r="A686" s="2">
        <v>430218840040</v>
      </c>
      <c r="B686">
        <v>55</v>
      </c>
      <c r="C686">
        <v>3</v>
      </c>
      <c r="F686" s="2">
        <v>430218840040</v>
      </c>
      <c r="G686">
        <v>80</v>
      </c>
      <c r="H686">
        <v>1</v>
      </c>
      <c r="K686" t="b">
        <f t="shared" si="13"/>
        <v>1</v>
      </c>
      <c r="L686" t="b">
        <f t="shared" si="13"/>
        <v>0</v>
      </c>
      <c r="M686" t="b">
        <f t="shared" si="13"/>
        <v>0</v>
      </c>
      <c r="N686" t="b">
        <f t="shared" si="13"/>
        <v>1</v>
      </c>
      <c r="O686" t="b">
        <f t="shared" si="13"/>
        <v>1</v>
      </c>
    </row>
    <row r="687" spans="1:15" x14ac:dyDescent="0.3">
      <c r="A687" s="2">
        <v>430218840041</v>
      </c>
      <c r="B687">
        <v>53</v>
      </c>
      <c r="C687">
        <v>2</v>
      </c>
      <c r="F687" s="2">
        <v>430218840041</v>
      </c>
      <c r="G687">
        <v>78</v>
      </c>
      <c r="H687">
        <v>1</v>
      </c>
      <c r="K687" t="b">
        <f t="shared" si="13"/>
        <v>1</v>
      </c>
      <c r="L687" t="b">
        <f t="shared" si="13"/>
        <v>0</v>
      </c>
      <c r="M687" t="b">
        <f t="shared" si="13"/>
        <v>0</v>
      </c>
      <c r="N687" t="b">
        <f t="shared" si="13"/>
        <v>1</v>
      </c>
      <c r="O687" t="b">
        <f t="shared" si="13"/>
        <v>1</v>
      </c>
    </row>
    <row r="688" spans="1:15" x14ac:dyDescent="0.3">
      <c r="A688" s="2">
        <v>430218840049</v>
      </c>
      <c r="B688">
        <v>66</v>
      </c>
      <c r="C688">
        <v>1</v>
      </c>
      <c r="F688" s="2">
        <v>430218840049</v>
      </c>
      <c r="G688">
        <v>55</v>
      </c>
      <c r="H688">
        <v>1</v>
      </c>
      <c r="K688" t="b">
        <f t="shared" si="13"/>
        <v>1</v>
      </c>
      <c r="L688" t="b">
        <f t="shared" si="13"/>
        <v>0</v>
      </c>
      <c r="M688" t="b">
        <f t="shared" si="13"/>
        <v>1</v>
      </c>
      <c r="N688" t="b">
        <f t="shared" si="13"/>
        <v>1</v>
      </c>
      <c r="O688" t="b">
        <f t="shared" si="13"/>
        <v>1</v>
      </c>
    </row>
    <row r="689" spans="1:15" x14ac:dyDescent="0.3">
      <c r="A689" s="2">
        <v>430218840052</v>
      </c>
      <c r="F689" s="2">
        <v>430218840052</v>
      </c>
      <c r="K689" t="b">
        <f t="shared" si="13"/>
        <v>1</v>
      </c>
      <c r="L689" t="b">
        <f t="shared" si="13"/>
        <v>1</v>
      </c>
      <c r="M689" t="b">
        <f t="shared" si="13"/>
        <v>1</v>
      </c>
      <c r="N689" t="b">
        <f t="shared" si="13"/>
        <v>1</v>
      </c>
      <c r="O689" t="b">
        <f t="shared" si="13"/>
        <v>1</v>
      </c>
    </row>
    <row r="690" spans="1:15" x14ac:dyDescent="0.3">
      <c r="A690" s="2">
        <v>430218840053</v>
      </c>
      <c r="B690">
        <v>61</v>
      </c>
      <c r="C690">
        <v>3</v>
      </c>
      <c r="F690" s="2">
        <v>430218840053</v>
      </c>
      <c r="G690">
        <v>64</v>
      </c>
      <c r="H690">
        <v>3</v>
      </c>
      <c r="K690" t="b">
        <f t="shared" si="13"/>
        <v>1</v>
      </c>
      <c r="L690" t="b">
        <f t="shared" si="13"/>
        <v>0</v>
      </c>
      <c r="M690" t="b">
        <f t="shared" si="13"/>
        <v>1</v>
      </c>
      <c r="N690" t="b">
        <f t="shared" si="13"/>
        <v>1</v>
      </c>
      <c r="O690" t="b">
        <f t="shared" si="13"/>
        <v>1</v>
      </c>
    </row>
    <row r="691" spans="1:15" x14ac:dyDescent="0.3">
      <c r="A691" s="2">
        <v>430218840054</v>
      </c>
      <c r="B691">
        <v>51</v>
      </c>
      <c r="C691">
        <v>3</v>
      </c>
      <c r="F691" s="2">
        <v>430218840054</v>
      </c>
      <c r="G691">
        <v>63</v>
      </c>
      <c r="H691">
        <v>3</v>
      </c>
      <c r="K691" t="b">
        <f t="shared" si="13"/>
        <v>1</v>
      </c>
      <c r="L691" t="b">
        <f t="shared" si="13"/>
        <v>0</v>
      </c>
      <c r="M691" t="b">
        <f t="shared" si="13"/>
        <v>1</v>
      </c>
      <c r="N691" t="b">
        <f t="shared" si="13"/>
        <v>1</v>
      </c>
      <c r="O691" t="b">
        <f t="shared" si="13"/>
        <v>1</v>
      </c>
    </row>
    <row r="692" spans="1:15" x14ac:dyDescent="0.3">
      <c r="A692" s="2">
        <v>430228310001</v>
      </c>
      <c r="B692">
        <v>44</v>
      </c>
      <c r="C692">
        <v>5</v>
      </c>
      <c r="F692" s="2">
        <v>430228310001</v>
      </c>
      <c r="G692">
        <v>50</v>
      </c>
      <c r="H692">
        <v>1</v>
      </c>
      <c r="K692" t="b">
        <f t="shared" si="13"/>
        <v>1</v>
      </c>
      <c r="L692" t="b">
        <f t="shared" si="13"/>
        <v>0</v>
      </c>
      <c r="M692" t="b">
        <f t="shared" si="13"/>
        <v>0</v>
      </c>
      <c r="N692" t="b">
        <f t="shared" si="13"/>
        <v>1</v>
      </c>
      <c r="O692" t="b">
        <f t="shared" si="13"/>
        <v>1</v>
      </c>
    </row>
    <row r="693" spans="1:15" x14ac:dyDescent="0.3">
      <c r="A693" s="2">
        <v>430228310002</v>
      </c>
      <c r="B693">
        <v>78</v>
      </c>
      <c r="C693">
        <v>7</v>
      </c>
      <c r="F693" s="2">
        <v>430228310002</v>
      </c>
      <c r="G693">
        <v>344</v>
      </c>
      <c r="H693">
        <v>5</v>
      </c>
      <c r="K693" t="b">
        <f t="shared" si="13"/>
        <v>1</v>
      </c>
      <c r="L693" t="b">
        <f t="shared" si="13"/>
        <v>0</v>
      </c>
      <c r="M693" t="b">
        <f t="shared" si="13"/>
        <v>0</v>
      </c>
      <c r="N693" t="b">
        <f t="shared" si="13"/>
        <v>1</v>
      </c>
      <c r="O693" t="b">
        <f t="shared" si="13"/>
        <v>1</v>
      </c>
    </row>
    <row r="694" spans="1:15" x14ac:dyDescent="0.3">
      <c r="A694" s="2">
        <v>430228310005</v>
      </c>
      <c r="B694">
        <v>37</v>
      </c>
      <c r="C694">
        <v>1</v>
      </c>
      <c r="F694" s="2">
        <v>430228310005</v>
      </c>
      <c r="G694">
        <v>58</v>
      </c>
      <c r="H694">
        <v>1</v>
      </c>
      <c r="K694" t="b">
        <f t="shared" si="13"/>
        <v>1</v>
      </c>
      <c r="L694" t="b">
        <f t="shared" si="13"/>
        <v>0</v>
      </c>
      <c r="M694" t="b">
        <f t="shared" si="13"/>
        <v>1</v>
      </c>
      <c r="N694" t="b">
        <f t="shared" si="13"/>
        <v>1</v>
      </c>
      <c r="O694" t="b">
        <f t="shared" si="13"/>
        <v>1</v>
      </c>
    </row>
    <row r="695" spans="1:15" x14ac:dyDescent="0.3">
      <c r="A695" s="2">
        <v>430228310007</v>
      </c>
      <c r="B695">
        <v>44</v>
      </c>
      <c r="C695">
        <v>5</v>
      </c>
      <c r="F695" s="2">
        <v>430228310007</v>
      </c>
      <c r="G695">
        <v>144</v>
      </c>
      <c r="H695">
        <v>5</v>
      </c>
      <c r="K695" t="b">
        <f t="shared" si="13"/>
        <v>1</v>
      </c>
      <c r="L695" t="b">
        <f t="shared" si="13"/>
        <v>0</v>
      </c>
      <c r="M695" t="b">
        <f t="shared" si="13"/>
        <v>1</v>
      </c>
      <c r="N695" t="b">
        <f t="shared" si="13"/>
        <v>1</v>
      </c>
      <c r="O695" t="b">
        <f t="shared" si="13"/>
        <v>1</v>
      </c>
    </row>
    <row r="696" spans="1:15" x14ac:dyDescent="0.3">
      <c r="A696" s="2">
        <v>430228310009</v>
      </c>
      <c r="F696" s="2">
        <v>430228310009</v>
      </c>
      <c r="K696" t="b">
        <f t="shared" si="13"/>
        <v>1</v>
      </c>
      <c r="L696" t="b">
        <f t="shared" si="13"/>
        <v>1</v>
      </c>
      <c r="M696" t="b">
        <f t="shared" si="13"/>
        <v>1</v>
      </c>
      <c r="N696" t="b">
        <f t="shared" si="13"/>
        <v>1</v>
      </c>
      <c r="O696" t="b">
        <f t="shared" si="13"/>
        <v>1</v>
      </c>
    </row>
    <row r="697" spans="1:15" x14ac:dyDescent="0.3">
      <c r="A697" s="2">
        <v>430228310014</v>
      </c>
      <c r="F697" s="2">
        <v>430228310014</v>
      </c>
      <c r="K697" t="b">
        <f t="shared" si="13"/>
        <v>1</v>
      </c>
      <c r="L697" t="b">
        <f t="shared" si="13"/>
        <v>1</v>
      </c>
      <c r="M697" t="b">
        <f t="shared" si="13"/>
        <v>1</v>
      </c>
      <c r="N697" t="b">
        <f t="shared" si="13"/>
        <v>1</v>
      </c>
      <c r="O697" t="b">
        <f t="shared" si="13"/>
        <v>1</v>
      </c>
    </row>
    <row r="698" spans="1:15" x14ac:dyDescent="0.3">
      <c r="A698" s="2">
        <v>430228310015</v>
      </c>
      <c r="B698">
        <v>44</v>
      </c>
      <c r="C698">
        <v>5</v>
      </c>
      <c r="F698" s="2">
        <v>430228310015</v>
      </c>
      <c r="G698">
        <v>50</v>
      </c>
      <c r="H698">
        <v>1</v>
      </c>
      <c r="K698" t="b">
        <f t="shared" si="13"/>
        <v>1</v>
      </c>
      <c r="L698" t="b">
        <f t="shared" si="13"/>
        <v>0</v>
      </c>
      <c r="M698" t="b">
        <f t="shared" si="13"/>
        <v>0</v>
      </c>
      <c r="N698" t="b">
        <f t="shared" si="13"/>
        <v>1</v>
      </c>
      <c r="O698" t="b">
        <f t="shared" si="13"/>
        <v>1</v>
      </c>
    </row>
    <row r="699" spans="1:15" x14ac:dyDescent="0.3">
      <c r="A699" s="2">
        <v>430228310016</v>
      </c>
      <c r="B699">
        <v>61</v>
      </c>
      <c r="C699">
        <v>3</v>
      </c>
      <c r="F699" s="2">
        <v>430228310016</v>
      </c>
      <c r="G699">
        <v>63</v>
      </c>
      <c r="H699">
        <v>3</v>
      </c>
      <c r="K699" t="b">
        <f t="shared" si="13"/>
        <v>1</v>
      </c>
      <c r="L699" t="b">
        <f t="shared" si="13"/>
        <v>0</v>
      </c>
      <c r="M699" t="b">
        <f t="shared" si="13"/>
        <v>1</v>
      </c>
      <c r="N699" t="b">
        <f t="shared" si="13"/>
        <v>1</v>
      </c>
      <c r="O699" t="b">
        <f t="shared" si="13"/>
        <v>1</v>
      </c>
    </row>
    <row r="700" spans="1:15" x14ac:dyDescent="0.3">
      <c r="A700" s="2">
        <v>430228310017</v>
      </c>
      <c r="B700">
        <v>51</v>
      </c>
      <c r="C700">
        <v>3</v>
      </c>
      <c r="F700" s="2">
        <v>430228310017</v>
      </c>
      <c r="G700">
        <v>63</v>
      </c>
      <c r="H700">
        <v>3</v>
      </c>
      <c r="K700" t="b">
        <f t="shared" si="13"/>
        <v>1</v>
      </c>
      <c r="L700" t="b">
        <f t="shared" si="13"/>
        <v>0</v>
      </c>
      <c r="M700" t="b">
        <f t="shared" si="13"/>
        <v>1</v>
      </c>
      <c r="N700" t="b">
        <f t="shared" si="13"/>
        <v>1</v>
      </c>
      <c r="O700" t="b">
        <f t="shared" si="13"/>
        <v>1</v>
      </c>
    </row>
    <row r="701" spans="1:15" x14ac:dyDescent="0.3">
      <c r="A701" s="2">
        <v>430228310023</v>
      </c>
      <c r="B701">
        <v>51</v>
      </c>
      <c r="C701">
        <v>3</v>
      </c>
      <c r="F701" s="2">
        <v>430228310023</v>
      </c>
      <c r="G701">
        <v>64</v>
      </c>
      <c r="H701">
        <v>3</v>
      </c>
      <c r="K701" t="b">
        <f t="shared" si="13"/>
        <v>1</v>
      </c>
      <c r="L701" t="b">
        <f t="shared" si="13"/>
        <v>0</v>
      </c>
      <c r="M701" t="b">
        <f t="shared" si="13"/>
        <v>1</v>
      </c>
      <c r="N701" t="b">
        <f t="shared" si="13"/>
        <v>1</v>
      </c>
      <c r="O701" t="b">
        <f t="shared" si="13"/>
        <v>1</v>
      </c>
    </row>
    <row r="702" spans="1:15" x14ac:dyDescent="0.3">
      <c r="A702" s="2">
        <v>430228310025</v>
      </c>
      <c r="B702">
        <v>62</v>
      </c>
      <c r="C702">
        <v>3</v>
      </c>
      <c r="F702" s="2">
        <v>430228310025</v>
      </c>
      <c r="G702">
        <v>106</v>
      </c>
      <c r="H702">
        <v>1</v>
      </c>
      <c r="K702" t="b">
        <f t="shared" si="13"/>
        <v>1</v>
      </c>
      <c r="L702" t="b">
        <f t="shared" si="13"/>
        <v>0</v>
      </c>
      <c r="M702" t="b">
        <f t="shared" si="13"/>
        <v>0</v>
      </c>
      <c r="N702" t="b">
        <f t="shared" si="13"/>
        <v>1</v>
      </c>
      <c r="O702" t="b">
        <f t="shared" si="13"/>
        <v>1</v>
      </c>
    </row>
    <row r="703" spans="1:15" x14ac:dyDescent="0.3">
      <c r="A703" s="2">
        <v>430228310026</v>
      </c>
      <c r="B703">
        <v>136</v>
      </c>
      <c r="C703">
        <v>7</v>
      </c>
      <c r="F703" s="2">
        <v>430228310026</v>
      </c>
      <c r="G703">
        <v>344</v>
      </c>
      <c r="H703">
        <v>5</v>
      </c>
      <c r="K703" t="b">
        <f t="shared" si="13"/>
        <v>1</v>
      </c>
      <c r="L703" t="b">
        <f t="shared" si="13"/>
        <v>0</v>
      </c>
      <c r="M703" t="b">
        <f t="shared" si="13"/>
        <v>0</v>
      </c>
      <c r="N703" t="b">
        <f t="shared" si="13"/>
        <v>1</v>
      </c>
      <c r="O703" t="b">
        <f t="shared" si="13"/>
        <v>1</v>
      </c>
    </row>
    <row r="704" spans="1:15" x14ac:dyDescent="0.3">
      <c r="A704" s="2">
        <v>430228310031</v>
      </c>
      <c r="B704">
        <v>51</v>
      </c>
      <c r="C704">
        <v>5</v>
      </c>
      <c r="F704" s="2">
        <v>430228310031</v>
      </c>
      <c r="G704">
        <v>127</v>
      </c>
      <c r="H704">
        <v>5</v>
      </c>
      <c r="K704" t="b">
        <f t="shared" si="13"/>
        <v>1</v>
      </c>
      <c r="L704" t="b">
        <f t="shared" si="13"/>
        <v>0</v>
      </c>
      <c r="M704" t="b">
        <f t="shared" si="13"/>
        <v>1</v>
      </c>
      <c r="N704" t="b">
        <f t="shared" si="13"/>
        <v>1</v>
      </c>
      <c r="O704" t="b">
        <f t="shared" si="13"/>
        <v>1</v>
      </c>
    </row>
    <row r="705" spans="1:15" x14ac:dyDescent="0.3">
      <c r="A705" s="2">
        <v>430228310033</v>
      </c>
      <c r="B705">
        <v>84</v>
      </c>
      <c r="C705">
        <v>3</v>
      </c>
      <c r="F705" s="2">
        <v>430228310033</v>
      </c>
      <c r="G705">
        <v>81</v>
      </c>
      <c r="H705">
        <v>1</v>
      </c>
      <c r="K705" t="b">
        <f t="shared" si="13"/>
        <v>1</v>
      </c>
      <c r="L705" t="b">
        <f t="shared" si="13"/>
        <v>0</v>
      </c>
      <c r="M705" t="b">
        <f t="shared" si="13"/>
        <v>0</v>
      </c>
      <c r="N705" t="b">
        <f t="shared" si="13"/>
        <v>1</v>
      </c>
      <c r="O705" t="b">
        <f t="shared" si="13"/>
        <v>1</v>
      </c>
    </row>
    <row r="706" spans="1:15" x14ac:dyDescent="0.3">
      <c r="A706" s="2">
        <v>430228310036</v>
      </c>
      <c r="F706" s="2">
        <v>430228310036</v>
      </c>
      <c r="K706" t="b">
        <f t="shared" si="13"/>
        <v>1</v>
      </c>
      <c r="L706" t="b">
        <f t="shared" si="13"/>
        <v>1</v>
      </c>
      <c r="M706" t="b">
        <f t="shared" si="13"/>
        <v>1</v>
      </c>
      <c r="N706" t="b">
        <f t="shared" si="13"/>
        <v>1</v>
      </c>
      <c r="O706" t="b">
        <f t="shared" si="13"/>
        <v>1</v>
      </c>
    </row>
    <row r="707" spans="1:15" x14ac:dyDescent="0.3">
      <c r="A707" s="2">
        <v>430228331004</v>
      </c>
      <c r="B707">
        <v>43</v>
      </c>
      <c r="C707">
        <v>3</v>
      </c>
      <c r="F707" s="2">
        <v>430228331004</v>
      </c>
      <c r="G707">
        <v>66</v>
      </c>
      <c r="H707">
        <v>3</v>
      </c>
      <c r="K707" t="b">
        <f t="shared" si="13"/>
        <v>1</v>
      </c>
      <c r="L707" t="b">
        <f t="shared" si="13"/>
        <v>0</v>
      </c>
      <c r="M707" t="b">
        <f t="shared" si="13"/>
        <v>1</v>
      </c>
      <c r="N707" t="b">
        <f t="shared" si="13"/>
        <v>1</v>
      </c>
      <c r="O707" t="b">
        <f t="shared" si="13"/>
        <v>1</v>
      </c>
    </row>
    <row r="708" spans="1:15" x14ac:dyDescent="0.3">
      <c r="A708" s="2">
        <v>430228331006</v>
      </c>
      <c r="B708">
        <v>35</v>
      </c>
      <c r="C708">
        <v>1</v>
      </c>
      <c r="F708" s="2">
        <v>430228331006</v>
      </c>
      <c r="G708">
        <v>58</v>
      </c>
      <c r="H708">
        <v>1</v>
      </c>
      <c r="K708" t="b">
        <f t="shared" si="13"/>
        <v>1</v>
      </c>
      <c r="L708" t="b">
        <f t="shared" si="13"/>
        <v>0</v>
      </c>
      <c r="M708" t="b">
        <f t="shared" si="13"/>
        <v>1</v>
      </c>
      <c r="N708" t="b">
        <f t="shared" si="13"/>
        <v>1</v>
      </c>
      <c r="O708" t="b">
        <f t="shared" si="13"/>
        <v>1</v>
      </c>
    </row>
    <row r="709" spans="1:15" x14ac:dyDescent="0.3">
      <c r="A709" s="2">
        <v>430228331007</v>
      </c>
      <c r="F709" s="2">
        <v>430228331007</v>
      </c>
      <c r="K709" t="b">
        <f t="shared" si="13"/>
        <v>1</v>
      </c>
      <c r="L709" t="b">
        <f t="shared" si="13"/>
        <v>1</v>
      </c>
      <c r="M709" t="b">
        <f t="shared" si="13"/>
        <v>1</v>
      </c>
      <c r="N709" t="b">
        <f t="shared" si="13"/>
        <v>1</v>
      </c>
      <c r="O709" t="b">
        <f t="shared" si="13"/>
        <v>1</v>
      </c>
    </row>
    <row r="710" spans="1:15" x14ac:dyDescent="0.3">
      <c r="A710" s="2">
        <v>430228331008</v>
      </c>
      <c r="B710">
        <v>41</v>
      </c>
      <c r="C710">
        <v>2</v>
      </c>
      <c r="D710">
        <v>165</v>
      </c>
      <c r="F710" s="2">
        <v>430228331008</v>
      </c>
      <c r="G710">
        <v>30</v>
      </c>
      <c r="H710">
        <v>1</v>
      </c>
      <c r="I710">
        <v>165</v>
      </c>
      <c r="K710" t="b">
        <f t="shared" si="13"/>
        <v>1</v>
      </c>
      <c r="L710" t="b">
        <f t="shared" si="13"/>
        <v>0</v>
      </c>
      <c r="M710" t="b">
        <f t="shared" si="13"/>
        <v>0</v>
      </c>
      <c r="N710" t="b">
        <f t="shared" si="13"/>
        <v>1</v>
      </c>
      <c r="O710" t="b">
        <f t="shared" si="13"/>
        <v>1</v>
      </c>
    </row>
    <row r="711" spans="1:15" x14ac:dyDescent="0.3">
      <c r="A711" s="2">
        <v>430228331010</v>
      </c>
      <c r="F711" s="2">
        <v>430228331010</v>
      </c>
      <c r="K711" t="b">
        <f t="shared" si="13"/>
        <v>1</v>
      </c>
      <c r="L711" t="b">
        <f t="shared" si="13"/>
        <v>1</v>
      </c>
      <c r="M711" t="b">
        <f t="shared" si="13"/>
        <v>1</v>
      </c>
      <c r="N711" t="b">
        <f t="shared" si="13"/>
        <v>1</v>
      </c>
      <c r="O711" t="b">
        <f t="shared" si="13"/>
        <v>1</v>
      </c>
    </row>
    <row r="712" spans="1:15" x14ac:dyDescent="0.3">
      <c r="A712" s="2">
        <v>430228331013</v>
      </c>
      <c r="B712">
        <v>75</v>
      </c>
      <c r="C712">
        <v>3</v>
      </c>
      <c r="F712" s="2">
        <v>430228331013</v>
      </c>
      <c r="G712">
        <v>66</v>
      </c>
      <c r="H712">
        <v>3</v>
      </c>
      <c r="K712" t="b">
        <f t="shared" si="13"/>
        <v>1</v>
      </c>
      <c r="L712" t="b">
        <f t="shared" si="13"/>
        <v>0</v>
      </c>
      <c r="M712" t="b">
        <f t="shared" si="13"/>
        <v>1</v>
      </c>
      <c r="N712" t="b">
        <f t="shared" si="13"/>
        <v>1</v>
      </c>
      <c r="O712" t="b">
        <f t="shared" si="13"/>
        <v>1</v>
      </c>
    </row>
    <row r="713" spans="1:15" x14ac:dyDescent="0.3">
      <c r="A713" s="2">
        <v>430228331014</v>
      </c>
      <c r="B713">
        <v>51</v>
      </c>
      <c r="C713">
        <v>3</v>
      </c>
      <c r="F713" s="2">
        <v>430228331014</v>
      </c>
      <c r="G713">
        <v>63</v>
      </c>
      <c r="H713">
        <v>3</v>
      </c>
      <c r="K713" t="b">
        <f t="shared" si="13"/>
        <v>1</v>
      </c>
      <c r="L713" t="b">
        <f t="shared" si="13"/>
        <v>0</v>
      </c>
      <c r="M713" t="b">
        <f t="shared" si="13"/>
        <v>1</v>
      </c>
      <c r="N713" t="b">
        <f t="shared" si="13"/>
        <v>1</v>
      </c>
      <c r="O713" t="b">
        <f t="shared" si="13"/>
        <v>1</v>
      </c>
    </row>
    <row r="714" spans="1:15" x14ac:dyDescent="0.3">
      <c r="A714" s="2">
        <v>430228331015</v>
      </c>
      <c r="B714">
        <v>37</v>
      </c>
      <c r="C714">
        <v>3</v>
      </c>
      <c r="D714">
        <v>340</v>
      </c>
      <c r="F714" s="2">
        <v>430228331015</v>
      </c>
      <c r="G714">
        <v>50</v>
      </c>
      <c r="H714">
        <v>1</v>
      </c>
      <c r="I714">
        <v>340</v>
      </c>
      <c r="K714" t="b">
        <f t="shared" si="13"/>
        <v>1</v>
      </c>
      <c r="L714" t="b">
        <f t="shared" si="13"/>
        <v>0</v>
      </c>
      <c r="M714" t="b">
        <f t="shared" si="13"/>
        <v>0</v>
      </c>
      <c r="N714" t="b">
        <f t="shared" si="13"/>
        <v>1</v>
      </c>
      <c r="O714" t="b">
        <f t="shared" si="13"/>
        <v>1</v>
      </c>
    </row>
    <row r="715" spans="1:15" x14ac:dyDescent="0.3">
      <c r="A715" s="2">
        <v>430228331020</v>
      </c>
      <c r="F715" s="2">
        <v>430228331020</v>
      </c>
      <c r="K715" t="b">
        <f t="shared" si="13"/>
        <v>1</v>
      </c>
      <c r="L715" t="b">
        <f t="shared" si="13"/>
        <v>1</v>
      </c>
      <c r="M715" t="b">
        <f t="shared" si="13"/>
        <v>1</v>
      </c>
      <c r="N715" t="b">
        <f t="shared" si="13"/>
        <v>1</v>
      </c>
      <c r="O715" t="b">
        <f t="shared" si="13"/>
        <v>1</v>
      </c>
    </row>
    <row r="716" spans="1:15" x14ac:dyDescent="0.3">
      <c r="A716" s="2">
        <v>430228331024</v>
      </c>
      <c r="B716">
        <v>51</v>
      </c>
      <c r="C716">
        <v>5</v>
      </c>
      <c r="F716" s="2">
        <v>430228331024</v>
      </c>
      <c r="G716">
        <v>81</v>
      </c>
      <c r="H716">
        <v>1</v>
      </c>
      <c r="K716" t="b">
        <f t="shared" si="13"/>
        <v>1</v>
      </c>
      <c r="L716" t="b">
        <f t="shared" si="13"/>
        <v>0</v>
      </c>
      <c r="M716" t="b">
        <f t="shared" si="13"/>
        <v>0</v>
      </c>
      <c r="N716" t="b">
        <f t="shared" si="13"/>
        <v>1</v>
      </c>
      <c r="O716" t="b">
        <f t="shared" si="13"/>
        <v>1</v>
      </c>
    </row>
    <row r="717" spans="1:15" x14ac:dyDescent="0.3">
      <c r="A717" s="2">
        <v>430228331025</v>
      </c>
      <c r="B717">
        <v>37</v>
      </c>
      <c r="C717">
        <v>1</v>
      </c>
      <c r="F717" s="2">
        <v>430228331025</v>
      </c>
      <c r="G717">
        <v>32</v>
      </c>
      <c r="H717">
        <v>1</v>
      </c>
      <c r="K717" t="b">
        <f t="shared" si="13"/>
        <v>1</v>
      </c>
      <c r="L717" t="b">
        <f t="shared" si="13"/>
        <v>0</v>
      </c>
      <c r="M717" t="b">
        <f t="shared" si="13"/>
        <v>1</v>
      </c>
      <c r="N717" t="b">
        <f t="shared" si="13"/>
        <v>1</v>
      </c>
      <c r="O717" t="b">
        <f t="shared" si="13"/>
        <v>1</v>
      </c>
    </row>
    <row r="718" spans="1:15" x14ac:dyDescent="0.3">
      <c r="A718" s="2">
        <v>430228331026</v>
      </c>
      <c r="B718">
        <v>30</v>
      </c>
      <c r="C718">
        <v>1</v>
      </c>
      <c r="D718">
        <v>315</v>
      </c>
      <c r="F718" s="2">
        <v>430228331026</v>
      </c>
      <c r="G718">
        <v>28</v>
      </c>
      <c r="H718">
        <v>1</v>
      </c>
      <c r="I718">
        <v>315</v>
      </c>
      <c r="K718" t="b">
        <f t="shared" ref="K718:O781" si="14">A718=F718</f>
        <v>1</v>
      </c>
      <c r="L718" t="b">
        <f t="shared" si="14"/>
        <v>0</v>
      </c>
      <c r="M718" t="b">
        <f t="shared" si="14"/>
        <v>1</v>
      </c>
      <c r="N718" t="b">
        <f t="shared" si="14"/>
        <v>1</v>
      </c>
      <c r="O718" t="b">
        <f t="shared" si="14"/>
        <v>1</v>
      </c>
    </row>
    <row r="719" spans="1:15" x14ac:dyDescent="0.3">
      <c r="A719" s="2">
        <v>430228801004</v>
      </c>
      <c r="B719">
        <v>35</v>
      </c>
      <c r="C719">
        <v>1</v>
      </c>
      <c r="F719" s="2">
        <v>430228801004</v>
      </c>
      <c r="G719">
        <v>32</v>
      </c>
      <c r="H719">
        <v>1</v>
      </c>
      <c r="K719" t="b">
        <f t="shared" si="14"/>
        <v>1</v>
      </c>
      <c r="L719" t="b">
        <f t="shared" si="14"/>
        <v>0</v>
      </c>
      <c r="M719" t="b">
        <f t="shared" si="14"/>
        <v>1</v>
      </c>
      <c r="N719" t="b">
        <f t="shared" si="14"/>
        <v>1</v>
      </c>
      <c r="O719" t="b">
        <f t="shared" si="14"/>
        <v>1</v>
      </c>
    </row>
    <row r="720" spans="1:15" x14ac:dyDescent="0.3">
      <c r="A720" s="2">
        <v>430228801009</v>
      </c>
      <c r="B720">
        <v>61</v>
      </c>
      <c r="C720">
        <v>2</v>
      </c>
      <c r="D720">
        <v>465</v>
      </c>
      <c r="F720" s="2">
        <v>430228801009</v>
      </c>
      <c r="G720">
        <v>50</v>
      </c>
      <c r="H720">
        <v>1</v>
      </c>
      <c r="I720">
        <v>465</v>
      </c>
      <c r="K720" t="b">
        <f t="shared" si="14"/>
        <v>1</v>
      </c>
      <c r="L720" t="b">
        <f t="shared" si="14"/>
        <v>0</v>
      </c>
      <c r="M720" t="b">
        <f t="shared" si="14"/>
        <v>0</v>
      </c>
      <c r="N720" t="b">
        <f t="shared" si="14"/>
        <v>1</v>
      </c>
      <c r="O720" t="b">
        <f t="shared" si="14"/>
        <v>1</v>
      </c>
    </row>
    <row r="721" spans="1:15" x14ac:dyDescent="0.3">
      <c r="A721" s="2">
        <v>430228801016</v>
      </c>
      <c r="B721">
        <v>53</v>
      </c>
      <c r="C721">
        <v>2</v>
      </c>
      <c r="F721" s="2">
        <v>430228801016</v>
      </c>
      <c r="G721">
        <v>50</v>
      </c>
      <c r="H721">
        <v>1</v>
      </c>
      <c r="K721" t="b">
        <f t="shared" si="14"/>
        <v>1</v>
      </c>
      <c r="L721" t="b">
        <f t="shared" si="14"/>
        <v>0</v>
      </c>
      <c r="M721" t="b">
        <f t="shared" si="14"/>
        <v>0</v>
      </c>
      <c r="N721" t="b">
        <f t="shared" si="14"/>
        <v>1</v>
      </c>
      <c r="O721" t="b">
        <f t="shared" si="14"/>
        <v>1</v>
      </c>
    </row>
    <row r="722" spans="1:15" x14ac:dyDescent="0.3">
      <c r="A722" s="2">
        <v>430228801017</v>
      </c>
      <c r="B722">
        <v>61</v>
      </c>
      <c r="C722">
        <v>2</v>
      </c>
      <c r="D722">
        <v>165</v>
      </c>
      <c r="F722" s="2">
        <v>430228801017</v>
      </c>
      <c r="G722">
        <v>50</v>
      </c>
      <c r="H722">
        <v>1</v>
      </c>
      <c r="I722">
        <v>165</v>
      </c>
      <c r="K722" t="b">
        <f t="shared" si="14"/>
        <v>1</v>
      </c>
      <c r="L722" t="b">
        <f t="shared" si="14"/>
        <v>0</v>
      </c>
      <c r="M722" t="b">
        <f t="shared" si="14"/>
        <v>0</v>
      </c>
      <c r="N722" t="b">
        <f t="shared" si="14"/>
        <v>1</v>
      </c>
      <c r="O722" t="b">
        <f t="shared" si="14"/>
        <v>1</v>
      </c>
    </row>
    <row r="723" spans="1:15" x14ac:dyDescent="0.3">
      <c r="A723" s="2">
        <v>430228801021</v>
      </c>
      <c r="B723">
        <v>35</v>
      </c>
      <c r="C723">
        <v>1</v>
      </c>
      <c r="D723">
        <v>165</v>
      </c>
      <c r="F723" s="2">
        <v>430228801021</v>
      </c>
      <c r="G723">
        <v>58</v>
      </c>
      <c r="H723">
        <v>1</v>
      </c>
      <c r="I723">
        <v>165</v>
      </c>
      <c r="K723" t="b">
        <f t="shared" si="14"/>
        <v>1</v>
      </c>
      <c r="L723" t="b">
        <f t="shared" si="14"/>
        <v>0</v>
      </c>
      <c r="M723" t="b">
        <f t="shared" si="14"/>
        <v>1</v>
      </c>
      <c r="N723" t="b">
        <f t="shared" si="14"/>
        <v>1</v>
      </c>
      <c r="O723" t="b">
        <f t="shared" si="14"/>
        <v>1</v>
      </c>
    </row>
    <row r="724" spans="1:15" x14ac:dyDescent="0.3">
      <c r="A724" s="2">
        <v>430228801023</v>
      </c>
      <c r="B724">
        <v>51</v>
      </c>
      <c r="C724">
        <v>3</v>
      </c>
      <c r="F724" s="2">
        <v>430228801023</v>
      </c>
      <c r="G724">
        <v>63</v>
      </c>
      <c r="H724">
        <v>3</v>
      </c>
      <c r="K724" t="b">
        <f t="shared" si="14"/>
        <v>1</v>
      </c>
      <c r="L724" t="b">
        <f t="shared" si="14"/>
        <v>0</v>
      </c>
      <c r="M724" t="b">
        <f t="shared" si="14"/>
        <v>1</v>
      </c>
      <c r="N724" t="b">
        <f t="shared" si="14"/>
        <v>1</v>
      </c>
      <c r="O724" t="b">
        <f t="shared" si="14"/>
        <v>1</v>
      </c>
    </row>
    <row r="725" spans="1:15" x14ac:dyDescent="0.3">
      <c r="A725" s="2">
        <v>430228801026</v>
      </c>
      <c r="B725">
        <v>51</v>
      </c>
      <c r="C725">
        <v>3</v>
      </c>
      <c r="F725" s="2">
        <v>430228801026</v>
      </c>
      <c r="G725">
        <v>63</v>
      </c>
      <c r="H725">
        <v>3</v>
      </c>
      <c r="K725" t="b">
        <f t="shared" si="14"/>
        <v>1</v>
      </c>
      <c r="L725" t="b">
        <f t="shared" si="14"/>
        <v>0</v>
      </c>
      <c r="M725" t="b">
        <f t="shared" si="14"/>
        <v>1</v>
      </c>
      <c r="N725" t="b">
        <f t="shared" si="14"/>
        <v>1</v>
      </c>
      <c r="O725" t="b">
        <f t="shared" si="14"/>
        <v>1</v>
      </c>
    </row>
    <row r="726" spans="1:15" x14ac:dyDescent="0.3">
      <c r="A726" s="2">
        <v>430228801030</v>
      </c>
      <c r="B726">
        <v>78</v>
      </c>
      <c r="C726">
        <v>7</v>
      </c>
      <c r="D726">
        <v>192</v>
      </c>
      <c r="F726" s="2">
        <v>430228801030</v>
      </c>
      <c r="G726">
        <v>216</v>
      </c>
      <c r="H726">
        <v>5</v>
      </c>
      <c r="I726">
        <v>192</v>
      </c>
      <c r="K726" t="b">
        <f t="shared" si="14"/>
        <v>1</v>
      </c>
      <c r="L726" t="b">
        <f t="shared" si="14"/>
        <v>0</v>
      </c>
      <c r="M726" t="b">
        <f t="shared" si="14"/>
        <v>0</v>
      </c>
      <c r="N726" t="b">
        <f t="shared" si="14"/>
        <v>1</v>
      </c>
      <c r="O726" t="b">
        <f t="shared" si="14"/>
        <v>1</v>
      </c>
    </row>
    <row r="727" spans="1:15" x14ac:dyDescent="0.3">
      <c r="A727" s="2">
        <v>430228801035</v>
      </c>
      <c r="B727">
        <v>35</v>
      </c>
      <c r="C727">
        <v>1</v>
      </c>
      <c r="D727">
        <v>165</v>
      </c>
      <c r="F727" s="2">
        <v>430228801035</v>
      </c>
      <c r="G727">
        <v>58</v>
      </c>
      <c r="H727">
        <v>1</v>
      </c>
      <c r="I727">
        <v>165</v>
      </c>
      <c r="K727" t="b">
        <f t="shared" si="14"/>
        <v>1</v>
      </c>
      <c r="L727" t="b">
        <f t="shared" si="14"/>
        <v>0</v>
      </c>
      <c r="M727" t="b">
        <f t="shared" si="14"/>
        <v>1</v>
      </c>
      <c r="N727" t="b">
        <f t="shared" si="14"/>
        <v>1</v>
      </c>
      <c r="O727" t="b">
        <f t="shared" si="14"/>
        <v>1</v>
      </c>
    </row>
    <row r="728" spans="1:15" x14ac:dyDescent="0.3">
      <c r="A728" s="2">
        <v>430228801036</v>
      </c>
      <c r="F728" s="2">
        <v>430228801036</v>
      </c>
      <c r="K728" t="b">
        <f t="shared" si="14"/>
        <v>1</v>
      </c>
      <c r="L728" t="b">
        <f t="shared" si="14"/>
        <v>1</v>
      </c>
      <c r="M728" t="b">
        <f t="shared" si="14"/>
        <v>1</v>
      </c>
      <c r="N728" t="b">
        <f t="shared" si="14"/>
        <v>1</v>
      </c>
      <c r="O728" t="b">
        <f t="shared" si="14"/>
        <v>1</v>
      </c>
    </row>
    <row r="729" spans="1:15" x14ac:dyDescent="0.3">
      <c r="A729" s="2">
        <v>430228801038</v>
      </c>
      <c r="B729">
        <v>61</v>
      </c>
      <c r="C729">
        <v>3</v>
      </c>
      <c r="D729">
        <v>1515</v>
      </c>
      <c r="F729" s="2">
        <v>430228801038</v>
      </c>
      <c r="G729">
        <v>63</v>
      </c>
      <c r="H729">
        <v>3</v>
      </c>
      <c r="I729">
        <v>1515</v>
      </c>
      <c r="K729" t="b">
        <f t="shared" si="14"/>
        <v>1</v>
      </c>
      <c r="L729" t="b">
        <f t="shared" si="14"/>
        <v>0</v>
      </c>
      <c r="M729" t="b">
        <f t="shared" si="14"/>
        <v>1</v>
      </c>
      <c r="N729" t="b">
        <f t="shared" si="14"/>
        <v>1</v>
      </c>
      <c r="O729" t="b">
        <f t="shared" si="14"/>
        <v>1</v>
      </c>
    </row>
    <row r="730" spans="1:15" x14ac:dyDescent="0.3">
      <c r="A730" s="2">
        <v>430228801040</v>
      </c>
      <c r="F730" s="2">
        <v>430228801040</v>
      </c>
      <c r="K730" t="b">
        <f t="shared" si="14"/>
        <v>1</v>
      </c>
      <c r="L730" t="b">
        <f t="shared" si="14"/>
        <v>1</v>
      </c>
      <c r="M730" t="b">
        <f t="shared" si="14"/>
        <v>1</v>
      </c>
      <c r="N730" t="b">
        <f t="shared" si="14"/>
        <v>1</v>
      </c>
      <c r="O730" t="b">
        <f t="shared" si="14"/>
        <v>1</v>
      </c>
    </row>
    <row r="731" spans="1:15" x14ac:dyDescent="0.3">
      <c r="A731" s="2">
        <v>430228801045</v>
      </c>
      <c r="B731">
        <v>44</v>
      </c>
      <c r="C731">
        <v>5</v>
      </c>
      <c r="D731">
        <v>415</v>
      </c>
      <c r="F731" s="2">
        <v>430228801045</v>
      </c>
      <c r="G731">
        <v>50</v>
      </c>
      <c r="H731">
        <v>1</v>
      </c>
      <c r="I731">
        <v>415</v>
      </c>
      <c r="K731" t="b">
        <f t="shared" si="14"/>
        <v>1</v>
      </c>
      <c r="L731" t="b">
        <f t="shared" si="14"/>
        <v>0</v>
      </c>
      <c r="M731" t="b">
        <f t="shared" si="14"/>
        <v>0</v>
      </c>
      <c r="N731" t="b">
        <f t="shared" si="14"/>
        <v>1</v>
      </c>
      <c r="O731" t="b">
        <f t="shared" si="14"/>
        <v>1</v>
      </c>
    </row>
    <row r="732" spans="1:15" x14ac:dyDescent="0.3">
      <c r="A732" s="2">
        <v>430228801047</v>
      </c>
      <c r="F732" s="2">
        <v>430228801047</v>
      </c>
      <c r="K732" t="b">
        <f t="shared" si="14"/>
        <v>1</v>
      </c>
      <c r="L732" t="b">
        <f t="shared" si="14"/>
        <v>1</v>
      </c>
      <c r="M732" t="b">
        <f t="shared" si="14"/>
        <v>1</v>
      </c>
      <c r="N732" t="b">
        <f t="shared" si="14"/>
        <v>1</v>
      </c>
      <c r="O732" t="b">
        <f t="shared" si="14"/>
        <v>1</v>
      </c>
    </row>
    <row r="733" spans="1:15" x14ac:dyDescent="0.3">
      <c r="A733" s="2">
        <v>430228840005</v>
      </c>
      <c r="B733">
        <v>37</v>
      </c>
      <c r="C733">
        <v>3</v>
      </c>
      <c r="D733">
        <v>90</v>
      </c>
      <c r="F733" s="2">
        <v>430228840005</v>
      </c>
      <c r="G733">
        <v>50</v>
      </c>
      <c r="H733">
        <v>1</v>
      </c>
      <c r="I733">
        <v>90</v>
      </c>
      <c r="K733" t="b">
        <f t="shared" si="14"/>
        <v>1</v>
      </c>
      <c r="L733" t="b">
        <f t="shared" si="14"/>
        <v>0</v>
      </c>
      <c r="M733" t="b">
        <f t="shared" si="14"/>
        <v>0</v>
      </c>
      <c r="N733" t="b">
        <f t="shared" si="14"/>
        <v>1</v>
      </c>
      <c r="O733" t="b">
        <f t="shared" si="14"/>
        <v>1</v>
      </c>
    </row>
    <row r="734" spans="1:15" x14ac:dyDescent="0.3">
      <c r="A734" s="2">
        <v>430228840007</v>
      </c>
      <c r="B734">
        <v>116</v>
      </c>
      <c r="C734">
        <v>7</v>
      </c>
      <c r="F734" s="2">
        <v>430228840007</v>
      </c>
      <c r="G734">
        <v>293</v>
      </c>
      <c r="H734">
        <v>5</v>
      </c>
      <c r="J734">
        <v>1</v>
      </c>
      <c r="K734" t="b">
        <f t="shared" si="14"/>
        <v>1</v>
      </c>
      <c r="L734" t="b">
        <f t="shared" si="14"/>
        <v>0</v>
      </c>
      <c r="M734" t="b">
        <f t="shared" si="14"/>
        <v>0</v>
      </c>
      <c r="N734" t="b">
        <f t="shared" si="14"/>
        <v>1</v>
      </c>
      <c r="O734" t="b">
        <f t="shared" si="14"/>
        <v>0</v>
      </c>
    </row>
    <row r="735" spans="1:15" x14ac:dyDescent="0.3">
      <c r="A735" s="2">
        <v>430228840009</v>
      </c>
      <c r="F735" s="2">
        <v>430228840009</v>
      </c>
      <c r="K735" t="b">
        <f t="shared" si="14"/>
        <v>1</v>
      </c>
      <c r="L735" t="b">
        <f t="shared" si="14"/>
        <v>1</v>
      </c>
      <c r="M735" t="b">
        <f t="shared" si="14"/>
        <v>1</v>
      </c>
      <c r="N735" t="b">
        <f t="shared" si="14"/>
        <v>1</v>
      </c>
      <c r="O735" t="b">
        <f t="shared" si="14"/>
        <v>1</v>
      </c>
    </row>
    <row r="736" spans="1:15" x14ac:dyDescent="0.3">
      <c r="A736" s="2">
        <v>430228840010</v>
      </c>
      <c r="B736">
        <v>53</v>
      </c>
      <c r="C736">
        <v>2</v>
      </c>
      <c r="F736" s="2">
        <v>430228840010</v>
      </c>
      <c r="G736">
        <v>50</v>
      </c>
      <c r="H736">
        <v>1</v>
      </c>
      <c r="K736" t="b">
        <f t="shared" si="14"/>
        <v>1</v>
      </c>
      <c r="L736" t="b">
        <f t="shared" si="14"/>
        <v>0</v>
      </c>
      <c r="M736" t="b">
        <f t="shared" si="14"/>
        <v>0</v>
      </c>
      <c r="N736" t="b">
        <f t="shared" si="14"/>
        <v>1</v>
      </c>
      <c r="O736" t="b">
        <f t="shared" si="14"/>
        <v>1</v>
      </c>
    </row>
    <row r="737" spans="1:15" x14ac:dyDescent="0.3">
      <c r="A737" s="2">
        <v>430228840016</v>
      </c>
      <c r="B737">
        <v>35</v>
      </c>
      <c r="C737">
        <v>1</v>
      </c>
      <c r="D737">
        <v>165</v>
      </c>
      <c r="F737" s="2">
        <v>430228840016</v>
      </c>
      <c r="G737">
        <v>58</v>
      </c>
      <c r="H737">
        <v>1</v>
      </c>
      <c r="I737">
        <v>165</v>
      </c>
      <c r="K737" t="b">
        <f t="shared" si="14"/>
        <v>1</v>
      </c>
      <c r="L737" t="b">
        <f t="shared" si="14"/>
        <v>0</v>
      </c>
      <c r="M737" t="b">
        <f t="shared" si="14"/>
        <v>1</v>
      </c>
      <c r="N737" t="b">
        <f t="shared" si="14"/>
        <v>1</v>
      </c>
      <c r="O737" t="b">
        <f t="shared" si="14"/>
        <v>1</v>
      </c>
    </row>
    <row r="738" spans="1:15" x14ac:dyDescent="0.3">
      <c r="A738" s="2">
        <v>430228840017</v>
      </c>
      <c r="B738">
        <v>67</v>
      </c>
      <c r="C738">
        <v>7</v>
      </c>
      <c r="F738" s="2">
        <v>430228840017</v>
      </c>
      <c r="G738">
        <v>96</v>
      </c>
      <c r="H738">
        <v>3</v>
      </c>
      <c r="J738">
        <v>1</v>
      </c>
      <c r="K738" t="b">
        <f t="shared" si="14"/>
        <v>1</v>
      </c>
      <c r="L738" t="b">
        <f t="shared" si="14"/>
        <v>0</v>
      </c>
      <c r="M738" t="b">
        <f t="shared" si="14"/>
        <v>0</v>
      </c>
      <c r="N738" t="b">
        <f t="shared" si="14"/>
        <v>1</v>
      </c>
      <c r="O738" t="b">
        <f t="shared" si="14"/>
        <v>0</v>
      </c>
    </row>
    <row r="739" spans="1:15" x14ac:dyDescent="0.3">
      <c r="A739" s="2">
        <v>430228840018</v>
      </c>
      <c r="B739">
        <v>51</v>
      </c>
      <c r="C739">
        <v>3</v>
      </c>
      <c r="F739" s="2">
        <v>430228840018</v>
      </c>
      <c r="G739">
        <v>63</v>
      </c>
      <c r="H739">
        <v>3</v>
      </c>
      <c r="K739" t="b">
        <f t="shared" si="14"/>
        <v>1</v>
      </c>
      <c r="L739" t="b">
        <f t="shared" si="14"/>
        <v>0</v>
      </c>
      <c r="M739" t="b">
        <f t="shared" si="14"/>
        <v>1</v>
      </c>
      <c r="N739" t="b">
        <f t="shared" si="14"/>
        <v>1</v>
      </c>
      <c r="O739" t="b">
        <f t="shared" si="14"/>
        <v>1</v>
      </c>
    </row>
    <row r="740" spans="1:15" x14ac:dyDescent="0.3">
      <c r="A740" s="2">
        <v>430228840020</v>
      </c>
      <c r="F740" s="2">
        <v>430228840020</v>
      </c>
      <c r="K740" t="b">
        <f t="shared" si="14"/>
        <v>1</v>
      </c>
      <c r="L740" t="b">
        <f t="shared" si="14"/>
        <v>1</v>
      </c>
      <c r="M740" t="b">
        <f t="shared" si="14"/>
        <v>1</v>
      </c>
      <c r="N740" t="b">
        <f t="shared" si="14"/>
        <v>1</v>
      </c>
      <c r="O740" t="b">
        <f t="shared" si="14"/>
        <v>1</v>
      </c>
    </row>
    <row r="741" spans="1:15" x14ac:dyDescent="0.3">
      <c r="A741" s="2">
        <v>430228840023</v>
      </c>
      <c r="B741">
        <v>51</v>
      </c>
      <c r="C741">
        <v>3</v>
      </c>
      <c r="F741" s="2">
        <v>430228840023</v>
      </c>
      <c r="G741">
        <v>64</v>
      </c>
      <c r="H741">
        <v>3</v>
      </c>
      <c r="K741" t="b">
        <f t="shared" si="14"/>
        <v>1</v>
      </c>
      <c r="L741" t="b">
        <f t="shared" si="14"/>
        <v>0</v>
      </c>
      <c r="M741" t="b">
        <f t="shared" si="14"/>
        <v>1</v>
      </c>
      <c r="N741" t="b">
        <f t="shared" si="14"/>
        <v>1</v>
      </c>
      <c r="O741" t="b">
        <f t="shared" si="14"/>
        <v>1</v>
      </c>
    </row>
    <row r="742" spans="1:15" x14ac:dyDescent="0.3">
      <c r="A742" s="2">
        <v>430228840024</v>
      </c>
      <c r="B742">
        <v>51</v>
      </c>
      <c r="C742">
        <v>5</v>
      </c>
      <c r="D742">
        <v>150</v>
      </c>
      <c r="F742" s="2">
        <v>430228840024</v>
      </c>
      <c r="G742">
        <v>81</v>
      </c>
      <c r="H742">
        <v>1</v>
      </c>
      <c r="I742">
        <v>150</v>
      </c>
      <c r="K742" t="b">
        <f t="shared" si="14"/>
        <v>1</v>
      </c>
      <c r="L742" t="b">
        <f t="shared" si="14"/>
        <v>0</v>
      </c>
      <c r="M742" t="b">
        <f t="shared" si="14"/>
        <v>0</v>
      </c>
      <c r="N742" t="b">
        <f t="shared" si="14"/>
        <v>1</v>
      </c>
      <c r="O742" t="b">
        <f t="shared" si="14"/>
        <v>1</v>
      </c>
    </row>
    <row r="743" spans="1:15" x14ac:dyDescent="0.3">
      <c r="A743" s="2">
        <v>430228840026</v>
      </c>
      <c r="B743">
        <v>37</v>
      </c>
      <c r="C743">
        <v>1</v>
      </c>
      <c r="F743" s="2">
        <v>430228840026</v>
      </c>
      <c r="G743">
        <v>32</v>
      </c>
      <c r="H743">
        <v>1</v>
      </c>
      <c r="K743" t="b">
        <f t="shared" si="14"/>
        <v>1</v>
      </c>
      <c r="L743" t="b">
        <f t="shared" si="14"/>
        <v>0</v>
      </c>
      <c r="M743" t="b">
        <f t="shared" si="14"/>
        <v>1</v>
      </c>
      <c r="N743" t="b">
        <f t="shared" si="14"/>
        <v>1</v>
      </c>
      <c r="O743" t="b">
        <f t="shared" si="14"/>
        <v>1</v>
      </c>
    </row>
    <row r="744" spans="1:15" x14ac:dyDescent="0.3">
      <c r="A744" s="2">
        <v>430228840029</v>
      </c>
      <c r="B744">
        <v>51</v>
      </c>
      <c r="C744">
        <v>5</v>
      </c>
      <c r="D744">
        <v>715</v>
      </c>
      <c r="F744" s="2">
        <v>430228840029</v>
      </c>
      <c r="G744">
        <v>81</v>
      </c>
      <c r="H744">
        <v>1</v>
      </c>
      <c r="I744">
        <v>715</v>
      </c>
      <c r="K744" t="b">
        <f t="shared" si="14"/>
        <v>1</v>
      </c>
      <c r="L744" t="b">
        <f t="shared" si="14"/>
        <v>0</v>
      </c>
      <c r="M744" t="b">
        <f t="shared" si="14"/>
        <v>0</v>
      </c>
      <c r="N744" t="b">
        <f t="shared" si="14"/>
        <v>1</v>
      </c>
      <c r="O744" t="b">
        <f t="shared" si="14"/>
        <v>1</v>
      </c>
    </row>
    <row r="745" spans="1:15" x14ac:dyDescent="0.3">
      <c r="A745" s="2">
        <v>430228840033</v>
      </c>
      <c r="B745">
        <v>78</v>
      </c>
      <c r="C745">
        <v>7</v>
      </c>
      <c r="F745" s="2">
        <v>430228840033</v>
      </c>
      <c r="G745">
        <v>130</v>
      </c>
      <c r="H745">
        <v>1</v>
      </c>
      <c r="K745" t="b">
        <f t="shared" si="14"/>
        <v>1</v>
      </c>
      <c r="L745" t="b">
        <f t="shared" si="14"/>
        <v>0</v>
      </c>
      <c r="M745" t="b">
        <f t="shared" si="14"/>
        <v>0</v>
      </c>
      <c r="N745" t="b">
        <f t="shared" si="14"/>
        <v>1</v>
      </c>
      <c r="O745" t="b">
        <f t="shared" si="14"/>
        <v>1</v>
      </c>
    </row>
    <row r="746" spans="1:15" x14ac:dyDescent="0.3">
      <c r="A746" s="2">
        <v>430228841007</v>
      </c>
      <c r="B746">
        <v>44</v>
      </c>
      <c r="C746">
        <v>5</v>
      </c>
      <c r="F746" s="2">
        <v>430228841007</v>
      </c>
      <c r="G746">
        <v>127</v>
      </c>
      <c r="H746">
        <v>5</v>
      </c>
      <c r="K746" t="b">
        <f t="shared" si="14"/>
        <v>1</v>
      </c>
      <c r="L746" t="b">
        <f t="shared" si="14"/>
        <v>0</v>
      </c>
      <c r="M746" t="b">
        <f t="shared" si="14"/>
        <v>1</v>
      </c>
      <c r="N746" t="b">
        <f t="shared" si="14"/>
        <v>1</v>
      </c>
      <c r="O746" t="b">
        <f t="shared" si="14"/>
        <v>1</v>
      </c>
    </row>
    <row r="747" spans="1:15" x14ac:dyDescent="0.3">
      <c r="A747" s="2">
        <v>430228841009</v>
      </c>
      <c r="B747">
        <v>50</v>
      </c>
      <c r="C747">
        <v>5</v>
      </c>
      <c r="D747">
        <v>265</v>
      </c>
      <c r="F747" s="2">
        <v>430228841009</v>
      </c>
      <c r="G747">
        <v>127</v>
      </c>
      <c r="H747">
        <v>5</v>
      </c>
      <c r="I747">
        <v>265</v>
      </c>
      <c r="K747" t="b">
        <f t="shared" si="14"/>
        <v>1</v>
      </c>
      <c r="L747" t="b">
        <f t="shared" si="14"/>
        <v>0</v>
      </c>
      <c r="M747" t="b">
        <f t="shared" si="14"/>
        <v>1</v>
      </c>
      <c r="N747" t="b">
        <f t="shared" si="14"/>
        <v>1</v>
      </c>
      <c r="O747" t="b">
        <f t="shared" si="14"/>
        <v>1</v>
      </c>
    </row>
    <row r="748" spans="1:15" x14ac:dyDescent="0.3">
      <c r="A748" s="2">
        <v>430228841011</v>
      </c>
      <c r="F748" s="2">
        <v>430228841011</v>
      </c>
      <c r="K748" t="b">
        <f t="shared" si="14"/>
        <v>1</v>
      </c>
      <c r="L748" t="b">
        <f t="shared" si="14"/>
        <v>1</v>
      </c>
      <c r="M748" t="b">
        <f t="shared" si="14"/>
        <v>1</v>
      </c>
      <c r="N748" t="b">
        <f t="shared" si="14"/>
        <v>1</v>
      </c>
      <c r="O748" t="b">
        <f t="shared" si="14"/>
        <v>1</v>
      </c>
    </row>
    <row r="749" spans="1:15" x14ac:dyDescent="0.3">
      <c r="A749" s="2">
        <v>430228841013</v>
      </c>
      <c r="B749">
        <v>61</v>
      </c>
      <c r="C749">
        <v>2</v>
      </c>
      <c r="F749" s="2">
        <v>430228841013</v>
      </c>
      <c r="G749">
        <v>50</v>
      </c>
      <c r="H749">
        <v>1</v>
      </c>
      <c r="K749" t="b">
        <f t="shared" si="14"/>
        <v>1</v>
      </c>
      <c r="L749" t="b">
        <f t="shared" si="14"/>
        <v>0</v>
      </c>
      <c r="M749" t="b">
        <f t="shared" si="14"/>
        <v>0</v>
      </c>
      <c r="N749" t="b">
        <f t="shared" si="14"/>
        <v>1</v>
      </c>
      <c r="O749" t="b">
        <f t="shared" si="14"/>
        <v>1</v>
      </c>
    </row>
    <row r="750" spans="1:15" x14ac:dyDescent="0.3">
      <c r="A750" s="2">
        <v>430228841014</v>
      </c>
      <c r="B750">
        <v>44</v>
      </c>
      <c r="C750">
        <v>5</v>
      </c>
      <c r="D750">
        <v>215</v>
      </c>
      <c r="F750" s="2">
        <v>430228841014</v>
      </c>
      <c r="G750">
        <v>50</v>
      </c>
      <c r="H750">
        <v>1</v>
      </c>
      <c r="I750">
        <v>215</v>
      </c>
      <c r="K750" t="b">
        <f t="shared" si="14"/>
        <v>1</v>
      </c>
      <c r="L750" t="b">
        <f t="shared" si="14"/>
        <v>0</v>
      </c>
      <c r="M750" t="b">
        <f t="shared" si="14"/>
        <v>0</v>
      </c>
      <c r="N750" t="b">
        <f t="shared" si="14"/>
        <v>1</v>
      </c>
      <c r="O750" t="b">
        <f t="shared" si="14"/>
        <v>1</v>
      </c>
    </row>
    <row r="751" spans="1:15" x14ac:dyDescent="0.3">
      <c r="A751" s="2">
        <v>430228841018</v>
      </c>
      <c r="F751" s="2">
        <v>430228841018</v>
      </c>
      <c r="K751" t="b">
        <f t="shared" si="14"/>
        <v>1</v>
      </c>
      <c r="L751" t="b">
        <f t="shared" si="14"/>
        <v>1</v>
      </c>
      <c r="M751" t="b">
        <f t="shared" si="14"/>
        <v>1</v>
      </c>
      <c r="N751" t="b">
        <f t="shared" si="14"/>
        <v>1</v>
      </c>
      <c r="O751" t="b">
        <f t="shared" si="14"/>
        <v>1</v>
      </c>
    </row>
    <row r="752" spans="1:15" x14ac:dyDescent="0.3">
      <c r="A752" s="2">
        <v>430228841021</v>
      </c>
      <c r="B752">
        <v>75</v>
      </c>
      <c r="C752">
        <v>3</v>
      </c>
      <c r="F752" s="2">
        <v>430228841021</v>
      </c>
      <c r="G752">
        <v>66</v>
      </c>
      <c r="H752">
        <v>3</v>
      </c>
      <c r="K752" t="b">
        <f t="shared" si="14"/>
        <v>1</v>
      </c>
      <c r="L752" t="b">
        <f t="shared" si="14"/>
        <v>0</v>
      </c>
      <c r="M752" t="b">
        <f t="shared" si="14"/>
        <v>1</v>
      </c>
      <c r="N752" t="b">
        <f t="shared" si="14"/>
        <v>1</v>
      </c>
      <c r="O752" t="b">
        <f t="shared" si="14"/>
        <v>1</v>
      </c>
    </row>
    <row r="753" spans="1:15" x14ac:dyDescent="0.3">
      <c r="A753" s="2">
        <v>430228841022</v>
      </c>
      <c r="F753" s="2">
        <v>430228841022</v>
      </c>
      <c r="K753" t="b">
        <f t="shared" si="14"/>
        <v>1</v>
      </c>
      <c r="L753" t="b">
        <f t="shared" si="14"/>
        <v>1</v>
      </c>
      <c r="M753" t="b">
        <f t="shared" si="14"/>
        <v>1</v>
      </c>
      <c r="N753" t="b">
        <f t="shared" si="14"/>
        <v>1</v>
      </c>
      <c r="O753" t="b">
        <f t="shared" si="14"/>
        <v>1</v>
      </c>
    </row>
    <row r="754" spans="1:15" x14ac:dyDescent="0.3">
      <c r="A754" s="2">
        <v>430228841024</v>
      </c>
      <c r="B754">
        <v>61</v>
      </c>
      <c r="C754">
        <v>3</v>
      </c>
      <c r="F754" s="2">
        <v>430228841024</v>
      </c>
      <c r="G754">
        <v>64</v>
      </c>
      <c r="H754">
        <v>3</v>
      </c>
      <c r="K754" t="b">
        <f t="shared" si="14"/>
        <v>1</v>
      </c>
      <c r="L754" t="b">
        <f t="shared" si="14"/>
        <v>0</v>
      </c>
      <c r="M754" t="b">
        <f t="shared" si="14"/>
        <v>1</v>
      </c>
      <c r="N754" t="b">
        <f t="shared" si="14"/>
        <v>1</v>
      </c>
      <c r="O754" t="b">
        <f t="shared" si="14"/>
        <v>1</v>
      </c>
    </row>
    <row r="755" spans="1:15" x14ac:dyDescent="0.3">
      <c r="A755" s="2">
        <v>430228841026</v>
      </c>
      <c r="B755">
        <v>75</v>
      </c>
      <c r="C755">
        <v>3</v>
      </c>
      <c r="F755" s="2">
        <v>430228841026</v>
      </c>
      <c r="G755">
        <v>66</v>
      </c>
      <c r="H755">
        <v>3</v>
      </c>
      <c r="K755" t="b">
        <f t="shared" si="14"/>
        <v>1</v>
      </c>
      <c r="L755" t="b">
        <f t="shared" si="14"/>
        <v>0</v>
      </c>
      <c r="M755" t="b">
        <f t="shared" si="14"/>
        <v>1</v>
      </c>
      <c r="N755" t="b">
        <f t="shared" si="14"/>
        <v>1</v>
      </c>
      <c r="O755" t="b">
        <f t="shared" si="14"/>
        <v>1</v>
      </c>
    </row>
    <row r="756" spans="1:15" x14ac:dyDescent="0.3">
      <c r="A756" s="2">
        <v>430228841029</v>
      </c>
      <c r="F756" s="2">
        <v>430228841029</v>
      </c>
      <c r="K756" t="b">
        <f t="shared" si="14"/>
        <v>1</v>
      </c>
      <c r="L756" t="b">
        <f t="shared" si="14"/>
        <v>1</v>
      </c>
      <c r="M756" t="b">
        <f t="shared" si="14"/>
        <v>1</v>
      </c>
      <c r="N756" t="b">
        <f t="shared" si="14"/>
        <v>1</v>
      </c>
      <c r="O756" t="b">
        <f t="shared" si="14"/>
        <v>1</v>
      </c>
    </row>
    <row r="757" spans="1:15" x14ac:dyDescent="0.3">
      <c r="A757" s="2">
        <v>430228841030</v>
      </c>
      <c r="B757">
        <v>78</v>
      </c>
      <c r="C757">
        <v>7</v>
      </c>
      <c r="D757">
        <v>155</v>
      </c>
      <c r="F757" s="2">
        <v>430228841030</v>
      </c>
      <c r="G757">
        <v>216</v>
      </c>
      <c r="H757">
        <v>5</v>
      </c>
      <c r="I757">
        <v>155</v>
      </c>
      <c r="K757" t="b">
        <f t="shared" si="14"/>
        <v>1</v>
      </c>
      <c r="L757" t="b">
        <f t="shared" si="14"/>
        <v>0</v>
      </c>
      <c r="M757" t="b">
        <f t="shared" si="14"/>
        <v>0</v>
      </c>
      <c r="N757" t="b">
        <f t="shared" si="14"/>
        <v>1</v>
      </c>
      <c r="O757" t="b">
        <f t="shared" si="14"/>
        <v>1</v>
      </c>
    </row>
    <row r="758" spans="1:15" x14ac:dyDescent="0.3">
      <c r="A758" s="2">
        <v>430308310001</v>
      </c>
      <c r="B758">
        <v>25</v>
      </c>
      <c r="D758">
        <v>300</v>
      </c>
      <c r="F758" s="2">
        <v>430308310001</v>
      </c>
      <c r="G758">
        <v>25</v>
      </c>
      <c r="I758">
        <v>300</v>
      </c>
      <c r="K758" t="b">
        <f t="shared" si="14"/>
        <v>1</v>
      </c>
      <c r="L758" t="b">
        <f t="shared" si="14"/>
        <v>1</v>
      </c>
      <c r="M758" t="b">
        <f t="shared" si="14"/>
        <v>1</v>
      </c>
      <c r="N758" t="b">
        <f t="shared" si="14"/>
        <v>1</v>
      </c>
      <c r="O758" t="b">
        <f t="shared" si="14"/>
        <v>1</v>
      </c>
    </row>
    <row r="759" spans="1:15" x14ac:dyDescent="0.3">
      <c r="A759" s="2">
        <v>430308310002</v>
      </c>
      <c r="B759">
        <v>49</v>
      </c>
      <c r="C759">
        <v>2</v>
      </c>
      <c r="F759" s="2">
        <v>430308310002</v>
      </c>
      <c r="G759">
        <v>38</v>
      </c>
      <c r="H759">
        <v>1</v>
      </c>
      <c r="K759" t="b">
        <f t="shared" si="14"/>
        <v>1</v>
      </c>
      <c r="L759" t="b">
        <f t="shared" si="14"/>
        <v>0</v>
      </c>
      <c r="M759" t="b">
        <f t="shared" si="14"/>
        <v>0</v>
      </c>
      <c r="N759" t="b">
        <f t="shared" si="14"/>
        <v>1</v>
      </c>
      <c r="O759" t="b">
        <f t="shared" si="14"/>
        <v>1</v>
      </c>
    </row>
    <row r="760" spans="1:15" x14ac:dyDescent="0.3">
      <c r="A760" s="2">
        <v>430308310005</v>
      </c>
      <c r="B760">
        <v>13</v>
      </c>
      <c r="D760">
        <v>1500</v>
      </c>
      <c r="F760" s="2">
        <v>430308310005</v>
      </c>
      <c r="G760">
        <v>13</v>
      </c>
      <c r="I760">
        <v>1500</v>
      </c>
      <c r="K760" t="b">
        <f t="shared" si="14"/>
        <v>1</v>
      </c>
      <c r="L760" t="b">
        <f t="shared" si="14"/>
        <v>1</v>
      </c>
      <c r="M760" t="b">
        <f t="shared" si="14"/>
        <v>1</v>
      </c>
      <c r="N760" t="b">
        <f t="shared" si="14"/>
        <v>1</v>
      </c>
      <c r="O760" t="b">
        <f t="shared" si="14"/>
        <v>1</v>
      </c>
    </row>
    <row r="761" spans="1:15" x14ac:dyDescent="0.3">
      <c r="A761" s="2">
        <v>430308310006</v>
      </c>
      <c r="B761">
        <v>24</v>
      </c>
      <c r="D761">
        <v>400</v>
      </c>
      <c r="F761" s="2">
        <v>430308310006</v>
      </c>
      <c r="G761">
        <v>24</v>
      </c>
      <c r="I761">
        <v>400</v>
      </c>
      <c r="K761" t="b">
        <f t="shared" si="14"/>
        <v>1</v>
      </c>
      <c r="L761" t="b">
        <f t="shared" si="14"/>
        <v>1</v>
      </c>
      <c r="M761" t="b">
        <f t="shared" si="14"/>
        <v>1</v>
      </c>
      <c r="N761" t="b">
        <f t="shared" si="14"/>
        <v>1</v>
      </c>
      <c r="O761" t="b">
        <f t="shared" si="14"/>
        <v>1</v>
      </c>
    </row>
    <row r="762" spans="1:15" x14ac:dyDescent="0.3">
      <c r="A762" s="2">
        <v>430308310009</v>
      </c>
      <c r="B762">
        <v>49</v>
      </c>
      <c r="C762">
        <v>4</v>
      </c>
      <c r="F762" s="2">
        <v>430308310009</v>
      </c>
      <c r="G762">
        <v>55</v>
      </c>
      <c r="H762">
        <v>1</v>
      </c>
      <c r="K762" t="b">
        <f t="shared" si="14"/>
        <v>1</v>
      </c>
      <c r="L762" t="b">
        <f t="shared" si="14"/>
        <v>0</v>
      </c>
      <c r="M762" t="b">
        <f t="shared" si="14"/>
        <v>0</v>
      </c>
      <c r="N762" t="b">
        <f t="shared" si="14"/>
        <v>1</v>
      </c>
      <c r="O762" t="b">
        <f t="shared" si="14"/>
        <v>1</v>
      </c>
    </row>
    <row r="763" spans="1:15" x14ac:dyDescent="0.3">
      <c r="A763" s="2">
        <v>430308310011</v>
      </c>
      <c r="B763">
        <v>44</v>
      </c>
      <c r="D763">
        <v>1500</v>
      </c>
      <c r="F763" s="2">
        <v>430308310011</v>
      </c>
      <c r="G763">
        <v>44</v>
      </c>
      <c r="I763">
        <v>1500</v>
      </c>
      <c r="K763" t="b">
        <f t="shared" si="14"/>
        <v>1</v>
      </c>
      <c r="L763" t="b">
        <f t="shared" si="14"/>
        <v>1</v>
      </c>
      <c r="M763" t="b">
        <f t="shared" si="14"/>
        <v>1</v>
      </c>
      <c r="N763" t="b">
        <f t="shared" si="14"/>
        <v>1</v>
      </c>
      <c r="O763" t="b">
        <f t="shared" si="14"/>
        <v>1</v>
      </c>
    </row>
    <row r="764" spans="1:15" x14ac:dyDescent="0.3">
      <c r="A764" s="2">
        <v>430308777001</v>
      </c>
      <c r="F764" s="2">
        <v>430308777001</v>
      </c>
      <c r="K764" t="b">
        <f t="shared" si="14"/>
        <v>1</v>
      </c>
      <c r="L764" t="b">
        <f t="shared" si="14"/>
        <v>1</v>
      </c>
      <c r="M764" t="b">
        <f t="shared" si="14"/>
        <v>1</v>
      </c>
      <c r="N764" t="b">
        <f t="shared" si="14"/>
        <v>1</v>
      </c>
      <c r="O764" t="b">
        <f t="shared" si="14"/>
        <v>1</v>
      </c>
    </row>
    <row r="765" spans="1:15" x14ac:dyDescent="0.3">
      <c r="A765" s="2">
        <v>430308777003</v>
      </c>
      <c r="B765">
        <v>23</v>
      </c>
      <c r="D765">
        <v>89</v>
      </c>
      <c r="F765" s="2">
        <v>430308777003</v>
      </c>
      <c r="G765">
        <v>23</v>
      </c>
      <c r="I765">
        <v>89</v>
      </c>
      <c r="K765" t="b">
        <f t="shared" si="14"/>
        <v>1</v>
      </c>
      <c r="L765" t="b">
        <f t="shared" si="14"/>
        <v>1</v>
      </c>
      <c r="M765" t="b">
        <f t="shared" si="14"/>
        <v>1</v>
      </c>
      <c r="N765" t="b">
        <f t="shared" si="14"/>
        <v>1</v>
      </c>
      <c r="O765" t="b">
        <f t="shared" si="14"/>
        <v>1</v>
      </c>
    </row>
    <row r="766" spans="1:15" x14ac:dyDescent="0.3">
      <c r="A766" s="2">
        <v>430308777004</v>
      </c>
      <c r="B766">
        <v>116</v>
      </c>
      <c r="C766">
        <v>2</v>
      </c>
      <c r="D766">
        <v>425</v>
      </c>
      <c r="F766" s="2">
        <v>430308777004</v>
      </c>
      <c r="G766">
        <v>80</v>
      </c>
      <c r="H766">
        <v>1</v>
      </c>
      <c r="I766">
        <v>425</v>
      </c>
      <c r="K766" t="b">
        <f t="shared" si="14"/>
        <v>1</v>
      </c>
      <c r="L766" t="b">
        <f t="shared" si="14"/>
        <v>0</v>
      </c>
      <c r="M766" t="b">
        <f t="shared" si="14"/>
        <v>0</v>
      </c>
      <c r="N766" t="b">
        <f t="shared" si="14"/>
        <v>1</v>
      </c>
      <c r="O766" t="b">
        <f t="shared" si="14"/>
        <v>1</v>
      </c>
    </row>
    <row r="767" spans="1:15" x14ac:dyDescent="0.3">
      <c r="A767" s="2">
        <v>430308777006</v>
      </c>
      <c r="B767">
        <v>98</v>
      </c>
      <c r="C767">
        <v>2</v>
      </c>
      <c r="F767" s="2">
        <v>430308777006</v>
      </c>
      <c r="G767">
        <v>68</v>
      </c>
      <c r="H767">
        <v>1</v>
      </c>
      <c r="I767">
        <v>434</v>
      </c>
      <c r="K767" t="b">
        <f t="shared" si="14"/>
        <v>1</v>
      </c>
      <c r="L767" t="b">
        <f t="shared" si="14"/>
        <v>0</v>
      </c>
      <c r="M767" t="b">
        <f t="shared" si="14"/>
        <v>0</v>
      </c>
      <c r="N767" t="b">
        <f t="shared" si="14"/>
        <v>0</v>
      </c>
      <c r="O767" t="b">
        <f t="shared" si="14"/>
        <v>1</v>
      </c>
    </row>
    <row r="768" spans="1:15" x14ac:dyDescent="0.3">
      <c r="A768" s="2">
        <v>430308777007</v>
      </c>
      <c r="B768">
        <v>70</v>
      </c>
      <c r="F768" s="2">
        <v>430308777007</v>
      </c>
      <c r="G768">
        <v>70</v>
      </c>
      <c r="K768" t="b">
        <f t="shared" si="14"/>
        <v>1</v>
      </c>
      <c r="L768" t="b">
        <f t="shared" si="14"/>
        <v>1</v>
      </c>
      <c r="M768" t="b">
        <f t="shared" si="14"/>
        <v>1</v>
      </c>
      <c r="N768" t="b">
        <f t="shared" si="14"/>
        <v>1</v>
      </c>
      <c r="O768" t="b">
        <f t="shared" si="14"/>
        <v>1</v>
      </c>
    </row>
    <row r="769" spans="1:15" x14ac:dyDescent="0.3">
      <c r="A769" s="2">
        <v>430308777010</v>
      </c>
      <c r="B769">
        <v>49</v>
      </c>
      <c r="C769">
        <v>4</v>
      </c>
      <c r="F769" s="2">
        <v>430308777010</v>
      </c>
      <c r="G769">
        <v>55</v>
      </c>
      <c r="H769">
        <v>1</v>
      </c>
      <c r="K769" t="b">
        <f t="shared" ref="K769:O832" si="15">A769=F769</f>
        <v>1</v>
      </c>
      <c r="L769" t="b">
        <f t="shared" si="15"/>
        <v>0</v>
      </c>
      <c r="M769" t="b">
        <f t="shared" si="15"/>
        <v>0</v>
      </c>
      <c r="N769" t="b">
        <f t="shared" si="15"/>
        <v>1</v>
      </c>
      <c r="O769" t="b">
        <f t="shared" si="15"/>
        <v>1</v>
      </c>
    </row>
    <row r="770" spans="1:15" x14ac:dyDescent="0.3">
      <c r="A770" s="2">
        <v>430308801003</v>
      </c>
      <c r="B770">
        <v>49</v>
      </c>
      <c r="C770">
        <v>2</v>
      </c>
      <c r="F770" s="2">
        <v>430308801003</v>
      </c>
      <c r="G770">
        <v>38</v>
      </c>
      <c r="H770">
        <v>1</v>
      </c>
      <c r="K770" t="b">
        <f t="shared" si="15"/>
        <v>1</v>
      </c>
      <c r="L770" t="b">
        <f t="shared" si="15"/>
        <v>0</v>
      </c>
      <c r="M770" t="b">
        <f t="shared" si="15"/>
        <v>0</v>
      </c>
      <c r="N770" t="b">
        <f t="shared" si="15"/>
        <v>1</v>
      </c>
      <c r="O770" t="b">
        <f t="shared" si="15"/>
        <v>1</v>
      </c>
    </row>
    <row r="771" spans="1:15" x14ac:dyDescent="0.3">
      <c r="A771" s="2">
        <v>430308801004</v>
      </c>
      <c r="F771" s="2">
        <v>430308801004</v>
      </c>
      <c r="K771" t="b">
        <f t="shared" si="15"/>
        <v>1</v>
      </c>
      <c r="L771" t="b">
        <f t="shared" si="15"/>
        <v>1</v>
      </c>
      <c r="M771" t="b">
        <f t="shared" si="15"/>
        <v>1</v>
      </c>
      <c r="N771" t="b">
        <f t="shared" si="15"/>
        <v>1</v>
      </c>
      <c r="O771" t="b">
        <f t="shared" si="15"/>
        <v>1</v>
      </c>
    </row>
    <row r="772" spans="1:15" x14ac:dyDescent="0.3">
      <c r="A772" s="2">
        <v>430308801005</v>
      </c>
      <c r="B772">
        <v>50</v>
      </c>
      <c r="D772">
        <v>200</v>
      </c>
      <c r="F772" s="2">
        <v>430308801005</v>
      </c>
      <c r="G772">
        <v>50</v>
      </c>
      <c r="I772">
        <v>200</v>
      </c>
      <c r="K772" t="b">
        <f t="shared" si="15"/>
        <v>1</v>
      </c>
      <c r="L772" t="b">
        <f t="shared" si="15"/>
        <v>1</v>
      </c>
      <c r="M772" t="b">
        <f t="shared" si="15"/>
        <v>1</v>
      </c>
      <c r="N772" t="b">
        <f t="shared" si="15"/>
        <v>1</v>
      </c>
      <c r="O772" t="b">
        <f t="shared" si="15"/>
        <v>1</v>
      </c>
    </row>
    <row r="773" spans="1:15" x14ac:dyDescent="0.3">
      <c r="A773" s="2">
        <v>430308801006</v>
      </c>
      <c r="B773">
        <v>20</v>
      </c>
      <c r="D773">
        <v>100</v>
      </c>
      <c r="F773" s="2">
        <v>430308801006</v>
      </c>
      <c r="G773">
        <v>20</v>
      </c>
      <c r="I773">
        <v>100</v>
      </c>
      <c r="K773" t="b">
        <f t="shared" si="15"/>
        <v>1</v>
      </c>
      <c r="L773" t="b">
        <f t="shared" si="15"/>
        <v>1</v>
      </c>
      <c r="M773" t="b">
        <f t="shared" si="15"/>
        <v>1</v>
      </c>
      <c r="N773" t="b">
        <f t="shared" si="15"/>
        <v>1</v>
      </c>
      <c r="O773" t="b">
        <f t="shared" si="15"/>
        <v>1</v>
      </c>
    </row>
    <row r="774" spans="1:15" x14ac:dyDescent="0.3">
      <c r="A774" s="2">
        <v>430308801008</v>
      </c>
      <c r="B774">
        <v>59</v>
      </c>
      <c r="C774">
        <v>2</v>
      </c>
      <c r="F774" s="2">
        <v>430308801008</v>
      </c>
      <c r="G774">
        <v>19</v>
      </c>
      <c r="H774">
        <v>0</v>
      </c>
      <c r="K774" t="b">
        <f t="shared" si="15"/>
        <v>1</v>
      </c>
      <c r="L774" t="b">
        <f t="shared" si="15"/>
        <v>0</v>
      </c>
      <c r="M774" t="b">
        <f t="shared" si="15"/>
        <v>0</v>
      </c>
      <c r="N774" t="b">
        <f t="shared" si="15"/>
        <v>1</v>
      </c>
      <c r="O774" t="b">
        <f t="shared" si="15"/>
        <v>1</v>
      </c>
    </row>
    <row r="775" spans="1:15" x14ac:dyDescent="0.3">
      <c r="A775" s="2">
        <v>430308801010</v>
      </c>
      <c r="B775">
        <v>18</v>
      </c>
      <c r="D775">
        <v>0</v>
      </c>
      <c r="F775" s="2">
        <v>430308801010</v>
      </c>
      <c r="G775">
        <v>18</v>
      </c>
      <c r="I775">
        <v>0</v>
      </c>
      <c r="K775" t="b">
        <f t="shared" si="15"/>
        <v>1</v>
      </c>
      <c r="L775" t="b">
        <f t="shared" si="15"/>
        <v>1</v>
      </c>
      <c r="M775" t="b">
        <f t="shared" si="15"/>
        <v>1</v>
      </c>
      <c r="N775" t="b">
        <f t="shared" si="15"/>
        <v>1</v>
      </c>
      <c r="O775" t="b">
        <f t="shared" si="15"/>
        <v>1</v>
      </c>
    </row>
    <row r="776" spans="1:15" x14ac:dyDescent="0.3">
      <c r="A776" s="2">
        <v>430308801011</v>
      </c>
      <c r="F776" s="2">
        <v>430308801011</v>
      </c>
      <c r="K776" t="b">
        <f t="shared" si="15"/>
        <v>1</v>
      </c>
      <c r="L776" t="b">
        <f t="shared" si="15"/>
        <v>1</v>
      </c>
      <c r="M776" t="b">
        <f t="shared" si="15"/>
        <v>1</v>
      </c>
      <c r="N776" t="b">
        <f t="shared" si="15"/>
        <v>1</v>
      </c>
      <c r="O776" t="b">
        <f t="shared" si="15"/>
        <v>1</v>
      </c>
    </row>
    <row r="777" spans="1:15" x14ac:dyDescent="0.3">
      <c r="A777" s="2">
        <v>430308801012</v>
      </c>
      <c r="B777">
        <v>116</v>
      </c>
      <c r="C777">
        <v>2</v>
      </c>
      <c r="F777" s="2">
        <v>430308801012</v>
      </c>
      <c r="G777">
        <v>80</v>
      </c>
      <c r="H777">
        <v>1</v>
      </c>
      <c r="K777" t="b">
        <f t="shared" si="15"/>
        <v>1</v>
      </c>
      <c r="L777" t="b">
        <f t="shared" si="15"/>
        <v>0</v>
      </c>
      <c r="M777" t="b">
        <f t="shared" si="15"/>
        <v>0</v>
      </c>
      <c r="N777" t="b">
        <f t="shared" si="15"/>
        <v>1</v>
      </c>
      <c r="O777" t="b">
        <f t="shared" si="15"/>
        <v>1</v>
      </c>
    </row>
    <row r="778" spans="1:15" x14ac:dyDescent="0.3">
      <c r="A778" s="2">
        <v>430308801018</v>
      </c>
      <c r="B778">
        <v>22</v>
      </c>
      <c r="D778">
        <v>328</v>
      </c>
      <c r="F778" s="2">
        <v>430308801018</v>
      </c>
      <c r="G778">
        <v>22</v>
      </c>
      <c r="I778">
        <v>328</v>
      </c>
      <c r="K778" t="b">
        <f t="shared" si="15"/>
        <v>1</v>
      </c>
      <c r="L778" t="b">
        <f t="shared" si="15"/>
        <v>1</v>
      </c>
      <c r="M778" t="b">
        <f t="shared" si="15"/>
        <v>1</v>
      </c>
      <c r="N778" t="b">
        <f t="shared" si="15"/>
        <v>1</v>
      </c>
      <c r="O778" t="b">
        <f t="shared" si="15"/>
        <v>1</v>
      </c>
    </row>
    <row r="779" spans="1:15" x14ac:dyDescent="0.3">
      <c r="A779" s="2">
        <v>430318310003</v>
      </c>
      <c r="B779">
        <v>59</v>
      </c>
      <c r="C779">
        <v>2</v>
      </c>
      <c r="F779" s="2">
        <v>430318310003</v>
      </c>
      <c r="G779">
        <v>60</v>
      </c>
      <c r="H779">
        <v>1</v>
      </c>
      <c r="K779" t="b">
        <f t="shared" si="15"/>
        <v>1</v>
      </c>
      <c r="L779" t="b">
        <f t="shared" si="15"/>
        <v>0</v>
      </c>
      <c r="M779" t="b">
        <f t="shared" si="15"/>
        <v>0</v>
      </c>
      <c r="N779" t="b">
        <f t="shared" si="15"/>
        <v>1</v>
      </c>
      <c r="O779" t="b">
        <f t="shared" si="15"/>
        <v>1</v>
      </c>
    </row>
    <row r="780" spans="1:15" x14ac:dyDescent="0.3">
      <c r="A780" s="2">
        <v>430318310005</v>
      </c>
      <c r="B780">
        <v>49</v>
      </c>
      <c r="C780">
        <v>2</v>
      </c>
      <c r="F780" s="2">
        <v>430318310005</v>
      </c>
      <c r="G780">
        <v>60</v>
      </c>
      <c r="H780">
        <v>1</v>
      </c>
      <c r="K780" t="b">
        <f t="shared" si="15"/>
        <v>1</v>
      </c>
      <c r="L780" t="b">
        <f t="shared" si="15"/>
        <v>0</v>
      </c>
      <c r="M780" t="b">
        <f t="shared" si="15"/>
        <v>0</v>
      </c>
      <c r="N780" t="b">
        <f t="shared" si="15"/>
        <v>1</v>
      </c>
      <c r="O780" t="b">
        <f t="shared" si="15"/>
        <v>1</v>
      </c>
    </row>
    <row r="781" spans="1:15" x14ac:dyDescent="0.3">
      <c r="A781" s="2">
        <v>430318310006</v>
      </c>
      <c r="B781">
        <v>42</v>
      </c>
      <c r="C781">
        <v>4</v>
      </c>
      <c r="F781" s="2">
        <v>430318310006</v>
      </c>
      <c r="G781">
        <v>41</v>
      </c>
      <c r="H781">
        <v>1</v>
      </c>
      <c r="I781">
        <v>461</v>
      </c>
      <c r="K781" t="b">
        <f t="shared" si="15"/>
        <v>1</v>
      </c>
      <c r="L781" t="b">
        <f t="shared" si="15"/>
        <v>0</v>
      </c>
      <c r="M781" t="b">
        <f t="shared" si="15"/>
        <v>0</v>
      </c>
      <c r="N781" t="b">
        <f t="shared" si="15"/>
        <v>0</v>
      </c>
      <c r="O781" t="b">
        <f t="shared" si="15"/>
        <v>1</v>
      </c>
    </row>
    <row r="782" spans="1:15" x14ac:dyDescent="0.3">
      <c r="A782" s="2">
        <v>430318310008</v>
      </c>
      <c r="B782">
        <v>96</v>
      </c>
      <c r="C782">
        <v>2</v>
      </c>
      <c r="F782" s="2">
        <v>430318310008</v>
      </c>
      <c r="G782">
        <v>68</v>
      </c>
      <c r="H782">
        <v>1</v>
      </c>
      <c r="I782">
        <v>134</v>
      </c>
      <c r="K782" t="b">
        <f t="shared" si="15"/>
        <v>1</v>
      </c>
      <c r="L782" t="b">
        <f t="shared" si="15"/>
        <v>0</v>
      </c>
      <c r="M782" t="b">
        <f t="shared" si="15"/>
        <v>0</v>
      </c>
      <c r="N782" t="b">
        <f t="shared" si="15"/>
        <v>0</v>
      </c>
      <c r="O782" t="b">
        <f t="shared" si="15"/>
        <v>1</v>
      </c>
    </row>
    <row r="783" spans="1:15" x14ac:dyDescent="0.3">
      <c r="A783" s="2">
        <v>430318310012</v>
      </c>
      <c r="B783">
        <v>96</v>
      </c>
      <c r="C783">
        <v>2</v>
      </c>
      <c r="F783" s="2">
        <v>430318310012</v>
      </c>
      <c r="G783">
        <v>68</v>
      </c>
      <c r="H783">
        <v>1</v>
      </c>
      <c r="I783">
        <v>134</v>
      </c>
      <c r="K783" t="b">
        <f t="shared" si="15"/>
        <v>1</v>
      </c>
      <c r="L783" t="b">
        <f t="shared" si="15"/>
        <v>0</v>
      </c>
      <c r="M783" t="b">
        <f t="shared" si="15"/>
        <v>0</v>
      </c>
      <c r="N783" t="b">
        <f t="shared" si="15"/>
        <v>0</v>
      </c>
      <c r="O783" t="b">
        <f t="shared" si="15"/>
        <v>1</v>
      </c>
    </row>
    <row r="784" spans="1:15" x14ac:dyDescent="0.3">
      <c r="A784" s="2">
        <v>430318310017</v>
      </c>
      <c r="F784" s="2">
        <v>430318310017</v>
      </c>
      <c r="K784" t="b">
        <f t="shared" si="15"/>
        <v>1</v>
      </c>
      <c r="L784" t="b">
        <f t="shared" si="15"/>
        <v>1</v>
      </c>
      <c r="M784" t="b">
        <f t="shared" si="15"/>
        <v>1</v>
      </c>
      <c r="N784" t="b">
        <f t="shared" si="15"/>
        <v>1</v>
      </c>
      <c r="O784" t="b">
        <f t="shared" si="15"/>
        <v>1</v>
      </c>
    </row>
    <row r="785" spans="1:15" x14ac:dyDescent="0.3">
      <c r="A785" s="2">
        <v>430318310022</v>
      </c>
      <c r="B785">
        <v>71</v>
      </c>
      <c r="C785">
        <v>5</v>
      </c>
      <c r="F785" s="2">
        <v>430318310022</v>
      </c>
      <c r="G785">
        <v>66</v>
      </c>
      <c r="H785">
        <v>3</v>
      </c>
      <c r="K785" t="b">
        <f t="shared" si="15"/>
        <v>1</v>
      </c>
      <c r="L785" t="b">
        <f t="shared" si="15"/>
        <v>0</v>
      </c>
      <c r="M785" t="b">
        <f t="shared" si="15"/>
        <v>0</v>
      </c>
      <c r="N785" t="b">
        <f t="shared" si="15"/>
        <v>1</v>
      </c>
      <c r="O785" t="b">
        <f t="shared" si="15"/>
        <v>1</v>
      </c>
    </row>
    <row r="786" spans="1:15" x14ac:dyDescent="0.3">
      <c r="A786" s="2">
        <v>430318310023</v>
      </c>
      <c r="B786">
        <v>96</v>
      </c>
      <c r="C786">
        <v>2</v>
      </c>
      <c r="F786" s="2">
        <v>430318310023</v>
      </c>
      <c r="G786">
        <v>108</v>
      </c>
      <c r="H786">
        <v>2</v>
      </c>
      <c r="J786">
        <v>1</v>
      </c>
      <c r="K786" t="b">
        <f t="shared" si="15"/>
        <v>1</v>
      </c>
      <c r="L786" t="b">
        <f t="shared" si="15"/>
        <v>0</v>
      </c>
      <c r="M786" t="b">
        <f t="shared" si="15"/>
        <v>1</v>
      </c>
      <c r="N786" t="b">
        <f t="shared" si="15"/>
        <v>1</v>
      </c>
      <c r="O786" t="b">
        <f t="shared" si="15"/>
        <v>0</v>
      </c>
    </row>
    <row r="787" spans="1:15" x14ac:dyDescent="0.3">
      <c r="A787" s="2">
        <v>430318310024</v>
      </c>
      <c r="B787">
        <v>170</v>
      </c>
      <c r="D787">
        <v>400</v>
      </c>
      <c r="F787" s="2">
        <v>430318310024</v>
      </c>
      <c r="G787">
        <v>170</v>
      </c>
      <c r="I787">
        <v>400</v>
      </c>
      <c r="K787" t="b">
        <f t="shared" si="15"/>
        <v>1</v>
      </c>
      <c r="L787" t="b">
        <f t="shared" si="15"/>
        <v>1</v>
      </c>
      <c r="M787" t="b">
        <f t="shared" si="15"/>
        <v>1</v>
      </c>
      <c r="N787" t="b">
        <f t="shared" si="15"/>
        <v>1</v>
      </c>
      <c r="O787" t="b">
        <f t="shared" si="15"/>
        <v>1</v>
      </c>
    </row>
    <row r="788" spans="1:15" x14ac:dyDescent="0.3">
      <c r="A788" s="2">
        <v>430318310025</v>
      </c>
      <c r="B788">
        <v>90</v>
      </c>
      <c r="D788">
        <v>250</v>
      </c>
      <c r="F788" s="2">
        <v>430318310025</v>
      </c>
      <c r="G788">
        <v>90</v>
      </c>
      <c r="I788">
        <v>250</v>
      </c>
      <c r="K788" t="b">
        <f t="shared" si="15"/>
        <v>1</v>
      </c>
      <c r="L788" t="b">
        <f t="shared" si="15"/>
        <v>1</v>
      </c>
      <c r="M788" t="b">
        <f t="shared" si="15"/>
        <v>1</v>
      </c>
      <c r="N788" t="b">
        <f t="shared" si="15"/>
        <v>1</v>
      </c>
      <c r="O788" t="b">
        <f t="shared" si="15"/>
        <v>1</v>
      </c>
    </row>
    <row r="789" spans="1:15" x14ac:dyDescent="0.3">
      <c r="A789" s="2">
        <v>430318310027</v>
      </c>
      <c r="B789">
        <v>29</v>
      </c>
      <c r="C789">
        <v>2</v>
      </c>
      <c r="D789">
        <v>150</v>
      </c>
      <c r="F789" s="2">
        <v>430318310027</v>
      </c>
      <c r="G789">
        <v>47</v>
      </c>
      <c r="H789">
        <v>0</v>
      </c>
      <c r="I789">
        <v>150</v>
      </c>
      <c r="K789" t="b">
        <f t="shared" si="15"/>
        <v>1</v>
      </c>
      <c r="L789" t="b">
        <f t="shared" si="15"/>
        <v>0</v>
      </c>
      <c r="M789" t="b">
        <f t="shared" si="15"/>
        <v>0</v>
      </c>
      <c r="N789" t="b">
        <f t="shared" si="15"/>
        <v>1</v>
      </c>
      <c r="O789" t="b">
        <f t="shared" si="15"/>
        <v>1</v>
      </c>
    </row>
    <row r="790" spans="1:15" x14ac:dyDescent="0.3">
      <c r="A790" s="2">
        <v>430318407001</v>
      </c>
      <c r="B790">
        <v>180</v>
      </c>
      <c r="D790">
        <v>500</v>
      </c>
      <c r="F790" s="2">
        <v>430318407001</v>
      </c>
      <c r="G790">
        <v>180</v>
      </c>
      <c r="I790">
        <v>500</v>
      </c>
      <c r="K790" t="b">
        <f t="shared" si="15"/>
        <v>1</v>
      </c>
      <c r="L790" t="b">
        <f t="shared" si="15"/>
        <v>1</v>
      </c>
      <c r="M790" t="b">
        <f t="shared" si="15"/>
        <v>1</v>
      </c>
      <c r="N790" t="b">
        <f t="shared" si="15"/>
        <v>1</v>
      </c>
      <c r="O790" t="b">
        <f t="shared" si="15"/>
        <v>1</v>
      </c>
    </row>
    <row r="791" spans="1:15" x14ac:dyDescent="0.3">
      <c r="A791" s="2">
        <v>430318407004</v>
      </c>
      <c r="B791">
        <v>49</v>
      </c>
      <c r="C791">
        <v>4</v>
      </c>
      <c r="F791" s="2">
        <v>430318407004</v>
      </c>
      <c r="G791">
        <v>48</v>
      </c>
      <c r="H791">
        <v>1</v>
      </c>
      <c r="K791" t="b">
        <f t="shared" si="15"/>
        <v>1</v>
      </c>
      <c r="L791" t="b">
        <f t="shared" si="15"/>
        <v>0</v>
      </c>
      <c r="M791" t="b">
        <f t="shared" si="15"/>
        <v>0</v>
      </c>
      <c r="N791" t="b">
        <f t="shared" si="15"/>
        <v>1</v>
      </c>
      <c r="O791" t="b">
        <f t="shared" si="15"/>
        <v>1</v>
      </c>
    </row>
    <row r="792" spans="1:15" x14ac:dyDescent="0.3">
      <c r="A792" s="2">
        <v>430318407007</v>
      </c>
      <c r="B792">
        <v>125</v>
      </c>
      <c r="D792">
        <v>300</v>
      </c>
      <c r="F792" s="2">
        <v>430318407007</v>
      </c>
      <c r="G792">
        <v>125</v>
      </c>
      <c r="I792">
        <v>300</v>
      </c>
      <c r="K792" t="b">
        <f t="shared" si="15"/>
        <v>1</v>
      </c>
      <c r="L792" t="b">
        <f t="shared" si="15"/>
        <v>1</v>
      </c>
      <c r="M792" t="b">
        <f t="shared" si="15"/>
        <v>1</v>
      </c>
      <c r="N792" t="b">
        <f t="shared" si="15"/>
        <v>1</v>
      </c>
      <c r="O792" t="b">
        <f t="shared" si="15"/>
        <v>1</v>
      </c>
    </row>
    <row r="793" spans="1:15" x14ac:dyDescent="0.3">
      <c r="A793" s="2">
        <v>430318407010</v>
      </c>
      <c r="B793">
        <v>17</v>
      </c>
      <c r="D793">
        <v>167</v>
      </c>
      <c r="F793" s="2">
        <v>430318407010</v>
      </c>
      <c r="G793">
        <v>17</v>
      </c>
      <c r="I793">
        <v>167</v>
      </c>
      <c r="K793" t="b">
        <f t="shared" si="15"/>
        <v>1</v>
      </c>
      <c r="L793" t="b">
        <f t="shared" si="15"/>
        <v>1</v>
      </c>
      <c r="M793" t="b">
        <f t="shared" si="15"/>
        <v>1</v>
      </c>
      <c r="N793" t="b">
        <f t="shared" si="15"/>
        <v>1</v>
      </c>
      <c r="O793" t="b">
        <f t="shared" si="15"/>
        <v>1</v>
      </c>
    </row>
    <row r="794" spans="1:15" x14ac:dyDescent="0.3">
      <c r="A794" s="2">
        <v>430318407013</v>
      </c>
      <c r="B794">
        <v>120</v>
      </c>
      <c r="D794">
        <v>360</v>
      </c>
      <c r="F794" s="2">
        <v>430318407013</v>
      </c>
      <c r="G794">
        <v>120</v>
      </c>
      <c r="I794">
        <v>360</v>
      </c>
      <c r="K794" t="b">
        <f t="shared" si="15"/>
        <v>1</v>
      </c>
      <c r="L794" t="b">
        <f t="shared" si="15"/>
        <v>1</v>
      </c>
      <c r="M794" t="b">
        <f t="shared" si="15"/>
        <v>1</v>
      </c>
      <c r="N794" t="b">
        <f t="shared" si="15"/>
        <v>1</v>
      </c>
      <c r="O794" t="b">
        <f t="shared" si="15"/>
        <v>1</v>
      </c>
    </row>
    <row r="795" spans="1:15" x14ac:dyDescent="0.3">
      <c r="A795" s="2">
        <v>430318407018</v>
      </c>
      <c r="B795">
        <v>56</v>
      </c>
      <c r="D795">
        <v>27</v>
      </c>
      <c r="F795" s="2">
        <v>430318407018</v>
      </c>
      <c r="G795">
        <v>56</v>
      </c>
      <c r="I795">
        <v>27</v>
      </c>
      <c r="K795" t="b">
        <f t="shared" si="15"/>
        <v>1</v>
      </c>
      <c r="L795" t="b">
        <f t="shared" si="15"/>
        <v>1</v>
      </c>
      <c r="M795" t="b">
        <f t="shared" si="15"/>
        <v>1</v>
      </c>
      <c r="N795" t="b">
        <f t="shared" si="15"/>
        <v>1</v>
      </c>
      <c r="O795" t="b">
        <f t="shared" si="15"/>
        <v>1</v>
      </c>
    </row>
    <row r="796" spans="1:15" x14ac:dyDescent="0.3">
      <c r="A796" s="2">
        <v>430318407019</v>
      </c>
      <c r="B796">
        <v>49</v>
      </c>
      <c r="C796">
        <v>4</v>
      </c>
      <c r="F796" s="2">
        <v>430318407019</v>
      </c>
      <c r="G796">
        <v>48</v>
      </c>
      <c r="H796">
        <v>1</v>
      </c>
      <c r="K796" t="b">
        <f t="shared" si="15"/>
        <v>1</v>
      </c>
      <c r="L796" t="b">
        <f t="shared" si="15"/>
        <v>0</v>
      </c>
      <c r="M796" t="b">
        <f t="shared" si="15"/>
        <v>0</v>
      </c>
      <c r="N796" t="b">
        <f t="shared" si="15"/>
        <v>1</v>
      </c>
      <c r="O796" t="b">
        <f t="shared" si="15"/>
        <v>1</v>
      </c>
    </row>
    <row r="797" spans="1:15" x14ac:dyDescent="0.3">
      <c r="A797" s="2">
        <v>430318407022</v>
      </c>
      <c r="B797">
        <v>71</v>
      </c>
      <c r="C797">
        <v>5</v>
      </c>
      <c r="F797" s="2">
        <v>430318407022</v>
      </c>
      <c r="G797">
        <v>66</v>
      </c>
      <c r="H797">
        <v>3</v>
      </c>
      <c r="K797" t="b">
        <f t="shared" si="15"/>
        <v>1</v>
      </c>
      <c r="L797" t="b">
        <f t="shared" si="15"/>
        <v>0</v>
      </c>
      <c r="M797" t="b">
        <f t="shared" si="15"/>
        <v>0</v>
      </c>
      <c r="N797" t="b">
        <f t="shared" si="15"/>
        <v>1</v>
      </c>
      <c r="O797" t="b">
        <f t="shared" si="15"/>
        <v>1</v>
      </c>
    </row>
    <row r="798" spans="1:15" x14ac:dyDescent="0.3">
      <c r="A798" s="2">
        <v>430318407026</v>
      </c>
      <c r="B798">
        <v>96</v>
      </c>
      <c r="C798">
        <v>2</v>
      </c>
      <c r="F798" s="2">
        <v>430318407026</v>
      </c>
      <c r="G798">
        <v>77</v>
      </c>
      <c r="H798">
        <v>1</v>
      </c>
      <c r="I798">
        <v>575</v>
      </c>
      <c r="K798" t="b">
        <f t="shared" si="15"/>
        <v>1</v>
      </c>
      <c r="L798" t="b">
        <f t="shared" si="15"/>
        <v>0</v>
      </c>
      <c r="M798" t="b">
        <f t="shared" si="15"/>
        <v>0</v>
      </c>
      <c r="N798" t="b">
        <f t="shared" si="15"/>
        <v>0</v>
      </c>
      <c r="O798" t="b">
        <f t="shared" si="15"/>
        <v>1</v>
      </c>
    </row>
    <row r="799" spans="1:15" x14ac:dyDescent="0.3">
      <c r="A799" s="2">
        <v>430318407028</v>
      </c>
      <c r="B799">
        <v>96</v>
      </c>
      <c r="C799">
        <v>2</v>
      </c>
      <c r="F799" s="2">
        <v>430318407028</v>
      </c>
      <c r="G799">
        <v>108</v>
      </c>
      <c r="H799">
        <v>2</v>
      </c>
      <c r="J799">
        <v>1</v>
      </c>
      <c r="K799" t="b">
        <f t="shared" si="15"/>
        <v>1</v>
      </c>
      <c r="L799" t="b">
        <f t="shared" si="15"/>
        <v>0</v>
      </c>
      <c r="M799" t="b">
        <f t="shared" si="15"/>
        <v>1</v>
      </c>
      <c r="N799" t="b">
        <f t="shared" si="15"/>
        <v>1</v>
      </c>
      <c r="O799" t="b">
        <f t="shared" si="15"/>
        <v>0</v>
      </c>
    </row>
    <row r="800" spans="1:15" x14ac:dyDescent="0.3">
      <c r="A800" s="2">
        <v>430318407031</v>
      </c>
      <c r="B800">
        <v>4</v>
      </c>
      <c r="D800">
        <v>0</v>
      </c>
      <c r="F800" s="2">
        <v>430318407031</v>
      </c>
      <c r="G800">
        <v>4</v>
      </c>
      <c r="I800">
        <v>0</v>
      </c>
      <c r="K800" t="b">
        <f t="shared" si="15"/>
        <v>1</v>
      </c>
      <c r="L800" t="b">
        <f t="shared" si="15"/>
        <v>1</v>
      </c>
      <c r="M800" t="b">
        <f t="shared" si="15"/>
        <v>1</v>
      </c>
      <c r="N800" t="b">
        <f t="shared" si="15"/>
        <v>1</v>
      </c>
      <c r="O800" t="b">
        <f t="shared" si="15"/>
        <v>1</v>
      </c>
    </row>
    <row r="801" spans="1:15" x14ac:dyDescent="0.3">
      <c r="A801" s="2">
        <v>430318407036</v>
      </c>
      <c r="B801">
        <v>49</v>
      </c>
      <c r="C801">
        <v>2</v>
      </c>
      <c r="D801">
        <v>333</v>
      </c>
      <c r="F801" s="2">
        <v>430318407036</v>
      </c>
      <c r="G801">
        <v>67</v>
      </c>
      <c r="H801">
        <v>0</v>
      </c>
      <c r="I801">
        <v>333</v>
      </c>
      <c r="K801" t="b">
        <f t="shared" si="15"/>
        <v>1</v>
      </c>
      <c r="L801" t="b">
        <f t="shared" si="15"/>
        <v>0</v>
      </c>
      <c r="M801" t="b">
        <f t="shared" si="15"/>
        <v>0</v>
      </c>
      <c r="N801" t="b">
        <f t="shared" si="15"/>
        <v>1</v>
      </c>
      <c r="O801" t="b">
        <f t="shared" si="15"/>
        <v>1</v>
      </c>
    </row>
    <row r="802" spans="1:15" x14ac:dyDescent="0.3">
      <c r="A802" s="2">
        <v>430318407037</v>
      </c>
      <c r="B802">
        <v>59</v>
      </c>
      <c r="C802">
        <v>2</v>
      </c>
      <c r="F802" s="2">
        <v>430318407037</v>
      </c>
      <c r="G802">
        <v>67</v>
      </c>
      <c r="H802">
        <v>0</v>
      </c>
      <c r="K802" t="b">
        <f t="shared" si="15"/>
        <v>1</v>
      </c>
      <c r="L802" t="b">
        <f t="shared" si="15"/>
        <v>0</v>
      </c>
      <c r="M802" t="b">
        <f t="shared" si="15"/>
        <v>0</v>
      </c>
      <c r="N802" t="b">
        <f t="shared" si="15"/>
        <v>1</v>
      </c>
      <c r="O802" t="b">
        <f t="shared" si="15"/>
        <v>1</v>
      </c>
    </row>
    <row r="803" spans="1:15" x14ac:dyDescent="0.3">
      <c r="A803" s="2">
        <v>430318407041</v>
      </c>
      <c r="B803">
        <v>98</v>
      </c>
      <c r="C803">
        <v>2</v>
      </c>
      <c r="F803" s="2">
        <v>430318407041</v>
      </c>
      <c r="G803">
        <v>92</v>
      </c>
      <c r="H803">
        <v>1</v>
      </c>
      <c r="J803">
        <v>1</v>
      </c>
      <c r="K803" t="b">
        <f t="shared" si="15"/>
        <v>1</v>
      </c>
      <c r="L803" t="b">
        <f t="shared" si="15"/>
        <v>0</v>
      </c>
      <c r="M803" t="b">
        <f t="shared" si="15"/>
        <v>0</v>
      </c>
      <c r="N803" t="b">
        <f t="shared" si="15"/>
        <v>1</v>
      </c>
      <c r="O803" t="b">
        <f t="shared" si="15"/>
        <v>0</v>
      </c>
    </row>
    <row r="804" spans="1:15" x14ac:dyDescent="0.3">
      <c r="A804" s="2">
        <v>430318407045</v>
      </c>
      <c r="B804">
        <v>124</v>
      </c>
      <c r="D804">
        <v>566</v>
      </c>
      <c r="F804" s="2">
        <v>430318407045</v>
      </c>
      <c r="G804">
        <v>124</v>
      </c>
      <c r="I804">
        <v>566</v>
      </c>
      <c r="K804" t="b">
        <f t="shared" si="15"/>
        <v>1</v>
      </c>
      <c r="L804" t="b">
        <f t="shared" si="15"/>
        <v>1</v>
      </c>
      <c r="M804" t="b">
        <f t="shared" si="15"/>
        <v>1</v>
      </c>
      <c r="N804" t="b">
        <f t="shared" si="15"/>
        <v>1</v>
      </c>
      <c r="O804" t="b">
        <f t="shared" si="15"/>
        <v>1</v>
      </c>
    </row>
    <row r="805" spans="1:15" x14ac:dyDescent="0.3">
      <c r="A805" s="2">
        <v>430318801004</v>
      </c>
      <c r="B805">
        <v>63</v>
      </c>
      <c r="C805">
        <v>4</v>
      </c>
      <c r="F805" s="2">
        <v>430318801004</v>
      </c>
      <c r="G805">
        <v>50</v>
      </c>
      <c r="H805">
        <v>1</v>
      </c>
      <c r="I805">
        <v>130</v>
      </c>
      <c r="K805" t="b">
        <f t="shared" si="15"/>
        <v>1</v>
      </c>
      <c r="L805" t="b">
        <f t="shared" si="15"/>
        <v>0</v>
      </c>
      <c r="M805" t="b">
        <f t="shared" si="15"/>
        <v>0</v>
      </c>
      <c r="N805" t="b">
        <f t="shared" si="15"/>
        <v>0</v>
      </c>
      <c r="O805" t="b">
        <f t="shared" si="15"/>
        <v>1</v>
      </c>
    </row>
    <row r="806" spans="1:15" x14ac:dyDescent="0.3">
      <c r="A806" s="2">
        <v>430318801009</v>
      </c>
      <c r="B806">
        <v>96</v>
      </c>
      <c r="C806">
        <v>2</v>
      </c>
      <c r="F806" s="2">
        <v>430318801009</v>
      </c>
      <c r="G806">
        <v>68</v>
      </c>
      <c r="H806">
        <v>1</v>
      </c>
      <c r="J806">
        <v>1</v>
      </c>
      <c r="K806" t="b">
        <f t="shared" si="15"/>
        <v>1</v>
      </c>
      <c r="L806" t="b">
        <f t="shared" si="15"/>
        <v>0</v>
      </c>
      <c r="M806" t="b">
        <f t="shared" si="15"/>
        <v>0</v>
      </c>
      <c r="N806" t="b">
        <f t="shared" si="15"/>
        <v>1</v>
      </c>
      <c r="O806" t="b">
        <f t="shared" si="15"/>
        <v>0</v>
      </c>
    </row>
    <row r="807" spans="1:15" x14ac:dyDescent="0.3">
      <c r="A807" s="2">
        <v>430318801010</v>
      </c>
      <c r="B807">
        <v>96</v>
      </c>
      <c r="C807">
        <v>2</v>
      </c>
      <c r="F807" s="2">
        <v>430318801010</v>
      </c>
      <c r="G807">
        <v>93</v>
      </c>
      <c r="H807">
        <v>0</v>
      </c>
      <c r="J807">
        <v>1</v>
      </c>
      <c r="K807" t="b">
        <f t="shared" si="15"/>
        <v>1</v>
      </c>
      <c r="L807" t="b">
        <f t="shared" si="15"/>
        <v>0</v>
      </c>
      <c r="M807" t="b">
        <f t="shared" si="15"/>
        <v>0</v>
      </c>
      <c r="N807" t="b">
        <f t="shared" si="15"/>
        <v>1</v>
      </c>
      <c r="O807" t="b">
        <f t="shared" si="15"/>
        <v>0</v>
      </c>
    </row>
    <row r="808" spans="1:15" x14ac:dyDescent="0.3">
      <c r="A808" s="2">
        <v>430318801014</v>
      </c>
      <c r="B808">
        <v>98</v>
      </c>
      <c r="C808">
        <v>2</v>
      </c>
      <c r="F808" s="2">
        <v>430318801014</v>
      </c>
      <c r="G808">
        <v>108</v>
      </c>
      <c r="H808">
        <v>2</v>
      </c>
      <c r="I808">
        <v>894</v>
      </c>
      <c r="K808" t="b">
        <f t="shared" si="15"/>
        <v>1</v>
      </c>
      <c r="L808" t="b">
        <f t="shared" si="15"/>
        <v>0</v>
      </c>
      <c r="M808" t="b">
        <f t="shared" si="15"/>
        <v>1</v>
      </c>
      <c r="N808" t="b">
        <f t="shared" si="15"/>
        <v>0</v>
      </c>
      <c r="O808" t="b">
        <f t="shared" si="15"/>
        <v>1</v>
      </c>
    </row>
    <row r="809" spans="1:15" x14ac:dyDescent="0.3">
      <c r="A809" s="2">
        <v>430318801016</v>
      </c>
      <c r="B809">
        <v>87</v>
      </c>
      <c r="D809">
        <v>1100</v>
      </c>
      <c r="F809" s="2">
        <v>430318801016</v>
      </c>
      <c r="G809">
        <v>87</v>
      </c>
      <c r="I809">
        <v>1100</v>
      </c>
      <c r="K809" t="b">
        <f t="shared" si="15"/>
        <v>1</v>
      </c>
      <c r="L809" t="b">
        <f t="shared" si="15"/>
        <v>1</v>
      </c>
      <c r="M809" t="b">
        <f t="shared" si="15"/>
        <v>1</v>
      </c>
      <c r="N809" t="b">
        <f t="shared" si="15"/>
        <v>1</v>
      </c>
      <c r="O809" t="b">
        <f t="shared" si="15"/>
        <v>1</v>
      </c>
    </row>
    <row r="810" spans="1:15" x14ac:dyDescent="0.3">
      <c r="A810" s="2">
        <v>430318801017</v>
      </c>
      <c r="B810">
        <v>69</v>
      </c>
      <c r="C810">
        <v>5</v>
      </c>
      <c r="F810" s="2">
        <v>430318801017</v>
      </c>
      <c r="K810" t="b">
        <f t="shared" si="15"/>
        <v>1</v>
      </c>
      <c r="L810" t="b">
        <f t="shared" si="15"/>
        <v>0</v>
      </c>
      <c r="M810" t="b">
        <f t="shared" si="15"/>
        <v>0</v>
      </c>
      <c r="N810" t="b">
        <f t="shared" si="15"/>
        <v>1</v>
      </c>
      <c r="O810" t="b">
        <f t="shared" si="15"/>
        <v>1</v>
      </c>
    </row>
    <row r="811" spans="1:15" x14ac:dyDescent="0.3">
      <c r="A811" s="2">
        <v>430318801018</v>
      </c>
      <c r="B811">
        <v>88</v>
      </c>
      <c r="D811">
        <v>250</v>
      </c>
      <c r="F811" s="2">
        <v>430318801018</v>
      </c>
      <c r="G811">
        <v>88</v>
      </c>
      <c r="I811">
        <v>250</v>
      </c>
      <c r="K811" t="b">
        <f t="shared" si="15"/>
        <v>1</v>
      </c>
      <c r="L811" t="b">
        <f t="shared" si="15"/>
        <v>1</v>
      </c>
      <c r="M811" t="b">
        <f t="shared" si="15"/>
        <v>1</v>
      </c>
      <c r="N811" t="b">
        <f t="shared" si="15"/>
        <v>1</v>
      </c>
      <c r="O811" t="b">
        <f t="shared" si="15"/>
        <v>1</v>
      </c>
    </row>
    <row r="812" spans="1:15" x14ac:dyDescent="0.3">
      <c r="A812" s="2">
        <v>430318841004</v>
      </c>
      <c r="B812">
        <v>67</v>
      </c>
      <c r="D812">
        <v>167</v>
      </c>
      <c r="F812" s="2">
        <v>430318841004</v>
      </c>
      <c r="G812">
        <v>67</v>
      </c>
      <c r="I812">
        <v>167</v>
      </c>
      <c r="K812" t="b">
        <f t="shared" si="15"/>
        <v>1</v>
      </c>
      <c r="L812" t="b">
        <f t="shared" si="15"/>
        <v>1</v>
      </c>
      <c r="M812" t="b">
        <f t="shared" si="15"/>
        <v>1</v>
      </c>
      <c r="N812" t="b">
        <f t="shared" si="15"/>
        <v>1</v>
      </c>
      <c r="O812" t="b">
        <f t="shared" si="15"/>
        <v>1</v>
      </c>
    </row>
    <row r="813" spans="1:15" x14ac:dyDescent="0.3">
      <c r="A813" s="2">
        <v>430318841008</v>
      </c>
      <c r="B813">
        <v>125</v>
      </c>
      <c r="D813">
        <v>350</v>
      </c>
      <c r="F813" s="2">
        <v>430318841008</v>
      </c>
      <c r="G813">
        <v>125</v>
      </c>
      <c r="I813">
        <v>350</v>
      </c>
      <c r="K813" t="b">
        <f t="shared" si="15"/>
        <v>1</v>
      </c>
      <c r="L813" t="b">
        <f t="shared" si="15"/>
        <v>1</v>
      </c>
      <c r="M813" t="b">
        <f t="shared" si="15"/>
        <v>1</v>
      </c>
      <c r="N813" t="b">
        <f t="shared" si="15"/>
        <v>1</v>
      </c>
      <c r="O813" t="b">
        <f t="shared" si="15"/>
        <v>1</v>
      </c>
    </row>
    <row r="814" spans="1:15" x14ac:dyDescent="0.3">
      <c r="A814" s="2">
        <v>430318841010</v>
      </c>
      <c r="B814">
        <v>98</v>
      </c>
      <c r="C814">
        <v>2</v>
      </c>
      <c r="F814" s="2">
        <v>430318841010</v>
      </c>
      <c r="G814">
        <v>93</v>
      </c>
      <c r="H814">
        <v>0</v>
      </c>
      <c r="J814">
        <v>1</v>
      </c>
      <c r="K814" t="b">
        <f t="shared" si="15"/>
        <v>1</v>
      </c>
      <c r="L814" t="b">
        <f t="shared" si="15"/>
        <v>0</v>
      </c>
      <c r="M814" t="b">
        <f t="shared" si="15"/>
        <v>0</v>
      </c>
      <c r="N814" t="b">
        <f t="shared" si="15"/>
        <v>1</v>
      </c>
      <c r="O814" t="b">
        <f t="shared" si="15"/>
        <v>0</v>
      </c>
    </row>
    <row r="815" spans="1:15" x14ac:dyDescent="0.3">
      <c r="A815" s="2">
        <v>430318841015</v>
      </c>
      <c r="F815" s="2">
        <v>430318841015</v>
      </c>
      <c r="K815" t="b">
        <f t="shared" si="15"/>
        <v>1</v>
      </c>
      <c r="L815" t="b">
        <f t="shared" si="15"/>
        <v>1</v>
      </c>
      <c r="M815" t="b">
        <f t="shared" si="15"/>
        <v>1</v>
      </c>
      <c r="N815" t="b">
        <f t="shared" si="15"/>
        <v>1</v>
      </c>
      <c r="O815" t="b">
        <f t="shared" si="15"/>
        <v>1</v>
      </c>
    </row>
    <row r="816" spans="1:15" x14ac:dyDescent="0.3">
      <c r="A816" s="2">
        <v>430318841017</v>
      </c>
      <c r="F816" s="2">
        <v>430318841017</v>
      </c>
      <c r="K816" t="b">
        <f t="shared" si="15"/>
        <v>1</v>
      </c>
      <c r="L816" t="b">
        <f t="shared" si="15"/>
        <v>1</v>
      </c>
      <c r="M816" t="b">
        <f t="shared" si="15"/>
        <v>1</v>
      </c>
      <c r="N816" t="b">
        <f t="shared" si="15"/>
        <v>1</v>
      </c>
      <c r="O816" t="b">
        <f t="shared" si="15"/>
        <v>1</v>
      </c>
    </row>
    <row r="817" spans="1:15" x14ac:dyDescent="0.3">
      <c r="A817" s="2">
        <v>430318841021</v>
      </c>
      <c r="B817">
        <v>15</v>
      </c>
      <c r="D817">
        <v>75</v>
      </c>
      <c r="F817" s="2">
        <v>430318841021</v>
      </c>
      <c r="G817">
        <v>15</v>
      </c>
      <c r="I817">
        <v>75</v>
      </c>
      <c r="K817" t="b">
        <f t="shared" si="15"/>
        <v>1</v>
      </c>
      <c r="L817" t="b">
        <f t="shared" si="15"/>
        <v>1</v>
      </c>
      <c r="M817" t="b">
        <f t="shared" si="15"/>
        <v>1</v>
      </c>
      <c r="N817" t="b">
        <f t="shared" si="15"/>
        <v>1</v>
      </c>
      <c r="O817" t="b">
        <f t="shared" si="15"/>
        <v>1</v>
      </c>
    </row>
    <row r="818" spans="1:15" x14ac:dyDescent="0.3">
      <c r="A818" s="2">
        <v>430318841027</v>
      </c>
      <c r="F818" s="2">
        <v>430318841027</v>
      </c>
      <c r="K818" t="b">
        <f t="shared" si="15"/>
        <v>1</v>
      </c>
      <c r="L818" t="b">
        <f t="shared" si="15"/>
        <v>1</v>
      </c>
      <c r="M818" t="b">
        <f t="shared" si="15"/>
        <v>1</v>
      </c>
      <c r="N818" t="b">
        <f t="shared" si="15"/>
        <v>1</v>
      </c>
      <c r="O818" t="b">
        <f t="shared" si="15"/>
        <v>1</v>
      </c>
    </row>
    <row r="819" spans="1:15" x14ac:dyDescent="0.3">
      <c r="A819" s="2">
        <v>430318841028</v>
      </c>
      <c r="B819">
        <v>98</v>
      </c>
      <c r="C819">
        <v>2</v>
      </c>
      <c r="F819" s="2">
        <v>430318841028</v>
      </c>
      <c r="G819">
        <v>65</v>
      </c>
      <c r="H819">
        <v>1</v>
      </c>
      <c r="I819">
        <v>337</v>
      </c>
      <c r="K819" t="b">
        <f t="shared" si="15"/>
        <v>1</v>
      </c>
      <c r="L819" t="b">
        <f t="shared" si="15"/>
        <v>0</v>
      </c>
      <c r="M819" t="b">
        <f t="shared" si="15"/>
        <v>0</v>
      </c>
      <c r="N819" t="b">
        <f t="shared" si="15"/>
        <v>0</v>
      </c>
      <c r="O819" t="b">
        <f t="shared" si="15"/>
        <v>1</v>
      </c>
    </row>
    <row r="820" spans="1:15" x14ac:dyDescent="0.3">
      <c r="A820" s="2">
        <v>430318841031</v>
      </c>
      <c r="B820">
        <v>175</v>
      </c>
      <c r="D820">
        <v>375</v>
      </c>
      <c r="F820" s="2">
        <v>430318841031</v>
      </c>
      <c r="G820">
        <v>175</v>
      </c>
      <c r="I820">
        <v>375</v>
      </c>
      <c r="K820" t="b">
        <f t="shared" ref="K820:O883" si="16">A820=F820</f>
        <v>1</v>
      </c>
      <c r="L820" t="b">
        <f t="shared" si="16"/>
        <v>1</v>
      </c>
      <c r="M820" t="b">
        <f t="shared" si="16"/>
        <v>1</v>
      </c>
      <c r="N820" t="b">
        <f t="shared" si="16"/>
        <v>1</v>
      </c>
      <c r="O820" t="b">
        <f t="shared" si="16"/>
        <v>1</v>
      </c>
    </row>
    <row r="821" spans="1:15" x14ac:dyDescent="0.3">
      <c r="A821" s="2">
        <v>430318928003</v>
      </c>
      <c r="F821" s="2">
        <v>430318928003</v>
      </c>
      <c r="K821" t="b">
        <f t="shared" si="16"/>
        <v>1</v>
      </c>
      <c r="L821" t="b">
        <f t="shared" si="16"/>
        <v>1</v>
      </c>
      <c r="M821" t="b">
        <f t="shared" si="16"/>
        <v>1</v>
      </c>
      <c r="N821" t="b">
        <f t="shared" si="16"/>
        <v>1</v>
      </c>
      <c r="O821" t="b">
        <f t="shared" si="16"/>
        <v>1</v>
      </c>
    </row>
    <row r="822" spans="1:15" x14ac:dyDescent="0.3">
      <c r="A822" s="2">
        <v>430318928004</v>
      </c>
      <c r="B822">
        <v>150</v>
      </c>
      <c r="D822">
        <v>472</v>
      </c>
      <c r="F822" s="2">
        <v>430318928004</v>
      </c>
      <c r="G822">
        <v>150</v>
      </c>
      <c r="I822">
        <v>472</v>
      </c>
      <c r="K822" t="b">
        <f t="shared" si="16"/>
        <v>1</v>
      </c>
      <c r="L822" t="b">
        <f t="shared" si="16"/>
        <v>1</v>
      </c>
      <c r="M822" t="b">
        <f t="shared" si="16"/>
        <v>1</v>
      </c>
      <c r="N822" t="b">
        <f t="shared" si="16"/>
        <v>1</v>
      </c>
      <c r="O822" t="b">
        <f t="shared" si="16"/>
        <v>1</v>
      </c>
    </row>
    <row r="823" spans="1:15" x14ac:dyDescent="0.3">
      <c r="A823" s="2">
        <v>430318928007</v>
      </c>
      <c r="B823">
        <v>85</v>
      </c>
      <c r="C823">
        <v>4</v>
      </c>
      <c r="F823" s="2">
        <v>430318928007</v>
      </c>
      <c r="G823">
        <v>32</v>
      </c>
      <c r="H823">
        <v>1</v>
      </c>
      <c r="K823" t="b">
        <f t="shared" si="16"/>
        <v>1</v>
      </c>
      <c r="L823" t="b">
        <f t="shared" si="16"/>
        <v>0</v>
      </c>
      <c r="M823" t="b">
        <f t="shared" si="16"/>
        <v>0</v>
      </c>
      <c r="N823" t="b">
        <f t="shared" si="16"/>
        <v>1</v>
      </c>
      <c r="O823" t="b">
        <f t="shared" si="16"/>
        <v>1</v>
      </c>
    </row>
    <row r="824" spans="1:15" x14ac:dyDescent="0.3">
      <c r="A824" s="2">
        <v>430318928010</v>
      </c>
      <c r="B824">
        <v>125</v>
      </c>
      <c r="D824">
        <v>875</v>
      </c>
      <c r="F824" s="2">
        <v>430318928010</v>
      </c>
      <c r="G824">
        <v>125</v>
      </c>
      <c r="I824">
        <v>875</v>
      </c>
      <c r="K824" t="b">
        <f t="shared" si="16"/>
        <v>1</v>
      </c>
      <c r="L824" t="b">
        <f t="shared" si="16"/>
        <v>1</v>
      </c>
      <c r="M824" t="b">
        <f t="shared" si="16"/>
        <v>1</v>
      </c>
      <c r="N824" t="b">
        <f t="shared" si="16"/>
        <v>1</v>
      </c>
      <c r="O824" t="b">
        <f t="shared" si="16"/>
        <v>1</v>
      </c>
    </row>
    <row r="825" spans="1:15" x14ac:dyDescent="0.3">
      <c r="A825" s="2">
        <v>430318928013</v>
      </c>
      <c r="B825">
        <v>71</v>
      </c>
      <c r="C825">
        <v>5</v>
      </c>
      <c r="F825" s="2">
        <v>430318928013</v>
      </c>
      <c r="G825">
        <v>66</v>
      </c>
      <c r="H825">
        <v>3</v>
      </c>
      <c r="K825" t="b">
        <f t="shared" si="16"/>
        <v>1</v>
      </c>
      <c r="L825" t="b">
        <f t="shared" si="16"/>
        <v>0</v>
      </c>
      <c r="M825" t="b">
        <f t="shared" si="16"/>
        <v>0</v>
      </c>
      <c r="N825" t="b">
        <f t="shared" si="16"/>
        <v>1</v>
      </c>
      <c r="O825" t="b">
        <f t="shared" si="16"/>
        <v>1</v>
      </c>
    </row>
    <row r="826" spans="1:15" x14ac:dyDescent="0.3">
      <c r="A826" s="2">
        <v>430318928016</v>
      </c>
      <c r="B826">
        <v>200</v>
      </c>
      <c r="D826">
        <v>500</v>
      </c>
      <c r="F826" s="2">
        <v>430318928016</v>
      </c>
      <c r="G826">
        <v>200</v>
      </c>
      <c r="I826">
        <v>500</v>
      </c>
      <c r="K826" t="b">
        <f t="shared" si="16"/>
        <v>1</v>
      </c>
      <c r="L826" t="b">
        <f t="shared" si="16"/>
        <v>1</v>
      </c>
      <c r="M826" t="b">
        <f t="shared" si="16"/>
        <v>1</v>
      </c>
      <c r="N826" t="b">
        <f t="shared" si="16"/>
        <v>1</v>
      </c>
      <c r="O826" t="b">
        <f t="shared" si="16"/>
        <v>1</v>
      </c>
    </row>
    <row r="827" spans="1:15" x14ac:dyDescent="0.3">
      <c r="A827" s="2">
        <v>430318928019</v>
      </c>
      <c r="B827">
        <v>40</v>
      </c>
      <c r="D827">
        <v>300</v>
      </c>
      <c r="F827" s="2">
        <v>430318928019</v>
      </c>
      <c r="G827">
        <v>40</v>
      </c>
      <c r="I827">
        <v>300</v>
      </c>
      <c r="K827" t="b">
        <f t="shared" si="16"/>
        <v>1</v>
      </c>
      <c r="L827" t="b">
        <f t="shared" si="16"/>
        <v>1</v>
      </c>
      <c r="M827" t="b">
        <f t="shared" si="16"/>
        <v>1</v>
      </c>
      <c r="N827" t="b">
        <f t="shared" si="16"/>
        <v>1</v>
      </c>
      <c r="O827" t="b">
        <f t="shared" si="16"/>
        <v>1</v>
      </c>
    </row>
    <row r="828" spans="1:15" x14ac:dyDescent="0.3">
      <c r="A828" s="2">
        <v>430318928022</v>
      </c>
      <c r="B828">
        <v>50</v>
      </c>
      <c r="D828">
        <v>300</v>
      </c>
      <c r="F828" s="2">
        <v>430318928022</v>
      </c>
      <c r="G828">
        <v>50</v>
      </c>
      <c r="I828">
        <v>300</v>
      </c>
      <c r="K828" t="b">
        <f t="shared" si="16"/>
        <v>1</v>
      </c>
      <c r="L828" t="b">
        <f t="shared" si="16"/>
        <v>1</v>
      </c>
      <c r="M828" t="b">
        <f t="shared" si="16"/>
        <v>1</v>
      </c>
      <c r="N828" t="b">
        <f t="shared" si="16"/>
        <v>1</v>
      </c>
      <c r="O828" t="b">
        <f t="shared" si="16"/>
        <v>1</v>
      </c>
    </row>
    <row r="829" spans="1:15" x14ac:dyDescent="0.3">
      <c r="A829" s="2">
        <v>430318929002</v>
      </c>
      <c r="B829">
        <v>100</v>
      </c>
      <c r="D829">
        <v>167</v>
      </c>
      <c r="F829" s="2">
        <v>430318929002</v>
      </c>
      <c r="G829">
        <v>100</v>
      </c>
      <c r="I829">
        <v>167</v>
      </c>
      <c r="K829" t="b">
        <f t="shared" si="16"/>
        <v>1</v>
      </c>
      <c r="L829" t="b">
        <f t="shared" si="16"/>
        <v>1</v>
      </c>
      <c r="M829" t="b">
        <f t="shared" si="16"/>
        <v>1</v>
      </c>
      <c r="N829" t="b">
        <f t="shared" si="16"/>
        <v>1</v>
      </c>
      <c r="O829" t="b">
        <f t="shared" si="16"/>
        <v>1</v>
      </c>
    </row>
    <row r="830" spans="1:15" x14ac:dyDescent="0.3">
      <c r="A830" s="2">
        <v>430318929004</v>
      </c>
      <c r="F830" s="2">
        <v>430318929004</v>
      </c>
      <c r="K830" t="b">
        <f t="shared" si="16"/>
        <v>1</v>
      </c>
      <c r="L830" t="b">
        <f t="shared" si="16"/>
        <v>1</v>
      </c>
      <c r="M830" t="b">
        <f t="shared" si="16"/>
        <v>1</v>
      </c>
      <c r="N830" t="b">
        <f t="shared" si="16"/>
        <v>1</v>
      </c>
      <c r="O830" t="b">
        <f t="shared" si="16"/>
        <v>1</v>
      </c>
    </row>
    <row r="831" spans="1:15" x14ac:dyDescent="0.3">
      <c r="A831" s="2">
        <v>430318929008</v>
      </c>
      <c r="B831">
        <v>42</v>
      </c>
      <c r="C831">
        <v>4</v>
      </c>
      <c r="F831" s="2">
        <v>430318929008</v>
      </c>
      <c r="G831">
        <v>44</v>
      </c>
      <c r="H831">
        <v>1</v>
      </c>
      <c r="I831">
        <v>708</v>
      </c>
      <c r="K831" t="b">
        <f t="shared" si="16"/>
        <v>1</v>
      </c>
      <c r="L831" t="b">
        <f t="shared" si="16"/>
        <v>0</v>
      </c>
      <c r="M831" t="b">
        <f t="shared" si="16"/>
        <v>0</v>
      </c>
      <c r="N831" t="b">
        <f t="shared" si="16"/>
        <v>0</v>
      </c>
      <c r="O831" t="b">
        <f t="shared" si="16"/>
        <v>1</v>
      </c>
    </row>
    <row r="832" spans="1:15" x14ac:dyDescent="0.3">
      <c r="A832" s="2">
        <v>430318929010</v>
      </c>
      <c r="B832">
        <v>117</v>
      </c>
      <c r="D832">
        <v>399</v>
      </c>
      <c r="F832" s="2">
        <v>430318929010</v>
      </c>
      <c r="G832">
        <v>117</v>
      </c>
      <c r="I832">
        <v>399</v>
      </c>
      <c r="K832" t="b">
        <f t="shared" si="16"/>
        <v>1</v>
      </c>
      <c r="L832" t="b">
        <f t="shared" si="16"/>
        <v>1</v>
      </c>
      <c r="M832" t="b">
        <f t="shared" si="16"/>
        <v>1</v>
      </c>
      <c r="N832" t="b">
        <f t="shared" si="16"/>
        <v>1</v>
      </c>
      <c r="O832" t="b">
        <f t="shared" si="16"/>
        <v>1</v>
      </c>
    </row>
    <row r="833" spans="1:15" x14ac:dyDescent="0.3">
      <c r="A833" s="2">
        <v>430318929015</v>
      </c>
      <c r="B833">
        <v>96</v>
      </c>
      <c r="C833">
        <v>2</v>
      </c>
      <c r="F833" s="2">
        <v>430318929015</v>
      </c>
      <c r="G833">
        <v>93</v>
      </c>
      <c r="H833">
        <v>0</v>
      </c>
      <c r="I833">
        <v>131</v>
      </c>
      <c r="K833" t="b">
        <f t="shared" si="16"/>
        <v>1</v>
      </c>
      <c r="L833" t="b">
        <f t="shared" si="16"/>
        <v>0</v>
      </c>
      <c r="M833" t="b">
        <f t="shared" si="16"/>
        <v>0</v>
      </c>
      <c r="N833" t="b">
        <f t="shared" si="16"/>
        <v>0</v>
      </c>
      <c r="O833" t="b">
        <f t="shared" si="16"/>
        <v>1</v>
      </c>
    </row>
    <row r="834" spans="1:15" x14ac:dyDescent="0.3">
      <c r="A834" s="2">
        <v>430318929020</v>
      </c>
      <c r="F834" s="2">
        <v>430318929020</v>
      </c>
      <c r="K834" t="b">
        <f t="shared" si="16"/>
        <v>1</v>
      </c>
      <c r="L834" t="b">
        <f t="shared" si="16"/>
        <v>1</v>
      </c>
      <c r="M834" t="b">
        <f t="shared" si="16"/>
        <v>1</v>
      </c>
      <c r="N834" t="b">
        <f t="shared" si="16"/>
        <v>1</v>
      </c>
      <c r="O834" t="b">
        <f t="shared" si="16"/>
        <v>1</v>
      </c>
    </row>
    <row r="835" spans="1:15" x14ac:dyDescent="0.3">
      <c r="A835" s="2">
        <v>430318929024</v>
      </c>
      <c r="B835">
        <v>125</v>
      </c>
      <c r="D835">
        <v>1500</v>
      </c>
      <c r="F835" s="2">
        <v>430318929024</v>
      </c>
      <c r="G835">
        <v>125</v>
      </c>
      <c r="I835">
        <v>1500</v>
      </c>
      <c r="K835" t="b">
        <f t="shared" si="16"/>
        <v>1</v>
      </c>
      <c r="L835" t="b">
        <f t="shared" si="16"/>
        <v>1</v>
      </c>
      <c r="M835" t="b">
        <f t="shared" si="16"/>
        <v>1</v>
      </c>
      <c r="N835" t="b">
        <f t="shared" si="16"/>
        <v>1</v>
      </c>
      <c r="O835" t="b">
        <f t="shared" si="16"/>
        <v>1</v>
      </c>
    </row>
    <row r="836" spans="1:15" x14ac:dyDescent="0.3">
      <c r="A836" s="2">
        <v>430328310001</v>
      </c>
      <c r="B836">
        <v>59</v>
      </c>
      <c r="C836">
        <v>2</v>
      </c>
      <c r="F836" s="2">
        <v>430328310001</v>
      </c>
      <c r="G836">
        <v>67</v>
      </c>
      <c r="H836">
        <v>0</v>
      </c>
      <c r="K836" t="b">
        <f t="shared" si="16"/>
        <v>1</v>
      </c>
      <c r="L836" t="b">
        <f t="shared" si="16"/>
        <v>0</v>
      </c>
      <c r="M836" t="b">
        <f t="shared" si="16"/>
        <v>0</v>
      </c>
      <c r="N836" t="b">
        <f t="shared" si="16"/>
        <v>1</v>
      </c>
      <c r="O836" t="b">
        <f t="shared" si="16"/>
        <v>1</v>
      </c>
    </row>
    <row r="837" spans="1:15" x14ac:dyDescent="0.3">
      <c r="A837" s="2">
        <v>430328310004</v>
      </c>
      <c r="B837">
        <v>59</v>
      </c>
      <c r="C837">
        <v>2</v>
      </c>
      <c r="F837" s="2">
        <v>430328310004</v>
      </c>
      <c r="G837">
        <v>67</v>
      </c>
      <c r="H837">
        <v>0</v>
      </c>
      <c r="K837" t="b">
        <f t="shared" si="16"/>
        <v>1</v>
      </c>
      <c r="L837" t="b">
        <f t="shared" si="16"/>
        <v>0</v>
      </c>
      <c r="M837" t="b">
        <f t="shared" si="16"/>
        <v>0</v>
      </c>
      <c r="N837" t="b">
        <f t="shared" si="16"/>
        <v>1</v>
      </c>
      <c r="O837" t="b">
        <f t="shared" si="16"/>
        <v>1</v>
      </c>
    </row>
    <row r="838" spans="1:15" x14ac:dyDescent="0.3">
      <c r="A838" s="2">
        <v>430328310007</v>
      </c>
      <c r="F838" s="2">
        <v>430328310007</v>
      </c>
      <c r="K838" t="b">
        <f t="shared" si="16"/>
        <v>1</v>
      </c>
      <c r="L838" t="b">
        <f t="shared" si="16"/>
        <v>1</v>
      </c>
      <c r="M838" t="b">
        <f t="shared" si="16"/>
        <v>1</v>
      </c>
      <c r="N838" t="b">
        <f t="shared" si="16"/>
        <v>1</v>
      </c>
      <c r="O838" t="b">
        <f t="shared" si="16"/>
        <v>1</v>
      </c>
    </row>
    <row r="839" spans="1:15" x14ac:dyDescent="0.3">
      <c r="A839" s="2">
        <v>430328310008</v>
      </c>
      <c r="B839">
        <v>49</v>
      </c>
      <c r="C839">
        <v>4</v>
      </c>
      <c r="F839" s="2">
        <v>430328310008</v>
      </c>
      <c r="G839">
        <v>48</v>
      </c>
      <c r="H839">
        <v>1</v>
      </c>
      <c r="K839" t="b">
        <f t="shared" si="16"/>
        <v>1</v>
      </c>
      <c r="L839" t="b">
        <f t="shared" si="16"/>
        <v>0</v>
      </c>
      <c r="M839" t="b">
        <f t="shared" si="16"/>
        <v>0</v>
      </c>
      <c r="N839" t="b">
        <f t="shared" si="16"/>
        <v>1</v>
      </c>
      <c r="O839" t="b">
        <f t="shared" si="16"/>
        <v>1</v>
      </c>
    </row>
    <row r="840" spans="1:15" x14ac:dyDescent="0.3">
      <c r="A840" s="2">
        <v>430328310009</v>
      </c>
      <c r="B840">
        <v>59</v>
      </c>
      <c r="C840">
        <v>2</v>
      </c>
      <c r="F840" s="2">
        <v>430328310009</v>
      </c>
      <c r="G840">
        <v>67</v>
      </c>
      <c r="H840">
        <v>0</v>
      </c>
      <c r="K840" t="b">
        <f t="shared" si="16"/>
        <v>1</v>
      </c>
      <c r="L840" t="b">
        <f t="shared" si="16"/>
        <v>0</v>
      </c>
      <c r="M840" t="b">
        <f t="shared" si="16"/>
        <v>0</v>
      </c>
      <c r="N840" t="b">
        <f t="shared" si="16"/>
        <v>1</v>
      </c>
      <c r="O840" t="b">
        <f t="shared" si="16"/>
        <v>1</v>
      </c>
    </row>
    <row r="841" spans="1:15" x14ac:dyDescent="0.3">
      <c r="A841" s="2">
        <v>430328310011</v>
      </c>
      <c r="B841">
        <v>59</v>
      </c>
      <c r="C841">
        <v>2</v>
      </c>
      <c r="D841">
        <v>265</v>
      </c>
      <c r="F841" s="2">
        <v>430328310011</v>
      </c>
      <c r="G841">
        <v>67</v>
      </c>
      <c r="H841">
        <v>0</v>
      </c>
      <c r="I841">
        <v>265</v>
      </c>
      <c r="K841" t="b">
        <f t="shared" si="16"/>
        <v>1</v>
      </c>
      <c r="L841" t="b">
        <f t="shared" si="16"/>
        <v>0</v>
      </c>
      <c r="M841" t="b">
        <f t="shared" si="16"/>
        <v>0</v>
      </c>
      <c r="N841" t="b">
        <f t="shared" si="16"/>
        <v>1</v>
      </c>
      <c r="O841" t="b">
        <f t="shared" si="16"/>
        <v>1</v>
      </c>
    </row>
    <row r="842" spans="1:15" x14ac:dyDescent="0.3">
      <c r="A842" s="2">
        <v>430328310013</v>
      </c>
      <c r="B842">
        <v>49</v>
      </c>
      <c r="C842">
        <v>4</v>
      </c>
      <c r="F842" s="2">
        <v>430328310013</v>
      </c>
      <c r="G842">
        <v>48</v>
      </c>
      <c r="H842">
        <v>1</v>
      </c>
      <c r="K842" t="b">
        <f t="shared" si="16"/>
        <v>1</v>
      </c>
      <c r="L842" t="b">
        <f t="shared" si="16"/>
        <v>0</v>
      </c>
      <c r="M842" t="b">
        <f t="shared" si="16"/>
        <v>0</v>
      </c>
      <c r="N842" t="b">
        <f t="shared" si="16"/>
        <v>1</v>
      </c>
      <c r="O842" t="b">
        <f t="shared" si="16"/>
        <v>1</v>
      </c>
    </row>
    <row r="843" spans="1:15" x14ac:dyDescent="0.3">
      <c r="A843" s="2">
        <v>430328310015</v>
      </c>
      <c r="B843">
        <v>94</v>
      </c>
      <c r="C843">
        <v>5</v>
      </c>
      <c r="F843" s="2">
        <v>430328310015</v>
      </c>
      <c r="G843">
        <v>144</v>
      </c>
      <c r="H843">
        <v>5</v>
      </c>
      <c r="K843" t="b">
        <f t="shared" si="16"/>
        <v>1</v>
      </c>
      <c r="L843" t="b">
        <f t="shared" si="16"/>
        <v>0</v>
      </c>
      <c r="M843" t="b">
        <f t="shared" si="16"/>
        <v>1</v>
      </c>
      <c r="N843" t="b">
        <f t="shared" si="16"/>
        <v>1</v>
      </c>
      <c r="O843" t="b">
        <f t="shared" si="16"/>
        <v>1</v>
      </c>
    </row>
    <row r="844" spans="1:15" x14ac:dyDescent="0.3">
      <c r="A844" s="2">
        <v>430328310016</v>
      </c>
      <c r="B844">
        <v>69</v>
      </c>
      <c r="C844">
        <v>5</v>
      </c>
      <c r="F844" s="2">
        <v>430328310016</v>
      </c>
      <c r="G844">
        <v>144</v>
      </c>
      <c r="H844">
        <v>5</v>
      </c>
      <c r="K844" t="b">
        <f t="shared" si="16"/>
        <v>1</v>
      </c>
      <c r="L844" t="b">
        <f t="shared" si="16"/>
        <v>0</v>
      </c>
      <c r="M844" t="b">
        <f t="shared" si="16"/>
        <v>1</v>
      </c>
      <c r="N844" t="b">
        <f t="shared" si="16"/>
        <v>1</v>
      </c>
      <c r="O844" t="b">
        <f t="shared" si="16"/>
        <v>1</v>
      </c>
    </row>
    <row r="845" spans="1:15" x14ac:dyDescent="0.3">
      <c r="A845" s="2">
        <v>430328310018</v>
      </c>
      <c r="B845">
        <v>94</v>
      </c>
      <c r="C845">
        <v>5</v>
      </c>
      <c r="D845">
        <v>15</v>
      </c>
      <c r="F845" s="2">
        <v>430328310018</v>
      </c>
      <c r="G845">
        <v>50</v>
      </c>
      <c r="H845">
        <v>1</v>
      </c>
      <c r="I845">
        <v>15</v>
      </c>
      <c r="K845" t="b">
        <f t="shared" si="16"/>
        <v>1</v>
      </c>
      <c r="L845" t="b">
        <f t="shared" si="16"/>
        <v>0</v>
      </c>
      <c r="M845" t="b">
        <f t="shared" si="16"/>
        <v>0</v>
      </c>
      <c r="N845" t="b">
        <f t="shared" si="16"/>
        <v>1</v>
      </c>
      <c r="O845" t="b">
        <f t="shared" si="16"/>
        <v>1</v>
      </c>
    </row>
    <row r="846" spans="1:15" x14ac:dyDescent="0.3">
      <c r="A846" s="2">
        <v>430328777003</v>
      </c>
      <c r="F846" s="2">
        <v>430328777003</v>
      </c>
      <c r="K846" t="b">
        <f t="shared" si="16"/>
        <v>1</v>
      </c>
      <c r="L846" t="b">
        <f t="shared" si="16"/>
        <v>1</v>
      </c>
      <c r="M846" t="b">
        <f t="shared" si="16"/>
        <v>1</v>
      </c>
      <c r="N846" t="b">
        <f t="shared" si="16"/>
        <v>1</v>
      </c>
      <c r="O846" t="b">
        <f t="shared" si="16"/>
        <v>1</v>
      </c>
    </row>
    <row r="847" spans="1:15" x14ac:dyDescent="0.3">
      <c r="A847" s="2">
        <v>430328777004</v>
      </c>
      <c r="B847">
        <v>49</v>
      </c>
      <c r="C847">
        <v>2</v>
      </c>
      <c r="F847" s="2">
        <v>430328777004</v>
      </c>
      <c r="G847">
        <v>60</v>
      </c>
      <c r="H847">
        <v>1</v>
      </c>
      <c r="K847" t="b">
        <f t="shared" si="16"/>
        <v>1</v>
      </c>
      <c r="L847" t="b">
        <f t="shared" si="16"/>
        <v>0</v>
      </c>
      <c r="M847" t="b">
        <f t="shared" si="16"/>
        <v>0</v>
      </c>
      <c r="N847" t="b">
        <f t="shared" si="16"/>
        <v>1</v>
      </c>
      <c r="O847" t="b">
        <f t="shared" si="16"/>
        <v>1</v>
      </c>
    </row>
    <row r="848" spans="1:15" x14ac:dyDescent="0.3">
      <c r="A848" s="2">
        <v>430328777009</v>
      </c>
      <c r="B848">
        <v>49</v>
      </c>
      <c r="C848">
        <v>4</v>
      </c>
      <c r="F848" s="2">
        <v>430328777009</v>
      </c>
      <c r="G848">
        <v>48</v>
      </c>
      <c r="H848">
        <v>1</v>
      </c>
      <c r="K848" t="b">
        <f t="shared" si="16"/>
        <v>1</v>
      </c>
      <c r="L848" t="b">
        <f t="shared" si="16"/>
        <v>0</v>
      </c>
      <c r="M848" t="b">
        <f t="shared" si="16"/>
        <v>0</v>
      </c>
      <c r="N848" t="b">
        <f t="shared" si="16"/>
        <v>1</v>
      </c>
      <c r="O848" t="b">
        <f t="shared" si="16"/>
        <v>1</v>
      </c>
    </row>
    <row r="849" spans="1:15" x14ac:dyDescent="0.3">
      <c r="A849" s="2">
        <v>430328777013</v>
      </c>
      <c r="B849">
        <v>101</v>
      </c>
      <c r="C849">
        <v>6</v>
      </c>
      <c r="D849">
        <v>18</v>
      </c>
      <c r="F849" s="2">
        <v>430328777013</v>
      </c>
      <c r="G849">
        <v>344</v>
      </c>
      <c r="H849">
        <v>5</v>
      </c>
      <c r="I849">
        <v>18</v>
      </c>
      <c r="K849" t="b">
        <f t="shared" si="16"/>
        <v>1</v>
      </c>
      <c r="L849" t="b">
        <f t="shared" si="16"/>
        <v>0</v>
      </c>
      <c r="M849" t="b">
        <f t="shared" si="16"/>
        <v>0</v>
      </c>
      <c r="N849" t="b">
        <f t="shared" si="16"/>
        <v>1</v>
      </c>
      <c r="O849" t="b">
        <f t="shared" si="16"/>
        <v>1</v>
      </c>
    </row>
    <row r="850" spans="1:15" x14ac:dyDescent="0.3">
      <c r="A850" s="2">
        <v>430328801004</v>
      </c>
      <c r="B850">
        <v>49</v>
      </c>
      <c r="C850">
        <v>2</v>
      </c>
      <c r="F850" s="2">
        <v>430328801004</v>
      </c>
      <c r="G850">
        <v>60</v>
      </c>
      <c r="H850">
        <v>1</v>
      </c>
      <c r="K850" t="b">
        <f t="shared" si="16"/>
        <v>1</v>
      </c>
      <c r="L850" t="b">
        <f t="shared" si="16"/>
        <v>0</v>
      </c>
      <c r="M850" t="b">
        <f t="shared" si="16"/>
        <v>0</v>
      </c>
      <c r="N850" t="b">
        <f t="shared" si="16"/>
        <v>1</v>
      </c>
      <c r="O850" t="b">
        <f t="shared" si="16"/>
        <v>1</v>
      </c>
    </row>
    <row r="851" spans="1:15" x14ac:dyDescent="0.3">
      <c r="A851" s="2">
        <v>430328801008</v>
      </c>
      <c r="B851">
        <v>49</v>
      </c>
      <c r="C851">
        <v>4</v>
      </c>
      <c r="F851" s="2">
        <v>430328801008</v>
      </c>
      <c r="G851">
        <v>48</v>
      </c>
      <c r="H851">
        <v>1</v>
      </c>
      <c r="K851" t="b">
        <f t="shared" si="16"/>
        <v>1</v>
      </c>
      <c r="L851" t="b">
        <f t="shared" si="16"/>
        <v>0</v>
      </c>
      <c r="M851" t="b">
        <f t="shared" si="16"/>
        <v>0</v>
      </c>
      <c r="N851" t="b">
        <f t="shared" si="16"/>
        <v>1</v>
      </c>
      <c r="O851" t="b">
        <f t="shared" si="16"/>
        <v>1</v>
      </c>
    </row>
    <row r="852" spans="1:15" x14ac:dyDescent="0.3">
      <c r="A852" s="2">
        <v>430328801011</v>
      </c>
      <c r="B852">
        <v>49</v>
      </c>
      <c r="C852">
        <v>2</v>
      </c>
      <c r="F852" s="2">
        <v>430328801011</v>
      </c>
      <c r="G852">
        <v>60</v>
      </c>
      <c r="H852">
        <v>1</v>
      </c>
      <c r="K852" t="b">
        <f t="shared" si="16"/>
        <v>1</v>
      </c>
      <c r="L852" t="b">
        <f t="shared" si="16"/>
        <v>0</v>
      </c>
      <c r="M852" t="b">
        <f t="shared" si="16"/>
        <v>0</v>
      </c>
      <c r="N852" t="b">
        <f t="shared" si="16"/>
        <v>1</v>
      </c>
      <c r="O852" t="b">
        <f t="shared" si="16"/>
        <v>1</v>
      </c>
    </row>
    <row r="853" spans="1:15" x14ac:dyDescent="0.3">
      <c r="A853" s="2">
        <v>430328801013</v>
      </c>
      <c r="B853">
        <v>49</v>
      </c>
      <c r="C853">
        <v>4</v>
      </c>
      <c r="F853" s="2">
        <v>430328801013</v>
      </c>
      <c r="G853">
        <v>48</v>
      </c>
      <c r="H853">
        <v>1</v>
      </c>
      <c r="K853" t="b">
        <f t="shared" si="16"/>
        <v>1</v>
      </c>
      <c r="L853" t="b">
        <f t="shared" si="16"/>
        <v>0</v>
      </c>
      <c r="M853" t="b">
        <f t="shared" si="16"/>
        <v>0</v>
      </c>
      <c r="N853" t="b">
        <f t="shared" si="16"/>
        <v>1</v>
      </c>
      <c r="O853" t="b">
        <f t="shared" si="16"/>
        <v>1</v>
      </c>
    </row>
    <row r="854" spans="1:15" x14ac:dyDescent="0.3">
      <c r="A854" s="2">
        <v>430328801014</v>
      </c>
      <c r="B854">
        <v>59</v>
      </c>
      <c r="C854">
        <v>2</v>
      </c>
      <c r="F854" s="2">
        <v>430328801014</v>
      </c>
      <c r="G854">
        <v>50</v>
      </c>
      <c r="H854">
        <v>3</v>
      </c>
      <c r="K854" t="b">
        <f t="shared" si="16"/>
        <v>1</v>
      </c>
      <c r="L854" t="b">
        <f t="shared" si="16"/>
        <v>0</v>
      </c>
      <c r="M854" t="b">
        <f t="shared" si="16"/>
        <v>0</v>
      </c>
      <c r="N854" t="b">
        <f t="shared" si="16"/>
        <v>1</v>
      </c>
      <c r="O854" t="b">
        <f t="shared" si="16"/>
        <v>1</v>
      </c>
    </row>
    <row r="855" spans="1:15" x14ac:dyDescent="0.3">
      <c r="A855" s="2">
        <v>430328801017</v>
      </c>
      <c r="B855">
        <v>117</v>
      </c>
      <c r="C855">
        <v>6</v>
      </c>
      <c r="D855">
        <v>185</v>
      </c>
      <c r="F855" s="2">
        <v>430328801017</v>
      </c>
      <c r="G855">
        <v>344</v>
      </c>
      <c r="H855">
        <v>5</v>
      </c>
      <c r="I855">
        <v>185</v>
      </c>
      <c r="K855" t="b">
        <f t="shared" si="16"/>
        <v>1</v>
      </c>
      <c r="L855" t="b">
        <f t="shared" si="16"/>
        <v>0</v>
      </c>
      <c r="M855" t="b">
        <f t="shared" si="16"/>
        <v>0</v>
      </c>
      <c r="N855" t="b">
        <f t="shared" si="16"/>
        <v>1</v>
      </c>
      <c r="O855" t="b">
        <f t="shared" si="16"/>
        <v>1</v>
      </c>
    </row>
    <row r="856" spans="1:15" x14ac:dyDescent="0.3">
      <c r="A856" s="2">
        <v>430328801018</v>
      </c>
      <c r="B856">
        <v>94</v>
      </c>
      <c r="C856">
        <v>5</v>
      </c>
      <c r="F856" s="2">
        <v>430328801018</v>
      </c>
      <c r="G856">
        <v>50</v>
      </c>
      <c r="H856">
        <v>1</v>
      </c>
      <c r="K856" t="b">
        <f t="shared" si="16"/>
        <v>1</v>
      </c>
      <c r="L856" t="b">
        <f t="shared" si="16"/>
        <v>0</v>
      </c>
      <c r="M856" t="b">
        <f t="shared" si="16"/>
        <v>0</v>
      </c>
      <c r="N856" t="b">
        <f t="shared" si="16"/>
        <v>1</v>
      </c>
      <c r="O856" t="b">
        <f t="shared" si="16"/>
        <v>1</v>
      </c>
    </row>
    <row r="857" spans="1:15" x14ac:dyDescent="0.3">
      <c r="A857" s="2">
        <v>430328801021</v>
      </c>
      <c r="B857">
        <v>69</v>
      </c>
      <c r="C857">
        <v>5</v>
      </c>
      <c r="D857">
        <v>90</v>
      </c>
      <c r="F857" s="2">
        <v>430328801021</v>
      </c>
      <c r="G857">
        <v>50</v>
      </c>
      <c r="H857">
        <v>1</v>
      </c>
      <c r="I857">
        <v>90</v>
      </c>
      <c r="K857" t="b">
        <f t="shared" si="16"/>
        <v>1</v>
      </c>
      <c r="L857" t="b">
        <f t="shared" si="16"/>
        <v>0</v>
      </c>
      <c r="M857" t="b">
        <f t="shared" si="16"/>
        <v>0</v>
      </c>
      <c r="N857" t="b">
        <f t="shared" si="16"/>
        <v>1</v>
      </c>
      <c r="O857" t="b">
        <f t="shared" si="16"/>
        <v>1</v>
      </c>
    </row>
    <row r="858" spans="1:15" x14ac:dyDescent="0.3">
      <c r="A858" s="2">
        <v>430328840002</v>
      </c>
      <c r="B858">
        <v>49</v>
      </c>
      <c r="C858">
        <v>2</v>
      </c>
      <c r="F858" s="2">
        <v>430328840002</v>
      </c>
      <c r="G858">
        <v>67</v>
      </c>
      <c r="H858">
        <v>0</v>
      </c>
      <c r="K858" t="b">
        <f t="shared" si="16"/>
        <v>1</v>
      </c>
      <c r="L858" t="b">
        <f t="shared" si="16"/>
        <v>0</v>
      </c>
      <c r="M858" t="b">
        <f t="shared" si="16"/>
        <v>0</v>
      </c>
      <c r="N858" t="b">
        <f t="shared" si="16"/>
        <v>1</v>
      </c>
      <c r="O858" t="b">
        <f t="shared" si="16"/>
        <v>1</v>
      </c>
    </row>
    <row r="859" spans="1:15" x14ac:dyDescent="0.3">
      <c r="A859" s="2">
        <v>430328840003</v>
      </c>
      <c r="B859">
        <v>49</v>
      </c>
      <c r="C859">
        <v>2</v>
      </c>
      <c r="D859">
        <v>57</v>
      </c>
      <c r="F859" s="2">
        <v>430328840003</v>
      </c>
      <c r="G859">
        <v>67</v>
      </c>
      <c r="H859">
        <v>0</v>
      </c>
      <c r="I859">
        <v>57</v>
      </c>
      <c r="K859" t="b">
        <f t="shared" si="16"/>
        <v>1</v>
      </c>
      <c r="L859" t="b">
        <f t="shared" si="16"/>
        <v>0</v>
      </c>
      <c r="M859" t="b">
        <f t="shared" si="16"/>
        <v>0</v>
      </c>
      <c r="N859" t="b">
        <f t="shared" si="16"/>
        <v>1</v>
      </c>
      <c r="O859" t="b">
        <f t="shared" si="16"/>
        <v>1</v>
      </c>
    </row>
    <row r="860" spans="1:15" x14ac:dyDescent="0.3">
      <c r="A860" s="2">
        <v>430328840005</v>
      </c>
      <c r="F860" s="2">
        <v>430328840005</v>
      </c>
      <c r="K860" t="b">
        <f t="shared" si="16"/>
        <v>1</v>
      </c>
      <c r="L860" t="b">
        <f t="shared" si="16"/>
        <v>1</v>
      </c>
      <c r="M860" t="b">
        <f t="shared" si="16"/>
        <v>1</v>
      </c>
      <c r="N860" t="b">
        <f t="shared" si="16"/>
        <v>1</v>
      </c>
      <c r="O860" t="b">
        <f t="shared" si="16"/>
        <v>1</v>
      </c>
    </row>
    <row r="861" spans="1:15" x14ac:dyDescent="0.3">
      <c r="A861" s="2">
        <v>430328840007</v>
      </c>
      <c r="B861">
        <v>49</v>
      </c>
      <c r="C861">
        <v>2</v>
      </c>
      <c r="D861">
        <v>115</v>
      </c>
      <c r="F861" s="2">
        <v>430328840007</v>
      </c>
      <c r="G861">
        <v>67</v>
      </c>
      <c r="H861">
        <v>0</v>
      </c>
      <c r="I861">
        <v>115</v>
      </c>
      <c r="K861" t="b">
        <f t="shared" si="16"/>
        <v>1</v>
      </c>
      <c r="L861" t="b">
        <f t="shared" si="16"/>
        <v>0</v>
      </c>
      <c r="M861" t="b">
        <f t="shared" si="16"/>
        <v>0</v>
      </c>
      <c r="N861" t="b">
        <f t="shared" si="16"/>
        <v>1</v>
      </c>
      <c r="O861" t="b">
        <f t="shared" si="16"/>
        <v>1</v>
      </c>
    </row>
    <row r="862" spans="1:15" x14ac:dyDescent="0.3">
      <c r="A862" s="2">
        <v>430328840009</v>
      </c>
      <c r="B862">
        <v>59</v>
      </c>
      <c r="C862">
        <v>2</v>
      </c>
      <c r="D862">
        <v>55</v>
      </c>
      <c r="F862" s="2">
        <v>430328840009</v>
      </c>
      <c r="G862">
        <v>67</v>
      </c>
      <c r="H862">
        <v>0</v>
      </c>
      <c r="I862">
        <v>55</v>
      </c>
      <c r="K862" t="b">
        <f t="shared" si="16"/>
        <v>1</v>
      </c>
      <c r="L862" t="b">
        <f t="shared" si="16"/>
        <v>0</v>
      </c>
      <c r="M862" t="b">
        <f t="shared" si="16"/>
        <v>0</v>
      </c>
      <c r="N862" t="b">
        <f t="shared" si="16"/>
        <v>1</v>
      </c>
      <c r="O862" t="b">
        <f t="shared" si="16"/>
        <v>1</v>
      </c>
    </row>
    <row r="863" spans="1:15" x14ac:dyDescent="0.3">
      <c r="A863" s="2">
        <v>430328840012</v>
      </c>
      <c r="B863">
        <v>59</v>
      </c>
      <c r="C863">
        <v>2</v>
      </c>
      <c r="F863" s="2">
        <v>430328840012</v>
      </c>
      <c r="G863">
        <v>67</v>
      </c>
      <c r="H863">
        <v>0</v>
      </c>
      <c r="K863" t="b">
        <f t="shared" si="16"/>
        <v>1</v>
      </c>
      <c r="L863" t="b">
        <f t="shared" si="16"/>
        <v>0</v>
      </c>
      <c r="M863" t="b">
        <f t="shared" si="16"/>
        <v>0</v>
      </c>
      <c r="N863" t="b">
        <f t="shared" si="16"/>
        <v>1</v>
      </c>
      <c r="O863" t="b">
        <f t="shared" si="16"/>
        <v>1</v>
      </c>
    </row>
    <row r="864" spans="1:15" x14ac:dyDescent="0.3">
      <c r="A864" s="2">
        <v>430328840013</v>
      </c>
      <c r="B864">
        <v>59</v>
      </c>
      <c r="C864">
        <v>2</v>
      </c>
      <c r="F864" s="2">
        <v>430328840013</v>
      </c>
      <c r="G864">
        <v>60</v>
      </c>
      <c r="H864">
        <v>1</v>
      </c>
      <c r="K864" t="b">
        <f t="shared" si="16"/>
        <v>1</v>
      </c>
      <c r="L864" t="b">
        <f t="shared" si="16"/>
        <v>0</v>
      </c>
      <c r="M864" t="b">
        <f t="shared" si="16"/>
        <v>0</v>
      </c>
      <c r="N864" t="b">
        <f t="shared" si="16"/>
        <v>1</v>
      </c>
      <c r="O864" t="b">
        <f t="shared" si="16"/>
        <v>1</v>
      </c>
    </row>
    <row r="865" spans="1:15" x14ac:dyDescent="0.3">
      <c r="A865" s="2">
        <v>430328840015</v>
      </c>
      <c r="B865">
        <v>59</v>
      </c>
      <c r="C865">
        <v>2</v>
      </c>
      <c r="F865" s="2">
        <v>430328840015</v>
      </c>
      <c r="G865">
        <v>60</v>
      </c>
      <c r="H865">
        <v>1</v>
      </c>
      <c r="K865" t="b">
        <f t="shared" si="16"/>
        <v>1</v>
      </c>
      <c r="L865" t="b">
        <f t="shared" si="16"/>
        <v>0</v>
      </c>
      <c r="M865" t="b">
        <f t="shared" si="16"/>
        <v>0</v>
      </c>
      <c r="N865" t="b">
        <f t="shared" si="16"/>
        <v>1</v>
      </c>
      <c r="O865" t="b">
        <f t="shared" si="16"/>
        <v>1</v>
      </c>
    </row>
    <row r="866" spans="1:15" x14ac:dyDescent="0.3">
      <c r="A866" s="2">
        <v>430328840019</v>
      </c>
      <c r="B866">
        <v>94</v>
      </c>
      <c r="C866">
        <v>5</v>
      </c>
      <c r="D866">
        <v>50</v>
      </c>
      <c r="F866" s="2">
        <v>430328840019</v>
      </c>
      <c r="G866">
        <v>50</v>
      </c>
      <c r="H866">
        <v>1</v>
      </c>
      <c r="I866">
        <v>50</v>
      </c>
      <c r="K866" t="b">
        <f t="shared" si="16"/>
        <v>1</v>
      </c>
      <c r="L866" t="b">
        <f t="shared" si="16"/>
        <v>0</v>
      </c>
      <c r="M866" t="b">
        <f t="shared" si="16"/>
        <v>0</v>
      </c>
      <c r="N866" t="b">
        <f t="shared" si="16"/>
        <v>1</v>
      </c>
      <c r="O866" t="b">
        <f t="shared" si="16"/>
        <v>1</v>
      </c>
    </row>
    <row r="867" spans="1:15" x14ac:dyDescent="0.3">
      <c r="A867" s="2">
        <v>430328841001</v>
      </c>
      <c r="F867" s="2">
        <v>430328841001</v>
      </c>
      <c r="K867" t="b">
        <f t="shared" si="16"/>
        <v>1</v>
      </c>
      <c r="L867" t="b">
        <f t="shared" si="16"/>
        <v>1</v>
      </c>
      <c r="M867" t="b">
        <f t="shared" si="16"/>
        <v>1</v>
      </c>
      <c r="N867" t="b">
        <f t="shared" si="16"/>
        <v>1</v>
      </c>
      <c r="O867" t="b">
        <f t="shared" si="16"/>
        <v>1</v>
      </c>
    </row>
    <row r="868" spans="1:15" x14ac:dyDescent="0.3">
      <c r="A868" s="2">
        <v>430328841008</v>
      </c>
      <c r="B868">
        <v>49</v>
      </c>
      <c r="C868">
        <v>2</v>
      </c>
      <c r="F868" s="2">
        <v>430328841008</v>
      </c>
      <c r="G868">
        <v>60</v>
      </c>
      <c r="H868">
        <v>1</v>
      </c>
      <c r="K868" t="b">
        <f t="shared" si="16"/>
        <v>1</v>
      </c>
      <c r="L868" t="b">
        <f t="shared" si="16"/>
        <v>0</v>
      </c>
      <c r="M868" t="b">
        <f t="shared" si="16"/>
        <v>0</v>
      </c>
      <c r="N868" t="b">
        <f t="shared" si="16"/>
        <v>1</v>
      </c>
      <c r="O868" t="b">
        <f t="shared" si="16"/>
        <v>1</v>
      </c>
    </row>
    <row r="869" spans="1:15" x14ac:dyDescent="0.3">
      <c r="A869" s="2">
        <v>430328841009</v>
      </c>
      <c r="B869">
        <v>49</v>
      </c>
      <c r="C869">
        <v>4</v>
      </c>
      <c r="F869" s="2">
        <v>430328841009</v>
      </c>
      <c r="G869">
        <v>48</v>
      </c>
      <c r="H869">
        <v>1</v>
      </c>
      <c r="K869" t="b">
        <f t="shared" si="16"/>
        <v>1</v>
      </c>
      <c r="L869" t="b">
        <f t="shared" si="16"/>
        <v>0</v>
      </c>
      <c r="M869" t="b">
        <f t="shared" si="16"/>
        <v>0</v>
      </c>
      <c r="N869" t="b">
        <f t="shared" si="16"/>
        <v>1</v>
      </c>
      <c r="O869" t="b">
        <f t="shared" si="16"/>
        <v>1</v>
      </c>
    </row>
    <row r="870" spans="1:15" x14ac:dyDescent="0.3">
      <c r="A870" s="2">
        <v>430328841010</v>
      </c>
      <c r="F870" s="2">
        <v>430328841010</v>
      </c>
      <c r="K870" t="b">
        <f t="shared" si="16"/>
        <v>1</v>
      </c>
      <c r="L870" t="b">
        <f t="shared" si="16"/>
        <v>1</v>
      </c>
      <c r="M870" t="b">
        <f t="shared" si="16"/>
        <v>1</v>
      </c>
      <c r="N870" t="b">
        <f t="shared" si="16"/>
        <v>1</v>
      </c>
      <c r="O870" t="b">
        <f t="shared" si="16"/>
        <v>1</v>
      </c>
    </row>
    <row r="871" spans="1:15" x14ac:dyDescent="0.3">
      <c r="A871" s="2">
        <v>430328841013</v>
      </c>
      <c r="F871" s="2">
        <v>430328841013</v>
      </c>
      <c r="K871" t="b">
        <f t="shared" ref="K871:O934" si="17">A871=F871</f>
        <v>1</v>
      </c>
      <c r="L871" t="b">
        <f t="shared" si="17"/>
        <v>1</v>
      </c>
      <c r="M871" t="b">
        <f t="shared" si="17"/>
        <v>1</v>
      </c>
      <c r="N871" t="b">
        <f t="shared" si="17"/>
        <v>1</v>
      </c>
      <c r="O871" t="b">
        <f t="shared" si="17"/>
        <v>1</v>
      </c>
    </row>
    <row r="872" spans="1:15" x14ac:dyDescent="0.3">
      <c r="A872" s="2">
        <v>430328841018</v>
      </c>
      <c r="B872">
        <v>94</v>
      </c>
      <c r="C872">
        <v>5</v>
      </c>
      <c r="F872" s="2">
        <v>430328841018</v>
      </c>
      <c r="G872">
        <v>50</v>
      </c>
      <c r="H872">
        <v>1</v>
      </c>
      <c r="K872" t="b">
        <f t="shared" si="17"/>
        <v>1</v>
      </c>
      <c r="L872" t="b">
        <f t="shared" si="17"/>
        <v>0</v>
      </c>
      <c r="M872" t="b">
        <f t="shared" si="17"/>
        <v>0</v>
      </c>
      <c r="N872" t="b">
        <f t="shared" si="17"/>
        <v>1</v>
      </c>
      <c r="O872" t="b">
        <f t="shared" si="17"/>
        <v>1</v>
      </c>
    </row>
    <row r="873" spans="1:15" x14ac:dyDescent="0.3">
      <c r="A873" s="2">
        <v>430338310002</v>
      </c>
      <c r="B873">
        <v>100</v>
      </c>
      <c r="C873">
        <v>6</v>
      </c>
      <c r="F873" s="2">
        <v>430338310002</v>
      </c>
      <c r="G873">
        <v>293</v>
      </c>
      <c r="H873">
        <v>5</v>
      </c>
      <c r="J873">
        <v>1</v>
      </c>
      <c r="K873" t="b">
        <f t="shared" si="17"/>
        <v>1</v>
      </c>
      <c r="L873" t="b">
        <f t="shared" si="17"/>
        <v>0</v>
      </c>
      <c r="M873" t="b">
        <f t="shared" si="17"/>
        <v>0</v>
      </c>
      <c r="N873" t="b">
        <f t="shared" si="17"/>
        <v>1</v>
      </c>
      <c r="O873" t="b">
        <f t="shared" si="17"/>
        <v>0</v>
      </c>
    </row>
    <row r="874" spans="1:15" x14ac:dyDescent="0.3">
      <c r="A874" s="2">
        <v>430338310010</v>
      </c>
      <c r="B874">
        <v>113</v>
      </c>
      <c r="C874">
        <v>2</v>
      </c>
      <c r="F874" s="2">
        <v>430338310010</v>
      </c>
      <c r="G874">
        <v>80</v>
      </c>
      <c r="H874">
        <v>1</v>
      </c>
      <c r="K874" t="b">
        <f t="shared" si="17"/>
        <v>1</v>
      </c>
      <c r="L874" t="b">
        <f t="shared" si="17"/>
        <v>0</v>
      </c>
      <c r="M874" t="b">
        <f t="shared" si="17"/>
        <v>0</v>
      </c>
      <c r="N874" t="b">
        <f t="shared" si="17"/>
        <v>1</v>
      </c>
      <c r="O874" t="b">
        <f t="shared" si="17"/>
        <v>1</v>
      </c>
    </row>
    <row r="875" spans="1:15" x14ac:dyDescent="0.3">
      <c r="A875" s="2">
        <v>430338310011</v>
      </c>
      <c r="B875">
        <v>113</v>
      </c>
      <c r="C875">
        <v>2</v>
      </c>
      <c r="F875" s="2">
        <v>430338310011</v>
      </c>
      <c r="G875">
        <v>80</v>
      </c>
      <c r="H875">
        <v>1</v>
      </c>
      <c r="K875" t="b">
        <f t="shared" si="17"/>
        <v>1</v>
      </c>
      <c r="L875" t="b">
        <f t="shared" si="17"/>
        <v>0</v>
      </c>
      <c r="M875" t="b">
        <f t="shared" si="17"/>
        <v>0</v>
      </c>
      <c r="N875" t="b">
        <f t="shared" si="17"/>
        <v>1</v>
      </c>
      <c r="O875" t="b">
        <f t="shared" si="17"/>
        <v>1</v>
      </c>
    </row>
    <row r="876" spans="1:15" x14ac:dyDescent="0.3">
      <c r="A876" s="2">
        <v>430338310012</v>
      </c>
      <c r="B876">
        <v>113</v>
      </c>
      <c r="C876">
        <v>2</v>
      </c>
      <c r="F876" s="2">
        <v>430338310012</v>
      </c>
      <c r="G876">
        <v>91</v>
      </c>
      <c r="H876">
        <v>1</v>
      </c>
      <c r="K876" t="b">
        <f t="shared" si="17"/>
        <v>1</v>
      </c>
      <c r="L876" t="b">
        <f t="shared" si="17"/>
        <v>0</v>
      </c>
      <c r="M876" t="b">
        <f t="shared" si="17"/>
        <v>0</v>
      </c>
      <c r="N876" t="b">
        <f t="shared" si="17"/>
        <v>1</v>
      </c>
      <c r="O876" t="b">
        <f t="shared" si="17"/>
        <v>1</v>
      </c>
    </row>
    <row r="877" spans="1:15" x14ac:dyDescent="0.3">
      <c r="A877" s="2">
        <v>430338310018</v>
      </c>
      <c r="B877">
        <v>49</v>
      </c>
      <c r="C877">
        <v>2</v>
      </c>
      <c r="F877" s="2">
        <v>430338310018</v>
      </c>
      <c r="G877">
        <v>60</v>
      </c>
      <c r="H877">
        <v>1</v>
      </c>
      <c r="K877" t="b">
        <f t="shared" si="17"/>
        <v>1</v>
      </c>
      <c r="L877" t="b">
        <f t="shared" si="17"/>
        <v>0</v>
      </c>
      <c r="M877" t="b">
        <f t="shared" si="17"/>
        <v>0</v>
      </c>
      <c r="N877" t="b">
        <f t="shared" si="17"/>
        <v>1</v>
      </c>
      <c r="O877" t="b">
        <f t="shared" si="17"/>
        <v>1</v>
      </c>
    </row>
    <row r="878" spans="1:15" x14ac:dyDescent="0.3">
      <c r="A878" s="2">
        <v>430338310019</v>
      </c>
      <c r="B878">
        <v>116</v>
      </c>
      <c r="C878">
        <v>2</v>
      </c>
      <c r="F878" s="2">
        <v>430338310019</v>
      </c>
      <c r="G878">
        <v>80</v>
      </c>
      <c r="H878">
        <v>1</v>
      </c>
      <c r="K878" t="b">
        <f t="shared" si="17"/>
        <v>1</v>
      </c>
      <c r="L878" t="b">
        <f t="shared" si="17"/>
        <v>0</v>
      </c>
      <c r="M878" t="b">
        <f t="shared" si="17"/>
        <v>0</v>
      </c>
      <c r="N878" t="b">
        <f t="shared" si="17"/>
        <v>1</v>
      </c>
      <c r="O878" t="b">
        <f t="shared" si="17"/>
        <v>1</v>
      </c>
    </row>
    <row r="879" spans="1:15" x14ac:dyDescent="0.3">
      <c r="A879" s="2">
        <v>430338310020</v>
      </c>
      <c r="F879" s="2">
        <v>430338310020</v>
      </c>
      <c r="K879" t="b">
        <f t="shared" si="17"/>
        <v>1</v>
      </c>
      <c r="L879" t="b">
        <f t="shared" si="17"/>
        <v>1</v>
      </c>
      <c r="M879" t="b">
        <f t="shared" si="17"/>
        <v>1</v>
      </c>
      <c r="N879" t="b">
        <f t="shared" si="17"/>
        <v>1</v>
      </c>
      <c r="O879" t="b">
        <f t="shared" si="17"/>
        <v>1</v>
      </c>
    </row>
    <row r="880" spans="1:15" x14ac:dyDescent="0.3">
      <c r="A880" s="2">
        <v>430338310021</v>
      </c>
      <c r="B880">
        <v>113</v>
      </c>
      <c r="C880">
        <v>2</v>
      </c>
      <c r="F880" s="2">
        <v>430338310021</v>
      </c>
      <c r="G880">
        <v>80</v>
      </c>
      <c r="H880">
        <v>1</v>
      </c>
      <c r="K880" t="b">
        <f t="shared" si="17"/>
        <v>1</v>
      </c>
      <c r="L880" t="b">
        <f t="shared" si="17"/>
        <v>0</v>
      </c>
      <c r="M880" t="b">
        <f t="shared" si="17"/>
        <v>0</v>
      </c>
      <c r="N880" t="b">
        <f t="shared" si="17"/>
        <v>1</v>
      </c>
      <c r="O880" t="b">
        <f t="shared" si="17"/>
        <v>1</v>
      </c>
    </row>
    <row r="881" spans="1:15" x14ac:dyDescent="0.3">
      <c r="A881" s="2">
        <v>430338310022</v>
      </c>
      <c r="B881">
        <v>113</v>
      </c>
      <c r="C881">
        <v>2</v>
      </c>
      <c r="F881" s="2">
        <v>430338310022</v>
      </c>
      <c r="G881">
        <v>80</v>
      </c>
      <c r="H881">
        <v>1</v>
      </c>
      <c r="K881" t="b">
        <f t="shared" si="17"/>
        <v>1</v>
      </c>
      <c r="L881" t="b">
        <f t="shared" si="17"/>
        <v>0</v>
      </c>
      <c r="M881" t="b">
        <f t="shared" si="17"/>
        <v>0</v>
      </c>
      <c r="N881" t="b">
        <f t="shared" si="17"/>
        <v>1</v>
      </c>
      <c r="O881" t="b">
        <f t="shared" si="17"/>
        <v>1</v>
      </c>
    </row>
    <row r="882" spans="1:15" x14ac:dyDescent="0.3">
      <c r="A882" s="2">
        <v>430338310025</v>
      </c>
      <c r="B882">
        <v>94</v>
      </c>
      <c r="C882">
        <v>5</v>
      </c>
      <c r="F882" s="2">
        <v>430338310025</v>
      </c>
      <c r="G882">
        <v>144</v>
      </c>
      <c r="H882">
        <v>5</v>
      </c>
      <c r="K882" t="b">
        <f t="shared" si="17"/>
        <v>1</v>
      </c>
      <c r="L882" t="b">
        <f t="shared" si="17"/>
        <v>0</v>
      </c>
      <c r="M882" t="b">
        <f t="shared" si="17"/>
        <v>1</v>
      </c>
      <c r="N882" t="b">
        <f t="shared" si="17"/>
        <v>1</v>
      </c>
      <c r="O882" t="b">
        <f t="shared" si="17"/>
        <v>1</v>
      </c>
    </row>
    <row r="883" spans="1:15" x14ac:dyDescent="0.3">
      <c r="A883" s="2">
        <v>430338310027</v>
      </c>
      <c r="B883">
        <v>86</v>
      </c>
      <c r="C883">
        <v>4</v>
      </c>
      <c r="D883">
        <v>3015</v>
      </c>
      <c r="F883" s="2">
        <v>430338310027</v>
      </c>
      <c r="G883">
        <v>66</v>
      </c>
      <c r="H883">
        <v>3</v>
      </c>
      <c r="I883">
        <v>3015</v>
      </c>
      <c r="K883" t="b">
        <f t="shared" si="17"/>
        <v>1</v>
      </c>
      <c r="L883" t="b">
        <f t="shared" si="17"/>
        <v>0</v>
      </c>
      <c r="M883" t="b">
        <f t="shared" si="17"/>
        <v>0</v>
      </c>
      <c r="N883" t="b">
        <f t="shared" si="17"/>
        <v>1</v>
      </c>
      <c r="O883" t="b">
        <f t="shared" si="17"/>
        <v>1</v>
      </c>
    </row>
    <row r="884" spans="1:15" x14ac:dyDescent="0.3">
      <c r="A884" s="2">
        <v>430338310028</v>
      </c>
      <c r="B884">
        <v>49</v>
      </c>
      <c r="C884">
        <v>2</v>
      </c>
      <c r="F884" s="2">
        <v>430338310028</v>
      </c>
      <c r="G884">
        <v>67</v>
      </c>
      <c r="H884">
        <v>0</v>
      </c>
      <c r="K884" t="b">
        <f t="shared" si="17"/>
        <v>1</v>
      </c>
      <c r="L884" t="b">
        <f t="shared" si="17"/>
        <v>0</v>
      </c>
      <c r="M884" t="b">
        <f t="shared" si="17"/>
        <v>0</v>
      </c>
      <c r="N884" t="b">
        <f t="shared" si="17"/>
        <v>1</v>
      </c>
      <c r="O884" t="b">
        <f t="shared" si="17"/>
        <v>1</v>
      </c>
    </row>
    <row r="885" spans="1:15" x14ac:dyDescent="0.3">
      <c r="A885" s="2">
        <v>430338310029</v>
      </c>
      <c r="B885">
        <v>86</v>
      </c>
      <c r="C885">
        <v>4</v>
      </c>
      <c r="F885" s="2">
        <v>430338310029</v>
      </c>
      <c r="G885">
        <v>66</v>
      </c>
      <c r="H885">
        <v>3</v>
      </c>
      <c r="K885" t="b">
        <f t="shared" si="17"/>
        <v>1</v>
      </c>
      <c r="L885" t="b">
        <f t="shared" si="17"/>
        <v>0</v>
      </c>
      <c r="M885" t="b">
        <f t="shared" si="17"/>
        <v>0</v>
      </c>
      <c r="N885" t="b">
        <f t="shared" si="17"/>
        <v>1</v>
      </c>
      <c r="O885" t="b">
        <f t="shared" si="17"/>
        <v>1</v>
      </c>
    </row>
    <row r="886" spans="1:15" x14ac:dyDescent="0.3">
      <c r="A886" s="2">
        <v>430338310034</v>
      </c>
      <c r="B886">
        <v>94</v>
      </c>
      <c r="C886">
        <v>5</v>
      </c>
      <c r="D886">
        <v>2015</v>
      </c>
      <c r="F886" s="2">
        <v>430338310034</v>
      </c>
      <c r="G886">
        <v>127</v>
      </c>
      <c r="H886">
        <v>5</v>
      </c>
      <c r="I886">
        <v>2015</v>
      </c>
      <c r="K886" t="b">
        <f t="shared" si="17"/>
        <v>1</v>
      </c>
      <c r="L886" t="b">
        <f t="shared" si="17"/>
        <v>0</v>
      </c>
      <c r="M886" t="b">
        <f t="shared" si="17"/>
        <v>1</v>
      </c>
      <c r="N886" t="b">
        <f t="shared" si="17"/>
        <v>1</v>
      </c>
      <c r="O886" t="b">
        <f t="shared" si="17"/>
        <v>1</v>
      </c>
    </row>
    <row r="887" spans="1:15" x14ac:dyDescent="0.3">
      <c r="A887" s="2">
        <v>430338310035</v>
      </c>
      <c r="B887">
        <v>49</v>
      </c>
      <c r="C887">
        <v>2</v>
      </c>
      <c r="F887" s="2">
        <v>430338310035</v>
      </c>
      <c r="G887">
        <v>67</v>
      </c>
      <c r="H887">
        <v>0</v>
      </c>
      <c r="K887" t="b">
        <f t="shared" si="17"/>
        <v>1</v>
      </c>
      <c r="L887" t="b">
        <f t="shared" si="17"/>
        <v>0</v>
      </c>
      <c r="M887" t="b">
        <f t="shared" si="17"/>
        <v>0</v>
      </c>
      <c r="N887" t="b">
        <f t="shared" si="17"/>
        <v>1</v>
      </c>
      <c r="O887" t="b">
        <f t="shared" si="17"/>
        <v>1</v>
      </c>
    </row>
    <row r="888" spans="1:15" x14ac:dyDescent="0.3">
      <c r="A888" s="2">
        <v>430338331001</v>
      </c>
      <c r="B888">
        <v>113</v>
      </c>
      <c r="C888">
        <v>2</v>
      </c>
      <c r="F888" s="2">
        <v>430338331001</v>
      </c>
      <c r="G888">
        <v>109</v>
      </c>
      <c r="H888">
        <v>0</v>
      </c>
      <c r="K888" t="b">
        <f t="shared" si="17"/>
        <v>1</v>
      </c>
      <c r="L888" t="b">
        <f t="shared" si="17"/>
        <v>0</v>
      </c>
      <c r="M888" t="b">
        <f t="shared" si="17"/>
        <v>0</v>
      </c>
      <c r="N888" t="b">
        <f t="shared" si="17"/>
        <v>1</v>
      </c>
      <c r="O888" t="b">
        <f t="shared" si="17"/>
        <v>1</v>
      </c>
    </row>
    <row r="889" spans="1:15" x14ac:dyDescent="0.3">
      <c r="A889" s="2">
        <v>430338331002</v>
      </c>
      <c r="B889">
        <v>116</v>
      </c>
      <c r="C889">
        <v>2</v>
      </c>
      <c r="F889" s="2">
        <v>430338331002</v>
      </c>
      <c r="G889">
        <v>127</v>
      </c>
      <c r="H889">
        <v>2</v>
      </c>
      <c r="K889" t="b">
        <f t="shared" si="17"/>
        <v>1</v>
      </c>
      <c r="L889" t="b">
        <f t="shared" si="17"/>
        <v>0</v>
      </c>
      <c r="M889" t="b">
        <f t="shared" si="17"/>
        <v>1</v>
      </c>
      <c r="N889" t="b">
        <f t="shared" si="17"/>
        <v>1</v>
      </c>
      <c r="O889" t="b">
        <f t="shared" si="17"/>
        <v>1</v>
      </c>
    </row>
    <row r="890" spans="1:15" x14ac:dyDescent="0.3">
      <c r="A890" s="2">
        <v>430338331003</v>
      </c>
      <c r="B890">
        <v>59</v>
      </c>
      <c r="C890">
        <v>2</v>
      </c>
      <c r="F890" s="2">
        <v>430338331003</v>
      </c>
      <c r="G890">
        <v>60</v>
      </c>
      <c r="H890">
        <v>1</v>
      </c>
      <c r="K890" t="b">
        <f t="shared" si="17"/>
        <v>1</v>
      </c>
      <c r="L890" t="b">
        <f t="shared" si="17"/>
        <v>0</v>
      </c>
      <c r="M890" t="b">
        <f t="shared" si="17"/>
        <v>0</v>
      </c>
      <c r="N890" t="b">
        <f t="shared" si="17"/>
        <v>1</v>
      </c>
      <c r="O890" t="b">
        <f t="shared" si="17"/>
        <v>1</v>
      </c>
    </row>
    <row r="891" spans="1:15" x14ac:dyDescent="0.3">
      <c r="A891" s="2">
        <v>430338331007</v>
      </c>
      <c r="B891">
        <v>113</v>
      </c>
      <c r="C891">
        <v>2</v>
      </c>
      <c r="F891" s="2">
        <v>430338331007</v>
      </c>
      <c r="G891">
        <v>80</v>
      </c>
      <c r="H891">
        <v>1</v>
      </c>
      <c r="K891" t="b">
        <f t="shared" si="17"/>
        <v>1</v>
      </c>
      <c r="L891" t="b">
        <f t="shared" si="17"/>
        <v>0</v>
      </c>
      <c r="M891" t="b">
        <f t="shared" si="17"/>
        <v>0</v>
      </c>
      <c r="N891" t="b">
        <f t="shared" si="17"/>
        <v>1</v>
      </c>
      <c r="O891" t="b">
        <f t="shared" si="17"/>
        <v>1</v>
      </c>
    </row>
    <row r="892" spans="1:15" x14ac:dyDescent="0.3">
      <c r="A892" s="2">
        <v>430338331010</v>
      </c>
      <c r="B892">
        <v>49</v>
      </c>
      <c r="C892">
        <v>2</v>
      </c>
      <c r="F892" s="2">
        <v>430338331010</v>
      </c>
      <c r="G892">
        <v>60</v>
      </c>
      <c r="H892">
        <v>1</v>
      </c>
      <c r="K892" t="b">
        <f t="shared" si="17"/>
        <v>1</v>
      </c>
      <c r="L892" t="b">
        <f t="shared" si="17"/>
        <v>0</v>
      </c>
      <c r="M892" t="b">
        <f t="shared" si="17"/>
        <v>0</v>
      </c>
      <c r="N892" t="b">
        <f t="shared" si="17"/>
        <v>1</v>
      </c>
      <c r="O892" t="b">
        <f t="shared" si="17"/>
        <v>1</v>
      </c>
    </row>
    <row r="893" spans="1:15" x14ac:dyDescent="0.3">
      <c r="A893" s="2">
        <v>430338331011</v>
      </c>
      <c r="B893">
        <v>59</v>
      </c>
      <c r="C893">
        <v>2</v>
      </c>
      <c r="F893" s="2">
        <v>430338331011</v>
      </c>
      <c r="G893">
        <v>60</v>
      </c>
      <c r="H893">
        <v>1</v>
      </c>
      <c r="K893" t="b">
        <f t="shared" si="17"/>
        <v>1</v>
      </c>
      <c r="L893" t="b">
        <f t="shared" si="17"/>
        <v>0</v>
      </c>
      <c r="M893" t="b">
        <f t="shared" si="17"/>
        <v>0</v>
      </c>
      <c r="N893" t="b">
        <f t="shared" si="17"/>
        <v>1</v>
      </c>
      <c r="O893" t="b">
        <f t="shared" si="17"/>
        <v>1</v>
      </c>
    </row>
    <row r="894" spans="1:15" x14ac:dyDescent="0.3">
      <c r="A894" s="2">
        <v>430338331014</v>
      </c>
      <c r="B894">
        <v>49</v>
      </c>
      <c r="C894">
        <v>2</v>
      </c>
      <c r="F894" s="2">
        <v>430338331014</v>
      </c>
      <c r="G894">
        <v>60</v>
      </c>
      <c r="H894">
        <v>1</v>
      </c>
      <c r="K894" t="b">
        <f t="shared" si="17"/>
        <v>1</v>
      </c>
      <c r="L894" t="b">
        <f t="shared" si="17"/>
        <v>0</v>
      </c>
      <c r="M894" t="b">
        <f t="shared" si="17"/>
        <v>0</v>
      </c>
      <c r="N894" t="b">
        <f t="shared" si="17"/>
        <v>1</v>
      </c>
      <c r="O894" t="b">
        <f t="shared" si="17"/>
        <v>1</v>
      </c>
    </row>
    <row r="895" spans="1:15" x14ac:dyDescent="0.3">
      <c r="A895" s="2">
        <v>430338331015</v>
      </c>
      <c r="B895">
        <v>49</v>
      </c>
      <c r="C895">
        <v>2</v>
      </c>
      <c r="F895" s="2">
        <v>430338331015</v>
      </c>
      <c r="G895">
        <v>60</v>
      </c>
      <c r="H895">
        <v>1</v>
      </c>
      <c r="K895" t="b">
        <f t="shared" si="17"/>
        <v>1</v>
      </c>
      <c r="L895" t="b">
        <f t="shared" si="17"/>
        <v>0</v>
      </c>
      <c r="M895" t="b">
        <f t="shared" si="17"/>
        <v>0</v>
      </c>
      <c r="N895" t="b">
        <f t="shared" si="17"/>
        <v>1</v>
      </c>
      <c r="O895" t="b">
        <f t="shared" si="17"/>
        <v>1</v>
      </c>
    </row>
    <row r="896" spans="1:15" x14ac:dyDescent="0.3">
      <c r="A896" s="2">
        <v>430338331018</v>
      </c>
      <c r="B896">
        <v>113</v>
      </c>
      <c r="C896">
        <v>2</v>
      </c>
      <c r="F896" s="2">
        <v>430338331018</v>
      </c>
      <c r="G896">
        <v>80</v>
      </c>
      <c r="H896">
        <v>1</v>
      </c>
      <c r="K896" t="b">
        <f t="shared" si="17"/>
        <v>1</v>
      </c>
      <c r="L896" t="b">
        <f t="shared" si="17"/>
        <v>0</v>
      </c>
      <c r="M896" t="b">
        <f t="shared" si="17"/>
        <v>0</v>
      </c>
      <c r="N896" t="b">
        <f t="shared" si="17"/>
        <v>1</v>
      </c>
      <c r="O896" t="b">
        <f t="shared" si="17"/>
        <v>1</v>
      </c>
    </row>
    <row r="897" spans="1:15" x14ac:dyDescent="0.3">
      <c r="A897" s="2">
        <v>430338331019</v>
      </c>
      <c r="B897">
        <v>116</v>
      </c>
      <c r="C897">
        <v>2</v>
      </c>
      <c r="F897" s="2">
        <v>430338331019</v>
      </c>
      <c r="G897">
        <v>80</v>
      </c>
      <c r="H897">
        <v>1</v>
      </c>
      <c r="K897" t="b">
        <f t="shared" si="17"/>
        <v>1</v>
      </c>
      <c r="L897" t="b">
        <f t="shared" si="17"/>
        <v>0</v>
      </c>
      <c r="M897" t="b">
        <f t="shared" si="17"/>
        <v>0</v>
      </c>
      <c r="N897" t="b">
        <f t="shared" si="17"/>
        <v>1</v>
      </c>
      <c r="O897" t="b">
        <f t="shared" si="17"/>
        <v>1</v>
      </c>
    </row>
    <row r="898" spans="1:15" x14ac:dyDescent="0.3">
      <c r="A898" s="2">
        <v>430338331023</v>
      </c>
      <c r="B898">
        <v>86</v>
      </c>
      <c r="C898">
        <v>4</v>
      </c>
      <c r="F898" s="2">
        <v>430338331023</v>
      </c>
      <c r="G898">
        <v>66</v>
      </c>
      <c r="H898">
        <v>3</v>
      </c>
      <c r="K898" t="b">
        <f t="shared" si="17"/>
        <v>1</v>
      </c>
      <c r="L898" t="b">
        <f t="shared" si="17"/>
        <v>0</v>
      </c>
      <c r="M898" t="b">
        <f t="shared" si="17"/>
        <v>0</v>
      </c>
      <c r="N898" t="b">
        <f t="shared" si="17"/>
        <v>1</v>
      </c>
      <c r="O898" t="b">
        <f t="shared" si="17"/>
        <v>1</v>
      </c>
    </row>
    <row r="899" spans="1:15" x14ac:dyDescent="0.3">
      <c r="A899" s="2">
        <v>430338331024</v>
      </c>
      <c r="B899">
        <v>74</v>
      </c>
      <c r="C899">
        <v>4</v>
      </c>
      <c r="F899" s="2">
        <v>430338331024</v>
      </c>
      <c r="G899">
        <v>58</v>
      </c>
      <c r="H899">
        <v>1</v>
      </c>
      <c r="K899" t="b">
        <f t="shared" si="17"/>
        <v>1</v>
      </c>
      <c r="L899" t="b">
        <f t="shared" si="17"/>
        <v>0</v>
      </c>
      <c r="M899" t="b">
        <f t="shared" si="17"/>
        <v>0</v>
      </c>
      <c r="N899" t="b">
        <f t="shared" si="17"/>
        <v>1</v>
      </c>
      <c r="O899" t="b">
        <f t="shared" si="17"/>
        <v>1</v>
      </c>
    </row>
    <row r="900" spans="1:15" x14ac:dyDescent="0.3">
      <c r="A900" s="2">
        <v>430338331027</v>
      </c>
      <c r="B900">
        <v>71</v>
      </c>
      <c r="C900">
        <v>5</v>
      </c>
      <c r="F900" s="2">
        <v>430338331027</v>
      </c>
      <c r="G900">
        <v>66</v>
      </c>
      <c r="H900">
        <v>3</v>
      </c>
      <c r="K900" t="b">
        <f t="shared" si="17"/>
        <v>1</v>
      </c>
      <c r="L900" t="b">
        <f t="shared" si="17"/>
        <v>0</v>
      </c>
      <c r="M900" t="b">
        <f t="shared" si="17"/>
        <v>0</v>
      </c>
      <c r="N900" t="b">
        <f t="shared" si="17"/>
        <v>1</v>
      </c>
      <c r="O900" t="b">
        <f t="shared" si="17"/>
        <v>1</v>
      </c>
    </row>
    <row r="901" spans="1:15" x14ac:dyDescent="0.3">
      <c r="A901" s="2">
        <v>430338331031</v>
      </c>
      <c r="B901">
        <v>49</v>
      </c>
      <c r="C901">
        <v>4</v>
      </c>
      <c r="F901" s="2">
        <v>430338331031</v>
      </c>
      <c r="G901">
        <v>55</v>
      </c>
      <c r="H901">
        <v>3</v>
      </c>
      <c r="K901" t="b">
        <f t="shared" si="17"/>
        <v>1</v>
      </c>
      <c r="L901" t="b">
        <f t="shared" si="17"/>
        <v>0</v>
      </c>
      <c r="M901" t="b">
        <f t="shared" si="17"/>
        <v>0</v>
      </c>
      <c r="N901" t="b">
        <f t="shared" si="17"/>
        <v>1</v>
      </c>
      <c r="O901" t="b">
        <f t="shared" si="17"/>
        <v>1</v>
      </c>
    </row>
    <row r="902" spans="1:15" x14ac:dyDescent="0.3">
      <c r="A902" s="2">
        <v>430338777003</v>
      </c>
      <c r="B902">
        <v>113</v>
      </c>
      <c r="C902">
        <v>2</v>
      </c>
      <c r="F902" s="2">
        <v>430338777003</v>
      </c>
      <c r="G902">
        <v>80</v>
      </c>
      <c r="H902">
        <v>1</v>
      </c>
      <c r="K902" t="b">
        <f t="shared" si="17"/>
        <v>1</v>
      </c>
      <c r="L902" t="b">
        <f t="shared" si="17"/>
        <v>0</v>
      </c>
      <c r="M902" t="b">
        <f t="shared" si="17"/>
        <v>0</v>
      </c>
      <c r="N902" t="b">
        <f t="shared" si="17"/>
        <v>1</v>
      </c>
      <c r="O902" t="b">
        <f t="shared" si="17"/>
        <v>1</v>
      </c>
    </row>
    <row r="903" spans="1:15" x14ac:dyDescent="0.3">
      <c r="A903" s="2">
        <v>430338777004</v>
      </c>
      <c r="B903">
        <v>116</v>
      </c>
      <c r="C903">
        <v>2</v>
      </c>
      <c r="F903" s="2">
        <v>430338777004</v>
      </c>
      <c r="G903">
        <v>109</v>
      </c>
      <c r="H903">
        <v>0</v>
      </c>
      <c r="K903" t="b">
        <f t="shared" si="17"/>
        <v>1</v>
      </c>
      <c r="L903" t="b">
        <f t="shared" si="17"/>
        <v>0</v>
      </c>
      <c r="M903" t="b">
        <f t="shared" si="17"/>
        <v>0</v>
      </c>
      <c r="N903" t="b">
        <f t="shared" si="17"/>
        <v>1</v>
      </c>
      <c r="O903" t="b">
        <f t="shared" si="17"/>
        <v>1</v>
      </c>
    </row>
    <row r="904" spans="1:15" x14ac:dyDescent="0.3">
      <c r="A904" s="2">
        <v>430338777007</v>
      </c>
      <c r="B904">
        <v>116</v>
      </c>
      <c r="C904">
        <v>2</v>
      </c>
      <c r="F904" s="2">
        <v>430338777007</v>
      </c>
      <c r="G904">
        <v>80</v>
      </c>
      <c r="H904">
        <v>1</v>
      </c>
      <c r="K904" t="b">
        <f t="shared" si="17"/>
        <v>1</v>
      </c>
      <c r="L904" t="b">
        <f t="shared" si="17"/>
        <v>0</v>
      </c>
      <c r="M904" t="b">
        <f t="shared" si="17"/>
        <v>0</v>
      </c>
      <c r="N904" t="b">
        <f t="shared" si="17"/>
        <v>1</v>
      </c>
      <c r="O904" t="b">
        <f t="shared" si="17"/>
        <v>1</v>
      </c>
    </row>
    <row r="905" spans="1:15" x14ac:dyDescent="0.3">
      <c r="A905" s="2">
        <v>430338777009</v>
      </c>
      <c r="B905">
        <v>113</v>
      </c>
      <c r="C905">
        <v>2</v>
      </c>
      <c r="F905" s="2">
        <v>430338777009</v>
      </c>
      <c r="G905">
        <v>109</v>
      </c>
      <c r="H905">
        <v>0</v>
      </c>
      <c r="K905" t="b">
        <f t="shared" si="17"/>
        <v>1</v>
      </c>
      <c r="L905" t="b">
        <f t="shared" si="17"/>
        <v>0</v>
      </c>
      <c r="M905" t="b">
        <f t="shared" si="17"/>
        <v>0</v>
      </c>
      <c r="N905" t="b">
        <f t="shared" si="17"/>
        <v>1</v>
      </c>
      <c r="O905" t="b">
        <f t="shared" si="17"/>
        <v>1</v>
      </c>
    </row>
    <row r="906" spans="1:15" x14ac:dyDescent="0.3">
      <c r="A906" s="2">
        <v>430338777010</v>
      </c>
      <c r="B906">
        <v>116</v>
      </c>
      <c r="C906">
        <v>2</v>
      </c>
      <c r="F906" s="2">
        <v>430338777010</v>
      </c>
      <c r="G906">
        <v>91</v>
      </c>
      <c r="H906">
        <v>1</v>
      </c>
      <c r="K906" t="b">
        <f t="shared" si="17"/>
        <v>1</v>
      </c>
      <c r="L906" t="b">
        <f t="shared" si="17"/>
        <v>0</v>
      </c>
      <c r="M906" t="b">
        <f t="shared" si="17"/>
        <v>0</v>
      </c>
      <c r="N906" t="b">
        <f t="shared" si="17"/>
        <v>1</v>
      </c>
      <c r="O906" t="b">
        <f t="shared" si="17"/>
        <v>1</v>
      </c>
    </row>
    <row r="907" spans="1:15" x14ac:dyDescent="0.3">
      <c r="A907" s="2">
        <v>430338777011</v>
      </c>
      <c r="B907">
        <v>116</v>
      </c>
      <c r="C907">
        <v>2</v>
      </c>
      <c r="F907" s="2">
        <v>430338777011</v>
      </c>
      <c r="G907">
        <v>80</v>
      </c>
      <c r="H907">
        <v>1</v>
      </c>
      <c r="K907" t="b">
        <f t="shared" si="17"/>
        <v>1</v>
      </c>
      <c r="L907" t="b">
        <f t="shared" si="17"/>
        <v>0</v>
      </c>
      <c r="M907" t="b">
        <f t="shared" si="17"/>
        <v>0</v>
      </c>
      <c r="N907" t="b">
        <f t="shared" si="17"/>
        <v>1</v>
      </c>
      <c r="O907" t="b">
        <f t="shared" si="17"/>
        <v>1</v>
      </c>
    </row>
    <row r="908" spans="1:15" x14ac:dyDescent="0.3">
      <c r="A908" s="2">
        <v>430338777013</v>
      </c>
      <c r="B908">
        <v>49</v>
      </c>
      <c r="C908">
        <v>2</v>
      </c>
      <c r="F908" s="2">
        <v>430338777013</v>
      </c>
      <c r="G908">
        <v>60</v>
      </c>
      <c r="H908">
        <v>1</v>
      </c>
      <c r="K908" t="b">
        <f t="shared" si="17"/>
        <v>1</v>
      </c>
      <c r="L908" t="b">
        <f t="shared" si="17"/>
        <v>0</v>
      </c>
      <c r="M908" t="b">
        <f t="shared" si="17"/>
        <v>0</v>
      </c>
      <c r="N908" t="b">
        <f t="shared" si="17"/>
        <v>1</v>
      </c>
      <c r="O908" t="b">
        <f t="shared" si="17"/>
        <v>1</v>
      </c>
    </row>
    <row r="909" spans="1:15" x14ac:dyDescent="0.3">
      <c r="A909" s="2">
        <v>430338777015</v>
      </c>
      <c r="F909" s="2">
        <v>430338777015</v>
      </c>
      <c r="K909" t="b">
        <f t="shared" si="17"/>
        <v>1</v>
      </c>
      <c r="L909" t="b">
        <f t="shared" si="17"/>
        <v>1</v>
      </c>
      <c r="M909" t="b">
        <f t="shared" si="17"/>
        <v>1</v>
      </c>
      <c r="N909" t="b">
        <f t="shared" si="17"/>
        <v>1</v>
      </c>
      <c r="O909" t="b">
        <f t="shared" si="17"/>
        <v>1</v>
      </c>
    </row>
    <row r="910" spans="1:15" x14ac:dyDescent="0.3">
      <c r="A910" s="2">
        <v>430338777016</v>
      </c>
      <c r="B910">
        <v>113</v>
      </c>
      <c r="C910">
        <v>2</v>
      </c>
      <c r="F910" s="2">
        <v>430338777016</v>
      </c>
      <c r="G910">
        <v>109</v>
      </c>
      <c r="H910">
        <v>0</v>
      </c>
      <c r="K910" t="b">
        <f t="shared" si="17"/>
        <v>1</v>
      </c>
      <c r="L910" t="b">
        <f t="shared" si="17"/>
        <v>0</v>
      </c>
      <c r="M910" t="b">
        <f t="shared" si="17"/>
        <v>0</v>
      </c>
      <c r="N910" t="b">
        <f t="shared" si="17"/>
        <v>1</v>
      </c>
      <c r="O910" t="b">
        <f t="shared" si="17"/>
        <v>1</v>
      </c>
    </row>
    <row r="911" spans="1:15" x14ac:dyDescent="0.3">
      <c r="A911" s="2">
        <v>430338777018</v>
      </c>
      <c r="B911">
        <v>59</v>
      </c>
      <c r="C911">
        <v>2</v>
      </c>
      <c r="F911" s="2">
        <v>430338777018</v>
      </c>
      <c r="G911">
        <v>60</v>
      </c>
      <c r="H911">
        <v>1</v>
      </c>
      <c r="K911" t="b">
        <f t="shared" si="17"/>
        <v>1</v>
      </c>
      <c r="L911" t="b">
        <f t="shared" si="17"/>
        <v>0</v>
      </c>
      <c r="M911" t="b">
        <f t="shared" si="17"/>
        <v>0</v>
      </c>
      <c r="N911" t="b">
        <f t="shared" si="17"/>
        <v>1</v>
      </c>
      <c r="O911" t="b">
        <f t="shared" si="17"/>
        <v>1</v>
      </c>
    </row>
    <row r="912" spans="1:15" x14ac:dyDescent="0.3">
      <c r="A912" s="2">
        <v>430338777019</v>
      </c>
      <c r="B912">
        <v>113</v>
      </c>
      <c r="C912">
        <v>2</v>
      </c>
      <c r="F912" s="2">
        <v>430338777019</v>
      </c>
      <c r="G912">
        <v>127</v>
      </c>
      <c r="H912">
        <v>2</v>
      </c>
      <c r="K912" t="b">
        <f t="shared" si="17"/>
        <v>1</v>
      </c>
      <c r="L912" t="b">
        <f t="shared" si="17"/>
        <v>0</v>
      </c>
      <c r="M912" t="b">
        <f t="shared" si="17"/>
        <v>1</v>
      </c>
      <c r="N912" t="b">
        <f t="shared" si="17"/>
        <v>1</v>
      </c>
      <c r="O912" t="b">
        <f t="shared" si="17"/>
        <v>1</v>
      </c>
    </row>
    <row r="913" spans="1:15" x14ac:dyDescent="0.3">
      <c r="A913" s="2">
        <v>430338777025</v>
      </c>
      <c r="B913">
        <v>113</v>
      </c>
      <c r="C913">
        <v>2</v>
      </c>
      <c r="F913" s="2">
        <v>430338777025</v>
      </c>
      <c r="G913">
        <v>80</v>
      </c>
      <c r="H913">
        <v>1</v>
      </c>
      <c r="K913" t="b">
        <f t="shared" si="17"/>
        <v>1</v>
      </c>
      <c r="L913" t="b">
        <f t="shared" si="17"/>
        <v>0</v>
      </c>
      <c r="M913" t="b">
        <f t="shared" si="17"/>
        <v>0</v>
      </c>
      <c r="N913" t="b">
        <f t="shared" si="17"/>
        <v>1</v>
      </c>
      <c r="O913" t="b">
        <f t="shared" si="17"/>
        <v>1</v>
      </c>
    </row>
    <row r="914" spans="1:15" x14ac:dyDescent="0.3">
      <c r="A914" s="2">
        <v>430338777028</v>
      </c>
      <c r="B914">
        <v>116</v>
      </c>
      <c r="C914">
        <v>2</v>
      </c>
      <c r="F914" s="2">
        <v>430338777028</v>
      </c>
      <c r="G914">
        <v>80</v>
      </c>
      <c r="H914">
        <v>1</v>
      </c>
      <c r="K914" t="b">
        <f t="shared" si="17"/>
        <v>1</v>
      </c>
      <c r="L914" t="b">
        <f t="shared" si="17"/>
        <v>0</v>
      </c>
      <c r="M914" t="b">
        <f t="shared" si="17"/>
        <v>0</v>
      </c>
      <c r="N914" t="b">
        <f t="shared" si="17"/>
        <v>1</v>
      </c>
      <c r="O914" t="b">
        <f t="shared" si="17"/>
        <v>1</v>
      </c>
    </row>
    <row r="915" spans="1:15" x14ac:dyDescent="0.3">
      <c r="A915" s="2">
        <v>430338777030</v>
      </c>
      <c r="B915">
        <v>94</v>
      </c>
      <c r="C915">
        <v>5</v>
      </c>
      <c r="F915" s="2">
        <v>430338777030</v>
      </c>
      <c r="G915">
        <v>144</v>
      </c>
      <c r="H915">
        <v>5</v>
      </c>
      <c r="K915" t="b">
        <f t="shared" si="17"/>
        <v>1</v>
      </c>
      <c r="L915" t="b">
        <f t="shared" si="17"/>
        <v>0</v>
      </c>
      <c r="M915" t="b">
        <f t="shared" si="17"/>
        <v>1</v>
      </c>
      <c r="N915" t="b">
        <f t="shared" si="17"/>
        <v>1</v>
      </c>
      <c r="O915" t="b">
        <f t="shared" si="17"/>
        <v>1</v>
      </c>
    </row>
    <row r="916" spans="1:15" x14ac:dyDescent="0.3">
      <c r="A916" s="2">
        <v>430338777035</v>
      </c>
      <c r="B916">
        <v>71</v>
      </c>
      <c r="C916">
        <v>5</v>
      </c>
      <c r="F916" s="2">
        <v>430338777035</v>
      </c>
      <c r="G916">
        <v>66</v>
      </c>
      <c r="H916">
        <v>3</v>
      </c>
      <c r="K916" t="b">
        <f t="shared" si="17"/>
        <v>1</v>
      </c>
      <c r="L916" t="b">
        <f t="shared" si="17"/>
        <v>0</v>
      </c>
      <c r="M916" t="b">
        <f t="shared" si="17"/>
        <v>0</v>
      </c>
      <c r="N916" t="b">
        <f t="shared" si="17"/>
        <v>1</v>
      </c>
      <c r="O916" t="b">
        <f t="shared" si="17"/>
        <v>1</v>
      </c>
    </row>
    <row r="917" spans="1:15" x14ac:dyDescent="0.3">
      <c r="A917" s="2">
        <v>430338777038</v>
      </c>
      <c r="B917">
        <v>69</v>
      </c>
      <c r="C917">
        <v>5</v>
      </c>
      <c r="F917" s="2">
        <v>430338777038</v>
      </c>
      <c r="G917">
        <v>127</v>
      </c>
      <c r="H917">
        <v>5</v>
      </c>
      <c r="K917" t="b">
        <f t="shared" si="17"/>
        <v>1</v>
      </c>
      <c r="L917" t="b">
        <f t="shared" si="17"/>
        <v>0</v>
      </c>
      <c r="M917" t="b">
        <f t="shared" si="17"/>
        <v>1</v>
      </c>
      <c r="N917" t="b">
        <f t="shared" si="17"/>
        <v>1</v>
      </c>
      <c r="O917" t="b">
        <f t="shared" si="17"/>
        <v>1</v>
      </c>
    </row>
    <row r="918" spans="1:15" x14ac:dyDescent="0.3">
      <c r="A918" s="2">
        <v>430338777039</v>
      </c>
      <c r="B918">
        <v>71</v>
      </c>
      <c r="C918">
        <v>5</v>
      </c>
      <c r="D918">
        <v>265</v>
      </c>
      <c r="F918" s="2">
        <v>430338777039</v>
      </c>
      <c r="G918">
        <v>66</v>
      </c>
      <c r="H918">
        <v>3</v>
      </c>
      <c r="I918">
        <v>265</v>
      </c>
      <c r="K918" t="b">
        <f t="shared" si="17"/>
        <v>1</v>
      </c>
      <c r="L918" t="b">
        <f t="shared" si="17"/>
        <v>0</v>
      </c>
      <c r="M918" t="b">
        <f t="shared" si="17"/>
        <v>0</v>
      </c>
      <c r="N918" t="b">
        <f t="shared" si="17"/>
        <v>1</v>
      </c>
      <c r="O918" t="b">
        <f t="shared" si="17"/>
        <v>1</v>
      </c>
    </row>
    <row r="919" spans="1:15" x14ac:dyDescent="0.3">
      <c r="A919" s="2">
        <v>430338777040</v>
      </c>
      <c r="B919">
        <v>59</v>
      </c>
      <c r="C919">
        <v>2</v>
      </c>
      <c r="F919" s="2">
        <v>430338777040</v>
      </c>
      <c r="G919">
        <v>67</v>
      </c>
      <c r="H919">
        <v>0</v>
      </c>
      <c r="K919" t="b">
        <f t="shared" si="17"/>
        <v>1</v>
      </c>
      <c r="L919" t="b">
        <f t="shared" si="17"/>
        <v>0</v>
      </c>
      <c r="M919" t="b">
        <f t="shared" si="17"/>
        <v>0</v>
      </c>
      <c r="N919" t="b">
        <f t="shared" si="17"/>
        <v>1</v>
      </c>
      <c r="O919" t="b">
        <f t="shared" si="17"/>
        <v>1</v>
      </c>
    </row>
    <row r="920" spans="1:15" x14ac:dyDescent="0.3">
      <c r="A920" s="2">
        <v>430338801002</v>
      </c>
      <c r="B920">
        <v>116</v>
      </c>
      <c r="C920">
        <v>2</v>
      </c>
      <c r="F920" s="2">
        <v>430338801002</v>
      </c>
      <c r="G920">
        <v>80</v>
      </c>
      <c r="H920">
        <v>1</v>
      </c>
      <c r="K920" t="b">
        <f t="shared" si="17"/>
        <v>1</v>
      </c>
      <c r="L920" t="b">
        <f t="shared" si="17"/>
        <v>0</v>
      </c>
      <c r="M920" t="b">
        <f t="shared" si="17"/>
        <v>0</v>
      </c>
      <c r="N920" t="b">
        <f t="shared" si="17"/>
        <v>1</v>
      </c>
      <c r="O920" t="b">
        <f t="shared" si="17"/>
        <v>1</v>
      </c>
    </row>
    <row r="921" spans="1:15" x14ac:dyDescent="0.3">
      <c r="A921" s="2">
        <v>430338801005</v>
      </c>
      <c r="B921">
        <v>116</v>
      </c>
      <c r="C921">
        <v>2</v>
      </c>
      <c r="F921" s="2">
        <v>430338801005</v>
      </c>
      <c r="G921">
        <v>127</v>
      </c>
      <c r="H921">
        <v>2</v>
      </c>
      <c r="K921" t="b">
        <f t="shared" si="17"/>
        <v>1</v>
      </c>
      <c r="L921" t="b">
        <f t="shared" si="17"/>
        <v>0</v>
      </c>
      <c r="M921" t="b">
        <f t="shared" si="17"/>
        <v>1</v>
      </c>
      <c r="N921" t="b">
        <f t="shared" si="17"/>
        <v>1</v>
      </c>
      <c r="O921" t="b">
        <f t="shared" si="17"/>
        <v>1</v>
      </c>
    </row>
    <row r="922" spans="1:15" x14ac:dyDescent="0.3">
      <c r="A922" s="2">
        <v>430338801006</v>
      </c>
      <c r="B922">
        <v>116</v>
      </c>
      <c r="C922">
        <v>2</v>
      </c>
      <c r="F922" s="2">
        <v>430338801006</v>
      </c>
      <c r="G922">
        <v>127</v>
      </c>
      <c r="H922">
        <v>2</v>
      </c>
      <c r="K922" t="b">
        <f t="shared" ref="K922:O985" si="18">A922=F922</f>
        <v>1</v>
      </c>
      <c r="L922" t="b">
        <f t="shared" si="18"/>
        <v>0</v>
      </c>
      <c r="M922" t="b">
        <f t="shared" si="18"/>
        <v>1</v>
      </c>
      <c r="N922" t="b">
        <f t="shared" si="18"/>
        <v>1</v>
      </c>
      <c r="O922" t="b">
        <f t="shared" si="18"/>
        <v>1</v>
      </c>
    </row>
    <row r="923" spans="1:15" x14ac:dyDescent="0.3">
      <c r="A923" s="2">
        <v>430338801007</v>
      </c>
      <c r="B923">
        <v>116</v>
      </c>
      <c r="C923">
        <v>2</v>
      </c>
      <c r="F923" s="2">
        <v>430338801007</v>
      </c>
      <c r="G923">
        <v>91</v>
      </c>
      <c r="H923">
        <v>1</v>
      </c>
      <c r="K923" t="b">
        <f t="shared" si="18"/>
        <v>1</v>
      </c>
      <c r="L923" t="b">
        <f t="shared" si="18"/>
        <v>0</v>
      </c>
      <c r="M923" t="b">
        <f t="shared" si="18"/>
        <v>0</v>
      </c>
      <c r="N923" t="b">
        <f t="shared" si="18"/>
        <v>1</v>
      </c>
      <c r="O923" t="b">
        <f t="shared" si="18"/>
        <v>1</v>
      </c>
    </row>
    <row r="924" spans="1:15" x14ac:dyDescent="0.3">
      <c r="A924" s="2">
        <v>430338801008</v>
      </c>
      <c r="B924">
        <v>116</v>
      </c>
      <c r="C924">
        <v>2</v>
      </c>
      <c r="F924" s="2">
        <v>430338801008</v>
      </c>
      <c r="G924">
        <v>80</v>
      </c>
      <c r="H924">
        <v>1</v>
      </c>
      <c r="K924" t="b">
        <f t="shared" si="18"/>
        <v>1</v>
      </c>
      <c r="L924" t="b">
        <f t="shared" si="18"/>
        <v>0</v>
      </c>
      <c r="M924" t="b">
        <f t="shared" si="18"/>
        <v>0</v>
      </c>
      <c r="N924" t="b">
        <f t="shared" si="18"/>
        <v>1</v>
      </c>
      <c r="O924" t="b">
        <f t="shared" si="18"/>
        <v>1</v>
      </c>
    </row>
    <row r="925" spans="1:15" x14ac:dyDescent="0.3">
      <c r="A925" s="2">
        <v>430338801009</v>
      </c>
      <c r="B925">
        <v>59</v>
      </c>
      <c r="C925">
        <v>2</v>
      </c>
      <c r="F925" s="2">
        <v>430338801009</v>
      </c>
      <c r="G925">
        <v>60</v>
      </c>
      <c r="H925">
        <v>1</v>
      </c>
      <c r="K925" t="b">
        <f t="shared" si="18"/>
        <v>1</v>
      </c>
      <c r="L925" t="b">
        <f t="shared" si="18"/>
        <v>0</v>
      </c>
      <c r="M925" t="b">
        <f t="shared" si="18"/>
        <v>0</v>
      </c>
      <c r="N925" t="b">
        <f t="shared" si="18"/>
        <v>1</v>
      </c>
      <c r="O925" t="b">
        <f t="shared" si="18"/>
        <v>1</v>
      </c>
    </row>
    <row r="926" spans="1:15" x14ac:dyDescent="0.3">
      <c r="A926" s="2">
        <v>430338801011</v>
      </c>
      <c r="F926" s="2">
        <v>430338801011</v>
      </c>
      <c r="K926" t="b">
        <f t="shared" si="18"/>
        <v>1</v>
      </c>
      <c r="L926" t="b">
        <f t="shared" si="18"/>
        <v>1</v>
      </c>
      <c r="M926" t="b">
        <f t="shared" si="18"/>
        <v>1</v>
      </c>
      <c r="N926" t="b">
        <f t="shared" si="18"/>
        <v>1</v>
      </c>
      <c r="O926" t="b">
        <f t="shared" si="18"/>
        <v>1</v>
      </c>
    </row>
    <row r="927" spans="1:15" x14ac:dyDescent="0.3">
      <c r="A927" s="2">
        <v>430338801014</v>
      </c>
      <c r="B927">
        <v>59</v>
      </c>
      <c r="C927">
        <v>2</v>
      </c>
      <c r="F927" s="2">
        <v>430338801014</v>
      </c>
      <c r="G927">
        <v>60</v>
      </c>
      <c r="H927">
        <v>1</v>
      </c>
      <c r="K927" t="b">
        <f t="shared" si="18"/>
        <v>1</v>
      </c>
      <c r="L927" t="b">
        <f t="shared" si="18"/>
        <v>0</v>
      </c>
      <c r="M927" t="b">
        <f t="shared" si="18"/>
        <v>0</v>
      </c>
      <c r="N927" t="b">
        <f t="shared" si="18"/>
        <v>1</v>
      </c>
      <c r="O927" t="b">
        <f t="shared" si="18"/>
        <v>1</v>
      </c>
    </row>
    <row r="928" spans="1:15" x14ac:dyDescent="0.3">
      <c r="A928" s="2">
        <v>430338801022</v>
      </c>
      <c r="B928">
        <v>116</v>
      </c>
      <c r="C928">
        <v>2</v>
      </c>
      <c r="F928" s="2">
        <v>430338801022</v>
      </c>
      <c r="G928">
        <v>109</v>
      </c>
      <c r="H928">
        <v>0</v>
      </c>
      <c r="K928" t="b">
        <f t="shared" si="18"/>
        <v>1</v>
      </c>
      <c r="L928" t="b">
        <f t="shared" si="18"/>
        <v>0</v>
      </c>
      <c r="M928" t="b">
        <f t="shared" si="18"/>
        <v>0</v>
      </c>
      <c r="N928" t="b">
        <f t="shared" si="18"/>
        <v>1</v>
      </c>
      <c r="O928" t="b">
        <f t="shared" si="18"/>
        <v>1</v>
      </c>
    </row>
    <row r="929" spans="1:15" x14ac:dyDescent="0.3">
      <c r="A929" s="2">
        <v>430338801023</v>
      </c>
      <c r="B929">
        <v>49</v>
      </c>
      <c r="C929">
        <v>2</v>
      </c>
      <c r="F929" s="2">
        <v>430338801023</v>
      </c>
      <c r="G929">
        <v>60</v>
      </c>
      <c r="H929">
        <v>1</v>
      </c>
      <c r="K929" t="b">
        <f t="shared" si="18"/>
        <v>1</v>
      </c>
      <c r="L929" t="b">
        <f t="shared" si="18"/>
        <v>0</v>
      </c>
      <c r="M929" t="b">
        <f t="shared" si="18"/>
        <v>0</v>
      </c>
      <c r="N929" t="b">
        <f t="shared" si="18"/>
        <v>1</v>
      </c>
      <c r="O929" t="b">
        <f t="shared" si="18"/>
        <v>1</v>
      </c>
    </row>
    <row r="930" spans="1:15" x14ac:dyDescent="0.3">
      <c r="A930" s="2">
        <v>430338801025</v>
      </c>
      <c r="B930">
        <v>113</v>
      </c>
      <c r="C930">
        <v>2</v>
      </c>
      <c r="F930" s="2">
        <v>430338801025</v>
      </c>
      <c r="G930">
        <v>80</v>
      </c>
      <c r="H930">
        <v>1</v>
      </c>
      <c r="K930" t="b">
        <f t="shared" si="18"/>
        <v>1</v>
      </c>
      <c r="L930" t="b">
        <f t="shared" si="18"/>
        <v>0</v>
      </c>
      <c r="M930" t="b">
        <f t="shared" si="18"/>
        <v>0</v>
      </c>
      <c r="N930" t="b">
        <f t="shared" si="18"/>
        <v>1</v>
      </c>
      <c r="O930" t="b">
        <f t="shared" si="18"/>
        <v>1</v>
      </c>
    </row>
    <row r="931" spans="1:15" x14ac:dyDescent="0.3">
      <c r="A931" s="2">
        <v>430338801027</v>
      </c>
      <c r="B931">
        <v>116</v>
      </c>
      <c r="C931">
        <v>2</v>
      </c>
      <c r="F931" s="2">
        <v>430338801027</v>
      </c>
      <c r="G931">
        <v>80</v>
      </c>
      <c r="H931">
        <v>1</v>
      </c>
      <c r="K931" t="b">
        <f t="shared" si="18"/>
        <v>1</v>
      </c>
      <c r="L931" t="b">
        <f t="shared" si="18"/>
        <v>0</v>
      </c>
      <c r="M931" t="b">
        <f t="shared" si="18"/>
        <v>0</v>
      </c>
      <c r="N931" t="b">
        <f t="shared" si="18"/>
        <v>1</v>
      </c>
      <c r="O931" t="b">
        <f t="shared" si="18"/>
        <v>1</v>
      </c>
    </row>
    <row r="932" spans="1:15" x14ac:dyDescent="0.3">
      <c r="A932" s="2">
        <v>430338801028</v>
      </c>
      <c r="B932">
        <v>113</v>
      </c>
      <c r="C932">
        <v>2</v>
      </c>
      <c r="D932">
        <v>390</v>
      </c>
      <c r="F932" s="2">
        <v>430338801028</v>
      </c>
      <c r="G932">
        <v>80</v>
      </c>
      <c r="H932">
        <v>1</v>
      </c>
      <c r="I932">
        <v>390</v>
      </c>
      <c r="K932" t="b">
        <f t="shared" si="18"/>
        <v>1</v>
      </c>
      <c r="L932" t="b">
        <f t="shared" si="18"/>
        <v>0</v>
      </c>
      <c r="M932" t="b">
        <f t="shared" si="18"/>
        <v>0</v>
      </c>
      <c r="N932" t="b">
        <f t="shared" si="18"/>
        <v>1</v>
      </c>
      <c r="O932" t="b">
        <f t="shared" si="18"/>
        <v>1</v>
      </c>
    </row>
    <row r="933" spans="1:15" x14ac:dyDescent="0.3">
      <c r="A933" s="2">
        <v>430338801030</v>
      </c>
      <c r="B933">
        <v>85</v>
      </c>
      <c r="C933">
        <v>4</v>
      </c>
      <c r="F933" s="2">
        <v>430338801030</v>
      </c>
      <c r="G933">
        <v>58</v>
      </c>
      <c r="H933">
        <v>1</v>
      </c>
      <c r="K933" t="b">
        <f t="shared" si="18"/>
        <v>1</v>
      </c>
      <c r="L933" t="b">
        <f t="shared" si="18"/>
        <v>0</v>
      </c>
      <c r="M933" t="b">
        <f t="shared" si="18"/>
        <v>0</v>
      </c>
      <c r="N933" t="b">
        <f t="shared" si="18"/>
        <v>1</v>
      </c>
      <c r="O933" t="b">
        <f t="shared" si="18"/>
        <v>1</v>
      </c>
    </row>
    <row r="934" spans="1:15" x14ac:dyDescent="0.3">
      <c r="A934" s="2">
        <v>430338801031</v>
      </c>
      <c r="B934">
        <v>74</v>
      </c>
      <c r="C934">
        <v>4</v>
      </c>
      <c r="F934" s="2">
        <v>430338801031</v>
      </c>
      <c r="G934">
        <v>32</v>
      </c>
      <c r="H934">
        <v>1</v>
      </c>
      <c r="K934" t="b">
        <f t="shared" si="18"/>
        <v>1</v>
      </c>
      <c r="L934" t="b">
        <f t="shared" si="18"/>
        <v>0</v>
      </c>
      <c r="M934" t="b">
        <f t="shared" si="18"/>
        <v>0</v>
      </c>
      <c r="N934" t="b">
        <f t="shared" si="18"/>
        <v>1</v>
      </c>
      <c r="O934" t="b">
        <f t="shared" si="18"/>
        <v>1</v>
      </c>
    </row>
    <row r="935" spans="1:15" x14ac:dyDescent="0.3">
      <c r="A935" s="2">
        <v>430338801032</v>
      </c>
      <c r="B935">
        <v>94</v>
      </c>
      <c r="C935">
        <v>5</v>
      </c>
      <c r="F935" s="2">
        <v>430338801032</v>
      </c>
      <c r="G935">
        <v>127</v>
      </c>
      <c r="H935">
        <v>5</v>
      </c>
      <c r="K935" t="b">
        <f t="shared" si="18"/>
        <v>1</v>
      </c>
      <c r="L935" t="b">
        <f t="shared" si="18"/>
        <v>0</v>
      </c>
      <c r="M935" t="b">
        <f t="shared" si="18"/>
        <v>1</v>
      </c>
      <c r="N935" t="b">
        <f t="shared" si="18"/>
        <v>1</v>
      </c>
      <c r="O935" t="b">
        <f t="shared" si="18"/>
        <v>1</v>
      </c>
    </row>
    <row r="936" spans="1:15" x14ac:dyDescent="0.3">
      <c r="A936" s="2">
        <v>430338801033</v>
      </c>
      <c r="B936">
        <v>71</v>
      </c>
      <c r="C936">
        <v>5</v>
      </c>
      <c r="D936">
        <v>547</v>
      </c>
      <c r="F936" s="2">
        <v>430338801033</v>
      </c>
      <c r="G936">
        <v>66</v>
      </c>
      <c r="H936">
        <v>3</v>
      </c>
      <c r="I936">
        <v>547</v>
      </c>
      <c r="K936" t="b">
        <f t="shared" si="18"/>
        <v>1</v>
      </c>
      <c r="L936" t="b">
        <f t="shared" si="18"/>
        <v>0</v>
      </c>
      <c r="M936" t="b">
        <f t="shared" si="18"/>
        <v>0</v>
      </c>
      <c r="N936" t="b">
        <f t="shared" si="18"/>
        <v>1</v>
      </c>
      <c r="O936" t="b">
        <f t="shared" si="18"/>
        <v>1</v>
      </c>
    </row>
    <row r="937" spans="1:15" x14ac:dyDescent="0.3">
      <c r="A937" s="2">
        <v>430338801034</v>
      </c>
      <c r="B937">
        <v>94</v>
      </c>
      <c r="C937">
        <v>5</v>
      </c>
      <c r="D937">
        <v>615</v>
      </c>
      <c r="F937" s="2">
        <v>430338801034</v>
      </c>
      <c r="G937">
        <v>144</v>
      </c>
      <c r="H937">
        <v>5</v>
      </c>
      <c r="I937">
        <v>615</v>
      </c>
      <c r="K937" t="b">
        <f t="shared" si="18"/>
        <v>1</v>
      </c>
      <c r="L937" t="b">
        <f t="shared" si="18"/>
        <v>0</v>
      </c>
      <c r="M937" t="b">
        <f t="shared" si="18"/>
        <v>1</v>
      </c>
      <c r="N937" t="b">
        <f t="shared" si="18"/>
        <v>1</v>
      </c>
      <c r="O937" t="b">
        <f t="shared" si="18"/>
        <v>1</v>
      </c>
    </row>
    <row r="938" spans="1:15" x14ac:dyDescent="0.3">
      <c r="A938" s="2">
        <v>430338801036</v>
      </c>
      <c r="F938" s="2">
        <v>430338801036</v>
      </c>
      <c r="K938" t="b">
        <f t="shared" si="18"/>
        <v>1</v>
      </c>
      <c r="L938" t="b">
        <f t="shared" si="18"/>
        <v>1</v>
      </c>
      <c r="M938" t="b">
        <f t="shared" si="18"/>
        <v>1</v>
      </c>
      <c r="N938" t="b">
        <f t="shared" si="18"/>
        <v>1</v>
      </c>
      <c r="O938" t="b">
        <f t="shared" si="18"/>
        <v>1</v>
      </c>
    </row>
    <row r="939" spans="1:15" x14ac:dyDescent="0.3">
      <c r="A939" s="2">
        <v>430338801037</v>
      </c>
      <c r="B939">
        <v>86</v>
      </c>
      <c r="C939">
        <v>4</v>
      </c>
      <c r="D939">
        <v>2015</v>
      </c>
      <c r="F939" s="2">
        <v>430338801037</v>
      </c>
      <c r="G939">
        <v>66</v>
      </c>
      <c r="H939">
        <v>3</v>
      </c>
      <c r="I939">
        <v>2015</v>
      </c>
      <c r="K939" t="b">
        <f t="shared" si="18"/>
        <v>1</v>
      </c>
      <c r="L939" t="b">
        <f t="shared" si="18"/>
        <v>0</v>
      </c>
      <c r="M939" t="b">
        <f t="shared" si="18"/>
        <v>0</v>
      </c>
      <c r="N939" t="b">
        <f t="shared" si="18"/>
        <v>1</v>
      </c>
      <c r="O939" t="b">
        <f t="shared" si="18"/>
        <v>1</v>
      </c>
    </row>
    <row r="940" spans="1:15" x14ac:dyDescent="0.3">
      <c r="A940" s="2">
        <v>430338801038</v>
      </c>
      <c r="B940">
        <v>71</v>
      </c>
      <c r="C940">
        <v>5</v>
      </c>
      <c r="F940" s="2">
        <v>430338801038</v>
      </c>
      <c r="G940">
        <v>66</v>
      </c>
      <c r="H940">
        <v>3</v>
      </c>
      <c r="K940" t="b">
        <f t="shared" si="18"/>
        <v>1</v>
      </c>
      <c r="L940" t="b">
        <f t="shared" si="18"/>
        <v>0</v>
      </c>
      <c r="M940" t="b">
        <f t="shared" si="18"/>
        <v>0</v>
      </c>
      <c r="N940" t="b">
        <f t="shared" si="18"/>
        <v>1</v>
      </c>
      <c r="O940" t="b">
        <f t="shared" si="18"/>
        <v>1</v>
      </c>
    </row>
    <row r="941" spans="1:15" x14ac:dyDescent="0.3">
      <c r="A941" s="2">
        <v>430338801039</v>
      </c>
      <c r="B941">
        <v>49</v>
      </c>
      <c r="C941">
        <v>4</v>
      </c>
      <c r="F941" s="2">
        <v>430338801039</v>
      </c>
      <c r="G941">
        <v>55</v>
      </c>
      <c r="H941">
        <v>3</v>
      </c>
      <c r="K941" t="b">
        <f t="shared" si="18"/>
        <v>1</v>
      </c>
      <c r="L941" t="b">
        <f t="shared" si="18"/>
        <v>0</v>
      </c>
      <c r="M941" t="b">
        <f t="shared" si="18"/>
        <v>0</v>
      </c>
      <c r="N941" t="b">
        <f t="shared" si="18"/>
        <v>1</v>
      </c>
      <c r="O941" t="b">
        <f t="shared" si="18"/>
        <v>1</v>
      </c>
    </row>
    <row r="942" spans="1:15" x14ac:dyDescent="0.3">
      <c r="A942" s="2">
        <v>430338801040</v>
      </c>
      <c r="F942" s="2">
        <v>430338801040</v>
      </c>
      <c r="K942" t="b">
        <f t="shared" si="18"/>
        <v>1</v>
      </c>
      <c r="L942" t="b">
        <f t="shared" si="18"/>
        <v>1</v>
      </c>
      <c r="M942" t="b">
        <f t="shared" si="18"/>
        <v>1</v>
      </c>
      <c r="N942" t="b">
        <f t="shared" si="18"/>
        <v>1</v>
      </c>
      <c r="O942" t="b">
        <f t="shared" si="18"/>
        <v>1</v>
      </c>
    </row>
    <row r="943" spans="1:15" x14ac:dyDescent="0.3">
      <c r="A943" s="2">
        <v>430508625002</v>
      </c>
      <c r="B943">
        <v>71</v>
      </c>
      <c r="C943">
        <v>5</v>
      </c>
      <c r="F943" s="2">
        <v>430508625002</v>
      </c>
      <c r="G943">
        <v>46</v>
      </c>
      <c r="H943">
        <v>1</v>
      </c>
      <c r="K943" t="b">
        <f t="shared" si="18"/>
        <v>1</v>
      </c>
      <c r="L943" t="b">
        <f t="shared" si="18"/>
        <v>0</v>
      </c>
      <c r="M943" t="b">
        <f t="shared" si="18"/>
        <v>0</v>
      </c>
      <c r="N943" t="b">
        <f t="shared" si="18"/>
        <v>1</v>
      </c>
      <c r="O943" t="b">
        <f t="shared" si="18"/>
        <v>1</v>
      </c>
    </row>
    <row r="944" spans="1:15" x14ac:dyDescent="0.3">
      <c r="A944" s="2">
        <v>430508625006</v>
      </c>
      <c r="B944">
        <v>117</v>
      </c>
      <c r="C944">
        <v>6</v>
      </c>
      <c r="D944">
        <v>311</v>
      </c>
      <c r="F944" s="2">
        <v>430508625006</v>
      </c>
      <c r="G944">
        <v>216</v>
      </c>
      <c r="H944">
        <v>5</v>
      </c>
      <c r="I944">
        <v>311</v>
      </c>
      <c r="K944" t="b">
        <f t="shared" si="18"/>
        <v>1</v>
      </c>
      <c r="L944" t="b">
        <f t="shared" si="18"/>
        <v>0</v>
      </c>
      <c r="M944" t="b">
        <f t="shared" si="18"/>
        <v>0</v>
      </c>
      <c r="N944" t="b">
        <f t="shared" si="18"/>
        <v>1</v>
      </c>
      <c r="O944" t="b">
        <f t="shared" si="18"/>
        <v>1</v>
      </c>
    </row>
    <row r="945" spans="1:15" x14ac:dyDescent="0.3">
      <c r="A945" s="2">
        <v>430508798001</v>
      </c>
      <c r="B945">
        <v>56</v>
      </c>
      <c r="C945">
        <v>6</v>
      </c>
      <c r="F945" s="2">
        <v>430508798001</v>
      </c>
      <c r="G945">
        <v>183</v>
      </c>
      <c r="H945">
        <v>5</v>
      </c>
      <c r="J945">
        <v>1</v>
      </c>
      <c r="K945" t="b">
        <f t="shared" si="18"/>
        <v>1</v>
      </c>
      <c r="L945" t="b">
        <f t="shared" si="18"/>
        <v>0</v>
      </c>
      <c r="M945" t="b">
        <f t="shared" si="18"/>
        <v>0</v>
      </c>
      <c r="N945" t="b">
        <f t="shared" si="18"/>
        <v>1</v>
      </c>
      <c r="O945" t="b">
        <f t="shared" si="18"/>
        <v>0</v>
      </c>
    </row>
    <row r="946" spans="1:15" x14ac:dyDescent="0.3">
      <c r="A946" s="2">
        <v>430508798003</v>
      </c>
      <c r="B946">
        <v>86</v>
      </c>
      <c r="C946">
        <v>6</v>
      </c>
      <c r="F946" s="2">
        <v>430508798003</v>
      </c>
      <c r="G946">
        <v>84</v>
      </c>
      <c r="H946">
        <v>1</v>
      </c>
      <c r="K946" t="b">
        <f t="shared" si="18"/>
        <v>1</v>
      </c>
      <c r="L946" t="b">
        <f t="shared" si="18"/>
        <v>0</v>
      </c>
      <c r="M946" t="b">
        <f t="shared" si="18"/>
        <v>0</v>
      </c>
      <c r="N946" t="b">
        <f t="shared" si="18"/>
        <v>1</v>
      </c>
      <c r="O946" t="b">
        <f t="shared" si="18"/>
        <v>1</v>
      </c>
    </row>
    <row r="947" spans="1:15" x14ac:dyDescent="0.3">
      <c r="A947" s="2">
        <v>430508798005</v>
      </c>
      <c r="B947">
        <v>59</v>
      </c>
      <c r="C947">
        <v>5</v>
      </c>
      <c r="F947" s="2">
        <v>430508798005</v>
      </c>
      <c r="G947">
        <v>42</v>
      </c>
      <c r="H947">
        <v>1</v>
      </c>
      <c r="I947">
        <v>93</v>
      </c>
      <c r="K947" t="b">
        <f t="shared" si="18"/>
        <v>1</v>
      </c>
      <c r="L947" t="b">
        <f t="shared" si="18"/>
        <v>0</v>
      </c>
      <c r="M947" t="b">
        <f t="shared" si="18"/>
        <v>0</v>
      </c>
      <c r="N947" t="b">
        <f t="shared" si="18"/>
        <v>0</v>
      </c>
      <c r="O947" t="b">
        <f t="shared" si="18"/>
        <v>1</v>
      </c>
    </row>
    <row r="948" spans="1:15" x14ac:dyDescent="0.3">
      <c r="A948" s="2">
        <v>430508798008</v>
      </c>
      <c r="B948">
        <v>67</v>
      </c>
      <c r="C948">
        <v>6</v>
      </c>
      <c r="F948" s="2">
        <v>430508798008</v>
      </c>
      <c r="G948">
        <v>53</v>
      </c>
      <c r="H948">
        <v>3</v>
      </c>
      <c r="I948">
        <v>149</v>
      </c>
      <c r="K948" t="b">
        <f t="shared" si="18"/>
        <v>1</v>
      </c>
      <c r="L948" t="b">
        <f t="shared" si="18"/>
        <v>0</v>
      </c>
      <c r="M948" t="b">
        <f t="shared" si="18"/>
        <v>0</v>
      </c>
      <c r="N948" t="b">
        <f t="shared" si="18"/>
        <v>0</v>
      </c>
      <c r="O948" t="b">
        <f t="shared" si="18"/>
        <v>1</v>
      </c>
    </row>
    <row r="949" spans="1:15" x14ac:dyDescent="0.3">
      <c r="A949" s="2">
        <v>430508832004</v>
      </c>
      <c r="B949">
        <v>69</v>
      </c>
      <c r="C949">
        <v>5</v>
      </c>
      <c r="D949">
        <v>133</v>
      </c>
      <c r="F949" s="2">
        <v>430508832004</v>
      </c>
      <c r="G949">
        <v>64</v>
      </c>
      <c r="H949">
        <v>3</v>
      </c>
      <c r="I949">
        <v>133</v>
      </c>
      <c r="K949" t="b">
        <f t="shared" si="18"/>
        <v>1</v>
      </c>
      <c r="L949" t="b">
        <f t="shared" si="18"/>
        <v>0</v>
      </c>
      <c r="M949" t="b">
        <f t="shared" si="18"/>
        <v>0</v>
      </c>
      <c r="N949" t="b">
        <f t="shared" si="18"/>
        <v>1</v>
      </c>
      <c r="O949" t="b">
        <f t="shared" si="18"/>
        <v>1</v>
      </c>
    </row>
    <row r="950" spans="1:15" x14ac:dyDescent="0.3">
      <c r="A950" s="2">
        <v>430508878005</v>
      </c>
      <c r="B950">
        <v>69</v>
      </c>
      <c r="C950">
        <v>5</v>
      </c>
      <c r="F950" s="2">
        <v>430508878005</v>
      </c>
      <c r="G950">
        <v>144</v>
      </c>
      <c r="H950">
        <v>5</v>
      </c>
      <c r="K950" t="b">
        <f t="shared" si="18"/>
        <v>1</v>
      </c>
      <c r="L950" t="b">
        <f t="shared" si="18"/>
        <v>0</v>
      </c>
      <c r="M950" t="b">
        <f t="shared" si="18"/>
        <v>1</v>
      </c>
      <c r="N950" t="b">
        <f t="shared" si="18"/>
        <v>1</v>
      </c>
      <c r="O950" t="b">
        <f t="shared" si="18"/>
        <v>1</v>
      </c>
    </row>
    <row r="951" spans="1:15" x14ac:dyDescent="0.3">
      <c r="A951" s="2">
        <v>430508878007</v>
      </c>
      <c r="B951">
        <v>30</v>
      </c>
      <c r="D951">
        <v>177</v>
      </c>
      <c r="F951" s="2">
        <v>430508878007</v>
      </c>
      <c r="G951">
        <v>30</v>
      </c>
      <c r="I951">
        <v>177</v>
      </c>
      <c r="K951" t="b">
        <f t="shared" si="18"/>
        <v>1</v>
      </c>
      <c r="L951" t="b">
        <f t="shared" si="18"/>
        <v>1</v>
      </c>
      <c r="M951" t="b">
        <f t="shared" si="18"/>
        <v>1</v>
      </c>
      <c r="N951" t="b">
        <f t="shared" si="18"/>
        <v>1</v>
      </c>
      <c r="O951" t="b">
        <f t="shared" si="18"/>
        <v>1</v>
      </c>
    </row>
    <row r="952" spans="1:15" x14ac:dyDescent="0.3">
      <c r="A952" s="2">
        <v>430508878010</v>
      </c>
      <c r="B952">
        <v>75</v>
      </c>
      <c r="D952">
        <v>283</v>
      </c>
      <c r="F952" s="2">
        <v>430508878010</v>
      </c>
      <c r="G952">
        <v>75</v>
      </c>
      <c r="I952">
        <v>283</v>
      </c>
      <c r="K952" t="b">
        <f t="shared" si="18"/>
        <v>1</v>
      </c>
      <c r="L952" t="b">
        <f t="shared" si="18"/>
        <v>1</v>
      </c>
      <c r="M952" t="b">
        <f t="shared" si="18"/>
        <v>1</v>
      </c>
      <c r="N952" t="b">
        <f t="shared" si="18"/>
        <v>1</v>
      </c>
      <c r="O952" t="b">
        <f t="shared" si="18"/>
        <v>1</v>
      </c>
    </row>
    <row r="953" spans="1:15" x14ac:dyDescent="0.3">
      <c r="A953" s="2">
        <v>430518625001</v>
      </c>
      <c r="B953">
        <v>38</v>
      </c>
      <c r="D953">
        <v>372</v>
      </c>
      <c r="F953" s="2">
        <v>430518625001</v>
      </c>
      <c r="G953">
        <v>38</v>
      </c>
      <c r="I953">
        <v>372</v>
      </c>
      <c r="K953" t="b">
        <f t="shared" si="18"/>
        <v>1</v>
      </c>
      <c r="L953" t="b">
        <f t="shared" si="18"/>
        <v>1</v>
      </c>
      <c r="M953" t="b">
        <f t="shared" si="18"/>
        <v>1</v>
      </c>
      <c r="N953" t="b">
        <f t="shared" si="18"/>
        <v>1</v>
      </c>
      <c r="O953" t="b">
        <f t="shared" si="18"/>
        <v>1</v>
      </c>
    </row>
    <row r="954" spans="1:15" x14ac:dyDescent="0.3">
      <c r="A954" s="2">
        <v>430518625003</v>
      </c>
      <c r="B954">
        <v>60</v>
      </c>
      <c r="D954">
        <v>850</v>
      </c>
      <c r="F954" s="2">
        <v>430518625003</v>
      </c>
      <c r="G954">
        <v>60</v>
      </c>
      <c r="I954">
        <v>850</v>
      </c>
      <c r="K954" t="b">
        <f t="shared" si="18"/>
        <v>1</v>
      </c>
      <c r="L954" t="b">
        <f t="shared" si="18"/>
        <v>1</v>
      </c>
      <c r="M954" t="b">
        <f t="shared" si="18"/>
        <v>1</v>
      </c>
      <c r="N954" t="b">
        <f t="shared" si="18"/>
        <v>1</v>
      </c>
      <c r="O954" t="b">
        <f t="shared" si="18"/>
        <v>1</v>
      </c>
    </row>
    <row r="955" spans="1:15" x14ac:dyDescent="0.3">
      <c r="A955" s="2">
        <v>430518625004</v>
      </c>
      <c r="B955">
        <v>33</v>
      </c>
      <c r="D955">
        <v>89</v>
      </c>
      <c r="F955" s="2">
        <v>430518625004</v>
      </c>
      <c r="G955">
        <v>33</v>
      </c>
      <c r="I955">
        <v>88</v>
      </c>
      <c r="K955" t="b">
        <f t="shared" si="18"/>
        <v>1</v>
      </c>
      <c r="L955" t="b">
        <f t="shared" si="18"/>
        <v>1</v>
      </c>
      <c r="M955" t="b">
        <f t="shared" si="18"/>
        <v>1</v>
      </c>
      <c r="N955" t="b">
        <f t="shared" si="18"/>
        <v>0</v>
      </c>
      <c r="O955" t="b">
        <f t="shared" si="18"/>
        <v>1</v>
      </c>
    </row>
    <row r="956" spans="1:15" x14ac:dyDescent="0.3">
      <c r="A956" s="2">
        <v>430518831004</v>
      </c>
      <c r="B956">
        <v>63</v>
      </c>
      <c r="C956">
        <v>0</v>
      </c>
      <c r="F956" s="2">
        <v>430518831004</v>
      </c>
      <c r="G956">
        <v>59</v>
      </c>
      <c r="H956">
        <v>0</v>
      </c>
      <c r="I956">
        <v>198</v>
      </c>
      <c r="K956" t="b">
        <f t="shared" si="18"/>
        <v>1</v>
      </c>
      <c r="L956" t="b">
        <f t="shared" si="18"/>
        <v>0</v>
      </c>
      <c r="M956" t="b">
        <f t="shared" si="18"/>
        <v>1</v>
      </c>
      <c r="N956" t="b">
        <f t="shared" si="18"/>
        <v>0</v>
      </c>
      <c r="O956" t="b">
        <f t="shared" si="18"/>
        <v>1</v>
      </c>
    </row>
    <row r="957" spans="1:15" x14ac:dyDescent="0.3">
      <c r="A957" s="2">
        <v>430518831005</v>
      </c>
      <c r="B957">
        <v>150</v>
      </c>
      <c r="D957">
        <v>133</v>
      </c>
      <c r="F957" s="2">
        <v>430518831005</v>
      </c>
      <c r="G957">
        <v>150</v>
      </c>
      <c r="I957">
        <v>133</v>
      </c>
      <c r="K957" t="b">
        <f t="shared" si="18"/>
        <v>1</v>
      </c>
      <c r="L957" t="b">
        <f t="shared" si="18"/>
        <v>1</v>
      </c>
      <c r="M957" t="b">
        <f t="shared" si="18"/>
        <v>1</v>
      </c>
      <c r="N957" t="b">
        <f t="shared" si="18"/>
        <v>1</v>
      </c>
      <c r="O957" t="b">
        <f t="shared" si="18"/>
        <v>1</v>
      </c>
    </row>
    <row r="958" spans="1:15" x14ac:dyDescent="0.3">
      <c r="A958" s="2">
        <v>430518831006</v>
      </c>
      <c r="B958">
        <v>97</v>
      </c>
      <c r="C958">
        <v>3</v>
      </c>
      <c r="F958" s="2">
        <v>430518831006</v>
      </c>
      <c r="G958">
        <v>90</v>
      </c>
      <c r="H958">
        <v>1</v>
      </c>
      <c r="J958">
        <v>1</v>
      </c>
      <c r="K958" t="b">
        <f t="shared" si="18"/>
        <v>1</v>
      </c>
      <c r="L958" t="b">
        <f t="shared" si="18"/>
        <v>0</v>
      </c>
      <c r="M958" t="b">
        <f t="shared" si="18"/>
        <v>0</v>
      </c>
      <c r="N958" t="b">
        <f t="shared" si="18"/>
        <v>1</v>
      </c>
      <c r="O958" t="b">
        <f t="shared" si="18"/>
        <v>0</v>
      </c>
    </row>
    <row r="959" spans="1:15" x14ac:dyDescent="0.3">
      <c r="A959" s="2">
        <v>430518832002</v>
      </c>
      <c r="B959">
        <v>69</v>
      </c>
      <c r="C959">
        <v>5</v>
      </c>
      <c r="F959" s="2">
        <v>430518832002</v>
      </c>
      <c r="G959">
        <v>50</v>
      </c>
      <c r="H959">
        <v>1</v>
      </c>
      <c r="K959" t="b">
        <f t="shared" si="18"/>
        <v>1</v>
      </c>
      <c r="L959" t="b">
        <f t="shared" si="18"/>
        <v>0</v>
      </c>
      <c r="M959" t="b">
        <f t="shared" si="18"/>
        <v>0</v>
      </c>
      <c r="N959" t="b">
        <f t="shared" si="18"/>
        <v>1</v>
      </c>
      <c r="O959" t="b">
        <f t="shared" si="18"/>
        <v>1</v>
      </c>
    </row>
    <row r="960" spans="1:15" x14ac:dyDescent="0.3">
      <c r="A960" s="2">
        <v>430518832003</v>
      </c>
      <c r="B960">
        <v>88</v>
      </c>
      <c r="D960">
        <v>300</v>
      </c>
      <c r="F960" s="2">
        <v>430518832003</v>
      </c>
      <c r="G960">
        <v>88</v>
      </c>
      <c r="I960">
        <v>300</v>
      </c>
      <c r="K960" t="b">
        <f t="shared" si="18"/>
        <v>1</v>
      </c>
      <c r="L960" t="b">
        <f t="shared" si="18"/>
        <v>1</v>
      </c>
      <c r="M960" t="b">
        <f t="shared" si="18"/>
        <v>1</v>
      </c>
      <c r="N960" t="b">
        <f t="shared" si="18"/>
        <v>1</v>
      </c>
      <c r="O960" t="b">
        <f t="shared" si="18"/>
        <v>1</v>
      </c>
    </row>
    <row r="961" spans="1:15" x14ac:dyDescent="0.3">
      <c r="A961" s="2">
        <v>430518878001</v>
      </c>
      <c r="B961">
        <v>200</v>
      </c>
      <c r="D961">
        <v>856</v>
      </c>
      <c r="F961" s="2">
        <v>430518878001</v>
      </c>
      <c r="G961">
        <v>200</v>
      </c>
      <c r="I961">
        <v>856</v>
      </c>
      <c r="K961" t="b">
        <f t="shared" si="18"/>
        <v>1</v>
      </c>
      <c r="L961" t="b">
        <f t="shared" si="18"/>
        <v>1</v>
      </c>
      <c r="M961" t="b">
        <f t="shared" si="18"/>
        <v>1</v>
      </c>
      <c r="N961" t="b">
        <f t="shared" si="18"/>
        <v>1</v>
      </c>
      <c r="O961" t="b">
        <f t="shared" si="18"/>
        <v>1</v>
      </c>
    </row>
    <row r="962" spans="1:15" x14ac:dyDescent="0.3">
      <c r="A962" s="2">
        <v>430518878003</v>
      </c>
      <c r="B962">
        <v>25</v>
      </c>
      <c r="D962">
        <v>266</v>
      </c>
      <c r="F962" s="2">
        <v>430518878003</v>
      </c>
      <c r="G962">
        <v>25</v>
      </c>
      <c r="I962">
        <v>266</v>
      </c>
      <c r="K962" t="b">
        <f t="shared" si="18"/>
        <v>1</v>
      </c>
      <c r="L962" t="b">
        <f t="shared" si="18"/>
        <v>1</v>
      </c>
      <c r="M962" t="b">
        <f t="shared" si="18"/>
        <v>1</v>
      </c>
      <c r="N962" t="b">
        <f t="shared" si="18"/>
        <v>1</v>
      </c>
      <c r="O962" t="b">
        <f t="shared" si="18"/>
        <v>1</v>
      </c>
    </row>
    <row r="963" spans="1:15" x14ac:dyDescent="0.3">
      <c r="A963" s="2">
        <v>430518878004</v>
      </c>
      <c r="B963">
        <v>63</v>
      </c>
      <c r="D963">
        <v>600</v>
      </c>
      <c r="F963" s="2">
        <v>430518878004</v>
      </c>
      <c r="G963">
        <v>63</v>
      </c>
      <c r="I963">
        <v>600</v>
      </c>
      <c r="K963" t="b">
        <f t="shared" si="18"/>
        <v>1</v>
      </c>
      <c r="L963" t="b">
        <f t="shared" si="18"/>
        <v>1</v>
      </c>
      <c r="M963" t="b">
        <f t="shared" si="18"/>
        <v>1</v>
      </c>
      <c r="N963" t="b">
        <f t="shared" si="18"/>
        <v>1</v>
      </c>
      <c r="O963" t="b">
        <f t="shared" si="18"/>
        <v>1</v>
      </c>
    </row>
    <row r="964" spans="1:15" x14ac:dyDescent="0.3">
      <c r="A964" s="2">
        <v>430528625001</v>
      </c>
      <c r="B964">
        <v>340</v>
      </c>
      <c r="C964">
        <v>6</v>
      </c>
      <c r="F964" s="2">
        <v>430528625001</v>
      </c>
      <c r="G964">
        <v>236</v>
      </c>
      <c r="H964">
        <v>1</v>
      </c>
      <c r="K964" t="b">
        <f t="shared" si="18"/>
        <v>1</v>
      </c>
      <c r="L964" t="b">
        <f t="shared" si="18"/>
        <v>0</v>
      </c>
      <c r="M964" t="b">
        <f t="shared" si="18"/>
        <v>0</v>
      </c>
      <c r="N964" t="b">
        <f t="shared" si="18"/>
        <v>1</v>
      </c>
      <c r="O964" t="b">
        <f t="shared" si="18"/>
        <v>1</v>
      </c>
    </row>
    <row r="965" spans="1:15" x14ac:dyDescent="0.3">
      <c r="A965" s="2">
        <v>430528625003</v>
      </c>
      <c r="B965">
        <v>94</v>
      </c>
      <c r="C965">
        <v>5</v>
      </c>
      <c r="F965" s="2">
        <v>430528625003</v>
      </c>
      <c r="G965">
        <v>127</v>
      </c>
      <c r="H965">
        <v>5</v>
      </c>
      <c r="K965" t="b">
        <f t="shared" si="18"/>
        <v>1</v>
      </c>
      <c r="L965" t="b">
        <f t="shared" si="18"/>
        <v>0</v>
      </c>
      <c r="M965" t="b">
        <f t="shared" si="18"/>
        <v>1</v>
      </c>
      <c r="N965" t="b">
        <f t="shared" si="18"/>
        <v>1</v>
      </c>
      <c r="O965" t="b">
        <f t="shared" si="18"/>
        <v>1</v>
      </c>
    </row>
    <row r="966" spans="1:15" x14ac:dyDescent="0.3">
      <c r="A966" s="2">
        <v>430528625004</v>
      </c>
      <c r="B966">
        <v>117</v>
      </c>
      <c r="C966">
        <v>6</v>
      </c>
      <c r="D966">
        <v>50</v>
      </c>
      <c r="F966" s="2">
        <v>430528625004</v>
      </c>
      <c r="G966">
        <v>114</v>
      </c>
      <c r="H966">
        <v>3</v>
      </c>
      <c r="I966">
        <v>50</v>
      </c>
      <c r="K966" t="b">
        <f t="shared" si="18"/>
        <v>1</v>
      </c>
      <c r="L966" t="b">
        <f t="shared" si="18"/>
        <v>0</v>
      </c>
      <c r="M966" t="b">
        <f t="shared" si="18"/>
        <v>0</v>
      </c>
      <c r="N966" t="b">
        <f t="shared" si="18"/>
        <v>1</v>
      </c>
      <c r="O966" t="b">
        <f t="shared" si="18"/>
        <v>1</v>
      </c>
    </row>
    <row r="967" spans="1:15" x14ac:dyDescent="0.3">
      <c r="A967" s="2">
        <v>430528798001</v>
      </c>
      <c r="B967">
        <v>714</v>
      </c>
      <c r="C967">
        <v>6</v>
      </c>
      <c r="F967" s="2">
        <v>430528798001</v>
      </c>
      <c r="G967">
        <v>630</v>
      </c>
      <c r="H967">
        <v>3</v>
      </c>
      <c r="J967">
        <v>1</v>
      </c>
      <c r="K967" t="b">
        <f t="shared" si="18"/>
        <v>1</v>
      </c>
      <c r="L967" t="b">
        <f t="shared" si="18"/>
        <v>0</v>
      </c>
      <c r="M967" t="b">
        <f t="shared" si="18"/>
        <v>0</v>
      </c>
      <c r="N967" t="b">
        <f t="shared" si="18"/>
        <v>1</v>
      </c>
      <c r="O967" t="b">
        <f t="shared" si="18"/>
        <v>0</v>
      </c>
    </row>
    <row r="968" spans="1:15" x14ac:dyDescent="0.3">
      <c r="A968" s="2">
        <v>430528798002</v>
      </c>
      <c r="B968">
        <v>94</v>
      </c>
      <c r="C968">
        <v>6</v>
      </c>
      <c r="F968" s="2">
        <v>430528798002</v>
      </c>
      <c r="G968">
        <v>62</v>
      </c>
      <c r="H968">
        <v>3</v>
      </c>
      <c r="K968" t="b">
        <f t="shared" si="18"/>
        <v>1</v>
      </c>
      <c r="L968" t="b">
        <f t="shared" si="18"/>
        <v>0</v>
      </c>
      <c r="M968" t="b">
        <f t="shared" si="18"/>
        <v>0</v>
      </c>
      <c r="N968" t="b">
        <f t="shared" si="18"/>
        <v>1</v>
      </c>
      <c r="O968" t="b">
        <f t="shared" si="18"/>
        <v>1</v>
      </c>
    </row>
    <row r="969" spans="1:15" x14ac:dyDescent="0.3">
      <c r="A969" s="2">
        <v>430528798003</v>
      </c>
      <c r="B969">
        <v>69</v>
      </c>
      <c r="C969">
        <v>5</v>
      </c>
      <c r="F969" s="2">
        <v>430528798003</v>
      </c>
      <c r="G969">
        <v>50</v>
      </c>
      <c r="H969">
        <v>1</v>
      </c>
      <c r="K969" t="b">
        <f t="shared" si="18"/>
        <v>1</v>
      </c>
      <c r="L969" t="b">
        <f t="shared" si="18"/>
        <v>0</v>
      </c>
      <c r="M969" t="b">
        <f t="shared" si="18"/>
        <v>0</v>
      </c>
      <c r="N969" t="b">
        <f t="shared" si="18"/>
        <v>1</v>
      </c>
      <c r="O969" t="b">
        <f t="shared" si="18"/>
        <v>1</v>
      </c>
    </row>
    <row r="970" spans="1:15" x14ac:dyDescent="0.3">
      <c r="A970" s="2">
        <v>430528831001</v>
      </c>
      <c r="B970">
        <v>1008</v>
      </c>
      <c r="D970">
        <v>58</v>
      </c>
      <c r="F970" s="2">
        <v>430528831001</v>
      </c>
      <c r="G970">
        <v>1008</v>
      </c>
      <c r="I970">
        <v>58</v>
      </c>
      <c r="K970" t="b">
        <f t="shared" si="18"/>
        <v>1</v>
      </c>
      <c r="L970" t="b">
        <f t="shared" si="18"/>
        <v>1</v>
      </c>
      <c r="M970" t="b">
        <f t="shared" si="18"/>
        <v>1</v>
      </c>
      <c r="N970" t="b">
        <f t="shared" si="18"/>
        <v>1</v>
      </c>
      <c r="O970" t="b">
        <f t="shared" si="18"/>
        <v>1</v>
      </c>
    </row>
    <row r="971" spans="1:15" x14ac:dyDescent="0.3">
      <c r="A971" s="2">
        <v>430528831002</v>
      </c>
      <c r="B971">
        <v>94</v>
      </c>
      <c r="C971">
        <v>5</v>
      </c>
      <c r="F971" s="2">
        <v>430528831002</v>
      </c>
      <c r="G971">
        <v>50</v>
      </c>
      <c r="H971">
        <v>1</v>
      </c>
      <c r="K971" t="b">
        <f t="shared" si="18"/>
        <v>1</v>
      </c>
      <c r="L971" t="b">
        <f t="shared" si="18"/>
        <v>0</v>
      </c>
      <c r="M971" t="b">
        <f t="shared" si="18"/>
        <v>0</v>
      </c>
      <c r="N971" t="b">
        <f t="shared" si="18"/>
        <v>1</v>
      </c>
      <c r="O971" t="b">
        <f t="shared" si="18"/>
        <v>1</v>
      </c>
    </row>
    <row r="972" spans="1:15" x14ac:dyDescent="0.3">
      <c r="A972" s="2">
        <v>430528831003</v>
      </c>
      <c r="B972">
        <v>125</v>
      </c>
      <c r="D972">
        <v>89</v>
      </c>
      <c r="F972" s="2">
        <v>430528831003</v>
      </c>
      <c r="G972">
        <v>125</v>
      </c>
      <c r="I972">
        <v>89</v>
      </c>
      <c r="K972" t="b">
        <f t="shared" si="18"/>
        <v>1</v>
      </c>
      <c r="L972" t="b">
        <f t="shared" si="18"/>
        <v>1</v>
      </c>
      <c r="M972" t="b">
        <f t="shared" si="18"/>
        <v>1</v>
      </c>
      <c r="N972" t="b">
        <f t="shared" si="18"/>
        <v>1</v>
      </c>
      <c r="O972" t="b">
        <f t="shared" si="18"/>
        <v>1</v>
      </c>
    </row>
    <row r="973" spans="1:15" x14ac:dyDescent="0.3">
      <c r="A973" s="2">
        <v>430528832001</v>
      </c>
      <c r="B973">
        <v>422</v>
      </c>
      <c r="C973">
        <v>6</v>
      </c>
      <c r="F973" s="2">
        <v>430528832001</v>
      </c>
      <c r="G973">
        <v>185</v>
      </c>
      <c r="H973">
        <v>1</v>
      </c>
      <c r="K973" t="b">
        <f t="shared" ref="K973:O1036" si="19">A973=F973</f>
        <v>1</v>
      </c>
      <c r="L973" t="b">
        <f t="shared" si="19"/>
        <v>0</v>
      </c>
      <c r="M973" t="b">
        <f t="shared" si="19"/>
        <v>0</v>
      </c>
      <c r="N973" t="b">
        <f t="shared" si="19"/>
        <v>1</v>
      </c>
      <c r="O973" t="b">
        <f t="shared" si="19"/>
        <v>1</v>
      </c>
    </row>
    <row r="974" spans="1:15" x14ac:dyDescent="0.3">
      <c r="A974" s="2">
        <v>430528832003</v>
      </c>
      <c r="B974">
        <v>69</v>
      </c>
      <c r="C974">
        <v>5</v>
      </c>
      <c r="F974" s="2">
        <v>430528832003</v>
      </c>
      <c r="G974">
        <v>50</v>
      </c>
      <c r="H974">
        <v>1</v>
      </c>
      <c r="K974" t="b">
        <f t="shared" si="19"/>
        <v>1</v>
      </c>
      <c r="L974" t="b">
        <f t="shared" si="19"/>
        <v>0</v>
      </c>
      <c r="M974" t="b">
        <f t="shared" si="19"/>
        <v>0</v>
      </c>
      <c r="N974" t="b">
        <f t="shared" si="19"/>
        <v>1</v>
      </c>
      <c r="O974" t="b">
        <f t="shared" si="19"/>
        <v>1</v>
      </c>
    </row>
    <row r="975" spans="1:15" x14ac:dyDescent="0.3">
      <c r="A975" s="2">
        <v>430528832004</v>
      </c>
      <c r="B975">
        <v>96</v>
      </c>
      <c r="C975">
        <v>1</v>
      </c>
      <c r="F975" s="2">
        <v>430528832004</v>
      </c>
      <c r="G975">
        <v>98</v>
      </c>
      <c r="H975">
        <v>1</v>
      </c>
      <c r="K975" t="b">
        <f t="shared" si="19"/>
        <v>1</v>
      </c>
      <c r="L975" t="b">
        <f t="shared" si="19"/>
        <v>0</v>
      </c>
      <c r="M975" t="b">
        <f t="shared" si="19"/>
        <v>1</v>
      </c>
      <c r="N975" t="b">
        <f t="shared" si="19"/>
        <v>1</v>
      </c>
      <c r="O975" t="b">
        <f t="shared" si="19"/>
        <v>1</v>
      </c>
    </row>
    <row r="976" spans="1:15" x14ac:dyDescent="0.3">
      <c r="A976" s="2">
        <v>430528878004</v>
      </c>
      <c r="B976">
        <v>75</v>
      </c>
      <c r="D976">
        <v>1194</v>
      </c>
      <c r="F976" s="2">
        <v>430528878004</v>
      </c>
      <c r="G976">
        <v>75</v>
      </c>
      <c r="I976">
        <v>1194</v>
      </c>
      <c r="K976" t="b">
        <f t="shared" si="19"/>
        <v>1</v>
      </c>
      <c r="L976" t="b">
        <f t="shared" si="19"/>
        <v>1</v>
      </c>
      <c r="M976" t="b">
        <f t="shared" si="19"/>
        <v>1</v>
      </c>
      <c r="N976" t="b">
        <f t="shared" si="19"/>
        <v>1</v>
      </c>
      <c r="O976" t="b">
        <f t="shared" si="19"/>
        <v>1</v>
      </c>
    </row>
    <row r="977" spans="1:15" x14ac:dyDescent="0.3">
      <c r="A977" s="2">
        <v>430538625001</v>
      </c>
      <c r="B977">
        <v>117</v>
      </c>
      <c r="C977">
        <v>6</v>
      </c>
      <c r="D977">
        <v>1315</v>
      </c>
      <c r="F977" s="2">
        <v>430538625001</v>
      </c>
      <c r="G977">
        <v>216</v>
      </c>
      <c r="H977">
        <v>5</v>
      </c>
      <c r="I977">
        <v>1315</v>
      </c>
      <c r="K977" t="b">
        <f t="shared" si="19"/>
        <v>1</v>
      </c>
      <c r="L977" t="b">
        <f t="shared" si="19"/>
        <v>0</v>
      </c>
      <c r="M977" t="b">
        <f t="shared" si="19"/>
        <v>0</v>
      </c>
      <c r="N977" t="b">
        <f t="shared" si="19"/>
        <v>1</v>
      </c>
      <c r="O977" t="b">
        <f t="shared" si="19"/>
        <v>1</v>
      </c>
    </row>
    <row r="978" spans="1:15" x14ac:dyDescent="0.3">
      <c r="A978" s="2">
        <v>430538625002</v>
      </c>
      <c r="B978">
        <v>101</v>
      </c>
      <c r="C978">
        <v>6</v>
      </c>
      <c r="D978">
        <v>515</v>
      </c>
      <c r="F978" s="2">
        <v>430538625002</v>
      </c>
      <c r="G978">
        <v>344</v>
      </c>
      <c r="H978">
        <v>5</v>
      </c>
      <c r="I978">
        <v>515</v>
      </c>
      <c r="K978" t="b">
        <f t="shared" si="19"/>
        <v>1</v>
      </c>
      <c r="L978" t="b">
        <f t="shared" si="19"/>
        <v>0</v>
      </c>
      <c r="M978" t="b">
        <f t="shared" si="19"/>
        <v>0</v>
      </c>
      <c r="N978" t="b">
        <f t="shared" si="19"/>
        <v>1</v>
      </c>
      <c r="O978" t="b">
        <f t="shared" si="19"/>
        <v>1</v>
      </c>
    </row>
    <row r="979" spans="1:15" x14ac:dyDescent="0.3">
      <c r="A979" s="2">
        <v>430538798001</v>
      </c>
      <c r="B979">
        <v>291</v>
      </c>
      <c r="C979">
        <v>6</v>
      </c>
      <c r="F979" s="2">
        <v>430538798001</v>
      </c>
      <c r="G979">
        <v>309</v>
      </c>
      <c r="H979">
        <v>3</v>
      </c>
      <c r="K979" t="b">
        <f t="shared" si="19"/>
        <v>1</v>
      </c>
      <c r="L979" t="b">
        <f t="shared" si="19"/>
        <v>0</v>
      </c>
      <c r="M979" t="b">
        <f t="shared" si="19"/>
        <v>0</v>
      </c>
      <c r="N979" t="b">
        <f t="shared" si="19"/>
        <v>1</v>
      </c>
      <c r="O979" t="b">
        <f t="shared" si="19"/>
        <v>1</v>
      </c>
    </row>
    <row r="980" spans="1:15" x14ac:dyDescent="0.3">
      <c r="A980" s="2">
        <v>430538831001</v>
      </c>
      <c r="B980">
        <v>94</v>
      </c>
      <c r="C980">
        <v>5</v>
      </c>
      <c r="D980">
        <v>340</v>
      </c>
      <c r="F980" s="2">
        <v>430538831001</v>
      </c>
      <c r="G980">
        <v>50</v>
      </c>
      <c r="H980">
        <v>1</v>
      </c>
      <c r="I980">
        <v>340</v>
      </c>
      <c r="K980" t="b">
        <f t="shared" si="19"/>
        <v>1</v>
      </c>
      <c r="L980" t="b">
        <f t="shared" si="19"/>
        <v>0</v>
      </c>
      <c r="M980" t="b">
        <f t="shared" si="19"/>
        <v>0</v>
      </c>
      <c r="N980" t="b">
        <f t="shared" si="19"/>
        <v>1</v>
      </c>
      <c r="O980" t="b">
        <f t="shared" si="19"/>
        <v>1</v>
      </c>
    </row>
    <row r="981" spans="1:15" x14ac:dyDescent="0.3">
      <c r="A981" s="2">
        <v>430538831002</v>
      </c>
      <c r="B981">
        <v>117</v>
      </c>
      <c r="C981">
        <v>6</v>
      </c>
      <c r="D981">
        <v>195</v>
      </c>
      <c r="F981" s="2">
        <v>430538831002</v>
      </c>
      <c r="G981">
        <v>344</v>
      </c>
      <c r="H981">
        <v>5</v>
      </c>
      <c r="I981">
        <v>195</v>
      </c>
      <c r="K981" t="b">
        <f t="shared" si="19"/>
        <v>1</v>
      </c>
      <c r="L981" t="b">
        <f t="shared" si="19"/>
        <v>0</v>
      </c>
      <c r="M981" t="b">
        <f t="shared" si="19"/>
        <v>0</v>
      </c>
      <c r="N981" t="b">
        <f t="shared" si="19"/>
        <v>1</v>
      </c>
      <c r="O981" t="b">
        <f t="shared" si="19"/>
        <v>1</v>
      </c>
    </row>
    <row r="982" spans="1:15" x14ac:dyDescent="0.3">
      <c r="A982" s="2">
        <v>430538831003</v>
      </c>
      <c r="B982">
        <v>117</v>
      </c>
      <c r="C982">
        <v>6</v>
      </c>
      <c r="D982">
        <v>295</v>
      </c>
      <c r="F982" s="2">
        <v>430538831003</v>
      </c>
      <c r="G982">
        <v>99</v>
      </c>
      <c r="H982">
        <v>1</v>
      </c>
      <c r="I982">
        <v>295</v>
      </c>
      <c r="K982" t="b">
        <f t="shared" si="19"/>
        <v>1</v>
      </c>
      <c r="L982" t="b">
        <f t="shared" si="19"/>
        <v>0</v>
      </c>
      <c r="M982" t="b">
        <f t="shared" si="19"/>
        <v>0</v>
      </c>
      <c r="N982" t="b">
        <f t="shared" si="19"/>
        <v>1</v>
      </c>
      <c r="O982" t="b">
        <f t="shared" si="19"/>
        <v>1</v>
      </c>
    </row>
    <row r="983" spans="1:15" x14ac:dyDescent="0.3">
      <c r="A983" s="2">
        <v>430538832001</v>
      </c>
      <c r="B983">
        <v>117</v>
      </c>
      <c r="C983">
        <v>6</v>
      </c>
      <c r="D983">
        <v>35</v>
      </c>
      <c r="F983" s="2">
        <v>430538832001</v>
      </c>
      <c r="G983">
        <v>216</v>
      </c>
      <c r="H983">
        <v>5</v>
      </c>
      <c r="I983">
        <v>35</v>
      </c>
      <c r="K983" t="b">
        <f t="shared" si="19"/>
        <v>1</v>
      </c>
      <c r="L983" t="b">
        <f t="shared" si="19"/>
        <v>0</v>
      </c>
      <c r="M983" t="b">
        <f t="shared" si="19"/>
        <v>0</v>
      </c>
      <c r="N983" t="b">
        <f t="shared" si="19"/>
        <v>1</v>
      </c>
      <c r="O983" t="b">
        <f t="shared" si="19"/>
        <v>1</v>
      </c>
    </row>
    <row r="984" spans="1:15" x14ac:dyDescent="0.3">
      <c r="A984" s="2">
        <v>430538832004</v>
      </c>
      <c r="B984">
        <v>85</v>
      </c>
      <c r="C984">
        <v>1</v>
      </c>
      <c r="F984" s="2">
        <v>430538832004</v>
      </c>
      <c r="G984">
        <v>58</v>
      </c>
      <c r="H984">
        <v>1</v>
      </c>
      <c r="K984" t="b">
        <f t="shared" si="19"/>
        <v>1</v>
      </c>
      <c r="L984" t="b">
        <f t="shared" si="19"/>
        <v>0</v>
      </c>
      <c r="M984" t="b">
        <f t="shared" si="19"/>
        <v>1</v>
      </c>
      <c r="N984" t="b">
        <f t="shared" si="19"/>
        <v>1</v>
      </c>
      <c r="O984" t="b">
        <f t="shared" si="19"/>
        <v>1</v>
      </c>
    </row>
    <row r="985" spans="1:15" x14ac:dyDescent="0.3">
      <c r="A985" s="2">
        <v>430538878001</v>
      </c>
      <c r="B985">
        <v>69</v>
      </c>
      <c r="C985">
        <v>5</v>
      </c>
      <c r="D985">
        <v>51</v>
      </c>
      <c r="F985" s="2">
        <v>430538878001</v>
      </c>
      <c r="G985">
        <v>127</v>
      </c>
      <c r="H985">
        <v>5</v>
      </c>
      <c r="I985">
        <v>51</v>
      </c>
      <c r="K985" t="b">
        <f t="shared" si="19"/>
        <v>1</v>
      </c>
      <c r="L985" t="b">
        <f t="shared" si="19"/>
        <v>0</v>
      </c>
      <c r="M985" t="b">
        <f t="shared" si="19"/>
        <v>1</v>
      </c>
      <c r="N985" t="b">
        <f t="shared" si="19"/>
        <v>1</v>
      </c>
      <c r="O985" t="b">
        <f t="shared" si="19"/>
        <v>1</v>
      </c>
    </row>
    <row r="986" spans="1:15" x14ac:dyDescent="0.3">
      <c r="A986" s="2">
        <v>430538878002</v>
      </c>
      <c r="B986">
        <v>101</v>
      </c>
      <c r="C986">
        <v>6</v>
      </c>
      <c r="D986">
        <v>315</v>
      </c>
      <c r="F986" s="2">
        <v>430538878002</v>
      </c>
      <c r="G986">
        <v>99</v>
      </c>
      <c r="H986">
        <v>1</v>
      </c>
      <c r="I986">
        <v>315</v>
      </c>
      <c r="K986" t="b">
        <f t="shared" si="19"/>
        <v>1</v>
      </c>
      <c r="L986" t="b">
        <f t="shared" si="19"/>
        <v>0</v>
      </c>
      <c r="M986" t="b">
        <f t="shared" si="19"/>
        <v>0</v>
      </c>
      <c r="N986" t="b">
        <f t="shared" si="19"/>
        <v>1</v>
      </c>
      <c r="O986" t="b">
        <f t="shared" si="19"/>
        <v>1</v>
      </c>
    </row>
    <row r="987" spans="1:15" x14ac:dyDescent="0.3">
      <c r="A987" s="2">
        <v>430548625001</v>
      </c>
      <c r="B987">
        <v>114</v>
      </c>
      <c r="C987">
        <v>3</v>
      </c>
      <c r="F987" s="2">
        <v>430548625001</v>
      </c>
      <c r="G987">
        <v>106</v>
      </c>
      <c r="H987">
        <v>1</v>
      </c>
      <c r="K987" t="b">
        <f t="shared" si="19"/>
        <v>1</v>
      </c>
      <c r="L987" t="b">
        <f t="shared" si="19"/>
        <v>0</v>
      </c>
      <c r="M987" t="b">
        <f t="shared" si="19"/>
        <v>0</v>
      </c>
      <c r="N987" t="b">
        <f t="shared" si="19"/>
        <v>1</v>
      </c>
      <c r="O987" t="b">
        <f t="shared" si="19"/>
        <v>1</v>
      </c>
    </row>
    <row r="988" spans="1:15" x14ac:dyDescent="0.3">
      <c r="A988" s="2">
        <v>430548625002</v>
      </c>
      <c r="B988">
        <v>94</v>
      </c>
      <c r="C988">
        <v>5</v>
      </c>
      <c r="F988" s="2">
        <v>430548625002</v>
      </c>
      <c r="G988">
        <v>127</v>
      </c>
      <c r="H988">
        <v>5</v>
      </c>
      <c r="K988" t="b">
        <f t="shared" si="19"/>
        <v>1</v>
      </c>
      <c r="L988" t="b">
        <f t="shared" si="19"/>
        <v>0</v>
      </c>
      <c r="M988" t="b">
        <f t="shared" si="19"/>
        <v>1</v>
      </c>
      <c r="N988" t="b">
        <f t="shared" si="19"/>
        <v>1</v>
      </c>
      <c r="O988" t="b">
        <f t="shared" si="19"/>
        <v>1</v>
      </c>
    </row>
    <row r="989" spans="1:15" x14ac:dyDescent="0.3">
      <c r="A989" s="2">
        <v>430548625003</v>
      </c>
      <c r="B989">
        <v>69</v>
      </c>
      <c r="C989">
        <v>5</v>
      </c>
      <c r="F989" s="2">
        <v>430548625003</v>
      </c>
      <c r="G989">
        <v>127</v>
      </c>
      <c r="H989">
        <v>5</v>
      </c>
      <c r="K989" t="b">
        <f t="shared" si="19"/>
        <v>1</v>
      </c>
      <c r="L989" t="b">
        <f t="shared" si="19"/>
        <v>0</v>
      </c>
      <c r="M989" t="b">
        <f t="shared" si="19"/>
        <v>1</v>
      </c>
      <c r="N989" t="b">
        <f t="shared" si="19"/>
        <v>1</v>
      </c>
      <c r="O989" t="b">
        <f t="shared" si="19"/>
        <v>1</v>
      </c>
    </row>
    <row r="990" spans="1:15" x14ac:dyDescent="0.3">
      <c r="A990" s="2">
        <v>430548625004</v>
      </c>
      <c r="B990">
        <v>74</v>
      </c>
      <c r="C990">
        <v>2</v>
      </c>
      <c r="F990" s="2">
        <v>430548625004</v>
      </c>
      <c r="G990">
        <v>110</v>
      </c>
      <c r="H990">
        <v>1</v>
      </c>
      <c r="K990" t="b">
        <f t="shared" si="19"/>
        <v>1</v>
      </c>
      <c r="L990" t="b">
        <f t="shared" si="19"/>
        <v>0</v>
      </c>
      <c r="M990" t="b">
        <f t="shared" si="19"/>
        <v>0</v>
      </c>
      <c r="N990" t="b">
        <f t="shared" si="19"/>
        <v>1</v>
      </c>
      <c r="O990" t="b">
        <f t="shared" si="19"/>
        <v>1</v>
      </c>
    </row>
    <row r="991" spans="1:15" x14ac:dyDescent="0.3">
      <c r="A991" s="2">
        <v>430548625005</v>
      </c>
      <c r="B991">
        <v>68</v>
      </c>
      <c r="C991">
        <v>3</v>
      </c>
      <c r="F991" s="2">
        <v>430548625005</v>
      </c>
      <c r="G991">
        <v>110</v>
      </c>
      <c r="H991">
        <v>1</v>
      </c>
      <c r="K991" t="b">
        <f t="shared" si="19"/>
        <v>1</v>
      </c>
      <c r="L991" t="b">
        <f t="shared" si="19"/>
        <v>0</v>
      </c>
      <c r="M991" t="b">
        <f t="shared" si="19"/>
        <v>0</v>
      </c>
      <c r="N991" t="b">
        <f t="shared" si="19"/>
        <v>1</v>
      </c>
      <c r="O991" t="b">
        <f t="shared" si="19"/>
        <v>1</v>
      </c>
    </row>
    <row r="992" spans="1:15" x14ac:dyDescent="0.3">
      <c r="A992" s="2">
        <v>430548625006</v>
      </c>
      <c r="B992">
        <v>74</v>
      </c>
      <c r="C992">
        <v>2</v>
      </c>
      <c r="F992" s="2">
        <v>430548625006</v>
      </c>
      <c r="G992">
        <v>110</v>
      </c>
      <c r="H992">
        <v>1</v>
      </c>
      <c r="K992" t="b">
        <f t="shared" si="19"/>
        <v>1</v>
      </c>
      <c r="L992" t="b">
        <f t="shared" si="19"/>
        <v>0</v>
      </c>
      <c r="M992" t="b">
        <f t="shared" si="19"/>
        <v>0</v>
      </c>
      <c r="N992" t="b">
        <f t="shared" si="19"/>
        <v>1</v>
      </c>
      <c r="O992" t="b">
        <f t="shared" si="19"/>
        <v>1</v>
      </c>
    </row>
    <row r="993" spans="1:15" x14ac:dyDescent="0.3">
      <c r="A993" s="2">
        <v>430548798002</v>
      </c>
      <c r="B993">
        <v>96</v>
      </c>
      <c r="C993">
        <v>1</v>
      </c>
      <c r="F993" s="2">
        <v>430548798002</v>
      </c>
      <c r="G993">
        <v>98</v>
      </c>
      <c r="H993">
        <v>1</v>
      </c>
      <c r="K993" t="b">
        <f t="shared" si="19"/>
        <v>1</v>
      </c>
      <c r="L993" t="b">
        <f t="shared" si="19"/>
        <v>0</v>
      </c>
      <c r="M993" t="b">
        <f t="shared" si="19"/>
        <v>1</v>
      </c>
      <c r="N993" t="b">
        <f t="shared" si="19"/>
        <v>1</v>
      </c>
      <c r="O993" t="b">
        <f t="shared" si="19"/>
        <v>1</v>
      </c>
    </row>
    <row r="994" spans="1:15" x14ac:dyDescent="0.3">
      <c r="A994" s="2">
        <v>430548798003</v>
      </c>
      <c r="B994">
        <v>96</v>
      </c>
      <c r="C994">
        <v>1</v>
      </c>
      <c r="F994" s="2">
        <v>430548798003</v>
      </c>
      <c r="G994">
        <v>98</v>
      </c>
      <c r="H994">
        <v>1</v>
      </c>
      <c r="K994" t="b">
        <f t="shared" si="19"/>
        <v>1</v>
      </c>
      <c r="L994" t="b">
        <f t="shared" si="19"/>
        <v>0</v>
      </c>
      <c r="M994" t="b">
        <f t="shared" si="19"/>
        <v>1</v>
      </c>
      <c r="N994" t="b">
        <f t="shared" si="19"/>
        <v>1</v>
      </c>
      <c r="O994" t="b">
        <f t="shared" si="19"/>
        <v>1</v>
      </c>
    </row>
    <row r="995" spans="1:15" x14ac:dyDescent="0.3">
      <c r="A995" s="2">
        <v>430548798004</v>
      </c>
      <c r="B995">
        <v>96</v>
      </c>
      <c r="C995">
        <v>1</v>
      </c>
      <c r="F995" s="2">
        <v>430548798004</v>
      </c>
      <c r="G995">
        <v>98</v>
      </c>
      <c r="H995">
        <v>1</v>
      </c>
      <c r="K995" t="b">
        <f t="shared" si="19"/>
        <v>1</v>
      </c>
      <c r="L995" t="b">
        <f t="shared" si="19"/>
        <v>0</v>
      </c>
      <c r="M995" t="b">
        <f t="shared" si="19"/>
        <v>1</v>
      </c>
      <c r="N995" t="b">
        <f t="shared" si="19"/>
        <v>1</v>
      </c>
      <c r="O995" t="b">
        <f t="shared" si="19"/>
        <v>1</v>
      </c>
    </row>
    <row r="996" spans="1:15" x14ac:dyDescent="0.3">
      <c r="A996" s="2">
        <v>430548798005</v>
      </c>
      <c r="B996">
        <v>96</v>
      </c>
      <c r="C996">
        <v>1</v>
      </c>
      <c r="F996" s="2">
        <v>430548798005</v>
      </c>
      <c r="G996">
        <v>106</v>
      </c>
      <c r="H996">
        <v>1</v>
      </c>
      <c r="K996" t="b">
        <f t="shared" si="19"/>
        <v>1</v>
      </c>
      <c r="L996" t="b">
        <f t="shared" si="19"/>
        <v>0</v>
      </c>
      <c r="M996" t="b">
        <f t="shared" si="19"/>
        <v>1</v>
      </c>
      <c r="N996" t="b">
        <f t="shared" si="19"/>
        <v>1</v>
      </c>
      <c r="O996" t="b">
        <f t="shared" si="19"/>
        <v>1</v>
      </c>
    </row>
    <row r="997" spans="1:15" x14ac:dyDescent="0.3">
      <c r="A997" s="2">
        <v>430548798006</v>
      </c>
      <c r="B997">
        <v>69</v>
      </c>
      <c r="C997">
        <v>5</v>
      </c>
      <c r="F997" s="2">
        <v>430548798006</v>
      </c>
      <c r="G997">
        <v>127</v>
      </c>
      <c r="H997">
        <v>5</v>
      </c>
      <c r="K997" t="b">
        <f t="shared" si="19"/>
        <v>1</v>
      </c>
      <c r="L997" t="b">
        <f t="shared" si="19"/>
        <v>0</v>
      </c>
      <c r="M997" t="b">
        <f t="shared" si="19"/>
        <v>1</v>
      </c>
      <c r="N997" t="b">
        <f t="shared" si="19"/>
        <v>1</v>
      </c>
      <c r="O997" t="b">
        <f t="shared" si="19"/>
        <v>1</v>
      </c>
    </row>
    <row r="998" spans="1:15" x14ac:dyDescent="0.3">
      <c r="A998" s="2">
        <v>430548798007</v>
      </c>
      <c r="B998">
        <v>69</v>
      </c>
      <c r="C998">
        <v>5</v>
      </c>
      <c r="D998">
        <v>78</v>
      </c>
      <c r="F998" s="2">
        <v>430548798007</v>
      </c>
      <c r="G998">
        <v>127</v>
      </c>
      <c r="H998">
        <v>5</v>
      </c>
      <c r="I998">
        <v>78</v>
      </c>
      <c r="K998" t="b">
        <f t="shared" si="19"/>
        <v>1</v>
      </c>
      <c r="L998" t="b">
        <f t="shared" si="19"/>
        <v>0</v>
      </c>
      <c r="M998" t="b">
        <f t="shared" si="19"/>
        <v>1</v>
      </c>
      <c r="N998" t="b">
        <f t="shared" si="19"/>
        <v>1</v>
      </c>
      <c r="O998" t="b">
        <f t="shared" si="19"/>
        <v>1</v>
      </c>
    </row>
    <row r="999" spans="1:15" x14ac:dyDescent="0.3">
      <c r="A999" s="2">
        <v>430548798009</v>
      </c>
      <c r="B999">
        <v>68</v>
      </c>
      <c r="C999">
        <v>3</v>
      </c>
      <c r="F999" s="2">
        <v>430548798009</v>
      </c>
      <c r="G999">
        <v>80</v>
      </c>
      <c r="H999">
        <v>1</v>
      </c>
      <c r="K999" t="b">
        <f t="shared" si="19"/>
        <v>1</v>
      </c>
      <c r="L999" t="b">
        <f t="shared" si="19"/>
        <v>0</v>
      </c>
      <c r="M999" t="b">
        <f t="shared" si="19"/>
        <v>0</v>
      </c>
      <c r="N999" t="b">
        <f t="shared" si="19"/>
        <v>1</v>
      </c>
      <c r="O999" t="b">
        <f t="shared" si="19"/>
        <v>1</v>
      </c>
    </row>
    <row r="1000" spans="1:15" x14ac:dyDescent="0.3">
      <c r="A1000" s="2">
        <v>430548798010</v>
      </c>
      <c r="B1000">
        <v>74</v>
      </c>
      <c r="C1000">
        <v>2</v>
      </c>
      <c r="F1000" s="2">
        <v>430548798010</v>
      </c>
      <c r="G1000">
        <v>80</v>
      </c>
      <c r="H1000">
        <v>1</v>
      </c>
      <c r="K1000" t="b">
        <f t="shared" si="19"/>
        <v>1</v>
      </c>
      <c r="L1000" t="b">
        <f t="shared" si="19"/>
        <v>0</v>
      </c>
      <c r="M1000" t="b">
        <f t="shared" si="19"/>
        <v>0</v>
      </c>
      <c r="N1000" t="b">
        <f t="shared" si="19"/>
        <v>1</v>
      </c>
      <c r="O1000" t="b">
        <f t="shared" si="19"/>
        <v>1</v>
      </c>
    </row>
    <row r="1001" spans="1:15" x14ac:dyDescent="0.3">
      <c r="A1001" s="2">
        <v>430548798011</v>
      </c>
      <c r="B1001">
        <v>74</v>
      </c>
      <c r="C1001">
        <v>2</v>
      </c>
      <c r="F1001" s="2">
        <v>430548798011</v>
      </c>
      <c r="G1001">
        <v>110</v>
      </c>
      <c r="H1001">
        <v>1</v>
      </c>
      <c r="K1001" t="b">
        <f t="shared" si="19"/>
        <v>1</v>
      </c>
      <c r="L1001" t="b">
        <f t="shared" si="19"/>
        <v>0</v>
      </c>
      <c r="M1001" t="b">
        <f t="shared" si="19"/>
        <v>0</v>
      </c>
      <c r="N1001" t="b">
        <f t="shared" si="19"/>
        <v>1</v>
      </c>
      <c r="O1001" t="b">
        <f t="shared" si="19"/>
        <v>1</v>
      </c>
    </row>
    <row r="1002" spans="1:15" x14ac:dyDescent="0.3">
      <c r="A1002" s="2">
        <v>430548831001</v>
      </c>
      <c r="B1002">
        <v>73</v>
      </c>
      <c r="C1002">
        <v>3</v>
      </c>
      <c r="F1002" s="2">
        <v>430548831001</v>
      </c>
      <c r="G1002">
        <v>84</v>
      </c>
      <c r="H1002">
        <v>1</v>
      </c>
      <c r="K1002" t="b">
        <f t="shared" si="19"/>
        <v>1</v>
      </c>
      <c r="L1002" t="b">
        <f t="shared" si="19"/>
        <v>0</v>
      </c>
      <c r="M1002" t="b">
        <f t="shared" si="19"/>
        <v>0</v>
      </c>
      <c r="N1002" t="b">
        <f t="shared" si="19"/>
        <v>1</v>
      </c>
      <c r="O1002" t="b">
        <f t="shared" si="19"/>
        <v>1</v>
      </c>
    </row>
    <row r="1003" spans="1:15" x14ac:dyDescent="0.3">
      <c r="A1003" s="2">
        <v>430548831002</v>
      </c>
      <c r="B1003">
        <v>69</v>
      </c>
      <c r="C1003">
        <v>5</v>
      </c>
      <c r="F1003" s="2">
        <v>430548831002</v>
      </c>
      <c r="G1003">
        <v>50</v>
      </c>
      <c r="H1003">
        <v>1</v>
      </c>
      <c r="K1003" t="b">
        <f t="shared" si="19"/>
        <v>1</v>
      </c>
      <c r="L1003" t="b">
        <f t="shared" si="19"/>
        <v>0</v>
      </c>
      <c r="M1003" t="b">
        <f t="shared" si="19"/>
        <v>0</v>
      </c>
      <c r="N1003" t="b">
        <f t="shared" si="19"/>
        <v>1</v>
      </c>
      <c r="O1003" t="b">
        <f t="shared" si="19"/>
        <v>1</v>
      </c>
    </row>
    <row r="1004" spans="1:15" x14ac:dyDescent="0.3">
      <c r="A1004" s="2">
        <v>430548831003</v>
      </c>
      <c r="B1004">
        <v>38</v>
      </c>
      <c r="C1004">
        <v>3</v>
      </c>
      <c r="F1004" s="2">
        <v>430548831003</v>
      </c>
      <c r="G1004">
        <v>64</v>
      </c>
      <c r="H1004">
        <v>3</v>
      </c>
      <c r="K1004" t="b">
        <f t="shared" si="19"/>
        <v>1</v>
      </c>
      <c r="L1004" t="b">
        <f t="shared" si="19"/>
        <v>0</v>
      </c>
      <c r="M1004" t="b">
        <f t="shared" si="19"/>
        <v>1</v>
      </c>
      <c r="N1004" t="b">
        <f t="shared" si="19"/>
        <v>1</v>
      </c>
      <c r="O1004" t="b">
        <f t="shared" si="19"/>
        <v>1</v>
      </c>
    </row>
    <row r="1005" spans="1:15" x14ac:dyDescent="0.3">
      <c r="A1005" s="2">
        <v>430548831004</v>
      </c>
      <c r="B1005">
        <v>49</v>
      </c>
      <c r="C1005">
        <v>5</v>
      </c>
      <c r="D1005">
        <v>65</v>
      </c>
      <c r="F1005" s="2">
        <v>430548831004</v>
      </c>
      <c r="G1005">
        <v>30</v>
      </c>
      <c r="H1005">
        <v>1</v>
      </c>
      <c r="I1005">
        <v>65</v>
      </c>
      <c r="K1005" t="b">
        <f t="shared" si="19"/>
        <v>1</v>
      </c>
      <c r="L1005" t="b">
        <f t="shared" si="19"/>
        <v>0</v>
      </c>
      <c r="M1005" t="b">
        <f t="shared" si="19"/>
        <v>0</v>
      </c>
      <c r="N1005" t="b">
        <f t="shared" si="19"/>
        <v>1</v>
      </c>
      <c r="O1005" t="b">
        <f t="shared" si="19"/>
        <v>1</v>
      </c>
    </row>
    <row r="1006" spans="1:15" x14ac:dyDescent="0.3">
      <c r="A1006" s="2">
        <v>430548831006</v>
      </c>
      <c r="B1006">
        <v>69</v>
      </c>
      <c r="C1006">
        <v>5</v>
      </c>
      <c r="F1006" s="2">
        <v>430548831006</v>
      </c>
      <c r="G1006">
        <v>127</v>
      </c>
      <c r="H1006">
        <v>5</v>
      </c>
      <c r="K1006" t="b">
        <f t="shared" si="19"/>
        <v>1</v>
      </c>
      <c r="L1006" t="b">
        <f t="shared" si="19"/>
        <v>0</v>
      </c>
      <c r="M1006" t="b">
        <f t="shared" si="19"/>
        <v>1</v>
      </c>
      <c r="N1006" t="b">
        <f t="shared" si="19"/>
        <v>1</v>
      </c>
      <c r="O1006" t="b">
        <f t="shared" si="19"/>
        <v>1</v>
      </c>
    </row>
    <row r="1007" spans="1:15" x14ac:dyDescent="0.3">
      <c r="A1007" s="2">
        <v>430548831007</v>
      </c>
      <c r="B1007">
        <v>68</v>
      </c>
      <c r="C1007">
        <v>3</v>
      </c>
      <c r="F1007" s="2">
        <v>430548831007</v>
      </c>
      <c r="G1007">
        <v>110</v>
      </c>
      <c r="H1007">
        <v>1</v>
      </c>
      <c r="K1007" t="b">
        <f t="shared" si="19"/>
        <v>1</v>
      </c>
      <c r="L1007" t="b">
        <f t="shared" si="19"/>
        <v>0</v>
      </c>
      <c r="M1007" t="b">
        <f t="shared" si="19"/>
        <v>0</v>
      </c>
      <c r="N1007" t="b">
        <f t="shared" si="19"/>
        <v>1</v>
      </c>
      <c r="O1007" t="b">
        <f t="shared" si="19"/>
        <v>1</v>
      </c>
    </row>
    <row r="1008" spans="1:15" x14ac:dyDescent="0.3">
      <c r="A1008" s="2">
        <v>430548831008</v>
      </c>
      <c r="B1008">
        <v>68</v>
      </c>
      <c r="C1008">
        <v>3</v>
      </c>
      <c r="F1008" s="2">
        <v>430548831008</v>
      </c>
      <c r="G1008">
        <v>110</v>
      </c>
      <c r="H1008">
        <v>1</v>
      </c>
      <c r="K1008" t="b">
        <f t="shared" si="19"/>
        <v>1</v>
      </c>
      <c r="L1008" t="b">
        <f t="shared" si="19"/>
        <v>0</v>
      </c>
      <c r="M1008" t="b">
        <f t="shared" si="19"/>
        <v>0</v>
      </c>
      <c r="N1008" t="b">
        <f t="shared" si="19"/>
        <v>1</v>
      </c>
      <c r="O1008" t="b">
        <f t="shared" si="19"/>
        <v>1</v>
      </c>
    </row>
    <row r="1009" spans="1:15" x14ac:dyDescent="0.3">
      <c r="A1009" s="2">
        <v>430548831009</v>
      </c>
      <c r="B1009">
        <v>74</v>
      </c>
      <c r="C1009">
        <v>2</v>
      </c>
      <c r="F1009" s="2">
        <v>430548831009</v>
      </c>
      <c r="G1009">
        <v>80</v>
      </c>
      <c r="H1009">
        <v>1</v>
      </c>
      <c r="K1009" t="b">
        <f t="shared" si="19"/>
        <v>1</v>
      </c>
      <c r="L1009" t="b">
        <f t="shared" si="19"/>
        <v>0</v>
      </c>
      <c r="M1009" t="b">
        <f t="shared" si="19"/>
        <v>0</v>
      </c>
      <c r="N1009" t="b">
        <f t="shared" si="19"/>
        <v>1</v>
      </c>
      <c r="O1009" t="b">
        <f t="shared" si="19"/>
        <v>1</v>
      </c>
    </row>
    <row r="1010" spans="1:15" x14ac:dyDescent="0.3">
      <c r="A1010" s="2">
        <v>430548831010</v>
      </c>
      <c r="B1010">
        <v>74</v>
      </c>
      <c r="C1010">
        <v>2</v>
      </c>
      <c r="F1010" s="2">
        <v>430548831010</v>
      </c>
      <c r="G1010">
        <v>80</v>
      </c>
      <c r="H1010">
        <v>1</v>
      </c>
      <c r="K1010" t="b">
        <f t="shared" si="19"/>
        <v>1</v>
      </c>
      <c r="L1010" t="b">
        <f t="shared" si="19"/>
        <v>0</v>
      </c>
      <c r="M1010" t="b">
        <f t="shared" si="19"/>
        <v>0</v>
      </c>
      <c r="N1010" t="b">
        <f t="shared" si="19"/>
        <v>1</v>
      </c>
      <c r="O1010" t="b">
        <f t="shared" si="19"/>
        <v>1</v>
      </c>
    </row>
    <row r="1011" spans="1:15" x14ac:dyDescent="0.3">
      <c r="A1011" s="2">
        <v>430548832001</v>
      </c>
      <c r="B1011">
        <v>96</v>
      </c>
      <c r="C1011">
        <v>1</v>
      </c>
      <c r="F1011" s="2">
        <v>430548832001</v>
      </c>
      <c r="G1011">
        <v>106</v>
      </c>
      <c r="H1011">
        <v>1</v>
      </c>
      <c r="K1011" t="b">
        <f t="shared" si="19"/>
        <v>1</v>
      </c>
      <c r="L1011" t="b">
        <f t="shared" si="19"/>
        <v>0</v>
      </c>
      <c r="M1011" t="b">
        <f t="shared" si="19"/>
        <v>1</v>
      </c>
      <c r="N1011" t="b">
        <f t="shared" si="19"/>
        <v>1</v>
      </c>
      <c r="O1011" t="b">
        <f t="shared" si="19"/>
        <v>1</v>
      </c>
    </row>
    <row r="1012" spans="1:15" x14ac:dyDescent="0.3">
      <c r="A1012" s="2">
        <v>430548832003</v>
      </c>
      <c r="B1012">
        <v>96</v>
      </c>
      <c r="C1012">
        <v>1</v>
      </c>
      <c r="F1012" s="2">
        <v>430548832003</v>
      </c>
      <c r="G1012">
        <v>106</v>
      </c>
      <c r="H1012">
        <v>1</v>
      </c>
      <c r="K1012" t="b">
        <f t="shared" si="19"/>
        <v>1</v>
      </c>
      <c r="L1012" t="b">
        <f t="shared" si="19"/>
        <v>0</v>
      </c>
      <c r="M1012" t="b">
        <f t="shared" si="19"/>
        <v>1</v>
      </c>
      <c r="N1012" t="b">
        <f t="shared" si="19"/>
        <v>1</v>
      </c>
      <c r="O1012" t="b">
        <f t="shared" si="19"/>
        <v>1</v>
      </c>
    </row>
    <row r="1013" spans="1:15" x14ac:dyDescent="0.3">
      <c r="A1013" s="2">
        <v>430548832004</v>
      </c>
      <c r="B1013">
        <v>69</v>
      </c>
      <c r="C1013">
        <v>5</v>
      </c>
      <c r="D1013">
        <v>265</v>
      </c>
      <c r="F1013" s="2">
        <v>430548832004</v>
      </c>
      <c r="G1013">
        <v>50</v>
      </c>
      <c r="H1013">
        <v>1</v>
      </c>
      <c r="I1013">
        <v>265</v>
      </c>
      <c r="K1013" t="b">
        <f t="shared" si="19"/>
        <v>1</v>
      </c>
      <c r="L1013" t="b">
        <f t="shared" si="19"/>
        <v>0</v>
      </c>
      <c r="M1013" t="b">
        <f t="shared" si="19"/>
        <v>0</v>
      </c>
      <c r="N1013" t="b">
        <f t="shared" si="19"/>
        <v>1</v>
      </c>
      <c r="O1013" t="b">
        <f t="shared" si="19"/>
        <v>1</v>
      </c>
    </row>
    <row r="1014" spans="1:15" x14ac:dyDescent="0.3">
      <c r="A1014" s="2">
        <v>430548832008</v>
      </c>
      <c r="B1014">
        <v>74</v>
      </c>
      <c r="C1014">
        <v>2</v>
      </c>
      <c r="F1014" s="2">
        <v>430548832008</v>
      </c>
      <c r="G1014">
        <v>80</v>
      </c>
      <c r="H1014">
        <v>1</v>
      </c>
      <c r="K1014" t="b">
        <f t="shared" si="19"/>
        <v>1</v>
      </c>
      <c r="L1014" t="b">
        <f t="shared" si="19"/>
        <v>0</v>
      </c>
      <c r="M1014" t="b">
        <f t="shared" si="19"/>
        <v>0</v>
      </c>
      <c r="N1014" t="b">
        <f t="shared" si="19"/>
        <v>1</v>
      </c>
      <c r="O1014" t="b">
        <f t="shared" si="19"/>
        <v>1</v>
      </c>
    </row>
    <row r="1015" spans="1:15" x14ac:dyDescent="0.3">
      <c r="A1015" s="2">
        <v>430548832010</v>
      </c>
      <c r="B1015">
        <v>68</v>
      </c>
      <c r="C1015">
        <v>3</v>
      </c>
      <c r="F1015" s="2">
        <v>430548832010</v>
      </c>
      <c r="G1015">
        <v>80</v>
      </c>
      <c r="H1015">
        <v>1</v>
      </c>
      <c r="K1015" t="b">
        <f t="shared" si="19"/>
        <v>1</v>
      </c>
      <c r="L1015" t="b">
        <f t="shared" si="19"/>
        <v>0</v>
      </c>
      <c r="M1015" t="b">
        <f t="shared" si="19"/>
        <v>0</v>
      </c>
      <c r="N1015" t="b">
        <f t="shared" si="19"/>
        <v>1</v>
      </c>
      <c r="O1015" t="b">
        <f t="shared" si="19"/>
        <v>1</v>
      </c>
    </row>
    <row r="1016" spans="1:15" x14ac:dyDescent="0.3">
      <c r="A1016" s="2">
        <v>430548832011</v>
      </c>
      <c r="B1016">
        <v>68</v>
      </c>
      <c r="C1016">
        <v>3</v>
      </c>
      <c r="F1016" s="2">
        <v>430548832011</v>
      </c>
      <c r="G1016">
        <v>80</v>
      </c>
      <c r="H1016">
        <v>1</v>
      </c>
      <c r="K1016" t="b">
        <f t="shared" si="19"/>
        <v>1</v>
      </c>
      <c r="L1016" t="b">
        <f t="shared" si="19"/>
        <v>0</v>
      </c>
      <c r="M1016" t="b">
        <f t="shared" si="19"/>
        <v>0</v>
      </c>
      <c r="N1016" t="b">
        <f t="shared" si="19"/>
        <v>1</v>
      </c>
      <c r="O1016" t="b">
        <f t="shared" si="19"/>
        <v>1</v>
      </c>
    </row>
    <row r="1017" spans="1:15" x14ac:dyDescent="0.3">
      <c r="A1017" s="2">
        <v>430548832012</v>
      </c>
      <c r="B1017">
        <v>74</v>
      </c>
      <c r="C1017">
        <v>2</v>
      </c>
      <c r="F1017" s="2">
        <v>430548832012</v>
      </c>
      <c r="G1017">
        <v>80</v>
      </c>
      <c r="H1017">
        <v>1</v>
      </c>
      <c r="K1017" t="b">
        <f t="shared" si="19"/>
        <v>1</v>
      </c>
      <c r="L1017" t="b">
        <f t="shared" si="19"/>
        <v>0</v>
      </c>
      <c r="M1017" t="b">
        <f t="shared" si="19"/>
        <v>0</v>
      </c>
      <c r="N1017" t="b">
        <f t="shared" si="19"/>
        <v>1</v>
      </c>
      <c r="O1017" t="b">
        <f t="shared" si="19"/>
        <v>1</v>
      </c>
    </row>
    <row r="1018" spans="1:15" x14ac:dyDescent="0.3">
      <c r="A1018" s="2">
        <v>430548878001</v>
      </c>
      <c r="B1018">
        <v>114</v>
      </c>
      <c r="C1018">
        <v>3</v>
      </c>
      <c r="F1018" s="2">
        <v>430548878001</v>
      </c>
      <c r="G1018">
        <v>106</v>
      </c>
      <c r="H1018">
        <v>1</v>
      </c>
      <c r="K1018" t="b">
        <f t="shared" si="19"/>
        <v>1</v>
      </c>
      <c r="L1018" t="b">
        <f t="shared" si="19"/>
        <v>0</v>
      </c>
      <c r="M1018" t="b">
        <f t="shared" si="19"/>
        <v>0</v>
      </c>
      <c r="N1018" t="b">
        <f t="shared" si="19"/>
        <v>1</v>
      </c>
      <c r="O1018" t="b">
        <f t="shared" si="19"/>
        <v>1</v>
      </c>
    </row>
    <row r="1019" spans="1:15" x14ac:dyDescent="0.3">
      <c r="A1019" s="2">
        <v>430548878002</v>
      </c>
      <c r="B1019">
        <v>114</v>
      </c>
      <c r="C1019">
        <v>3</v>
      </c>
      <c r="F1019" s="2">
        <v>430548878002</v>
      </c>
      <c r="G1019">
        <v>106</v>
      </c>
      <c r="H1019">
        <v>1</v>
      </c>
      <c r="K1019" t="b">
        <f t="shared" si="19"/>
        <v>1</v>
      </c>
      <c r="L1019" t="b">
        <f t="shared" si="19"/>
        <v>0</v>
      </c>
      <c r="M1019" t="b">
        <f t="shared" si="19"/>
        <v>0</v>
      </c>
      <c r="N1019" t="b">
        <f t="shared" si="19"/>
        <v>1</v>
      </c>
      <c r="O1019" t="b">
        <f t="shared" si="19"/>
        <v>1</v>
      </c>
    </row>
    <row r="1020" spans="1:15" x14ac:dyDescent="0.3">
      <c r="A1020" s="2">
        <v>430548878003</v>
      </c>
      <c r="B1020">
        <v>114</v>
      </c>
      <c r="C1020">
        <v>3</v>
      </c>
      <c r="D1020">
        <v>165</v>
      </c>
      <c r="F1020" s="2">
        <v>430548878003</v>
      </c>
      <c r="G1020">
        <v>98</v>
      </c>
      <c r="H1020">
        <v>1</v>
      </c>
      <c r="I1020">
        <v>165</v>
      </c>
      <c r="K1020" t="b">
        <f t="shared" si="19"/>
        <v>1</v>
      </c>
      <c r="L1020" t="b">
        <f t="shared" si="19"/>
        <v>0</v>
      </c>
      <c r="M1020" t="b">
        <f t="shared" si="19"/>
        <v>0</v>
      </c>
      <c r="N1020" t="b">
        <f t="shared" si="19"/>
        <v>1</v>
      </c>
      <c r="O1020" t="b">
        <f t="shared" si="19"/>
        <v>1</v>
      </c>
    </row>
    <row r="1021" spans="1:15" x14ac:dyDescent="0.3">
      <c r="A1021" s="2">
        <v>430548878004</v>
      </c>
      <c r="B1021">
        <v>94</v>
      </c>
      <c r="C1021">
        <v>5</v>
      </c>
      <c r="F1021" s="2">
        <v>430548878004</v>
      </c>
      <c r="G1021">
        <v>127</v>
      </c>
      <c r="H1021">
        <v>5</v>
      </c>
      <c r="K1021" t="b">
        <f t="shared" si="19"/>
        <v>1</v>
      </c>
      <c r="L1021" t="b">
        <f t="shared" si="19"/>
        <v>0</v>
      </c>
      <c r="M1021" t="b">
        <f t="shared" si="19"/>
        <v>1</v>
      </c>
      <c r="N1021" t="b">
        <f t="shared" si="19"/>
        <v>1</v>
      </c>
      <c r="O1021" t="b">
        <f t="shared" si="19"/>
        <v>1</v>
      </c>
    </row>
    <row r="1022" spans="1:15" x14ac:dyDescent="0.3">
      <c r="A1022" s="2">
        <v>430548878006</v>
      </c>
      <c r="B1022">
        <v>69</v>
      </c>
      <c r="C1022">
        <v>5</v>
      </c>
      <c r="F1022" s="2">
        <v>430548878006</v>
      </c>
      <c r="G1022">
        <v>127</v>
      </c>
      <c r="H1022">
        <v>5</v>
      </c>
      <c r="K1022" t="b">
        <f t="shared" si="19"/>
        <v>1</v>
      </c>
      <c r="L1022" t="b">
        <f t="shared" si="19"/>
        <v>0</v>
      </c>
      <c r="M1022" t="b">
        <f t="shared" si="19"/>
        <v>1</v>
      </c>
      <c r="N1022" t="b">
        <f t="shared" si="19"/>
        <v>1</v>
      </c>
      <c r="O1022" t="b">
        <f t="shared" si="19"/>
        <v>1</v>
      </c>
    </row>
    <row r="1023" spans="1:15" x14ac:dyDescent="0.3">
      <c r="A1023" s="2">
        <v>430548878008</v>
      </c>
      <c r="B1023">
        <v>68</v>
      </c>
      <c r="C1023">
        <v>3</v>
      </c>
      <c r="F1023" s="2">
        <v>430548878008</v>
      </c>
      <c r="G1023">
        <v>80</v>
      </c>
      <c r="H1023">
        <v>1</v>
      </c>
      <c r="K1023" t="b">
        <f t="shared" si="19"/>
        <v>1</v>
      </c>
      <c r="L1023" t="b">
        <f t="shared" si="19"/>
        <v>0</v>
      </c>
      <c r="M1023" t="b">
        <f t="shared" si="19"/>
        <v>0</v>
      </c>
      <c r="N1023" t="b">
        <f t="shared" si="19"/>
        <v>1</v>
      </c>
      <c r="O1023" t="b">
        <f t="shared" si="19"/>
        <v>1</v>
      </c>
    </row>
    <row r="1024" spans="1:15" x14ac:dyDescent="0.3">
      <c r="A1024" s="2">
        <v>430548878009</v>
      </c>
      <c r="B1024">
        <v>74</v>
      </c>
      <c r="C1024">
        <v>2</v>
      </c>
      <c r="F1024" s="2">
        <v>430548878009</v>
      </c>
      <c r="G1024">
        <v>110</v>
      </c>
      <c r="H1024">
        <v>1</v>
      </c>
      <c r="K1024" t="b">
        <f t="shared" ref="K1024:O1087" si="20">A1024=F1024</f>
        <v>1</v>
      </c>
      <c r="L1024" t="b">
        <f t="shared" si="20"/>
        <v>0</v>
      </c>
      <c r="M1024" t="b">
        <f t="shared" si="20"/>
        <v>0</v>
      </c>
      <c r="N1024" t="b">
        <f t="shared" si="20"/>
        <v>1</v>
      </c>
      <c r="O1024" t="b">
        <f t="shared" si="20"/>
        <v>1</v>
      </c>
    </row>
    <row r="1025" spans="1:15" x14ac:dyDescent="0.3">
      <c r="A1025" s="2">
        <v>430608463201</v>
      </c>
      <c r="B1025">
        <v>57</v>
      </c>
      <c r="C1025">
        <v>1</v>
      </c>
      <c r="F1025" s="2">
        <v>430608463201</v>
      </c>
      <c r="G1025">
        <v>92</v>
      </c>
      <c r="H1025">
        <v>1</v>
      </c>
      <c r="I1025">
        <v>160</v>
      </c>
      <c r="K1025" t="b">
        <f t="shared" si="20"/>
        <v>1</v>
      </c>
      <c r="L1025" t="b">
        <f t="shared" si="20"/>
        <v>0</v>
      </c>
      <c r="M1025" t="b">
        <f t="shared" si="20"/>
        <v>1</v>
      </c>
      <c r="N1025" t="b">
        <f t="shared" si="20"/>
        <v>0</v>
      </c>
      <c r="O1025" t="b">
        <f t="shared" si="20"/>
        <v>1</v>
      </c>
    </row>
    <row r="1026" spans="1:15" x14ac:dyDescent="0.3">
      <c r="A1026" s="2">
        <v>430608463202</v>
      </c>
      <c r="B1026">
        <v>57</v>
      </c>
      <c r="C1026">
        <v>1</v>
      </c>
      <c r="F1026" s="2">
        <v>430608463202</v>
      </c>
      <c r="G1026">
        <v>65</v>
      </c>
      <c r="H1026">
        <v>1</v>
      </c>
      <c r="J1026">
        <v>1</v>
      </c>
      <c r="K1026" t="b">
        <f t="shared" si="20"/>
        <v>1</v>
      </c>
      <c r="L1026" t="b">
        <f t="shared" si="20"/>
        <v>0</v>
      </c>
      <c r="M1026" t="b">
        <f t="shared" si="20"/>
        <v>1</v>
      </c>
      <c r="N1026" t="b">
        <f t="shared" si="20"/>
        <v>1</v>
      </c>
      <c r="O1026" t="b">
        <f t="shared" si="20"/>
        <v>0</v>
      </c>
    </row>
    <row r="1027" spans="1:15" x14ac:dyDescent="0.3">
      <c r="A1027" s="2">
        <v>430608463203</v>
      </c>
      <c r="B1027">
        <v>57</v>
      </c>
      <c r="C1027">
        <v>1</v>
      </c>
      <c r="F1027" s="2">
        <v>430608463203</v>
      </c>
      <c r="G1027">
        <v>92</v>
      </c>
      <c r="H1027">
        <v>1</v>
      </c>
      <c r="J1027">
        <v>1</v>
      </c>
      <c r="K1027" t="b">
        <f t="shared" si="20"/>
        <v>1</v>
      </c>
      <c r="L1027" t="b">
        <f t="shared" si="20"/>
        <v>0</v>
      </c>
      <c r="M1027" t="b">
        <f t="shared" si="20"/>
        <v>1</v>
      </c>
      <c r="N1027" t="b">
        <f t="shared" si="20"/>
        <v>1</v>
      </c>
      <c r="O1027" t="b">
        <f t="shared" si="20"/>
        <v>0</v>
      </c>
    </row>
    <row r="1028" spans="1:15" x14ac:dyDescent="0.3">
      <c r="A1028" s="2">
        <v>430608463204</v>
      </c>
      <c r="B1028">
        <v>9</v>
      </c>
      <c r="C1028">
        <v>3</v>
      </c>
      <c r="F1028" s="2">
        <v>430608463204</v>
      </c>
      <c r="G1028">
        <v>18</v>
      </c>
      <c r="H1028">
        <v>1</v>
      </c>
      <c r="I1028">
        <v>359</v>
      </c>
      <c r="K1028" t="b">
        <f t="shared" si="20"/>
        <v>1</v>
      </c>
      <c r="L1028" t="b">
        <f t="shared" si="20"/>
        <v>0</v>
      </c>
      <c r="M1028" t="b">
        <f t="shared" si="20"/>
        <v>0</v>
      </c>
      <c r="N1028" t="b">
        <f t="shared" si="20"/>
        <v>0</v>
      </c>
      <c r="O1028" t="b">
        <f t="shared" si="20"/>
        <v>1</v>
      </c>
    </row>
    <row r="1029" spans="1:15" x14ac:dyDescent="0.3">
      <c r="A1029" s="2">
        <v>430608463205</v>
      </c>
      <c r="B1029">
        <v>72</v>
      </c>
      <c r="C1029">
        <v>3</v>
      </c>
      <c r="F1029" s="2">
        <v>430608463205</v>
      </c>
      <c r="G1029">
        <v>77</v>
      </c>
      <c r="H1029">
        <v>1</v>
      </c>
      <c r="I1029">
        <v>125</v>
      </c>
      <c r="K1029" t="b">
        <f t="shared" si="20"/>
        <v>1</v>
      </c>
      <c r="L1029" t="b">
        <f t="shared" si="20"/>
        <v>0</v>
      </c>
      <c r="M1029" t="b">
        <f t="shared" si="20"/>
        <v>0</v>
      </c>
      <c r="N1029" t="b">
        <f t="shared" si="20"/>
        <v>0</v>
      </c>
      <c r="O1029" t="b">
        <f t="shared" si="20"/>
        <v>1</v>
      </c>
    </row>
    <row r="1030" spans="1:15" x14ac:dyDescent="0.3">
      <c r="A1030" s="2">
        <v>430608463206</v>
      </c>
      <c r="B1030">
        <v>72</v>
      </c>
      <c r="C1030">
        <v>3</v>
      </c>
      <c r="F1030" s="2">
        <v>430608463206</v>
      </c>
      <c r="G1030">
        <v>85</v>
      </c>
      <c r="H1030">
        <v>3</v>
      </c>
      <c r="J1030">
        <v>1</v>
      </c>
      <c r="K1030" t="b">
        <f t="shared" si="20"/>
        <v>1</v>
      </c>
      <c r="L1030" t="b">
        <f t="shared" si="20"/>
        <v>0</v>
      </c>
      <c r="M1030" t="b">
        <f t="shared" si="20"/>
        <v>1</v>
      </c>
      <c r="N1030" t="b">
        <f t="shared" si="20"/>
        <v>1</v>
      </c>
      <c r="O1030" t="b">
        <f t="shared" si="20"/>
        <v>0</v>
      </c>
    </row>
    <row r="1031" spans="1:15" x14ac:dyDescent="0.3">
      <c r="A1031" s="2">
        <v>430608463207</v>
      </c>
      <c r="B1031">
        <v>47</v>
      </c>
      <c r="C1031">
        <v>3</v>
      </c>
      <c r="F1031" s="2">
        <v>430608463207</v>
      </c>
      <c r="G1031">
        <v>85</v>
      </c>
      <c r="H1031">
        <v>3</v>
      </c>
      <c r="I1031">
        <v>217</v>
      </c>
      <c r="K1031" t="b">
        <f t="shared" si="20"/>
        <v>1</v>
      </c>
      <c r="L1031" t="b">
        <f t="shared" si="20"/>
        <v>0</v>
      </c>
      <c r="M1031" t="b">
        <f t="shared" si="20"/>
        <v>1</v>
      </c>
      <c r="N1031" t="b">
        <f t="shared" si="20"/>
        <v>0</v>
      </c>
      <c r="O1031" t="b">
        <f t="shared" si="20"/>
        <v>1</v>
      </c>
    </row>
    <row r="1032" spans="1:15" x14ac:dyDescent="0.3">
      <c r="A1032" s="2">
        <v>430608463208</v>
      </c>
      <c r="B1032">
        <v>47</v>
      </c>
      <c r="C1032">
        <v>3</v>
      </c>
      <c r="F1032" s="2">
        <v>430608463208</v>
      </c>
      <c r="G1032">
        <v>85</v>
      </c>
      <c r="H1032">
        <v>3</v>
      </c>
      <c r="J1032">
        <v>1</v>
      </c>
      <c r="K1032" t="b">
        <f t="shared" si="20"/>
        <v>1</v>
      </c>
      <c r="L1032" t="b">
        <f t="shared" si="20"/>
        <v>0</v>
      </c>
      <c r="M1032" t="b">
        <f t="shared" si="20"/>
        <v>1</v>
      </c>
      <c r="N1032" t="b">
        <f t="shared" si="20"/>
        <v>1</v>
      </c>
      <c r="O1032" t="b">
        <f t="shared" si="20"/>
        <v>0</v>
      </c>
    </row>
    <row r="1033" spans="1:15" x14ac:dyDescent="0.3">
      <c r="A1033" s="2">
        <v>430608463209</v>
      </c>
      <c r="B1033">
        <v>35</v>
      </c>
      <c r="C1033">
        <v>1</v>
      </c>
      <c r="F1033" s="2">
        <v>430608463209</v>
      </c>
      <c r="G1033">
        <v>37</v>
      </c>
      <c r="H1033">
        <v>0</v>
      </c>
      <c r="K1033" t="b">
        <f t="shared" si="20"/>
        <v>1</v>
      </c>
      <c r="L1033" t="b">
        <f t="shared" si="20"/>
        <v>0</v>
      </c>
      <c r="M1033" t="b">
        <f t="shared" si="20"/>
        <v>0</v>
      </c>
      <c r="N1033" t="b">
        <f t="shared" si="20"/>
        <v>1</v>
      </c>
      <c r="O1033" t="b">
        <f t="shared" si="20"/>
        <v>1</v>
      </c>
    </row>
    <row r="1034" spans="1:15" x14ac:dyDescent="0.3">
      <c r="A1034" s="2">
        <v>430608463210</v>
      </c>
      <c r="B1034">
        <v>31</v>
      </c>
      <c r="C1034">
        <v>1</v>
      </c>
      <c r="F1034" s="2">
        <v>430608463210</v>
      </c>
      <c r="G1034">
        <v>32</v>
      </c>
      <c r="H1034">
        <v>0</v>
      </c>
      <c r="I1034">
        <v>220</v>
      </c>
      <c r="K1034" t="b">
        <f t="shared" si="20"/>
        <v>1</v>
      </c>
      <c r="L1034" t="b">
        <f t="shared" si="20"/>
        <v>0</v>
      </c>
      <c r="M1034" t="b">
        <f t="shared" si="20"/>
        <v>0</v>
      </c>
      <c r="N1034" t="b">
        <f t="shared" si="20"/>
        <v>0</v>
      </c>
      <c r="O1034" t="b">
        <f t="shared" si="20"/>
        <v>1</v>
      </c>
    </row>
    <row r="1035" spans="1:15" x14ac:dyDescent="0.3">
      <c r="A1035" s="2">
        <v>430608463211</v>
      </c>
      <c r="B1035">
        <v>50</v>
      </c>
      <c r="D1035">
        <v>0</v>
      </c>
      <c r="F1035" s="2">
        <v>430608463211</v>
      </c>
      <c r="G1035">
        <v>50</v>
      </c>
      <c r="I1035">
        <v>0</v>
      </c>
      <c r="K1035" t="b">
        <f t="shared" si="20"/>
        <v>1</v>
      </c>
      <c r="L1035" t="b">
        <f t="shared" si="20"/>
        <v>1</v>
      </c>
      <c r="M1035" t="b">
        <f t="shared" si="20"/>
        <v>1</v>
      </c>
      <c r="N1035" t="b">
        <f t="shared" si="20"/>
        <v>1</v>
      </c>
      <c r="O1035" t="b">
        <f t="shared" si="20"/>
        <v>1</v>
      </c>
    </row>
    <row r="1036" spans="1:15" x14ac:dyDescent="0.3">
      <c r="A1036" s="2">
        <v>430608654501</v>
      </c>
      <c r="B1036">
        <v>47</v>
      </c>
      <c r="C1036">
        <v>3</v>
      </c>
      <c r="F1036" s="2">
        <v>430608654501</v>
      </c>
      <c r="G1036">
        <v>92</v>
      </c>
      <c r="H1036">
        <v>1</v>
      </c>
      <c r="I1036">
        <v>160</v>
      </c>
      <c r="K1036" t="b">
        <f t="shared" si="20"/>
        <v>1</v>
      </c>
      <c r="L1036" t="b">
        <f t="shared" si="20"/>
        <v>0</v>
      </c>
      <c r="M1036" t="b">
        <f t="shared" si="20"/>
        <v>0</v>
      </c>
      <c r="N1036" t="b">
        <f t="shared" si="20"/>
        <v>0</v>
      </c>
      <c r="O1036" t="b">
        <f t="shared" si="20"/>
        <v>1</v>
      </c>
    </row>
    <row r="1037" spans="1:15" x14ac:dyDescent="0.3">
      <c r="A1037" s="2">
        <v>430608654502</v>
      </c>
      <c r="B1037">
        <v>57</v>
      </c>
      <c r="C1037">
        <v>1</v>
      </c>
      <c r="F1037" s="2">
        <v>430608654502</v>
      </c>
      <c r="G1037">
        <v>65</v>
      </c>
      <c r="H1037">
        <v>1</v>
      </c>
      <c r="J1037">
        <v>1</v>
      </c>
      <c r="K1037" t="b">
        <f t="shared" si="20"/>
        <v>1</v>
      </c>
      <c r="L1037" t="b">
        <f t="shared" si="20"/>
        <v>0</v>
      </c>
      <c r="M1037" t="b">
        <f t="shared" si="20"/>
        <v>1</v>
      </c>
      <c r="N1037" t="b">
        <f t="shared" si="20"/>
        <v>1</v>
      </c>
      <c r="O1037" t="b">
        <f t="shared" si="20"/>
        <v>0</v>
      </c>
    </row>
    <row r="1038" spans="1:15" x14ac:dyDescent="0.3">
      <c r="A1038" s="2">
        <v>430608654503</v>
      </c>
      <c r="B1038">
        <v>57</v>
      </c>
      <c r="C1038">
        <v>1</v>
      </c>
      <c r="F1038" s="2">
        <v>430608654503</v>
      </c>
      <c r="G1038">
        <v>65</v>
      </c>
      <c r="H1038">
        <v>1</v>
      </c>
      <c r="I1038">
        <v>70</v>
      </c>
      <c r="K1038" t="b">
        <f t="shared" si="20"/>
        <v>1</v>
      </c>
      <c r="L1038" t="b">
        <f t="shared" si="20"/>
        <v>0</v>
      </c>
      <c r="M1038" t="b">
        <f t="shared" si="20"/>
        <v>1</v>
      </c>
      <c r="N1038" t="b">
        <f t="shared" si="20"/>
        <v>0</v>
      </c>
      <c r="O1038" t="b">
        <f t="shared" si="20"/>
        <v>1</v>
      </c>
    </row>
    <row r="1039" spans="1:15" x14ac:dyDescent="0.3">
      <c r="A1039" s="2">
        <v>430608654504</v>
      </c>
      <c r="B1039">
        <v>75</v>
      </c>
      <c r="D1039">
        <v>272</v>
      </c>
      <c r="F1039" s="2">
        <v>430608654504</v>
      </c>
      <c r="G1039">
        <v>75</v>
      </c>
      <c r="I1039">
        <v>272</v>
      </c>
      <c r="K1039" t="b">
        <f t="shared" si="20"/>
        <v>1</v>
      </c>
      <c r="L1039" t="b">
        <f t="shared" si="20"/>
        <v>1</v>
      </c>
      <c r="M1039" t="b">
        <f t="shared" si="20"/>
        <v>1</v>
      </c>
      <c r="N1039" t="b">
        <f t="shared" si="20"/>
        <v>1</v>
      </c>
      <c r="O1039" t="b">
        <f t="shared" si="20"/>
        <v>1</v>
      </c>
    </row>
    <row r="1040" spans="1:15" x14ac:dyDescent="0.3">
      <c r="A1040" s="2">
        <v>430608654505</v>
      </c>
      <c r="B1040">
        <v>35</v>
      </c>
      <c r="C1040">
        <v>3</v>
      </c>
      <c r="F1040" s="2">
        <v>430608654505</v>
      </c>
      <c r="G1040">
        <v>83</v>
      </c>
      <c r="H1040">
        <v>1</v>
      </c>
      <c r="J1040">
        <v>1</v>
      </c>
      <c r="K1040" t="b">
        <f t="shared" si="20"/>
        <v>1</v>
      </c>
      <c r="L1040" t="b">
        <f t="shared" si="20"/>
        <v>0</v>
      </c>
      <c r="M1040" t="b">
        <f t="shared" si="20"/>
        <v>0</v>
      </c>
      <c r="N1040" t="b">
        <f t="shared" si="20"/>
        <v>1</v>
      </c>
      <c r="O1040" t="b">
        <f t="shared" si="20"/>
        <v>0</v>
      </c>
    </row>
    <row r="1041" spans="1:15" x14ac:dyDescent="0.3">
      <c r="A1041" s="2">
        <v>430608654506</v>
      </c>
      <c r="B1041">
        <v>47</v>
      </c>
      <c r="C1041">
        <v>3</v>
      </c>
      <c r="F1041" s="2">
        <v>430608654506</v>
      </c>
      <c r="G1041">
        <v>77</v>
      </c>
      <c r="H1041">
        <v>1</v>
      </c>
      <c r="J1041">
        <v>1</v>
      </c>
      <c r="K1041" t="b">
        <f t="shared" si="20"/>
        <v>1</v>
      </c>
      <c r="L1041" t="b">
        <f t="shared" si="20"/>
        <v>0</v>
      </c>
      <c r="M1041" t="b">
        <f t="shared" si="20"/>
        <v>0</v>
      </c>
      <c r="N1041" t="b">
        <f t="shared" si="20"/>
        <v>1</v>
      </c>
      <c r="O1041" t="b">
        <f t="shared" si="20"/>
        <v>0</v>
      </c>
    </row>
    <row r="1042" spans="1:15" x14ac:dyDescent="0.3">
      <c r="A1042" s="2">
        <v>430608654507</v>
      </c>
      <c r="B1042">
        <v>72</v>
      </c>
      <c r="C1042">
        <v>3</v>
      </c>
      <c r="F1042" s="2">
        <v>430608654507</v>
      </c>
      <c r="G1042">
        <v>85</v>
      </c>
      <c r="H1042">
        <v>3</v>
      </c>
      <c r="J1042">
        <v>1</v>
      </c>
      <c r="K1042" t="b">
        <f t="shared" si="20"/>
        <v>1</v>
      </c>
      <c r="L1042" t="b">
        <f t="shared" si="20"/>
        <v>0</v>
      </c>
      <c r="M1042" t="b">
        <f t="shared" si="20"/>
        <v>1</v>
      </c>
      <c r="N1042" t="b">
        <f t="shared" si="20"/>
        <v>1</v>
      </c>
      <c r="O1042" t="b">
        <f t="shared" si="20"/>
        <v>0</v>
      </c>
    </row>
    <row r="1043" spans="1:15" x14ac:dyDescent="0.3">
      <c r="A1043" s="2">
        <v>430608654508</v>
      </c>
      <c r="B1043">
        <v>7</v>
      </c>
      <c r="C1043">
        <v>3</v>
      </c>
      <c r="F1043" s="2">
        <v>430608654508</v>
      </c>
      <c r="G1043">
        <v>15</v>
      </c>
      <c r="H1043">
        <v>1</v>
      </c>
      <c r="I1043">
        <v>87</v>
      </c>
      <c r="K1043" t="b">
        <f t="shared" si="20"/>
        <v>1</v>
      </c>
      <c r="L1043" t="b">
        <f t="shared" si="20"/>
        <v>0</v>
      </c>
      <c r="M1043" t="b">
        <f t="shared" si="20"/>
        <v>0</v>
      </c>
      <c r="N1043" t="b">
        <f t="shared" si="20"/>
        <v>0</v>
      </c>
      <c r="O1043" t="b">
        <f t="shared" si="20"/>
        <v>1</v>
      </c>
    </row>
    <row r="1044" spans="1:15" x14ac:dyDescent="0.3">
      <c r="A1044" s="2">
        <v>430608654509</v>
      </c>
      <c r="B1044">
        <v>47</v>
      </c>
      <c r="C1044">
        <v>3</v>
      </c>
      <c r="F1044" s="2">
        <v>430608654509</v>
      </c>
      <c r="G1044">
        <v>77</v>
      </c>
      <c r="H1044">
        <v>1</v>
      </c>
      <c r="I1044">
        <v>150</v>
      </c>
      <c r="K1044" t="b">
        <f t="shared" si="20"/>
        <v>1</v>
      </c>
      <c r="L1044" t="b">
        <f t="shared" si="20"/>
        <v>0</v>
      </c>
      <c r="M1044" t="b">
        <f t="shared" si="20"/>
        <v>0</v>
      </c>
      <c r="N1044" t="b">
        <f t="shared" si="20"/>
        <v>0</v>
      </c>
      <c r="O1044" t="b">
        <f t="shared" si="20"/>
        <v>1</v>
      </c>
    </row>
    <row r="1045" spans="1:15" x14ac:dyDescent="0.3">
      <c r="A1045" s="2">
        <v>430608654510</v>
      </c>
      <c r="B1045">
        <v>37</v>
      </c>
      <c r="C1045">
        <v>1</v>
      </c>
      <c r="F1045" s="2">
        <v>430608654510</v>
      </c>
      <c r="G1045">
        <v>37</v>
      </c>
      <c r="H1045">
        <v>0</v>
      </c>
      <c r="K1045" t="b">
        <f t="shared" si="20"/>
        <v>1</v>
      </c>
      <c r="L1045" t="b">
        <f t="shared" si="20"/>
        <v>1</v>
      </c>
      <c r="M1045" t="b">
        <f t="shared" si="20"/>
        <v>0</v>
      </c>
      <c r="N1045" t="b">
        <f t="shared" si="20"/>
        <v>1</v>
      </c>
      <c r="O1045" t="b">
        <f t="shared" si="20"/>
        <v>1</v>
      </c>
    </row>
    <row r="1046" spans="1:15" x14ac:dyDescent="0.3">
      <c r="A1046" s="2">
        <v>430608654511</v>
      </c>
      <c r="B1046">
        <v>37</v>
      </c>
      <c r="C1046">
        <v>1</v>
      </c>
      <c r="F1046" s="2">
        <v>430608654511</v>
      </c>
      <c r="G1046">
        <v>37</v>
      </c>
      <c r="H1046">
        <v>0</v>
      </c>
      <c r="K1046" t="b">
        <f t="shared" si="20"/>
        <v>1</v>
      </c>
      <c r="L1046" t="b">
        <f t="shared" si="20"/>
        <v>1</v>
      </c>
      <c r="M1046" t="b">
        <f t="shared" si="20"/>
        <v>0</v>
      </c>
      <c r="N1046" t="b">
        <f t="shared" si="20"/>
        <v>1</v>
      </c>
      <c r="O1046" t="b">
        <f t="shared" si="20"/>
        <v>1</v>
      </c>
    </row>
    <row r="1047" spans="1:15" x14ac:dyDescent="0.3">
      <c r="A1047" s="2">
        <v>430608827901</v>
      </c>
      <c r="B1047">
        <v>47</v>
      </c>
      <c r="C1047">
        <v>3</v>
      </c>
      <c r="F1047" s="2">
        <v>430608827901</v>
      </c>
      <c r="G1047">
        <v>65</v>
      </c>
      <c r="H1047">
        <v>1</v>
      </c>
      <c r="J1047">
        <v>1</v>
      </c>
      <c r="K1047" t="b">
        <f t="shared" si="20"/>
        <v>1</v>
      </c>
      <c r="L1047" t="b">
        <f t="shared" si="20"/>
        <v>0</v>
      </c>
      <c r="M1047" t="b">
        <f t="shared" si="20"/>
        <v>0</v>
      </c>
      <c r="N1047" t="b">
        <f t="shared" si="20"/>
        <v>1</v>
      </c>
      <c r="O1047" t="b">
        <f t="shared" si="20"/>
        <v>0</v>
      </c>
    </row>
    <row r="1048" spans="1:15" x14ac:dyDescent="0.3">
      <c r="A1048" s="2">
        <v>430608827902</v>
      </c>
      <c r="B1048">
        <v>41</v>
      </c>
      <c r="C1048">
        <v>3</v>
      </c>
      <c r="F1048" s="2">
        <v>430608827902</v>
      </c>
      <c r="G1048">
        <v>106</v>
      </c>
      <c r="H1048">
        <v>1</v>
      </c>
      <c r="K1048" t="b">
        <f t="shared" si="20"/>
        <v>1</v>
      </c>
      <c r="L1048" t="b">
        <f t="shared" si="20"/>
        <v>0</v>
      </c>
      <c r="M1048" t="b">
        <f t="shared" si="20"/>
        <v>0</v>
      </c>
      <c r="N1048" t="b">
        <f t="shared" si="20"/>
        <v>1</v>
      </c>
      <c r="O1048" t="b">
        <f t="shared" si="20"/>
        <v>1</v>
      </c>
    </row>
    <row r="1049" spans="1:15" x14ac:dyDescent="0.3">
      <c r="A1049" s="2">
        <v>430608827903</v>
      </c>
      <c r="B1049">
        <v>35</v>
      </c>
      <c r="C1049">
        <v>3</v>
      </c>
      <c r="F1049" s="2">
        <v>430608827903</v>
      </c>
      <c r="G1049">
        <v>90</v>
      </c>
      <c r="H1049">
        <v>1</v>
      </c>
      <c r="I1049">
        <v>174</v>
      </c>
      <c r="K1049" t="b">
        <f t="shared" si="20"/>
        <v>1</v>
      </c>
      <c r="L1049" t="b">
        <f t="shared" si="20"/>
        <v>0</v>
      </c>
      <c r="M1049" t="b">
        <f t="shared" si="20"/>
        <v>0</v>
      </c>
      <c r="N1049" t="b">
        <f t="shared" si="20"/>
        <v>0</v>
      </c>
      <c r="O1049" t="b">
        <f t="shared" si="20"/>
        <v>1</v>
      </c>
    </row>
    <row r="1050" spans="1:15" x14ac:dyDescent="0.3">
      <c r="A1050" s="2">
        <v>430608827904</v>
      </c>
      <c r="B1050">
        <v>72</v>
      </c>
      <c r="C1050">
        <v>3</v>
      </c>
      <c r="F1050" s="2">
        <v>430608827904</v>
      </c>
      <c r="G1050">
        <v>85</v>
      </c>
      <c r="H1050">
        <v>3</v>
      </c>
      <c r="J1050">
        <v>1</v>
      </c>
      <c r="K1050" t="b">
        <f t="shared" si="20"/>
        <v>1</v>
      </c>
      <c r="L1050" t="b">
        <f t="shared" si="20"/>
        <v>0</v>
      </c>
      <c r="M1050" t="b">
        <f t="shared" si="20"/>
        <v>1</v>
      </c>
      <c r="N1050" t="b">
        <f t="shared" si="20"/>
        <v>1</v>
      </c>
      <c r="O1050" t="b">
        <f t="shared" si="20"/>
        <v>0</v>
      </c>
    </row>
    <row r="1051" spans="1:15" x14ac:dyDescent="0.3">
      <c r="A1051" s="2">
        <v>430608827905</v>
      </c>
      <c r="B1051">
        <v>72</v>
      </c>
      <c r="C1051">
        <v>3</v>
      </c>
      <c r="F1051" s="2">
        <v>430608827905</v>
      </c>
      <c r="G1051">
        <v>77</v>
      </c>
      <c r="H1051">
        <v>1</v>
      </c>
      <c r="J1051">
        <v>1</v>
      </c>
      <c r="K1051" t="b">
        <f t="shared" si="20"/>
        <v>1</v>
      </c>
      <c r="L1051" t="b">
        <f t="shared" si="20"/>
        <v>0</v>
      </c>
      <c r="M1051" t="b">
        <f t="shared" si="20"/>
        <v>0</v>
      </c>
      <c r="N1051" t="b">
        <f t="shared" si="20"/>
        <v>1</v>
      </c>
      <c r="O1051" t="b">
        <f t="shared" si="20"/>
        <v>0</v>
      </c>
    </row>
    <row r="1052" spans="1:15" x14ac:dyDescent="0.3">
      <c r="A1052" s="2">
        <v>430608827906</v>
      </c>
      <c r="B1052">
        <v>47</v>
      </c>
      <c r="C1052">
        <v>3</v>
      </c>
      <c r="F1052" s="2">
        <v>430608827906</v>
      </c>
      <c r="G1052">
        <v>85</v>
      </c>
      <c r="H1052">
        <v>3</v>
      </c>
      <c r="J1052">
        <v>1</v>
      </c>
      <c r="K1052" t="b">
        <f t="shared" si="20"/>
        <v>1</v>
      </c>
      <c r="L1052" t="b">
        <f t="shared" si="20"/>
        <v>0</v>
      </c>
      <c r="M1052" t="b">
        <f t="shared" si="20"/>
        <v>1</v>
      </c>
      <c r="N1052" t="b">
        <f t="shared" si="20"/>
        <v>1</v>
      </c>
      <c r="O1052" t="b">
        <f t="shared" si="20"/>
        <v>0</v>
      </c>
    </row>
    <row r="1053" spans="1:15" x14ac:dyDescent="0.3">
      <c r="A1053" s="2">
        <v>430608827907</v>
      </c>
      <c r="B1053">
        <v>35</v>
      </c>
      <c r="C1053">
        <v>1</v>
      </c>
      <c r="D1053">
        <v>177</v>
      </c>
      <c r="F1053" s="2">
        <v>430608827907</v>
      </c>
      <c r="G1053">
        <v>37</v>
      </c>
      <c r="H1053">
        <v>0</v>
      </c>
      <c r="I1053">
        <v>177</v>
      </c>
      <c r="K1053" t="b">
        <f t="shared" si="20"/>
        <v>1</v>
      </c>
      <c r="L1053" t="b">
        <f t="shared" si="20"/>
        <v>0</v>
      </c>
      <c r="M1053" t="b">
        <f t="shared" si="20"/>
        <v>0</v>
      </c>
      <c r="N1053" t="b">
        <f t="shared" si="20"/>
        <v>1</v>
      </c>
      <c r="O1053" t="b">
        <f t="shared" si="20"/>
        <v>1</v>
      </c>
    </row>
    <row r="1054" spans="1:15" x14ac:dyDescent="0.3">
      <c r="A1054" s="2">
        <v>430608827908</v>
      </c>
      <c r="B1054">
        <v>37</v>
      </c>
      <c r="C1054">
        <v>1</v>
      </c>
      <c r="F1054" s="2">
        <v>430608827908</v>
      </c>
      <c r="G1054">
        <v>37</v>
      </c>
      <c r="H1054">
        <v>0</v>
      </c>
      <c r="K1054" t="b">
        <f t="shared" si="20"/>
        <v>1</v>
      </c>
      <c r="L1054" t="b">
        <f t="shared" si="20"/>
        <v>1</v>
      </c>
      <c r="M1054" t="b">
        <f t="shared" si="20"/>
        <v>0</v>
      </c>
      <c r="N1054" t="b">
        <f t="shared" si="20"/>
        <v>1</v>
      </c>
      <c r="O1054" t="b">
        <f t="shared" si="20"/>
        <v>1</v>
      </c>
    </row>
    <row r="1055" spans="1:15" x14ac:dyDescent="0.3">
      <c r="A1055" s="2">
        <v>430608827909</v>
      </c>
      <c r="B1055">
        <v>37</v>
      </c>
      <c r="C1055">
        <v>1</v>
      </c>
      <c r="F1055" s="2">
        <v>430608827909</v>
      </c>
      <c r="G1055">
        <v>37</v>
      </c>
      <c r="H1055">
        <v>0</v>
      </c>
      <c r="K1055" t="b">
        <f t="shared" si="20"/>
        <v>1</v>
      </c>
      <c r="L1055" t="b">
        <f t="shared" si="20"/>
        <v>1</v>
      </c>
      <c r="M1055" t="b">
        <f t="shared" si="20"/>
        <v>0</v>
      </c>
      <c r="N1055" t="b">
        <f t="shared" si="20"/>
        <v>1</v>
      </c>
      <c r="O1055" t="b">
        <f t="shared" si="20"/>
        <v>1</v>
      </c>
    </row>
    <row r="1056" spans="1:15" x14ac:dyDescent="0.3">
      <c r="A1056" s="2">
        <v>430608827910</v>
      </c>
      <c r="B1056">
        <v>50</v>
      </c>
      <c r="D1056">
        <v>1000</v>
      </c>
      <c r="F1056" s="2">
        <v>430608827910</v>
      </c>
      <c r="G1056">
        <v>50</v>
      </c>
      <c r="I1056">
        <v>1000</v>
      </c>
      <c r="K1056" t="b">
        <f t="shared" si="20"/>
        <v>1</v>
      </c>
      <c r="L1056" t="b">
        <f t="shared" si="20"/>
        <v>1</v>
      </c>
      <c r="M1056" t="b">
        <f t="shared" si="20"/>
        <v>1</v>
      </c>
      <c r="N1056" t="b">
        <f t="shared" si="20"/>
        <v>1</v>
      </c>
      <c r="O1056" t="b">
        <f t="shared" si="20"/>
        <v>1</v>
      </c>
    </row>
    <row r="1057" spans="1:15" x14ac:dyDescent="0.3">
      <c r="A1057" s="2">
        <v>430608847101</v>
      </c>
      <c r="B1057">
        <v>47</v>
      </c>
      <c r="C1057">
        <v>3</v>
      </c>
      <c r="F1057" s="2">
        <v>430608847101</v>
      </c>
      <c r="G1057">
        <v>65</v>
      </c>
      <c r="H1057">
        <v>1</v>
      </c>
      <c r="I1057">
        <v>237</v>
      </c>
      <c r="K1057" t="b">
        <f t="shared" si="20"/>
        <v>1</v>
      </c>
      <c r="L1057" t="b">
        <f t="shared" si="20"/>
        <v>0</v>
      </c>
      <c r="M1057" t="b">
        <f t="shared" si="20"/>
        <v>0</v>
      </c>
      <c r="N1057" t="b">
        <f t="shared" si="20"/>
        <v>0</v>
      </c>
      <c r="O1057" t="b">
        <f t="shared" si="20"/>
        <v>1</v>
      </c>
    </row>
    <row r="1058" spans="1:15" x14ac:dyDescent="0.3">
      <c r="A1058" s="2">
        <v>430608847102</v>
      </c>
      <c r="B1058">
        <v>35</v>
      </c>
      <c r="C1058">
        <v>3</v>
      </c>
      <c r="F1058" s="2">
        <v>430608847102</v>
      </c>
      <c r="G1058">
        <v>83</v>
      </c>
      <c r="H1058">
        <v>1</v>
      </c>
      <c r="J1058">
        <v>1</v>
      </c>
      <c r="K1058" t="b">
        <f t="shared" si="20"/>
        <v>1</v>
      </c>
      <c r="L1058" t="b">
        <f t="shared" si="20"/>
        <v>0</v>
      </c>
      <c r="M1058" t="b">
        <f t="shared" si="20"/>
        <v>0</v>
      </c>
      <c r="N1058" t="b">
        <f t="shared" si="20"/>
        <v>1</v>
      </c>
      <c r="O1058" t="b">
        <f t="shared" si="20"/>
        <v>0</v>
      </c>
    </row>
    <row r="1059" spans="1:15" x14ac:dyDescent="0.3">
      <c r="A1059" s="2">
        <v>430608847103</v>
      </c>
      <c r="B1059">
        <v>35</v>
      </c>
      <c r="C1059">
        <v>3</v>
      </c>
      <c r="F1059" s="2">
        <v>430608847103</v>
      </c>
      <c r="G1059">
        <v>83</v>
      </c>
      <c r="H1059">
        <v>1</v>
      </c>
      <c r="J1059">
        <v>1</v>
      </c>
      <c r="K1059" t="b">
        <f t="shared" si="20"/>
        <v>1</v>
      </c>
      <c r="L1059" t="b">
        <f t="shared" si="20"/>
        <v>0</v>
      </c>
      <c r="M1059" t="b">
        <f t="shared" si="20"/>
        <v>0</v>
      </c>
      <c r="N1059" t="b">
        <f t="shared" si="20"/>
        <v>1</v>
      </c>
      <c r="O1059" t="b">
        <f t="shared" si="20"/>
        <v>0</v>
      </c>
    </row>
    <row r="1060" spans="1:15" x14ac:dyDescent="0.3">
      <c r="A1060" s="2">
        <v>430608847104</v>
      </c>
      <c r="B1060">
        <v>47</v>
      </c>
      <c r="C1060">
        <v>3</v>
      </c>
      <c r="F1060" s="2">
        <v>430608847104</v>
      </c>
      <c r="G1060">
        <v>77</v>
      </c>
      <c r="H1060">
        <v>1</v>
      </c>
      <c r="J1060">
        <v>1</v>
      </c>
      <c r="K1060" t="b">
        <f t="shared" si="20"/>
        <v>1</v>
      </c>
      <c r="L1060" t="b">
        <f t="shared" si="20"/>
        <v>0</v>
      </c>
      <c r="M1060" t="b">
        <f t="shared" si="20"/>
        <v>0</v>
      </c>
      <c r="N1060" t="b">
        <f t="shared" si="20"/>
        <v>1</v>
      </c>
      <c r="O1060" t="b">
        <f t="shared" si="20"/>
        <v>0</v>
      </c>
    </row>
    <row r="1061" spans="1:15" x14ac:dyDescent="0.3">
      <c r="A1061" s="2">
        <v>430608847105</v>
      </c>
      <c r="B1061">
        <v>47</v>
      </c>
      <c r="C1061">
        <v>3</v>
      </c>
      <c r="F1061" s="2">
        <v>430608847105</v>
      </c>
      <c r="G1061">
        <v>77</v>
      </c>
      <c r="H1061">
        <v>1</v>
      </c>
      <c r="J1061">
        <v>1</v>
      </c>
      <c r="K1061" t="b">
        <f t="shared" si="20"/>
        <v>1</v>
      </c>
      <c r="L1061" t="b">
        <f t="shared" si="20"/>
        <v>0</v>
      </c>
      <c r="M1061" t="b">
        <f t="shared" si="20"/>
        <v>0</v>
      </c>
      <c r="N1061" t="b">
        <f t="shared" si="20"/>
        <v>1</v>
      </c>
      <c r="O1061" t="b">
        <f t="shared" si="20"/>
        <v>0</v>
      </c>
    </row>
    <row r="1062" spans="1:15" x14ac:dyDescent="0.3">
      <c r="A1062" s="2">
        <v>430608847106</v>
      </c>
      <c r="B1062">
        <v>47</v>
      </c>
      <c r="C1062">
        <v>3</v>
      </c>
      <c r="F1062" s="2">
        <v>430608847106</v>
      </c>
      <c r="G1062">
        <v>85</v>
      </c>
      <c r="H1062">
        <v>3</v>
      </c>
      <c r="J1062">
        <v>1</v>
      </c>
      <c r="K1062" t="b">
        <f t="shared" si="20"/>
        <v>1</v>
      </c>
      <c r="L1062" t="b">
        <f t="shared" si="20"/>
        <v>0</v>
      </c>
      <c r="M1062" t="b">
        <f t="shared" si="20"/>
        <v>1</v>
      </c>
      <c r="N1062" t="b">
        <f t="shared" si="20"/>
        <v>1</v>
      </c>
      <c r="O1062" t="b">
        <f t="shared" si="20"/>
        <v>0</v>
      </c>
    </row>
    <row r="1063" spans="1:15" x14ac:dyDescent="0.3">
      <c r="A1063" s="2">
        <v>430608847107</v>
      </c>
      <c r="B1063">
        <v>12</v>
      </c>
      <c r="D1063">
        <v>89</v>
      </c>
      <c r="F1063" s="2">
        <v>430608847107</v>
      </c>
      <c r="G1063">
        <v>12</v>
      </c>
      <c r="I1063">
        <v>89</v>
      </c>
      <c r="K1063" t="b">
        <f t="shared" si="20"/>
        <v>1</v>
      </c>
      <c r="L1063" t="b">
        <f t="shared" si="20"/>
        <v>1</v>
      </c>
      <c r="M1063" t="b">
        <f t="shared" si="20"/>
        <v>1</v>
      </c>
      <c r="N1063" t="b">
        <f t="shared" si="20"/>
        <v>1</v>
      </c>
      <c r="O1063" t="b">
        <f t="shared" si="20"/>
        <v>1</v>
      </c>
    </row>
    <row r="1064" spans="1:15" x14ac:dyDescent="0.3">
      <c r="A1064" s="2">
        <v>430608847108</v>
      </c>
      <c r="B1064">
        <v>32</v>
      </c>
      <c r="D1064">
        <v>222</v>
      </c>
      <c r="F1064" s="2">
        <v>430608847108</v>
      </c>
      <c r="G1064">
        <v>32</v>
      </c>
      <c r="I1064">
        <v>222</v>
      </c>
      <c r="K1064" t="b">
        <f t="shared" si="20"/>
        <v>1</v>
      </c>
      <c r="L1064" t="b">
        <f t="shared" si="20"/>
        <v>1</v>
      </c>
      <c r="M1064" t="b">
        <f t="shared" si="20"/>
        <v>1</v>
      </c>
      <c r="N1064" t="b">
        <f t="shared" si="20"/>
        <v>1</v>
      </c>
      <c r="O1064" t="b">
        <f t="shared" si="20"/>
        <v>1</v>
      </c>
    </row>
    <row r="1065" spans="1:15" x14ac:dyDescent="0.3">
      <c r="A1065" s="2">
        <v>430608847109</v>
      </c>
      <c r="B1065">
        <v>43</v>
      </c>
      <c r="D1065">
        <v>210</v>
      </c>
      <c r="F1065" s="2">
        <v>430608847109</v>
      </c>
      <c r="G1065">
        <v>43</v>
      </c>
      <c r="I1065">
        <v>210</v>
      </c>
      <c r="K1065" t="b">
        <f t="shared" si="20"/>
        <v>1</v>
      </c>
      <c r="L1065" t="b">
        <f t="shared" si="20"/>
        <v>1</v>
      </c>
      <c r="M1065" t="b">
        <f t="shared" si="20"/>
        <v>1</v>
      </c>
      <c r="N1065" t="b">
        <f t="shared" si="20"/>
        <v>1</v>
      </c>
      <c r="O1065" t="b">
        <f t="shared" si="20"/>
        <v>1</v>
      </c>
    </row>
    <row r="1066" spans="1:15" x14ac:dyDescent="0.3">
      <c r="A1066" s="2">
        <v>430628463201</v>
      </c>
      <c r="B1066">
        <v>35</v>
      </c>
      <c r="C1066">
        <v>1</v>
      </c>
      <c r="F1066" s="2">
        <v>430628463201</v>
      </c>
      <c r="G1066">
        <v>58</v>
      </c>
      <c r="H1066">
        <v>1</v>
      </c>
      <c r="K1066" t="b">
        <f t="shared" si="20"/>
        <v>1</v>
      </c>
      <c r="L1066" t="b">
        <f t="shared" si="20"/>
        <v>0</v>
      </c>
      <c r="M1066" t="b">
        <f t="shared" si="20"/>
        <v>1</v>
      </c>
      <c r="N1066" t="b">
        <f t="shared" si="20"/>
        <v>1</v>
      </c>
      <c r="O1066" t="b">
        <f t="shared" si="20"/>
        <v>1</v>
      </c>
    </row>
    <row r="1067" spans="1:15" x14ac:dyDescent="0.3">
      <c r="A1067" s="2">
        <v>430628463202</v>
      </c>
      <c r="B1067">
        <v>35</v>
      </c>
      <c r="C1067">
        <v>1</v>
      </c>
      <c r="F1067" s="2">
        <v>430628463202</v>
      </c>
      <c r="G1067">
        <v>32</v>
      </c>
      <c r="H1067">
        <v>1</v>
      </c>
      <c r="K1067" t="b">
        <f t="shared" si="20"/>
        <v>1</v>
      </c>
      <c r="L1067" t="b">
        <f t="shared" si="20"/>
        <v>0</v>
      </c>
      <c r="M1067" t="b">
        <f t="shared" si="20"/>
        <v>1</v>
      </c>
      <c r="N1067" t="b">
        <f t="shared" si="20"/>
        <v>1</v>
      </c>
      <c r="O1067" t="b">
        <f t="shared" si="20"/>
        <v>1</v>
      </c>
    </row>
    <row r="1068" spans="1:15" x14ac:dyDescent="0.3">
      <c r="A1068" s="2">
        <v>430628463203</v>
      </c>
      <c r="B1068">
        <v>60</v>
      </c>
      <c r="C1068">
        <v>1</v>
      </c>
      <c r="D1068">
        <v>215</v>
      </c>
      <c r="F1068" s="2">
        <v>430628463203</v>
      </c>
      <c r="G1068">
        <v>86</v>
      </c>
      <c r="H1068">
        <v>1</v>
      </c>
      <c r="I1068">
        <v>215</v>
      </c>
      <c r="K1068" t="b">
        <f t="shared" si="20"/>
        <v>1</v>
      </c>
      <c r="L1068" t="b">
        <f t="shared" si="20"/>
        <v>0</v>
      </c>
      <c r="M1068" t="b">
        <f t="shared" si="20"/>
        <v>1</v>
      </c>
      <c r="N1068" t="b">
        <f t="shared" si="20"/>
        <v>1</v>
      </c>
      <c r="O1068" t="b">
        <f t="shared" si="20"/>
        <v>1</v>
      </c>
    </row>
    <row r="1069" spans="1:15" x14ac:dyDescent="0.3">
      <c r="A1069" s="2">
        <v>430628463204</v>
      </c>
      <c r="B1069">
        <v>44</v>
      </c>
      <c r="C1069">
        <v>5</v>
      </c>
      <c r="F1069" s="2">
        <v>430628463204</v>
      </c>
      <c r="G1069">
        <v>144</v>
      </c>
      <c r="H1069">
        <v>5</v>
      </c>
      <c r="K1069" t="b">
        <f t="shared" si="20"/>
        <v>1</v>
      </c>
      <c r="L1069" t="b">
        <f t="shared" si="20"/>
        <v>0</v>
      </c>
      <c r="M1069" t="b">
        <f t="shared" si="20"/>
        <v>1</v>
      </c>
      <c r="N1069" t="b">
        <f t="shared" si="20"/>
        <v>1</v>
      </c>
      <c r="O1069" t="b">
        <f t="shared" si="20"/>
        <v>1</v>
      </c>
    </row>
    <row r="1070" spans="1:15" x14ac:dyDescent="0.3">
      <c r="A1070" s="2">
        <v>430628463205</v>
      </c>
      <c r="B1070">
        <v>47</v>
      </c>
      <c r="C1070">
        <v>3</v>
      </c>
      <c r="D1070">
        <v>65</v>
      </c>
      <c r="F1070" s="2">
        <v>430628463205</v>
      </c>
      <c r="G1070">
        <v>38</v>
      </c>
      <c r="H1070">
        <v>1</v>
      </c>
      <c r="I1070">
        <v>65</v>
      </c>
      <c r="K1070" t="b">
        <f t="shared" si="20"/>
        <v>1</v>
      </c>
      <c r="L1070" t="b">
        <f t="shared" si="20"/>
        <v>0</v>
      </c>
      <c r="M1070" t="b">
        <f t="shared" si="20"/>
        <v>0</v>
      </c>
      <c r="N1070" t="b">
        <f t="shared" si="20"/>
        <v>1</v>
      </c>
      <c r="O1070" t="b">
        <f t="shared" si="20"/>
        <v>1</v>
      </c>
    </row>
    <row r="1071" spans="1:15" x14ac:dyDescent="0.3">
      <c r="A1071" s="2">
        <v>430628463206</v>
      </c>
      <c r="B1071">
        <v>47</v>
      </c>
      <c r="C1071">
        <v>3</v>
      </c>
      <c r="D1071">
        <v>115</v>
      </c>
      <c r="F1071" s="2">
        <v>430628463206</v>
      </c>
      <c r="G1071">
        <v>38</v>
      </c>
      <c r="H1071">
        <v>1</v>
      </c>
      <c r="I1071">
        <v>115</v>
      </c>
      <c r="K1071" t="b">
        <f t="shared" si="20"/>
        <v>1</v>
      </c>
      <c r="L1071" t="b">
        <f t="shared" si="20"/>
        <v>0</v>
      </c>
      <c r="M1071" t="b">
        <f t="shared" si="20"/>
        <v>0</v>
      </c>
      <c r="N1071" t="b">
        <f t="shared" si="20"/>
        <v>1</v>
      </c>
      <c r="O1071" t="b">
        <f t="shared" si="20"/>
        <v>1</v>
      </c>
    </row>
    <row r="1072" spans="1:15" x14ac:dyDescent="0.3">
      <c r="A1072" s="2">
        <v>430628463207</v>
      </c>
      <c r="B1072">
        <v>70</v>
      </c>
      <c r="C1072">
        <v>1</v>
      </c>
      <c r="F1072" s="2">
        <v>430628463207</v>
      </c>
      <c r="G1072">
        <v>86</v>
      </c>
      <c r="H1072">
        <v>1</v>
      </c>
      <c r="K1072" t="b">
        <f t="shared" si="20"/>
        <v>1</v>
      </c>
      <c r="L1072" t="b">
        <f t="shared" si="20"/>
        <v>0</v>
      </c>
      <c r="M1072" t="b">
        <f t="shared" si="20"/>
        <v>1</v>
      </c>
      <c r="N1072" t="b">
        <f t="shared" si="20"/>
        <v>1</v>
      </c>
      <c r="O1072" t="b">
        <f t="shared" si="20"/>
        <v>1</v>
      </c>
    </row>
    <row r="1073" spans="1:15" x14ac:dyDescent="0.3">
      <c r="A1073" s="2">
        <v>430628463209</v>
      </c>
      <c r="B1073">
        <v>60</v>
      </c>
      <c r="C1073">
        <v>1</v>
      </c>
      <c r="F1073" s="2">
        <v>430628463209</v>
      </c>
      <c r="G1073">
        <v>86</v>
      </c>
      <c r="H1073">
        <v>1</v>
      </c>
      <c r="K1073" t="b">
        <f t="shared" si="20"/>
        <v>1</v>
      </c>
      <c r="L1073" t="b">
        <f t="shared" si="20"/>
        <v>0</v>
      </c>
      <c r="M1073" t="b">
        <f t="shared" si="20"/>
        <v>1</v>
      </c>
      <c r="N1073" t="b">
        <f t="shared" si="20"/>
        <v>1</v>
      </c>
      <c r="O1073" t="b">
        <f t="shared" si="20"/>
        <v>1</v>
      </c>
    </row>
    <row r="1074" spans="1:15" x14ac:dyDescent="0.3">
      <c r="A1074" s="2">
        <v>430628463210</v>
      </c>
      <c r="B1074">
        <v>42</v>
      </c>
      <c r="C1074">
        <v>5</v>
      </c>
      <c r="F1074" s="2">
        <v>430628463210</v>
      </c>
      <c r="G1074">
        <v>144</v>
      </c>
      <c r="H1074">
        <v>5</v>
      </c>
      <c r="K1074" t="b">
        <f t="shared" si="20"/>
        <v>1</v>
      </c>
      <c r="L1074" t="b">
        <f t="shared" si="20"/>
        <v>0</v>
      </c>
      <c r="M1074" t="b">
        <f t="shared" si="20"/>
        <v>1</v>
      </c>
      <c r="N1074" t="b">
        <f t="shared" si="20"/>
        <v>1</v>
      </c>
      <c r="O1074" t="b">
        <f t="shared" si="20"/>
        <v>1</v>
      </c>
    </row>
    <row r="1075" spans="1:15" x14ac:dyDescent="0.3">
      <c r="A1075" s="2">
        <v>430628463211</v>
      </c>
      <c r="B1075">
        <v>42</v>
      </c>
      <c r="C1075">
        <v>5</v>
      </c>
      <c r="D1075">
        <v>1015</v>
      </c>
      <c r="F1075" s="2">
        <v>430628463211</v>
      </c>
      <c r="G1075">
        <v>144</v>
      </c>
      <c r="H1075">
        <v>5</v>
      </c>
      <c r="I1075">
        <v>1015</v>
      </c>
      <c r="K1075" t="b">
        <f t="shared" ref="K1075:O1138" si="21">A1075=F1075</f>
        <v>1</v>
      </c>
      <c r="L1075" t="b">
        <f t="shared" si="21"/>
        <v>0</v>
      </c>
      <c r="M1075" t="b">
        <f t="shared" si="21"/>
        <v>1</v>
      </c>
      <c r="N1075" t="b">
        <f t="shared" si="21"/>
        <v>1</v>
      </c>
      <c r="O1075" t="b">
        <f t="shared" si="21"/>
        <v>1</v>
      </c>
    </row>
    <row r="1076" spans="1:15" x14ac:dyDescent="0.3">
      <c r="A1076" s="2">
        <v>430628463212</v>
      </c>
      <c r="B1076">
        <v>70</v>
      </c>
      <c r="C1076">
        <v>1</v>
      </c>
      <c r="F1076" s="2">
        <v>430628463212</v>
      </c>
      <c r="G1076">
        <v>86</v>
      </c>
      <c r="H1076">
        <v>1</v>
      </c>
      <c r="K1076" t="b">
        <f t="shared" si="21"/>
        <v>1</v>
      </c>
      <c r="L1076" t="b">
        <f t="shared" si="21"/>
        <v>0</v>
      </c>
      <c r="M1076" t="b">
        <f t="shared" si="21"/>
        <v>1</v>
      </c>
      <c r="N1076" t="b">
        <f t="shared" si="21"/>
        <v>1</v>
      </c>
      <c r="O1076" t="b">
        <f t="shared" si="21"/>
        <v>1</v>
      </c>
    </row>
    <row r="1077" spans="1:15" x14ac:dyDescent="0.3">
      <c r="A1077" s="2">
        <v>430628463213</v>
      </c>
      <c r="B1077">
        <v>70</v>
      </c>
      <c r="C1077">
        <v>1</v>
      </c>
      <c r="F1077" s="2">
        <v>430628463213</v>
      </c>
      <c r="G1077">
        <v>86</v>
      </c>
      <c r="H1077">
        <v>1</v>
      </c>
      <c r="K1077" t="b">
        <f t="shared" si="21"/>
        <v>1</v>
      </c>
      <c r="L1077" t="b">
        <f t="shared" si="21"/>
        <v>0</v>
      </c>
      <c r="M1077" t="b">
        <f t="shared" si="21"/>
        <v>1</v>
      </c>
      <c r="N1077" t="b">
        <f t="shared" si="21"/>
        <v>1</v>
      </c>
      <c r="O1077" t="b">
        <f t="shared" si="21"/>
        <v>1</v>
      </c>
    </row>
    <row r="1078" spans="1:15" x14ac:dyDescent="0.3">
      <c r="A1078" s="2">
        <v>430628463214</v>
      </c>
      <c r="B1078">
        <v>47</v>
      </c>
      <c r="C1078">
        <v>3</v>
      </c>
      <c r="F1078" s="2">
        <v>430628463214</v>
      </c>
      <c r="G1078">
        <v>38</v>
      </c>
      <c r="H1078">
        <v>1</v>
      </c>
      <c r="K1078" t="b">
        <f t="shared" si="21"/>
        <v>1</v>
      </c>
      <c r="L1078" t="b">
        <f t="shared" si="21"/>
        <v>0</v>
      </c>
      <c r="M1078" t="b">
        <f t="shared" si="21"/>
        <v>0</v>
      </c>
      <c r="N1078" t="b">
        <f t="shared" si="21"/>
        <v>1</v>
      </c>
      <c r="O1078" t="b">
        <f t="shared" si="21"/>
        <v>1</v>
      </c>
    </row>
    <row r="1079" spans="1:15" x14ac:dyDescent="0.3">
      <c r="A1079" s="2">
        <v>430628463215</v>
      </c>
      <c r="B1079">
        <v>47</v>
      </c>
      <c r="C1079">
        <v>3</v>
      </c>
      <c r="F1079" s="2">
        <v>430628463215</v>
      </c>
      <c r="G1079">
        <v>38</v>
      </c>
      <c r="H1079">
        <v>1</v>
      </c>
      <c r="K1079" t="b">
        <f t="shared" si="21"/>
        <v>1</v>
      </c>
      <c r="L1079" t="b">
        <f t="shared" si="21"/>
        <v>0</v>
      </c>
      <c r="M1079" t="b">
        <f t="shared" si="21"/>
        <v>0</v>
      </c>
      <c r="N1079" t="b">
        <f t="shared" si="21"/>
        <v>1</v>
      </c>
      <c r="O1079" t="b">
        <f t="shared" si="21"/>
        <v>1</v>
      </c>
    </row>
    <row r="1080" spans="1:15" x14ac:dyDescent="0.3">
      <c r="A1080" s="2">
        <v>430628654208</v>
      </c>
      <c r="B1080">
        <v>47</v>
      </c>
      <c r="C1080">
        <v>3</v>
      </c>
      <c r="D1080">
        <v>115</v>
      </c>
      <c r="F1080" s="2">
        <v>430628654208</v>
      </c>
      <c r="G1080">
        <v>38</v>
      </c>
      <c r="H1080">
        <v>1</v>
      </c>
      <c r="I1080">
        <v>115</v>
      </c>
      <c r="K1080" t="b">
        <f t="shared" si="21"/>
        <v>1</v>
      </c>
      <c r="L1080" t="b">
        <f t="shared" si="21"/>
        <v>0</v>
      </c>
      <c r="M1080" t="b">
        <f t="shared" si="21"/>
        <v>0</v>
      </c>
      <c r="N1080" t="b">
        <f t="shared" si="21"/>
        <v>1</v>
      </c>
      <c r="O1080" t="b">
        <f t="shared" si="21"/>
        <v>1</v>
      </c>
    </row>
    <row r="1081" spans="1:15" x14ac:dyDescent="0.3">
      <c r="A1081" s="2">
        <v>430628654501</v>
      </c>
      <c r="B1081">
        <v>37</v>
      </c>
      <c r="C1081">
        <v>1</v>
      </c>
      <c r="F1081" s="2">
        <v>430628654501</v>
      </c>
      <c r="G1081">
        <v>32</v>
      </c>
      <c r="H1081">
        <v>1</v>
      </c>
      <c r="K1081" t="b">
        <f t="shared" si="21"/>
        <v>1</v>
      </c>
      <c r="L1081" t="b">
        <f t="shared" si="21"/>
        <v>0</v>
      </c>
      <c r="M1081" t="b">
        <f t="shared" si="21"/>
        <v>1</v>
      </c>
      <c r="N1081" t="b">
        <f t="shared" si="21"/>
        <v>1</v>
      </c>
      <c r="O1081" t="b">
        <f t="shared" si="21"/>
        <v>1</v>
      </c>
    </row>
    <row r="1082" spans="1:15" x14ac:dyDescent="0.3">
      <c r="A1082" s="2">
        <v>430628654502</v>
      </c>
      <c r="B1082">
        <v>35</v>
      </c>
      <c r="C1082">
        <v>1</v>
      </c>
      <c r="F1082" s="2">
        <v>430628654502</v>
      </c>
      <c r="G1082">
        <v>58</v>
      </c>
      <c r="H1082">
        <v>1</v>
      </c>
      <c r="K1082" t="b">
        <f t="shared" si="21"/>
        <v>1</v>
      </c>
      <c r="L1082" t="b">
        <f t="shared" si="21"/>
        <v>0</v>
      </c>
      <c r="M1082" t="b">
        <f t="shared" si="21"/>
        <v>1</v>
      </c>
      <c r="N1082" t="b">
        <f t="shared" si="21"/>
        <v>1</v>
      </c>
      <c r="O1082" t="b">
        <f t="shared" si="21"/>
        <v>1</v>
      </c>
    </row>
    <row r="1083" spans="1:15" x14ac:dyDescent="0.3">
      <c r="A1083" s="2">
        <v>430628654503</v>
      </c>
      <c r="B1083">
        <v>40</v>
      </c>
      <c r="C1083">
        <v>1</v>
      </c>
      <c r="F1083" s="2">
        <v>430628654503</v>
      </c>
      <c r="G1083">
        <v>38</v>
      </c>
      <c r="H1083">
        <v>1</v>
      </c>
      <c r="K1083" t="b">
        <f t="shared" si="21"/>
        <v>1</v>
      </c>
      <c r="L1083" t="b">
        <f t="shared" si="21"/>
        <v>0</v>
      </c>
      <c r="M1083" t="b">
        <f t="shared" si="21"/>
        <v>1</v>
      </c>
      <c r="N1083" t="b">
        <f t="shared" si="21"/>
        <v>1</v>
      </c>
      <c r="O1083" t="b">
        <f t="shared" si="21"/>
        <v>1</v>
      </c>
    </row>
    <row r="1084" spans="1:15" x14ac:dyDescent="0.3">
      <c r="A1084" s="2">
        <v>430628654504</v>
      </c>
      <c r="B1084">
        <v>42</v>
      </c>
      <c r="C1084">
        <v>5</v>
      </c>
      <c r="F1084" s="2">
        <v>430628654504</v>
      </c>
      <c r="G1084">
        <v>144</v>
      </c>
      <c r="H1084">
        <v>5</v>
      </c>
      <c r="K1084" t="b">
        <f t="shared" si="21"/>
        <v>1</v>
      </c>
      <c r="L1084" t="b">
        <f t="shared" si="21"/>
        <v>0</v>
      </c>
      <c r="M1084" t="b">
        <f t="shared" si="21"/>
        <v>1</v>
      </c>
      <c r="N1084" t="b">
        <f t="shared" si="21"/>
        <v>1</v>
      </c>
      <c r="O1084" t="b">
        <f t="shared" si="21"/>
        <v>1</v>
      </c>
    </row>
    <row r="1085" spans="1:15" x14ac:dyDescent="0.3">
      <c r="A1085" s="2">
        <v>430628654505</v>
      </c>
      <c r="F1085" s="2">
        <v>430628654505</v>
      </c>
      <c r="K1085" t="b">
        <f t="shared" si="21"/>
        <v>1</v>
      </c>
      <c r="L1085" t="b">
        <f t="shared" si="21"/>
        <v>1</v>
      </c>
      <c r="M1085" t="b">
        <f t="shared" si="21"/>
        <v>1</v>
      </c>
      <c r="N1085" t="b">
        <f t="shared" si="21"/>
        <v>1</v>
      </c>
      <c r="O1085" t="b">
        <f t="shared" si="21"/>
        <v>1</v>
      </c>
    </row>
    <row r="1086" spans="1:15" x14ac:dyDescent="0.3">
      <c r="A1086" s="2">
        <v>430628654506</v>
      </c>
      <c r="B1086">
        <v>40</v>
      </c>
      <c r="C1086">
        <v>1</v>
      </c>
      <c r="F1086" s="2">
        <v>430628654506</v>
      </c>
      <c r="G1086">
        <v>38</v>
      </c>
      <c r="H1086">
        <v>1</v>
      </c>
      <c r="K1086" t="b">
        <f t="shared" si="21"/>
        <v>1</v>
      </c>
      <c r="L1086" t="b">
        <f t="shared" si="21"/>
        <v>0</v>
      </c>
      <c r="M1086" t="b">
        <f t="shared" si="21"/>
        <v>1</v>
      </c>
      <c r="N1086" t="b">
        <f t="shared" si="21"/>
        <v>1</v>
      </c>
      <c r="O1086" t="b">
        <f t="shared" si="21"/>
        <v>1</v>
      </c>
    </row>
    <row r="1087" spans="1:15" x14ac:dyDescent="0.3">
      <c r="A1087" s="2">
        <v>430628654507</v>
      </c>
      <c r="B1087">
        <v>42</v>
      </c>
      <c r="C1087">
        <v>5</v>
      </c>
      <c r="F1087" s="2">
        <v>430628654507</v>
      </c>
      <c r="G1087">
        <v>144</v>
      </c>
      <c r="H1087">
        <v>5</v>
      </c>
      <c r="K1087" t="b">
        <f t="shared" si="21"/>
        <v>1</v>
      </c>
      <c r="L1087" t="b">
        <f t="shared" si="21"/>
        <v>0</v>
      </c>
      <c r="M1087" t="b">
        <f t="shared" si="21"/>
        <v>1</v>
      </c>
      <c r="N1087" t="b">
        <f t="shared" si="21"/>
        <v>1</v>
      </c>
      <c r="O1087" t="b">
        <f t="shared" si="21"/>
        <v>1</v>
      </c>
    </row>
    <row r="1088" spans="1:15" x14ac:dyDescent="0.3">
      <c r="A1088" s="2">
        <v>430628654508</v>
      </c>
      <c r="F1088" s="2">
        <v>430628654508</v>
      </c>
      <c r="K1088" t="b">
        <f t="shared" si="21"/>
        <v>1</v>
      </c>
      <c r="L1088" t="b">
        <f t="shared" si="21"/>
        <v>1</v>
      </c>
      <c r="M1088" t="b">
        <f t="shared" si="21"/>
        <v>1</v>
      </c>
      <c r="N1088" t="b">
        <f t="shared" si="21"/>
        <v>1</v>
      </c>
      <c r="O1088" t="b">
        <f t="shared" si="21"/>
        <v>1</v>
      </c>
    </row>
    <row r="1089" spans="1:15" x14ac:dyDescent="0.3">
      <c r="A1089" s="2">
        <v>430628654509</v>
      </c>
      <c r="F1089" s="2">
        <v>430628654509</v>
      </c>
      <c r="K1089" t="b">
        <f t="shared" si="21"/>
        <v>1</v>
      </c>
      <c r="L1089" t="b">
        <f t="shared" si="21"/>
        <v>1</v>
      </c>
      <c r="M1089" t="b">
        <f t="shared" si="21"/>
        <v>1</v>
      </c>
      <c r="N1089" t="b">
        <f t="shared" si="21"/>
        <v>1</v>
      </c>
      <c r="O1089" t="b">
        <f t="shared" si="21"/>
        <v>1</v>
      </c>
    </row>
    <row r="1090" spans="1:15" x14ac:dyDescent="0.3">
      <c r="A1090" s="2">
        <v>430628654510</v>
      </c>
      <c r="B1090">
        <v>70</v>
      </c>
      <c r="C1090">
        <v>1</v>
      </c>
      <c r="F1090" s="2">
        <v>430628654510</v>
      </c>
      <c r="G1090">
        <v>86</v>
      </c>
      <c r="H1090">
        <v>1</v>
      </c>
      <c r="K1090" t="b">
        <f t="shared" si="21"/>
        <v>1</v>
      </c>
      <c r="L1090" t="b">
        <f t="shared" si="21"/>
        <v>0</v>
      </c>
      <c r="M1090" t="b">
        <f t="shared" si="21"/>
        <v>1</v>
      </c>
      <c r="N1090" t="b">
        <f t="shared" si="21"/>
        <v>1</v>
      </c>
      <c r="O1090" t="b">
        <f t="shared" si="21"/>
        <v>1</v>
      </c>
    </row>
    <row r="1091" spans="1:15" x14ac:dyDescent="0.3">
      <c r="A1091" s="2">
        <v>430628654511</v>
      </c>
      <c r="B1091">
        <v>70</v>
      </c>
      <c r="C1091">
        <v>1</v>
      </c>
      <c r="D1091">
        <v>365</v>
      </c>
      <c r="F1091" s="2">
        <v>430628654511</v>
      </c>
      <c r="G1091">
        <v>86</v>
      </c>
      <c r="H1091">
        <v>1</v>
      </c>
      <c r="I1091">
        <v>365</v>
      </c>
      <c r="K1091" t="b">
        <f t="shared" si="21"/>
        <v>1</v>
      </c>
      <c r="L1091" t="b">
        <f t="shared" si="21"/>
        <v>0</v>
      </c>
      <c r="M1091" t="b">
        <f t="shared" si="21"/>
        <v>1</v>
      </c>
      <c r="N1091" t="b">
        <f t="shared" si="21"/>
        <v>1</v>
      </c>
      <c r="O1091" t="b">
        <f t="shared" si="21"/>
        <v>1</v>
      </c>
    </row>
    <row r="1092" spans="1:15" x14ac:dyDescent="0.3">
      <c r="A1092" s="2">
        <v>430628654512</v>
      </c>
      <c r="B1092">
        <v>42</v>
      </c>
      <c r="C1092">
        <v>5</v>
      </c>
      <c r="F1092" s="2">
        <v>430628654512</v>
      </c>
      <c r="G1092">
        <v>144</v>
      </c>
      <c r="H1092">
        <v>5</v>
      </c>
      <c r="K1092" t="b">
        <f t="shared" si="21"/>
        <v>1</v>
      </c>
      <c r="L1092" t="b">
        <f t="shared" si="21"/>
        <v>0</v>
      </c>
      <c r="M1092" t="b">
        <f t="shared" si="21"/>
        <v>1</v>
      </c>
      <c r="N1092" t="b">
        <f t="shared" si="21"/>
        <v>1</v>
      </c>
      <c r="O1092" t="b">
        <f t="shared" si="21"/>
        <v>1</v>
      </c>
    </row>
    <row r="1093" spans="1:15" x14ac:dyDescent="0.3">
      <c r="A1093" s="2">
        <v>430628654513</v>
      </c>
      <c r="F1093" s="2">
        <v>430628654513</v>
      </c>
      <c r="K1093" t="b">
        <f t="shared" si="21"/>
        <v>1</v>
      </c>
      <c r="L1093" t="b">
        <f t="shared" si="21"/>
        <v>1</v>
      </c>
      <c r="M1093" t="b">
        <f t="shared" si="21"/>
        <v>1</v>
      </c>
      <c r="N1093" t="b">
        <f t="shared" si="21"/>
        <v>1</v>
      </c>
      <c r="O1093" t="b">
        <f t="shared" si="21"/>
        <v>1</v>
      </c>
    </row>
    <row r="1094" spans="1:15" x14ac:dyDescent="0.3">
      <c r="A1094" s="2">
        <v>430628654514</v>
      </c>
      <c r="B1094">
        <v>47</v>
      </c>
      <c r="C1094">
        <v>3</v>
      </c>
      <c r="D1094">
        <v>65</v>
      </c>
      <c r="F1094" s="2">
        <v>430628654514</v>
      </c>
      <c r="G1094">
        <v>38</v>
      </c>
      <c r="H1094">
        <v>1</v>
      </c>
      <c r="I1094">
        <v>65</v>
      </c>
      <c r="K1094" t="b">
        <f t="shared" si="21"/>
        <v>1</v>
      </c>
      <c r="L1094" t="b">
        <f t="shared" si="21"/>
        <v>0</v>
      </c>
      <c r="M1094" t="b">
        <f t="shared" si="21"/>
        <v>0</v>
      </c>
      <c r="N1094" t="b">
        <f t="shared" si="21"/>
        <v>1</v>
      </c>
      <c r="O1094" t="b">
        <f t="shared" si="21"/>
        <v>1</v>
      </c>
    </row>
    <row r="1095" spans="1:15" x14ac:dyDescent="0.3">
      <c r="A1095" s="2">
        <v>430628654515</v>
      </c>
      <c r="F1095" s="2">
        <v>430628654515</v>
      </c>
      <c r="K1095" t="b">
        <f t="shared" si="21"/>
        <v>1</v>
      </c>
      <c r="L1095" t="b">
        <f t="shared" si="21"/>
        <v>1</v>
      </c>
      <c r="M1095" t="b">
        <f t="shared" si="21"/>
        <v>1</v>
      </c>
      <c r="N1095" t="b">
        <f t="shared" si="21"/>
        <v>1</v>
      </c>
      <c r="O1095" t="b">
        <f t="shared" si="21"/>
        <v>1</v>
      </c>
    </row>
    <row r="1096" spans="1:15" x14ac:dyDescent="0.3">
      <c r="A1096" s="2">
        <v>430628654516</v>
      </c>
      <c r="F1096" s="2">
        <v>430628654516</v>
      </c>
      <c r="K1096" t="b">
        <f t="shared" si="21"/>
        <v>1</v>
      </c>
      <c r="L1096" t="b">
        <f t="shared" si="21"/>
        <v>1</v>
      </c>
      <c r="M1096" t="b">
        <f t="shared" si="21"/>
        <v>1</v>
      </c>
      <c r="N1096" t="b">
        <f t="shared" si="21"/>
        <v>1</v>
      </c>
      <c r="O1096" t="b">
        <f t="shared" si="21"/>
        <v>1</v>
      </c>
    </row>
    <row r="1097" spans="1:15" x14ac:dyDescent="0.3">
      <c r="A1097" s="2">
        <v>430628654517</v>
      </c>
      <c r="B1097">
        <v>60</v>
      </c>
      <c r="C1097">
        <v>1</v>
      </c>
      <c r="F1097" s="2">
        <v>430628654517</v>
      </c>
      <c r="G1097">
        <v>86</v>
      </c>
      <c r="H1097">
        <v>1</v>
      </c>
      <c r="K1097" t="b">
        <f t="shared" si="21"/>
        <v>1</v>
      </c>
      <c r="L1097" t="b">
        <f t="shared" si="21"/>
        <v>0</v>
      </c>
      <c r="M1097" t="b">
        <f t="shared" si="21"/>
        <v>1</v>
      </c>
      <c r="N1097" t="b">
        <f t="shared" si="21"/>
        <v>1</v>
      </c>
      <c r="O1097" t="b">
        <f t="shared" si="21"/>
        <v>1</v>
      </c>
    </row>
    <row r="1098" spans="1:15" x14ac:dyDescent="0.3">
      <c r="A1098" s="2">
        <v>430628654518</v>
      </c>
      <c r="B1098">
        <v>60</v>
      </c>
      <c r="C1098">
        <v>1</v>
      </c>
      <c r="F1098" s="2">
        <v>430628654518</v>
      </c>
      <c r="G1098">
        <v>86</v>
      </c>
      <c r="H1098">
        <v>1</v>
      </c>
      <c r="K1098" t="b">
        <f t="shared" si="21"/>
        <v>1</v>
      </c>
      <c r="L1098" t="b">
        <f t="shared" si="21"/>
        <v>0</v>
      </c>
      <c r="M1098" t="b">
        <f t="shared" si="21"/>
        <v>1</v>
      </c>
      <c r="N1098" t="b">
        <f t="shared" si="21"/>
        <v>1</v>
      </c>
      <c r="O1098" t="b">
        <f t="shared" si="21"/>
        <v>1</v>
      </c>
    </row>
    <row r="1099" spans="1:15" x14ac:dyDescent="0.3">
      <c r="A1099" s="2">
        <v>430628654519</v>
      </c>
      <c r="B1099">
        <v>47</v>
      </c>
      <c r="C1099">
        <v>3</v>
      </c>
      <c r="F1099" s="2">
        <v>430628654519</v>
      </c>
      <c r="G1099">
        <v>38</v>
      </c>
      <c r="H1099">
        <v>1</v>
      </c>
      <c r="K1099" t="b">
        <f t="shared" si="21"/>
        <v>1</v>
      </c>
      <c r="L1099" t="b">
        <f t="shared" si="21"/>
        <v>0</v>
      </c>
      <c r="M1099" t="b">
        <f t="shared" si="21"/>
        <v>0</v>
      </c>
      <c r="N1099" t="b">
        <f t="shared" si="21"/>
        <v>1</v>
      </c>
      <c r="O1099" t="b">
        <f t="shared" si="21"/>
        <v>1</v>
      </c>
    </row>
    <row r="1100" spans="1:15" x14ac:dyDescent="0.3">
      <c r="A1100" s="2">
        <v>430628827901</v>
      </c>
      <c r="B1100">
        <v>37</v>
      </c>
      <c r="C1100">
        <v>1</v>
      </c>
      <c r="F1100" s="2">
        <v>430628827901</v>
      </c>
      <c r="G1100">
        <v>32</v>
      </c>
      <c r="H1100">
        <v>1</v>
      </c>
      <c r="K1100" t="b">
        <f t="shared" si="21"/>
        <v>1</v>
      </c>
      <c r="L1100" t="b">
        <f t="shared" si="21"/>
        <v>0</v>
      </c>
      <c r="M1100" t="b">
        <f t="shared" si="21"/>
        <v>1</v>
      </c>
      <c r="N1100" t="b">
        <f t="shared" si="21"/>
        <v>1</v>
      </c>
      <c r="O1100" t="b">
        <f t="shared" si="21"/>
        <v>1</v>
      </c>
    </row>
    <row r="1101" spans="1:15" x14ac:dyDescent="0.3">
      <c r="A1101" s="2">
        <v>430628827902</v>
      </c>
      <c r="B1101">
        <v>62</v>
      </c>
      <c r="C1101">
        <v>7</v>
      </c>
      <c r="F1101" s="2">
        <v>430628827902</v>
      </c>
      <c r="G1101">
        <v>127</v>
      </c>
      <c r="H1101">
        <v>5</v>
      </c>
      <c r="K1101" t="b">
        <f t="shared" si="21"/>
        <v>1</v>
      </c>
      <c r="L1101" t="b">
        <f t="shared" si="21"/>
        <v>0</v>
      </c>
      <c r="M1101" t="b">
        <f t="shared" si="21"/>
        <v>0</v>
      </c>
      <c r="N1101" t="b">
        <f t="shared" si="21"/>
        <v>1</v>
      </c>
      <c r="O1101" t="b">
        <f t="shared" si="21"/>
        <v>1</v>
      </c>
    </row>
    <row r="1102" spans="1:15" x14ac:dyDescent="0.3">
      <c r="A1102" s="2">
        <v>430628827903</v>
      </c>
      <c r="B1102">
        <v>47</v>
      </c>
      <c r="C1102">
        <v>3</v>
      </c>
      <c r="F1102" s="2">
        <v>430628827903</v>
      </c>
      <c r="G1102">
        <v>38</v>
      </c>
      <c r="H1102">
        <v>1</v>
      </c>
      <c r="K1102" t="b">
        <f t="shared" si="21"/>
        <v>1</v>
      </c>
      <c r="L1102" t="b">
        <f t="shared" si="21"/>
        <v>0</v>
      </c>
      <c r="M1102" t="b">
        <f t="shared" si="21"/>
        <v>0</v>
      </c>
      <c r="N1102" t="b">
        <f t="shared" si="21"/>
        <v>1</v>
      </c>
      <c r="O1102" t="b">
        <f t="shared" si="21"/>
        <v>1</v>
      </c>
    </row>
    <row r="1103" spans="1:15" x14ac:dyDescent="0.3">
      <c r="A1103" s="2">
        <v>430628827904</v>
      </c>
      <c r="B1103">
        <v>42</v>
      </c>
      <c r="C1103">
        <v>5</v>
      </c>
      <c r="F1103" s="2">
        <v>430628827904</v>
      </c>
      <c r="G1103">
        <v>144</v>
      </c>
      <c r="H1103">
        <v>5</v>
      </c>
      <c r="K1103" t="b">
        <f t="shared" si="21"/>
        <v>1</v>
      </c>
      <c r="L1103" t="b">
        <f t="shared" si="21"/>
        <v>0</v>
      </c>
      <c r="M1103" t="b">
        <f t="shared" si="21"/>
        <v>1</v>
      </c>
      <c r="N1103" t="b">
        <f t="shared" si="21"/>
        <v>1</v>
      </c>
      <c r="O1103" t="b">
        <f t="shared" si="21"/>
        <v>1</v>
      </c>
    </row>
    <row r="1104" spans="1:15" x14ac:dyDescent="0.3">
      <c r="A1104" s="2">
        <v>430628827905</v>
      </c>
      <c r="B1104">
        <v>47</v>
      </c>
      <c r="C1104">
        <v>3</v>
      </c>
      <c r="F1104" s="2">
        <v>430628827905</v>
      </c>
      <c r="G1104">
        <v>38</v>
      </c>
      <c r="H1104">
        <v>1</v>
      </c>
      <c r="K1104" t="b">
        <f t="shared" si="21"/>
        <v>1</v>
      </c>
      <c r="L1104" t="b">
        <f t="shared" si="21"/>
        <v>0</v>
      </c>
      <c r="M1104" t="b">
        <f t="shared" si="21"/>
        <v>0</v>
      </c>
      <c r="N1104" t="b">
        <f t="shared" si="21"/>
        <v>1</v>
      </c>
      <c r="O1104" t="b">
        <f t="shared" si="21"/>
        <v>1</v>
      </c>
    </row>
    <row r="1105" spans="1:15" x14ac:dyDescent="0.3">
      <c r="A1105" s="2">
        <v>430628827906</v>
      </c>
      <c r="B1105">
        <v>70</v>
      </c>
      <c r="C1105">
        <v>1</v>
      </c>
      <c r="D1105">
        <v>515</v>
      </c>
      <c r="F1105" s="2">
        <v>430628827906</v>
      </c>
      <c r="G1105">
        <v>86</v>
      </c>
      <c r="H1105">
        <v>1</v>
      </c>
      <c r="I1105">
        <v>515</v>
      </c>
      <c r="K1105" t="b">
        <f t="shared" si="21"/>
        <v>1</v>
      </c>
      <c r="L1105" t="b">
        <f t="shared" si="21"/>
        <v>0</v>
      </c>
      <c r="M1105" t="b">
        <f t="shared" si="21"/>
        <v>1</v>
      </c>
      <c r="N1105" t="b">
        <f t="shared" si="21"/>
        <v>1</v>
      </c>
      <c r="O1105" t="b">
        <f t="shared" si="21"/>
        <v>1</v>
      </c>
    </row>
    <row r="1106" spans="1:15" x14ac:dyDescent="0.3">
      <c r="A1106" s="2">
        <v>430628827907</v>
      </c>
      <c r="B1106">
        <v>60</v>
      </c>
      <c r="C1106">
        <v>1</v>
      </c>
      <c r="D1106">
        <v>2015</v>
      </c>
      <c r="F1106" s="2">
        <v>430628827907</v>
      </c>
      <c r="G1106">
        <v>86</v>
      </c>
      <c r="H1106">
        <v>1</v>
      </c>
      <c r="I1106">
        <v>2015</v>
      </c>
      <c r="K1106" t="b">
        <f t="shared" si="21"/>
        <v>1</v>
      </c>
      <c r="L1106" t="b">
        <f t="shared" si="21"/>
        <v>0</v>
      </c>
      <c r="M1106" t="b">
        <f t="shared" si="21"/>
        <v>1</v>
      </c>
      <c r="N1106" t="b">
        <f t="shared" si="21"/>
        <v>1</v>
      </c>
      <c r="O1106" t="b">
        <f t="shared" si="21"/>
        <v>1</v>
      </c>
    </row>
    <row r="1107" spans="1:15" x14ac:dyDescent="0.3">
      <c r="A1107" s="2">
        <v>430628827908</v>
      </c>
      <c r="F1107" s="2">
        <v>430628827908</v>
      </c>
      <c r="K1107" t="b">
        <f t="shared" si="21"/>
        <v>1</v>
      </c>
      <c r="L1107" t="b">
        <f t="shared" si="21"/>
        <v>1</v>
      </c>
      <c r="M1107" t="b">
        <f t="shared" si="21"/>
        <v>1</v>
      </c>
      <c r="N1107" t="b">
        <f t="shared" si="21"/>
        <v>1</v>
      </c>
      <c r="O1107" t="b">
        <f t="shared" si="21"/>
        <v>1</v>
      </c>
    </row>
    <row r="1108" spans="1:15" x14ac:dyDescent="0.3">
      <c r="A1108" s="2">
        <v>430628827909</v>
      </c>
      <c r="B1108">
        <v>49</v>
      </c>
      <c r="C1108">
        <v>3</v>
      </c>
      <c r="F1108" s="2">
        <v>430628827909</v>
      </c>
      <c r="G1108">
        <v>38</v>
      </c>
      <c r="H1108">
        <v>1</v>
      </c>
      <c r="K1108" t="b">
        <f t="shared" si="21"/>
        <v>1</v>
      </c>
      <c r="L1108" t="b">
        <f t="shared" si="21"/>
        <v>0</v>
      </c>
      <c r="M1108" t="b">
        <f t="shared" si="21"/>
        <v>0</v>
      </c>
      <c r="N1108" t="b">
        <f t="shared" si="21"/>
        <v>1</v>
      </c>
      <c r="O1108" t="b">
        <f t="shared" si="21"/>
        <v>1</v>
      </c>
    </row>
    <row r="1109" spans="1:15" x14ac:dyDescent="0.3">
      <c r="A1109" s="2">
        <v>430628827910</v>
      </c>
      <c r="B1109">
        <v>40</v>
      </c>
      <c r="C1109">
        <v>1</v>
      </c>
      <c r="F1109" s="2">
        <v>430628827910</v>
      </c>
      <c r="G1109">
        <v>38</v>
      </c>
      <c r="H1109">
        <v>1</v>
      </c>
      <c r="K1109" t="b">
        <f t="shared" si="21"/>
        <v>1</v>
      </c>
      <c r="L1109" t="b">
        <f t="shared" si="21"/>
        <v>0</v>
      </c>
      <c r="M1109" t="b">
        <f t="shared" si="21"/>
        <v>1</v>
      </c>
      <c r="N1109" t="b">
        <f t="shared" si="21"/>
        <v>1</v>
      </c>
      <c r="O1109" t="b">
        <f t="shared" si="21"/>
        <v>1</v>
      </c>
    </row>
    <row r="1110" spans="1:15" x14ac:dyDescent="0.3">
      <c r="A1110" s="2">
        <v>430628827911</v>
      </c>
      <c r="B1110">
        <v>40</v>
      </c>
      <c r="C1110">
        <v>1</v>
      </c>
      <c r="F1110" s="2">
        <v>430628827911</v>
      </c>
      <c r="G1110">
        <v>38</v>
      </c>
      <c r="H1110">
        <v>1</v>
      </c>
      <c r="K1110" t="b">
        <f t="shared" si="21"/>
        <v>1</v>
      </c>
      <c r="L1110" t="b">
        <f t="shared" si="21"/>
        <v>0</v>
      </c>
      <c r="M1110" t="b">
        <f t="shared" si="21"/>
        <v>1</v>
      </c>
      <c r="N1110" t="b">
        <f t="shared" si="21"/>
        <v>1</v>
      </c>
      <c r="O1110" t="b">
        <f t="shared" si="21"/>
        <v>1</v>
      </c>
    </row>
    <row r="1111" spans="1:15" x14ac:dyDescent="0.3">
      <c r="A1111" s="2">
        <v>430628827912</v>
      </c>
      <c r="B1111">
        <v>70</v>
      </c>
      <c r="C1111">
        <v>1</v>
      </c>
      <c r="F1111" s="2">
        <v>430628827912</v>
      </c>
      <c r="G1111">
        <v>86</v>
      </c>
      <c r="H1111">
        <v>1</v>
      </c>
      <c r="K1111" t="b">
        <f t="shared" si="21"/>
        <v>1</v>
      </c>
      <c r="L1111" t="b">
        <f t="shared" si="21"/>
        <v>0</v>
      </c>
      <c r="M1111" t="b">
        <f t="shared" si="21"/>
        <v>1</v>
      </c>
      <c r="N1111" t="b">
        <f t="shared" si="21"/>
        <v>1</v>
      </c>
      <c r="O1111" t="b">
        <f t="shared" si="21"/>
        <v>1</v>
      </c>
    </row>
    <row r="1112" spans="1:15" x14ac:dyDescent="0.3">
      <c r="A1112" s="2">
        <v>430628827913</v>
      </c>
      <c r="B1112">
        <v>18</v>
      </c>
      <c r="C1112">
        <v>5</v>
      </c>
      <c r="D1112">
        <v>15</v>
      </c>
      <c r="F1112" s="2">
        <v>430628827913</v>
      </c>
      <c r="G1112">
        <v>99</v>
      </c>
      <c r="H1112">
        <v>5</v>
      </c>
      <c r="I1112">
        <v>15</v>
      </c>
      <c r="K1112" t="b">
        <f t="shared" si="21"/>
        <v>1</v>
      </c>
      <c r="L1112" t="b">
        <f t="shared" si="21"/>
        <v>0</v>
      </c>
      <c r="M1112" t="b">
        <f t="shared" si="21"/>
        <v>1</v>
      </c>
      <c r="N1112" t="b">
        <f t="shared" si="21"/>
        <v>1</v>
      </c>
      <c r="O1112" t="b">
        <f t="shared" si="21"/>
        <v>1</v>
      </c>
    </row>
    <row r="1113" spans="1:15" x14ac:dyDescent="0.3">
      <c r="A1113" s="2">
        <v>430628827914</v>
      </c>
      <c r="B1113">
        <v>47</v>
      </c>
      <c r="C1113">
        <v>3</v>
      </c>
      <c r="D1113">
        <v>48</v>
      </c>
      <c r="F1113" s="2">
        <v>430628827914</v>
      </c>
      <c r="G1113">
        <v>38</v>
      </c>
      <c r="H1113">
        <v>1</v>
      </c>
      <c r="I1113">
        <v>48</v>
      </c>
      <c r="K1113" t="b">
        <f t="shared" si="21"/>
        <v>1</v>
      </c>
      <c r="L1113" t="b">
        <f t="shared" si="21"/>
        <v>0</v>
      </c>
      <c r="M1113" t="b">
        <f t="shared" si="21"/>
        <v>0</v>
      </c>
      <c r="N1113" t="b">
        <f t="shared" si="21"/>
        <v>1</v>
      </c>
      <c r="O1113" t="b">
        <f t="shared" si="21"/>
        <v>1</v>
      </c>
    </row>
    <row r="1114" spans="1:15" x14ac:dyDescent="0.3">
      <c r="A1114" s="2">
        <v>430628827915</v>
      </c>
      <c r="B1114">
        <v>47</v>
      </c>
      <c r="C1114">
        <v>3</v>
      </c>
      <c r="D1114">
        <v>141</v>
      </c>
      <c r="F1114" s="2">
        <v>430628827915</v>
      </c>
      <c r="G1114">
        <v>38</v>
      </c>
      <c r="H1114">
        <v>1</v>
      </c>
      <c r="I1114">
        <v>141</v>
      </c>
      <c r="K1114" t="b">
        <f t="shared" si="21"/>
        <v>1</v>
      </c>
      <c r="L1114" t="b">
        <f t="shared" si="21"/>
        <v>0</v>
      </c>
      <c r="M1114" t="b">
        <f t="shared" si="21"/>
        <v>0</v>
      </c>
      <c r="N1114" t="b">
        <f t="shared" si="21"/>
        <v>1</v>
      </c>
      <c r="O1114" t="b">
        <f t="shared" si="21"/>
        <v>1</v>
      </c>
    </row>
    <row r="1115" spans="1:15" x14ac:dyDescent="0.3">
      <c r="A1115" s="2">
        <v>430628827916</v>
      </c>
      <c r="B1115">
        <v>49</v>
      </c>
      <c r="C1115">
        <v>3</v>
      </c>
      <c r="D1115">
        <v>120</v>
      </c>
      <c r="F1115" s="2">
        <v>430628827916</v>
      </c>
      <c r="G1115">
        <v>38</v>
      </c>
      <c r="H1115">
        <v>1</v>
      </c>
      <c r="I1115">
        <v>120</v>
      </c>
      <c r="K1115" t="b">
        <f t="shared" si="21"/>
        <v>1</v>
      </c>
      <c r="L1115" t="b">
        <f t="shared" si="21"/>
        <v>0</v>
      </c>
      <c r="M1115" t="b">
        <f t="shared" si="21"/>
        <v>0</v>
      </c>
      <c r="N1115" t="b">
        <f t="shared" si="21"/>
        <v>1</v>
      </c>
      <c r="O1115" t="b">
        <f t="shared" si="21"/>
        <v>1</v>
      </c>
    </row>
    <row r="1116" spans="1:15" x14ac:dyDescent="0.3">
      <c r="A1116" s="2">
        <v>430628827917</v>
      </c>
      <c r="B1116">
        <v>70</v>
      </c>
      <c r="C1116">
        <v>1</v>
      </c>
      <c r="D1116">
        <v>348</v>
      </c>
      <c r="F1116" s="2">
        <v>430628827917</v>
      </c>
      <c r="G1116">
        <v>86</v>
      </c>
      <c r="H1116">
        <v>1</v>
      </c>
      <c r="I1116">
        <v>348</v>
      </c>
      <c r="K1116" t="b">
        <f t="shared" si="21"/>
        <v>1</v>
      </c>
      <c r="L1116" t="b">
        <f t="shared" si="21"/>
        <v>0</v>
      </c>
      <c r="M1116" t="b">
        <f t="shared" si="21"/>
        <v>1</v>
      </c>
      <c r="N1116" t="b">
        <f t="shared" si="21"/>
        <v>1</v>
      </c>
      <c r="O1116" t="b">
        <f t="shared" si="21"/>
        <v>1</v>
      </c>
    </row>
    <row r="1117" spans="1:15" x14ac:dyDescent="0.3">
      <c r="A1117" s="2">
        <v>430628869301</v>
      </c>
      <c r="B1117">
        <v>37</v>
      </c>
      <c r="C1117">
        <v>1</v>
      </c>
      <c r="F1117" s="2">
        <v>430628869301</v>
      </c>
      <c r="G1117">
        <v>58</v>
      </c>
      <c r="H1117">
        <v>1</v>
      </c>
      <c r="K1117" t="b">
        <f t="shared" si="21"/>
        <v>1</v>
      </c>
      <c r="L1117" t="b">
        <f t="shared" si="21"/>
        <v>0</v>
      </c>
      <c r="M1117" t="b">
        <f t="shared" si="21"/>
        <v>1</v>
      </c>
      <c r="N1117" t="b">
        <f t="shared" si="21"/>
        <v>1</v>
      </c>
      <c r="O1117" t="b">
        <f t="shared" si="21"/>
        <v>1</v>
      </c>
    </row>
    <row r="1118" spans="1:15" x14ac:dyDescent="0.3">
      <c r="A1118" s="2">
        <v>430628869302</v>
      </c>
      <c r="F1118" s="2">
        <v>430628869302</v>
      </c>
      <c r="K1118" t="b">
        <f t="shared" si="21"/>
        <v>1</v>
      </c>
      <c r="L1118" t="b">
        <f t="shared" si="21"/>
        <v>1</v>
      </c>
      <c r="M1118" t="b">
        <f t="shared" si="21"/>
        <v>1</v>
      </c>
      <c r="N1118" t="b">
        <f t="shared" si="21"/>
        <v>1</v>
      </c>
      <c r="O1118" t="b">
        <f t="shared" si="21"/>
        <v>1</v>
      </c>
    </row>
    <row r="1119" spans="1:15" x14ac:dyDescent="0.3">
      <c r="A1119" s="2">
        <v>430628869303</v>
      </c>
      <c r="F1119" s="2">
        <v>430628869303</v>
      </c>
      <c r="K1119" t="b">
        <f t="shared" si="21"/>
        <v>1</v>
      </c>
      <c r="L1119" t="b">
        <f t="shared" si="21"/>
        <v>1</v>
      </c>
      <c r="M1119" t="b">
        <f t="shared" si="21"/>
        <v>1</v>
      </c>
      <c r="N1119" t="b">
        <f t="shared" si="21"/>
        <v>1</v>
      </c>
      <c r="O1119" t="b">
        <f t="shared" si="21"/>
        <v>1</v>
      </c>
    </row>
    <row r="1120" spans="1:15" x14ac:dyDescent="0.3">
      <c r="A1120" s="2">
        <v>430628869304</v>
      </c>
      <c r="B1120">
        <v>44</v>
      </c>
      <c r="C1120">
        <v>5</v>
      </c>
      <c r="D1120">
        <v>15</v>
      </c>
      <c r="F1120" s="2">
        <v>430628869304</v>
      </c>
      <c r="G1120">
        <v>144</v>
      </c>
      <c r="H1120">
        <v>5</v>
      </c>
      <c r="I1120">
        <v>15</v>
      </c>
      <c r="K1120" t="b">
        <f t="shared" si="21"/>
        <v>1</v>
      </c>
      <c r="L1120" t="b">
        <f t="shared" si="21"/>
        <v>0</v>
      </c>
      <c r="M1120" t="b">
        <f t="shared" si="21"/>
        <v>1</v>
      </c>
      <c r="N1120" t="b">
        <f t="shared" si="21"/>
        <v>1</v>
      </c>
      <c r="O1120" t="b">
        <f t="shared" si="21"/>
        <v>1</v>
      </c>
    </row>
    <row r="1121" spans="1:15" x14ac:dyDescent="0.3">
      <c r="A1121" s="2">
        <v>430628869305</v>
      </c>
      <c r="B1121">
        <v>60</v>
      </c>
      <c r="C1121">
        <v>1</v>
      </c>
      <c r="D1121">
        <v>165</v>
      </c>
      <c r="F1121" s="2">
        <v>430628869305</v>
      </c>
      <c r="G1121">
        <v>86</v>
      </c>
      <c r="H1121">
        <v>1</v>
      </c>
      <c r="I1121">
        <v>165</v>
      </c>
      <c r="K1121" t="b">
        <f t="shared" si="21"/>
        <v>1</v>
      </c>
      <c r="L1121" t="b">
        <f t="shared" si="21"/>
        <v>0</v>
      </c>
      <c r="M1121" t="b">
        <f t="shared" si="21"/>
        <v>1</v>
      </c>
      <c r="N1121" t="b">
        <f t="shared" si="21"/>
        <v>1</v>
      </c>
      <c r="O1121" t="b">
        <f t="shared" si="21"/>
        <v>1</v>
      </c>
    </row>
    <row r="1122" spans="1:15" x14ac:dyDescent="0.3">
      <c r="A1122" s="2">
        <v>430628869306</v>
      </c>
      <c r="B1122">
        <v>47</v>
      </c>
      <c r="C1122">
        <v>3</v>
      </c>
      <c r="D1122">
        <v>35</v>
      </c>
      <c r="F1122" s="2">
        <v>430628869306</v>
      </c>
      <c r="G1122">
        <v>38</v>
      </c>
      <c r="H1122">
        <v>1</v>
      </c>
      <c r="I1122">
        <v>35</v>
      </c>
      <c r="K1122" t="b">
        <f t="shared" si="21"/>
        <v>1</v>
      </c>
      <c r="L1122" t="b">
        <f t="shared" si="21"/>
        <v>0</v>
      </c>
      <c r="M1122" t="b">
        <f t="shared" si="21"/>
        <v>0</v>
      </c>
      <c r="N1122" t="b">
        <f t="shared" si="21"/>
        <v>1</v>
      </c>
      <c r="O1122" t="b">
        <f t="shared" si="21"/>
        <v>1</v>
      </c>
    </row>
    <row r="1123" spans="1:15" x14ac:dyDescent="0.3">
      <c r="A1123" s="2">
        <v>430628869307</v>
      </c>
      <c r="B1123">
        <v>60</v>
      </c>
      <c r="C1123">
        <v>1</v>
      </c>
      <c r="F1123" s="2">
        <v>430628869307</v>
      </c>
      <c r="G1123">
        <v>86</v>
      </c>
      <c r="H1123">
        <v>1</v>
      </c>
      <c r="K1123" t="b">
        <f t="shared" si="21"/>
        <v>1</v>
      </c>
      <c r="L1123" t="b">
        <f t="shared" si="21"/>
        <v>0</v>
      </c>
      <c r="M1123" t="b">
        <f t="shared" si="21"/>
        <v>1</v>
      </c>
      <c r="N1123" t="b">
        <f t="shared" si="21"/>
        <v>1</v>
      </c>
      <c r="O1123" t="b">
        <f t="shared" si="21"/>
        <v>1</v>
      </c>
    </row>
    <row r="1124" spans="1:15" x14ac:dyDescent="0.3">
      <c r="A1124" s="2">
        <v>430628869308</v>
      </c>
      <c r="B1124">
        <v>40</v>
      </c>
      <c r="C1124">
        <v>1</v>
      </c>
      <c r="D1124">
        <v>265</v>
      </c>
      <c r="F1124" s="2">
        <v>430628869308</v>
      </c>
      <c r="G1124">
        <v>66</v>
      </c>
      <c r="H1124">
        <v>1</v>
      </c>
      <c r="I1124">
        <v>265</v>
      </c>
      <c r="K1124" t="b">
        <f t="shared" si="21"/>
        <v>1</v>
      </c>
      <c r="L1124" t="b">
        <f t="shared" si="21"/>
        <v>0</v>
      </c>
      <c r="M1124" t="b">
        <f t="shared" si="21"/>
        <v>1</v>
      </c>
      <c r="N1124" t="b">
        <f t="shared" si="21"/>
        <v>1</v>
      </c>
      <c r="O1124" t="b">
        <f t="shared" si="21"/>
        <v>1</v>
      </c>
    </row>
    <row r="1125" spans="1:15" x14ac:dyDescent="0.3">
      <c r="A1125" s="2">
        <v>430628869309</v>
      </c>
      <c r="B1125">
        <v>60</v>
      </c>
      <c r="C1125">
        <v>1</v>
      </c>
      <c r="F1125" s="2">
        <v>430628869309</v>
      </c>
      <c r="G1125">
        <v>86</v>
      </c>
      <c r="H1125">
        <v>1</v>
      </c>
      <c r="K1125" t="b">
        <f t="shared" si="21"/>
        <v>1</v>
      </c>
      <c r="L1125" t="b">
        <f t="shared" si="21"/>
        <v>0</v>
      </c>
      <c r="M1125" t="b">
        <f t="shared" si="21"/>
        <v>1</v>
      </c>
      <c r="N1125" t="b">
        <f t="shared" si="21"/>
        <v>1</v>
      </c>
      <c r="O1125" t="b">
        <f t="shared" si="21"/>
        <v>1</v>
      </c>
    </row>
    <row r="1126" spans="1:15" x14ac:dyDescent="0.3">
      <c r="A1126" s="2">
        <v>430628869310</v>
      </c>
      <c r="B1126">
        <v>60</v>
      </c>
      <c r="C1126">
        <v>1</v>
      </c>
      <c r="F1126" s="2">
        <v>430628869310</v>
      </c>
      <c r="G1126">
        <v>86</v>
      </c>
      <c r="H1126">
        <v>1</v>
      </c>
      <c r="K1126" t="b">
        <f t="shared" ref="K1126:O1189" si="22">A1126=F1126</f>
        <v>1</v>
      </c>
      <c r="L1126" t="b">
        <f t="shared" si="22"/>
        <v>0</v>
      </c>
      <c r="M1126" t="b">
        <f t="shared" si="22"/>
        <v>1</v>
      </c>
      <c r="N1126" t="b">
        <f t="shared" si="22"/>
        <v>1</v>
      </c>
      <c r="O1126" t="b">
        <f t="shared" si="22"/>
        <v>1</v>
      </c>
    </row>
    <row r="1127" spans="1:15" x14ac:dyDescent="0.3">
      <c r="A1127" s="2">
        <v>430628869311</v>
      </c>
      <c r="F1127" s="2">
        <v>430628869311</v>
      </c>
      <c r="K1127" t="b">
        <f t="shared" si="22"/>
        <v>1</v>
      </c>
      <c r="L1127" t="b">
        <f t="shared" si="22"/>
        <v>1</v>
      </c>
      <c r="M1127" t="b">
        <f t="shared" si="22"/>
        <v>1</v>
      </c>
      <c r="N1127" t="b">
        <f t="shared" si="22"/>
        <v>1</v>
      </c>
      <c r="O1127" t="b">
        <f t="shared" si="22"/>
        <v>1</v>
      </c>
    </row>
    <row r="1128" spans="1:15" x14ac:dyDescent="0.3">
      <c r="A1128" s="2">
        <v>430628869312</v>
      </c>
      <c r="B1128">
        <v>44</v>
      </c>
      <c r="C1128">
        <v>5</v>
      </c>
      <c r="F1128" s="2">
        <v>430628869312</v>
      </c>
      <c r="G1128">
        <v>144</v>
      </c>
      <c r="H1128">
        <v>5</v>
      </c>
      <c r="K1128" t="b">
        <f t="shared" si="22"/>
        <v>1</v>
      </c>
      <c r="L1128" t="b">
        <f t="shared" si="22"/>
        <v>0</v>
      </c>
      <c r="M1128" t="b">
        <f t="shared" si="22"/>
        <v>1</v>
      </c>
      <c r="N1128" t="b">
        <f t="shared" si="22"/>
        <v>1</v>
      </c>
      <c r="O1128" t="b">
        <f t="shared" si="22"/>
        <v>1</v>
      </c>
    </row>
    <row r="1129" spans="1:15" x14ac:dyDescent="0.3">
      <c r="A1129" s="2">
        <v>430628869313</v>
      </c>
      <c r="B1129">
        <v>70</v>
      </c>
      <c r="C1129">
        <v>1</v>
      </c>
      <c r="F1129" s="2">
        <v>430628869313</v>
      </c>
      <c r="G1129">
        <v>86</v>
      </c>
      <c r="H1129">
        <v>1</v>
      </c>
      <c r="K1129" t="b">
        <f t="shared" si="22"/>
        <v>1</v>
      </c>
      <c r="L1129" t="b">
        <f t="shared" si="22"/>
        <v>0</v>
      </c>
      <c r="M1129" t="b">
        <f t="shared" si="22"/>
        <v>1</v>
      </c>
      <c r="N1129" t="b">
        <f t="shared" si="22"/>
        <v>1</v>
      </c>
      <c r="O1129" t="b">
        <f t="shared" si="22"/>
        <v>1</v>
      </c>
    </row>
    <row r="1130" spans="1:15" x14ac:dyDescent="0.3">
      <c r="A1130" s="2">
        <v>430628869314</v>
      </c>
      <c r="B1130">
        <v>47</v>
      </c>
      <c r="C1130">
        <v>3</v>
      </c>
      <c r="F1130" s="2">
        <v>430628869314</v>
      </c>
      <c r="G1130">
        <v>38</v>
      </c>
      <c r="H1130">
        <v>1</v>
      </c>
      <c r="K1130" t="b">
        <f t="shared" si="22"/>
        <v>1</v>
      </c>
      <c r="L1130" t="b">
        <f t="shared" si="22"/>
        <v>0</v>
      </c>
      <c r="M1130" t="b">
        <f t="shared" si="22"/>
        <v>0</v>
      </c>
      <c r="N1130" t="b">
        <f t="shared" si="22"/>
        <v>1</v>
      </c>
      <c r="O1130" t="b">
        <f t="shared" si="22"/>
        <v>1</v>
      </c>
    </row>
    <row r="1131" spans="1:15" x14ac:dyDescent="0.3">
      <c r="A1131" s="2">
        <v>430628869315</v>
      </c>
      <c r="B1131">
        <v>49</v>
      </c>
      <c r="C1131">
        <v>3</v>
      </c>
      <c r="F1131" s="2">
        <v>430628869315</v>
      </c>
      <c r="G1131">
        <v>38</v>
      </c>
      <c r="H1131">
        <v>1</v>
      </c>
      <c r="K1131" t="b">
        <f t="shared" si="22"/>
        <v>1</v>
      </c>
      <c r="L1131" t="b">
        <f t="shared" si="22"/>
        <v>0</v>
      </c>
      <c r="M1131" t="b">
        <f t="shared" si="22"/>
        <v>0</v>
      </c>
      <c r="N1131" t="b">
        <f t="shared" si="22"/>
        <v>1</v>
      </c>
      <c r="O1131" t="b">
        <f t="shared" si="22"/>
        <v>1</v>
      </c>
    </row>
    <row r="1132" spans="1:15" x14ac:dyDescent="0.3">
      <c r="A1132" s="2">
        <v>430808427808</v>
      </c>
      <c r="B1132">
        <v>60</v>
      </c>
      <c r="D1132">
        <v>550</v>
      </c>
      <c r="F1132" s="2">
        <v>430808427808</v>
      </c>
      <c r="G1132">
        <v>60</v>
      </c>
      <c r="I1132">
        <v>550</v>
      </c>
      <c r="K1132" t="b">
        <f t="shared" si="22"/>
        <v>1</v>
      </c>
      <c r="L1132" t="b">
        <f t="shared" si="22"/>
        <v>1</v>
      </c>
      <c r="M1132" t="b">
        <f t="shared" si="22"/>
        <v>1</v>
      </c>
      <c r="N1132" t="b">
        <f t="shared" si="22"/>
        <v>1</v>
      </c>
      <c r="O1132" t="b">
        <f t="shared" si="22"/>
        <v>1</v>
      </c>
    </row>
    <row r="1133" spans="1:15" x14ac:dyDescent="0.3">
      <c r="A1133" s="2">
        <v>430808427818</v>
      </c>
      <c r="F1133" s="2">
        <v>430808427818</v>
      </c>
      <c r="K1133" t="b">
        <f t="shared" si="22"/>
        <v>1</v>
      </c>
      <c r="L1133" t="b">
        <f t="shared" si="22"/>
        <v>1</v>
      </c>
      <c r="M1133" t="b">
        <f t="shared" si="22"/>
        <v>1</v>
      </c>
      <c r="N1133" t="b">
        <f t="shared" si="22"/>
        <v>1</v>
      </c>
      <c r="O1133" t="b">
        <f t="shared" si="22"/>
        <v>1</v>
      </c>
    </row>
    <row r="1134" spans="1:15" x14ac:dyDescent="0.3">
      <c r="A1134" s="2">
        <v>430808427821</v>
      </c>
      <c r="B1134">
        <v>90</v>
      </c>
      <c r="D1134">
        <v>18</v>
      </c>
      <c r="F1134" s="2">
        <v>430808427821</v>
      </c>
      <c r="G1134">
        <v>90</v>
      </c>
      <c r="I1134">
        <v>18</v>
      </c>
      <c r="K1134" t="b">
        <f t="shared" si="22"/>
        <v>1</v>
      </c>
      <c r="L1134" t="b">
        <f t="shared" si="22"/>
        <v>1</v>
      </c>
      <c r="M1134" t="b">
        <f t="shared" si="22"/>
        <v>1</v>
      </c>
      <c r="N1134" t="b">
        <f t="shared" si="22"/>
        <v>1</v>
      </c>
      <c r="O1134" t="b">
        <f t="shared" si="22"/>
        <v>1</v>
      </c>
    </row>
    <row r="1135" spans="1:15" x14ac:dyDescent="0.3">
      <c r="A1135" s="2">
        <v>430808427834</v>
      </c>
      <c r="F1135" s="2">
        <v>430808427834</v>
      </c>
      <c r="K1135" t="b">
        <f t="shared" si="22"/>
        <v>1</v>
      </c>
      <c r="L1135" t="b">
        <f t="shared" si="22"/>
        <v>1</v>
      </c>
      <c r="M1135" t="b">
        <f t="shared" si="22"/>
        <v>1</v>
      </c>
      <c r="N1135" t="b">
        <f t="shared" si="22"/>
        <v>1</v>
      </c>
      <c r="O1135" t="b">
        <f t="shared" si="22"/>
        <v>1</v>
      </c>
    </row>
    <row r="1136" spans="1:15" x14ac:dyDescent="0.3">
      <c r="A1136" s="2">
        <v>430808427837</v>
      </c>
      <c r="B1136">
        <v>34</v>
      </c>
      <c r="C1136">
        <v>4</v>
      </c>
      <c r="F1136" s="2">
        <v>430808427837</v>
      </c>
      <c r="G1136">
        <v>59</v>
      </c>
      <c r="H1136">
        <v>3</v>
      </c>
      <c r="K1136" t="b">
        <f t="shared" si="22"/>
        <v>1</v>
      </c>
      <c r="L1136" t="b">
        <f t="shared" si="22"/>
        <v>0</v>
      </c>
      <c r="M1136" t="b">
        <f t="shared" si="22"/>
        <v>0</v>
      </c>
      <c r="N1136" t="b">
        <f t="shared" si="22"/>
        <v>1</v>
      </c>
      <c r="O1136" t="b">
        <f t="shared" si="22"/>
        <v>1</v>
      </c>
    </row>
    <row r="1137" spans="1:15" x14ac:dyDescent="0.3">
      <c r="A1137" s="2">
        <v>430808427844</v>
      </c>
      <c r="B1137">
        <v>49</v>
      </c>
      <c r="C1137">
        <v>4</v>
      </c>
      <c r="F1137" s="2">
        <v>430808427844</v>
      </c>
      <c r="G1137">
        <v>59</v>
      </c>
      <c r="H1137">
        <v>3</v>
      </c>
      <c r="K1137" t="b">
        <f t="shared" si="22"/>
        <v>1</v>
      </c>
      <c r="L1137" t="b">
        <f t="shared" si="22"/>
        <v>0</v>
      </c>
      <c r="M1137" t="b">
        <f t="shared" si="22"/>
        <v>0</v>
      </c>
      <c r="N1137" t="b">
        <f t="shared" si="22"/>
        <v>1</v>
      </c>
      <c r="O1137" t="b">
        <f t="shared" si="22"/>
        <v>1</v>
      </c>
    </row>
    <row r="1138" spans="1:15" x14ac:dyDescent="0.3">
      <c r="A1138" s="2">
        <v>430808427848</v>
      </c>
      <c r="B1138">
        <v>35</v>
      </c>
      <c r="D1138">
        <v>400</v>
      </c>
      <c r="F1138" s="2">
        <v>430808427848</v>
      </c>
      <c r="G1138">
        <v>35</v>
      </c>
      <c r="I1138">
        <v>400</v>
      </c>
      <c r="K1138" t="b">
        <f t="shared" si="22"/>
        <v>1</v>
      </c>
      <c r="L1138" t="b">
        <f t="shared" si="22"/>
        <v>1</v>
      </c>
      <c r="M1138" t="b">
        <f t="shared" si="22"/>
        <v>1</v>
      </c>
      <c r="N1138" t="b">
        <f t="shared" si="22"/>
        <v>1</v>
      </c>
      <c r="O1138" t="b">
        <f t="shared" si="22"/>
        <v>1</v>
      </c>
    </row>
    <row r="1139" spans="1:15" x14ac:dyDescent="0.3">
      <c r="A1139" s="2">
        <v>430808427852</v>
      </c>
      <c r="B1139">
        <v>56</v>
      </c>
      <c r="C1139">
        <v>4</v>
      </c>
      <c r="F1139" s="2">
        <v>430808427852</v>
      </c>
      <c r="G1139">
        <v>77</v>
      </c>
      <c r="H1139">
        <v>1</v>
      </c>
      <c r="I1139">
        <v>368</v>
      </c>
      <c r="K1139" t="b">
        <f t="shared" si="22"/>
        <v>1</v>
      </c>
      <c r="L1139" t="b">
        <f t="shared" si="22"/>
        <v>0</v>
      </c>
      <c r="M1139" t="b">
        <f t="shared" si="22"/>
        <v>0</v>
      </c>
      <c r="N1139" t="b">
        <f t="shared" si="22"/>
        <v>0</v>
      </c>
      <c r="O1139" t="b">
        <f t="shared" si="22"/>
        <v>1</v>
      </c>
    </row>
    <row r="1140" spans="1:15" x14ac:dyDescent="0.3">
      <c r="A1140" s="2">
        <v>430808427854</v>
      </c>
      <c r="B1140">
        <v>107</v>
      </c>
      <c r="C1140">
        <v>5</v>
      </c>
      <c r="F1140" s="2">
        <v>430808427854</v>
      </c>
      <c r="G1140">
        <v>183</v>
      </c>
      <c r="H1140">
        <v>5</v>
      </c>
      <c r="J1140">
        <v>1</v>
      </c>
      <c r="K1140" t="b">
        <f t="shared" si="22"/>
        <v>1</v>
      </c>
      <c r="L1140" t="b">
        <f t="shared" si="22"/>
        <v>0</v>
      </c>
      <c r="M1140" t="b">
        <f t="shared" si="22"/>
        <v>1</v>
      </c>
      <c r="N1140" t="b">
        <f t="shared" si="22"/>
        <v>1</v>
      </c>
      <c r="O1140" t="b">
        <f t="shared" si="22"/>
        <v>0</v>
      </c>
    </row>
    <row r="1141" spans="1:15" x14ac:dyDescent="0.3">
      <c r="A1141" s="2">
        <v>430808723504</v>
      </c>
      <c r="B1141">
        <v>38</v>
      </c>
      <c r="D1141">
        <v>300</v>
      </c>
      <c r="F1141" s="2">
        <v>430808723504</v>
      </c>
      <c r="G1141">
        <v>38</v>
      </c>
      <c r="I1141">
        <v>300</v>
      </c>
      <c r="K1141" t="b">
        <f t="shared" si="22"/>
        <v>1</v>
      </c>
      <c r="L1141" t="b">
        <f t="shared" si="22"/>
        <v>1</v>
      </c>
      <c r="M1141" t="b">
        <f t="shared" si="22"/>
        <v>1</v>
      </c>
      <c r="N1141" t="b">
        <f t="shared" si="22"/>
        <v>1</v>
      </c>
      <c r="O1141" t="b">
        <f t="shared" si="22"/>
        <v>1</v>
      </c>
    </row>
    <row r="1142" spans="1:15" x14ac:dyDescent="0.3">
      <c r="A1142" s="2">
        <v>430808723511</v>
      </c>
      <c r="B1142">
        <v>50</v>
      </c>
      <c r="F1142" s="2">
        <v>430808723511</v>
      </c>
      <c r="G1142">
        <v>50</v>
      </c>
      <c r="K1142" t="b">
        <f t="shared" si="22"/>
        <v>1</v>
      </c>
      <c r="L1142" t="b">
        <f t="shared" si="22"/>
        <v>1</v>
      </c>
      <c r="M1142" t="b">
        <f t="shared" si="22"/>
        <v>1</v>
      </c>
      <c r="N1142" t="b">
        <f t="shared" si="22"/>
        <v>1</v>
      </c>
      <c r="O1142" t="b">
        <f t="shared" si="22"/>
        <v>1</v>
      </c>
    </row>
    <row r="1143" spans="1:15" x14ac:dyDescent="0.3">
      <c r="A1143" s="2">
        <v>430808723801</v>
      </c>
      <c r="B1143">
        <v>86</v>
      </c>
      <c r="C1143">
        <v>4</v>
      </c>
      <c r="F1143" s="2">
        <v>430808723801</v>
      </c>
      <c r="G1143">
        <v>103</v>
      </c>
      <c r="H1143">
        <v>1</v>
      </c>
      <c r="K1143" t="b">
        <f t="shared" si="22"/>
        <v>1</v>
      </c>
      <c r="L1143" t="b">
        <f t="shared" si="22"/>
        <v>0</v>
      </c>
      <c r="M1143" t="b">
        <f t="shared" si="22"/>
        <v>0</v>
      </c>
      <c r="N1143" t="b">
        <f t="shared" si="22"/>
        <v>1</v>
      </c>
      <c r="O1143" t="b">
        <f t="shared" si="22"/>
        <v>1</v>
      </c>
    </row>
    <row r="1144" spans="1:15" x14ac:dyDescent="0.3">
      <c r="A1144" s="2">
        <v>430808723827</v>
      </c>
      <c r="B1144">
        <v>75</v>
      </c>
      <c r="D1144">
        <v>250</v>
      </c>
      <c r="F1144" s="2">
        <v>430808723827</v>
      </c>
      <c r="G1144">
        <v>75</v>
      </c>
      <c r="I1144">
        <v>250</v>
      </c>
      <c r="K1144" t="b">
        <f t="shared" si="22"/>
        <v>1</v>
      </c>
      <c r="L1144" t="b">
        <f t="shared" si="22"/>
        <v>1</v>
      </c>
      <c r="M1144" t="b">
        <f t="shared" si="22"/>
        <v>1</v>
      </c>
      <c r="N1144" t="b">
        <f t="shared" si="22"/>
        <v>1</v>
      </c>
      <c r="O1144" t="b">
        <f t="shared" si="22"/>
        <v>1</v>
      </c>
    </row>
    <row r="1145" spans="1:15" x14ac:dyDescent="0.3">
      <c r="A1145" s="2">
        <v>430808723833</v>
      </c>
      <c r="B1145">
        <v>56</v>
      </c>
      <c r="C1145">
        <v>4</v>
      </c>
      <c r="F1145" s="2">
        <v>430808723833</v>
      </c>
      <c r="G1145">
        <v>58</v>
      </c>
      <c r="H1145">
        <v>1</v>
      </c>
      <c r="K1145" t="b">
        <f t="shared" si="22"/>
        <v>1</v>
      </c>
      <c r="L1145" t="b">
        <f t="shared" si="22"/>
        <v>0</v>
      </c>
      <c r="M1145" t="b">
        <f t="shared" si="22"/>
        <v>0</v>
      </c>
      <c r="N1145" t="b">
        <f t="shared" si="22"/>
        <v>1</v>
      </c>
      <c r="O1145" t="b">
        <f t="shared" si="22"/>
        <v>1</v>
      </c>
    </row>
    <row r="1146" spans="1:15" x14ac:dyDescent="0.3">
      <c r="A1146" s="2">
        <v>430808723839</v>
      </c>
      <c r="B1146">
        <v>55</v>
      </c>
      <c r="C1146">
        <v>3</v>
      </c>
      <c r="F1146" s="2">
        <v>430808723839</v>
      </c>
      <c r="G1146">
        <v>66</v>
      </c>
      <c r="H1146">
        <v>3</v>
      </c>
      <c r="K1146" t="b">
        <f t="shared" si="22"/>
        <v>1</v>
      </c>
      <c r="L1146" t="b">
        <f t="shared" si="22"/>
        <v>0</v>
      </c>
      <c r="M1146" t="b">
        <f t="shared" si="22"/>
        <v>1</v>
      </c>
      <c r="N1146" t="b">
        <f t="shared" si="22"/>
        <v>1</v>
      </c>
      <c r="O1146" t="b">
        <f t="shared" si="22"/>
        <v>1</v>
      </c>
    </row>
    <row r="1147" spans="1:15" x14ac:dyDescent="0.3">
      <c r="A1147" s="2">
        <v>430808723843</v>
      </c>
      <c r="B1147">
        <v>49</v>
      </c>
      <c r="C1147">
        <v>4</v>
      </c>
      <c r="F1147" s="2">
        <v>430808723843</v>
      </c>
      <c r="G1147">
        <v>51</v>
      </c>
      <c r="H1147">
        <v>3</v>
      </c>
      <c r="K1147" t="b">
        <f t="shared" si="22"/>
        <v>1</v>
      </c>
      <c r="L1147" t="b">
        <f t="shared" si="22"/>
        <v>0</v>
      </c>
      <c r="M1147" t="b">
        <f t="shared" si="22"/>
        <v>0</v>
      </c>
      <c r="N1147" t="b">
        <f t="shared" si="22"/>
        <v>1</v>
      </c>
      <c r="O1147" t="b">
        <f t="shared" si="22"/>
        <v>1</v>
      </c>
    </row>
    <row r="1148" spans="1:15" x14ac:dyDescent="0.3">
      <c r="A1148" s="2">
        <v>430808723857</v>
      </c>
      <c r="B1148">
        <v>63</v>
      </c>
      <c r="C1148">
        <v>4</v>
      </c>
      <c r="F1148" s="2">
        <v>430808723857</v>
      </c>
      <c r="G1148">
        <v>42</v>
      </c>
      <c r="H1148">
        <v>3</v>
      </c>
      <c r="I1148">
        <v>70</v>
      </c>
      <c r="K1148" t="b">
        <f t="shared" si="22"/>
        <v>1</v>
      </c>
      <c r="L1148" t="b">
        <f t="shared" si="22"/>
        <v>0</v>
      </c>
      <c r="M1148" t="b">
        <f t="shared" si="22"/>
        <v>0</v>
      </c>
      <c r="N1148" t="b">
        <f t="shared" si="22"/>
        <v>0</v>
      </c>
      <c r="O1148" t="b">
        <f t="shared" si="22"/>
        <v>1</v>
      </c>
    </row>
    <row r="1149" spans="1:15" x14ac:dyDescent="0.3">
      <c r="A1149" s="2">
        <v>430808764501</v>
      </c>
      <c r="B1149">
        <v>48</v>
      </c>
      <c r="C1149">
        <v>4</v>
      </c>
      <c r="F1149" s="2">
        <v>430808764501</v>
      </c>
      <c r="G1149">
        <v>48</v>
      </c>
      <c r="H1149">
        <v>1</v>
      </c>
      <c r="K1149" t="b">
        <f t="shared" si="22"/>
        <v>1</v>
      </c>
      <c r="L1149" t="b">
        <f t="shared" si="22"/>
        <v>1</v>
      </c>
      <c r="M1149" t="b">
        <f t="shared" si="22"/>
        <v>0</v>
      </c>
      <c r="N1149" t="b">
        <f t="shared" si="22"/>
        <v>1</v>
      </c>
      <c r="O1149" t="b">
        <f t="shared" si="22"/>
        <v>1</v>
      </c>
    </row>
    <row r="1150" spans="1:15" x14ac:dyDescent="0.3">
      <c r="A1150" s="2">
        <v>430808764812</v>
      </c>
      <c r="B1150">
        <v>247</v>
      </c>
      <c r="C1150">
        <v>5</v>
      </c>
      <c r="F1150" s="2">
        <v>430808764812</v>
      </c>
      <c r="G1150">
        <v>108</v>
      </c>
      <c r="H1150">
        <v>5</v>
      </c>
      <c r="I1150">
        <v>296</v>
      </c>
      <c r="K1150" t="b">
        <f t="shared" si="22"/>
        <v>1</v>
      </c>
      <c r="L1150" t="b">
        <f t="shared" si="22"/>
        <v>0</v>
      </c>
      <c r="M1150" t="b">
        <f t="shared" si="22"/>
        <v>1</v>
      </c>
      <c r="N1150" t="b">
        <f t="shared" si="22"/>
        <v>0</v>
      </c>
      <c r="O1150" t="b">
        <f t="shared" si="22"/>
        <v>1</v>
      </c>
    </row>
    <row r="1151" spans="1:15" x14ac:dyDescent="0.3">
      <c r="A1151" s="2">
        <v>430808764819</v>
      </c>
      <c r="B1151">
        <v>96</v>
      </c>
      <c r="C1151">
        <v>3</v>
      </c>
      <c r="F1151" s="2">
        <v>430808764819</v>
      </c>
      <c r="G1151">
        <v>43</v>
      </c>
      <c r="H1151">
        <v>3</v>
      </c>
      <c r="J1151">
        <v>1</v>
      </c>
      <c r="K1151" t="b">
        <f t="shared" si="22"/>
        <v>1</v>
      </c>
      <c r="L1151" t="b">
        <f t="shared" si="22"/>
        <v>0</v>
      </c>
      <c r="M1151" t="b">
        <f t="shared" si="22"/>
        <v>1</v>
      </c>
      <c r="N1151" t="b">
        <f t="shared" si="22"/>
        <v>1</v>
      </c>
      <c r="O1151" t="b">
        <f t="shared" si="22"/>
        <v>0</v>
      </c>
    </row>
    <row r="1152" spans="1:15" x14ac:dyDescent="0.3">
      <c r="A1152" s="2">
        <v>430808764822</v>
      </c>
      <c r="B1152">
        <v>195</v>
      </c>
      <c r="C1152">
        <v>7</v>
      </c>
      <c r="F1152" s="2">
        <v>430808764822</v>
      </c>
      <c r="G1152">
        <v>90</v>
      </c>
      <c r="H1152">
        <v>3</v>
      </c>
      <c r="K1152" t="b">
        <f t="shared" si="22"/>
        <v>1</v>
      </c>
      <c r="L1152" t="b">
        <f t="shared" si="22"/>
        <v>0</v>
      </c>
      <c r="M1152" t="b">
        <f t="shared" si="22"/>
        <v>0</v>
      </c>
      <c r="N1152" t="b">
        <f t="shared" si="22"/>
        <v>1</v>
      </c>
      <c r="O1152" t="b">
        <f t="shared" si="22"/>
        <v>1</v>
      </c>
    </row>
    <row r="1153" spans="1:15" x14ac:dyDescent="0.3">
      <c r="A1153" s="2">
        <v>430808764829</v>
      </c>
      <c r="B1153">
        <v>66</v>
      </c>
      <c r="C1153">
        <v>5</v>
      </c>
      <c r="F1153" s="2">
        <v>430808764829</v>
      </c>
      <c r="G1153">
        <v>123</v>
      </c>
      <c r="H1153">
        <v>5</v>
      </c>
      <c r="I1153">
        <v>379</v>
      </c>
      <c r="K1153" t="b">
        <f t="shared" si="22"/>
        <v>1</v>
      </c>
      <c r="L1153" t="b">
        <f t="shared" si="22"/>
        <v>0</v>
      </c>
      <c r="M1153" t="b">
        <f t="shared" si="22"/>
        <v>1</v>
      </c>
      <c r="N1153" t="b">
        <f t="shared" si="22"/>
        <v>0</v>
      </c>
      <c r="O1153" t="b">
        <f t="shared" si="22"/>
        <v>1</v>
      </c>
    </row>
    <row r="1154" spans="1:15" x14ac:dyDescent="0.3">
      <c r="A1154" s="2">
        <v>430808764836</v>
      </c>
      <c r="B1154">
        <v>90</v>
      </c>
      <c r="D1154">
        <v>577</v>
      </c>
      <c r="F1154" s="2">
        <v>430808764836</v>
      </c>
      <c r="G1154">
        <v>90</v>
      </c>
      <c r="I1154">
        <v>577</v>
      </c>
      <c r="K1154" t="b">
        <f t="shared" si="22"/>
        <v>1</v>
      </c>
      <c r="L1154" t="b">
        <f t="shared" si="22"/>
        <v>1</v>
      </c>
      <c r="M1154" t="b">
        <f t="shared" si="22"/>
        <v>1</v>
      </c>
      <c r="N1154" t="b">
        <f t="shared" si="22"/>
        <v>1</v>
      </c>
      <c r="O1154" t="b">
        <f t="shared" si="22"/>
        <v>1</v>
      </c>
    </row>
    <row r="1155" spans="1:15" x14ac:dyDescent="0.3">
      <c r="A1155" s="2">
        <v>430808764840</v>
      </c>
      <c r="B1155">
        <v>79</v>
      </c>
      <c r="C1155">
        <v>3</v>
      </c>
      <c r="F1155" s="2">
        <v>430808764840</v>
      </c>
      <c r="G1155">
        <v>54</v>
      </c>
      <c r="H1155">
        <v>3</v>
      </c>
      <c r="K1155" t="b">
        <f t="shared" si="22"/>
        <v>1</v>
      </c>
      <c r="L1155" t="b">
        <f t="shared" si="22"/>
        <v>0</v>
      </c>
      <c r="M1155" t="b">
        <f t="shared" si="22"/>
        <v>1</v>
      </c>
      <c r="N1155" t="b">
        <f t="shared" si="22"/>
        <v>1</v>
      </c>
      <c r="O1155" t="b">
        <f t="shared" si="22"/>
        <v>1</v>
      </c>
    </row>
    <row r="1156" spans="1:15" x14ac:dyDescent="0.3">
      <c r="A1156" s="2">
        <v>430808764858</v>
      </c>
      <c r="B1156">
        <v>72</v>
      </c>
      <c r="C1156">
        <v>5</v>
      </c>
      <c r="F1156" s="2">
        <v>430808764858</v>
      </c>
      <c r="G1156">
        <v>144</v>
      </c>
      <c r="H1156">
        <v>5</v>
      </c>
      <c r="K1156" t="b">
        <f t="shared" si="22"/>
        <v>1</v>
      </c>
      <c r="L1156" t="b">
        <f t="shared" si="22"/>
        <v>0</v>
      </c>
      <c r="M1156" t="b">
        <f t="shared" si="22"/>
        <v>1</v>
      </c>
      <c r="N1156" t="b">
        <f t="shared" si="22"/>
        <v>1</v>
      </c>
      <c r="O1156" t="b">
        <f t="shared" si="22"/>
        <v>1</v>
      </c>
    </row>
    <row r="1157" spans="1:15" x14ac:dyDescent="0.3">
      <c r="A1157" s="2">
        <v>430808829507</v>
      </c>
      <c r="F1157" s="2">
        <v>430808829507</v>
      </c>
      <c r="K1157" t="b">
        <f t="shared" si="22"/>
        <v>1</v>
      </c>
      <c r="L1157" t="b">
        <f t="shared" si="22"/>
        <v>1</v>
      </c>
      <c r="M1157" t="b">
        <f t="shared" si="22"/>
        <v>1</v>
      </c>
      <c r="N1157" t="b">
        <f t="shared" si="22"/>
        <v>1</v>
      </c>
      <c r="O1157" t="b">
        <f t="shared" si="22"/>
        <v>1</v>
      </c>
    </row>
    <row r="1158" spans="1:15" x14ac:dyDescent="0.3">
      <c r="A1158" s="2">
        <v>430808829803</v>
      </c>
      <c r="B1158">
        <v>55</v>
      </c>
      <c r="C1158">
        <v>3</v>
      </c>
      <c r="F1158" s="2">
        <v>430808829803</v>
      </c>
      <c r="G1158">
        <v>46</v>
      </c>
      <c r="H1158">
        <v>1</v>
      </c>
      <c r="K1158" t="b">
        <f t="shared" si="22"/>
        <v>1</v>
      </c>
      <c r="L1158" t="b">
        <f t="shared" si="22"/>
        <v>0</v>
      </c>
      <c r="M1158" t="b">
        <f t="shared" si="22"/>
        <v>0</v>
      </c>
      <c r="N1158" t="b">
        <f t="shared" si="22"/>
        <v>1</v>
      </c>
      <c r="O1158" t="b">
        <f t="shared" si="22"/>
        <v>1</v>
      </c>
    </row>
    <row r="1159" spans="1:15" x14ac:dyDescent="0.3">
      <c r="A1159" s="2">
        <v>430808829816</v>
      </c>
      <c r="B1159">
        <v>96</v>
      </c>
      <c r="C1159">
        <v>3</v>
      </c>
      <c r="F1159" s="2">
        <v>430808829816</v>
      </c>
      <c r="G1159">
        <v>55</v>
      </c>
      <c r="H1159">
        <v>3</v>
      </c>
      <c r="I1159">
        <v>97</v>
      </c>
      <c r="K1159" t="b">
        <f t="shared" si="22"/>
        <v>1</v>
      </c>
      <c r="L1159" t="b">
        <f t="shared" si="22"/>
        <v>0</v>
      </c>
      <c r="M1159" t="b">
        <f t="shared" si="22"/>
        <v>1</v>
      </c>
      <c r="N1159" t="b">
        <f t="shared" si="22"/>
        <v>0</v>
      </c>
      <c r="O1159" t="b">
        <f t="shared" si="22"/>
        <v>1</v>
      </c>
    </row>
    <row r="1160" spans="1:15" x14ac:dyDescent="0.3">
      <c r="A1160" s="2">
        <v>430808829817</v>
      </c>
      <c r="B1160">
        <v>113</v>
      </c>
      <c r="C1160">
        <v>1</v>
      </c>
      <c r="F1160" s="2">
        <v>430808829817</v>
      </c>
      <c r="G1160">
        <v>52</v>
      </c>
      <c r="H1160">
        <v>1</v>
      </c>
      <c r="K1160" t="b">
        <f t="shared" si="22"/>
        <v>1</v>
      </c>
      <c r="L1160" t="b">
        <f t="shared" si="22"/>
        <v>0</v>
      </c>
      <c r="M1160" t="b">
        <f t="shared" si="22"/>
        <v>1</v>
      </c>
      <c r="N1160" t="b">
        <f t="shared" si="22"/>
        <v>1</v>
      </c>
      <c r="O1160" t="b">
        <f t="shared" si="22"/>
        <v>1</v>
      </c>
    </row>
    <row r="1161" spans="1:15" x14ac:dyDescent="0.3">
      <c r="A1161" s="2">
        <v>430808829820</v>
      </c>
      <c r="B1161">
        <v>72</v>
      </c>
      <c r="C1161">
        <v>5</v>
      </c>
      <c r="F1161" s="2">
        <v>430808829820</v>
      </c>
      <c r="G1161">
        <v>58</v>
      </c>
      <c r="H1161">
        <v>1</v>
      </c>
      <c r="K1161" t="b">
        <f t="shared" si="22"/>
        <v>1</v>
      </c>
      <c r="L1161" t="b">
        <f t="shared" si="22"/>
        <v>0</v>
      </c>
      <c r="M1161" t="b">
        <f t="shared" si="22"/>
        <v>0</v>
      </c>
      <c r="N1161" t="b">
        <f t="shared" si="22"/>
        <v>1</v>
      </c>
      <c r="O1161" t="b">
        <f t="shared" si="22"/>
        <v>1</v>
      </c>
    </row>
    <row r="1162" spans="1:15" x14ac:dyDescent="0.3">
      <c r="A1162" s="2">
        <v>430808829845</v>
      </c>
      <c r="B1162">
        <v>55</v>
      </c>
      <c r="C1162">
        <v>3</v>
      </c>
      <c r="F1162" s="2">
        <v>430808829845</v>
      </c>
      <c r="G1162">
        <v>46</v>
      </c>
      <c r="H1162">
        <v>1</v>
      </c>
      <c r="K1162" t="b">
        <f t="shared" si="22"/>
        <v>1</v>
      </c>
      <c r="L1162" t="b">
        <f t="shared" si="22"/>
        <v>0</v>
      </c>
      <c r="M1162" t="b">
        <f t="shared" si="22"/>
        <v>0</v>
      </c>
      <c r="N1162" t="b">
        <f t="shared" si="22"/>
        <v>1</v>
      </c>
      <c r="O1162" t="b">
        <f t="shared" si="22"/>
        <v>1</v>
      </c>
    </row>
    <row r="1163" spans="1:15" x14ac:dyDescent="0.3">
      <c r="A1163" s="2">
        <v>430808829847</v>
      </c>
      <c r="B1163">
        <v>40</v>
      </c>
      <c r="D1163">
        <v>500</v>
      </c>
      <c r="F1163" s="2">
        <v>430808829847</v>
      </c>
      <c r="G1163">
        <v>40</v>
      </c>
      <c r="I1163">
        <v>500</v>
      </c>
      <c r="K1163" t="b">
        <f t="shared" si="22"/>
        <v>1</v>
      </c>
      <c r="L1163" t="b">
        <f t="shared" si="22"/>
        <v>1</v>
      </c>
      <c r="M1163" t="b">
        <f t="shared" si="22"/>
        <v>1</v>
      </c>
      <c r="N1163" t="b">
        <f t="shared" si="22"/>
        <v>1</v>
      </c>
      <c r="O1163" t="b">
        <f t="shared" si="22"/>
        <v>1</v>
      </c>
    </row>
    <row r="1164" spans="1:15" x14ac:dyDescent="0.3">
      <c r="A1164" s="2">
        <v>430808829851</v>
      </c>
      <c r="B1164">
        <v>72</v>
      </c>
      <c r="C1164">
        <v>5</v>
      </c>
      <c r="F1164" s="2">
        <v>430808829851</v>
      </c>
      <c r="G1164">
        <v>58</v>
      </c>
      <c r="H1164">
        <v>1</v>
      </c>
      <c r="K1164" t="b">
        <f t="shared" si="22"/>
        <v>1</v>
      </c>
      <c r="L1164" t="b">
        <f t="shared" si="22"/>
        <v>0</v>
      </c>
      <c r="M1164" t="b">
        <f t="shared" si="22"/>
        <v>0</v>
      </c>
      <c r="N1164" t="b">
        <f t="shared" si="22"/>
        <v>1</v>
      </c>
      <c r="O1164" t="b">
        <f t="shared" si="22"/>
        <v>1</v>
      </c>
    </row>
    <row r="1165" spans="1:15" x14ac:dyDescent="0.3">
      <c r="A1165" s="2">
        <v>430808829856</v>
      </c>
      <c r="B1165">
        <v>70</v>
      </c>
      <c r="F1165" s="2">
        <v>430808829856</v>
      </c>
      <c r="G1165">
        <v>70</v>
      </c>
      <c r="K1165" t="b">
        <f t="shared" si="22"/>
        <v>1</v>
      </c>
      <c r="L1165" t="b">
        <f t="shared" si="22"/>
        <v>1</v>
      </c>
      <c r="M1165" t="b">
        <f t="shared" si="22"/>
        <v>1</v>
      </c>
      <c r="N1165" t="b">
        <f t="shared" si="22"/>
        <v>1</v>
      </c>
      <c r="O1165" t="b">
        <f t="shared" si="22"/>
        <v>1</v>
      </c>
    </row>
    <row r="1166" spans="1:15" x14ac:dyDescent="0.3">
      <c r="A1166" s="2">
        <v>430808829861</v>
      </c>
      <c r="B1166">
        <v>211</v>
      </c>
      <c r="C1166">
        <v>5</v>
      </c>
      <c r="F1166" s="2">
        <v>430808829861</v>
      </c>
      <c r="G1166">
        <v>123</v>
      </c>
      <c r="H1166">
        <v>5</v>
      </c>
      <c r="J1166">
        <v>1</v>
      </c>
      <c r="K1166" t="b">
        <f t="shared" si="22"/>
        <v>1</v>
      </c>
      <c r="L1166" t="b">
        <f t="shared" si="22"/>
        <v>0</v>
      </c>
      <c r="M1166" t="b">
        <f t="shared" si="22"/>
        <v>1</v>
      </c>
      <c r="N1166" t="b">
        <f t="shared" si="22"/>
        <v>1</v>
      </c>
      <c r="O1166" t="b">
        <f t="shared" si="22"/>
        <v>0</v>
      </c>
    </row>
    <row r="1167" spans="1:15" x14ac:dyDescent="0.3">
      <c r="A1167" s="2">
        <v>430808830505</v>
      </c>
      <c r="B1167">
        <v>72</v>
      </c>
      <c r="C1167">
        <v>5</v>
      </c>
      <c r="F1167" s="2">
        <v>430808830505</v>
      </c>
      <c r="G1167">
        <v>32</v>
      </c>
      <c r="H1167">
        <v>1</v>
      </c>
      <c r="K1167" t="b">
        <f t="shared" si="22"/>
        <v>1</v>
      </c>
      <c r="L1167" t="b">
        <f t="shared" si="22"/>
        <v>0</v>
      </c>
      <c r="M1167" t="b">
        <f t="shared" si="22"/>
        <v>0</v>
      </c>
      <c r="N1167" t="b">
        <f t="shared" si="22"/>
        <v>1</v>
      </c>
      <c r="O1167" t="b">
        <f t="shared" si="22"/>
        <v>1</v>
      </c>
    </row>
    <row r="1168" spans="1:15" x14ac:dyDescent="0.3">
      <c r="A1168" s="2">
        <v>430808830804</v>
      </c>
      <c r="B1168">
        <v>70</v>
      </c>
      <c r="C1168">
        <v>5</v>
      </c>
      <c r="F1168" s="2">
        <v>430808830804</v>
      </c>
      <c r="G1168">
        <v>67</v>
      </c>
      <c r="H1168">
        <v>1</v>
      </c>
      <c r="K1168" t="b">
        <f t="shared" si="22"/>
        <v>1</v>
      </c>
      <c r="L1168" t="b">
        <f t="shared" si="22"/>
        <v>0</v>
      </c>
      <c r="M1168" t="b">
        <f t="shared" si="22"/>
        <v>0</v>
      </c>
      <c r="N1168" t="b">
        <f t="shared" si="22"/>
        <v>1</v>
      </c>
      <c r="O1168" t="b">
        <f t="shared" si="22"/>
        <v>1</v>
      </c>
    </row>
    <row r="1169" spans="1:15" x14ac:dyDescent="0.3">
      <c r="A1169" s="2">
        <v>430808830807</v>
      </c>
      <c r="B1169">
        <v>50</v>
      </c>
      <c r="D1169">
        <v>250</v>
      </c>
      <c r="F1169" s="2">
        <v>430808830807</v>
      </c>
      <c r="G1169">
        <v>50</v>
      </c>
      <c r="I1169">
        <v>250</v>
      </c>
      <c r="K1169" t="b">
        <f t="shared" si="22"/>
        <v>1</v>
      </c>
      <c r="L1169" t="b">
        <f t="shared" si="22"/>
        <v>1</v>
      </c>
      <c r="M1169" t="b">
        <f t="shared" si="22"/>
        <v>1</v>
      </c>
      <c r="N1169" t="b">
        <f t="shared" si="22"/>
        <v>1</v>
      </c>
      <c r="O1169" t="b">
        <f t="shared" si="22"/>
        <v>1</v>
      </c>
    </row>
    <row r="1170" spans="1:15" x14ac:dyDescent="0.3">
      <c r="A1170" s="2">
        <v>430808830823</v>
      </c>
      <c r="B1170">
        <v>41</v>
      </c>
      <c r="C1170">
        <v>4</v>
      </c>
      <c r="F1170" s="2">
        <v>430808830823</v>
      </c>
      <c r="G1170">
        <v>39</v>
      </c>
      <c r="H1170">
        <v>1</v>
      </c>
      <c r="I1170">
        <v>63</v>
      </c>
      <c r="K1170" t="b">
        <f t="shared" si="22"/>
        <v>1</v>
      </c>
      <c r="L1170" t="b">
        <f t="shared" si="22"/>
        <v>0</v>
      </c>
      <c r="M1170" t="b">
        <f t="shared" si="22"/>
        <v>0</v>
      </c>
      <c r="N1170" t="b">
        <f t="shared" si="22"/>
        <v>0</v>
      </c>
      <c r="O1170" t="b">
        <f t="shared" si="22"/>
        <v>1</v>
      </c>
    </row>
    <row r="1171" spans="1:15" x14ac:dyDescent="0.3">
      <c r="A1171" s="2">
        <v>430808830835</v>
      </c>
      <c r="B1171">
        <v>93</v>
      </c>
      <c r="C1171">
        <v>4</v>
      </c>
      <c r="F1171" s="2">
        <v>430808830835</v>
      </c>
      <c r="G1171">
        <v>101</v>
      </c>
      <c r="H1171">
        <v>1</v>
      </c>
      <c r="K1171" t="b">
        <f t="shared" si="22"/>
        <v>1</v>
      </c>
      <c r="L1171" t="b">
        <f t="shared" si="22"/>
        <v>0</v>
      </c>
      <c r="M1171" t="b">
        <f t="shared" si="22"/>
        <v>0</v>
      </c>
      <c r="N1171" t="b">
        <f t="shared" si="22"/>
        <v>1</v>
      </c>
      <c r="O1171" t="b">
        <f t="shared" si="22"/>
        <v>1</v>
      </c>
    </row>
    <row r="1172" spans="1:15" x14ac:dyDescent="0.3">
      <c r="A1172" s="2">
        <v>430808830838</v>
      </c>
      <c r="B1172">
        <v>23</v>
      </c>
      <c r="D1172">
        <v>140</v>
      </c>
      <c r="F1172" s="2">
        <v>430808830838</v>
      </c>
      <c r="G1172">
        <v>23</v>
      </c>
      <c r="I1172">
        <v>140</v>
      </c>
      <c r="K1172" t="b">
        <f t="shared" si="22"/>
        <v>1</v>
      </c>
      <c r="L1172" t="b">
        <f t="shared" si="22"/>
        <v>1</v>
      </c>
      <c r="M1172" t="b">
        <f t="shared" si="22"/>
        <v>1</v>
      </c>
      <c r="N1172" t="b">
        <f t="shared" si="22"/>
        <v>1</v>
      </c>
      <c r="O1172" t="b">
        <f t="shared" si="22"/>
        <v>1</v>
      </c>
    </row>
    <row r="1173" spans="1:15" x14ac:dyDescent="0.3">
      <c r="A1173" s="2">
        <v>430808830850</v>
      </c>
      <c r="B1173">
        <v>75</v>
      </c>
      <c r="C1173">
        <v>4</v>
      </c>
      <c r="F1173" s="2">
        <v>430808830850</v>
      </c>
      <c r="G1173">
        <v>81</v>
      </c>
      <c r="H1173">
        <v>1</v>
      </c>
      <c r="K1173" t="b">
        <f t="shared" si="22"/>
        <v>1</v>
      </c>
      <c r="L1173" t="b">
        <f t="shared" si="22"/>
        <v>0</v>
      </c>
      <c r="M1173" t="b">
        <f t="shared" si="22"/>
        <v>0</v>
      </c>
      <c r="N1173" t="b">
        <f t="shared" si="22"/>
        <v>1</v>
      </c>
      <c r="O1173" t="b">
        <f t="shared" si="22"/>
        <v>1</v>
      </c>
    </row>
    <row r="1174" spans="1:15" x14ac:dyDescent="0.3">
      <c r="A1174" s="2">
        <v>430808830853</v>
      </c>
      <c r="B1174">
        <v>96</v>
      </c>
      <c r="C1174">
        <v>3</v>
      </c>
      <c r="F1174" s="2">
        <v>430808830853</v>
      </c>
      <c r="G1174">
        <v>77</v>
      </c>
      <c r="H1174">
        <v>1</v>
      </c>
      <c r="J1174">
        <v>1</v>
      </c>
      <c r="K1174" t="b">
        <f t="shared" si="22"/>
        <v>1</v>
      </c>
      <c r="L1174" t="b">
        <f t="shared" si="22"/>
        <v>0</v>
      </c>
      <c r="M1174" t="b">
        <f t="shared" si="22"/>
        <v>0</v>
      </c>
      <c r="N1174" t="b">
        <f t="shared" si="22"/>
        <v>1</v>
      </c>
      <c r="O1174" t="b">
        <f t="shared" si="22"/>
        <v>0</v>
      </c>
    </row>
    <row r="1175" spans="1:15" x14ac:dyDescent="0.3">
      <c r="A1175" s="2">
        <v>430808830863</v>
      </c>
      <c r="B1175">
        <v>20</v>
      </c>
      <c r="D1175">
        <v>680</v>
      </c>
      <c r="F1175" s="2">
        <v>430808830863</v>
      </c>
      <c r="G1175">
        <v>20</v>
      </c>
      <c r="I1175">
        <v>680</v>
      </c>
      <c r="K1175" t="b">
        <f t="shared" si="22"/>
        <v>1</v>
      </c>
      <c r="L1175" t="b">
        <f t="shared" si="22"/>
        <v>1</v>
      </c>
      <c r="M1175" t="b">
        <f t="shared" si="22"/>
        <v>1</v>
      </c>
      <c r="N1175" t="b">
        <f t="shared" si="22"/>
        <v>1</v>
      </c>
      <c r="O1175" t="b">
        <f t="shared" si="22"/>
        <v>1</v>
      </c>
    </row>
    <row r="1176" spans="1:15" x14ac:dyDescent="0.3">
      <c r="A1176" s="2">
        <v>430808876506</v>
      </c>
      <c r="F1176" s="2">
        <v>430808876506</v>
      </c>
      <c r="K1176" t="b">
        <f t="shared" si="22"/>
        <v>1</v>
      </c>
      <c r="L1176" t="b">
        <f t="shared" si="22"/>
        <v>1</v>
      </c>
      <c r="M1176" t="b">
        <f t="shared" si="22"/>
        <v>1</v>
      </c>
      <c r="N1176" t="b">
        <f t="shared" si="22"/>
        <v>1</v>
      </c>
      <c r="O1176" t="b">
        <f t="shared" si="22"/>
        <v>1</v>
      </c>
    </row>
    <row r="1177" spans="1:15" x14ac:dyDescent="0.3">
      <c r="A1177" s="2">
        <v>430808876508</v>
      </c>
      <c r="F1177" s="2">
        <v>430808876508</v>
      </c>
      <c r="K1177" t="b">
        <f t="shared" ref="K1177:O1240" si="23">A1177=F1177</f>
        <v>1</v>
      </c>
      <c r="L1177" t="b">
        <f t="shared" si="23"/>
        <v>1</v>
      </c>
      <c r="M1177" t="b">
        <f t="shared" si="23"/>
        <v>1</v>
      </c>
      <c r="N1177" t="b">
        <f t="shared" si="23"/>
        <v>1</v>
      </c>
      <c r="O1177" t="b">
        <f t="shared" si="23"/>
        <v>1</v>
      </c>
    </row>
    <row r="1178" spans="1:15" x14ac:dyDescent="0.3">
      <c r="A1178" s="2">
        <v>430808876509</v>
      </c>
      <c r="B1178">
        <v>79</v>
      </c>
      <c r="C1178">
        <v>3</v>
      </c>
      <c r="F1178" s="2">
        <v>430808876509</v>
      </c>
      <c r="G1178">
        <v>78</v>
      </c>
      <c r="H1178">
        <v>1</v>
      </c>
      <c r="K1178" t="b">
        <f t="shared" si="23"/>
        <v>1</v>
      </c>
      <c r="L1178" t="b">
        <f t="shared" si="23"/>
        <v>0</v>
      </c>
      <c r="M1178" t="b">
        <f t="shared" si="23"/>
        <v>0</v>
      </c>
      <c r="N1178" t="b">
        <f t="shared" si="23"/>
        <v>1</v>
      </c>
      <c r="O1178" t="b">
        <f t="shared" si="23"/>
        <v>1</v>
      </c>
    </row>
    <row r="1179" spans="1:15" x14ac:dyDescent="0.3">
      <c r="A1179" s="2">
        <v>430808876802</v>
      </c>
      <c r="B1179">
        <v>50</v>
      </c>
      <c r="D1179">
        <v>200</v>
      </c>
      <c r="F1179" s="2">
        <v>430808876802</v>
      </c>
      <c r="G1179">
        <v>50</v>
      </c>
      <c r="I1179">
        <v>200</v>
      </c>
      <c r="K1179" t="b">
        <f t="shared" si="23"/>
        <v>1</v>
      </c>
      <c r="L1179" t="b">
        <f t="shared" si="23"/>
        <v>1</v>
      </c>
      <c r="M1179" t="b">
        <f t="shared" si="23"/>
        <v>1</v>
      </c>
      <c r="N1179" t="b">
        <f t="shared" si="23"/>
        <v>1</v>
      </c>
      <c r="O1179" t="b">
        <f t="shared" si="23"/>
        <v>1</v>
      </c>
    </row>
    <row r="1180" spans="1:15" x14ac:dyDescent="0.3">
      <c r="A1180" s="2">
        <v>430808876809</v>
      </c>
      <c r="B1180">
        <v>72</v>
      </c>
      <c r="D1180">
        <v>285</v>
      </c>
      <c r="F1180" s="2">
        <v>430808876809</v>
      </c>
      <c r="G1180">
        <v>72</v>
      </c>
      <c r="I1180">
        <v>285</v>
      </c>
      <c r="K1180" t="b">
        <f t="shared" si="23"/>
        <v>1</v>
      </c>
      <c r="L1180" t="b">
        <f t="shared" si="23"/>
        <v>1</v>
      </c>
      <c r="M1180" t="b">
        <f t="shared" si="23"/>
        <v>1</v>
      </c>
      <c r="N1180" t="b">
        <f t="shared" si="23"/>
        <v>1</v>
      </c>
      <c r="O1180" t="b">
        <f t="shared" si="23"/>
        <v>1</v>
      </c>
    </row>
    <row r="1181" spans="1:15" x14ac:dyDescent="0.3">
      <c r="A1181" s="2">
        <v>430808876810</v>
      </c>
      <c r="B1181">
        <v>33</v>
      </c>
      <c r="D1181">
        <v>150</v>
      </c>
      <c r="F1181" s="2">
        <v>430808876810</v>
      </c>
      <c r="G1181">
        <v>33</v>
      </c>
      <c r="I1181">
        <v>150</v>
      </c>
      <c r="K1181" t="b">
        <f t="shared" si="23"/>
        <v>1</v>
      </c>
      <c r="L1181" t="b">
        <f t="shared" si="23"/>
        <v>1</v>
      </c>
      <c r="M1181" t="b">
        <f t="shared" si="23"/>
        <v>1</v>
      </c>
      <c r="N1181" t="b">
        <f t="shared" si="23"/>
        <v>1</v>
      </c>
      <c r="O1181" t="b">
        <f t="shared" si="23"/>
        <v>1</v>
      </c>
    </row>
    <row r="1182" spans="1:15" x14ac:dyDescent="0.3">
      <c r="A1182" s="2">
        <v>430808876813</v>
      </c>
      <c r="B1182">
        <v>72</v>
      </c>
      <c r="C1182">
        <v>5</v>
      </c>
      <c r="F1182" s="2">
        <v>430808876813</v>
      </c>
      <c r="G1182">
        <v>58</v>
      </c>
      <c r="H1182">
        <v>1</v>
      </c>
      <c r="K1182" t="b">
        <f t="shared" si="23"/>
        <v>1</v>
      </c>
      <c r="L1182" t="b">
        <f t="shared" si="23"/>
        <v>0</v>
      </c>
      <c r="M1182" t="b">
        <f t="shared" si="23"/>
        <v>0</v>
      </c>
      <c r="N1182" t="b">
        <f t="shared" si="23"/>
        <v>1</v>
      </c>
      <c r="O1182" t="b">
        <f t="shared" si="23"/>
        <v>1</v>
      </c>
    </row>
    <row r="1183" spans="1:15" x14ac:dyDescent="0.3">
      <c r="A1183" s="2">
        <v>430808876815</v>
      </c>
      <c r="B1183">
        <v>50</v>
      </c>
      <c r="D1183">
        <v>120</v>
      </c>
      <c r="F1183" s="2">
        <v>430808876815</v>
      </c>
      <c r="G1183">
        <v>50</v>
      </c>
      <c r="I1183">
        <v>120</v>
      </c>
      <c r="K1183" t="b">
        <f t="shared" si="23"/>
        <v>1</v>
      </c>
      <c r="L1183" t="b">
        <f t="shared" si="23"/>
        <v>1</v>
      </c>
      <c r="M1183" t="b">
        <f t="shared" si="23"/>
        <v>1</v>
      </c>
      <c r="N1183" t="b">
        <f t="shared" si="23"/>
        <v>1</v>
      </c>
      <c r="O1183" t="b">
        <f t="shared" si="23"/>
        <v>1</v>
      </c>
    </row>
    <row r="1184" spans="1:15" x14ac:dyDescent="0.3">
      <c r="A1184" s="2">
        <v>430808876830</v>
      </c>
      <c r="B1184">
        <v>113</v>
      </c>
      <c r="C1184">
        <v>3</v>
      </c>
      <c r="F1184" s="2">
        <v>430808876830</v>
      </c>
      <c r="G1184">
        <v>108</v>
      </c>
      <c r="H1184">
        <v>1</v>
      </c>
      <c r="K1184" t="b">
        <f t="shared" si="23"/>
        <v>1</v>
      </c>
      <c r="L1184" t="b">
        <f t="shared" si="23"/>
        <v>0</v>
      </c>
      <c r="M1184" t="b">
        <f t="shared" si="23"/>
        <v>0</v>
      </c>
      <c r="N1184" t="b">
        <f t="shared" si="23"/>
        <v>1</v>
      </c>
      <c r="O1184" t="b">
        <f t="shared" si="23"/>
        <v>1</v>
      </c>
    </row>
    <row r="1185" spans="1:15" x14ac:dyDescent="0.3">
      <c r="A1185" s="2">
        <v>430808876862</v>
      </c>
      <c r="B1185">
        <v>268</v>
      </c>
      <c r="C1185">
        <v>5</v>
      </c>
      <c r="F1185" s="2">
        <v>430808876862</v>
      </c>
      <c r="G1185">
        <v>108</v>
      </c>
      <c r="H1185">
        <v>5</v>
      </c>
      <c r="J1185">
        <v>1</v>
      </c>
      <c r="K1185" t="b">
        <f t="shared" si="23"/>
        <v>1</v>
      </c>
      <c r="L1185" t="b">
        <f t="shared" si="23"/>
        <v>0</v>
      </c>
      <c r="M1185" t="b">
        <f t="shared" si="23"/>
        <v>1</v>
      </c>
      <c r="N1185" t="b">
        <f t="shared" si="23"/>
        <v>1</v>
      </c>
      <c r="O1185" t="b">
        <f t="shared" si="23"/>
        <v>0</v>
      </c>
    </row>
    <row r="1186" spans="1:15" x14ac:dyDescent="0.3">
      <c r="A1186" s="2">
        <v>430808883510</v>
      </c>
      <c r="F1186" s="2">
        <v>430808883510</v>
      </c>
      <c r="K1186" t="b">
        <f t="shared" si="23"/>
        <v>1</v>
      </c>
      <c r="L1186" t="b">
        <f t="shared" si="23"/>
        <v>1</v>
      </c>
      <c r="M1186" t="b">
        <f t="shared" si="23"/>
        <v>1</v>
      </c>
      <c r="N1186" t="b">
        <f t="shared" si="23"/>
        <v>1</v>
      </c>
      <c r="O1186" t="b">
        <f t="shared" si="23"/>
        <v>1</v>
      </c>
    </row>
    <row r="1187" spans="1:15" x14ac:dyDescent="0.3">
      <c r="A1187" s="2">
        <v>430808883512</v>
      </c>
      <c r="F1187" s="2">
        <v>430808883512</v>
      </c>
      <c r="K1187" t="b">
        <f t="shared" si="23"/>
        <v>1</v>
      </c>
      <c r="L1187" t="b">
        <f t="shared" si="23"/>
        <v>1</v>
      </c>
      <c r="M1187" t="b">
        <f t="shared" si="23"/>
        <v>1</v>
      </c>
      <c r="N1187" t="b">
        <f t="shared" si="23"/>
        <v>1</v>
      </c>
      <c r="O1187" t="b">
        <f t="shared" si="23"/>
        <v>1</v>
      </c>
    </row>
    <row r="1188" spans="1:15" x14ac:dyDescent="0.3">
      <c r="A1188" s="2">
        <v>430808883513</v>
      </c>
      <c r="B1188">
        <v>315</v>
      </c>
      <c r="C1188">
        <v>5</v>
      </c>
      <c r="F1188" s="2">
        <v>430808883513</v>
      </c>
      <c r="G1188">
        <v>144</v>
      </c>
      <c r="H1188">
        <v>5</v>
      </c>
      <c r="K1188" t="b">
        <f t="shared" si="23"/>
        <v>1</v>
      </c>
      <c r="L1188" t="b">
        <f t="shared" si="23"/>
        <v>0</v>
      </c>
      <c r="M1188" t="b">
        <f t="shared" si="23"/>
        <v>1</v>
      </c>
      <c r="N1188" t="b">
        <f t="shared" si="23"/>
        <v>1</v>
      </c>
      <c r="O1188" t="b">
        <f t="shared" si="23"/>
        <v>1</v>
      </c>
    </row>
    <row r="1189" spans="1:15" x14ac:dyDescent="0.3">
      <c r="A1189" s="2">
        <v>430808883806</v>
      </c>
      <c r="B1189">
        <v>30</v>
      </c>
      <c r="D1189">
        <v>550</v>
      </c>
      <c r="F1189" s="2">
        <v>430808883806</v>
      </c>
      <c r="G1189">
        <v>30</v>
      </c>
      <c r="I1189">
        <v>550</v>
      </c>
      <c r="K1189" t="b">
        <f t="shared" si="23"/>
        <v>1</v>
      </c>
      <c r="L1189" t="b">
        <f t="shared" si="23"/>
        <v>1</v>
      </c>
      <c r="M1189" t="b">
        <f t="shared" si="23"/>
        <v>1</v>
      </c>
      <c r="N1189" t="b">
        <f t="shared" si="23"/>
        <v>1</v>
      </c>
      <c r="O1189" t="b">
        <f t="shared" si="23"/>
        <v>1</v>
      </c>
    </row>
    <row r="1190" spans="1:15" x14ac:dyDescent="0.3">
      <c r="A1190" s="2">
        <v>430808883811</v>
      </c>
      <c r="F1190" s="2">
        <v>430808883811</v>
      </c>
      <c r="K1190" t="b">
        <f t="shared" si="23"/>
        <v>1</v>
      </c>
      <c r="L1190" t="b">
        <f t="shared" si="23"/>
        <v>1</v>
      </c>
      <c r="M1190" t="b">
        <f t="shared" si="23"/>
        <v>1</v>
      </c>
      <c r="N1190" t="b">
        <f t="shared" si="23"/>
        <v>1</v>
      </c>
      <c r="O1190" t="b">
        <f t="shared" si="23"/>
        <v>1</v>
      </c>
    </row>
    <row r="1191" spans="1:15" x14ac:dyDescent="0.3">
      <c r="A1191" s="2">
        <v>430808883814</v>
      </c>
      <c r="B1191">
        <v>56</v>
      </c>
      <c r="C1191">
        <v>4</v>
      </c>
      <c r="F1191" s="2">
        <v>430808883814</v>
      </c>
      <c r="G1191">
        <v>32</v>
      </c>
      <c r="H1191">
        <v>1</v>
      </c>
      <c r="K1191" t="b">
        <f t="shared" si="23"/>
        <v>1</v>
      </c>
      <c r="L1191" t="b">
        <f t="shared" si="23"/>
        <v>0</v>
      </c>
      <c r="M1191" t="b">
        <f t="shared" si="23"/>
        <v>0</v>
      </c>
      <c r="N1191" t="b">
        <f t="shared" si="23"/>
        <v>1</v>
      </c>
      <c r="O1191" t="b">
        <f t="shared" si="23"/>
        <v>1</v>
      </c>
    </row>
    <row r="1192" spans="1:15" x14ac:dyDescent="0.3">
      <c r="A1192" s="2">
        <v>430808883825</v>
      </c>
      <c r="B1192">
        <v>55</v>
      </c>
      <c r="C1192">
        <v>3</v>
      </c>
      <c r="F1192" s="2">
        <v>430808883825</v>
      </c>
      <c r="G1192">
        <v>54</v>
      </c>
      <c r="H1192">
        <v>3</v>
      </c>
      <c r="K1192" t="b">
        <f t="shared" si="23"/>
        <v>1</v>
      </c>
      <c r="L1192" t="b">
        <f t="shared" si="23"/>
        <v>0</v>
      </c>
      <c r="M1192" t="b">
        <f t="shared" si="23"/>
        <v>1</v>
      </c>
      <c r="N1192" t="b">
        <f t="shared" si="23"/>
        <v>1</v>
      </c>
      <c r="O1192" t="b">
        <f t="shared" si="23"/>
        <v>1</v>
      </c>
    </row>
    <row r="1193" spans="1:15" x14ac:dyDescent="0.3">
      <c r="A1193" s="2">
        <v>430808883828</v>
      </c>
      <c r="F1193" s="2">
        <v>430808883828</v>
      </c>
      <c r="K1193" t="b">
        <f t="shared" si="23"/>
        <v>1</v>
      </c>
      <c r="L1193" t="b">
        <f t="shared" si="23"/>
        <v>1</v>
      </c>
      <c r="M1193" t="b">
        <f t="shared" si="23"/>
        <v>1</v>
      </c>
      <c r="N1193" t="b">
        <f t="shared" si="23"/>
        <v>1</v>
      </c>
      <c r="O1193" t="b">
        <f t="shared" si="23"/>
        <v>1</v>
      </c>
    </row>
    <row r="1194" spans="1:15" x14ac:dyDescent="0.3">
      <c r="A1194" s="2">
        <v>430808883832</v>
      </c>
      <c r="B1194">
        <v>64</v>
      </c>
      <c r="C1194">
        <v>5</v>
      </c>
      <c r="F1194" s="2">
        <v>430808883832</v>
      </c>
      <c r="G1194">
        <v>127</v>
      </c>
      <c r="H1194">
        <v>5</v>
      </c>
      <c r="K1194" t="b">
        <f t="shared" si="23"/>
        <v>1</v>
      </c>
      <c r="L1194" t="b">
        <f t="shared" si="23"/>
        <v>0</v>
      </c>
      <c r="M1194" t="b">
        <f t="shared" si="23"/>
        <v>1</v>
      </c>
      <c r="N1194" t="b">
        <f t="shared" si="23"/>
        <v>1</v>
      </c>
      <c r="O1194" t="b">
        <f t="shared" si="23"/>
        <v>1</v>
      </c>
    </row>
    <row r="1195" spans="1:15" x14ac:dyDescent="0.3">
      <c r="A1195" s="2">
        <v>430808883842</v>
      </c>
      <c r="B1195">
        <v>41</v>
      </c>
      <c r="C1195">
        <v>4</v>
      </c>
      <c r="F1195" s="2">
        <v>430808883842</v>
      </c>
      <c r="G1195">
        <v>35</v>
      </c>
      <c r="H1195">
        <v>1</v>
      </c>
      <c r="I1195">
        <v>67</v>
      </c>
      <c r="K1195" t="b">
        <f t="shared" si="23"/>
        <v>1</v>
      </c>
      <c r="L1195" t="b">
        <f t="shared" si="23"/>
        <v>0</v>
      </c>
      <c r="M1195" t="b">
        <f t="shared" si="23"/>
        <v>0</v>
      </c>
      <c r="N1195" t="b">
        <f t="shared" si="23"/>
        <v>0</v>
      </c>
      <c r="O1195" t="b">
        <f t="shared" si="23"/>
        <v>1</v>
      </c>
    </row>
    <row r="1196" spans="1:15" x14ac:dyDescent="0.3">
      <c r="A1196" s="2">
        <v>430808883849</v>
      </c>
      <c r="B1196">
        <v>75</v>
      </c>
      <c r="C1196">
        <v>4</v>
      </c>
      <c r="F1196" s="2">
        <v>430808883849</v>
      </c>
      <c r="G1196">
        <v>58</v>
      </c>
      <c r="H1196">
        <v>1</v>
      </c>
      <c r="K1196" t="b">
        <f t="shared" si="23"/>
        <v>1</v>
      </c>
      <c r="L1196" t="b">
        <f t="shared" si="23"/>
        <v>0</v>
      </c>
      <c r="M1196" t="b">
        <f t="shared" si="23"/>
        <v>0</v>
      </c>
      <c r="N1196" t="b">
        <f t="shared" si="23"/>
        <v>1</v>
      </c>
      <c r="O1196" t="b">
        <f t="shared" si="23"/>
        <v>1</v>
      </c>
    </row>
    <row r="1197" spans="1:15" x14ac:dyDescent="0.3">
      <c r="A1197" s="2">
        <v>430808901502</v>
      </c>
      <c r="B1197">
        <v>290</v>
      </c>
      <c r="C1197">
        <v>5</v>
      </c>
      <c r="F1197" s="2">
        <v>430808901502</v>
      </c>
      <c r="G1197">
        <v>127</v>
      </c>
      <c r="H1197">
        <v>5</v>
      </c>
      <c r="K1197" t="b">
        <f t="shared" si="23"/>
        <v>1</v>
      </c>
      <c r="L1197" t="b">
        <f t="shared" si="23"/>
        <v>0</v>
      </c>
      <c r="M1197" t="b">
        <f t="shared" si="23"/>
        <v>1</v>
      </c>
      <c r="N1197" t="b">
        <f t="shared" si="23"/>
        <v>1</v>
      </c>
      <c r="O1197" t="b">
        <f t="shared" si="23"/>
        <v>1</v>
      </c>
    </row>
    <row r="1198" spans="1:15" x14ac:dyDescent="0.3">
      <c r="A1198" s="2">
        <v>430808901503</v>
      </c>
      <c r="B1198">
        <v>74</v>
      </c>
      <c r="C1198">
        <v>5</v>
      </c>
      <c r="F1198" s="2">
        <v>430808901503</v>
      </c>
      <c r="G1198">
        <v>144</v>
      </c>
      <c r="H1198">
        <v>5</v>
      </c>
      <c r="K1198" t="b">
        <f t="shared" si="23"/>
        <v>1</v>
      </c>
      <c r="L1198" t="b">
        <f t="shared" si="23"/>
        <v>0</v>
      </c>
      <c r="M1198" t="b">
        <f t="shared" si="23"/>
        <v>1</v>
      </c>
      <c r="N1198" t="b">
        <f t="shared" si="23"/>
        <v>1</v>
      </c>
      <c r="O1198" t="b">
        <f t="shared" si="23"/>
        <v>1</v>
      </c>
    </row>
    <row r="1199" spans="1:15" x14ac:dyDescent="0.3">
      <c r="A1199" s="2">
        <v>430808901805</v>
      </c>
      <c r="B1199">
        <v>32</v>
      </c>
      <c r="D1199">
        <v>50</v>
      </c>
      <c r="F1199" s="2">
        <v>430808901805</v>
      </c>
      <c r="G1199">
        <v>32</v>
      </c>
      <c r="I1199">
        <v>50</v>
      </c>
      <c r="K1199" t="b">
        <f t="shared" si="23"/>
        <v>1</v>
      </c>
      <c r="L1199" t="b">
        <f t="shared" si="23"/>
        <v>1</v>
      </c>
      <c r="M1199" t="b">
        <f t="shared" si="23"/>
        <v>1</v>
      </c>
      <c r="N1199" t="b">
        <f t="shared" si="23"/>
        <v>1</v>
      </c>
      <c r="O1199" t="b">
        <f t="shared" si="23"/>
        <v>1</v>
      </c>
    </row>
    <row r="1200" spans="1:15" x14ac:dyDescent="0.3">
      <c r="A1200" s="2">
        <v>430808901824</v>
      </c>
      <c r="B1200">
        <v>195</v>
      </c>
      <c r="C1200">
        <v>7</v>
      </c>
      <c r="F1200" s="2">
        <v>430808901824</v>
      </c>
      <c r="G1200">
        <v>127</v>
      </c>
      <c r="H1200">
        <v>5</v>
      </c>
      <c r="K1200" t="b">
        <f t="shared" si="23"/>
        <v>1</v>
      </c>
      <c r="L1200" t="b">
        <f t="shared" si="23"/>
        <v>0</v>
      </c>
      <c r="M1200" t="b">
        <f t="shared" si="23"/>
        <v>0</v>
      </c>
      <c r="N1200" t="b">
        <f t="shared" si="23"/>
        <v>1</v>
      </c>
      <c r="O1200" t="b">
        <f t="shared" si="23"/>
        <v>1</v>
      </c>
    </row>
    <row r="1201" spans="1:15" x14ac:dyDescent="0.3">
      <c r="A1201" s="2">
        <v>430808901826</v>
      </c>
      <c r="B1201">
        <v>79</v>
      </c>
      <c r="C1201">
        <v>3</v>
      </c>
      <c r="F1201" s="2">
        <v>430808901826</v>
      </c>
      <c r="G1201">
        <v>27</v>
      </c>
      <c r="H1201">
        <v>1</v>
      </c>
      <c r="K1201" t="b">
        <f t="shared" si="23"/>
        <v>1</v>
      </c>
      <c r="L1201" t="b">
        <f t="shared" si="23"/>
        <v>0</v>
      </c>
      <c r="M1201" t="b">
        <f t="shared" si="23"/>
        <v>0</v>
      </c>
      <c r="N1201" t="b">
        <f t="shared" si="23"/>
        <v>1</v>
      </c>
      <c r="O1201" t="b">
        <f t="shared" si="23"/>
        <v>1</v>
      </c>
    </row>
    <row r="1202" spans="1:15" x14ac:dyDescent="0.3">
      <c r="A1202" s="2">
        <v>430808901831</v>
      </c>
      <c r="B1202">
        <v>23</v>
      </c>
      <c r="D1202">
        <v>537</v>
      </c>
      <c r="F1202" s="2">
        <v>430808901831</v>
      </c>
      <c r="G1202">
        <v>23</v>
      </c>
      <c r="I1202">
        <v>537</v>
      </c>
      <c r="K1202" t="b">
        <f t="shared" si="23"/>
        <v>1</v>
      </c>
      <c r="L1202" t="b">
        <f t="shared" si="23"/>
        <v>1</v>
      </c>
      <c r="M1202" t="b">
        <f t="shared" si="23"/>
        <v>1</v>
      </c>
      <c r="N1202" t="b">
        <f t="shared" si="23"/>
        <v>1</v>
      </c>
      <c r="O1202" t="b">
        <f t="shared" si="23"/>
        <v>1</v>
      </c>
    </row>
    <row r="1203" spans="1:15" x14ac:dyDescent="0.3">
      <c r="A1203" s="2">
        <v>430808901841</v>
      </c>
      <c r="B1203">
        <v>96</v>
      </c>
      <c r="C1203">
        <v>3</v>
      </c>
      <c r="F1203" s="2">
        <v>430808901841</v>
      </c>
      <c r="G1203">
        <v>55</v>
      </c>
      <c r="H1203">
        <v>3</v>
      </c>
      <c r="J1203">
        <v>1</v>
      </c>
      <c r="K1203" t="b">
        <f t="shared" si="23"/>
        <v>1</v>
      </c>
      <c r="L1203" t="b">
        <f t="shared" si="23"/>
        <v>0</v>
      </c>
      <c r="M1203" t="b">
        <f t="shared" si="23"/>
        <v>1</v>
      </c>
      <c r="N1203" t="b">
        <f t="shared" si="23"/>
        <v>1</v>
      </c>
      <c r="O1203" t="b">
        <f t="shared" si="23"/>
        <v>0</v>
      </c>
    </row>
    <row r="1204" spans="1:15" x14ac:dyDescent="0.3">
      <c r="A1204" s="2">
        <v>430808901846</v>
      </c>
      <c r="B1204">
        <v>79</v>
      </c>
      <c r="C1204">
        <v>3</v>
      </c>
      <c r="F1204" s="2">
        <v>430808901846</v>
      </c>
      <c r="G1204">
        <v>74</v>
      </c>
      <c r="H1204">
        <v>1</v>
      </c>
      <c r="K1204" t="b">
        <f t="shared" si="23"/>
        <v>1</v>
      </c>
      <c r="L1204" t="b">
        <f t="shared" si="23"/>
        <v>0</v>
      </c>
      <c r="M1204" t="b">
        <f t="shared" si="23"/>
        <v>0</v>
      </c>
      <c r="N1204" t="b">
        <f t="shared" si="23"/>
        <v>1</v>
      </c>
      <c r="O1204" t="b">
        <f t="shared" si="23"/>
        <v>1</v>
      </c>
    </row>
    <row r="1205" spans="1:15" x14ac:dyDescent="0.3">
      <c r="A1205" s="2">
        <v>430808901855</v>
      </c>
      <c r="B1205">
        <v>93</v>
      </c>
      <c r="C1205">
        <v>4</v>
      </c>
      <c r="F1205" s="2">
        <v>430808901855</v>
      </c>
      <c r="G1205">
        <v>81</v>
      </c>
      <c r="H1205">
        <v>1</v>
      </c>
      <c r="K1205" t="b">
        <f t="shared" si="23"/>
        <v>1</v>
      </c>
      <c r="L1205" t="b">
        <f t="shared" si="23"/>
        <v>0</v>
      </c>
      <c r="M1205" t="b">
        <f t="shared" si="23"/>
        <v>0</v>
      </c>
      <c r="N1205" t="b">
        <f t="shared" si="23"/>
        <v>1</v>
      </c>
      <c r="O1205" t="b">
        <f t="shared" si="23"/>
        <v>1</v>
      </c>
    </row>
    <row r="1206" spans="1:15" x14ac:dyDescent="0.3">
      <c r="A1206" s="2">
        <v>430808901859</v>
      </c>
      <c r="B1206">
        <v>268</v>
      </c>
      <c r="C1206">
        <v>5</v>
      </c>
      <c r="F1206" s="2">
        <v>430808901859</v>
      </c>
      <c r="G1206">
        <v>123</v>
      </c>
      <c r="H1206">
        <v>5</v>
      </c>
      <c r="J1206">
        <v>1</v>
      </c>
      <c r="K1206" t="b">
        <f t="shared" si="23"/>
        <v>1</v>
      </c>
      <c r="L1206" t="b">
        <f t="shared" si="23"/>
        <v>0</v>
      </c>
      <c r="M1206" t="b">
        <f t="shared" si="23"/>
        <v>1</v>
      </c>
      <c r="N1206" t="b">
        <f t="shared" si="23"/>
        <v>1</v>
      </c>
      <c r="O1206" t="b">
        <f t="shared" si="23"/>
        <v>0</v>
      </c>
    </row>
    <row r="1207" spans="1:15" x14ac:dyDescent="0.3">
      <c r="A1207" s="2">
        <v>430818427003</v>
      </c>
      <c r="B1207">
        <v>90</v>
      </c>
      <c r="C1207">
        <v>5</v>
      </c>
      <c r="F1207" s="2">
        <v>430818427003</v>
      </c>
      <c r="G1207">
        <v>127</v>
      </c>
      <c r="H1207">
        <v>5</v>
      </c>
      <c r="K1207" t="b">
        <f t="shared" si="23"/>
        <v>1</v>
      </c>
      <c r="L1207" t="b">
        <f t="shared" si="23"/>
        <v>0</v>
      </c>
      <c r="M1207" t="b">
        <f t="shared" si="23"/>
        <v>1</v>
      </c>
      <c r="N1207" t="b">
        <f t="shared" si="23"/>
        <v>1</v>
      </c>
      <c r="O1207" t="b">
        <f t="shared" si="23"/>
        <v>1</v>
      </c>
    </row>
    <row r="1208" spans="1:15" x14ac:dyDescent="0.3">
      <c r="A1208" s="2">
        <v>430818427004</v>
      </c>
      <c r="B1208">
        <v>77</v>
      </c>
      <c r="C1208">
        <v>5</v>
      </c>
      <c r="D1208">
        <v>190</v>
      </c>
      <c r="F1208" s="2">
        <v>430818427004</v>
      </c>
      <c r="G1208">
        <v>81</v>
      </c>
      <c r="H1208">
        <v>1</v>
      </c>
      <c r="I1208">
        <v>190</v>
      </c>
      <c r="K1208" t="b">
        <f t="shared" si="23"/>
        <v>1</v>
      </c>
      <c r="L1208" t="b">
        <f t="shared" si="23"/>
        <v>0</v>
      </c>
      <c r="M1208" t="b">
        <f t="shared" si="23"/>
        <v>0</v>
      </c>
      <c r="N1208" t="b">
        <f t="shared" si="23"/>
        <v>1</v>
      </c>
      <c r="O1208" t="b">
        <f t="shared" si="23"/>
        <v>1</v>
      </c>
    </row>
    <row r="1209" spans="1:15" x14ac:dyDescent="0.3">
      <c r="A1209" s="2">
        <v>430818427005</v>
      </c>
      <c r="B1209">
        <v>93</v>
      </c>
      <c r="C1209">
        <v>4</v>
      </c>
      <c r="F1209" s="2">
        <v>430818427005</v>
      </c>
      <c r="G1209">
        <v>62</v>
      </c>
      <c r="H1209">
        <v>3</v>
      </c>
      <c r="K1209" t="b">
        <f t="shared" si="23"/>
        <v>1</v>
      </c>
      <c r="L1209" t="b">
        <f t="shared" si="23"/>
        <v>0</v>
      </c>
      <c r="M1209" t="b">
        <f t="shared" si="23"/>
        <v>0</v>
      </c>
      <c r="N1209" t="b">
        <f t="shared" si="23"/>
        <v>1</v>
      </c>
      <c r="O1209" t="b">
        <f t="shared" si="23"/>
        <v>1</v>
      </c>
    </row>
    <row r="1210" spans="1:15" x14ac:dyDescent="0.3">
      <c r="A1210" s="2">
        <v>430818427010</v>
      </c>
      <c r="B1210">
        <v>93</v>
      </c>
      <c r="C1210">
        <v>4</v>
      </c>
      <c r="D1210">
        <v>315</v>
      </c>
      <c r="F1210" s="2">
        <v>430818427010</v>
      </c>
      <c r="G1210">
        <v>58</v>
      </c>
      <c r="H1210">
        <v>1</v>
      </c>
      <c r="I1210">
        <v>315</v>
      </c>
      <c r="K1210" t="b">
        <f t="shared" si="23"/>
        <v>1</v>
      </c>
      <c r="L1210" t="b">
        <f t="shared" si="23"/>
        <v>0</v>
      </c>
      <c r="M1210" t="b">
        <f t="shared" si="23"/>
        <v>0</v>
      </c>
      <c r="N1210" t="b">
        <f t="shared" si="23"/>
        <v>1</v>
      </c>
      <c r="O1210" t="b">
        <f t="shared" si="23"/>
        <v>1</v>
      </c>
    </row>
    <row r="1211" spans="1:15" x14ac:dyDescent="0.3">
      <c r="A1211" s="2">
        <v>430818427011</v>
      </c>
      <c r="B1211">
        <v>49</v>
      </c>
      <c r="C1211">
        <v>4</v>
      </c>
      <c r="D1211">
        <v>465</v>
      </c>
      <c r="F1211" s="2">
        <v>430818427011</v>
      </c>
      <c r="G1211">
        <v>63</v>
      </c>
      <c r="H1211">
        <v>3</v>
      </c>
      <c r="I1211">
        <v>465</v>
      </c>
      <c r="K1211" t="b">
        <f t="shared" si="23"/>
        <v>1</v>
      </c>
      <c r="L1211" t="b">
        <f t="shared" si="23"/>
        <v>0</v>
      </c>
      <c r="M1211" t="b">
        <f t="shared" si="23"/>
        <v>0</v>
      </c>
      <c r="N1211" t="b">
        <f t="shared" si="23"/>
        <v>1</v>
      </c>
      <c r="O1211" t="b">
        <f t="shared" si="23"/>
        <v>1</v>
      </c>
    </row>
    <row r="1212" spans="1:15" x14ac:dyDescent="0.3">
      <c r="A1212" s="2">
        <v>430818427012</v>
      </c>
      <c r="B1212">
        <v>55</v>
      </c>
      <c r="C1212">
        <v>3</v>
      </c>
      <c r="D1212">
        <v>1015</v>
      </c>
      <c r="F1212" s="2">
        <v>430818427012</v>
      </c>
      <c r="G1212">
        <v>54</v>
      </c>
      <c r="H1212">
        <v>3</v>
      </c>
      <c r="I1212">
        <v>1015</v>
      </c>
      <c r="K1212" t="b">
        <f t="shared" si="23"/>
        <v>1</v>
      </c>
      <c r="L1212" t="b">
        <f t="shared" si="23"/>
        <v>0</v>
      </c>
      <c r="M1212" t="b">
        <f t="shared" si="23"/>
        <v>1</v>
      </c>
      <c r="N1212" t="b">
        <f t="shared" si="23"/>
        <v>1</v>
      </c>
      <c r="O1212" t="b">
        <f t="shared" si="23"/>
        <v>1</v>
      </c>
    </row>
    <row r="1213" spans="1:15" x14ac:dyDescent="0.3">
      <c r="A1213" s="2">
        <v>430818427016</v>
      </c>
      <c r="B1213">
        <v>77</v>
      </c>
      <c r="C1213">
        <v>5</v>
      </c>
      <c r="D1213">
        <v>390</v>
      </c>
      <c r="F1213" s="2">
        <v>430818427016</v>
      </c>
      <c r="G1213">
        <v>62</v>
      </c>
      <c r="H1213">
        <v>3</v>
      </c>
      <c r="I1213">
        <v>390</v>
      </c>
      <c r="K1213" t="b">
        <f t="shared" si="23"/>
        <v>1</v>
      </c>
      <c r="L1213" t="b">
        <f t="shared" si="23"/>
        <v>0</v>
      </c>
      <c r="M1213" t="b">
        <f t="shared" si="23"/>
        <v>0</v>
      </c>
      <c r="N1213" t="b">
        <f t="shared" si="23"/>
        <v>1</v>
      </c>
      <c r="O1213" t="b">
        <f t="shared" si="23"/>
        <v>1</v>
      </c>
    </row>
    <row r="1214" spans="1:15" x14ac:dyDescent="0.3">
      <c r="A1214" s="2">
        <v>430818427017</v>
      </c>
      <c r="F1214" s="2">
        <v>430818427017</v>
      </c>
      <c r="K1214" t="b">
        <f t="shared" si="23"/>
        <v>1</v>
      </c>
      <c r="L1214" t="b">
        <f t="shared" si="23"/>
        <v>1</v>
      </c>
      <c r="M1214" t="b">
        <f t="shared" si="23"/>
        <v>1</v>
      </c>
      <c r="N1214" t="b">
        <f t="shared" si="23"/>
        <v>1</v>
      </c>
      <c r="O1214" t="b">
        <f t="shared" si="23"/>
        <v>1</v>
      </c>
    </row>
    <row r="1215" spans="1:15" x14ac:dyDescent="0.3">
      <c r="A1215" s="2">
        <v>430818427018</v>
      </c>
      <c r="B1215">
        <v>275</v>
      </c>
      <c r="C1215">
        <v>5</v>
      </c>
      <c r="F1215" s="2">
        <v>430818427018</v>
      </c>
      <c r="G1215">
        <v>127</v>
      </c>
      <c r="H1215">
        <v>5</v>
      </c>
      <c r="K1215" t="b">
        <f t="shared" si="23"/>
        <v>1</v>
      </c>
      <c r="L1215" t="b">
        <f t="shared" si="23"/>
        <v>0</v>
      </c>
      <c r="M1215" t="b">
        <f t="shared" si="23"/>
        <v>1</v>
      </c>
      <c r="N1215" t="b">
        <f t="shared" si="23"/>
        <v>1</v>
      </c>
      <c r="O1215" t="b">
        <f t="shared" si="23"/>
        <v>1</v>
      </c>
    </row>
    <row r="1216" spans="1:15" x14ac:dyDescent="0.3">
      <c r="A1216" s="2">
        <v>430818427020</v>
      </c>
      <c r="F1216" s="2">
        <v>430818427020</v>
      </c>
      <c r="K1216" t="b">
        <f t="shared" si="23"/>
        <v>1</v>
      </c>
      <c r="L1216" t="b">
        <f t="shared" si="23"/>
        <v>1</v>
      </c>
      <c r="M1216" t="b">
        <f t="shared" si="23"/>
        <v>1</v>
      </c>
      <c r="N1216" t="b">
        <f t="shared" si="23"/>
        <v>1</v>
      </c>
      <c r="O1216" t="b">
        <f t="shared" si="23"/>
        <v>1</v>
      </c>
    </row>
    <row r="1217" spans="1:15" x14ac:dyDescent="0.3">
      <c r="A1217" s="2">
        <v>430818427022</v>
      </c>
      <c r="B1217">
        <v>77</v>
      </c>
      <c r="C1217">
        <v>5</v>
      </c>
      <c r="F1217" s="2">
        <v>430818427022</v>
      </c>
      <c r="G1217">
        <v>62</v>
      </c>
      <c r="H1217">
        <v>3</v>
      </c>
      <c r="K1217" t="b">
        <f t="shared" si="23"/>
        <v>1</v>
      </c>
      <c r="L1217" t="b">
        <f t="shared" si="23"/>
        <v>0</v>
      </c>
      <c r="M1217" t="b">
        <f t="shared" si="23"/>
        <v>0</v>
      </c>
      <c r="N1217" t="b">
        <f t="shared" si="23"/>
        <v>1</v>
      </c>
      <c r="O1217" t="b">
        <f t="shared" si="23"/>
        <v>1</v>
      </c>
    </row>
    <row r="1218" spans="1:15" x14ac:dyDescent="0.3">
      <c r="A1218" s="2">
        <v>430818427025</v>
      </c>
      <c r="F1218" s="2">
        <v>430818427025</v>
      </c>
      <c r="K1218" t="b">
        <f t="shared" si="23"/>
        <v>1</v>
      </c>
      <c r="L1218" t="b">
        <f t="shared" si="23"/>
        <v>1</v>
      </c>
      <c r="M1218" t="b">
        <f t="shared" si="23"/>
        <v>1</v>
      </c>
      <c r="N1218" t="b">
        <f t="shared" si="23"/>
        <v>1</v>
      </c>
      <c r="O1218" t="b">
        <f t="shared" si="23"/>
        <v>1</v>
      </c>
    </row>
    <row r="1219" spans="1:15" x14ac:dyDescent="0.3">
      <c r="A1219" s="2">
        <v>430818427029</v>
      </c>
      <c r="B1219">
        <v>75</v>
      </c>
      <c r="C1219">
        <v>4</v>
      </c>
      <c r="F1219" s="2">
        <v>430818427029</v>
      </c>
      <c r="G1219">
        <v>62</v>
      </c>
      <c r="H1219">
        <v>3</v>
      </c>
      <c r="K1219" t="b">
        <f t="shared" si="23"/>
        <v>1</v>
      </c>
      <c r="L1219" t="b">
        <f t="shared" si="23"/>
        <v>0</v>
      </c>
      <c r="M1219" t="b">
        <f t="shared" si="23"/>
        <v>0</v>
      </c>
      <c r="N1219" t="b">
        <f t="shared" si="23"/>
        <v>1</v>
      </c>
      <c r="O1219" t="b">
        <f t="shared" si="23"/>
        <v>1</v>
      </c>
    </row>
    <row r="1220" spans="1:15" x14ac:dyDescent="0.3">
      <c r="A1220" s="2">
        <v>430818427030</v>
      </c>
      <c r="B1220">
        <v>72</v>
      </c>
      <c r="C1220">
        <v>5</v>
      </c>
      <c r="D1220">
        <v>515</v>
      </c>
      <c r="F1220" s="2">
        <v>430818427030</v>
      </c>
      <c r="G1220">
        <v>32</v>
      </c>
      <c r="H1220">
        <v>1</v>
      </c>
      <c r="I1220">
        <v>515</v>
      </c>
      <c r="K1220" t="b">
        <f t="shared" si="23"/>
        <v>1</v>
      </c>
      <c r="L1220" t="b">
        <f t="shared" si="23"/>
        <v>0</v>
      </c>
      <c r="M1220" t="b">
        <f t="shared" si="23"/>
        <v>0</v>
      </c>
      <c r="N1220" t="b">
        <f t="shared" si="23"/>
        <v>1</v>
      </c>
      <c r="O1220" t="b">
        <f t="shared" si="23"/>
        <v>1</v>
      </c>
    </row>
    <row r="1221" spans="1:15" x14ac:dyDescent="0.3">
      <c r="A1221" s="2">
        <v>430818427033</v>
      </c>
      <c r="B1221">
        <v>49</v>
      </c>
      <c r="C1221">
        <v>4</v>
      </c>
      <c r="D1221">
        <v>215</v>
      </c>
      <c r="F1221" s="2">
        <v>430818427033</v>
      </c>
      <c r="G1221">
        <v>46</v>
      </c>
      <c r="H1221">
        <v>1</v>
      </c>
      <c r="I1221">
        <v>215</v>
      </c>
      <c r="K1221" t="b">
        <f t="shared" si="23"/>
        <v>1</v>
      </c>
      <c r="L1221" t="b">
        <f t="shared" si="23"/>
        <v>0</v>
      </c>
      <c r="M1221" t="b">
        <f t="shared" si="23"/>
        <v>0</v>
      </c>
      <c r="N1221" t="b">
        <f t="shared" si="23"/>
        <v>1</v>
      </c>
      <c r="O1221" t="b">
        <f t="shared" si="23"/>
        <v>1</v>
      </c>
    </row>
    <row r="1222" spans="1:15" x14ac:dyDescent="0.3">
      <c r="A1222" s="2">
        <v>430818427034</v>
      </c>
      <c r="F1222" s="2">
        <v>430818427034</v>
      </c>
      <c r="K1222" t="b">
        <f t="shared" si="23"/>
        <v>1</v>
      </c>
      <c r="L1222" t="b">
        <f t="shared" si="23"/>
        <v>1</v>
      </c>
      <c r="M1222" t="b">
        <f t="shared" si="23"/>
        <v>1</v>
      </c>
      <c r="N1222" t="b">
        <f t="shared" si="23"/>
        <v>1</v>
      </c>
      <c r="O1222" t="b">
        <f t="shared" si="23"/>
        <v>1</v>
      </c>
    </row>
    <row r="1223" spans="1:15" x14ac:dyDescent="0.3">
      <c r="A1223" s="2">
        <v>430818427038</v>
      </c>
      <c r="F1223" s="2">
        <v>430818427038</v>
      </c>
      <c r="K1223" t="b">
        <f t="shared" si="23"/>
        <v>1</v>
      </c>
      <c r="L1223" t="b">
        <f t="shared" si="23"/>
        <v>1</v>
      </c>
      <c r="M1223" t="b">
        <f t="shared" si="23"/>
        <v>1</v>
      </c>
      <c r="N1223" t="b">
        <f t="shared" si="23"/>
        <v>1</v>
      </c>
      <c r="O1223" t="b">
        <f t="shared" si="23"/>
        <v>1</v>
      </c>
    </row>
    <row r="1224" spans="1:15" x14ac:dyDescent="0.3">
      <c r="A1224" s="2">
        <v>430818427041</v>
      </c>
      <c r="F1224" s="2">
        <v>430818427041</v>
      </c>
      <c r="K1224" t="b">
        <f t="shared" si="23"/>
        <v>1</v>
      </c>
      <c r="L1224" t="b">
        <f t="shared" si="23"/>
        <v>1</v>
      </c>
      <c r="M1224" t="b">
        <f t="shared" si="23"/>
        <v>1</v>
      </c>
      <c r="N1224" t="b">
        <f t="shared" si="23"/>
        <v>1</v>
      </c>
      <c r="O1224" t="b">
        <f t="shared" si="23"/>
        <v>1</v>
      </c>
    </row>
    <row r="1225" spans="1:15" x14ac:dyDescent="0.3">
      <c r="A1225" s="2">
        <v>430818427042</v>
      </c>
      <c r="B1225">
        <v>57</v>
      </c>
      <c r="C1225">
        <v>3</v>
      </c>
      <c r="D1225">
        <v>165</v>
      </c>
      <c r="F1225" s="2">
        <v>430818427042</v>
      </c>
      <c r="G1225">
        <v>86</v>
      </c>
      <c r="H1225">
        <v>1</v>
      </c>
      <c r="I1225">
        <v>165</v>
      </c>
      <c r="K1225" t="b">
        <f t="shared" si="23"/>
        <v>1</v>
      </c>
      <c r="L1225" t="b">
        <f t="shared" si="23"/>
        <v>0</v>
      </c>
      <c r="M1225" t="b">
        <f t="shared" si="23"/>
        <v>0</v>
      </c>
      <c r="N1225" t="b">
        <f t="shared" si="23"/>
        <v>1</v>
      </c>
      <c r="O1225" t="b">
        <f t="shared" si="23"/>
        <v>1</v>
      </c>
    </row>
    <row r="1226" spans="1:15" x14ac:dyDescent="0.3">
      <c r="A1226" s="2">
        <v>430818427045</v>
      </c>
      <c r="B1226">
        <v>77</v>
      </c>
      <c r="C1226">
        <v>5</v>
      </c>
      <c r="D1226">
        <v>515</v>
      </c>
      <c r="F1226" s="2">
        <v>430818427045</v>
      </c>
      <c r="G1226">
        <v>144</v>
      </c>
      <c r="H1226">
        <v>5</v>
      </c>
      <c r="I1226">
        <v>515</v>
      </c>
      <c r="K1226" t="b">
        <f t="shared" si="23"/>
        <v>1</v>
      </c>
      <c r="L1226" t="b">
        <f t="shared" si="23"/>
        <v>0</v>
      </c>
      <c r="M1226" t="b">
        <f t="shared" si="23"/>
        <v>1</v>
      </c>
      <c r="N1226" t="b">
        <f t="shared" si="23"/>
        <v>1</v>
      </c>
      <c r="O1226" t="b">
        <f t="shared" si="23"/>
        <v>1</v>
      </c>
    </row>
    <row r="1227" spans="1:15" x14ac:dyDescent="0.3">
      <c r="A1227" s="2">
        <v>430818830004</v>
      </c>
      <c r="B1227">
        <v>79</v>
      </c>
      <c r="C1227">
        <v>3</v>
      </c>
      <c r="F1227" s="2">
        <v>430818830004</v>
      </c>
      <c r="G1227">
        <v>66</v>
      </c>
      <c r="H1227">
        <v>1</v>
      </c>
      <c r="K1227" t="b">
        <f t="shared" si="23"/>
        <v>1</v>
      </c>
      <c r="L1227" t="b">
        <f t="shared" si="23"/>
        <v>0</v>
      </c>
      <c r="M1227" t="b">
        <f t="shared" si="23"/>
        <v>0</v>
      </c>
      <c r="N1227" t="b">
        <f t="shared" si="23"/>
        <v>1</v>
      </c>
      <c r="O1227" t="b">
        <f t="shared" si="23"/>
        <v>1</v>
      </c>
    </row>
    <row r="1228" spans="1:15" x14ac:dyDescent="0.3">
      <c r="A1228" s="2">
        <v>430818830010</v>
      </c>
      <c r="F1228" s="2">
        <v>430818830010</v>
      </c>
      <c r="K1228" t="b">
        <f t="shared" ref="K1228:O1291" si="24">A1228=F1228</f>
        <v>1</v>
      </c>
      <c r="L1228" t="b">
        <f t="shared" si="24"/>
        <v>1</v>
      </c>
      <c r="M1228" t="b">
        <f t="shared" si="24"/>
        <v>1</v>
      </c>
      <c r="N1228" t="b">
        <f t="shared" si="24"/>
        <v>1</v>
      </c>
      <c r="O1228" t="b">
        <f t="shared" si="24"/>
        <v>1</v>
      </c>
    </row>
    <row r="1229" spans="1:15" x14ac:dyDescent="0.3">
      <c r="A1229" s="2">
        <v>430818830013</v>
      </c>
      <c r="B1229">
        <v>49</v>
      </c>
      <c r="C1229">
        <v>4</v>
      </c>
      <c r="D1229">
        <v>0</v>
      </c>
      <c r="F1229" s="2">
        <v>430818830013</v>
      </c>
      <c r="G1229">
        <v>112</v>
      </c>
      <c r="H1229">
        <v>1</v>
      </c>
      <c r="I1229">
        <v>0</v>
      </c>
      <c r="K1229" t="b">
        <f t="shared" si="24"/>
        <v>1</v>
      </c>
      <c r="L1229" t="b">
        <f t="shared" si="24"/>
        <v>0</v>
      </c>
      <c r="M1229" t="b">
        <f t="shared" si="24"/>
        <v>0</v>
      </c>
      <c r="N1229" t="b">
        <f t="shared" si="24"/>
        <v>1</v>
      </c>
      <c r="O1229" t="b">
        <f t="shared" si="24"/>
        <v>1</v>
      </c>
    </row>
    <row r="1230" spans="1:15" x14ac:dyDescent="0.3">
      <c r="A1230" s="2">
        <v>430818830015</v>
      </c>
      <c r="B1230">
        <v>89</v>
      </c>
      <c r="C1230">
        <v>4</v>
      </c>
      <c r="D1230">
        <v>265</v>
      </c>
      <c r="F1230" s="2">
        <v>430818830015</v>
      </c>
      <c r="G1230">
        <v>63</v>
      </c>
      <c r="H1230">
        <v>3</v>
      </c>
      <c r="I1230">
        <v>265</v>
      </c>
      <c r="K1230" t="b">
        <f t="shared" si="24"/>
        <v>1</v>
      </c>
      <c r="L1230" t="b">
        <f t="shared" si="24"/>
        <v>0</v>
      </c>
      <c r="M1230" t="b">
        <f t="shared" si="24"/>
        <v>0</v>
      </c>
      <c r="N1230" t="b">
        <f t="shared" si="24"/>
        <v>1</v>
      </c>
      <c r="O1230" t="b">
        <f t="shared" si="24"/>
        <v>1</v>
      </c>
    </row>
    <row r="1231" spans="1:15" x14ac:dyDescent="0.3">
      <c r="A1231" s="2">
        <v>430818830018</v>
      </c>
      <c r="B1231">
        <v>34</v>
      </c>
      <c r="C1231">
        <v>4</v>
      </c>
      <c r="D1231">
        <v>175</v>
      </c>
      <c r="F1231" s="2">
        <v>430818830018</v>
      </c>
      <c r="G1231">
        <v>51</v>
      </c>
      <c r="H1231">
        <v>3</v>
      </c>
      <c r="I1231">
        <v>175</v>
      </c>
      <c r="K1231" t="b">
        <f t="shared" si="24"/>
        <v>1</v>
      </c>
      <c r="L1231" t="b">
        <f t="shared" si="24"/>
        <v>0</v>
      </c>
      <c r="M1231" t="b">
        <f t="shared" si="24"/>
        <v>0</v>
      </c>
      <c r="N1231" t="b">
        <f t="shared" si="24"/>
        <v>1</v>
      </c>
      <c r="O1231" t="b">
        <f t="shared" si="24"/>
        <v>1</v>
      </c>
    </row>
    <row r="1232" spans="1:15" x14ac:dyDescent="0.3">
      <c r="A1232" s="2">
        <v>430818830021</v>
      </c>
      <c r="F1232" s="2">
        <v>430818830021</v>
      </c>
      <c r="K1232" t="b">
        <f t="shared" si="24"/>
        <v>1</v>
      </c>
      <c r="L1232" t="b">
        <f t="shared" si="24"/>
        <v>1</v>
      </c>
      <c r="M1232" t="b">
        <f t="shared" si="24"/>
        <v>1</v>
      </c>
      <c r="N1232" t="b">
        <f t="shared" si="24"/>
        <v>1</v>
      </c>
      <c r="O1232" t="b">
        <f t="shared" si="24"/>
        <v>1</v>
      </c>
    </row>
    <row r="1233" spans="1:15" x14ac:dyDescent="0.3">
      <c r="A1233" s="2">
        <v>430818830023</v>
      </c>
      <c r="B1233">
        <v>79</v>
      </c>
      <c r="C1233">
        <v>3</v>
      </c>
      <c r="D1233">
        <v>415</v>
      </c>
      <c r="F1233" s="2">
        <v>430818830023</v>
      </c>
      <c r="G1233">
        <v>50</v>
      </c>
      <c r="H1233">
        <v>1</v>
      </c>
      <c r="I1233">
        <v>415</v>
      </c>
      <c r="K1233" t="b">
        <f t="shared" si="24"/>
        <v>1</v>
      </c>
      <c r="L1233" t="b">
        <f t="shared" si="24"/>
        <v>0</v>
      </c>
      <c r="M1233" t="b">
        <f t="shared" si="24"/>
        <v>0</v>
      </c>
      <c r="N1233" t="b">
        <f t="shared" si="24"/>
        <v>1</v>
      </c>
      <c r="O1233" t="b">
        <f t="shared" si="24"/>
        <v>1</v>
      </c>
    </row>
    <row r="1234" spans="1:15" x14ac:dyDescent="0.3">
      <c r="A1234" s="2">
        <v>430818830024</v>
      </c>
      <c r="B1234">
        <v>55</v>
      </c>
      <c r="C1234">
        <v>3</v>
      </c>
      <c r="D1234">
        <v>1537</v>
      </c>
      <c r="F1234" s="2">
        <v>430818830024</v>
      </c>
      <c r="G1234">
        <v>54</v>
      </c>
      <c r="H1234">
        <v>3</v>
      </c>
      <c r="I1234">
        <v>1537</v>
      </c>
      <c r="K1234" t="b">
        <f t="shared" si="24"/>
        <v>1</v>
      </c>
      <c r="L1234" t="b">
        <f t="shared" si="24"/>
        <v>0</v>
      </c>
      <c r="M1234" t="b">
        <f t="shared" si="24"/>
        <v>1</v>
      </c>
      <c r="N1234" t="b">
        <f t="shared" si="24"/>
        <v>1</v>
      </c>
      <c r="O1234" t="b">
        <f t="shared" si="24"/>
        <v>1</v>
      </c>
    </row>
    <row r="1235" spans="1:15" x14ac:dyDescent="0.3">
      <c r="A1235" s="2">
        <v>430818830026</v>
      </c>
      <c r="B1235">
        <v>393</v>
      </c>
      <c r="C1235">
        <v>4</v>
      </c>
      <c r="D1235">
        <v>1015</v>
      </c>
      <c r="F1235" s="2">
        <v>430818830026</v>
      </c>
      <c r="G1235">
        <v>331</v>
      </c>
      <c r="H1235">
        <v>1</v>
      </c>
      <c r="I1235">
        <v>1015</v>
      </c>
      <c r="K1235" t="b">
        <f t="shared" si="24"/>
        <v>1</v>
      </c>
      <c r="L1235" t="b">
        <f t="shared" si="24"/>
        <v>0</v>
      </c>
      <c r="M1235" t="b">
        <f t="shared" si="24"/>
        <v>0</v>
      </c>
      <c r="N1235" t="b">
        <f t="shared" si="24"/>
        <v>1</v>
      </c>
      <c r="O1235" t="b">
        <f t="shared" si="24"/>
        <v>1</v>
      </c>
    </row>
    <row r="1236" spans="1:15" x14ac:dyDescent="0.3">
      <c r="A1236" s="2">
        <v>430818876004</v>
      </c>
      <c r="B1236">
        <v>93</v>
      </c>
      <c r="C1236">
        <v>4</v>
      </c>
      <c r="F1236" s="2">
        <v>430818876004</v>
      </c>
      <c r="G1236">
        <v>58</v>
      </c>
      <c r="H1236">
        <v>1</v>
      </c>
      <c r="K1236" t="b">
        <f t="shared" si="24"/>
        <v>1</v>
      </c>
      <c r="L1236" t="b">
        <f t="shared" si="24"/>
        <v>0</v>
      </c>
      <c r="M1236" t="b">
        <f t="shared" si="24"/>
        <v>0</v>
      </c>
      <c r="N1236" t="b">
        <f t="shared" si="24"/>
        <v>1</v>
      </c>
      <c r="O1236" t="b">
        <f t="shared" si="24"/>
        <v>1</v>
      </c>
    </row>
    <row r="1237" spans="1:15" x14ac:dyDescent="0.3">
      <c r="A1237" s="2">
        <v>430818876005</v>
      </c>
      <c r="B1237">
        <v>57</v>
      </c>
      <c r="C1237">
        <v>3</v>
      </c>
      <c r="D1237">
        <v>815</v>
      </c>
      <c r="F1237" s="2">
        <v>430818876005</v>
      </c>
      <c r="G1237">
        <v>77</v>
      </c>
      <c r="H1237">
        <v>1</v>
      </c>
      <c r="I1237">
        <v>815</v>
      </c>
      <c r="K1237" t="b">
        <f t="shared" si="24"/>
        <v>1</v>
      </c>
      <c r="L1237" t="b">
        <f t="shared" si="24"/>
        <v>0</v>
      </c>
      <c r="M1237" t="b">
        <f t="shared" si="24"/>
        <v>0</v>
      </c>
      <c r="N1237" t="b">
        <f t="shared" si="24"/>
        <v>1</v>
      </c>
      <c r="O1237" t="b">
        <f t="shared" si="24"/>
        <v>1</v>
      </c>
    </row>
    <row r="1238" spans="1:15" x14ac:dyDescent="0.3">
      <c r="A1238" s="2">
        <v>430818876006</v>
      </c>
      <c r="F1238" s="2">
        <v>430818876006</v>
      </c>
      <c r="K1238" t="b">
        <f t="shared" si="24"/>
        <v>1</v>
      </c>
      <c r="L1238" t="b">
        <f t="shared" si="24"/>
        <v>1</v>
      </c>
      <c r="M1238" t="b">
        <f t="shared" si="24"/>
        <v>1</v>
      </c>
      <c r="N1238" t="b">
        <f t="shared" si="24"/>
        <v>1</v>
      </c>
      <c r="O1238" t="b">
        <f t="shared" si="24"/>
        <v>1</v>
      </c>
    </row>
    <row r="1239" spans="1:15" x14ac:dyDescent="0.3">
      <c r="A1239" s="2">
        <v>430818876008</v>
      </c>
      <c r="B1239">
        <v>79</v>
      </c>
      <c r="C1239">
        <v>3</v>
      </c>
      <c r="D1239">
        <v>90</v>
      </c>
      <c r="F1239" s="2">
        <v>430818876008</v>
      </c>
      <c r="G1239">
        <v>54</v>
      </c>
      <c r="H1239">
        <v>3</v>
      </c>
      <c r="I1239">
        <v>90</v>
      </c>
      <c r="K1239" t="b">
        <f t="shared" si="24"/>
        <v>1</v>
      </c>
      <c r="L1239" t="b">
        <f t="shared" si="24"/>
        <v>0</v>
      </c>
      <c r="M1239" t="b">
        <f t="shared" si="24"/>
        <v>1</v>
      </c>
      <c r="N1239" t="b">
        <f t="shared" si="24"/>
        <v>1</v>
      </c>
      <c r="O1239" t="b">
        <f t="shared" si="24"/>
        <v>1</v>
      </c>
    </row>
    <row r="1240" spans="1:15" x14ac:dyDescent="0.3">
      <c r="A1240" s="2">
        <v>430818876011</v>
      </c>
      <c r="B1240">
        <v>77</v>
      </c>
      <c r="C1240">
        <v>5</v>
      </c>
      <c r="D1240">
        <v>465</v>
      </c>
      <c r="F1240" s="2">
        <v>430818876011</v>
      </c>
      <c r="G1240">
        <v>74</v>
      </c>
      <c r="H1240">
        <v>1</v>
      </c>
      <c r="I1240">
        <v>465</v>
      </c>
      <c r="K1240" t="b">
        <f t="shared" si="24"/>
        <v>1</v>
      </c>
      <c r="L1240" t="b">
        <f t="shared" si="24"/>
        <v>0</v>
      </c>
      <c r="M1240" t="b">
        <f t="shared" si="24"/>
        <v>0</v>
      </c>
      <c r="N1240" t="b">
        <f t="shared" si="24"/>
        <v>1</v>
      </c>
      <c r="O1240" t="b">
        <f t="shared" si="24"/>
        <v>1</v>
      </c>
    </row>
    <row r="1241" spans="1:15" x14ac:dyDescent="0.3">
      <c r="A1241" s="2">
        <v>430818876012</v>
      </c>
      <c r="B1241">
        <v>49</v>
      </c>
      <c r="C1241">
        <v>4</v>
      </c>
      <c r="D1241">
        <v>385</v>
      </c>
      <c r="F1241" s="2">
        <v>430818876012</v>
      </c>
      <c r="G1241">
        <v>106</v>
      </c>
      <c r="H1241">
        <v>1</v>
      </c>
      <c r="I1241">
        <v>385</v>
      </c>
      <c r="K1241" t="b">
        <f t="shared" si="24"/>
        <v>1</v>
      </c>
      <c r="L1241" t="b">
        <f t="shared" si="24"/>
        <v>0</v>
      </c>
      <c r="M1241" t="b">
        <f t="shared" si="24"/>
        <v>0</v>
      </c>
      <c r="N1241" t="b">
        <f t="shared" si="24"/>
        <v>1</v>
      </c>
      <c r="O1241" t="b">
        <f t="shared" si="24"/>
        <v>1</v>
      </c>
    </row>
    <row r="1242" spans="1:15" x14ac:dyDescent="0.3">
      <c r="A1242" s="2">
        <v>430818876015</v>
      </c>
      <c r="B1242">
        <v>77</v>
      </c>
      <c r="C1242">
        <v>5</v>
      </c>
      <c r="F1242" s="2">
        <v>430818876015</v>
      </c>
      <c r="G1242">
        <v>144</v>
      </c>
      <c r="H1242">
        <v>5</v>
      </c>
      <c r="K1242" t="b">
        <f t="shared" si="24"/>
        <v>1</v>
      </c>
      <c r="L1242" t="b">
        <f t="shared" si="24"/>
        <v>0</v>
      </c>
      <c r="M1242" t="b">
        <f t="shared" si="24"/>
        <v>1</v>
      </c>
      <c r="N1242" t="b">
        <f t="shared" si="24"/>
        <v>1</v>
      </c>
      <c r="O1242" t="b">
        <f t="shared" si="24"/>
        <v>1</v>
      </c>
    </row>
    <row r="1243" spans="1:15" x14ac:dyDescent="0.3">
      <c r="A1243" s="2">
        <v>430818876016</v>
      </c>
      <c r="B1243">
        <v>49</v>
      </c>
      <c r="C1243">
        <v>4</v>
      </c>
      <c r="D1243">
        <v>215</v>
      </c>
      <c r="F1243" s="2">
        <v>430818876016</v>
      </c>
      <c r="G1243">
        <v>59</v>
      </c>
      <c r="H1243">
        <v>3</v>
      </c>
      <c r="I1243">
        <v>215</v>
      </c>
      <c r="K1243" t="b">
        <f t="shared" si="24"/>
        <v>1</v>
      </c>
      <c r="L1243" t="b">
        <f t="shared" si="24"/>
        <v>0</v>
      </c>
      <c r="M1243" t="b">
        <f t="shared" si="24"/>
        <v>0</v>
      </c>
      <c r="N1243" t="b">
        <f t="shared" si="24"/>
        <v>1</v>
      </c>
      <c r="O1243" t="b">
        <f t="shared" si="24"/>
        <v>1</v>
      </c>
    </row>
    <row r="1244" spans="1:15" x14ac:dyDescent="0.3">
      <c r="A1244" s="2">
        <v>430818876017</v>
      </c>
      <c r="B1244">
        <v>75</v>
      </c>
      <c r="C1244">
        <v>4</v>
      </c>
      <c r="D1244">
        <v>215</v>
      </c>
      <c r="F1244" s="2">
        <v>430818876017</v>
      </c>
      <c r="G1244">
        <v>58</v>
      </c>
      <c r="H1244">
        <v>1</v>
      </c>
      <c r="I1244">
        <v>215</v>
      </c>
      <c r="K1244" t="b">
        <f t="shared" si="24"/>
        <v>1</v>
      </c>
      <c r="L1244" t="b">
        <f t="shared" si="24"/>
        <v>0</v>
      </c>
      <c r="M1244" t="b">
        <f t="shared" si="24"/>
        <v>0</v>
      </c>
      <c r="N1244" t="b">
        <f t="shared" si="24"/>
        <v>1</v>
      </c>
      <c r="O1244" t="b">
        <f t="shared" si="24"/>
        <v>1</v>
      </c>
    </row>
    <row r="1245" spans="1:15" x14ac:dyDescent="0.3">
      <c r="A1245" s="2">
        <v>430818876019</v>
      </c>
      <c r="B1245">
        <v>79</v>
      </c>
      <c r="C1245">
        <v>3</v>
      </c>
      <c r="F1245" s="2">
        <v>430818876019</v>
      </c>
      <c r="G1245">
        <v>27</v>
      </c>
      <c r="H1245">
        <v>1</v>
      </c>
      <c r="K1245" t="b">
        <f t="shared" si="24"/>
        <v>1</v>
      </c>
      <c r="L1245" t="b">
        <f t="shared" si="24"/>
        <v>0</v>
      </c>
      <c r="M1245" t="b">
        <f t="shared" si="24"/>
        <v>0</v>
      </c>
      <c r="N1245" t="b">
        <f t="shared" si="24"/>
        <v>1</v>
      </c>
      <c r="O1245" t="b">
        <f t="shared" si="24"/>
        <v>1</v>
      </c>
    </row>
    <row r="1246" spans="1:15" x14ac:dyDescent="0.3">
      <c r="A1246" s="2">
        <v>430818876021</v>
      </c>
      <c r="B1246">
        <v>72</v>
      </c>
      <c r="C1246">
        <v>5</v>
      </c>
      <c r="D1246">
        <v>265</v>
      </c>
      <c r="F1246" s="2">
        <v>430818876021</v>
      </c>
      <c r="G1246">
        <v>144</v>
      </c>
      <c r="H1246">
        <v>5</v>
      </c>
      <c r="I1246">
        <v>265</v>
      </c>
      <c r="K1246" t="b">
        <f t="shared" si="24"/>
        <v>1</v>
      </c>
      <c r="L1246" t="b">
        <f t="shared" si="24"/>
        <v>0</v>
      </c>
      <c r="M1246" t="b">
        <f t="shared" si="24"/>
        <v>1</v>
      </c>
      <c r="N1246" t="b">
        <f t="shared" si="24"/>
        <v>1</v>
      </c>
      <c r="O1246" t="b">
        <f t="shared" si="24"/>
        <v>1</v>
      </c>
    </row>
    <row r="1247" spans="1:15" x14ac:dyDescent="0.3">
      <c r="A1247" s="2">
        <v>430818876024</v>
      </c>
      <c r="B1247">
        <v>57</v>
      </c>
      <c r="C1247">
        <v>3</v>
      </c>
      <c r="D1247">
        <v>340</v>
      </c>
      <c r="F1247" s="2">
        <v>430818876024</v>
      </c>
      <c r="G1247">
        <v>66</v>
      </c>
      <c r="H1247">
        <v>3</v>
      </c>
      <c r="I1247">
        <v>340</v>
      </c>
      <c r="K1247" t="b">
        <f t="shared" si="24"/>
        <v>1</v>
      </c>
      <c r="L1247" t="b">
        <f t="shared" si="24"/>
        <v>0</v>
      </c>
      <c r="M1247" t="b">
        <f t="shared" si="24"/>
        <v>1</v>
      </c>
      <c r="N1247" t="b">
        <f t="shared" si="24"/>
        <v>1</v>
      </c>
      <c r="O1247" t="b">
        <f t="shared" si="24"/>
        <v>1</v>
      </c>
    </row>
    <row r="1248" spans="1:15" x14ac:dyDescent="0.3">
      <c r="A1248" s="2">
        <v>430818876025</v>
      </c>
      <c r="B1248">
        <v>72</v>
      </c>
      <c r="C1248">
        <v>5</v>
      </c>
      <c r="D1248">
        <v>459</v>
      </c>
      <c r="F1248" s="2">
        <v>430818876025</v>
      </c>
      <c r="G1248">
        <v>32</v>
      </c>
      <c r="H1248">
        <v>1</v>
      </c>
      <c r="I1248">
        <v>458</v>
      </c>
      <c r="K1248" t="b">
        <f t="shared" si="24"/>
        <v>1</v>
      </c>
      <c r="L1248" t="b">
        <f t="shared" si="24"/>
        <v>0</v>
      </c>
      <c r="M1248" t="b">
        <f t="shared" si="24"/>
        <v>0</v>
      </c>
      <c r="N1248" t="b">
        <f t="shared" si="24"/>
        <v>0</v>
      </c>
      <c r="O1248" t="b">
        <f t="shared" si="24"/>
        <v>1</v>
      </c>
    </row>
    <row r="1249" spans="1:15" x14ac:dyDescent="0.3">
      <c r="A1249" s="2">
        <v>430818876026</v>
      </c>
      <c r="F1249" s="2">
        <v>430818876026</v>
      </c>
      <c r="K1249" t="b">
        <f t="shared" si="24"/>
        <v>1</v>
      </c>
      <c r="L1249" t="b">
        <f t="shared" si="24"/>
        <v>1</v>
      </c>
      <c r="M1249" t="b">
        <f t="shared" si="24"/>
        <v>1</v>
      </c>
      <c r="N1249" t="b">
        <f t="shared" si="24"/>
        <v>1</v>
      </c>
      <c r="O1249" t="b">
        <f t="shared" si="24"/>
        <v>1</v>
      </c>
    </row>
    <row r="1250" spans="1:15" x14ac:dyDescent="0.3">
      <c r="A1250" s="2">
        <v>430818876032</v>
      </c>
      <c r="B1250">
        <v>89</v>
      </c>
      <c r="C1250">
        <v>4</v>
      </c>
      <c r="F1250" s="2">
        <v>430818876032</v>
      </c>
      <c r="G1250">
        <v>46</v>
      </c>
      <c r="H1250">
        <v>1</v>
      </c>
      <c r="K1250" t="b">
        <f t="shared" si="24"/>
        <v>1</v>
      </c>
      <c r="L1250" t="b">
        <f t="shared" si="24"/>
        <v>0</v>
      </c>
      <c r="M1250" t="b">
        <f t="shared" si="24"/>
        <v>0</v>
      </c>
      <c r="N1250" t="b">
        <f t="shared" si="24"/>
        <v>1</v>
      </c>
      <c r="O1250" t="b">
        <f t="shared" si="24"/>
        <v>1</v>
      </c>
    </row>
    <row r="1251" spans="1:15" x14ac:dyDescent="0.3">
      <c r="A1251" s="2">
        <v>430818876033</v>
      </c>
      <c r="B1251">
        <v>79</v>
      </c>
      <c r="C1251">
        <v>3</v>
      </c>
      <c r="F1251" s="2">
        <v>430818876033</v>
      </c>
      <c r="G1251">
        <v>50</v>
      </c>
      <c r="H1251">
        <v>1</v>
      </c>
      <c r="K1251" t="b">
        <f t="shared" si="24"/>
        <v>1</v>
      </c>
      <c r="L1251" t="b">
        <f t="shared" si="24"/>
        <v>0</v>
      </c>
      <c r="M1251" t="b">
        <f t="shared" si="24"/>
        <v>0</v>
      </c>
      <c r="N1251" t="b">
        <f t="shared" si="24"/>
        <v>1</v>
      </c>
      <c r="O1251" t="b">
        <f t="shared" si="24"/>
        <v>1</v>
      </c>
    </row>
    <row r="1252" spans="1:15" x14ac:dyDescent="0.3">
      <c r="A1252" s="2">
        <v>430818876037</v>
      </c>
      <c r="B1252">
        <v>56</v>
      </c>
      <c r="C1252">
        <v>4</v>
      </c>
      <c r="D1252">
        <v>495</v>
      </c>
      <c r="F1252" s="2">
        <v>430818876037</v>
      </c>
      <c r="G1252">
        <v>58</v>
      </c>
      <c r="H1252">
        <v>1</v>
      </c>
      <c r="I1252">
        <v>495</v>
      </c>
      <c r="K1252" t="b">
        <f t="shared" si="24"/>
        <v>1</v>
      </c>
      <c r="L1252" t="b">
        <f t="shared" si="24"/>
        <v>0</v>
      </c>
      <c r="M1252" t="b">
        <f t="shared" si="24"/>
        <v>0</v>
      </c>
      <c r="N1252" t="b">
        <f t="shared" si="24"/>
        <v>1</v>
      </c>
      <c r="O1252" t="b">
        <f t="shared" si="24"/>
        <v>1</v>
      </c>
    </row>
    <row r="1253" spans="1:15" x14ac:dyDescent="0.3">
      <c r="A1253" s="2">
        <v>430818876038</v>
      </c>
      <c r="B1253">
        <v>49</v>
      </c>
      <c r="C1253">
        <v>4</v>
      </c>
      <c r="D1253">
        <v>165</v>
      </c>
      <c r="F1253" s="2">
        <v>430818876038</v>
      </c>
      <c r="G1253">
        <v>46</v>
      </c>
      <c r="H1253">
        <v>1</v>
      </c>
      <c r="I1253">
        <v>165</v>
      </c>
      <c r="K1253" t="b">
        <f t="shared" si="24"/>
        <v>1</v>
      </c>
      <c r="L1253" t="b">
        <f t="shared" si="24"/>
        <v>0</v>
      </c>
      <c r="M1253" t="b">
        <f t="shared" si="24"/>
        <v>0</v>
      </c>
      <c r="N1253" t="b">
        <f t="shared" si="24"/>
        <v>1</v>
      </c>
      <c r="O1253" t="b">
        <f t="shared" si="24"/>
        <v>1</v>
      </c>
    </row>
    <row r="1254" spans="1:15" x14ac:dyDescent="0.3">
      <c r="A1254" s="2">
        <v>430818876044</v>
      </c>
      <c r="B1254">
        <v>77</v>
      </c>
      <c r="C1254">
        <v>5</v>
      </c>
      <c r="D1254">
        <v>1515</v>
      </c>
      <c r="F1254" s="2">
        <v>430818876044</v>
      </c>
      <c r="G1254">
        <v>144</v>
      </c>
      <c r="H1254">
        <v>5</v>
      </c>
      <c r="I1254">
        <v>1515</v>
      </c>
      <c r="K1254" t="b">
        <f t="shared" si="24"/>
        <v>1</v>
      </c>
      <c r="L1254" t="b">
        <f t="shared" si="24"/>
        <v>0</v>
      </c>
      <c r="M1254" t="b">
        <f t="shared" si="24"/>
        <v>1</v>
      </c>
      <c r="N1254" t="b">
        <f t="shared" si="24"/>
        <v>1</v>
      </c>
      <c r="O1254" t="b">
        <f t="shared" si="24"/>
        <v>1</v>
      </c>
    </row>
    <row r="1255" spans="1:15" x14ac:dyDescent="0.3">
      <c r="A1255" s="2">
        <v>430818876045</v>
      </c>
      <c r="B1255">
        <v>313</v>
      </c>
      <c r="C1255">
        <v>5</v>
      </c>
      <c r="F1255" s="2">
        <v>430818876045</v>
      </c>
      <c r="G1255">
        <v>238</v>
      </c>
      <c r="H1255">
        <v>1</v>
      </c>
      <c r="K1255" t="b">
        <f t="shared" si="24"/>
        <v>1</v>
      </c>
      <c r="L1255" t="b">
        <f t="shared" si="24"/>
        <v>0</v>
      </c>
      <c r="M1255" t="b">
        <f t="shared" si="24"/>
        <v>0</v>
      </c>
      <c r="N1255" t="b">
        <f t="shared" si="24"/>
        <v>1</v>
      </c>
      <c r="O1255" t="b">
        <f t="shared" si="24"/>
        <v>1</v>
      </c>
    </row>
    <row r="1256" spans="1:15" x14ac:dyDescent="0.3">
      <c r="A1256" s="2">
        <v>430818888001</v>
      </c>
      <c r="B1256">
        <v>70</v>
      </c>
      <c r="C1256">
        <v>5</v>
      </c>
      <c r="D1256">
        <v>215</v>
      </c>
      <c r="F1256" s="2">
        <v>430818888001</v>
      </c>
      <c r="G1256">
        <v>144</v>
      </c>
      <c r="H1256">
        <v>5</v>
      </c>
      <c r="I1256">
        <v>215</v>
      </c>
      <c r="K1256" t="b">
        <f t="shared" si="24"/>
        <v>1</v>
      </c>
      <c r="L1256" t="b">
        <f t="shared" si="24"/>
        <v>0</v>
      </c>
      <c r="M1256" t="b">
        <f t="shared" si="24"/>
        <v>1</v>
      </c>
      <c r="N1256" t="b">
        <f t="shared" si="24"/>
        <v>1</v>
      </c>
      <c r="O1256" t="b">
        <f t="shared" si="24"/>
        <v>1</v>
      </c>
    </row>
    <row r="1257" spans="1:15" x14ac:dyDescent="0.3">
      <c r="A1257" s="2">
        <v>430818888003</v>
      </c>
      <c r="B1257">
        <v>70</v>
      </c>
      <c r="C1257">
        <v>5</v>
      </c>
      <c r="F1257" s="2">
        <v>430818888003</v>
      </c>
      <c r="G1257">
        <v>67</v>
      </c>
      <c r="H1257">
        <v>1</v>
      </c>
      <c r="K1257" t="b">
        <f t="shared" si="24"/>
        <v>1</v>
      </c>
      <c r="L1257" t="b">
        <f t="shared" si="24"/>
        <v>0</v>
      </c>
      <c r="M1257" t="b">
        <f t="shared" si="24"/>
        <v>0</v>
      </c>
      <c r="N1257" t="b">
        <f t="shared" si="24"/>
        <v>1</v>
      </c>
      <c r="O1257" t="b">
        <f t="shared" si="24"/>
        <v>1</v>
      </c>
    </row>
    <row r="1258" spans="1:15" x14ac:dyDescent="0.3">
      <c r="A1258" s="2">
        <v>430818888006</v>
      </c>
      <c r="B1258">
        <v>77</v>
      </c>
      <c r="C1258">
        <v>5</v>
      </c>
      <c r="D1258">
        <v>215</v>
      </c>
      <c r="F1258" s="2">
        <v>430818888006</v>
      </c>
      <c r="G1258">
        <v>62</v>
      </c>
      <c r="H1258">
        <v>3</v>
      </c>
      <c r="I1258">
        <v>215</v>
      </c>
      <c r="K1258" t="b">
        <f t="shared" si="24"/>
        <v>1</v>
      </c>
      <c r="L1258" t="b">
        <f t="shared" si="24"/>
        <v>0</v>
      </c>
      <c r="M1258" t="b">
        <f t="shared" si="24"/>
        <v>0</v>
      </c>
      <c r="N1258" t="b">
        <f t="shared" si="24"/>
        <v>1</v>
      </c>
      <c r="O1258" t="b">
        <f t="shared" si="24"/>
        <v>1</v>
      </c>
    </row>
    <row r="1259" spans="1:15" x14ac:dyDescent="0.3">
      <c r="A1259" s="2">
        <v>430818888010</v>
      </c>
      <c r="F1259" s="2">
        <v>430818888010</v>
      </c>
      <c r="K1259" t="b">
        <f t="shared" si="24"/>
        <v>1</v>
      </c>
      <c r="L1259" t="b">
        <f t="shared" si="24"/>
        <v>1</v>
      </c>
      <c r="M1259" t="b">
        <f t="shared" si="24"/>
        <v>1</v>
      </c>
      <c r="N1259" t="b">
        <f t="shared" si="24"/>
        <v>1</v>
      </c>
      <c r="O1259" t="b">
        <f t="shared" si="24"/>
        <v>1</v>
      </c>
    </row>
    <row r="1260" spans="1:15" x14ac:dyDescent="0.3">
      <c r="A1260" s="2">
        <v>430818888013</v>
      </c>
      <c r="B1260">
        <v>79</v>
      </c>
      <c r="C1260">
        <v>4</v>
      </c>
      <c r="D1260">
        <v>1015</v>
      </c>
      <c r="F1260" s="2">
        <v>430818888013</v>
      </c>
      <c r="G1260">
        <v>127</v>
      </c>
      <c r="H1260">
        <v>5</v>
      </c>
      <c r="I1260">
        <v>1015</v>
      </c>
      <c r="K1260" t="b">
        <f t="shared" si="24"/>
        <v>1</v>
      </c>
      <c r="L1260" t="b">
        <f t="shared" si="24"/>
        <v>0</v>
      </c>
      <c r="M1260" t="b">
        <f t="shared" si="24"/>
        <v>0</v>
      </c>
      <c r="N1260" t="b">
        <f t="shared" si="24"/>
        <v>1</v>
      </c>
      <c r="O1260" t="b">
        <f t="shared" si="24"/>
        <v>1</v>
      </c>
    </row>
    <row r="1261" spans="1:15" x14ac:dyDescent="0.3">
      <c r="A1261" s="2">
        <v>430818888014</v>
      </c>
      <c r="B1261">
        <v>79</v>
      </c>
      <c r="C1261">
        <v>4</v>
      </c>
      <c r="D1261">
        <v>134</v>
      </c>
      <c r="F1261" s="2">
        <v>430818888014</v>
      </c>
      <c r="G1261">
        <v>57</v>
      </c>
      <c r="H1261">
        <v>1</v>
      </c>
      <c r="I1261">
        <v>134</v>
      </c>
      <c r="K1261" t="b">
        <f t="shared" si="24"/>
        <v>1</v>
      </c>
      <c r="L1261" t="b">
        <f t="shared" si="24"/>
        <v>0</v>
      </c>
      <c r="M1261" t="b">
        <f t="shared" si="24"/>
        <v>0</v>
      </c>
      <c r="N1261" t="b">
        <f t="shared" si="24"/>
        <v>1</v>
      </c>
      <c r="O1261" t="b">
        <f t="shared" si="24"/>
        <v>1</v>
      </c>
    </row>
    <row r="1262" spans="1:15" x14ac:dyDescent="0.3">
      <c r="A1262" s="2">
        <v>430818888020</v>
      </c>
      <c r="F1262" s="2">
        <v>430818888020</v>
      </c>
      <c r="K1262" t="b">
        <f t="shared" si="24"/>
        <v>1</v>
      </c>
      <c r="L1262" t="b">
        <f t="shared" si="24"/>
        <v>1</v>
      </c>
      <c r="M1262" t="b">
        <f t="shared" si="24"/>
        <v>1</v>
      </c>
      <c r="N1262" t="b">
        <f t="shared" si="24"/>
        <v>1</v>
      </c>
      <c r="O1262" t="b">
        <f t="shared" si="24"/>
        <v>1</v>
      </c>
    </row>
    <row r="1263" spans="1:15" x14ac:dyDescent="0.3">
      <c r="A1263" s="2">
        <v>430818888022</v>
      </c>
      <c r="B1263">
        <v>82</v>
      </c>
      <c r="C1263">
        <v>4</v>
      </c>
      <c r="D1263">
        <v>315</v>
      </c>
      <c r="F1263" s="2">
        <v>430818888022</v>
      </c>
      <c r="G1263">
        <v>149</v>
      </c>
      <c r="H1263">
        <v>3</v>
      </c>
      <c r="I1263">
        <v>315</v>
      </c>
      <c r="K1263" t="b">
        <f t="shared" si="24"/>
        <v>1</v>
      </c>
      <c r="L1263" t="b">
        <f t="shared" si="24"/>
        <v>0</v>
      </c>
      <c r="M1263" t="b">
        <f t="shared" si="24"/>
        <v>0</v>
      </c>
      <c r="N1263" t="b">
        <f t="shared" si="24"/>
        <v>1</v>
      </c>
      <c r="O1263" t="b">
        <f t="shared" si="24"/>
        <v>1</v>
      </c>
    </row>
    <row r="1264" spans="1:15" x14ac:dyDescent="0.3">
      <c r="A1264" s="2">
        <v>430818888023</v>
      </c>
      <c r="B1264">
        <v>75</v>
      </c>
      <c r="C1264">
        <v>4</v>
      </c>
      <c r="D1264">
        <v>1015</v>
      </c>
      <c r="F1264" s="2">
        <v>430818888023</v>
      </c>
      <c r="G1264">
        <v>51</v>
      </c>
      <c r="H1264">
        <v>1</v>
      </c>
      <c r="I1264">
        <v>1015</v>
      </c>
      <c r="K1264" t="b">
        <f t="shared" si="24"/>
        <v>1</v>
      </c>
      <c r="L1264" t="b">
        <f t="shared" si="24"/>
        <v>0</v>
      </c>
      <c r="M1264" t="b">
        <f t="shared" si="24"/>
        <v>0</v>
      </c>
      <c r="N1264" t="b">
        <f t="shared" si="24"/>
        <v>1</v>
      </c>
      <c r="O1264" t="b">
        <f t="shared" si="24"/>
        <v>1</v>
      </c>
    </row>
    <row r="1265" spans="1:15" x14ac:dyDescent="0.3">
      <c r="A1265" s="2">
        <v>430818888024</v>
      </c>
      <c r="B1265">
        <v>49</v>
      </c>
      <c r="C1265">
        <v>4</v>
      </c>
      <c r="D1265">
        <v>98</v>
      </c>
      <c r="F1265" s="2">
        <v>430818888024</v>
      </c>
      <c r="G1265">
        <v>46</v>
      </c>
      <c r="H1265">
        <v>1</v>
      </c>
      <c r="I1265">
        <v>98</v>
      </c>
      <c r="K1265" t="b">
        <f t="shared" si="24"/>
        <v>1</v>
      </c>
      <c r="L1265" t="b">
        <f t="shared" si="24"/>
        <v>0</v>
      </c>
      <c r="M1265" t="b">
        <f t="shared" si="24"/>
        <v>0</v>
      </c>
      <c r="N1265" t="b">
        <f t="shared" si="24"/>
        <v>1</v>
      </c>
      <c r="O1265" t="b">
        <f t="shared" si="24"/>
        <v>1</v>
      </c>
    </row>
    <row r="1266" spans="1:15" x14ac:dyDescent="0.3">
      <c r="A1266" s="2">
        <v>430818888026</v>
      </c>
      <c r="F1266" s="2">
        <v>430818888026</v>
      </c>
      <c r="K1266" t="b">
        <f t="shared" si="24"/>
        <v>1</v>
      </c>
      <c r="L1266" t="b">
        <f t="shared" si="24"/>
        <v>1</v>
      </c>
      <c r="M1266" t="b">
        <f t="shared" si="24"/>
        <v>1</v>
      </c>
      <c r="N1266" t="b">
        <f t="shared" si="24"/>
        <v>1</v>
      </c>
      <c r="O1266" t="b">
        <f t="shared" si="24"/>
        <v>1</v>
      </c>
    </row>
    <row r="1267" spans="1:15" x14ac:dyDescent="0.3">
      <c r="A1267" s="2">
        <v>430818888033</v>
      </c>
      <c r="B1267">
        <v>57</v>
      </c>
      <c r="C1267">
        <v>3</v>
      </c>
      <c r="D1267">
        <v>281</v>
      </c>
      <c r="F1267" s="2">
        <v>430818888033</v>
      </c>
      <c r="G1267">
        <v>86</v>
      </c>
      <c r="H1267">
        <v>1</v>
      </c>
      <c r="I1267">
        <v>281</v>
      </c>
      <c r="K1267" t="b">
        <f t="shared" si="24"/>
        <v>1</v>
      </c>
      <c r="L1267" t="b">
        <f t="shared" si="24"/>
        <v>0</v>
      </c>
      <c r="M1267" t="b">
        <f t="shared" si="24"/>
        <v>0</v>
      </c>
      <c r="N1267" t="b">
        <f t="shared" si="24"/>
        <v>1</v>
      </c>
      <c r="O1267" t="b">
        <f t="shared" si="24"/>
        <v>1</v>
      </c>
    </row>
    <row r="1268" spans="1:15" x14ac:dyDescent="0.3">
      <c r="A1268" s="2">
        <v>430818888039</v>
      </c>
      <c r="B1268">
        <v>57</v>
      </c>
      <c r="C1268">
        <v>3</v>
      </c>
      <c r="D1268">
        <v>182</v>
      </c>
      <c r="F1268" s="2">
        <v>430818888039</v>
      </c>
      <c r="G1268">
        <v>54</v>
      </c>
      <c r="H1268">
        <v>3</v>
      </c>
      <c r="I1268">
        <v>182</v>
      </c>
      <c r="K1268" t="b">
        <f t="shared" si="24"/>
        <v>1</v>
      </c>
      <c r="L1268" t="b">
        <f t="shared" si="24"/>
        <v>0</v>
      </c>
      <c r="M1268" t="b">
        <f t="shared" si="24"/>
        <v>1</v>
      </c>
      <c r="N1268" t="b">
        <f t="shared" si="24"/>
        <v>1</v>
      </c>
      <c r="O1268" t="b">
        <f t="shared" si="24"/>
        <v>1</v>
      </c>
    </row>
    <row r="1269" spans="1:15" x14ac:dyDescent="0.3">
      <c r="A1269" s="2">
        <v>430818888040</v>
      </c>
      <c r="B1269">
        <v>49</v>
      </c>
      <c r="C1269">
        <v>4</v>
      </c>
      <c r="F1269" s="2">
        <v>430818888040</v>
      </c>
      <c r="G1269">
        <v>51</v>
      </c>
      <c r="H1269">
        <v>3</v>
      </c>
      <c r="K1269" t="b">
        <f t="shared" si="24"/>
        <v>1</v>
      </c>
      <c r="L1269" t="b">
        <f t="shared" si="24"/>
        <v>0</v>
      </c>
      <c r="M1269" t="b">
        <f t="shared" si="24"/>
        <v>0</v>
      </c>
      <c r="N1269" t="b">
        <f t="shared" si="24"/>
        <v>1</v>
      </c>
      <c r="O1269" t="b">
        <f t="shared" si="24"/>
        <v>1</v>
      </c>
    </row>
    <row r="1270" spans="1:15" x14ac:dyDescent="0.3">
      <c r="A1270" s="2">
        <v>430818888041</v>
      </c>
      <c r="B1270">
        <v>49</v>
      </c>
      <c r="C1270">
        <v>4</v>
      </c>
      <c r="D1270">
        <v>82</v>
      </c>
      <c r="F1270" s="2">
        <v>430818888041</v>
      </c>
      <c r="G1270">
        <v>56</v>
      </c>
      <c r="H1270">
        <v>1</v>
      </c>
      <c r="I1270">
        <v>82</v>
      </c>
      <c r="K1270" t="b">
        <f t="shared" si="24"/>
        <v>1</v>
      </c>
      <c r="L1270" t="b">
        <f t="shared" si="24"/>
        <v>0</v>
      </c>
      <c r="M1270" t="b">
        <f t="shared" si="24"/>
        <v>0</v>
      </c>
      <c r="N1270" t="b">
        <f t="shared" si="24"/>
        <v>1</v>
      </c>
      <c r="O1270" t="b">
        <f t="shared" si="24"/>
        <v>1</v>
      </c>
    </row>
    <row r="1271" spans="1:15" x14ac:dyDescent="0.3">
      <c r="A1271" s="2">
        <v>430818888042</v>
      </c>
      <c r="B1271">
        <v>72</v>
      </c>
      <c r="C1271">
        <v>5</v>
      </c>
      <c r="D1271">
        <v>59</v>
      </c>
      <c r="F1271" s="2">
        <v>430818888042</v>
      </c>
      <c r="G1271">
        <v>58</v>
      </c>
      <c r="H1271">
        <v>1</v>
      </c>
      <c r="I1271">
        <v>59</v>
      </c>
      <c r="K1271" t="b">
        <f t="shared" si="24"/>
        <v>1</v>
      </c>
      <c r="L1271" t="b">
        <f t="shared" si="24"/>
        <v>0</v>
      </c>
      <c r="M1271" t="b">
        <f t="shared" si="24"/>
        <v>0</v>
      </c>
      <c r="N1271" t="b">
        <f t="shared" si="24"/>
        <v>1</v>
      </c>
      <c r="O1271" t="b">
        <f t="shared" si="24"/>
        <v>1</v>
      </c>
    </row>
    <row r="1272" spans="1:15" x14ac:dyDescent="0.3">
      <c r="A1272" s="2">
        <v>430818888043</v>
      </c>
      <c r="B1272">
        <v>55</v>
      </c>
      <c r="C1272">
        <v>3</v>
      </c>
      <c r="D1272">
        <v>265</v>
      </c>
      <c r="F1272" s="2">
        <v>430818888043</v>
      </c>
      <c r="G1272">
        <v>46</v>
      </c>
      <c r="H1272">
        <v>1</v>
      </c>
      <c r="I1272">
        <v>265</v>
      </c>
      <c r="K1272" t="b">
        <f t="shared" si="24"/>
        <v>1</v>
      </c>
      <c r="L1272" t="b">
        <f t="shared" si="24"/>
        <v>0</v>
      </c>
      <c r="M1272" t="b">
        <f t="shared" si="24"/>
        <v>0</v>
      </c>
      <c r="N1272" t="b">
        <f t="shared" si="24"/>
        <v>1</v>
      </c>
      <c r="O1272" t="b">
        <f t="shared" si="24"/>
        <v>1</v>
      </c>
    </row>
    <row r="1273" spans="1:15" x14ac:dyDescent="0.3">
      <c r="A1273" s="2">
        <v>430818888044</v>
      </c>
      <c r="B1273">
        <v>56</v>
      </c>
      <c r="C1273">
        <v>4</v>
      </c>
      <c r="D1273">
        <v>365</v>
      </c>
      <c r="F1273" s="2">
        <v>430818888044</v>
      </c>
      <c r="G1273">
        <v>58</v>
      </c>
      <c r="H1273">
        <v>1</v>
      </c>
      <c r="I1273">
        <v>365</v>
      </c>
      <c r="K1273" t="b">
        <f t="shared" si="24"/>
        <v>1</v>
      </c>
      <c r="L1273" t="b">
        <f t="shared" si="24"/>
        <v>0</v>
      </c>
      <c r="M1273" t="b">
        <f t="shared" si="24"/>
        <v>0</v>
      </c>
      <c r="N1273" t="b">
        <f t="shared" si="24"/>
        <v>1</v>
      </c>
      <c r="O1273" t="b">
        <f t="shared" si="24"/>
        <v>1</v>
      </c>
    </row>
    <row r="1274" spans="1:15" x14ac:dyDescent="0.3">
      <c r="A1274" s="2">
        <v>430818901001</v>
      </c>
      <c r="F1274" s="2">
        <v>430818901001</v>
      </c>
      <c r="K1274" t="b">
        <f t="shared" si="24"/>
        <v>1</v>
      </c>
      <c r="L1274" t="b">
        <f t="shared" si="24"/>
        <v>1</v>
      </c>
      <c r="M1274" t="b">
        <f t="shared" si="24"/>
        <v>1</v>
      </c>
      <c r="N1274" t="b">
        <f t="shared" si="24"/>
        <v>1</v>
      </c>
      <c r="O1274" t="b">
        <f t="shared" si="24"/>
        <v>1</v>
      </c>
    </row>
    <row r="1275" spans="1:15" x14ac:dyDescent="0.3">
      <c r="A1275" s="2">
        <v>430818901003</v>
      </c>
      <c r="F1275" s="2">
        <v>430818901003</v>
      </c>
      <c r="K1275" t="b">
        <f t="shared" si="24"/>
        <v>1</v>
      </c>
      <c r="L1275" t="b">
        <f t="shared" si="24"/>
        <v>1</v>
      </c>
      <c r="M1275" t="b">
        <f t="shared" si="24"/>
        <v>1</v>
      </c>
      <c r="N1275" t="b">
        <f t="shared" si="24"/>
        <v>1</v>
      </c>
      <c r="O1275" t="b">
        <f t="shared" si="24"/>
        <v>1</v>
      </c>
    </row>
    <row r="1276" spans="1:15" x14ac:dyDescent="0.3">
      <c r="A1276" s="2">
        <v>430818901004</v>
      </c>
      <c r="B1276">
        <v>72</v>
      </c>
      <c r="C1276">
        <v>5</v>
      </c>
      <c r="F1276" s="2">
        <v>430818901004</v>
      </c>
      <c r="G1276">
        <v>127</v>
      </c>
      <c r="H1276">
        <v>5</v>
      </c>
      <c r="K1276" t="b">
        <f t="shared" si="24"/>
        <v>1</v>
      </c>
      <c r="L1276" t="b">
        <f t="shared" si="24"/>
        <v>0</v>
      </c>
      <c r="M1276" t="b">
        <f t="shared" si="24"/>
        <v>1</v>
      </c>
      <c r="N1276" t="b">
        <f t="shared" si="24"/>
        <v>1</v>
      </c>
      <c r="O1276" t="b">
        <f t="shared" si="24"/>
        <v>1</v>
      </c>
    </row>
    <row r="1277" spans="1:15" x14ac:dyDescent="0.3">
      <c r="A1277" s="2">
        <v>430818901010</v>
      </c>
      <c r="B1277">
        <v>141</v>
      </c>
      <c r="C1277">
        <v>5</v>
      </c>
      <c r="D1277">
        <v>295</v>
      </c>
      <c r="F1277" s="2">
        <v>430818901010</v>
      </c>
      <c r="G1277">
        <v>344</v>
      </c>
      <c r="H1277">
        <v>5</v>
      </c>
      <c r="I1277">
        <v>295</v>
      </c>
      <c r="K1277" t="b">
        <f t="shared" si="24"/>
        <v>1</v>
      </c>
      <c r="L1277" t="b">
        <f t="shared" si="24"/>
        <v>0</v>
      </c>
      <c r="M1277" t="b">
        <f t="shared" si="24"/>
        <v>1</v>
      </c>
      <c r="N1277" t="b">
        <f t="shared" si="24"/>
        <v>1</v>
      </c>
      <c r="O1277" t="b">
        <f t="shared" si="24"/>
        <v>1</v>
      </c>
    </row>
    <row r="1278" spans="1:15" x14ac:dyDescent="0.3">
      <c r="A1278" s="2">
        <v>430818901011</v>
      </c>
      <c r="B1278">
        <v>72</v>
      </c>
      <c r="C1278">
        <v>4</v>
      </c>
      <c r="F1278" s="2">
        <v>430818901011</v>
      </c>
      <c r="G1278">
        <v>64</v>
      </c>
      <c r="H1278">
        <v>1</v>
      </c>
      <c r="K1278" t="b">
        <f t="shared" si="24"/>
        <v>1</v>
      </c>
      <c r="L1278" t="b">
        <f t="shared" si="24"/>
        <v>0</v>
      </c>
      <c r="M1278" t="b">
        <f t="shared" si="24"/>
        <v>0</v>
      </c>
      <c r="N1278" t="b">
        <f t="shared" si="24"/>
        <v>1</v>
      </c>
      <c r="O1278" t="b">
        <f t="shared" si="24"/>
        <v>1</v>
      </c>
    </row>
    <row r="1279" spans="1:15" x14ac:dyDescent="0.3">
      <c r="A1279" s="2">
        <v>430818901012</v>
      </c>
      <c r="F1279" s="2">
        <v>430818901012</v>
      </c>
      <c r="K1279" t="b">
        <f t="shared" ref="K1279:O1342" si="25">A1279=F1279</f>
        <v>1</v>
      </c>
      <c r="L1279" t="b">
        <f t="shared" si="25"/>
        <v>1</v>
      </c>
      <c r="M1279" t="b">
        <f t="shared" si="25"/>
        <v>1</v>
      </c>
      <c r="N1279" t="b">
        <f t="shared" si="25"/>
        <v>1</v>
      </c>
      <c r="O1279" t="b">
        <f t="shared" si="25"/>
        <v>1</v>
      </c>
    </row>
    <row r="1280" spans="1:15" x14ac:dyDescent="0.3">
      <c r="A1280" s="2">
        <v>430818901016</v>
      </c>
      <c r="B1280">
        <v>72</v>
      </c>
      <c r="C1280">
        <v>5</v>
      </c>
      <c r="D1280">
        <v>265</v>
      </c>
      <c r="F1280" s="2">
        <v>430818901016</v>
      </c>
      <c r="G1280">
        <v>144</v>
      </c>
      <c r="H1280">
        <v>5</v>
      </c>
      <c r="I1280">
        <v>265</v>
      </c>
      <c r="K1280" t="b">
        <f t="shared" si="25"/>
        <v>1</v>
      </c>
      <c r="L1280" t="b">
        <f t="shared" si="25"/>
        <v>0</v>
      </c>
      <c r="M1280" t="b">
        <f t="shared" si="25"/>
        <v>1</v>
      </c>
      <c r="N1280" t="b">
        <f t="shared" si="25"/>
        <v>1</v>
      </c>
      <c r="O1280" t="b">
        <f t="shared" si="25"/>
        <v>1</v>
      </c>
    </row>
    <row r="1281" spans="1:15" x14ac:dyDescent="0.3">
      <c r="A1281" s="2">
        <v>430818901022</v>
      </c>
      <c r="B1281">
        <v>34</v>
      </c>
      <c r="C1281">
        <v>4</v>
      </c>
      <c r="D1281">
        <v>140</v>
      </c>
      <c r="F1281" s="2">
        <v>430818901022</v>
      </c>
      <c r="G1281">
        <v>59</v>
      </c>
      <c r="H1281">
        <v>3</v>
      </c>
      <c r="I1281">
        <v>140</v>
      </c>
      <c r="K1281" t="b">
        <f t="shared" si="25"/>
        <v>1</v>
      </c>
      <c r="L1281" t="b">
        <f t="shared" si="25"/>
        <v>0</v>
      </c>
      <c r="M1281" t="b">
        <f t="shared" si="25"/>
        <v>0</v>
      </c>
      <c r="N1281" t="b">
        <f t="shared" si="25"/>
        <v>1</v>
      </c>
      <c r="O1281" t="b">
        <f t="shared" si="25"/>
        <v>1</v>
      </c>
    </row>
    <row r="1282" spans="1:15" x14ac:dyDescent="0.3">
      <c r="A1282" s="2">
        <v>430818901023</v>
      </c>
      <c r="B1282">
        <v>79</v>
      </c>
      <c r="C1282">
        <v>3</v>
      </c>
      <c r="D1282">
        <v>15</v>
      </c>
      <c r="F1282" s="2">
        <v>430818901023</v>
      </c>
      <c r="G1282">
        <v>74</v>
      </c>
      <c r="H1282">
        <v>1</v>
      </c>
      <c r="I1282">
        <v>15</v>
      </c>
      <c r="K1282" t="b">
        <f t="shared" si="25"/>
        <v>1</v>
      </c>
      <c r="L1282" t="b">
        <f t="shared" si="25"/>
        <v>0</v>
      </c>
      <c r="M1282" t="b">
        <f t="shared" si="25"/>
        <v>0</v>
      </c>
      <c r="N1282" t="b">
        <f t="shared" si="25"/>
        <v>1</v>
      </c>
      <c r="O1282" t="b">
        <f t="shared" si="25"/>
        <v>1</v>
      </c>
    </row>
    <row r="1283" spans="1:15" x14ac:dyDescent="0.3">
      <c r="A1283" s="2">
        <v>430818901025</v>
      </c>
      <c r="F1283" s="2">
        <v>430818901025</v>
      </c>
      <c r="K1283" t="b">
        <f t="shared" si="25"/>
        <v>1</v>
      </c>
      <c r="L1283" t="b">
        <f t="shared" si="25"/>
        <v>1</v>
      </c>
      <c r="M1283" t="b">
        <f t="shared" si="25"/>
        <v>1</v>
      </c>
      <c r="N1283" t="b">
        <f t="shared" si="25"/>
        <v>1</v>
      </c>
      <c r="O1283" t="b">
        <f t="shared" si="25"/>
        <v>1</v>
      </c>
    </row>
    <row r="1284" spans="1:15" x14ac:dyDescent="0.3">
      <c r="A1284" s="2">
        <v>430818901027</v>
      </c>
      <c r="B1284">
        <v>75</v>
      </c>
      <c r="C1284">
        <v>4</v>
      </c>
      <c r="D1284">
        <v>215</v>
      </c>
      <c r="F1284" s="2">
        <v>430818901027</v>
      </c>
      <c r="G1284">
        <v>58</v>
      </c>
      <c r="H1284">
        <v>1</v>
      </c>
      <c r="I1284">
        <v>215</v>
      </c>
      <c r="K1284" t="b">
        <f t="shared" si="25"/>
        <v>1</v>
      </c>
      <c r="L1284" t="b">
        <f t="shared" si="25"/>
        <v>0</v>
      </c>
      <c r="M1284" t="b">
        <f t="shared" si="25"/>
        <v>0</v>
      </c>
      <c r="N1284" t="b">
        <f t="shared" si="25"/>
        <v>1</v>
      </c>
      <c r="O1284" t="b">
        <f t="shared" si="25"/>
        <v>1</v>
      </c>
    </row>
    <row r="1285" spans="1:15" x14ac:dyDescent="0.3">
      <c r="A1285" s="2">
        <v>430818901028</v>
      </c>
      <c r="F1285" s="2">
        <v>430818901028</v>
      </c>
      <c r="K1285" t="b">
        <f t="shared" si="25"/>
        <v>1</v>
      </c>
      <c r="L1285" t="b">
        <f t="shared" si="25"/>
        <v>1</v>
      </c>
      <c r="M1285" t="b">
        <f t="shared" si="25"/>
        <v>1</v>
      </c>
      <c r="N1285" t="b">
        <f t="shared" si="25"/>
        <v>1</v>
      </c>
      <c r="O1285" t="b">
        <f t="shared" si="25"/>
        <v>1</v>
      </c>
    </row>
    <row r="1286" spans="1:15" x14ac:dyDescent="0.3">
      <c r="A1286" s="2">
        <v>430818901031</v>
      </c>
      <c r="B1286">
        <v>55</v>
      </c>
      <c r="C1286">
        <v>3</v>
      </c>
      <c r="D1286">
        <v>115</v>
      </c>
      <c r="F1286" s="2">
        <v>430818901031</v>
      </c>
      <c r="G1286">
        <v>54</v>
      </c>
      <c r="H1286">
        <v>3</v>
      </c>
      <c r="I1286">
        <v>115</v>
      </c>
      <c r="K1286" t="b">
        <f t="shared" si="25"/>
        <v>1</v>
      </c>
      <c r="L1286" t="b">
        <f t="shared" si="25"/>
        <v>0</v>
      </c>
      <c r="M1286" t="b">
        <f t="shared" si="25"/>
        <v>1</v>
      </c>
      <c r="N1286" t="b">
        <f t="shared" si="25"/>
        <v>1</v>
      </c>
      <c r="O1286" t="b">
        <f t="shared" si="25"/>
        <v>1</v>
      </c>
    </row>
    <row r="1287" spans="1:15" x14ac:dyDescent="0.3">
      <c r="A1287" s="2">
        <v>430818904001</v>
      </c>
      <c r="B1287">
        <v>55</v>
      </c>
      <c r="C1287">
        <v>3</v>
      </c>
      <c r="D1287">
        <v>115</v>
      </c>
      <c r="F1287" s="2">
        <v>430818904001</v>
      </c>
      <c r="G1287">
        <v>54</v>
      </c>
      <c r="H1287">
        <v>3</v>
      </c>
      <c r="I1287">
        <v>115</v>
      </c>
      <c r="K1287" t="b">
        <f t="shared" si="25"/>
        <v>1</v>
      </c>
      <c r="L1287" t="b">
        <f t="shared" si="25"/>
        <v>0</v>
      </c>
      <c r="M1287" t="b">
        <f t="shared" si="25"/>
        <v>1</v>
      </c>
      <c r="N1287" t="b">
        <f t="shared" si="25"/>
        <v>1</v>
      </c>
      <c r="O1287" t="b">
        <f t="shared" si="25"/>
        <v>1</v>
      </c>
    </row>
    <row r="1288" spans="1:15" x14ac:dyDescent="0.3">
      <c r="A1288" s="2">
        <v>430818904005</v>
      </c>
      <c r="F1288" s="2">
        <v>430818904005</v>
      </c>
      <c r="K1288" t="b">
        <f t="shared" si="25"/>
        <v>1</v>
      </c>
      <c r="L1288" t="b">
        <f t="shared" si="25"/>
        <v>1</v>
      </c>
      <c r="M1288" t="b">
        <f t="shared" si="25"/>
        <v>1</v>
      </c>
      <c r="N1288" t="b">
        <f t="shared" si="25"/>
        <v>1</v>
      </c>
      <c r="O1288" t="b">
        <f t="shared" si="25"/>
        <v>1</v>
      </c>
    </row>
    <row r="1289" spans="1:15" x14ac:dyDescent="0.3">
      <c r="A1289" s="2">
        <v>430818904013</v>
      </c>
      <c r="B1289">
        <v>113</v>
      </c>
      <c r="C1289">
        <v>3</v>
      </c>
      <c r="F1289" s="2">
        <v>430818904013</v>
      </c>
      <c r="G1289">
        <v>110</v>
      </c>
      <c r="H1289">
        <v>1</v>
      </c>
      <c r="K1289" t="b">
        <f t="shared" si="25"/>
        <v>1</v>
      </c>
      <c r="L1289" t="b">
        <f t="shared" si="25"/>
        <v>0</v>
      </c>
      <c r="M1289" t="b">
        <f t="shared" si="25"/>
        <v>0</v>
      </c>
      <c r="N1289" t="b">
        <f t="shared" si="25"/>
        <v>1</v>
      </c>
      <c r="O1289" t="b">
        <f t="shared" si="25"/>
        <v>1</v>
      </c>
    </row>
    <row r="1290" spans="1:15" x14ac:dyDescent="0.3">
      <c r="A1290" s="2">
        <v>430818904015</v>
      </c>
      <c r="B1290">
        <v>74</v>
      </c>
      <c r="C1290">
        <v>5</v>
      </c>
      <c r="F1290" s="2">
        <v>430818904015</v>
      </c>
      <c r="G1290">
        <v>144</v>
      </c>
      <c r="H1290">
        <v>5</v>
      </c>
      <c r="K1290" t="b">
        <f t="shared" si="25"/>
        <v>1</v>
      </c>
      <c r="L1290" t="b">
        <f t="shared" si="25"/>
        <v>0</v>
      </c>
      <c r="M1290" t="b">
        <f t="shared" si="25"/>
        <v>1</v>
      </c>
      <c r="N1290" t="b">
        <f t="shared" si="25"/>
        <v>1</v>
      </c>
      <c r="O1290" t="b">
        <f t="shared" si="25"/>
        <v>1</v>
      </c>
    </row>
    <row r="1291" spans="1:15" x14ac:dyDescent="0.3">
      <c r="A1291" s="2">
        <v>430818904018</v>
      </c>
      <c r="B1291">
        <v>126</v>
      </c>
      <c r="C1291">
        <v>5</v>
      </c>
      <c r="D1291">
        <v>55</v>
      </c>
      <c r="F1291" s="2">
        <v>430818904018</v>
      </c>
      <c r="G1291">
        <v>216</v>
      </c>
      <c r="H1291">
        <v>5</v>
      </c>
      <c r="I1291">
        <v>55</v>
      </c>
      <c r="K1291" t="b">
        <f t="shared" si="25"/>
        <v>1</v>
      </c>
      <c r="L1291" t="b">
        <f t="shared" si="25"/>
        <v>0</v>
      </c>
      <c r="M1291" t="b">
        <f t="shared" si="25"/>
        <v>1</v>
      </c>
      <c r="N1291" t="b">
        <f t="shared" si="25"/>
        <v>1</v>
      </c>
      <c r="O1291" t="b">
        <f t="shared" si="25"/>
        <v>1</v>
      </c>
    </row>
    <row r="1292" spans="1:15" x14ac:dyDescent="0.3">
      <c r="A1292" s="2">
        <v>430818904020</v>
      </c>
      <c r="B1292">
        <v>89</v>
      </c>
      <c r="C1292">
        <v>4</v>
      </c>
      <c r="D1292">
        <v>90</v>
      </c>
      <c r="F1292" s="2">
        <v>430818904020</v>
      </c>
      <c r="G1292">
        <v>64</v>
      </c>
      <c r="H1292">
        <v>3</v>
      </c>
      <c r="I1292">
        <v>90</v>
      </c>
      <c r="K1292" t="b">
        <f t="shared" si="25"/>
        <v>1</v>
      </c>
      <c r="L1292" t="b">
        <f t="shared" si="25"/>
        <v>0</v>
      </c>
      <c r="M1292" t="b">
        <f t="shared" si="25"/>
        <v>0</v>
      </c>
      <c r="N1292" t="b">
        <f t="shared" si="25"/>
        <v>1</v>
      </c>
      <c r="O1292" t="b">
        <f t="shared" si="25"/>
        <v>1</v>
      </c>
    </row>
    <row r="1293" spans="1:15" x14ac:dyDescent="0.3">
      <c r="A1293" s="2">
        <v>430818904021</v>
      </c>
      <c r="B1293">
        <v>57</v>
      </c>
      <c r="C1293">
        <v>3</v>
      </c>
      <c r="D1293">
        <v>765</v>
      </c>
      <c r="F1293" s="2">
        <v>430818904021</v>
      </c>
      <c r="G1293">
        <v>54</v>
      </c>
      <c r="H1293">
        <v>3</v>
      </c>
      <c r="I1293">
        <v>765</v>
      </c>
      <c r="K1293" t="b">
        <f t="shared" si="25"/>
        <v>1</v>
      </c>
      <c r="L1293" t="b">
        <f t="shared" si="25"/>
        <v>0</v>
      </c>
      <c r="M1293" t="b">
        <f t="shared" si="25"/>
        <v>1</v>
      </c>
      <c r="N1293" t="b">
        <f t="shared" si="25"/>
        <v>1</v>
      </c>
      <c r="O1293" t="b">
        <f t="shared" si="25"/>
        <v>1</v>
      </c>
    </row>
    <row r="1294" spans="1:15" x14ac:dyDescent="0.3">
      <c r="A1294" s="2">
        <v>430818904022</v>
      </c>
      <c r="B1294">
        <v>72</v>
      </c>
      <c r="C1294">
        <v>5</v>
      </c>
      <c r="D1294">
        <v>215</v>
      </c>
      <c r="F1294" s="2">
        <v>430818904022</v>
      </c>
      <c r="G1294">
        <v>32</v>
      </c>
      <c r="H1294">
        <v>1</v>
      </c>
      <c r="I1294">
        <v>215</v>
      </c>
      <c r="K1294" t="b">
        <f t="shared" si="25"/>
        <v>1</v>
      </c>
      <c r="L1294" t="b">
        <f t="shared" si="25"/>
        <v>0</v>
      </c>
      <c r="M1294" t="b">
        <f t="shared" si="25"/>
        <v>0</v>
      </c>
      <c r="N1294" t="b">
        <f t="shared" si="25"/>
        <v>1</v>
      </c>
      <c r="O1294" t="b">
        <f t="shared" si="25"/>
        <v>1</v>
      </c>
    </row>
    <row r="1295" spans="1:15" x14ac:dyDescent="0.3">
      <c r="A1295" s="2">
        <v>430818904027</v>
      </c>
      <c r="F1295" s="2">
        <v>430818904027</v>
      </c>
      <c r="K1295" t="b">
        <f t="shared" si="25"/>
        <v>1</v>
      </c>
      <c r="L1295" t="b">
        <f t="shared" si="25"/>
        <v>1</v>
      </c>
      <c r="M1295" t="b">
        <f t="shared" si="25"/>
        <v>1</v>
      </c>
      <c r="N1295" t="b">
        <f t="shared" si="25"/>
        <v>1</v>
      </c>
      <c r="O1295" t="b">
        <f t="shared" si="25"/>
        <v>1</v>
      </c>
    </row>
    <row r="1296" spans="1:15" x14ac:dyDescent="0.3">
      <c r="A1296" s="2">
        <v>430818904030</v>
      </c>
      <c r="B1296">
        <v>59</v>
      </c>
      <c r="C1296">
        <v>5</v>
      </c>
      <c r="D1296">
        <v>165</v>
      </c>
      <c r="F1296" s="2">
        <v>430818904030</v>
      </c>
      <c r="G1296">
        <v>127</v>
      </c>
      <c r="H1296">
        <v>5</v>
      </c>
      <c r="I1296">
        <v>165</v>
      </c>
      <c r="K1296" t="b">
        <f t="shared" si="25"/>
        <v>1</v>
      </c>
      <c r="L1296" t="b">
        <f t="shared" si="25"/>
        <v>0</v>
      </c>
      <c r="M1296" t="b">
        <f t="shared" si="25"/>
        <v>1</v>
      </c>
      <c r="N1296" t="b">
        <f t="shared" si="25"/>
        <v>1</v>
      </c>
      <c r="O1296" t="b">
        <f t="shared" si="25"/>
        <v>1</v>
      </c>
    </row>
    <row r="1297" spans="1:15" x14ac:dyDescent="0.3">
      <c r="A1297" s="2">
        <v>430818904038</v>
      </c>
      <c r="B1297">
        <v>93</v>
      </c>
      <c r="C1297">
        <v>4</v>
      </c>
      <c r="D1297">
        <v>302</v>
      </c>
      <c r="F1297" s="2">
        <v>430818904038</v>
      </c>
      <c r="G1297">
        <v>58</v>
      </c>
      <c r="H1297">
        <v>1</v>
      </c>
      <c r="I1297">
        <v>302</v>
      </c>
      <c r="K1297" t="b">
        <f t="shared" si="25"/>
        <v>1</v>
      </c>
      <c r="L1297" t="b">
        <f t="shared" si="25"/>
        <v>0</v>
      </c>
      <c r="M1297" t="b">
        <f t="shared" si="25"/>
        <v>0</v>
      </c>
      <c r="N1297" t="b">
        <f t="shared" si="25"/>
        <v>1</v>
      </c>
      <c r="O1297" t="b">
        <f t="shared" si="25"/>
        <v>1</v>
      </c>
    </row>
    <row r="1298" spans="1:15" x14ac:dyDescent="0.3">
      <c r="A1298" s="2">
        <v>430818904043</v>
      </c>
      <c r="B1298">
        <v>79</v>
      </c>
      <c r="C1298">
        <v>3</v>
      </c>
      <c r="D1298">
        <v>806</v>
      </c>
      <c r="F1298" s="2">
        <v>430818904043</v>
      </c>
      <c r="G1298">
        <v>55</v>
      </c>
      <c r="H1298">
        <v>3</v>
      </c>
      <c r="I1298">
        <v>806</v>
      </c>
      <c r="K1298" t="b">
        <f t="shared" si="25"/>
        <v>1</v>
      </c>
      <c r="L1298" t="b">
        <f t="shared" si="25"/>
        <v>0</v>
      </c>
      <c r="M1298" t="b">
        <f t="shared" si="25"/>
        <v>1</v>
      </c>
      <c r="N1298" t="b">
        <f t="shared" si="25"/>
        <v>1</v>
      </c>
      <c r="O1298" t="b">
        <f t="shared" si="25"/>
        <v>1</v>
      </c>
    </row>
    <row r="1299" spans="1:15" x14ac:dyDescent="0.3">
      <c r="A1299" s="2">
        <v>430818904046</v>
      </c>
      <c r="B1299">
        <v>75</v>
      </c>
      <c r="C1299">
        <v>4</v>
      </c>
      <c r="D1299">
        <v>378</v>
      </c>
      <c r="F1299" s="2">
        <v>430818904046</v>
      </c>
      <c r="G1299">
        <v>58</v>
      </c>
      <c r="H1299">
        <v>1</v>
      </c>
      <c r="I1299">
        <v>378</v>
      </c>
      <c r="K1299" t="b">
        <f t="shared" si="25"/>
        <v>1</v>
      </c>
      <c r="L1299" t="b">
        <f t="shared" si="25"/>
        <v>0</v>
      </c>
      <c r="M1299" t="b">
        <f t="shared" si="25"/>
        <v>0</v>
      </c>
      <c r="N1299" t="b">
        <f t="shared" si="25"/>
        <v>1</v>
      </c>
      <c r="O1299" t="b">
        <f t="shared" si="25"/>
        <v>1</v>
      </c>
    </row>
    <row r="1300" spans="1:15" x14ac:dyDescent="0.3">
      <c r="A1300" s="2">
        <v>430818911003</v>
      </c>
      <c r="B1300">
        <v>48</v>
      </c>
      <c r="C1300">
        <v>4</v>
      </c>
      <c r="F1300" s="2">
        <v>430818911003</v>
      </c>
      <c r="G1300">
        <v>103</v>
      </c>
      <c r="H1300">
        <v>1</v>
      </c>
      <c r="K1300" t="b">
        <f t="shared" si="25"/>
        <v>1</v>
      </c>
      <c r="L1300" t="b">
        <f t="shared" si="25"/>
        <v>0</v>
      </c>
      <c r="M1300" t="b">
        <f t="shared" si="25"/>
        <v>0</v>
      </c>
      <c r="N1300" t="b">
        <f t="shared" si="25"/>
        <v>1</v>
      </c>
      <c r="O1300" t="b">
        <f t="shared" si="25"/>
        <v>1</v>
      </c>
    </row>
    <row r="1301" spans="1:15" x14ac:dyDescent="0.3">
      <c r="A1301" s="2">
        <v>430818911004</v>
      </c>
      <c r="F1301" s="2">
        <v>430818911004</v>
      </c>
      <c r="K1301" t="b">
        <f t="shared" si="25"/>
        <v>1</v>
      </c>
      <c r="L1301" t="b">
        <f t="shared" si="25"/>
        <v>1</v>
      </c>
      <c r="M1301" t="b">
        <f t="shared" si="25"/>
        <v>1</v>
      </c>
      <c r="N1301" t="b">
        <f t="shared" si="25"/>
        <v>1</v>
      </c>
      <c r="O1301" t="b">
        <f t="shared" si="25"/>
        <v>1</v>
      </c>
    </row>
    <row r="1302" spans="1:15" x14ac:dyDescent="0.3">
      <c r="A1302" s="2">
        <v>430818911005</v>
      </c>
      <c r="F1302" s="2">
        <v>430818911005</v>
      </c>
      <c r="K1302" t="b">
        <f t="shared" si="25"/>
        <v>1</v>
      </c>
      <c r="L1302" t="b">
        <f t="shared" si="25"/>
        <v>1</v>
      </c>
      <c r="M1302" t="b">
        <f t="shared" si="25"/>
        <v>1</v>
      </c>
      <c r="N1302" t="b">
        <f t="shared" si="25"/>
        <v>1</v>
      </c>
      <c r="O1302" t="b">
        <f t="shared" si="25"/>
        <v>1</v>
      </c>
    </row>
    <row r="1303" spans="1:15" x14ac:dyDescent="0.3">
      <c r="A1303" s="2">
        <v>430818911007</v>
      </c>
      <c r="B1303">
        <v>113</v>
      </c>
      <c r="C1303">
        <v>1</v>
      </c>
      <c r="F1303" s="2">
        <v>430818911007</v>
      </c>
      <c r="G1303">
        <v>79</v>
      </c>
      <c r="H1303">
        <v>1</v>
      </c>
      <c r="K1303" t="b">
        <f t="shared" si="25"/>
        <v>1</v>
      </c>
      <c r="L1303" t="b">
        <f t="shared" si="25"/>
        <v>0</v>
      </c>
      <c r="M1303" t="b">
        <f t="shared" si="25"/>
        <v>1</v>
      </c>
      <c r="N1303" t="b">
        <f t="shared" si="25"/>
        <v>1</v>
      </c>
      <c r="O1303" t="b">
        <f t="shared" si="25"/>
        <v>1</v>
      </c>
    </row>
    <row r="1304" spans="1:15" x14ac:dyDescent="0.3">
      <c r="A1304" s="2">
        <v>430818911011</v>
      </c>
      <c r="B1304">
        <v>77</v>
      </c>
      <c r="C1304">
        <v>5</v>
      </c>
      <c r="D1304">
        <v>315</v>
      </c>
      <c r="F1304" s="2">
        <v>430818911011</v>
      </c>
      <c r="G1304">
        <v>127</v>
      </c>
      <c r="H1304">
        <v>5</v>
      </c>
      <c r="I1304">
        <v>315</v>
      </c>
      <c r="K1304" t="b">
        <f t="shared" si="25"/>
        <v>1</v>
      </c>
      <c r="L1304" t="b">
        <f t="shared" si="25"/>
        <v>0</v>
      </c>
      <c r="M1304" t="b">
        <f t="shared" si="25"/>
        <v>1</v>
      </c>
      <c r="N1304" t="b">
        <f t="shared" si="25"/>
        <v>1</v>
      </c>
      <c r="O1304" t="b">
        <f t="shared" si="25"/>
        <v>1</v>
      </c>
    </row>
    <row r="1305" spans="1:15" x14ac:dyDescent="0.3">
      <c r="A1305" s="2">
        <v>430818911012</v>
      </c>
      <c r="B1305">
        <v>79</v>
      </c>
      <c r="C1305">
        <v>3</v>
      </c>
      <c r="D1305">
        <v>3515</v>
      </c>
      <c r="F1305" s="2">
        <v>430818911012</v>
      </c>
      <c r="G1305">
        <v>55</v>
      </c>
      <c r="H1305">
        <v>3</v>
      </c>
      <c r="I1305">
        <v>3515</v>
      </c>
      <c r="K1305" t="b">
        <f t="shared" si="25"/>
        <v>1</v>
      </c>
      <c r="L1305" t="b">
        <f t="shared" si="25"/>
        <v>0</v>
      </c>
      <c r="M1305" t="b">
        <f t="shared" si="25"/>
        <v>1</v>
      </c>
      <c r="N1305" t="b">
        <f t="shared" si="25"/>
        <v>1</v>
      </c>
      <c r="O1305" t="b">
        <f t="shared" si="25"/>
        <v>1</v>
      </c>
    </row>
    <row r="1306" spans="1:15" x14ac:dyDescent="0.3">
      <c r="A1306" s="2">
        <v>430818911014</v>
      </c>
      <c r="B1306">
        <v>72</v>
      </c>
      <c r="C1306">
        <v>4</v>
      </c>
      <c r="F1306" s="2">
        <v>430818911014</v>
      </c>
      <c r="G1306">
        <v>64</v>
      </c>
      <c r="H1306">
        <v>1</v>
      </c>
      <c r="K1306" t="b">
        <f t="shared" si="25"/>
        <v>1</v>
      </c>
      <c r="L1306" t="b">
        <f t="shared" si="25"/>
        <v>0</v>
      </c>
      <c r="M1306" t="b">
        <f t="shared" si="25"/>
        <v>0</v>
      </c>
      <c r="N1306" t="b">
        <f t="shared" si="25"/>
        <v>1</v>
      </c>
      <c r="O1306" t="b">
        <f t="shared" si="25"/>
        <v>1</v>
      </c>
    </row>
    <row r="1307" spans="1:15" x14ac:dyDescent="0.3">
      <c r="A1307" s="2">
        <v>430818911015</v>
      </c>
      <c r="B1307">
        <v>107</v>
      </c>
      <c r="C1307">
        <v>5</v>
      </c>
      <c r="F1307" s="2">
        <v>430818911015</v>
      </c>
      <c r="G1307">
        <v>293</v>
      </c>
      <c r="H1307">
        <v>5</v>
      </c>
      <c r="J1307">
        <v>1</v>
      </c>
      <c r="K1307" t="b">
        <f t="shared" si="25"/>
        <v>1</v>
      </c>
      <c r="L1307" t="b">
        <f t="shared" si="25"/>
        <v>0</v>
      </c>
      <c r="M1307" t="b">
        <f t="shared" si="25"/>
        <v>1</v>
      </c>
      <c r="N1307" t="b">
        <f t="shared" si="25"/>
        <v>1</v>
      </c>
      <c r="O1307" t="b">
        <f t="shared" si="25"/>
        <v>0</v>
      </c>
    </row>
    <row r="1308" spans="1:15" x14ac:dyDescent="0.3">
      <c r="A1308" s="2">
        <v>430818911016</v>
      </c>
      <c r="B1308">
        <v>75</v>
      </c>
      <c r="C1308">
        <v>4</v>
      </c>
      <c r="D1308">
        <v>1015</v>
      </c>
      <c r="F1308" s="2">
        <v>430818911016</v>
      </c>
      <c r="G1308">
        <v>58</v>
      </c>
      <c r="H1308">
        <v>1</v>
      </c>
      <c r="I1308">
        <v>1015</v>
      </c>
      <c r="K1308" t="b">
        <f t="shared" si="25"/>
        <v>1</v>
      </c>
      <c r="L1308" t="b">
        <f t="shared" si="25"/>
        <v>0</v>
      </c>
      <c r="M1308" t="b">
        <f t="shared" si="25"/>
        <v>0</v>
      </c>
      <c r="N1308" t="b">
        <f t="shared" si="25"/>
        <v>1</v>
      </c>
      <c r="O1308" t="b">
        <f t="shared" si="25"/>
        <v>1</v>
      </c>
    </row>
    <row r="1309" spans="1:15" x14ac:dyDescent="0.3">
      <c r="A1309" s="2">
        <v>430818911021</v>
      </c>
      <c r="B1309">
        <v>93</v>
      </c>
      <c r="C1309">
        <v>4</v>
      </c>
      <c r="D1309">
        <v>1015</v>
      </c>
      <c r="F1309" s="2">
        <v>430818911021</v>
      </c>
      <c r="G1309">
        <v>58</v>
      </c>
      <c r="H1309">
        <v>1</v>
      </c>
      <c r="I1309">
        <v>1015</v>
      </c>
      <c r="K1309" t="b">
        <f t="shared" si="25"/>
        <v>1</v>
      </c>
      <c r="L1309" t="b">
        <f t="shared" si="25"/>
        <v>0</v>
      </c>
      <c r="M1309" t="b">
        <f t="shared" si="25"/>
        <v>0</v>
      </c>
      <c r="N1309" t="b">
        <f t="shared" si="25"/>
        <v>1</v>
      </c>
      <c r="O1309" t="b">
        <f t="shared" si="25"/>
        <v>1</v>
      </c>
    </row>
    <row r="1310" spans="1:15" x14ac:dyDescent="0.3">
      <c r="A1310" s="2">
        <v>430818911022</v>
      </c>
      <c r="B1310">
        <v>275</v>
      </c>
      <c r="C1310">
        <v>5</v>
      </c>
      <c r="F1310" s="2">
        <v>430818911022</v>
      </c>
      <c r="G1310">
        <v>144</v>
      </c>
      <c r="H1310">
        <v>5</v>
      </c>
      <c r="K1310" t="b">
        <f t="shared" si="25"/>
        <v>1</v>
      </c>
      <c r="L1310" t="b">
        <f t="shared" si="25"/>
        <v>0</v>
      </c>
      <c r="M1310" t="b">
        <f t="shared" si="25"/>
        <v>1</v>
      </c>
      <c r="N1310" t="b">
        <f t="shared" si="25"/>
        <v>1</v>
      </c>
      <c r="O1310" t="b">
        <f t="shared" si="25"/>
        <v>1</v>
      </c>
    </row>
    <row r="1311" spans="1:15" x14ac:dyDescent="0.3">
      <c r="A1311" s="2">
        <v>430818911023</v>
      </c>
      <c r="B1311">
        <v>74</v>
      </c>
      <c r="C1311">
        <v>4</v>
      </c>
      <c r="F1311" s="2">
        <v>430818911023</v>
      </c>
      <c r="G1311">
        <v>38</v>
      </c>
      <c r="H1311">
        <v>1</v>
      </c>
      <c r="K1311" t="b">
        <f t="shared" si="25"/>
        <v>1</v>
      </c>
      <c r="L1311" t="b">
        <f t="shared" si="25"/>
        <v>0</v>
      </c>
      <c r="M1311" t="b">
        <f t="shared" si="25"/>
        <v>0</v>
      </c>
      <c r="N1311" t="b">
        <f t="shared" si="25"/>
        <v>1</v>
      </c>
      <c r="O1311" t="b">
        <f t="shared" si="25"/>
        <v>1</v>
      </c>
    </row>
    <row r="1312" spans="1:15" x14ac:dyDescent="0.3">
      <c r="A1312" s="2">
        <v>430818911027</v>
      </c>
      <c r="B1312">
        <v>79</v>
      </c>
      <c r="C1312">
        <v>3</v>
      </c>
      <c r="D1312">
        <v>615</v>
      </c>
      <c r="F1312" s="2">
        <v>430818911027</v>
      </c>
      <c r="G1312">
        <v>64</v>
      </c>
      <c r="H1312">
        <v>3</v>
      </c>
      <c r="I1312">
        <v>615</v>
      </c>
      <c r="K1312" t="b">
        <f t="shared" si="25"/>
        <v>1</v>
      </c>
      <c r="L1312" t="b">
        <f t="shared" si="25"/>
        <v>0</v>
      </c>
      <c r="M1312" t="b">
        <f t="shared" si="25"/>
        <v>1</v>
      </c>
      <c r="N1312" t="b">
        <f t="shared" si="25"/>
        <v>1</v>
      </c>
      <c r="O1312" t="b">
        <f t="shared" si="25"/>
        <v>1</v>
      </c>
    </row>
    <row r="1313" spans="1:15" x14ac:dyDescent="0.3">
      <c r="A1313" s="2">
        <v>430818911028</v>
      </c>
      <c r="B1313">
        <v>79</v>
      </c>
      <c r="C1313">
        <v>3</v>
      </c>
      <c r="F1313" s="2">
        <v>430818911028</v>
      </c>
      <c r="G1313">
        <v>53</v>
      </c>
      <c r="H1313">
        <v>3</v>
      </c>
      <c r="K1313" t="b">
        <f t="shared" si="25"/>
        <v>1</v>
      </c>
      <c r="L1313" t="b">
        <f t="shared" si="25"/>
        <v>0</v>
      </c>
      <c r="M1313" t="b">
        <f t="shared" si="25"/>
        <v>1</v>
      </c>
      <c r="N1313" t="b">
        <f t="shared" si="25"/>
        <v>1</v>
      </c>
      <c r="O1313" t="b">
        <f t="shared" si="25"/>
        <v>1</v>
      </c>
    </row>
    <row r="1314" spans="1:15" x14ac:dyDescent="0.3">
      <c r="A1314" s="2">
        <v>430818911031</v>
      </c>
      <c r="B1314">
        <v>75</v>
      </c>
      <c r="C1314">
        <v>4</v>
      </c>
      <c r="F1314" s="2">
        <v>430818911031</v>
      </c>
      <c r="G1314">
        <v>58</v>
      </c>
      <c r="H1314">
        <v>1</v>
      </c>
      <c r="K1314" t="b">
        <f t="shared" si="25"/>
        <v>1</v>
      </c>
      <c r="L1314" t="b">
        <f t="shared" si="25"/>
        <v>0</v>
      </c>
      <c r="M1314" t="b">
        <f t="shared" si="25"/>
        <v>0</v>
      </c>
      <c r="N1314" t="b">
        <f t="shared" si="25"/>
        <v>1</v>
      </c>
      <c r="O1314" t="b">
        <f t="shared" si="25"/>
        <v>1</v>
      </c>
    </row>
    <row r="1315" spans="1:15" x14ac:dyDescent="0.3">
      <c r="A1315" s="2">
        <v>430818911032</v>
      </c>
      <c r="B1315">
        <v>393</v>
      </c>
      <c r="C1315">
        <v>4</v>
      </c>
      <c r="F1315" s="2">
        <v>430818911032</v>
      </c>
      <c r="G1315">
        <v>331</v>
      </c>
      <c r="H1315">
        <v>1</v>
      </c>
      <c r="K1315" t="b">
        <f t="shared" si="25"/>
        <v>1</v>
      </c>
      <c r="L1315" t="b">
        <f t="shared" si="25"/>
        <v>0</v>
      </c>
      <c r="M1315" t="b">
        <f t="shared" si="25"/>
        <v>0</v>
      </c>
      <c r="N1315" t="b">
        <f t="shared" si="25"/>
        <v>1</v>
      </c>
      <c r="O1315" t="b">
        <f t="shared" si="25"/>
        <v>1</v>
      </c>
    </row>
    <row r="1316" spans="1:15" x14ac:dyDescent="0.3">
      <c r="A1316" s="2">
        <v>430818911035</v>
      </c>
      <c r="B1316">
        <v>34</v>
      </c>
      <c r="C1316">
        <v>4</v>
      </c>
      <c r="D1316">
        <v>1182</v>
      </c>
      <c r="F1316" s="2">
        <v>430818911035</v>
      </c>
      <c r="G1316">
        <v>86</v>
      </c>
      <c r="H1316">
        <v>3</v>
      </c>
      <c r="I1316">
        <v>1182</v>
      </c>
      <c r="K1316" t="b">
        <f t="shared" si="25"/>
        <v>1</v>
      </c>
      <c r="L1316" t="b">
        <f t="shared" si="25"/>
        <v>0</v>
      </c>
      <c r="M1316" t="b">
        <f t="shared" si="25"/>
        <v>0</v>
      </c>
      <c r="N1316" t="b">
        <f t="shared" si="25"/>
        <v>1</v>
      </c>
      <c r="O1316" t="b">
        <f t="shared" si="25"/>
        <v>1</v>
      </c>
    </row>
    <row r="1317" spans="1:15" x14ac:dyDescent="0.3">
      <c r="A1317" s="2">
        <v>430818911040</v>
      </c>
      <c r="F1317" s="2">
        <v>430818911040</v>
      </c>
      <c r="K1317" t="b">
        <f t="shared" si="25"/>
        <v>1</v>
      </c>
      <c r="L1317" t="b">
        <f t="shared" si="25"/>
        <v>1</v>
      </c>
      <c r="M1317" t="b">
        <f t="shared" si="25"/>
        <v>1</v>
      </c>
      <c r="N1317" t="b">
        <f t="shared" si="25"/>
        <v>1</v>
      </c>
      <c r="O1317" t="b">
        <f t="shared" si="25"/>
        <v>1</v>
      </c>
    </row>
    <row r="1318" spans="1:15" x14ac:dyDescent="0.3">
      <c r="A1318" s="2">
        <v>430818911041</v>
      </c>
      <c r="B1318">
        <v>77</v>
      </c>
      <c r="C1318">
        <v>5</v>
      </c>
      <c r="D1318">
        <v>2015</v>
      </c>
      <c r="F1318" s="2">
        <v>430818911041</v>
      </c>
      <c r="G1318">
        <v>127</v>
      </c>
      <c r="H1318">
        <v>5</v>
      </c>
      <c r="I1318">
        <v>2015</v>
      </c>
      <c r="K1318" t="b">
        <f t="shared" si="25"/>
        <v>1</v>
      </c>
      <c r="L1318" t="b">
        <f t="shared" si="25"/>
        <v>0</v>
      </c>
      <c r="M1318" t="b">
        <f t="shared" si="25"/>
        <v>1</v>
      </c>
      <c r="N1318" t="b">
        <f t="shared" si="25"/>
        <v>1</v>
      </c>
      <c r="O1318" t="b">
        <f t="shared" si="25"/>
        <v>1</v>
      </c>
    </row>
    <row r="1319" spans="1:15" x14ac:dyDescent="0.3">
      <c r="A1319" s="2">
        <v>430828427001</v>
      </c>
      <c r="B1319">
        <v>66</v>
      </c>
      <c r="C1319">
        <v>4</v>
      </c>
      <c r="F1319" s="2">
        <v>430828427001</v>
      </c>
      <c r="G1319">
        <v>76</v>
      </c>
      <c r="H1319">
        <v>1</v>
      </c>
      <c r="K1319" t="b">
        <f t="shared" si="25"/>
        <v>1</v>
      </c>
      <c r="L1319" t="b">
        <f t="shared" si="25"/>
        <v>0</v>
      </c>
      <c r="M1319" t="b">
        <f t="shared" si="25"/>
        <v>0</v>
      </c>
      <c r="N1319" t="b">
        <f t="shared" si="25"/>
        <v>1</v>
      </c>
      <c r="O1319" t="b">
        <f t="shared" si="25"/>
        <v>1</v>
      </c>
    </row>
    <row r="1320" spans="1:15" x14ac:dyDescent="0.3">
      <c r="A1320" s="2">
        <v>430828427005</v>
      </c>
      <c r="B1320">
        <v>77</v>
      </c>
      <c r="C1320">
        <v>5</v>
      </c>
      <c r="F1320" s="2">
        <v>430828427005</v>
      </c>
      <c r="G1320">
        <v>144</v>
      </c>
      <c r="H1320">
        <v>5</v>
      </c>
      <c r="K1320" t="b">
        <f t="shared" si="25"/>
        <v>1</v>
      </c>
      <c r="L1320" t="b">
        <f t="shared" si="25"/>
        <v>0</v>
      </c>
      <c r="M1320" t="b">
        <f t="shared" si="25"/>
        <v>1</v>
      </c>
      <c r="N1320" t="b">
        <f t="shared" si="25"/>
        <v>1</v>
      </c>
      <c r="O1320" t="b">
        <f t="shared" si="25"/>
        <v>1</v>
      </c>
    </row>
    <row r="1321" spans="1:15" x14ac:dyDescent="0.3">
      <c r="A1321" s="2">
        <v>430828427006</v>
      </c>
      <c r="B1321">
        <v>79</v>
      </c>
      <c r="C1321">
        <v>3</v>
      </c>
      <c r="D1321">
        <v>515</v>
      </c>
      <c r="F1321" s="2">
        <v>430828427006</v>
      </c>
      <c r="G1321">
        <v>53</v>
      </c>
      <c r="H1321">
        <v>3</v>
      </c>
      <c r="I1321">
        <v>515</v>
      </c>
      <c r="K1321" t="b">
        <f t="shared" si="25"/>
        <v>1</v>
      </c>
      <c r="L1321" t="b">
        <f t="shared" si="25"/>
        <v>0</v>
      </c>
      <c r="M1321" t="b">
        <f t="shared" si="25"/>
        <v>1</v>
      </c>
      <c r="N1321" t="b">
        <f t="shared" si="25"/>
        <v>1</v>
      </c>
      <c r="O1321" t="b">
        <f t="shared" si="25"/>
        <v>1</v>
      </c>
    </row>
    <row r="1322" spans="1:15" x14ac:dyDescent="0.3">
      <c r="A1322" s="2">
        <v>430828427008</v>
      </c>
      <c r="B1322">
        <v>49</v>
      </c>
      <c r="C1322">
        <v>4</v>
      </c>
      <c r="F1322" s="2">
        <v>430828427008</v>
      </c>
      <c r="G1322">
        <v>106</v>
      </c>
      <c r="H1322">
        <v>1</v>
      </c>
      <c r="K1322" t="b">
        <f t="shared" si="25"/>
        <v>1</v>
      </c>
      <c r="L1322" t="b">
        <f t="shared" si="25"/>
        <v>0</v>
      </c>
      <c r="M1322" t="b">
        <f t="shared" si="25"/>
        <v>0</v>
      </c>
      <c r="N1322" t="b">
        <f t="shared" si="25"/>
        <v>1</v>
      </c>
      <c r="O1322" t="b">
        <f t="shared" si="25"/>
        <v>1</v>
      </c>
    </row>
    <row r="1323" spans="1:15" x14ac:dyDescent="0.3">
      <c r="A1323" s="2">
        <v>430828427009</v>
      </c>
      <c r="B1323">
        <v>382</v>
      </c>
      <c r="C1323">
        <v>5</v>
      </c>
      <c r="D1323">
        <v>103</v>
      </c>
      <c r="F1323" s="2">
        <v>430828427009</v>
      </c>
      <c r="G1323">
        <v>127</v>
      </c>
      <c r="H1323">
        <v>5</v>
      </c>
      <c r="I1323">
        <v>102</v>
      </c>
      <c r="K1323" t="b">
        <f t="shared" si="25"/>
        <v>1</v>
      </c>
      <c r="L1323" t="b">
        <f t="shared" si="25"/>
        <v>0</v>
      </c>
      <c r="M1323" t="b">
        <f t="shared" si="25"/>
        <v>1</v>
      </c>
      <c r="N1323" t="b">
        <f t="shared" si="25"/>
        <v>0</v>
      </c>
      <c r="O1323" t="b">
        <f t="shared" si="25"/>
        <v>1</v>
      </c>
    </row>
    <row r="1324" spans="1:15" x14ac:dyDescent="0.3">
      <c r="A1324" s="2">
        <v>430828427011</v>
      </c>
      <c r="B1324">
        <v>404</v>
      </c>
      <c r="C1324">
        <v>5</v>
      </c>
      <c r="F1324" s="2">
        <v>430828427011</v>
      </c>
      <c r="G1324">
        <v>144</v>
      </c>
      <c r="H1324">
        <v>5</v>
      </c>
      <c r="K1324" t="b">
        <f t="shared" si="25"/>
        <v>1</v>
      </c>
      <c r="L1324" t="b">
        <f t="shared" si="25"/>
        <v>0</v>
      </c>
      <c r="M1324" t="b">
        <f t="shared" si="25"/>
        <v>1</v>
      </c>
      <c r="N1324" t="b">
        <f t="shared" si="25"/>
        <v>1</v>
      </c>
      <c r="O1324" t="b">
        <f t="shared" si="25"/>
        <v>1</v>
      </c>
    </row>
    <row r="1325" spans="1:15" x14ac:dyDescent="0.3">
      <c r="A1325" s="2">
        <v>430828427013</v>
      </c>
      <c r="B1325">
        <v>34</v>
      </c>
      <c r="C1325">
        <v>4</v>
      </c>
      <c r="F1325" s="2">
        <v>430828427013</v>
      </c>
      <c r="G1325">
        <v>59</v>
      </c>
      <c r="H1325">
        <v>3</v>
      </c>
      <c r="K1325" t="b">
        <f t="shared" si="25"/>
        <v>1</v>
      </c>
      <c r="L1325" t="b">
        <f t="shared" si="25"/>
        <v>0</v>
      </c>
      <c r="M1325" t="b">
        <f t="shared" si="25"/>
        <v>0</v>
      </c>
      <c r="N1325" t="b">
        <f t="shared" si="25"/>
        <v>1</v>
      </c>
      <c r="O1325" t="b">
        <f t="shared" si="25"/>
        <v>1</v>
      </c>
    </row>
    <row r="1326" spans="1:15" x14ac:dyDescent="0.3">
      <c r="A1326" s="2">
        <v>430828427017</v>
      </c>
      <c r="B1326">
        <v>55</v>
      </c>
      <c r="C1326">
        <v>3</v>
      </c>
      <c r="D1326">
        <v>215</v>
      </c>
      <c r="F1326" s="2">
        <v>430828427017</v>
      </c>
      <c r="G1326">
        <v>54</v>
      </c>
      <c r="H1326">
        <v>3</v>
      </c>
      <c r="I1326">
        <v>215</v>
      </c>
      <c r="K1326" t="b">
        <f t="shared" si="25"/>
        <v>1</v>
      </c>
      <c r="L1326" t="b">
        <f t="shared" si="25"/>
        <v>0</v>
      </c>
      <c r="M1326" t="b">
        <f t="shared" si="25"/>
        <v>1</v>
      </c>
      <c r="N1326" t="b">
        <f t="shared" si="25"/>
        <v>1</v>
      </c>
      <c r="O1326" t="b">
        <f t="shared" si="25"/>
        <v>1</v>
      </c>
    </row>
    <row r="1327" spans="1:15" x14ac:dyDescent="0.3">
      <c r="A1327" s="2">
        <v>430828427018</v>
      </c>
      <c r="B1327">
        <v>404</v>
      </c>
      <c r="C1327">
        <v>5</v>
      </c>
      <c r="F1327" s="2">
        <v>430828427018</v>
      </c>
      <c r="G1327">
        <v>144</v>
      </c>
      <c r="H1327">
        <v>5</v>
      </c>
      <c r="K1327" t="b">
        <f t="shared" si="25"/>
        <v>1</v>
      </c>
      <c r="L1327" t="b">
        <f t="shared" si="25"/>
        <v>0</v>
      </c>
      <c r="M1327" t="b">
        <f t="shared" si="25"/>
        <v>1</v>
      </c>
      <c r="N1327" t="b">
        <f t="shared" si="25"/>
        <v>1</v>
      </c>
      <c r="O1327" t="b">
        <f t="shared" si="25"/>
        <v>1</v>
      </c>
    </row>
    <row r="1328" spans="1:15" x14ac:dyDescent="0.3">
      <c r="A1328" s="2">
        <v>430828427022</v>
      </c>
      <c r="B1328">
        <v>49</v>
      </c>
      <c r="C1328">
        <v>4</v>
      </c>
      <c r="F1328" s="2">
        <v>430828427022</v>
      </c>
      <c r="G1328">
        <v>64</v>
      </c>
      <c r="H1328">
        <v>3</v>
      </c>
      <c r="K1328" t="b">
        <f t="shared" si="25"/>
        <v>1</v>
      </c>
      <c r="L1328" t="b">
        <f t="shared" si="25"/>
        <v>0</v>
      </c>
      <c r="M1328" t="b">
        <f t="shared" si="25"/>
        <v>0</v>
      </c>
      <c r="N1328" t="b">
        <f t="shared" si="25"/>
        <v>1</v>
      </c>
      <c r="O1328" t="b">
        <f t="shared" si="25"/>
        <v>1</v>
      </c>
    </row>
    <row r="1329" spans="1:15" x14ac:dyDescent="0.3">
      <c r="A1329" s="2">
        <v>430828427023</v>
      </c>
      <c r="B1329">
        <v>75</v>
      </c>
      <c r="C1329">
        <v>4</v>
      </c>
      <c r="F1329" s="2">
        <v>430828427023</v>
      </c>
      <c r="G1329">
        <v>51</v>
      </c>
      <c r="H1329">
        <v>1</v>
      </c>
      <c r="K1329" t="b">
        <f t="shared" si="25"/>
        <v>1</v>
      </c>
      <c r="L1329" t="b">
        <f t="shared" si="25"/>
        <v>0</v>
      </c>
      <c r="M1329" t="b">
        <f t="shared" si="25"/>
        <v>0</v>
      </c>
      <c r="N1329" t="b">
        <f t="shared" si="25"/>
        <v>1</v>
      </c>
      <c r="O1329" t="b">
        <f t="shared" si="25"/>
        <v>1</v>
      </c>
    </row>
    <row r="1330" spans="1:15" x14ac:dyDescent="0.3">
      <c r="A1330" s="2">
        <v>430828427024</v>
      </c>
      <c r="F1330" s="2">
        <v>430828427024</v>
      </c>
      <c r="K1330" t="b">
        <f t="shared" ref="K1330:O1393" si="26">A1330=F1330</f>
        <v>1</v>
      </c>
      <c r="L1330" t="b">
        <f t="shared" si="26"/>
        <v>1</v>
      </c>
      <c r="M1330" t="b">
        <f t="shared" si="26"/>
        <v>1</v>
      </c>
      <c r="N1330" t="b">
        <f t="shared" si="26"/>
        <v>1</v>
      </c>
      <c r="O1330" t="b">
        <f t="shared" si="26"/>
        <v>1</v>
      </c>
    </row>
    <row r="1331" spans="1:15" x14ac:dyDescent="0.3">
      <c r="A1331" s="2">
        <v>430828427026</v>
      </c>
      <c r="B1331">
        <v>55</v>
      </c>
      <c r="C1331">
        <v>3</v>
      </c>
      <c r="F1331" s="2">
        <v>430828427026</v>
      </c>
      <c r="G1331">
        <v>66</v>
      </c>
      <c r="H1331">
        <v>3</v>
      </c>
      <c r="K1331" t="b">
        <f t="shared" si="26"/>
        <v>1</v>
      </c>
      <c r="L1331" t="b">
        <f t="shared" si="26"/>
        <v>0</v>
      </c>
      <c r="M1331" t="b">
        <f t="shared" si="26"/>
        <v>1</v>
      </c>
      <c r="N1331" t="b">
        <f t="shared" si="26"/>
        <v>1</v>
      </c>
      <c r="O1331" t="b">
        <f t="shared" si="26"/>
        <v>1</v>
      </c>
    </row>
    <row r="1332" spans="1:15" x14ac:dyDescent="0.3">
      <c r="A1332" s="2">
        <v>430828427028</v>
      </c>
      <c r="B1332">
        <v>382</v>
      </c>
      <c r="C1332">
        <v>5</v>
      </c>
      <c r="F1332" s="2">
        <v>430828427028</v>
      </c>
      <c r="G1332">
        <v>144</v>
      </c>
      <c r="H1332">
        <v>5</v>
      </c>
      <c r="K1332" t="b">
        <f t="shared" si="26"/>
        <v>1</v>
      </c>
      <c r="L1332" t="b">
        <f t="shared" si="26"/>
        <v>0</v>
      </c>
      <c r="M1332" t="b">
        <f t="shared" si="26"/>
        <v>1</v>
      </c>
      <c r="N1332" t="b">
        <f t="shared" si="26"/>
        <v>1</v>
      </c>
      <c r="O1332" t="b">
        <f t="shared" si="26"/>
        <v>1</v>
      </c>
    </row>
    <row r="1333" spans="1:15" x14ac:dyDescent="0.3">
      <c r="A1333" s="2">
        <v>430828764002</v>
      </c>
      <c r="B1333">
        <v>57</v>
      </c>
      <c r="C1333">
        <v>3</v>
      </c>
      <c r="F1333" s="2">
        <v>430828764002</v>
      </c>
      <c r="G1333">
        <v>46</v>
      </c>
      <c r="H1333">
        <v>1</v>
      </c>
      <c r="K1333" t="b">
        <f t="shared" si="26"/>
        <v>1</v>
      </c>
      <c r="L1333" t="b">
        <f t="shared" si="26"/>
        <v>0</v>
      </c>
      <c r="M1333" t="b">
        <f t="shared" si="26"/>
        <v>0</v>
      </c>
      <c r="N1333" t="b">
        <f t="shared" si="26"/>
        <v>1</v>
      </c>
      <c r="O1333" t="b">
        <f t="shared" si="26"/>
        <v>1</v>
      </c>
    </row>
    <row r="1334" spans="1:15" x14ac:dyDescent="0.3">
      <c r="A1334" s="2">
        <v>430828764003</v>
      </c>
      <c r="F1334" s="2">
        <v>430828764003</v>
      </c>
      <c r="K1334" t="b">
        <f t="shared" si="26"/>
        <v>1</v>
      </c>
      <c r="L1334" t="b">
        <f t="shared" si="26"/>
        <v>1</v>
      </c>
      <c r="M1334" t="b">
        <f t="shared" si="26"/>
        <v>1</v>
      </c>
      <c r="N1334" t="b">
        <f t="shared" si="26"/>
        <v>1</v>
      </c>
      <c r="O1334" t="b">
        <f t="shared" si="26"/>
        <v>1</v>
      </c>
    </row>
    <row r="1335" spans="1:15" x14ac:dyDescent="0.3">
      <c r="A1335" s="2">
        <v>430828764004</v>
      </c>
      <c r="B1335">
        <v>126</v>
      </c>
      <c r="C1335">
        <v>5</v>
      </c>
      <c r="D1335">
        <v>315</v>
      </c>
      <c r="F1335" s="2">
        <v>430828764004</v>
      </c>
      <c r="G1335">
        <v>216</v>
      </c>
      <c r="H1335">
        <v>5</v>
      </c>
      <c r="I1335">
        <v>315</v>
      </c>
      <c r="K1335" t="b">
        <f t="shared" si="26"/>
        <v>1</v>
      </c>
      <c r="L1335" t="b">
        <f t="shared" si="26"/>
        <v>0</v>
      </c>
      <c r="M1335" t="b">
        <f t="shared" si="26"/>
        <v>1</v>
      </c>
      <c r="N1335" t="b">
        <f t="shared" si="26"/>
        <v>1</v>
      </c>
      <c r="O1335" t="b">
        <f t="shared" si="26"/>
        <v>1</v>
      </c>
    </row>
    <row r="1336" spans="1:15" x14ac:dyDescent="0.3">
      <c r="A1336" s="2">
        <v>430828764007</v>
      </c>
      <c r="B1336">
        <v>404</v>
      </c>
      <c r="C1336">
        <v>5</v>
      </c>
      <c r="F1336" s="2">
        <v>430828764007</v>
      </c>
      <c r="G1336">
        <v>144</v>
      </c>
      <c r="H1336">
        <v>5</v>
      </c>
      <c r="K1336" t="b">
        <f t="shared" si="26"/>
        <v>1</v>
      </c>
      <c r="L1336" t="b">
        <f t="shared" si="26"/>
        <v>0</v>
      </c>
      <c r="M1336" t="b">
        <f t="shared" si="26"/>
        <v>1</v>
      </c>
      <c r="N1336" t="b">
        <f t="shared" si="26"/>
        <v>1</v>
      </c>
      <c r="O1336" t="b">
        <f t="shared" si="26"/>
        <v>1</v>
      </c>
    </row>
    <row r="1337" spans="1:15" x14ac:dyDescent="0.3">
      <c r="A1337" s="2">
        <v>430828764008</v>
      </c>
      <c r="F1337" s="2">
        <v>430828764008</v>
      </c>
      <c r="K1337" t="b">
        <f t="shared" si="26"/>
        <v>1</v>
      </c>
      <c r="L1337" t="b">
        <f t="shared" si="26"/>
        <v>1</v>
      </c>
      <c r="M1337" t="b">
        <f t="shared" si="26"/>
        <v>1</v>
      </c>
      <c r="N1337" t="b">
        <f t="shared" si="26"/>
        <v>1</v>
      </c>
      <c r="O1337" t="b">
        <f t="shared" si="26"/>
        <v>1</v>
      </c>
    </row>
    <row r="1338" spans="1:15" x14ac:dyDescent="0.3">
      <c r="A1338" s="2">
        <v>430828764012</v>
      </c>
      <c r="B1338">
        <v>79</v>
      </c>
      <c r="C1338">
        <v>3</v>
      </c>
      <c r="F1338" s="2">
        <v>430828764012</v>
      </c>
      <c r="G1338">
        <v>53</v>
      </c>
      <c r="H1338">
        <v>3</v>
      </c>
      <c r="K1338" t="b">
        <f t="shared" si="26"/>
        <v>1</v>
      </c>
      <c r="L1338" t="b">
        <f t="shared" si="26"/>
        <v>0</v>
      </c>
      <c r="M1338" t="b">
        <f t="shared" si="26"/>
        <v>1</v>
      </c>
      <c r="N1338" t="b">
        <f t="shared" si="26"/>
        <v>1</v>
      </c>
      <c r="O1338" t="b">
        <f t="shared" si="26"/>
        <v>1</v>
      </c>
    </row>
    <row r="1339" spans="1:15" x14ac:dyDescent="0.3">
      <c r="A1339" s="2">
        <v>430828764014</v>
      </c>
      <c r="B1339">
        <v>82</v>
      </c>
      <c r="C1339">
        <v>4</v>
      </c>
      <c r="F1339" s="2">
        <v>430828764014</v>
      </c>
      <c r="G1339">
        <v>149</v>
      </c>
      <c r="H1339">
        <v>3</v>
      </c>
      <c r="K1339" t="b">
        <f t="shared" si="26"/>
        <v>1</v>
      </c>
      <c r="L1339" t="b">
        <f t="shared" si="26"/>
        <v>0</v>
      </c>
      <c r="M1339" t="b">
        <f t="shared" si="26"/>
        <v>0</v>
      </c>
      <c r="N1339" t="b">
        <f t="shared" si="26"/>
        <v>1</v>
      </c>
      <c r="O1339" t="b">
        <f t="shared" si="26"/>
        <v>1</v>
      </c>
    </row>
    <row r="1340" spans="1:15" x14ac:dyDescent="0.3">
      <c r="A1340" s="2">
        <v>430828764015</v>
      </c>
      <c r="B1340">
        <v>404</v>
      </c>
      <c r="C1340">
        <v>5</v>
      </c>
      <c r="F1340" s="2">
        <v>430828764015</v>
      </c>
      <c r="G1340">
        <v>127</v>
      </c>
      <c r="H1340">
        <v>5</v>
      </c>
      <c r="K1340" t="b">
        <f t="shared" si="26"/>
        <v>1</v>
      </c>
      <c r="L1340" t="b">
        <f t="shared" si="26"/>
        <v>0</v>
      </c>
      <c r="M1340" t="b">
        <f t="shared" si="26"/>
        <v>1</v>
      </c>
      <c r="N1340" t="b">
        <f t="shared" si="26"/>
        <v>1</v>
      </c>
      <c r="O1340" t="b">
        <f t="shared" si="26"/>
        <v>1</v>
      </c>
    </row>
    <row r="1341" spans="1:15" x14ac:dyDescent="0.3">
      <c r="A1341" s="2">
        <v>430828764017</v>
      </c>
      <c r="B1341">
        <v>75</v>
      </c>
      <c r="C1341">
        <v>4</v>
      </c>
      <c r="F1341" s="2">
        <v>430828764017</v>
      </c>
      <c r="G1341">
        <v>58</v>
      </c>
      <c r="H1341">
        <v>1</v>
      </c>
      <c r="K1341" t="b">
        <f t="shared" si="26"/>
        <v>1</v>
      </c>
      <c r="L1341" t="b">
        <f t="shared" si="26"/>
        <v>0</v>
      </c>
      <c r="M1341" t="b">
        <f t="shared" si="26"/>
        <v>0</v>
      </c>
      <c r="N1341" t="b">
        <f t="shared" si="26"/>
        <v>1</v>
      </c>
      <c r="O1341" t="b">
        <f t="shared" si="26"/>
        <v>1</v>
      </c>
    </row>
    <row r="1342" spans="1:15" x14ac:dyDescent="0.3">
      <c r="A1342" s="2">
        <v>430828764019</v>
      </c>
      <c r="B1342">
        <v>73</v>
      </c>
      <c r="C1342">
        <v>5</v>
      </c>
      <c r="F1342" s="2">
        <v>430828764019</v>
      </c>
      <c r="G1342">
        <v>144</v>
      </c>
      <c r="H1342">
        <v>5</v>
      </c>
      <c r="K1342" t="b">
        <f t="shared" si="26"/>
        <v>1</v>
      </c>
      <c r="L1342" t="b">
        <f t="shared" si="26"/>
        <v>0</v>
      </c>
      <c r="M1342" t="b">
        <f t="shared" si="26"/>
        <v>1</v>
      </c>
      <c r="N1342" t="b">
        <f t="shared" si="26"/>
        <v>1</v>
      </c>
      <c r="O1342" t="b">
        <f t="shared" si="26"/>
        <v>1</v>
      </c>
    </row>
    <row r="1343" spans="1:15" x14ac:dyDescent="0.3">
      <c r="A1343" s="2">
        <v>430828764024</v>
      </c>
      <c r="B1343">
        <v>404</v>
      </c>
      <c r="C1343">
        <v>5</v>
      </c>
      <c r="F1343" s="2">
        <v>430828764024</v>
      </c>
      <c r="G1343">
        <v>144</v>
      </c>
      <c r="H1343">
        <v>5</v>
      </c>
      <c r="K1343" t="b">
        <f t="shared" si="26"/>
        <v>1</v>
      </c>
      <c r="L1343" t="b">
        <f t="shared" si="26"/>
        <v>0</v>
      </c>
      <c r="M1343" t="b">
        <f t="shared" si="26"/>
        <v>1</v>
      </c>
      <c r="N1343" t="b">
        <f t="shared" si="26"/>
        <v>1</v>
      </c>
      <c r="O1343" t="b">
        <f t="shared" si="26"/>
        <v>1</v>
      </c>
    </row>
    <row r="1344" spans="1:15" x14ac:dyDescent="0.3">
      <c r="A1344" s="2">
        <v>430828764025</v>
      </c>
      <c r="B1344">
        <v>329</v>
      </c>
      <c r="C1344">
        <v>5</v>
      </c>
      <c r="F1344" s="2">
        <v>430828764025</v>
      </c>
      <c r="G1344">
        <v>653</v>
      </c>
      <c r="H1344">
        <v>1</v>
      </c>
      <c r="K1344" t="b">
        <f t="shared" si="26"/>
        <v>1</v>
      </c>
      <c r="L1344" t="b">
        <f t="shared" si="26"/>
        <v>0</v>
      </c>
      <c r="M1344" t="b">
        <f t="shared" si="26"/>
        <v>0</v>
      </c>
      <c r="N1344" t="b">
        <f t="shared" si="26"/>
        <v>1</v>
      </c>
      <c r="O1344" t="b">
        <f t="shared" si="26"/>
        <v>1</v>
      </c>
    </row>
    <row r="1345" spans="1:15" x14ac:dyDescent="0.3">
      <c r="A1345" s="2">
        <v>430828764026</v>
      </c>
      <c r="B1345">
        <v>55</v>
      </c>
      <c r="C1345">
        <v>3</v>
      </c>
      <c r="D1345">
        <v>435</v>
      </c>
      <c r="F1345" s="2">
        <v>430828764026</v>
      </c>
      <c r="G1345">
        <v>66</v>
      </c>
      <c r="H1345">
        <v>3</v>
      </c>
      <c r="I1345">
        <v>435</v>
      </c>
      <c r="K1345" t="b">
        <f t="shared" si="26"/>
        <v>1</v>
      </c>
      <c r="L1345" t="b">
        <f t="shared" si="26"/>
        <v>0</v>
      </c>
      <c r="M1345" t="b">
        <f t="shared" si="26"/>
        <v>1</v>
      </c>
      <c r="N1345" t="b">
        <f t="shared" si="26"/>
        <v>1</v>
      </c>
      <c r="O1345" t="b">
        <f t="shared" si="26"/>
        <v>1</v>
      </c>
    </row>
    <row r="1346" spans="1:15" x14ac:dyDescent="0.3">
      <c r="A1346" s="2">
        <v>430828764030</v>
      </c>
      <c r="B1346">
        <v>66</v>
      </c>
      <c r="C1346">
        <v>4</v>
      </c>
      <c r="F1346" s="2">
        <v>430828764030</v>
      </c>
      <c r="G1346">
        <v>91</v>
      </c>
      <c r="H1346">
        <v>1</v>
      </c>
      <c r="K1346" t="b">
        <f t="shared" si="26"/>
        <v>1</v>
      </c>
      <c r="L1346" t="b">
        <f t="shared" si="26"/>
        <v>0</v>
      </c>
      <c r="M1346" t="b">
        <f t="shared" si="26"/>
        <v>0</v>
      </c>
      <c r="N1346" t="b">
        <f t="shared" si="26"/>
        <v>1</v>
      </c>
      <c r="O1346" t="b">
        <f t="shared" si="26"/>
        <v>1</v>
      </c>
    </row>
    <row r="1347" spans="1:15" x14ac:dyDescent="0.3">
      <c r="A1347" s="2">
        <v>430828764034</v>
      </c>
      <c r="B1347">
        <v>49</v>
      </c>
      <c r="C1347">
        <v>4</v>
      </c>
      <c r="F1347" s="2">
        <v>430828764034</v>
      </c>
      <c r="G1347">
        <v>112</v>
      </c>
      <c r="H1347">
        <v>1</v>
      </c>
      <c r="K1347" t="b">
        <f t="shared" si="26"/>
        <v>1</v>
      </c>
      <c r="L1347" t="b">
        <f t="shared" si="26"/>
        <v>0</v>
      </c>
      <c r="M1347" t="b">
        <f t="shared" si="26"/>
        <v>0</v>
      </c>
      <c r="N1347" t="b">
        <f t="shared" si="26"/>
        <v>1</v>
      </c>
      <c r="O1347" t="b">
        <f t="shared" si="26"/>
        <v>1</v>
      </c>
    </row>
    <row r="1348" spans="1:15" x14ac:dyDescent="0.3">
      <c r="A1348" s="2">
        <v>430828764035</v>
      </c>
      <c r="B1348">
        <v>75</v>
      </c>
      <c r="C1348">
        <v>4</v>
      </c>
      <c r="F1348" s="2">
        <v>430828764035</v>
      </c>
      <c r="G1348">
        <v>58</v>
      </c>
      <c r="H1348">
        <v>1</v>
      </c>
      <c r="K1348" t="b">
        <f t="shared" si="26"/>
        <v>1</v>
      </c>
      <c r="L1348" t="b">
        <f t="shared" si="26"/>
        <v>0</v>
      </c>
      <c r="M1348" t="b">
        <f t="shared" si="26"/>
        <v>0</v>
      </c>
      <c r="N1348" t="b">
        <f t="shared" si="26"/>
        <v>1</v>
      </c>
      <c r="O1348" t="b">
        <f t="shared" si="26"/>
        <v>1</v>
      </c>
    </row>
    <row r="1349" spans="1:15" x14ac:dyDescent="0.3">
      <c r="A1349" s="2">
        <v>430828764036</v>
      </c>
      <c r="F1349" s="2">
        <v>430828764036</v>
      </c>
      <c r="K1349" t="b">
        <f t="shared" si="26"/>
        <v>1</v>
      </c>
      <c r="L1349" t="b">
        <f t="shared" si="26"/>
        <v>1</v>
      </c>
      <c r="M1349" t="b">
        <f t="shared" si="26"/>
        <v>1</v>
      </c>
      <c r="N1349" t="b">
        <f t="shared" si="26"/>
        <v>1</v>
      </c>
      <c r="O1349" t="b">
        <f t="shared" si="26"/>
        <v>1</v>
      </c>
    </row>
    <row r="1350" spans="1:15" x14ac:dyDescent="0.3">
      <c r="A1350" s="2">
        <v>430828764038</v>
      </c>
      <c r="F1350" s="2">
        <v>430828764038</v>
      </c>
      <c r="K1350" t="b">
        <f t="shared" si="26"/>
        <v>1</v>
      </c>
      <c r="L1350" t="b">
        <f t="shared" si="26"/>
        <v>1</v>
      </c>
      <c r="M1350" t="b">
        <f t="shared" si="26"/>
        <v>1</v>
      </c>
      <c r="N1350" t="b">
        <f t="shared" si="26"/>
        <v>1</v>
      </c>
      <c r="O1350" t="b">
        <f t="shared" si="26"/>
        <v>1</v>
      </c>
    </row>
    <row r="1351" spans="1:15" x14ac:dyDescent="0.3">
      <c r="A1351" s="2">
        <v>430828764039</v>
      </c>
      <c r="B1351">
        <v>86</v>
      </c>
      <c r="C1351">
        <v>4</v>
      </c>
      <c r="F1351" s="2">
        <v>430828764039</v>
      </c>
      <c r="G1351">
        <v>96</v>
      </c>
      <c r="H1351">
        <v>1</v>
      </c>
      <c r="K1351" t="b">
        <f t="shared" si="26"/>
        <v>1</v>
      </c>
      <c r="L1351" t="b">
        <f t="shared" si="26"/>
        <v>0</v>
      </c>
      <c r="M1351" t="b">
        <f t="shared" si="26"/>
        <v>0</v>
      </c>
      <c r="N1351" t="b">
        <f t="shared" si="26"/>
        <v>1</v>
      </c>
      <c r="O1351" t="b">
        <f t="shared" si="26"/>
        <v>1</v>
      </c>
    </row>
    <row r="1352" spans="1:15" x14ac:dyDescent="0.3">
      <c r="A1352" s="2">
        <v>430828764041</v>
      </c>
      <c r="B1352">
        <v>203</v>
      </c>
      <c r="C1352">
        <v>4</v>
      </c>
      <c r="F1352" s="2">
        <v>430828764041</v>
      </c>
      <c r="G1352">
        <v>331</v>
      </c>
      <c r="H1352">
        <v>1</v>
      </c>
      <c r="K1352" t="b">
        <f t="shared" si="26"/>
        <v>1</v>
      </c>
      <c r="L1352" t="b">
        <f t="shared" si="26"/>
        <v>0</v>
      </c>
      <c r="M1352" t="b">
        <f t="shared" si="26"/>
        <v>0</v>
      </c>
      <c r="N1352" t="b">
        <f t="shared" si="26"/>
        <v>1</v>
      </c>
      <c r="O1352" t="b">
        <f t="shared" si="26"/>
        <v>1</v>
      </c>
    </row>
    <row r="1353" spans="1:15" x14ac:dyDescent="0.3">
      <c r="A1353" s="2">
        <v>430828764043</v>
      </c>
      <c r="B1353">
        <v>79</v>
      </c>
      <c r="C1353">
        <v>3</v>
      </c>
      <c r="F1353" s="2">
        <v>430828764043</v>
      </c>
      <c r="G1353">
        <v>52</v>
      </c>
      <c r="H1353">
        <v>1</v>
      </c>
      <c r="K1353" t="b">
        <f t="shared" si="26"/>
        <v>1</v>
      </c>
      <c r="L1353" t="b">
        <f t="shared" si="26"/>
        <v>0</v>
      </c>
      <c r="M1353" t="b">
        <f t="shared" si="26"/>
        <v>0</v>
      </c>
      <c r="N1353" t="b">
        <f t="shared" si="26"/>
        <v>1</v>
      </c>
      <c r="O1353" t="b">
        <f t="shared" si="26"/>
        <v>1</v>
      </c>
    </row>
    <row r="1354" spans="1:15" x14ac:dyDescent="0.3">
      <c r="A1354" s="2">
        <v>430828764047</v>
      </c>
      <c r="B1354">
        <v>93</v>
      </c>
      <c r="C1354">
        <v>4</v>
      </c>
      <c r="F1354" s="2">
        <v>430828764047</v>
      </c>
      <c r="G1354">
        <v>51</v>
      </c>
      <c r="H1354">
        <v>1</v>
      </c>
      <c r="K1354" t="b">
        <f t="shared" si="26"/>
        <v>1</v>
      </c>
      <c r="L1354" t="b">
        <f t="shared" si="26"/>
        <v>0</v>
      </c>
      <c r="M1354" t="b">
        <f t="shared" si="26"/>
        <v>0</v>
      </c>
      <c r="N1354" t="b">
        <f t="shared" si="26"/>
        <v>1</v>
      </c>
      <c r="O1354" t="b">
        <f t="shared" si="26"/>
        <v>1</v>
      </c>
    </row>
    <row r="1355" spans="1:15" x14ac:dyDescent="0.3">
      <c r="A1355" s="2">
        <v>430828829001</v>
      </c>
      <c r="B1355">
        <v>34</v>
      </c>
      <c r="C1355">
        <v>4</v>
      </c>
      <c r="D1355">
        <v>0</v>
      </c>
      <c r="F1355" s="2">
        <v>430828829001</v>
      </c>
      <c r="G1355">
        <v>51</v>
      </c>
      <c r="H1355">
        <v>3</v>
      </c>
      <c r="I1355">
        <v>0</v>
      </c>
      <c r="K1355" t="b">
        <f t="shared" si="26"/>
        <v>1</v>
      </c>
      <c r="L1355" t="b">
        <f t="shared" si="26"/>
        <v>0</v>
      </c>
      <c r="M1355" t="b">
        <f t="shared" si="26"/>
        <v>0</v>
      </c>
      <c r="N1355" t="b">
        <f t="shared" si="26"/>
        <v>1</v>
      </c>
      <c r="O1355" t="b">
        <f t="shared" si="26"/>
        <v>1</v>
      </c>
    </row>
    <row r="1356" spans="1:15" x14ac:dyDescent="0.3">
      <c r="A1356" s="2">
        <v>430828829004</v>
      </c>
      <c r="B1356">
        <v>90</v>
      </c>
      <c r="C1356">
        <v>5</v>
      </c>
      <c r="F1356" s="2">
        <v>430828829004</v>
      </c>
      <c r="G1356">
        <v>127</v>
      </c>
      <c r="H1356">
        <v>5</v>
      </c>
      <c r="K1356" t="b">
        <f t="shared" si="26"/>
        <v>1</v>
      </c>
      <c r="L1356" t="b">
        <f t="shared" si="26"/>
        <v>0</v>
      </c>
      <c r="M1356" t="b">
        <f t="shared" si="26"/>
        <v>1</v>
      </c>
      <c r="N1356" t="b">
        <f t="shared" si="26"/>
        <v>1</v>
      </c>
      <c r="O1356" t="b">
        <f t="shared" si="26"/>
        <v>1</v>
      </c>
    </row>
    <row r="1357" spans="1:15" x14ac:dyDescent="0.3">
      <c r="A1357" s="2">
        <v>430828829006</v>
      </c>
      <c r="B1357">
        <v>404</v>
      </c>
      <c r="C1357">
        <v>5</v>
      </c>
      <c r="F1357" s="2">
        <v>430828829006</v>
      </c>
      <c r="G1357">
        <v>144</v>
      </c>
      <c r="H1357">
        <v>5</v>
      </c>
      <c r="K1357" t="b">
        <f t="shared" si="26"/>
        <v>1</v>
      </c>
      <c r="L1357" t="b">
        <f t="shared" si="26"/>
        <v>0</v>
      </c>
      <c r="M1357" t="b">
        <f t="shared" si="26"/>
        <v>1</v>
      </c>
      <c r="N1357" t="b">
        <f t="shared" si="26"/>
        <v>1</v>
      </c>
      <c r="O1357" t="b">
        <f t="shared" si="26"/>
        <v>1</v>
      </c>
    </row>
    <row r="1358" spans="1:15" x14ac:dyDescent="0.3">
      <c r="A1358" s="2">
        <v>430828829007</v>
      </c>
      <c r="B1358">
        <v>203</v>
      </c>
      <c r="C1358">
        <v>4</v>
      </c>
      <c r="F1358" s="2">
        <v>430828829007</v>
      </c>
      <c r="G1358">
        <v>331</v>
      </c>
      <c r="H1358">
        <v>1</v>
      </c>
      <c r="K1358" t="b">
        <f t="shared" si="26"/>
        <v>1</v>
      </c>
      <c r="L1358" t="b">
        <f t="shared" si="26"/>
        <v>0</v>
      </c>
      <c r="M1358" t="b">
        <f t="shared" si="26"/>
        <v>0</v>
      </c>
      <c r="N1358" t="b">
        <f t="shared" si="26"/>
        <v>1</v>
      </c>
      <c r="O1358" t="b">
        <f t="shared" si="26"/>
        <v>1</v>
      </c>
    </row>
    <row r="1359" spans="1:15" x14ac:dyDescent="0.3">
      <c r="A1359" s="2">
        <v>430828829008</v>
      </c>
      <c r="B1359">
        <v>93</v>
      </c>
      <c r="C1359">
        <v>4</v>
      </c>
      <c r="D1359">
        <v>115</v>
      </c>
      <c r="F1359" s="2">
        <v>430828829008</v>
      </c>
      <c r="G1359">
        <v>58</v>
      </c>
      <c r="H1359">
        <v>1</v>
      </c>
      <c r="I1359">
        <v>115</v>
      </c>
      <c r="K1359" t="b">
        <f t="shared" si="26"/>
        <v>1</v>
      </c>
      <c r="L1359" t="b">
        <f t="shared" si="26"/>
        <v>0</v>
      </c>
      <c r="M1359" t="b">
        <f t="shared" si="26"/>
        <v>0</v>
      </c>
      <c r="N1359" t="b">
        <f t="shared" si="26"/>
        <v>1</v>
      </c>
      <c r="O1359" t="b">
        <f t="shared" si="26"/>
        <v>1</v>
      </c>
    </row>
    <row r="1360" spans="1:15" x14ac:dyDescent="0.3">
      <c r="A1360" s="2">
        <v>430828829010</v>
      </c>
      <c r="B1360">
        <v>72</v>
      </c>
      <c r="C1360">
        <v>4</v>
      </c>
      <c r="F1360" s="2">
        <v>430828829010</v>
      </c>
      <c r="G1360">
        <v>69</v>
      </c>
      <c r="H1360">
        <v>1</v>
      </c>
      <c r="K1360" t="b">
        <f t="shared" si="26"/>
        <v>1</v>
      </c>
      <c r="L1360" t="b">
        <f t="shared" si="26"/>
        <v>0</v>
      </c>
      <c r="M1360" t="b">
        <f t="shared" si="26"/>
        <v>0</v>
      </c>
      <c r="N1360" t="b">
        <f t="shared" si="26"/>
        <v>1</v>
      </c>
      <c r="O1360" t="b">
        <f t="shared" si="26"/>
        <v>1</v>
      </c>
    </row>
    <row r="1361" spans="1:15" x14ac:dyDescent="0.3">
      <c r="A1361" s="2">
        <v>430828829017</v>
      </c>
      <c r="B1361">
        <v>350</v>
      </c>
      <c r="C1361">
        <v>5</v>
      </c>
      <c r="D1361">
        <v>5</v>
      </c>
      <c r="F1361" s="2">
        <v>430828829017</v>
      </c>
      <c r="G1361">
        <v>539</v>
      </c>
      <c r="H1361">
        <v>3</v>
      </c>
      <c r="I1361">
        <v>5</v>
      </c>
      <c r="K1361" t="b">
        <f t="shared" si="26"/>
        <v>1</v>
      </c>
      <c r="L1361" t="b">
        <f t="shared" si="26"/>
        <v>0</v>
      </c>
      <c r="M1361" t="b">
        <f t="shared" si="26"/>
        <v>0</v>
      </c>
      <c r="N1361" t="b">
        <f t="shared" si="26"/>
        <v>1</v>
      </c>
      <c r="O1361" t="b">
        <f t="shared" si="26"/>
        <v>1</v>
      </c>
    </row>
    <row r="1362" spans="1:15" x14ac:dyDescent="0.3">
      <c r="A1362" s="2">
        <v>430828829018</v>
      </c>
      <c r="B1362">
        <v>404</v>
      </c>
      <c r="C1362">
        <v>5</v>
      </c>
      <c r="F1362" s="2">
        <v>430828829018</v>
      </c>
      <c r="G1362">
        <v>144</v>
      </c>
      <c r="H1362">
        <v>5</v>
      </c>
      <c r="K1362" t="b">
        <f t="shared" si="26"/>
        <v>1</v>
      </c>
      <c r="L1362" t="b">
        <f t="shared" si="26"/>
        <v>0</v>
      </c>
      <c r="M1362" t="b">
        <f t="shared" si="26"/>
        <v>1</v>
      </c>
      <c r="N1362" t="b">
        <f t="shared" si="26"/>
        <v>1</v>
      </c>
      <c r="O1362" t="b">
        <f t="shared" si="26"/>
        <v>1</v>
      </c>
    </row>
    <row r="1363" spans="1:15" x14ac:dyDescent="0.3">
      <c r="A1363" s="2">
        <v>430828829022</v>
      </c>
      <c r="B1363">
        <v>86</v>
      </c>
      <c r="C1363">
        <v>4</v>
      </c>
      <c r="F1363" s="2">
        <v>430828829022</v>
      </c>
      <c r="G1363">
        <v>57</v>
      </c>
      <c r="H1363">
        <v>3</v>
      </c>
      <c r="K1363" t="b">
        <f t="shared" si="26"/>
        <v>1</v>
      </c>
      <c r="L1363" t="b">
        <f t="shared" si="26"/>
        <v>0</v>
      </c>
      <c r="M1363" t="b">
        <f t="shared" si="26"/>
        <v>0</v>
      </c>
      <c r="N1363" t="b">
        <f t="shared" si="26"/>
        <v>1</v>
      </c>
      <c r="O1363" t="b">
        <f t="shared" si="26"/>
        <v>1</v>
      </c>
    </row>
    <row r="1364" spans="1:15" x14ac:dyDescent="0.3">
      <c r="A1364" s="2">
        <v>430828829023</v>
      </c>
      <c r="B1364">
        <v>382</v>
      </c>
      <c r="C1364">
        <v>5</v>
      </c>
      <c r="F1364" s="2">
        <v>430828829023</v>
      </c>
      <c r="G1364">
        <v>127</v>
      </c>
      <c r="H1364">
        <v>5</v>
      </c>
      <c r="K1364" t="b">
        <f t="shared" si="26"/>
        <v>1</v>
      </c>
      <c r="L1364" t="b">
        <f t="shared" si="26"/>
        <v>0</v>
      </c>
      <c r="M1364" t="b">
        <f t="shared" si="26"/>
        <v>1</v>
      </c>
      <c r="N1364" t="b">
        <f t="shared" si="26"/>
        <v>1</v>
      </c>
      <c r="O1364" t="b">
        <f t="shared" si="26"/>
        <v>1</v>
      </c>
    </row>
    <row r="1365" spans="1:15" x14ac:dyDescent="0.3">
      <c r="A1365" s="2">
        <v>430828829024</v>
      </c>
      <c r="B1365">
        <v>59</v>
      </c>
      <c r="C1365">
        <v>5</v>
      </c>
      <c r="F1365" s="2">
        <v>430828829024</v>
      </c>
      <c r="G1365">
        <v>144</v>
      </c>
      <c r="H1365">
        <v>5</v>
      </c>
      <c r="K1365" t="b">
        <f t="shared" si="26"/>
        <v>1</v>
      </c>
      <c r="L1365" t="b">
        <f t="shared" si="26"/>
        <v>0</v>
      </c>
      <c r="M1365" t="b">
        <f t="shared" si="26"/>
        <v>1</v>
      </c>
      <c r="N1365" t="b">
        <f t="shared" si="26"/>
        <v>1</v>
      </c>
      <c r="O1365" t="b">
        <f t="shared" si="26"/>
        <v>1</v>
      </c>
    </row>
    <row r="1366" spans="1:15" x14ac:dyDescent="0.3">
      <c r="A1366" s="2">
        <v>430828829027</v>
      </c>
      <c r="B1366">
        <v>93</v>
      </c>
      <c r="C1366">
        <v>4</v>
      </c>
      <c r="F1366" s="2">
        <v>430828829027</v>
      </c>
      <c r="G1366">
        <v>51</v>
      </c>
      <c r="H1366">
        <v>1</v>
      </c>
      <c r="K1366" t="b">
        <f t="shared" si="26"/>
        <v>1</v>
      </c>
      <c r="L1366" t="b">
        <f t="shared" si="26"/>
        <v>0</v>
      </c>
      <c r="M1366" t="b">
        <f t="shared" si="26"/>
        <v>0</v>
      </c>
      <c r="N1366" t="b">
        <f t="shared" si="26"/>
        <v>1</v>
      </c>
      <c r="O1366" t="b">
        <f t="shared" si="26"/>
        <v>1</v>
      </c>
    </row>
    <row r="1367" spans="1:15" x14ac:dyDescent="0.3">
      <c r="A1367" s="2">
        <v>430828829029</v>
      </c>
      <c r="B1367">
        <v>313</v>
      </c>
      <c r="C1367">
        <v>5</v>
      </c>
      <c r="F1367" s="2">
        <v>430828829029</v>
      </c>
      <c r="G1367">
        <v>442</v>
      </c>
      <c r="H1367">
        <v>1</v>
      </c>
      <c r="K1367" t="b">
        <f t="shared" si="26"/>
        <v>1</v>
      </c>
      <c r="L1367" t="b">
        <f t="shared" si="26"/>
        <v>0</v>
      </c>
      <c r="M1367" t="b">
        <f t="shared" si="26"/>
        <v>0</v>
      </c>
      <c r="N1367" t="b">
        <f t="shared" si="26"/>
        <v>1</v>
      </c>
      <c r="O1367" t="b">
        <f t="shared" si="26"/>
        <v>1</v>
      </c>
    </row>
    <row r="1368" spans="1:15" x14ac:dyDescent="0.3">
      <c r="A1368" s="2">
        <v>430828829034</v>
      </c>
      <c r="B1368">
        <v>249</v>
      </c>
      <c r="C1368">
        <v>4</v>
      </c>
      <c r="F1368" s="2">
        <v>430828829034</v>
      </c>
      <c r="G1368">
        <v>246</v>
      </c>
      <c r="H1368">
        <v>3</v>
      </c>
      <c r="K1368" t="b">
        <f t="shared" si="26"/>
        <v>1</v>
      </c>
      <c r="L1368" t="b">
        <f t="shared" si="26"/>
        <v>0</v>
      </c>
      <c r="M1368" t="b">
        <f t="shared" si="26"/>
        <v>0</v>
      </c>
      <c r="N1368" t="b">
        <f t="shared" si="26"/>
        <v>1</v>
      </c>
      <c r="O1368" t="b">
        <f t="shared" si="26"/>
        <v>1</v>
      </c>
    </row>
    <row r="1369" spans="1:15" x14ac:dyDescent="0.3">
      <c r="A1369" s="2">
        <v>430828829035</v>
      </c>
      <c r="B1369">
        <v>48</v>
      </c>
      <c r="C1369">
        <v>4</v>
      </c>
      <c r="F1369" s="2">
        <v>430828829035</v>
      </c>
      <c r="G1369">
        <v>96</v>
      </c>
      <c r="H1369">
        <v>3</v>
      </c>
      <c r="K1369" t="b">
        <f t="shared" si="26"/>
        <v>1</v>
      </c>
      <c r="L1369" t="b">
        <f t="shared" si="26"/>
        <v>0</v>
      </c>
      <c r="M1369" t="b">
        <f t="shared" si="26"/>
        <v>0</v>
      </c>
      <c r="N1369" t="b">
        <f t="shared" si="26"/>
        <v>1</v>
      </c>
      <c r="O1369" t="b">
        <f t="shared" si="26"/>
        <v>1</v>
      </c>
    </row>
    <row r="1370" spans="1:15" x14ac:dyDescent="0.3">
      <c r="A1370" s="2">
        <v>430828829036</v>
      </c>
      <c r="B1370">
        <v>93</v>
      </c>
      <c r="C1370">
        <v>4</v>
      </c>
      <c r="F1370" s="2">
        <v>430828829036</v>
      </c>
      <c r="G1370">
        <v>58</v>
      </c>
      <c r="H1370">
        <v>1</v>
      </c>
      <c r="K1370" t="b">
        <f t="shared" si="26"/>
        <v>1</v>
      </c>
      <c r="L1370" t="b">
        <f t="shared" si="26"/>
        <v>0</v>
      </c>
      <c r="M1370" t="b">
        <f t="shared" si="26"/>
        <v>0</v>
      </c>
      <c r="N1370" t="b">
        <f t="shared" si="26"/>
        <v>1</v>
      </c>
      <c r="O1370" t="b">
        <f t="shared" si="26"/>
        <v>1</v>
      </c>
    </row>
    <row r="1371" spans="1:15" x14ac:dyDescent="0.3">
      <c r="A1371" s="2">
        <v>430828883004</v>
      </c>
      <c r="B1371">
        <v>48</v>
      </c>
      <c r="C1371">
        <v>4</v>
      </c>
      <c r="F1371" s="2">
        <v>430828883004</v>
      </c>
      <c r="G1371">
        <v>68</v>
      </c>
      <c r="H1371">
        <v>1</v>
      </c>
      <c r="K1371" t="b">
        <f t="shared" si="26"/>
        <v>1</v>
      </c>
      <c r="L1371" t="b">
        <f t="shared" si="26"/>
        <v>0</v>
      </c>
      <c r="M1371" t="b">
        <f t="shared" si="26"/>
        <v>0</v>
      </c>
      <c r="N1371" t="b">
        <f t="shared" si="26"/>
        <v>1</v>
      </c>
      <c r="O1371" t="b">
        <f t="shared" si="26"/>
        <v>1</v>
      </c>
    </row>
    <row r="1372" spans="1:15" x14ac:dyDescent="0.3">
      <c r="A1372" s="2">
        <v>430828883005</v>
      </c>
      <c r="B1372">
        <v>113</v>
      </c>
      <c r="C1372">
        <v>1</v>
      </c>
      <c r="F1372" s="2">
        <v>430828883005</v>
      </c>
      <c r="G1372">
        <v>52</v>
      </c>
      <c r="H1372">
        <v>1</v>
      </c>
      <c r="K1372" t="b">
        <f t="shared" si="26"/>
        <v>1</v>
      </c>
      <c r="L1372" t="b">
        <f t="shared" si="26"/>
        <v>0</v>
      </c>
      <c r="M1372" t="b">
        <f t="shared" si="26"/>
        <v>1</v>
      </c>
      <c r="N1372" t="b">
        <f t="shared" si="26"/>
        <v>1</v>
      </c>
      <c r="O1372" t="b">
        <f t="shared" si="26"/>
        <v>1</v>
      </c>
    </row>
    <row r="1373" spans="1:15" x14ac:dyDescent="0.3">
      <c r="A1373" s="2">
        <v>430828883006</v>
      </c>
      <c r="B1373">
        <v>60</v>
      </c>
      <c r="C1373">
        <v>4</v>
      </c>
      <c r="F1373" s="2">
        <v>430828883006</v>
      </c>
      <c r="G1373">
        <v>69</v>
      </c>
      <c r="H1373">
        <v>1</v>
      </c>
      <c r="K1373" t="b">
        <f t="shared" si="26"/>
        <v>1</v>
      </c>
      <c r="L1373" t="b">
        <f t="shared" si="26"/>
        <v>0</v>
      </c>
      <c r="M1373" t="b">
        <f t="shared" si="26"/>
        <v>0</v>
      </c>
      <c r="N1373" t="b">
        <f t="shared" si="26"/>
        <v>1</v>
      </c>
      <c r="O1373" t="b">
        <f t="shared" si="26"/>
        <v>1</v>
      </c>
    </row>
    <row r="1374" spans="1:15" x14ac:dyDescent="0.3">
      <c r="A1374" s="2">
        <v>430828883007</v>
      </c>
      <c r="B1374">
        <v>34</v>
      </c>
      <c r="C1374">
        <v>4</v>
      </c>
      <c r="F1374" s="2">
        <v>430828883007</v>
      </c>
      <c r="G1374">
        <v>98</v>
      </c>
      <c r="H1374">
        <v>1</v>
      </c>
      <c r="K1374" t="b">
        <f t="shared" si="26"/>
        <v>1</v>
      </c>
      <c r="L1374" t="b">
        <f t="shared" si="26"/>
        <v>0</v>
      </c>
      <c r="M1374" t="b">
        <f t="shared" si="26"/>
        <v>0</v>
      </c>
      <c r="N1374" t="b">
        <f t="shared" si="26"/>
        <v>1</v>
      </c>
      <c r="O1374" t="b">
        <f t="shared" si="26"/>
        <v>1</v>
      </c>
    </row>
    <row r="1375" spans="1:15" x14ac:dyDescent="0.3">
      <c r="A1375" s="2">
        <v>430828883008</v>
      </c>
      <c r="F1375" s="2">
        <v>430828883008</v>
      </c>
      <c r="K1375" t="b">
        <f t="shared" si="26"/>
        <v>1</v>
      </c>
      <c r="L1375" t="b">
        <f t="shared" si="26"/>
        <v>1</v>
      </c>
      <c r="M1375" t="b">
        <f t="shared" si="26"/>
        <v>1</v>
      </c>
      <c r="N1375" t="b">
        <f t="shared" si="26"/>
        <v>1</v>
      </c>
      <c r="O1375" t="b">
        <f t="shared" si="26"/>
        <v>1</v>
      </c>
    </row>
    <row r="1376" spans="1:15" x14ac:dyDescent="0.3">
      <c r="A1376" s="2">
        <v>430828883010</v>
      </c>
      <c r="B1376">
        <v>86</v>
      </c>
      <c r="C1376">
        <v>4</v>
      </c>
      <c r="F1376" s="2">
        <v>430828883010</v>
      </c>
      <c r="G1376">
        <v>57</v>
      </c>
      <c r="H1376">
        <v>3</v>
      </c>
      <c r="K1376" t="b">
        <f t="shared" si="26"/>
        <v>1</v>
      </c>
      <c r="L1376" t="b">
        <f t="shared" si="26"/>
        <v>0</v>
      </c>
      <c r="M1376" t="b">
        <f t="shared" si="26"/>
        <v>0</v>
      </c>
      <c r="N1376" t="b">
        <f t="shared" si="26"/>
        <v>1</v>
      </c>
      <c r="O1376" t="b">
        <f t="shared" si="26"/>
        <v>1</v>
      </c>
    </row>
    <row r="1377" spans="1:15" x14ac:dyDescent="0.3">
      <c r="A1377" s="2">
        <v>430828883014</v>
      </c>
      <c r="B1377">
        <v>86</v>
      </c>
      <c r="C1377">
        <v>4</v>
      </c>
      <c r="F1377" s="2">
        <v>430828883014</v>
      </c>
      <c r="G1377">
        <v>96</v>
      </c>
      <c r="H1377">
        <v>1</v>
      </c>
      <c r="K1377" t="b">
        <f t="shared" si="26"/>
        <v>1</v>
      </c>
      <c r="L1377" t="b">
        <f t="shared" si="26"/>
        <v>0</v>
      </c>
      <c r="M1377" t="b">
        <f t="shared" si="26"/>
        <v>0</v>
      </c>
      <c r="N1377" t="b">
        <f t="shared" si="26"/>
        <v>1</v>
      </c>
      <c r="O1377" t="b">
        <f t="shared" si="26"/>
        <v>1</v>
      </c>
    </row>
    <row r="1378" spans="1:15" x14ac:dyDescent="0.3">
      <c r="A1378" s="2">
        <v>430828883017</v>
      </c>
      <c r="B1378">
        <v>66</v>
      </c>
      <c r="C1378">
        <v>4</v>
      </c>
      <c r="F1378" s="2">
        <v>430828883017</v>
      </c>
      <c r="G1378">
        <v>100</v>
      </c>
      <c r="H1378">
        <v>3</v>
      </c>
      <c r="K1378" t="b">
        <f t="shared" si="26"/>
        <v>1</v>
      </c>
      <c r="L1378" t="b">
        <f t="shared" si="26"/>
        <v>0</v>
      </c>
      <c r="M1378" t="b">
        <f t="shared" si="26"/>
        <v>0</v>
      </c>
      <c r="N1378" t="b">
        <f t="shared" si="26"/>
        <v>1</v>
      </c>
      <c r="O1378" t="b">
        <f t="shared" si="26"/>
        <v>1</v>
      </c>
    </row>
    <row r="1379" spans="1:15" x14ac:dyDescent="0.3">
      <c r="A1379" s="2">
        <v>430828883018</v>
      </c>
      <c r="B1379">
        <v>79</v>
      </c>
      <c r="C1379">
        <v>3</v>
      </c>
      <c r="F1379" s="2">
        <v>430828883018</v>
      </c>
      <c r="G1379">
        <v>74</v>
      </c>
      <c r="H1379">
        <v>1</v>
      </c>
      <c r="K1379" t="b">
        <f t="shared" si="26"/>
        <v>1</v>
      </c>
      <c r="L1379" t="b">
        <f t="shared" si="26"/>
        <v>0</v>
      </c>
      <c r="M1379" t="b">
        <f t="shared" si="26"/>
        <v>0</v>
      </c>
      <c r="N1379" t="b">
        <f t="shared" si="26"/>
        <v>1</v>
      </c>
      <c r="O1379" t="b">
        <f t="shared" si="26"/>
        <v>1</v>
      </c>
    </row>
    <row r="1380" spans="1:15" x14ac:dyDescent="0.3">
      <c r="A1380" s="2">
        <v>430828883019</v>
      </c>
      <c r="B1380">
        <v>75</v>
      </c>
      <c r="C1380">
        <v>4</v>
      </c>
      <c r="F1380" s="2">
        <v>430828883019</v>
      </c>
      <c r="G1380">
        <v>58</v>
      </c>
      <c r="H1380">
        <v>1</v>
      </c>
      <c r="K1380" t="b">
        <f t="shared" si="26"/>
        <v>1</v>
      </c>
      <c r="L1380" t="b">
        <f t="shared" si="26"/>
        <v>0</v>
      </c>
      <c r="M1380" t="b">
        <f t="shared" si="26"/>
        <v>0</v>
      </c>
      <c r="N1380" t="b">
        <f t="shared" si="26"/>
        <v>1</v>
      </c>
      <c r="O1380" t="b">
        <f t="shared" si="26"/>
        <v>1</v>
      </c>
    </row>
    <row r="1381" spans="1:15" x14ac:dyDescent="0.3">
      <c r="A1381" s="2">
        <v>430828883020</v>
      </c>
      <c r="B1381">
        <v>79</v>
      </c>
      <c r="C1381">
        <v>3</v>
      </c>
      <c r="F1381" s="2">
        <v>430828883020</v>
      </c>
      <c r="G1381">
        <v>55</v>
      </c>
      <c r="H1381">
        <v>1</v>
      </c>
      <c r="K1381" t="b">
        <f t="shared" ref="K1381:O1444" si="27">A1381=F1381</f>
        <v>1</v>
      </c>
      <c r="L1381" t="b">
        <f t="shared" si="27"/>
        <v>0</v>
      </c>
      <c r="M1381" t="b">
        <f t="shared" si="27"/>
        <v>0</v>
      </c>
      <c r="N1381" t="b">
        <f t="shared" si="27"/>
        <v>1</v>
      </c>
      <c r="O1381" t="b">
        <f t="shared" si="27"/>
        <v>1</v>
      </c>
    </row>
    <row r="1382" spans="1:15" x14ac:dyDescent="0.3">
      <c r="A1382" s="2">
        <v>430828883021</v>
      </c>
      <c r="F1382" s="2">
        <v>430828883021</v>
      </c>
      <c r="K1382" t="b">
        <f t="shared" si="27"/>
        <v>1</v>
      </c>
      <c r="L1382" t="b">
        <f t="shared" si="27"/>
        <v>1</v>
      </c>
      <c r="M1382" t="b">
        <f t="shared" si="27"/>
        <v>1</v>
      </c>
      <c r="N1382" t="b">
        <f t="shared" si="27"/>
        <v>1</v>
      </c>
      <c r="O1382" t="b">
        <f t="shared" si="27"/>
        <v>1</v>
      </c>
    </row>
    <row r="1383" spans="1:15" x14ac:dyDescent="0.3">
      <c r="A1383" s="2">
        <v>430828883022</v>
      </c>
      <c r="F1383" s="2">
        <v>430828883022</v>
      </c>
      <c r="K1383" t="b">
        <f t="shared" si="27"/>
        <v>1</v>
      </c>
      <c r="L1383" t="b">
        <f t="shared" si="27"/>
        <v>1</v>
      </c>
      <c r="M1383" t="b">
        <f t="shared" si="27"/>
        <v>1</v>
      </c>
      <c r="N1383" t="b">
        <f t="shared" si="27"/>
        <v>1</v>
      </c>
      <c r="O1383" t="b">
        <f t="shared" si="27"/>
        <v>1</v>
      </c>
    </row>
    <row r="1384" spans="1:15" x14ac:dyDescent="0.3">
      <c r="A1384" s="2">
        <v>430828883026</v>
      </c>
      <c r="B1384">
        <v>79</v>
      </c>
      <c r="C1384">
        <v>3</v>
      </c>
      <c r="F1384" s="2">
        <v>430828883026</v>
      </c>
      <c r="G1384">
        <v>27</v>
      </c>
      <c r="H1384">
        <v>1</v>
      </c>
      <c r="K1384" t="b">
        <f t="shared" si="27"/>
        <v>1</v>
      </c>
      <c r="L1384" t="b">
        <f t="shared" si="27"/>
        <v>0</v>
      </c>
      <c r="M1384" t="b">
        <f t="shared" si="27"/>
        <v>0</v>
      </c>
      <c r="N1384" t="b">
        <f t="shared" si="27"/>
        <v>1</v>
      </c>
      <c r="O1384" t="b">
        <f t="shared" si="27"/>
        <v>1</v>
      </c>
    </row>
    <row r="1385" spans="1:15" x14ac:dyDescent="0.3">
      <c r="A1385" s="2">
        <v>430828883029</v>
      </c>
      <c r="F1385" s="2">
        <v>430828883029</v>
      </c>
      <c r="K1385" t="b">
        <f t="shared" si="27"/>
        <v>1</v>
      </c>
      <c r="L1385" t="b">
        <f t="shared" si="27"/>
        <v>1</v>
      </c>
      <c r="M1385" t="b">
        <f t="shared" si="27"/>
        <v>1</v>
      </c>
      <c r="N1385" t="b">
        <f t="shared" si="27"/>
        <v>1</v>
      </c>
      <c r="O1385" t="b">
        <f t="shared" si="27"/>
        <v>1</v>
      </c>
    </row>
    <row r="1386" spans="1:15" x14ac:dyDescent="0.3">
      <c r="A1386" s="2">
        <v>430828883030</v>
      </c>
      <c r="B1386">
        <v>382</v>
      </c>
      <c r="C1386">
        <v>5</v>
      </c>
      <c r="F1386" s="2">
        <v>430828883030</v>
      </c>
      <c r="G1386">
        <v>144</v>
      </c>
      <c r="H1386">
        <v>5</v>
      </c>
      <c r="K1386" t="b">
        <f t="shared" si="27"/>
        <v>1</v>
      </c>
      <c r="L1386" t="b">
        <f t="shared" si="27"/>
        <v>0</v>
      </c>
      <c r="M1386" t="b">
        <f t="shared" si="27"/>
        <v>1</v>
      </c>
      <c r="N1386" t="b">
        <f t="shared" si="27"/>
        <v>1</v>
      </c>
      <c r="O1386" t="b">
        <f t="shared" si="27"/>
        <v>1</v>
      </c>
    </row>
    <row r="1387" spans="1:15" x14ac:dyDescent="0.3">
      <c r="A1387" s="2">
        <v>430828883034</v>
      </c>
      <c r="B1387">
        <v>275</v>
      </c>
      <c r="C1387">
        <v>5</v>
      </c>
      <c r="F1387" s="2">
        <v>430828883034</v>
      </c>
      <c r="G1387">
        <v>127</v>
      </c>
      <c r="H1387">
        <v>5</v>
      </c>
      <c r="K1387" t="b">
        <f t="shared" si="27"/>
        <v>1</v>
      </c>
      <c r="L1387" t="b">
        <f t="shared" si="27"/>
        <v>0</v>
      </c>
      <c r="M1387" t="b">
        <f t="shared" si="27"/>
        <v>1</v>
      </c>
      <c r="N1387" t="b">
        <f t="shared" si="27"/>
        <v>1</v>
      </c>
      <c r="O1387" t="b">
        <f t="shared" si="27"/>
        <v>1</v>
      </c>
    </row>
    <row r="1388" spans="1:15" x14ac:dyDescent="0.3">
      <c r="A1388" s="2">
        <v>430828883035</v>
      </c>
      <c r="B1388">
        <v>79</v>
      </c>
      <c r="C1388">
        <v>3</v>
      </c>
      <c r="D1388">
        <v>5</v>
      </c>
      <c r="F1388" s="2">
        <v>430828883035</v>
      </c>
      <c r="G1388">
        <v>54</v>
      </c>
      <c r="H1388">
        <v>3</v>
      </c>
      <c r="I1388">
        <v>5</v>
      </c>
      <c r="K1388" t="b">
        <f t="shared" si="27"/>
        <v>1</v>
      </c>
      <c r="L1388" t="b">
        <f t="shared" si="27"/>
        <v>0</v>
      </c>
      <c r="M1388" t="b">
        <f t="shared" si="27"/>
        <v>1</v>
      </c>
      <c r="N1388" t="b">
        <f t="shared" si="27"/>
        <v>1</v>
      </c>
      <c r="O1388" t="b">
        <f t="shared" si="27"/>
        <v>1</v>
      </c>
    </row>
    <row r="1389" spans="1:15" x14ac:dyDescent="0.3">
      <c r="A1389" s="2">
        <v>430828883036</v>
      </c>
      <c r="B1389">
        <v>382</v>
      </c>
      <c r="C1389">
        <v>5</v>
      </c>
      <c r="F1389" s="2">
        <v>430828883036</v>
      </c>
      <c r="G1389">
        <v>127</v>
      </c>
      <c r="H1389">
        <v>5</v>
      </c>
      <c r="K1389" t="b">
        <f t="shared" si="27"/>
        <v>1</v>
      </c>
      <c r="L1389" t="b">
        <f t="shared" si="27"/>
        <v>0</v>
      </c>
      <c r="M1389" t="b">
        <f t="shared" si="27"/>
        <v>1</v>
      </c>
      <c r="N1389" t="b">
        <f t="shared" si="27"/>
        <v>1</v>
      </c>
      <c r="O1389" t="b">
        <f t="shared" si="27"/>
        <v>1</v>
      </c>
    </row>
    <row r="1390" spans="1:15" x14ac:dyDescent="0.3">
      <c r="A1390" s="2">
        <v>430828883038</v>
      </c>
      <c r="B1390">
        <v>86</v>
      </c>
      <c r="C1390">
        <v>4</v>
      </c>
      <c r="F1390" s="2">
        <v>430828883038</v>
      </c>
      <c r="G1390">
        <v>57</v>
      </c>
      <c r="H1390">
        <v>3</v>
      </c>
      <c r="K1390" t="b">
        <f t="shared" si="27"/>
        <v>1</v>
      </c>
      <c r="L1390" t="b">
        <f t="shared" si="27"/>
        <v>0</v>
      </c>
      <c r="M1390" t="b">
        <f t="shared" si="27"/>
        <v>0</v>
      </c>
      <c r="N1390" t="b">
        <f t="shared" si="27"/>
        <v>1</v>
      </c>
      <c r="O1390" t="b">
        <f t="shared" si="27"/>
        <v>1</v>
      </c>
    </row>
    <row r="1391" spans="1:15" x14ac:dyDescent="0.3">
      <c r="A1391" s="2">
        <v>430828883040</v>
      </c>
      <c r="B1391">
        <v>404</v>
      </c>
      <c r="C1391">
        <v>5</v>
      </c>
      <c r="F1391" s="2">
        <v>430828883040</v>
      </c>
      <c r="G1391">
        <v>127</v>
      </c>
      <c r="H1391">
        <v>5</v>
      </c>
      <c r="K1391" t="b">
        <f t="shared" si="27"/>
        <v>1</v>
      </c>
      <c r="L1391" t="b">
        <f t="shared" si="27"/>
        <v>0</v>
      </c>
      <c r="M1391" t="b">
        <f t="shared" si="27"/>
        <v>1</v>
      </c>
      <c r="N1391" t="b">
        <f t="shared" si="27"/>
        <v>1</v>
      </c>
      <c r="O1391" t="b">
        <f t="shared" si="27"/>
        <v>1</v>
      </c>
    </row>
    <row r="1392" spans="1:15" x14ac:dyDescent="0.3">
      <c r="A1392" s="2">
        <v>430828883042</v>
      </c>
      <c r="B1392">
        <v>233</v>
      </c>
      <c r="C1392">
        <v>3</v>
      </c>
      <c r="F1392" s="2">
        <v>430828883042</v>
      </c>
      <c r="G1392">
        <v>275</v>
      </c>
      <c r="H1392">
        <v>1</v>
      </c>
      <c r="K1392" t="b">
        <f t="shared" si="27"/>
        <v>1</v>
      </c>
      <c r="L1392" t="b">
        <f t="shared" si="27"/>
        <v>0</v>
      </c>
      <c r="M1392" t="b">
        <f t="shared" si="27"/>
        <v>0</v>
      </c>
      <c r="N1392" t="b">
        <f t="shared" si="27"/>
        <v>1</v>
      </c>
      <c r="O1392" t="b">
        <f t="shared" si="27"/>
        <v>1</v>
      </c>
    </row>
    <row r="1393" spans="1:15" x14ac:dyDescent="0.3">
      <c r="A1393" s="2">
        <v>430828883044</v>
      </c>
      <c r="B1393">
        <v>55</v>
      </c>
      <c r="C1393">
        <v>3</v>
      </c>
      <c r="F1393" s="2">
        <v>430828883044</v>
      </c>
      <c r="G1393">
        <v>46</v>
      </c>
      <c r="H1393">
        <v>1</v>
      </c>
      <c r="K1393" t="b">
        <f t="shared" si="27"/>
        <v>1</v>
      </c>
      <c r="L1393" t="b">
        <f t="shared" si="27"/>
        <v>0</v>
      </c>
      <c r="M1393" t="b">
        <f t="shared" si="27"/>
        <v>0</v>
      </c>
      <c r="N1393" t="b">
        <f t="shared" si="27"/>
        <v>1</v>
      </c>
      <c r="O1393" t="b">
        <f t="shared" si="27"/>
        <v>1</v>
      </c>
    </row>
    <row r="1394" spans="1:15" x14ac:dyDescent="0.3">
      <c r="A1394" s="2">
        <v>430828883045</v>
      </c>
      <c r="B1394">
        <v>79</v>
      </c>
      <c r="C1394">
        <v>3</v>
      </c>
      <c r="F1394" s="2">
        <v>430828883045</v>
      </c>
      <c r="G1394">
        <v>55</v>
      </c>
      <c r="H1394">
        <v>3</v>
      </c>
      <c r="K1394" t="b">
        <f t="shared" si="27"/>
        <v>1</v>
      </c>
      <c r="L1394" t="b">
        <f t="shared" si="27"/>
        <v>0</v>
      </c>
      <c r="M1394" t="b">
        <f t="shared" si="27"/>
        <v>1</v>
      </c>
      <c r="N1394" t="b">
        <f t="shared" si="27"/>
        <v>1</v>
      </c>
      <c r="O1394" t="b">
        <f t="shared" si="27"/>
        <v>1</v>
      </c>
    </row>
    <row r="1395" spans="1:15" x14ac:dyDescent="0.3">
      <c r="A1395" s="2">
        <v>430828883046</v>
      </c>
      <c r="F1395" s="2">
        <v>430828883046</v>
      </c>
      <c r="K1395" t="b">
        <f t="shared" si="27"/>
        <v>1</v>
      </c>
      <c r="L1395" t="b">
        <f t="shared" si="27"/>
        <v>1</v>
      </c>
      <c r="M1395" t="b">
        <f t="shared" si="27"/>
        <v>1</v>
      </c>
      <c r="N1395" t="b">
        <f t="shared" si="27"/>
        <v>1</v>
      </c>
      <c r="O1395" t="b">
        <f t="shared" si="27"/>
        <v>1</v>
      </c>
    </row>
    <row r="1396" spans="1:15" x14ac:dyDescent="0.3">
      <c r="A1396" s="2">
        <v>430828883050</v>
      </c>
      <c r="F1396" s="2">
        <v>430828883050</v>
      </c>
      <c r="K1396" t="b">
        <f t="shared" si="27"/>
        <v>1</v>
      </c>
      <c r="L1396" t="b">
        <f t="shared" si="27"/>
        <v>1</v>
      </c>
      <c r="M1396" t="b">
        <f t="shared" si="27"/>
        <v>1</v>
      </c>
      <c r="N1396" t="b">
        <f t="shared" si="27"/>
        <v>1</v>
      </c>
      <c r="O1396" t="b">
        <f t="shared" si="27"/>
        <v>1</v>
      </c>
    </row>
    <row r="1397" spans="1:15" x14ac:dyDescent="0.3">
      <c r="A1397" s="2">
        <v>430828883051</v>
      </c>
      <c r="B1397">
        <v>59</v>
      </c>
      <c r="C1397">
        <v>5</v>
      </c>
      <c r="D1397">
        <v>0</v>
      </c>
      <c r="F1397" s="2">
        <v>430828883051</v>
      </c>
      <c r="G1397">
        <v>144</v>
      </c>
      <c r="H1397">
        <v>5</v>
      </c>
      <c r="I1397">
        <v>0</v>
      </c>
      <c r="K1397" t="b">
        <f t="shared" si="27"/>
        <v>1</v>
      </c>
      <c r="L1397" t="b">
        <f t="shared" si="27"/>
        <v>0</v>
      </c>
      <c r="M1397" t="b">
        <f t="shared" si="27"/>
        <v>1</v>
      </c>
      <c r="N1397" t="b">
        <f t="shared" si="27"/>
        <v>1</v>
      </c>
      <c r="O1397" t="b">
        <f t="shared" si="27"/>
        <v>1</v>
      </c>
    </row>
    <row r="1398" spans="1:15" x14ac:dyDescent="0.3">
      <c r="A1398" s="2">
        <v>430828883054</v>
      </c>
      <c r="B1398">
        <v>113</v>
      </c>
      <c r="C1398">
        <v>3</v>
      </c>
      <c r="F1398" s="2">
        <v>430828883054</v>
      </c>
      <c r="G1398">
        <v>80</v>
      </c>
      <c r="H1398">
        <v>1</v>
      </c>
      <c r="K1398" t="b">
        <f t="shared" si="27"/>
        <v>1</v>
      </c>
      <c r="L1398" t="b">
        <f t="shared" si="27"/>
        <v>0</v>
      </c>
      <c r="M1398" t="b">
        <f t="shared" si="27"/>
        <v>0</v>
      </c>
      <c r="N1398" t="b">
        <f t="shared" si="27"/>
        <v>1</v>
      </c>
      <c r="O1398" t="b">
        <f t="shared" si="27"/>
        <v>1</v>
      </c>
    </row>
    <row r="1399" spans="1:15" x14ac:dyDescent="0.3">
      <c r="A1399" s="2">
        <v>430828883055</v>
      </c>
      <c r="B1399">
        <v>113</v>
      </c>
      <c r="C1399">
        <v>3</v>
      </c>
      <c r="F1399" s="2">
        <v>430828883055</v>
      </c>
      <c r="G1399">
        <v>80</v>
      </c>
      <c r="H1399">
        <v>1</v>
      </c>
      <c r="K1399" t="b">
        <f t="shared" si="27"/>
        <v>1</v>
      </c>
      <c r="L1399" t="b">
        <f t="shared" si="27"/>
        <v>0</v>
      </c>
      <c r="M1399" t="b">
        <f t="shared" si="27"/>
        <v>0</v>
      </c>
      <c r="N1399" t="b">
        <f t="shared" si="27"/>
        <v>1</v>
      </c>
      <c r="O1399" t="b">
        <f t="shared" si="27"/>
        <v>1</v>
      </c>
    </row>
    <row r="1400" spans="1:15" x14ac:dyDescent="0.3">
      <c r="A1400" s="2">
        <v>430828888001</v>
      </c>
      <c r="F1400" s="2">
        <v>430828888001</v>
      </c>
      <c r="K1400" t="b">
        <f t="shared" si="27"/>
        <v>1</v>
      </c>
      <c r="L1400" t="b">
        <f t="shared" si="27"/>
        <v>1</v>
      </c>
      <c r="M1400" t="b">
        <f t="shared" si="27"/>
        <v>1</v>
      </c>
      <c r="N1400" t="b">
        <f t="shared" si="27"/>
        <v>1</v>
      </c>
      <c r="O1400" t="b">
        <f t="shared" si="27"/>
        <v>1</v>
      </c>
    </row>
    <row r="1401" spans="1:15" x14ac:dyDescent="0.3">
      <c r="A1401" s="2">
        <v>430828888002</v>
      </c>
      <c r="B1401">
        <v>66</v>
      </c>
      <c r="C1401">
        <v>4</v>
      </c>
      <c r="F1401" s="2">
        <v>430828888002</v>
      </c>
      <c r="G1401">
        <v>76</v>
      </c>
      <c r="H1401">
        <v>1</v>
      </c>
      <c r="K1401" t="b">
        <f t="shared" si="27"/>
        <v>1</v>
      </c>
      <c r="L1401" t="b">
        <f t="shared" si="27"/>
        <v>0</v>
      </c>
      <c r="M1401" t="b">
        <f t="shared" si="27"/>
        <v>0</v>
      </c>
      <c r="N1401" t="b">
        <f t="shared" si="27"/>
        <v>1</v>
      </c>
      <c r="O1401" t="b">
        <f t="shared" si="27"/>
        <v>1</v>
      </c>
    </row>
    <row r="1402" spans="1:15" x14ac:dyDescent="0.3">
      <c r="A1402" s="2">
        <v>430828888004</v>
      </c>
      <c r="B1402">
        <v>79</v>
      </c>
      <c r="C1402">
        <v>3</v>
      </c>
      <c r="F1402" s="2">
        <v>430828888004</v>
      </c>
      <c r="G1402">
        <v>55</v>
      </c>
      <c r="H1402">
        <v>3</v>
      </c>
      <c r="K1402" t="b">
        <f t="shared" si="27"/>
        <v>1</v>
      </c>
      <c r="L1402" t="b">
        <f t="shared" si="27"/>
        <v>0</v>
      </c>
      <c r="M1402" t="b">
        <f t="shared" si="27"/>
        <v>1</v>
      </c>
      <c r="N1402" t="b">
        <f t="shared" si="27"/>
        <v>1</v>
      </c>
      <c r="O1402" t="b">
        <f t="shared" si="27"/>
        <v>1</v>
      </c>
    </row>
    <row r="1403" spans="1:15" x14ac:dyDescent="0.3">
      <c r="A1403" s="2">
        <v>430828888010</v>
      </c>
      <c r="B1403">
        <v>404</v>
      </c>
      <c r="C1403">
        <v>5</v>
      </c>
      <c r="F1403" s="2">
        <v>430828888010</v>
      </c>
      <c r="G1403">
        <v>144</v>
      </c>
      <c r="H1403">
        <v>5</v>
      </c>
      <c r="K1403" t="b">
        <f t="shared" si="27"/>
        <v>1</v>
      </c>
      <c r="L1403" t="b">
        <f t="shared" si="27"/>
        <v>0</v>
      </c>
      <c r="M1403" t="b">
        <f t="shared" si="27"/>
        <v>1</v>
      </c>
      <c r="N1403" t="b">
        <f t="shared" si="27"/>
        <v>1</v>
      </c>
      <c r="O1403" t="b">
        <f t="shared" si="27"/>
        <v>1</v>
      </c>
    </row>
    <row r="1404" spans="1:15" x14ac:dyDescent="0.3">
      <c r="A1404" s="2">
        <v>430828888011</v>
      </c>
      <c r="F1404" s="2">
        <v>430828888011</v>
      </c>
      <c r="K1404" t="b">
        <f t="shared" si="27"/>
        <v>1</v>
      </c>
      <c r="L1404" t="b">
        <f t="shared" si="27"/>
        <v>1</v>
      </c>
      <c r="M1404" t="b">
        <f t="shared" si="27"/>
        <v>1</v>
      </c>
      <c r="N1404" t="b">
        <f t="shared" si="27"/>
        <v>1</v>
      </c>
      <c r="O1404" t="b">
        <f t="shared" si="27"/>
        <v>1</v>
      </c>
    </row>
    <row r="1405" spans="1:15" x14ac:dyDescent="0.3">
      <c r="A1405" s="2">
        <v>430828888012</v>
      </c>
      <c r="F1405" s="2">
        <v>430828888012</v>
      </c>
      <c r="K1405" t="b">
        <f t="shared" si="27"/>
        <v>1</v>
      </c>
      <c r="L1405" t="b">
        <f t="shared" si="27"/>
        <v>1</v>
      </c>
      <c r="M1405" t="b">
        <f t="shared" si="27"/>
        <v>1</v>
      </c>
      <c r="N1405" t="b">
        <f t="shared" si="27"/>
        <v>1</v>
      </c>
      <c r="O1405" t="b">
        <f t="shared" si="27"/>
        <v>1</v>
      </c>
    </row>
    <row r="1406" spans="1:15" x14ac:dyDescent="0.3">
      <c r="A1406" s="2">
        <v>430828888013</v>
      </c>
      <c r="B1406">
        <v>404</v>
      </c>
      <c r="C1406">
        <v>5</v>
      </c>
      <c r="F1406" s="2">
        <v>430828888013</v>
      </c>
      <c r="G1406">
        <v>127</v>
      </c>
      <c r="H1406">
        <v>5</v>
      </c>
      <c r="K1406" t="b">
        <f t="shared" si="27"/>
        <v>1</v>
      </c>
      <c r="L1406" t="b">
        <f t="shared" si="27"/>
        <v>0</v>
      </c>
      <c r="M1406" t="b">
        <f t="shared" si="27"/>
        <v>1</v>
      </c>
      <c r="N1406" t="b">
        <f t="shared" si="27"/>
        <v>1</v>
      </c>
      <c r="O1406" t="b">
        <f t="shared" si="27"/>
        <v>1</v>
      </c>
    </row>
    <row r="1407" spans="1:15" x14ac:dyDescent="0.3">
      <c r="A1407" s="2">
        <v>430828888014</v>
      </c>
      <c r="B1407">
        <v>77</v>
      </c>
      <c r="C1407">
        <v>5</v>
      </c>
      <c r="F1407" s="2">
        <v>430828888014</v>
      </c>
      <c r="G1407">
        <v>144</v>
      </c>
      <c r="H1407">
        <v>5</v>
      </c>
      <c r="K1407" t="b">
        <f t="shared" si="27"/>
        <v>1</v>
      </c>
      <c r="L1407" t="b">
        <f t="shared" si="27"/>
        <v>0</v>
      </c>
      <c r="M1407" t="b">
        <f t="shared" si="27"/>
        <v>1</v>
      </c>
      <c r="N1407" t="b">
        <f t="shared" si="27"/>
        <v>1</v>
      </c>
      <c r="O1407" t="b">
        <f t="shared" si="27"/>
        <v>1</v>
      </c>
    </row>
    <row r="1408" spans="1:15" x14ac:dyDescent="0.3">
      <c r="A1408" s="2">
        <v>430828888016</v>
      </c>
      <c r="B1408">
        <v>34</v>
      </c>
      <c r="C1408">
        <v>4</v>
      </c>
      <c r="D1408">
        <v>95</v>
      </c>
      <c r="F1408" s="2">
        <v>430828888016</v>
      </c>
      <c r="G1408">
        <v>59</v>
      </c>
      <c r="H1408">
        <v>3</v>
      </c>
      <c r="I1408">
        <v>95</v>
      </c>
      <c r="K1408" t="b">
        <f t="shared" si="27"/>
        <v>1</v>
      </c>
      <c r="L1408" t="b">
        <f t="shared" si="27"/>
        <v>0</v>
      </c>
      <c r="M1408" t="b">
        <f t="shared" si="27"/>
        <v>0</v>
      </c>
      <c r="N1408" t="b">
        <f t="shared" si="27"/>
        <v>1</v>
      </c>
      <c r="O1408" t="b">
        <f t="shared" si="27"/>
        <v>1</v>
      </c>
    </row>
    <row r="1409" spans="1:15" x14ac:dyDescent="0.3">
      <c r="A1409" s="2">
        <v>430828888020</v>
      </c>
      <c r="B1409">
        <v>438</v>
      </c>
      <c r="C1409">
        <v>4</v>
      </c>
      <c r="F1409" s="2">
        <v>430828888020</v>
      </c>
      <c r="G1409">
        <v>453</v>
      </c>
      <c r="H1409">
        <v>3</v>
      </c>
      <c r="K1409" t="b">
        <f t="shared" si="27"/>
        <v>1</v>
      </c>
      <c r="L1409" t="b">
        <f t="shared" si="27"/>
        <v>0</v>
      </c>
      <c r="M1409" t="b">
        <f t="shared" si="27"/>
        <v>0</v>
      </c>
      <c r="N1409" t="b">
        <f t="shared" si="27"/>
        <v>1</v>
      </c>
      <c r="O1409" t="b">
        <f t="shared" si="27"/>
        <v>1</v>
      </c>
    </row>
    <row r="1410" spans="1:15" x14ac:dyDescent="0.3">
      <c r="A1410" s="2">
        <v>430828888021</v>
      </c>
      <c r="B1410">
        <v>60</v>
      </c>
      <c r="C1410">
        <v>4</v>
      </c>
      <c r="F1410" s="2">
        <v>430828888021</v>
      </c>
      <c r="G1410">
        <v>64</v>
      </c>
      <c r="H1410">
        <v>1</v>
      </c>
      <c r="K1410" t="b">
        <f t="shared" si="27"/>
        <v>1</v>
      </c>
      <c r="L1410" t="b">
        <f t="shared" si="27"/>
        <v>0</v>
      </c>
      <c r="M1410" t="b">
        <f t="shared" si="27"/>
        <v>0</v>
      </c>
      <c r="N1410" t="b">
        <f t="shared" si="27"/>
        <v>1</v>
      </c>
      <c r="O1410" t="b">
        <f t="shared" si="27"/>
        <v>1</v>
      </c>
    </row>
    <row r="1411" spans="1:15" x14ac:dyDescent="0.3">
      <c r="A1411" s="2">
        <v>430828888024</v>
      </c>
      <c r="B1411">
        <v>72</v>
      </c>
      <c r="C1411">
        <v>5</v>
      </c>
      <c r="F1411" s="2">
        <v>430828888024</v>
      </c>
      <c r="G1411">
        <v>58</v>
      </c>
      <c r="H1411">
        <v>1</v>
      </c>
      <c r="K1411" t="b">
        <f t="shared" si="27"/>
        <v>1</v>
      </c>
      <c r="L1411" t="b">
        <f t="shared" si="27"/>
        <v>0</v>
      </c>
      <c r="M1411" t="b">
        <f t="shared" si="27"/>
        <v>0</v>
      </c>
      <c r="N1411" t="b">
        <f t="shared" si="27"/>
        <v>1</v>
      </c>
      <c r="O1411" t="b">
        <f t="shared" si="27"/>
        <v>1</v>
      </c>
    </row>
    <row r="1412" spans="1:15" x14ac:dyDescent="0.3">
      <c r="A1412" s="2">
        <v>430828888025</v>
      </c>
      <c r="B1412">
        <v>457</v>
      </c>
      <c r="C1412">
        <v>5</v>
      </c>
      <c r="F1412" s="2">
        <v>430828888025</v>
      </c>
      <c r="G1412">
        <v>127</v>
      </c>
      <c r="H1412">
        <v>5</v>
      </c>
      <c r="K1412" t="b">
        <f t="shared" si="27"/>
        <v>1</v>
      </c>
      <c r="L1412" t="b">
        <f t="shared" si="27"/>
        <v>0</v>
      </c>
      <c r="M1412" t="b">
        <f t="shared" si="27"/>
        <v>1</v>
      </c>
      <c r="N1412" t="b">
        <f t="shared" si="27"/>
        <v>1</v>
      </c>
      <c r="O1412" t="b">
        <f t="shared" si="27"/>
        <v>1</v>
      </c>
    </row>
    <row r="1413" spans="1:15" x14ac:dyDescent="0.3">
      <c r="A1413" s="2">
        <v>430828888026</v>
      </c>
      <c r="B1413">
        <v>110</v>
      </c>
      <c r="C1413">
        <v>5</v>
      </c>
      <c r="F1413" s="2">
        <v>430828888026</v>
      </c>
      <c r="G1413">
        <v>127</v>
      </c>
      <c r="H1413">
        <v>5</v>
      </c>
      <c r="K1413" t="b">
        <f t="shared" si="27"/>
        <v>1</v>
      </c>
      <c r="L1413" t="b">
        <f t="shared" si="27"/>
        <v>0</v>
      </c>
      <c r="M1413" t="b">
        <f t="shared" si="27"/>
        <v>1</v>
      </c>
      <c r="N1413" t="b">
        <f t="shared" si="27"/>
        <v>1</v>
      </c>
      <c r="O1413" t="b">
        <f t="shared" si="27"/>
        <v>1</v>
      </c>
    </row>
    <row r="1414" spans="1:15" x14ac:dyDescent="0.3">
      <c r="A1414" s="2">
        <v>430828888027</v>
      </c>
      <c r="B1414">
        <v>113</v>
      </c>
      <c r="C1414">
        <v>3</v>
      </c>
      <c r="F1414" s="2">
        <v>430828888027</v>
      </c>
      <c r="G1414">
        <v>91</v>
      </c>
      <c r="H1414">
        <v>1</v>
      </c>
      <c r="K1414" t="b">
        <f t="shared" si="27"/>
        <v>1</v>
      </c>
      <c r="L1414" t="b">
        <f t="shared" si="27"/>
        <v>0</v>
      </c>
      <c r="M1414" t="b">
        <f t="shared" si="27"/>
        <v>0</v>
      </c>
      <c r="N1414" t="b">
        <f t="shared" si="27"/>
        <v>1</v>
      </c>
      <c r="O1414" t="b">
        <f t="shared" si="27"/>
        <v>1</v>
      </c>
    </row>
    <row r="1415" spans="1:15" x14ac:dyDescent="0.3">
      <c r="A1415" s="2">
        <v>430828888034</v>
      </c>
      <c r="B1415">
        <v>79</v>
      </c>
      <c r="C1415">
        <v>3</v>
      </c>
      <c r="F1415" s="2">
        <v>430828888034</v>
      </c>
      <c r="G1415">
        <v>50</v>
      </c>
      <c r="H1415">
        <v>1</v>
      </c>
      <c r="K1415" t="b">
        <f t="shared" si="27"/>
        <v>1</v>
      </c>
      <c r="L1415" t="b">
        <f t="shared" si="27"/>
        <v>0</v>
      </c>
      <c r="M1415" t="b">
        <f t="shared" si="27"/>
        <v>0</v>
      </c>
      <c r="N1415" t="b">
        <f t="shared" si="27"/>
        <v>1</v>
      </c>
      <c r="O1415" t="b">
        <f t="shared" si="27"/>
        <v>1</v>
      </c>
    </row>
    <row r="1416" spans="1:15" x14ac:dyDescent="0.3">
      <c r="A1416" s="2">
        <v>430828888036</v>
      </c>
      <c r="B1416">
        <v>404</v>
      </c>
      <c r="C1416">
        <v>5</v>
      </c>
      <c r="F1416" s="2">
        <v>430828888036</v>
      </c>
      <c r="G1416">
        <v>127</v>
      </c>
      <c r="H1416">
        <v>5</v>
      </c>
      <c r="K1416" t="b">
        <f t="shared" si="27"/>
        <v>1</v>
      </c>
      <c r="L1416" t="b">
        <f t="shared" si="27"/>
        <v>0</v>
      </c>
      <c r="M1416" t="b">
        <f t="shared" si="27"/>
        <v>1</v>
      </c>
      <c r="N1416" t="b">
        <f t="shared" si="27"/>
        <v>1</v>
      </c>
      <c r="O1416" t="b">
        <f t="shared" si="27"/>
        <v>1</v>
      </c>
    </row>
    <row r="1417" spans="1:15" x14ac:dyDescent="0.3">
      <c r="A1417" s="2">
        <v>430828888040</v>
      </c>
      <c r="B1417">
        <v>55</v>
      </c>
      <c r="C1417">
        <v>3</v>
      </c>
      <c r="F1417" s="2">
        <v>430828888040</v>
      </c>
      <c r="G1417">
        <v>54</v>
      </c>
      <c r="H1417">
        <v>3</v>
      </c>
      <c r="K1417" t="b">
        <f t="shared" si="27"/>
        <v>1</v>
      </c>
      <c r="L1417" t="b">
        <f t="shared" si="27"/>
        <v>0</v>
      </c>
      <c r="M1417" t="b">
        <f t="shared" si="27"/>
        <v>1</v>
      </c>
      <c r="N1417" t="b">
        <f t="shared" si="27"/>
        <v>1</v>
      </c>
      <c r="O1417" t="b">
        <f t="shared" si="27"/>
        <v>1</v>
      </c>
    </row>
    <row r="1418" spans="1:15" x14ac:dyDescent="0.3">
      <c r="A1418" s="2">
        <v>430828888042</v>
      </c>
      <c r="B1418">
        <v>75</v>
      </c>
      <c r="C1418">
        <v>4</v>
      </c>
      <c r="D1418">
        <v>90</v>
      </c>
      <c r="F1418" s="2">
        <v>430828888042</v>
      </c>
      <c r="G1418">
        <v>51</v>
      </c>
      <c r="H1418">
        <v>1</v>
      </c>
      <c r="I1418">
        <v>90</v>
      </c>
      <c r="K1418" t="b">
        <f t="shared" si="27"/>
        <v>1</v>
      </c>
      <c r="L1418" t="b">
        <f t="shared" si="27"/>
        <v>0</v>
      </c>
      <c r="M1418" t="b">
        <f t="shared" si="27"/>
        <v>0</v>
      </c>
      <c r="N1418" t="b">
        <f t="shared" si="27"/>
        <v>1</v>
      </c>
      <c r="O1418" t="b">
        <f t="shared" si="27"/>
        <v>1</v>
      </c>
    </row>
    <row r="1419" spans="1:15" x14ac:dyDescent="0.3">
      <c r="A1419" s="2">
        <v>430828888043</v>
      </c>
      <c r="B1419">
        <v>79</v>
      </c>
      <c r="C1419">
        <v>3</v>
      </c>
      <c r="F1419" s="2">
        <v>430828888043</v>
      </c>
      <c r="G1419">
        <v>54</v>
      </c>
      <c r="H1419">
        <v>3</v>
      </c>
      <c r="K1419" t="b">
        <f t="shared" si="27"/>
        <v>1</v>
      </c>
      <c r="L1419" t="b">
        <f t="shared" si="27"/>
        <v>0</v>
      </c>
      <c r="M1419" t="b">
        <f t="shared" si="27"/>
        <v>1</v>
      </c>
      <c r="N1419" t="b">
        <f t="shared" si="27"/>
        <v>1</v>
      </c>
      <c r="O1419" t="b">
        <f t="shared" si="27"/>
        <v>1</v>
      </c>
    </row>
    <row r="1420" spans="1:15" x14ac:dyDescent="0.3">
      <c r="A1420" s="2">
        <v>430828888044</v>
      </c>
      <c r="B1420">
        <v>77</v>
      </c>
      <c r="C1420">
        <v>5</v>
      </c>
      <c r="F1420" s="2">
        <v>430828888044</v>
      </c>
      <c r="G1420">
        <v>127</v>
      </c>
      <c r="H1420">
        <v>5</v>
      </c>
      <c r="K1420" t="b">
        <f t="shared" si="27"/>
        <v>1</v>
      </c>
      <c r="L1420" t="b">
        <f t="shared" si="27"/>
        <v>0</v>
      </c>
      <c r="M1420" t="b">
        <f t="shared" si="27"/>
        <v>1</v>
      </c>
      <c r="N1420" t="b">
        <f t="shared" si="27"/>
        <v>1</v>
      </c>
      <c r="O1420" t="b">
        <f t="shared" si="27"/>
        <v>1</v>
      </c>
    </row>
    <row r="1421" spans="1:15" x14ac:dyDescent="0.3">
      <c r="A1421" s="2">
        <v>430828888045</v>
      </c>
      <c r="B1421">
        <v>233</v>
      </c>
      <c r="C1421">
        <v>3</v>
      </c>
      <c r="F1421" s="2">
        <v>430828888045</v>
      </c>
      <c r="G1421">
        <v>275</v>
      </c>
      <c r="H1421">
        <v>1</v>
      </c>
      <c r="K1421" t="b">
        <f t="shared" si="27"/>
        <v>1</v>
      </c>
      <c r="L1421" t="b">
        <f t="shared" si="27"/>
        <v>0</v>
      </c>
      <c r="M1421" t="b">
        <f t="shared" si="27"/>
        <v>0</v>
      </c>
      <c r="N1421" t="b">
        <f t="shared" si="27"/>
        <v>1</v>
      </c>
      <c r="O1421" t="b">
        <f t="shared" si="27"/>
        <v>1</v>
      </c>
    </row>
    <row r="1422" spans="1:15" x14ac:dyDescent="0.3">
      <c r="A1422" s="2">
        <v>430828888049</v>
      </c>
      <c r="B1422">
        <v>49</v>
      </c>
      <c r="C1422">
        <v>4</v>
      </c>
      <c r="D1422">
        <v>115</v>
      </c>
      <c r="F1422" s="2">
        <v>430828888049</v>
      </c>
      <c r="G1422">
        <v>63</v>
      </c>
      <c r="H1422">
        <v>3</v>
      </c>
      <c r="I1422">
        <v>115</v>
      </c>
      <c r="K1422" t="b">
        <f t="shared" si="27"/>
        <v>1</v>
      </c>
      <c r="L1422" t="b">
        <f t="shared" si="27"/>
        <v>0</v>
      </c>
      <c r="M1422" t="b">
        <f t="shared" si="27"/>
        <v>0</v>
      </c>
      <c r="N1422" t="b">
        <f t="shared" si="27"/>
        <v>1</v>
      </c>
      <c r="O1422" t="b">
        <f t="shared" si="27"/>
        <v>1</v>
      </c>
    </row>
    <row r="1423" spans="1:15" x14ac:dyDescent="0.3">
      <c r="A1423" s="2">
        <v>430828888050</v>
      </c>
      <c r="F1423" s="2">
        <v>430828888050</v>
      </c>
      <c r="K1423" t="b">
        <f t="shared" si="27"/>
        <v>1</v>
      </c>
      <c r="L1423" t="b">
        <f t="shared" si="27"/>
        <v>1</v>
      </c>
      <c r="M1423" t="b">
        <f t="shared" si="27"/>
        <v>1</v>
      </c>
      <c r="N1423" t="b">
        <f t="shared" si="27"/>
        <v>1</v>
      </c>
      <c r="O1423" t="b">
        <f t="shared" si="27"/>
        <v>1</v>
      </c>
    </row>
    <row r="1424" spans="1:15" x14ac:dyDescent="0.3">
      <c r="A1424" s="2">
        <v>430828888052</v>
      </c>
      <c r="F1424" s="2">
        <v>430828888052</v>
      </c>
      <c r="K1424" t="b">
        <f t="shared" si="27"/>
        <v>1</v>
      </c>
      <c r="L1424" t="b">
        <f t="shared" si="27"/>
        <v>1</v>
      </c>
      <c r="M1424" t="b">
        <f t="shared" si="27"/>
        <v>1</v>
      </c>
      <c r="N1424" t="b">
        <f t="shared" si="27"/>
        <v>1</v>
      </c>
      <c r="O1424" t="b">
        <f t="shared" si="27"/>
        <v>1</v>
      </c>
    </row>
    <row r="1425" spans="1:15" x14ac:dyDescent="0.3">
      <c r="A1425" s="2">
        <v>430828888057</v>
      </c>
      <c r="B1425">
        <v>195</v>
      </c>
      <c r="C1425">
        <v>7</v>
      </c>
      <c r="F1425" s="2">
        <v>430828888057</v>
      </c>
      <c r="G1425">
        <v>90</v>
      </c>
      <c r="H1425">
        <v>1</v>
      </c>
      <c r="K1425" t="b">
        <f t="shared" si="27"/>
        <v>1</v>
      </c>
      <c r="L1425" t="b">
        <f t="shared" si="27"/>
        <v>0</v>
      </c>
      <c r="M1425" t="b">
        <f t="shared" si="27"/>
        <v>0</v>
      </c>
      <c r="N1425" t="b">
        <f t="shared" si="27"/>
        <v>1</v>
      </c>
      <c r="O1425" t="b">
        <f t="shared" si="27"/>
        <v>1</v>
      </c>
    </row>
    <row r="1426" spans="1:15" x14ac:dyDescent="0.3">
      <c r="A1426" s="2">
        <v>430828888058</v>
      </c>
      <c r="B1426">
        <v>49</v>
      </c>
      <c r="C1426">
        <v>4</v>
      </c>
      <c r="F1426" s="2">
        <v>430828888058</v>
      </c>
      <c r="G1426">
        <v>59</v>
      </c>
      <c r="H1426">
        <v>3</v>
      </c>
      <c r="K1426" t="b">
        <f t="shared" si="27"/>
        <v>1</v>
      </c>
      <c r="L1426" t="b">
        <f t="shared" si="27"/>
        <v>0</v>
      </c>
      <c r="M1426" t="b">
        <f t="shared" si="27"/>
        <v>0</v>
      </c>
      <c r="N1426" t="b">
        <f t="shared" si="27"/>
        <v>1</v>
      </c>
      <c r="O1426" t="b">
        <f t="shared" si="27"/>
        <v>1</v>
      </c>
    </row>
    <row r="1427" spans="1:15" x14ac:dyDescent="0.3">
      <c r="A1427" s="2">
        <v>430828888059</v>
      </c>
      <c r="F1427" s="2">
        <v>430828888059</v>
      </c>
      <c r="K1427" t="b">
        <f t="shared" si="27"/>
        <v>1</v>
      </c>
      <c r="L1427" t="b">
        <f t="shared" si="27"/>
        <v>1</v>
      </c>
      <c r="M1427" t="b">
        <f t="shared" si="27"/>
        <v>1</v>
      </c>
      <c r="N1427" t="b">
        <f t="shared" si="27"/>
        <v>1</v>
      </c>
      <c r="O1427" t="b">
        <f t="shared" si="27"/>
        <v>1</v>
      </c>
    </row>
    <row r="1428" spans="1:15" x14ac:dyDescent="0.3">
      <c r="A1428" s="2">
        <v>430828888063</v>
      </c>
      <c r="B1428">
        <v>90</v>
      </c>
      <c r="C1428">
        <v>5</v>
      </c>
      <c r="F1428" s="2">
        <v>430828888063</v>
      </c>
      <c r="G1428">
        <v>127</v>
      </c>
      <c r="H1428">
        <v>5</v>
      </c>
      <c r="K1428" t="b">
        <f t="shared" si="27"/>
        <v>1</v>
      </c>
      <c r="L1428" t="b">
        <f t="shared" si="27"/>
        <v>0</v>
      </c>
      <c r="M1428" t="b">
        <f t="shared" si="27"/>
        <v>1</v>
      </c>
      <c r="N1428" t="b">
        <f t="shared" si="27"/>
        <v>1</v>
      </c>
      <c r="O1428" t="b">
        <f t="shared" si="27"/>
        <v>1</v>
      </c>
    </row>
    <row r="1429" spans="1:15" x14ac:dyDescent="0.3">
      <c r="A1429" s="2">
        <v>430828888065</v>
      </c>
      <c r="B1429">
        <v>49</v>
      </c>
      <c r="C1429">
        <v>4</v>
      </c>
      <c r="D1429">
        <v>50</v>
      </c>
      <c r="F1429" s="2">
        <v>430828888065</v>
      </c>
      <c r="G1429">
        <v>106</v>
      </c>
      <c r="H1429">
        <v>1</v>
      </c>
      <c r="I1429">
        <v>50</v>
      </c>
      <c r="K1429" t="b">
        <f t="shared" si="27"/>
        <v>1</v>
      </c>
      <c r="L1429" t="b">
        <f t="shared" si="27"/>
        <v>0</v>
      </c>
      <c r="M1429" t="b">
        <f t="shared" si="27"/>
        <v>0</v>
      </c>
      <c r="N1429" t="b">
        <f t="shared" si="27"/>
        <v>1</v>
      </c>
      <c r="O1429" t="b">
        <f t="shared" si="27"/>
        <v>1</v>
      </c>
    </row>
    <row r="1430" spans="1:15" x14ac:dyDescent="0.3">
      <c r="A1430" s="2">
        <v>430828904001</v>
      </c>
      <c r="B1430">
        <v>49</v>
      </c>
      <c r="C1430">
        <v>4</v>
      </c>
      <c r="F1430" s="2">
        <v>430828904001</v>
      </c>
      <c r="G1430">
        <v>56</v>
      </c>
      <c r="H1430">
        <v>1</v>
      </c>
      <c r="K1430" t="b">
        <f t="shared" si="27"/>
        <v>1</v>
      </c>
      <c r="L1430" t="b">
        <f t="shared" si="27"/>
        <v>0</v>
      </c>
      <c r="M1430" t="b">
        <f t="shared" si="27"/>
        <v>0</v>
      </c>
      <c r="N1430" t="b">
        <f t="shared" si="27"/>
        <v>1</v>
      </c>
      <c r="O1430" t="b">
        <f t="shared" si="27"/>
        <v>1</v>
      </c>
    </row>
    <row r="1431" spans="1:15" x14ac:dyDescent="0.3">
      <c r="A1431" s="2">
        <v>430828904002</v>
      </c>
      <c r="B1431">
        <v>49</v>
      </c>
      <c r="C1431">
        <v>4</v>
      </c>
      <c r="F1431" s="2">
        <v>430828904002</v>
      </c>
      <c r="G1431">
        <v>51</v>
      </c>
      <c r="H1431">
        <v>3</v>
      </c>
      <c r="K1431" t="b">
        <f t="shared" si="27"/>
        <v>1</v>
      </c>
      <c r="L1431" t="b">
        <f t="shared" si="27"/>
        <v>0</v>
      </c>
      <c r="M1431" t="b">
        <f t="shared" si="27"/>
        <v>0</v>
      </c>
      <c r="N1431" t="b">
        <f t="shared" si="27"/>
        <v>1</v>
      </c>
      <c r="O1431" t="b">
        <f t="shared" si="27"/>
        <v>1</v>
      </c>
    </row>
    <row r="1432" spans="1:15" x14ac:dyDescent="0.3">
      <c r="A1432" s="2">
        <v>430828904003</v>
      </c>
      <c r="B1432">
        <v>49</v>
      </c>
      <c r="C1432">
        <v>4</v>
      </c>
      <c r="F1432" s="2">
        <v>430828904003</v>
      </c>
      <c r="G1432">
        <v>106</v>
      </c>
      <c r="H1432">
        <v>1</v>
      </c>
      <c r="K1432" t="b">
        <f t="shared" ref="K1432:O1495" si="28">A1432=F1432</f>
        <v>1</v>
      </c>
      <c r="L1432" t="b">
        <f t="shared" si="28"/>
        <v>0</v>
      </c>
      <c r="M1432" t="b">
        <f t="shared" si="28"/>
        <v>0</v>
      </c>
      <c r="N1432" t="b">
        <f t="shared" si="28"/>
        <v>1</v>
      </c>
      <c r="O1432" t="b">
        <f t="shared" si="28"/>
        <v>1</v>
      </c>
    </row>
    <row r="1433" spans="1:15" x14ac:dyDescent="0.3">
      <c r="A1433" s="2">
        <v>430828904004</v>
      </c>
      <c r="B1433">
        <v>34</v>
      </c>
      <c r="C1433">
        <v>4</v>
      </c>
      <c r="F1433" s="2">
        <v>430828904004</v>
      </c>
      <c r="G1433">
        <v>106</v>
      </c>
      <c r="H1433">
        <v>1</v>
      </c>
      <c r="K1433" t="b">
        <f t="shared" si="28"/>
        <v>1</v>
      </c>
      <c r="L1433" t="b">
        <f t="shared" si="28"/>
        <v>0</v>
      </c>
      <c r="M1433" t="b">
        <f t="shared" si="28"/>
        <v>0</v>
      </c>
      <c r="N1433" t="b">
        <f t="shared" si="28"/>
        <v>1</v>
      </c>
      <c r="O1433" t="b">
        <f t="shared" si="28"/>
        <v>1</v>
      </c>
    </row>
    <row r="1434" spans="1:15" x14ac:dyDescent="0.3">
      <c r="A1434" s="2">
        <v>430828904005</v>
      </c>
      <c r="B1434">
        <v>489</v>
      </c>
      <c r="C1434">
        <v>6</v>
      </c>
      <c r="F1434" s="2">
        <v>430828904005</v>
      </c>
      <c r="G1434">
        <v>437</v>
      </c>
      <c r="H1434">
        <v>1</v>
      </c>
      <c r="K1434" t="b">
        <f t="shared" si="28"/>
        <v>1</v>
      </c>
      <c r="L1434" t="b">
        <f t="shared" si="28"/>
        <v>0</v>
      </c>
      <c r="M1434" t="b">
        <f t="shared" si="28"/>
        <v>0</v>
      </c>
      <c r="N1434" t="b">
        <f t="shared" si="28"/>
        <v>1</v>
      </c>
      <c r="O1434" t="b">
        <f t="shared" si="28"/>
        <v>1</v>
      </c>
    </row>
    <row r="1435" spans="1:15" x14ac:dyDescent="0.3">
      <c r="A1435" s="2">
        <v>430828904006</v>
      </c>
      <c r="B1435">
        <v>49</v>
      </c>
      <c r="C1435">
        <v>4</v>
      </c>
      <c r="F1435" s="2">
        <v>430828904006</v>
      </c>
      <c r="G1435">
        <v>82</v>
      </c>
      <c r="H1435">
        <v>3</v>
      </c>
      <c r="K1435" t="b">
        <f t="shared" si="28"/>
        <v>1</v>
      </c>
      <c r="L1435" t="b">
        <f t="shared" si="28"/>
        <v>0</v>
      </c>
      <c r="M1435" t="b">
        <f t="shared" si="28"/>
        <v>0</v>
      </c>
      <c r="N1435" t="b">
        <f t="shared" si="28"/>
        <v>1</v>
      </c>
      <c r="O1435" t="b">
        <f t="shared" si="28"/>
        <v>1</v>
      </c>
    </row>
    <row r="1436" spans="1:15" x14ac:dyDescent="0.3">
      <c r="A1436" s="2">
        <v>430828904007</v>
      </c>
      <c r="B1436">
        <v>49</v>
      </c>
      <c r="C1436">
        <v>4</v>
      </c>
      <c r="F1436" s="2">
        <v>430828904007</v>
      </c>
      <c r="G1436">
        <v>51</v>
      </c>
      <c r="H1436">
        <v>3</v>
      </c>
      <c r="K1436" t="b">
        <f t="shared" si="28"/>
        <v>1</v>
      </c>
      <c r="L1436" t="b">
        <f t="shared" si="28"/>
        <v>0</v>
      </c>
      <c r="M1436" t="b">
        <f t="shared" si="28"/>
        <v>0</v>
      </c>
      <c r="N1436" t="b">
        <f t="shared" si="28"/>
        <v>1</v>
      </c>
      <c r="O1436" t="b">
        <f t="shared" si="28"/>
        <v>1</v>
      </c>
    </row>
    <row r="1437" spans="1:15" x14ac:dyDescent="0.3">
      <c r="A1437" s="2">
        <v>430828904017</v>
      </c>
      <c r="B1437">
        <v>34</v>
      </c>
      <c r="C1437">
        <v>4</v>
      </c>
      <c r="F1437" s="2">
        <v>430828904017</v>
      </c>
      <c r="G1437">
        <v>59</v>
      </c>
      <c r="H1437">
        <v>3</v>
      </c>
      <c r="K1437" t="b">
        <f t="shared" si="28"/>
        <v>1</v>
      </c>
      <c r="L1437" t="b">
        <f t="shared" si="28"/>
        <v>0</v>
      </c>
      <c r="M1437" t="b">
        <f t="shared" si="28"/>
        <v>0</v>
      </c>
      <c r="N1437" t="b">
        <f t="shared" si="28"/>
        <v>1</v>
      </c>
      <c r="O1437" t="b">
        <f t="shared" si="28"/>
        <v>1</v>
      </c>
    </row>
    <row r="1438" spans="1:15" x14ac:dyDescent="0.3">
      <c r="A1438" s="2">
        <v>430828904018</v>
      </c>
      <c r="B1438">
        <v>75</v>
      </c>
      <c r="C1438">
        <v>4</v>
      </c>
      <c r="F1438" s="2">
        <v>430828904018</v>
      </c>
      <c r="G1438">
        <v>58</v>
      </c>
      <c r="H1438">
        <v>1</v>
      </c>
      <c r="K1438" t="b">
        <f t="shared" si="28"/>
        <v>1</v>
      </c>
      <c r="L1438" t="b">
        <f t="shared" si="28"/>
        <v>0</v>
      </c>
      <c r="M1438" t="b">
        <f t="shared" si="28"/>
        <v>0</v>
      </c>
      <c r="N1438" t="b">
        <f t="shared" si="28"/>
        <v>1</v>
      </c>
      <c r="O1438" t="b">
        <f t="shared" si="28"/>
        <v>1</v>
      </c>
    </row>
    <row r="1439" spans="1:15" x14ac:dyDescent="0.3">
      <c r="A1439" s="2">
        <v>430828904021</v>
      </c>
      <c r="B1439">
        <v>526</v>
      </c>
      <c r="C1439">
        <v>7</v>
      </c>
      <c r="D1439">
        <v>2015</v>
      </c>
      <c r="F1439" s="2">
        <v>430828904021</v>
      </c>
      <c r="G1439">
        <v>531</v>
      </c>
      <c r="H1439">
        <v>3</v>
      </c>
      <c r="I1439">
        <v>2015</v>
      </c>
      <c r="K1439" t="b">
        <f t="shared" si="28"/>
        <v>1</v>
      </c>
      <c r="L1439" t="b">
        <f t="shared" si="28"/>
        <v>0</v>
      </c>
      <c r="M1439" t="b">
        <f t="shared" si="28"/>
        <v>0</v>
      </c>
      <c r="N1439" t="b">
        <f t="shared" si="28"/>
        <v>1</v>
      </c>
      <c r="O1439" t="b">
        <f t="shared" si="28"/>
        <v>1</v>
      </c>
    </row>
    <row r="1440" spans="1:15" x14ac:dyDescent="0.3">
      <c r="A1440" s="2">
        <v>430828904025</v>
      </c>
      <c r="B1440">
        <v>382</v>
      </c>
      <c r="C1440">
        <v>5</v>
      </c>
      <c r="F1440" s="2">
        <v>430828904025</v>
      </c>
      <c r="G1440">
        <v>144</v>
      </c>
      <c r="H1440">
        <v>5</v>
      </c>
      <c r="K1440" t="b">
        <f t="shared" si="28"/>
        <v>1</v>
      </c>
      <c r="L1440" t="b">
        <f t="shared" si="28"/>
        <v>0</v>
      </c>
      <c r="M1440" t="b">
        <f t="shared" si="28"/>
        <v>1</v>
      </c>
      <c r="N1440" t="b">
        <f t="shared" si="28"/>
        <v>1</v>
      </c>
      <c r="O1440" t="b">
        <f t="shared" si="28"/>
        <v>1</v>
      </c>
    </row>
    <row r="1441" spans="1:15" x14ac:dyDescent="0.3">
      <c r="A1441" s="2">
        <v>430828904026</v>
      </c>
      <c r="B1441">
        <v>382</v>
      </c>
      <c r="C1441">
        <v>5</v>
      </c>
      <c r="F1441" s="2">
        <v>430828904026</v>
      </c>
      <c r="G1441">
        <v>127</v>
      </c>
      <c r="H1441">
        <v>5</v>
      </c>
      <c r="K1441" t="b">
        <f t="shared" si="28"/>
        <v>1</v>
      </c>
      <c r="L1441" t="b">
        <f t="shared" si="28"/>
        <v>0</v>
      </c>
      <c r="M1441" t="b">
        <f t="shared" si="28"/>
        <v>1</v>
      </c>
      <c r="N1441" t="b">
        <f t="shared" si="28"/>
        <v>1</v>
      </c>
      <c r="O1441" t="b">
        <f t="shared" si="28"/>
        <v>1</v>
      </c>
    </row>
    <row r="1442" spans="1:15" x14ac:dyDescent="0.3">
      <c r="A1442" s="2">
        <v>430828904028</v>
      </c>
      <c r="B1442">
        <v>382</v>
      </c>
      <c r="C1442">
        <v>5</v>
      </c>
      <c r="F1442" s="2">
        <v>430828904028</v>
      </c>
      <c r="G1442">
        <v>122</v>
      </c>
      <c r="H1442">
        <v>7</v>
      </c>
      <c r="K1442" t="b">
        <f t="shared" si="28"/>
        <v>1</v>
      </c>
      <c r="L1442" t="b">
        <f t="shared" si="28"/>
        <v>0</v>
      </c>
      <c r="M1442" t="b">
        <f t="shared" si="28"/>
        <v>0</v>
      </c>
      <c r="N1442" t="b">
        <f t="shared" si="28"/>
        <v>1</v>
      </c>
      <c r="O1442" t="b">
        <f t="shared" si="28"/>
        <v>1</v>
      </c>
    </row>
    <row r="1443" spans="1:15" x14ac:dyDescent="0.3">
      <c r="A1443" s="2">
        <v>430828904030</v>
      </c>
      <c r="B1443">
        <v>49</v>
      </c>
      <c r="C1443">
        <v>4</v>
      </c>
      <c r="F1443" s="2">
        <v>430828904030</v>
      </c>
      <c r="G1443">
        <v>59</v>
      </c>
      <c r="H1443">
        <v>3</v>
      </c>
      <c r="K1443" t="b">
        <f t="shared" si="28"/>
        <v>1</v>
      </c>
      <c r="L1443" t="b">
        <f t="shared" si="28"/>
        <v>0</v>
      </c>
      <c r="M1443" t="b">
        <f t="shared" si="28"/>
        <v>0</v>
      </c>
      <c r="N1443" t="b">
        <f t="shared" si="28"/>
        <v>1</v>
      </c>
      <c r="O1443" t="b">
        <f t="shared" si="28"/>
        <v>1</v>
      </c>
    </row>
    <row r="1444" spans="1:15" x14ac:dyDescent="0.3">
      <c r="A1444" s="2">
        <v>430828904034</v>
      </c>
      <c r="B1444">
        <v>66</v>
      </c>
      <c r="C1444">
        <v>4</v>
      </c>
      <c r="D1444">
        <v>0</v>
      </c>
      <c r="F1444" s="2">
        <v>430828904034</v>
      </c>
      <c r="G1444">
        <v>76</v>
      </c>
      <c r="H1444">
        <v>1</v>
      </c>
      <c r="I1444">
        <v>0</v>
      </c>
      <c r="K1444" t="b">
        <f t="shared" si="28"/>
        <v>1</v>
      </c>
      <c r="L1444" t="b">
        <f t="shared" si="28"/>
        <v>0</v>
      </c>
      <c r="M1444" t="b">
        <f t="shared" si="28"/>
        <v>0</v>
      </c>
      <c r="N1444" t="b">
        <f t="shared" si="28"/>
        <v>1</v>
      </c>
      <c r="O1444" t="b">
        <f t="shared" si="28"/>
        <v>1</v>
      </c>
    </row>
    <row r="1445" spans="1:15" x14ac:dyDescent="0.3">
      <c r="A1445" s="2">
        <v>430828904035</v>
      </c>
      <c r="F1445" s="2">
        <v>430828904035</v>
      </c>
      <c r="K1445" t="b">
        <f t="shared" si="28"/>
        <v>1</v>
      </c>
      <c r="L1445" t="b">
        <f t="shared" si="28"/>
        <v>1</v>
      </c>
      <c r="M1445" t="b">
        <f t="shared" si="28"/>
        <v>1</v>
      </c>
      <c r="N1445" t="b">
        <f t="shared" si="28"/>
        <v>1</v>
      </c>
      <c r="O1445" t="b">
        <f t="shared" si="28"/>
        <v>1</v>
      </c>
    </row>
    <row r="1446" spans="1:15" x14ac:dyDescent="0.3">
      <c r="A1446" s="2">
        <v>430828904037</v>
      </c>
      <c r="B1446">
        <v>77</v>
      </c>
      <c r="C1446">
        <v>5</v>
      </c>
      <c r="F1446" s="2">
        <v>430828904037</v>
      </c>
      <c r="G1446">
        <v>127</v>
      </c>
      <c r="H1446">
        <v>5</v>
      </c>
      <c r="K1446" t="b">
        <f t="shared" si="28"/>
        <v>1</v>
      </c>
      <c r="L1446" t="b">
        <f t="shared" si="28"/>
        <v>0</v>
      </c>
      <c r="M1446" t="b">
        <f t="shared" si="28"/>
        <v>1</v>
      </c>
      <c r="N1446" t="b">
        <f t="shared" si="28"/>
        <v>1</v>
      </c>
      <c r="O1446" t="b">
        <f t="shared" si="28"/>
        <v>1</v>
      </c>
    </row>
    <row r="1447" spans="1:15" x14ac:dyDescent="0.3">
      <c r="A1447" s="2">
        <v>430828904038</v>
      </c>
      <c r="B1447">
        <v>233</v>
      </c>
      <c r="C1447">
        <v>3</v>
      </c>
      <c r="F1447" s="2">
        <v>430828904038</v>
      </c>
      <c r="G1447">
        <v>266</v>
      </c>
      <c r="H1447">
        <v>1</v>
      </c>
      <c r="K1447" t="b">
        <f t="shared" si="28"/>
        <v>1</v>
      </c>
      <c r="L1447" t="b">
        <f t="shared" si="28"/>
        <v>0</v>
      </c>
      <c r="M1447" t="b">
        <f t="shared" si="28"/>
        <v>0</v>
      </c>
      <c r="N1447" t="b">
        <f t="shared" si="28"/>
        <v>1</v>
      </c>
      <c r="O1447" t="b">
        <f t="shared" si="28"/>
        <v>1</v>
      </c>
    </row>
    <row r="1448" spans="1:15" x14ac:dyDescent="0.3">
      <c r="A1448" s="2">
        <v>430828904040</v>
      </c>
      <c r="B1448">
        <v>66</v>
      </c>
      <c r="C1448">
        <v>4</v>
      </c>
      <c r="D1448">
        <v>65</v>
      </c>
      <c r="F1448" s="2">
        <v>430828904040</v>
      </c>
      <c r="G1448">
        <v>110</v>
      </c>
      <c r="H1448">
        <v>1</v>
      </c>
      <c r="I1448">
        <v>65</v>
      </c>
      <c r="K1448" t="b">
        <f t="shared" si="28"/>
        <v>1</v>
      </c>
      <c r="L1448" t="b">
        <f t="shared" si="28"/>
        <v>0</v>
      </c>
      <c r="M1448" t="b">
        <f t="shared" si="28"/>
        <v>0</v>
      </c>
      <c r="N1448" t="b">
        <f t="shared" si="28"/>
        <v>1</v>
      </c>
      <c r="O1448" t="b">
        <f t="shared" si="28"/>
        <v>1</v>
      </c>
    </row>
    <row r="1449" spans="1:15" x14ac:dyDescent="0.3">
      <c r="A1449" s="2">
        <v>430828904041</v>
      </c>
      <c r="B1449">
        <v>79</v>
      </c>
      <c r="C1449">
        <v>4</v>
      </c>
      <c r="F1449" s="2">
        <v>430828904041</v>
      </c>
      <c r="G1449">
        <v>127</v>
      </c>
      <c r="H1449">
        <v>5</v>
      </c>
      <c r="K1449" t="b">
        <f t="shared" si="28"/>
        <v>1</v>
      </c>
      <c r="L1449" t="b">
        <f t="shared" si="28"/>
        <v>0</v>
      </c>
      <c r="M1449" t="b">
        <f t="shared" si="28"/>
        <v>0</v>
      </c>
      <c r="N1449" t="b">
        <f t="shared" si="28"/>
        <v>1</v>
      </c>
      <c r="O1449" t="b">
        <f t="shared" si="28"/>
        <v>1</v>
      </c>
    </row>
    <row r="1450" spans="1:15" x14ac:dyDescent="0.3">
      <c r="A1450" s="2">
        <v>430828904043</v>
      </c>
      <c r="B1450">
        <v>49</v>
      </c>
      <c r="C1450">
        <v>4</v>
      </c>
      <c r="D1450">
        <v>315</v>
      </c>
      <c r="F1450" s="2">
        <v>430828904043</v>
      </c>
      <c r="G1450">
        <v>51</v>
      </c>
      <c r="H1450">
        <v>3</v>
      </c>
      <c r="I1450">
        <v>315</v>
      </c>
      <c r="K1450" t="b">
        <f t="shared" si="28"/>
        <v>1</v>
      </c>
      <c r="L1450" t="b">
        <f t="shared" si="28"/>
        <v>0</v>
      </c>
      <c r="M1450" t="b">
        <f t="shared" si="28"/>
        <v>0</v>
      </c>
      <c r="N1450" t="b">
        <f t="shared" si="28"/>
        <v>1</v>
      </c>
      <c r="O1450" t="b">
        <f t="shared" si="28"/>
        <v>1</v>
      </c>
    </row>
    <row r="1451" spans="1:15" x14ac:dyDescent="0.3">
      <c r="A1451" s="2">
        <v>430828904050</v>
      </c>
      <c r="B1451">
        <v>89</v>
      </c>
      <c r="C1451">
        <v>4</v>
      </c>
      <c r="F1451" s="2">
        <v>430828904050</v>
      </c>
      <c r="G1451">
        <v>46</v>
      </c>
      <c r="H1451">
        <v>1</v>
      </c>
      <c r="K1451" t="b">
        <f t="shared" si="28"/>
        <v>1</v>
      </c>
      <c r="L1451" t="b">
        <f t="shared" si="28"/>
        <v>0</v>
      </c>
      <c r="M1451" t="b">
        <f t="shared" si="28"/>
        <v>0</v>
      </c>
      <c r="N1451" t="b">
        <f t="shared" si="28"/>
        <v>1</v>
      </c>
      <c r="O1451" t="b">
        <f t="shared" si="28"/>
        <v>1</v>
      </c>
    </row>
    <row r="1452" spans="1:15" x14ac:dyDescent="0.3">
      <c r="A1452" s="2">
        <v>430828904052</v>
      </c>
      <c r="B1452">
        <v>77</v>
      </c>
      <c r="C1452">
        <v>5</v>
      </c>
      <c r="F1452" s="2">
        <v>430828904052</v>
      </c>
      <c r="G1452">
        <v>144</v>
      </c>
      <c r="H1452">
        <v>5</v>
      </c>
      <c r="K1452" t="b">
        <f t="shared" si="28"/>
        <v>1</v>
      </c>
      <c r="L1452" t="b">
        <f t="shared" si="28"/>
        <v>0</v>
      </c>
      <c r="M1452" t="b">
        <f t="shared" si="28"/>
        <v>1</v>
      </c>
      <c r="N1452" t="b">
        <f t="shared" si="28"/>
        <v>1</v>
      </c>
      <c r="O1452" t="b">
        <f t="shared" si="28"/>
        <v>1</v>
      </c>
    </row>
    <row r="1453" spans="1:15" x14ac:dyDescent="0.3">
      <c r="A1453" s="2">
        <v>430828913002</v>
      </c>
      <c r="F1453" s="2">
        <v>430828913002</v>
      </c>
      <c r="K1453" t="b">
        <f t="shared" si="28"/>
        <v>1</v>
      </c>
      <c r="L1453" t="b">
        <f t="shared" si="28"/>
        <v>1</v>
      </c>
      <c r="M1453" t="b">
        <f t="shared" si="28"/>
        <v>1</v>
      </c>
      <c r="N1453" t="b">
        <f t="shared" si="28"/>
        <v>1</v>
      </c>
      <c r="O1453" t="b">
        <f t="shared" si="28"/>
        <v>1</v>
      </c>
    </row>
    <row r="1454" spans="1:15" x14ac:dyDescent="0.3">
      <c r="A1454" s="2">
        <v>430828913005</v>
      </c>
      <c r="B1454">
        <v>266</v>
      </c>
      <c r="C1454">
        <v>3</v>
      </c>
      <c r="F1454" s="2">
        <v>430828913005</v>
      </c>
      <c r="G1454">
        <v>303</v>
      </c>
      <c r="H1454">
        <v>3</v>
      </c>
      <c r="K1454" t="b">
        <f t="shared" si="28"/>
        <v>1</v>
      </c>
      <c r="L1454" t="b">
        <f t="shared" si="28"/>
        <v>0</v>
      </c>
      <c r="M1454" t="b">
        <f t="shared" si="28"/>
        <v>1</v>
      </c>
      <c r="N1454" t="b">
        <f t="shared" si="28"/>
        <v>1</v>
      </c>
      <c r="O1454" t="b">
        <f t="shared" si="28"/>
        <v>1</v>
      </c>
    </row>
    <row r="1455" spans="1:15" x14ac:dyDescent="0.3">
      <c r="A1455" s="2">
        <v>430828913006</v>
      </c>
      <c r="B1455">
        <v>72</v>
      </c>
      <c r="C1455">
        <v>5</v>
      </c>
      <c r="F1455" s="2">
        <v>430828913006</v>
      </c>
      <c r="G1455">
        <v>58</v>
      </c>
      <c r="H1455">
        <v>1</v>
      </c>
      <c r="K1455" t="b">
        <f t="shared" si="28"/>
        <v>1</v>
      </c>
      <c r="L1455" t="b">
        <f t="shared" si="28"/>
        <v>0</v>
      </c>
      <c r="M1455" t="b">
        <f t="shared" si="28"/>
        <v>0</v>
      </c>
      <c r="N1455" t="b">
        <f t="shared" si="28"/>
        <v>1</v>
      </c>
      <c r="O1455" t="b">
        <f t="shared" si="28"/>
        <v>1</v>
      </c>
    </row>
    <row r="1456" spans="1:15" x14ac:dyDescent="0.3">
      <c r="A1456" s="2">
        <v>430828913007</v>
      </c>
      <c r="B1456">
        <v>34</v>
      </c>
      <c r="C1456">
        <v>4</v>
      </c>
      <c r="F1456" s="2">
        <v>430828913007</v>
      </c>
      <c r="G1456">
        <v>59</v>
      </c>
      <c r="H1456">
        <v>3</v>
      </c>
      <c r="K1456" t="b">
        <f t="shared" si="28"/>
        <v>1</v>
      </c>
      <c r="L1456" t="b">
        <f t="shared" si="28"/>
        <v>0</v>
      </c>
      <c r="M1456" t="b">
        <f t="shared" si="28"/>
        <v>0</v>
      </c>
      <c r="N1456" t="b">
        <f t="shared" si="28"/>
        <v>1</v>
      </c>
      <c r="O1456" t="b">
        <f t="shared" si="28"/>
        <v>1</v>
      </c>
    </row>
    <row r="1457" spans="1:15" x14ac:dyDescent="0.3">
      <c r="A1457" s="2">
        <v>430828913009</v>
      </c>
      <c r="B1457">
        <v>57</v>
      </c>
      <c r="C1457">
        <v>3</v>
      </c>
      <c r="F1457" s="2">
        <v>430828913009</v>
      </c>
      <c r="G1457">
        <v>54</v>
      </c>
      <c r="H1457">
        <v>3</v>
      </c>
      <c r="K1457" t="b">
        <f t="shared" si="28"/>
        <v>1</v>
      </c>
      <c r="L1457" t="b">
        <f t="shared" si="28"/>
        <v>0</v>
      </c>
      <c r="M1457" t="b">
        <f t="shared" si="28"/>
        <v>1</v>
      </c>
      <c r="N1457" t="b">
        <f t="shared" si="28"/>
        <v>1</v>
      </c>
      <c r="O1457" t="b">
        <f t="shared" si="28"/>
        <v>1</v>
      </c>
    </row>
    <row r="1458" spans="1:15" x14ac:dyDescent="0.3">
      <c r="A1458" s="2">
        <v>430828913014</v>
      </c>
      <c r="B1458">
        <v>382</v>
      </c>
      <c r="C1458">
        <v>5</v>
      </c>
      <c r="D1458">
        <v>415</v>
      </c>
      <c r="F1458" s="2">
        <v>430828913014</v>
      </c>
      <c r="G1458">
        <v>127</v>
      </c>
      <c r="H1458">
        <v>5</v>
      </c>
      <c r="I1458">
        <v>415</v>
      </c>
      <c r="K1458" t="b">
        <f t="shared" si="28"/>
        <v>1</v>
      </c>
      <c r="L1458" t="b">
        <f t="shared" si="28"/>
        <v>0</v>
      </c>
      <c r="M1458" t="b">
        <f t="shared" si="28"/>
        <v>1</v>
      </c>
      <c r="N1458" t="b">
        <f t="shared" si="28"/>
        <v>1</v>
      </c>
      <c r="O1458" t="b">
        <f t="shared" si="28"/>
        <v>1</v>
      </c>
    </row>
    <row r="1459" spans="1:15" x14ac:dyDescent="0.3">
      <c r="A1459" s="2">
        <v>430828913015</v>
      </c>
      <c r="B1459">
        <v>404</v>
      </c>
      <c r="C1459">
        <v>5</v>
      </c>
      <c r="F1459" s="2">
        <v>430828913015</v>
      </c>
      <c r="G1459">
        <v>127</v>
      </c>
      <c r="H1459">
        <v>5</v>
      </c>
      <c r="K1459" t="b">
        <f t="shared" si="28"/>
        <v>1</v>
      </c>
      <c r="L1459" t="b">
        <f t="shared" si="28"/>
        <v>0</v>
      </c>
      <c r="M1459" t="b">
        <f t="shared" si="28"/>
        <v>1</v>
      </c>
      <c r="N1459" t="b">
        <f t="shared" si="28"/>
        <v>1</v>
      </c>
      <c r="O1459" t="b">
        <f t="shared" si="28"/>
        <v>1</v>
      </c>
    </row>
    <row r="1460" spans="1:15" x14ac:dyDescent="0.3">
      <c r="A1460" s="2">
        <v>430828913016</v>
      </c>
      <c r="B1460">
        <v>59</v>
      </c>
      <c r="C1460">
        <v>5</v>
      </c>
      <c r="F1460" s="2">
        <v>430828913016</v>
      </c>
      <c r="G1460">
        <v>144</v>
      </c>
      <c r="H1460">
        <v>5</v>
      </c>
      <c r="K1460" t="b">
        <f t="shared" si="28"/>
        <v>1</v>
      </c>
      <c r="L1460" t="b">
        <f t="shared" si="28"/>
        <v>0</v>
      </c>
      <c r="M1460" t="b">
        <f t="shared" si="28"/>
        <v>1</v>
      </c>
      <c r="N1460" t="b">
        <f t="shared" si="28"/>
        <v>1</v>
      </c>
      <c r="O1460" t="b">
        <f t="shared" si="28"/>
        <v>1</v>
      </c>
    </row>
    <row r="1461" spans="1:15" x14ac:dyDescent="0.3">
      <c r="A1461" s="2">
        <v>430828913021</v>
      </c>
      <c r="B1461">
        <v>266</v>
      </c>
      <c r="C1461">
        <v>3</v>
      </c>
      <c r="F1461" s="2">
        <v>430828913021</v>
      </c>
      <c r="G1461">
        <v>275</v>
      </c>
      <c r="H1461">
        <v>1</v>
      </c>
      <c r="K1461" t="b">
        <f t="shared" si="28"/>
        <v>1</v>
      </c>
      <c r="L1461" t="b">
        <f t="shared" si="28"/>
        <v>0</v>
      </c>
      <c r="M1461" t="b">
        <f t="shared" si="28"/>
        <v>0</v>
      </c>
      <c r="N1461" t="b">
        <f t="shared" si="28"/>
        <v>1</v>
      </c>
      <c r="O1461" t="b">
        <f t="shared" si="28"/>
        <v>1</v>
      </c>
    </row>
    <row r="1462" spans="1:15" x14ac:dyDescent="0.3">
      <c r="A1462" s="2">
        <v>430828913022</v>
      </c>
      <c r="B1462">
        <v>41</v>
      </c>
      <c r="C1462">
        <v>4</v>
      </c>
      <c r="F1462" s="2">
        <v>430828913022</v>
      </c>
      <c r="G1462">
        <v>50</v>
      </c>
      <c r="H1462">
        <v>3</v>
      </c>
      <c r="I1462">
        <v>267</v>
      </c>
      <c r="K1462" t="b">
        <f t="shared" si="28"/>
        <v>1</v>
      </c>
      <c r="L1462" t="b">
        <f t="shared" si="28"/>
        <v>0</v>
      </c>
      <c r="M1462" t="b">
        <f t="shared" si="28"/>
        <v>0</v>
      </c>
      <c r="N1462" t="b">
        <f t="shared" si="28"/>
        <v>0</v>
      </c>
      <c r="O1462" t="b">
        <f t="shared" si="28"/>
        <v>1</v>
      </c>
    </row>
    <row r="1463" spans="1:15" x14ac:dyDescent="0.3">
      <c r="A1463" s="2">
        <v>430828913023</v>
      </c>
      <c r="B1463">
        <v>55</v>
      </c>
      <c r="C1463">
        <v>3</v>
      </c>
      <c r="F1463" s="2">
        <v>430828913023</v>
      </c>
      <c r="G1463">
        <v>86</v>
      </c>
      <c r="H1463">
        <v>1</v>
      </c>
      <c r="K1463" t="b">
        <f t="shared" si="28"/>
        <v>1</v>
      </c>
      <c r="L1463" t="b">
        <f t="shared" si="28"/>
        <v>0</v>
      </c>
      <c r="M1463" t="b">
        <f t="shared" si="28"/>
        <v>0</v>
      </c>
      <c r="N1463" t="b">
        <f t="shared" si="28"/>
        <v>1</v>
      </c>
      <c r="O1463" t="b">
        <f t="shared" si="28"/>
        <v>1</v>
      </c>
    </row>
    <row r="1464" spans="1:15" x14ac:dyDescent="0.3">
      <c r="A1464" s="2">
        <v>430828913025</v>
      </c>
      <c r="B1464">
        <v>382</v>
      </c>
      <c r="C1464">
        <v>5</v>
      </c>
      <c r="F1464" s="2">
        <v>430828913025</v>
      </c>
      <c r="G1464">
        <v>144</v>
      </c>
      <c r="H1464">
        <v>5</v>
      </c>
      <c r="K1464" t="b">
        <f t="shared" si="28"/>
        <v>1</v>
      </c>
      <c r="L1464" t="b">
        <f t="shared" si="28"/>
        <v>0</v>
      </c>
      <c r="M1464" t="b">
        <f t="shared" si="28"/>
        <v>1</v>
      </c>
      <c r="N1464" t="b">
        <f t="shared" si="28"/>
        <v>1</v>
      </c>
      <c r="O1464" t="b">
        <f t="shared" si="28"/>
        <v>1</v>
      </c>
    </row>
    <row r="1465" spans="1:15" x14ac:dyDescent="0.3">
      <c r="A1465" s="2">
        <v>430828913026</v>
      </c>
      <c r="B1465">
        <v>195</v>
      </c>
      <c r="C1465">
        <v>7</v>
      </c>
      <c r="D1465">
        <v>0</v>
      </c>
      <c r="F1465" s="2">
        <v>430828913026</v>
      </c>
      <c r="G1465">
        <v>90</v>
      </c>
      <c r="H1465">
        <v>1</v>
      </c>
      <c r="I1465">
        <v>0</v>
      </c>
      <c r="K1465" t="b">
        <f t="shared" si="28"/>
        <v>1</v>
      </c>
      <c r="L1465" t="b">
        <f t="shared" si="28"/>
        <v>0</v>
      </c>
      <c r="M1465" t="b">
        <f t="shared" si="28"/>
        <v>0</v>
      </c>
      <c r="N1465" t="b">
        <f t="shared" si="28"/>
        <v>1</v>
      </c>
      <c r="O1465" t="b">
        <f t="shared" si="28"/>
        <v>1</v>
      </c>
    </row>
    <row r="1466" spans="1:15" x14ac:dyDescent="0.3">
      <c r="A1466" s="2">
        <v>430828913027</v>
      </c>
      <c r="F1466" s="2">
        <v>430828913027</v>
      </c>
      <c r="K1466" t="b">
        <f t="shared" si="28"/>
        <v>1</v>
      </c>
      <c r="L1466" t="b">
        <f t="shared" si="28"/>
        <v>1</v>
      </c>
      <c r="M1466" t="b">
        <f t="shared" si="28"/>
        <v>1</v>
      </c>
      <c r="N1466" t="b">
        <f t="shared" si="28"/>
        <v>1</v>
      </c>
      <c r="O1466" t="b">
        <f t="shared" si="28"/>
        <v>1</v>
      </c>
    </row>
    <row r="1467" spans="1:15" x14ac:dyDescent="0.3">
      <c r="A1467" s="2">
        <v>430828913034</v>
      </c>
      <c r="B1467">
        <v>113</v>
      </c>
      <c r="C1467">
        <v>3</v>
      </c>
      <c r="F1467" s="2">
        <v>430828913034</v>
      </c>
      <c r="G1467">
        <v>62</v>
      </c>
      <c r="H1467">
        <v>1</v>
      </c>
      <c r="K1467" t="b">
        <f t="shared" si="28"/>
        <v>1</v>
      </c>
      <c r="L1467" t="b">
        <f t="shared" si="28"/>
        <v>0</v>
      </c>
      <c r="M1467" t="b">
        <f t="shared" si="28"/>
        <v>0</v>
      </c>
      <c r="N1467" t="b">
        <f t="shared" si="28"/>
        <v>1</v>
      </c>
      <c r="O1467" t="b">
        <f t="shared" si="28"/>
        <v>1</v>
      </c>
    </row>
    <row r="1468" spans="1:15" x14ac:dyDescent="0.3">
      <c r="A1468" s="2">
        <v>430828913035</v>
      </c>
      <c r="B1468">
        <v>113</v>
      </c>
      <c r="C1468">
        <v>3</v>
      </c>
      <c r="D1468">
        <v>515</v>
      </c>
      <c r="F1468" s="2">
        <v>430828913035</v>
      </c>
      <c r="G1468">
        <v>65</v>
      </c>
      <c r="H1468">
        <v>3</v>
      </c>
      <c r="I1468">
        <v>515</v>
      </c>
      <c r="K1468" t="b">
        <f t="shared" si="28"/>
        <v>1</v>
      </c>
      <c r="L1468" t="b">
        <f t="shared" si="28"/>
        <v>0</v>
      </c>
      <c r="M1468" t="b">
        <f t="shared" si="28"/>
        <v>1</v>
      </c>
      <c r="N1468" t="b">
        <f t="shared" si="28"/>
        <v>1</v>
      </c>
      <c r="O1468" t="b">
        <f t="shared" si="28"/>
        <v>1</v>
      </c>
    </row>
    <row r="1469" spans="1:15" x14ac:dyDescent="0.3">
      <c r="A1469" s="2">
        <v>430828913038</v>
      </c>
      <c r="B1469">
        <v>252</v>
      </c>
      <c r="C1469">
        <v>4</v>
      </c>
      <c r="F1469" s="2">
        <v>430828913038</v>
      </c>
      <c r="G1469">
        <v>246</v>
      </c>
      <c r="H1469">
        <v>3</v>
      </c>
      <c r="K1469" t="b">
        <f t="shared" si="28"/>
        <v>1</v>
      </c>
      <c r="L1469" t="b">
        <f t="shared" si="28"/>
        <v>0</v>
      </c>
      <c r="M1469" t="b">
        <f t="shared" si="28"/>
        <v>0</v>
      </c>
      <c r="N1469" t="b">
        <f t="shared" si="28"/>
        <v>1</v>
      </c>
      <c r="O1469" t="b">
        <f t="shared" si="28"/>
        <v>1</v>
      </c>
    </row>
    <row r="1470" spans="1:15" x14ac:dyDescent="0.3">
      <c r="A1470" s="2">
        <v>430828913041</v>
      </c>
      <c r="B1470">
        <v>79</v>
      </c>
      <c r="C1470">
        <v>3</v>
      </c>
      <c r="F1470" s="2">
        <v>430828913041</v>
      </c>
      <c r="G1470">
        <v>48</v>
      </c>
      <c r="H1470">
        <v>1</v>
      </c>
      <c r="K1470" t="b">
        <f t="shared" si="28"/>
        <v>1</v>
      </c>
      <c r="L1470" t="b">
        <f t="shared" si="28"/>
        <v>0</v>
      </c>
      <c r="M1470" t="b">
        <f t="shared" si="28"/>
        <v>0</v>
      </c>
      <c r="N1470" t="b">
        <f t="shared" si="28"/>
        <v>1</v>
      </c>
      <c r="O1470" t="b">
        <f t="shared" si="28"/>
        <v>1</v>
      </c>
    </row>
    <row r="1471" spans="1:15" x14ac:dyDescent="0.3">
      <c r="A1471" s="2">
        <v>430828913042</v>
      </c>
      <c r="B1471">
        <v>79</v>
      </c>
      <c r="C1471">
        <v>3</v>
      </c>
      <c r="F1471" s="2">
        <v>430828913042</v>
      </c>
      <c r="G1471">
        <v>52</v>
      </c>
      <c r="H1471">
        <v>1</v>
      </c>
      <c r="K1471" t="b">
        <f t="shared" si="28"/>
        <v>1</v>
      </c>
      <c r="L1471" t="b">
        <f t="shared" si="28"/>
        <v>0</v>
      </c>
      <c r="M1471" t="b">
        <f t="shared" si="28"/>
        <v>0</v>
      </c>
      <c r="N1471" t="b">
        <f t="shared" si="28"/>
        <v>1</v>
      </c>
      <c r="O1471" t="b">
        <f t="shared" si="28"/>
        <v>1</v>
      </c>
    </row>
    <row r="1472" spans="1:15" x14ac:dyDescent="0.3">
      <c r="A1472" s="2">
        <v>430828913043</v>
      </c>
      <c r="F1472" s="2">
        <v>430828913043</v>
      </c>
      <c r="K1472" t="b">
        <f t="shared" si="28"/>
        <v>1</v>
      </c>
      <c r="L1472" t="b">
        <f t="shared" si="28"/>
        <v>1</v>
      </c>
      <c r="M1472" t="b">
        <f t="shared" si="28"/>
        <v>1</v>
      </c>
      <c r="N1472" t="b">
        <f t="shared" si="28"/>
        <v>1</v>
      </c>
      <c r="O1472" t="b">
        <f t="shared" si="28"/>
        <v>1</v>
      </c>
    </row>
    <row r="1473" spans="1:15" x14ac:dyDescent="0.3">
      <c r="A1473" s="2">
        <v>430838659007</v>
      </c>
      <c r="B1473">
        <v>49</v>
      </c>
      <c r="C1473">
        <v>4</v>
      </c>
      <c r="F1473" s="2">
        <v>430838659007</v>
      </c>
      <c r="G1473">
        <v>46</v>
      </c>
      <c r="H1473">
        <v>1</v>
      </c>
      <c r="K1473" t="b">
        <f t="shared" si="28"/>
        <v>1</v>
      </c>
      <c r="L1473" t="b">
        <f t="shared" si="28"/>
        <v>0</v>
      </c>
      <c r="M1473" t="b">
        <f t="shared" si="28"/>
        <v>0</v>
      </c>
      <c r="N1473" t="b">
        <f t="shared" si="28"/>
        <v>1</v>
      </c>
      <c r="O1473" t="b">
        <f t="shared" si="28"/>
        <v>1</v>
      </c>
    </row>
    <row r="1474" spans="1:15" x14ac:dyDescent="0.3">
      <c r="A1474" s="2">
        <v>430838723020</v>
      </c>
      <c r="B1474">
        <v>75</v>
      </c>
      <c r="C1474">
        <v>4</v>
      </c>
      <c r="F1474" s="2">
        <v>430838723020</v>
      </c>
      <c r="G1474">
        <v>58</v>
      </c>
      <c r="H1474">
        <v>1</v>
      </c>
      <c r="K1474" t="b">
        <f t="shared" si="28"/>
        <v>1</v>
      </c>
      <c r="L1474" t="b">
        <f t="shared" si="28"/>
        <v>0</v>
      </c>
      <c r="M1474" t="b">
        <f t="shared" si="28"/>
        <v>0</v>
      </c>
      <c r="N1474" t="b">
        <f t="shared" si="28"/>
        <v>1</v>
      </c>
      <c r="O1474" t="b">
        <f t="shared" si="28"/>
        <v>1</v>
      </c>
    </row>
    <row r="1475" spans="1:15" x14ac:dyDescent="0.3">
      <c r="A1475" s="2">
        <v>430838723027</v>
      </c>
      <c r="B1475">
        <v>75</v>
      </c>
      <c r="C1475">
        <v>4</v>
      </c>
      <c r="F1475" s="2">
        <v>430838723027</v>
      </c>
      <c r="G1475">
        <v>81</v>
      </c>
      <c r="H1475">
        <v>1</v>
      </c>
      <c r="K1475" t="b">
        <f t="shared" si="28"/>
        <v>1</v>
      </c>
      <c r="L1475" t="b">
        <f t="shared" si="28"/>
        <v>0</v>
      </c>
      <c r="M1475" t="b">
        <f t="shared" si="28"/>
        <v>0</v>
      </c>
      <c r="N1475" t="b">
        <f t="shared" si="28"/>
        <v>1</v>
      </c>
      <c r="O1475" t="b">
        <f t="shared" si="28"/>
        <v>1</v>
      </c>
    </row>
    <row r="1476" spans="1:15" x14ac:dyDescent="0.3">
      <c r="A1476" s="2">
        <v>430838723032</v>
      </c>
      <c r="B1476">
        <v>100</v>
      </c>
      <c r="C1476">
        <v>5</v>
      </c>
      <c r="F1476" s="2">
        <v>430838723032</v>
      </c>
      <c r="G1476">
        <v>62</v>
      </c>
      <c r="H1476">
        <v>3</v>
      </c>
      <c r="K1476" t="b">
        <f t="shared" si="28"/>
        <v>1</v>
      </c>
      <c r="L1476" t="b">
        <f t="shared" si="28"/>
        <v>0</v>
      </c>
      <c r="M1476" t="b">
        <f t="shared" si="28"/>
        <v>0</v>
      </c>
      <c r="N1476" t="b">
        <f t="shared" si="28"/>
        <v>1</v>
      </c>
      <c r="O1476" t="b">
        <f t="shared" si="28"/>
        <v>1</v>
      </c>
    </row>
    <row r="1477" spans="1:15" x14ac:dyDescent="0.3">
      <c r="A1477" s="2">
        <v>430838723037</v>
      </c>
      <c r="B1477">
        <v>75</v>
      </c>
      <c r="D1477">
        <v>89</v>
      </c>
      <c r="F1477" s="2">
        <v>430838723037</v>
      </c>
      <c r="G1477">
        <v>75</v>
      </c>
      <c r="I1477">
        <v>88</v>
      </c>
      <c r="K1477" t="b">
        <f t="shared" si="28"/>
        <v>1</v>
      </c>
      <c r="L1477" t="b">
        <f t="shared" si="28"/>
        <v>1</v>
      </c>
      <c r="M1477" t="b">
        <f t="shared" si="28"/>
        <v>1</v>
      </c>
      <c r="N1477" t="b">
        <f t="shared" si="28"/>
        <v>0</v>
      </c>
      <c r="O1477" t="b">
        <f t="shared" si="28"/>
        <v>1</v>
      </c>
    </row>
    <row r="1478" spans="1:15" x14ac:dyDescent="0.3">
      <c r="A1478" s="2">
        <v>430838876006</v>
      </c>
      <c r="B1478">
        <v>68</v>
      </c>
      <c r="D1478">
        <v>5000</v>
      </c>
      <c r="F1478" s="2">
        <v>430838876006</v>
      </c>
      <c r="G1478">
        <v>68</v>
      </c>
      <c r="I1478">
        <v>5000</v>
      </c>
      <c r="K1478" t="b">
        <f t="shared" si="28"/>
        <v>1</v>
      </c>
      <c r="L1478" t="b">
        <f t="shared" si="28"/>
        <v>1</v>
      </c>
      <c r="M1478" t="b">
        <f t="shared" si="28"/>
        <v>1</v>
      </c>
      <c r="N1478" t="b">
        <f t="shared" si="28"/>
        <v>1</v>
      </c>
      <c r="O1478" t="b">
        <f t="shared" si="28"/>
        <v>1</v>
      </c>
    </row>
    <row r="1479" spans="1:15" x14ac:dyDescent="0.3">
      <c r="A1479" s="2">
        <v>430838876010</v>
      </c>
      <c r="F1479" s="2">
        <v>430838876010</v>
      </c>
      <c r="K1479" t="b">
        <f t="shared" si="28"/>
        <v>1</v>
      </c>
      <c r="L1479" t="b">
        <f t="shared" si="28"/>
        <v>1</v>
      </c>
      <c r="M1479" t="b">
        <f t="shared" si="28"/>
        <v>1</v>
      </c>
      <c r="N1479" t="b">
        <f t="shared" si="28"/>
        <v>1</v>
      </c>
      <c r="O1479" t="b">
        <f t="shared" si="28"/>
        <v>1</v>
      </c>
    </row>
    <row r="1480" spans="1:15" x14ac:dyDescent="0.3">
      <c r="A1480" s="2">
        <v>430838876019</v>
      </c>
      <c r="B1480">
        <v>57</v>
      </c>
      <c r="C1480">
        <v>3</v>
      </c>
      <c r="F1480" s="2">
        <v>430838876019</v>
      </c>
      <c r="G1480">
        <v>54</v>
      </c>
      <c r="H1480">
        <v>3</v>
      </c>
      <c r="K1480" t="b">
        <f t="shared" si="28"/>
        <v>1</v>
      </c>
      <c r="L1480" t="b">
        <f t="shared" si="28"/>
        <v>0</v>
      </c>
      <c r="M1480" t="b">
        <f t="shared" si="28"/>
        <v>1</v>
      </c>
      <c r="N1480" t="b">
        <f t="shared" si="28"/>
        <v>1</v>
      </c>
      <c r="O1480" t="b">
        <f t="shared" si="28"/>
        <v>1</v>
      </c>
    </row>
    <row r="1481" spans="1:15" x14ac:dyDescent="0.3">
      <c r="A1481" s="2">
        <v>430838876022</v>
      </c>
      <c r="B1481">
        <v>26</v>
      </c>
      <c r="D1481">
        <v>399</v>
      </c>
      <c r="F1481" s="2">
        <v>430838876022</v>
      </c>
      <c r="G1481">
        <v>26</v>
      </c>
      <c r="I1481">
        <v>399</v>
      </c>
      <c r="K1481" t="b">
        <f t="shared" si="28"/>
        <v>1</v>
      </c>
      <c r="L1481" t="b">
        <f t="shared" si="28"/>
        <v>1</v>
      </c>
      <c r="M1481" t="b">
        <f t="shared" si="28"/>
        <v>1</v>
      </c>
      <c r="N1481" t="b">
        <f t="shared" si="28"/>
        <v>1</v>
      </c>
      <c r="O1481" t="b">
        <f t="shared" si="28"/>
        <v>1</v>
      </c>
    </row>
    <row r="1482" spans="1:15" x14ac:dyDescent="0.3">
      <c r="A1482" s="2">
        <v>430838876024</v>
      </c>
      <c r="B1482">
        <v>203</v>
      </c>
      <c r="C1482">
        <v>4</v>
      </c>
      <c r="F1482" s="2">
        <v>430838876024</v>
      </c>
      <c r="G1482">
        <v>331</v>
      </c>
      <c r="H1482">
        <v>1</v>
      </c>
      <c r="K1482" t="b">
        <f t="shared" si="28"/>
        <v>1</v>
      </c>
      <c r="L1482" t="b">
        <f t="shared" si="28"/>
        <v>0</v>
      </c>
      <c r="M1482" t="b">
        <f t="shared" si="28"/>
        <v>0</v>
      </c>
      <c r="N1482" t="b">
        <f t="shared" si="28"/>
        <v>1</v>
      </c>
      <c r="O1482" t="b">
        <f t="shared" si="28"/>
        <v>1</v>
      </c>
    </row>
    <row r="1483" spans="1:15" x14ac:dyDescent="0.3">
      <c r="A1483" s="2">
        <v>430838876033</v>
      </c>
      <c r="B1483">
        <v>55</v>
      </c>
      <c r="C1483">
        <v>3</v>
      </c>
      <c r="F1483" s="2">
        <v>430838876033</v>
      </c>
      <c r="G1483">
        <v>77</v>
      </c>
      <c r="H1483">
        <v>1</v>
      </c>
      <c r="K1483" t="b">
        <f t="shared" ref="K1483:O1546" si="29">A1483=F1483</f>
        <v>1</v>
      </c>
      <c r="L1483" t="b">
        <f t="shared" si="29"/>
        <v>0</v>
      </c>
      <c r="M1483" t="b">
        <f t="shared" si="29"/>
        <v>0</v>
      </c>
      <c r="N1483" t="b">
        <f t="shared" si="29"/>
        <v>1</v>
      </c>
      <c r="O1483" t="b">
        <f t="shared" si="29"/>
        <v>1</v>
      </c>
    </row>
    <row r="1484" spans="1:15" x14ac:dyDescent="0.3">
      <c r="A1484" s="2">
        <v>430838883003</v>
      </c>
      <c r="B1484">
        <v>313</v>
      </c>
      <c r="C1484">
        <v>5</v>
      </c>
      <c r="F1484" s="2">
        <v>430838883003</v>
      </c>
      <c r="G1484">
        <v>264</v>
      </c>
      <c r="H1484">
        <v>1</v>
      </c>
      <c r="K1484" t="b">
        <f t="shared" si="29"/>
        <v>1</v>
      </c>
      <c r="L1484" t="b">
        <f t="shared" si="29"/>
        <v>0</v>
      </c>
      <c r="M1484" t="b">
        <f t="shared" si="29"/>
        <v>0</v>
      </c>
      <c r="N1484" t="b">
        <f t="shared" si="29"/>
        <v>1</v>
      </c>
      <c r="O1484" t="b">
        <f t="shared" si="29"/>
        <v>1</v>
      </c>
    </row>
    <row r="1485" spans="1:15" x14ac:dyDescent="0.3">
      <c r="A1485" s="2">
        <v>430838883004</v>
      </c>
      <c r="B1485">
        <v>457</v>
      </c>
      <c r="C1485">
        <v>5</v>
      </c>
      <c r="F1485" s="2">
        <v>430838883004</v>
      </c>
      <c r="G1485">
        <v>144</v>
      </c>
      <c r="H1485">
        <v>5</v>
      </c>
      <c r="K1485" t="b">
        <f t="shared" si="29"/>
        <v>1</v>
      </c>
      <c r="L1485" t="b">
        <f t="shared" si="29"/>
        <v>0</v>
      </c>
      <c r="M1485" t="b">
        <f t="shared" si="29"/>
        <v>1</v>
      </c>
      <c r="N1485" t="b">
        <f t="shared" si="29"/>
        <v>1</v>
      </c>
      <c r="O1485" t="b">
        <f t="shared" si="29"/>
        <v>1</v>
      </c>
    </row>
    <row r="1486" spans="1:15" x14ac:dyDescent="0.3">
      <c r="A1486" s="2">
        <v>430838883005</v>
      </c>
      <c r="B1486">
        <v>100</v>
      </c>
      <c r="D1486">
        <v>75</v>
      </c>
      <c r="F1486" s="2">
        <v>430838883005</v>
      </c>
      <c r="G1486">
        <v>100</v>
      </c>
      <c r="I1486">
        <v>75</v>
      </c>
      <c r="K1486" t="b">
        <f t="shared" si="29"/>
        <v>1</v>
      </c>
      <c r="L1486" t="b">
        <f t="shared" si="29"/>
        <v>1</v>
      </c>
      <c r="M1486" t="b">
        <f t="shared" si="29"/>
        <v>1</v>
      </c>
      <c r="N1486" t="b">
        <f t="shared" si="29"/>
        <v>1</v>
      </c>
      <c r="O1486" t="b">
        <f t="shared" si="29"/>
        <v>1</v>
      </c>
    </row>
    <row r="1487" spans="1:15" x14ac:dyDescent="0.3">
      <c r="A1487" s="2">
        <v>430838883011</v>
      </c>
      <c r="B1487">
        <v>79</v>
      </c>
      <c r="C1487">
        <v>3</v>
      </c>
      <c r="F1487" s="2">
        <v>430838883011</v>
      </c>
      <c r="G1487">
        <v>50</v>
      </c>
      <c r="H1487">
        <v>1</v>
      </c>
      <c r="K1487" t="b">
        <f t="shared" si="29"/>
        <v>1</v>
      </c>
      <c r="L1487" t="b">
        <f t="shared" si="29"/>
        <v>0</v>
      </c>
      <c r="M1487" t="b">
        <f t="shared" si="29"/>
        <v>0</v>
      </c>
      <c r="N1487" t="b">
        <f t="shared" si="29"/>
        <v>1</v>
      </c>
      <c r="O1487" t="b">
        <f t="shared" si="29"/>
        <v>1</v>
      </c>
    </row>
    <row r="1488" spans="1:15" x14ac:dyDescent="0.3">
      <c r="A1488" s="2">
        <v>430838883012</v>
      </c>
      <c r="B1488">
        <v>350</v>
      </c>
      <c r="C1488">
        <v>5</v>
      </c>
      <c r="F1488" s="2">
        <v>430838883012</v>
      </c>
      <c r="G1488">
        <v>653</v>
      </c>
      <c r="H1488">
        <v>1</v>
      </c>
      <c r="K1488" t="b">
        <f t="shared" si="29"/>
        <v>1</v>
      </c>
      <c r="L1488" t="b">
        <f t="shared" si="29"/>
        <v>0</v>
      </c>
      <c r="M1488" t="b">
        <f t="shared" si="29"/>
        <v>0</v>
      </c>
      <c r="N1488" t="b">
        <f t="shared" si="29"/>
        <v>1</v>
      </c>
      <c r="O1488" t="b">
        <f t="shared" si="29"/>
        <v>1</v>
      </c>
    </row>
    <row r="1489" spans="1:15" x14ac:dyDescent="0.3">
      <c r="A1489" s="2">
        <v>430838883030</v>
      </c>
      <c r="B1489">
        <v>57</v>
      </c>
      <c r="C1489">
        <v>3</v>
      </c>
      <c r="F1489" s="2">
        <v>430838883030</v>
      </c>
      <c r="G1489">
        <v>46</v>
      </c>
      <c r="H1489">
        <v>1</v>
      </c>
      <c r="K1489" t="b">
        <f t="shared" si="29"/>
        <v>1</v>
      </c>
      <c r="L1489" t="b">
        <f t="shared" si="29"/>
        <v>0</v>
      </c>
      <c r="M1489" t="b">
        <f t="shared" si="29"/>
        <v>0</v>
      </c>
      <c r="N1489" t="b">
        <f t="shared" si="29"/>
        <v>1</v>
      </c>
      <c r="O1489" t="b">
        <f t="shared" si="29"/>
        <v>1</v>
      </c>
    </row>
    <row r="1490" spans="1:15" x14ac:dyDescent="0.3">
      <c r="A1490" s="2">
        <v>430838883034</v>
      </c>
      <c r="B1490">
        <v>71</v>
      </c>
      <c r="D1490">
        <v>260</v>
      </c>
      <c r="F1490" s="2">
        <v>430838883034</v>
      </c>
      <c r="G1490">
        <v>71</v>
      </c>
      <c r="I1490">
        <v>260</v>
      </c>
      <c r="K1490" t="b">
        <f t="shared" si="29"/>
        <v>1</v>
      </c>
      <c r="L1490" t="b">
        <f t="shared" si="29"/>
        <v>1</v>
      </c>
      <c r="M1490" t="b">
        <f t="shared" si="29"/>
        <v>1</v>
      </c>
      <c r="N1490" t="b">
        <f t="shared" si="29"/>
        <v>1</v>
      </c>
      <c r="O1490" t="b">
        <f t="shared" si="29"/>
        <v>1</v>
      </c>
    </row>
    <row r="1491" spans="1:15" x14ac:dyDescent="0.3">
      <c r="A1491" s="2">
        <v>430838888008</v>
      </c>
      <c r="B1491">
        <v>404</v>
      </c>
      <c r="C1491">
        <v>5</v>
      </c>
      <c r="F1491" s="2">
        <v>430838888008</v>
      </c>
      <c r="G1491">
        <v>127</v>
      </c>
      <c r="H1491">
        <v>5</v>
      </c>
      <c r="K1491" t="b">
        <f t="shared" si="29"/>
        <v>1</v>
      </c>
      <c r="L1491" t="b">
        <f t="shared" si="29"/>
        <v>0</v>
      </c>
      <c r="M1491" t="b">
        <f t="shared" si="29"/>
        <v>1</v>
      </c>
      <c r="N1491" t="b">
        <f t="shared" si="29"/>
        <v>1</v>
      </c>
      <c r="O1491" t="b">
        <f t="shared" si="29"/>
        <v>1</v>
      </c>
    </row>
    <row r="1492" spans="1:15" x14ac:dyDescent="0.3">
      <c r="A1492" s="2">
        <v>430838888014</v>
      </c>
      <c r="B1492">
        <v>350</v>
      </c>
      <c r="C1492">
        <v>5</v>
      </c>
      <c r="F1492" s="2">
        <v>430838888014</v>
      </c>
      <c r="G1492">
        <v>653</v>
      </c>
      <c r="H1492">
        <v>1</v>
      </c>
      <c r="K1492" t="b">
        <f t="shared" si="29"/>
        <v>1</v>
      </c>
      <c r="L1492" t="b">
        <f t="shared" si="29"/>
        <v>0</v>
      </c>
      <c r="M1492" t="b">
        <f t="shared" si="29"/>
        <v>0</v>
      </c>
      <c r="N1492" t="b">
        <f t="shared" si="29"/>
        <v>1</v>
      </c>
      <c r="O1492" t="b">
        <f t="shared" si="29"/>
        <v>1</v>
      </c>
    </row>
    <row r="1493" spans="1:15" x14ac:dyDescent="0.3">
      <c r="A1493" s="2">
        <v>430838888016</v>
      </c>
      <c r="B1493">
        <v>233</v>
      </c>
      <c r="C1493">
        <v>3</v>
      </c>
      <c r="F1493" s="2">
        <v>430838888016</v>
      </c>
      <c r="G1493">
        <v>303</v>
      </c>
      <c r="H1493">
        <v>3</v>
      </c>
      <c r="K1493" t="b">
        <f t="shared" si="29"/>
        <v>1</v>
      </c>
      <c r="L1493" t="b">
        <f t="shared" si="29"/>
        <v>0</v>
      </c>
      <c r="M1493" t="b">
        <f t="shared" si="29"/>
        <v>1</v>
      </c>
      <c r="N1493" t="b">
        <f t="shared" si="29"/>
        <v>1</v>
      </c>
      <c r="O1493" t="b">
        <f t="shared" si="29"/>
        <v>1</v>
      </c>
    </row>
    <row r="1494" spans="1:15" x14ac:dyDescent="0.3">
      <c r="A1494" s="2">
        <v>430838888018</v>
      </c>
      <c r="B1494">
        <v>34</v>
      </c>
      <c r="C1494">
        <v>4</v>
      </c>
      <c r="F1494" s="2">
        <v>430838888018</v>
      </c>
      <c r="G1494">
        <v>59</v>
      </c>
      <c r="H1494">
        <v>3</v>
      </c>
      <c r="K1494" t="b">
        <f t="shared" si="29"/>
        <v>1</v>
      </c>
      <c r="L1494" t="b">
        <f t="shared" si="29"/>
        <v>0</v>
      </c>
      <c r="M1494" t="b">
        <f t="shared" si="29"/>
        <v>0</v>
      </c>
      <c r="N1494" t="b">
        <f t="shared" si="29"/>
        <v>1</v>
      </c>
      <c r="O1494" t="b">
        <f t="shared" si="29"/>
        <v>1</v>
      </c>
    </row>
    <row r="1495" spans="1:15" x14ac:dyDescent="0.3">
      <c r="A1495" s="2">
        <v>430838888026</v>
      </c>
      <c r="B1495">
        <v>438</v>
      </c>
      <c r="C1495">
        <v>5</v>
      </c>
      <c r="F1495" s="2">
        <v>430838888026</v>
      </c>
      <c r="G1495">
        <v>604</v>
      </c>
      <c r="H1495">
        <v>3</v>
      </c>
      <c r="K1495" t="b">
        <f t="shared" si="29"/>
        <v>1</v>
      </c>
      <c r="L1495" t="b">
        <f t="shared" si="29"/>
        <v>0</v>
      </c>
      <c r="M1495" t="b">
        <f t="shared" si="29"/>
        <v>0</v>
      </c>
      <c r="N1495" t="b">
        <f t="shared" si="29"/>
        <v>1</v>
      </c>
      <c r="O1495" t="b">
        <f t="shared" si="29"/>
        <v>1</v>
      </c>
    </row>
    <row r="1496" spans="1:15" x14ac:dyDescent="0.3">
      <c r="A1496" s="2">
        <v>430838888028</v>
      </c>
      <c r="F1496" s="2">
        <v>430838888028</v>
      </c>
      <c r="K1496" t="b">
        <f t="shared" si="29"/>
        <v>1</v>
      </c>
      <c r="L1496" t="b">
        <f t="shared" si="29"/>
        <v>1</v>
      </c>
      <c r="M1496" t="b">
        <f t="shared" si="29"/>
        <v>1</v>
      </c>
      <c r="N1496" t="b">
        <f t="shared" si="29"/>
        <v>1</v>
      </c>
      <c r="O1496" t="b">
        <f t="shared" si="29"/>
        <v>1</v>
      </c>
    </row>
    <row r="1497" spans="1:15" x14ac:dyDescent="0.3">
      <c r="A1497" s="2">
        <v>430838888031</v>
      </c>
      <c r="B1497">
        <v>290</v>
      </c>
      <c r="C1497">
        <v>5</v>
      </c>
      <c r="F1497" s="2">
        <v>430838888031</v>
      </c>
      <c r="G1497">
        <v>144</v>
      </c>
      <c r="H1497">
        <v>5</v>
      </c>
      <c r="K1497" t="b">
        <f t="shared" si="29"/>
        <v>1</v>
      </c>
      <c r="L1497" t="b">
        <f t="shared" si="29"/>
        <v>0</v>
      </c>
      <c r="M1497" t="b">
        <f t="shared" si="29"/>
        <v>1</v>
      </c>
      <c r="N1497" t="b">
        <f t="shared" si="29"/>
        <v>1</v>
      </c>
      <c r="O1497" t="b">
        <f t="shared" si="29"/>
        <v>1</v>
      </c>
    </row>
    <row r="1498" spans="1:15" x14ac:dyDescent="0.3">
      <c r="A1498" s="2">
        <v>430838901001</v>
      </c>
      <c r="B1498">
        <v>325</v>
      </c>
      <c r="C1498">
        <v>5</v>
      </c>
      <c r="F1498" s="2">
        <v>430838901001</v>
      </c>
      <c r="G1498">
        <v>108</v>
      </c>
      <c r="H1498">
        <v>5</v>
      </c>
      <c r="I1498">
        <v>894</v>
      </c>
      <c r="K1498" t="b">
        <f t="shared" si="29"/>
        <v>1</v>
      </c>
      <c r="L1498" t="b">
        <f t="shared" si="29"/>
        <v>0</v>
      </c>
      <c r="M1498" t="b">
        <f t="shared" si="29"/>
        <v>1</v>
      </c>
      <c r="N1498" t="b">
        <f t="shared" si="29"/>
        <v>0</v>
      </c>
      <c r="O1498" t="b">
        <f t="shared" si="29"/>
        <v>1</v>
      </c>
    </row>
    <row r="1499" spans="1:15" x14ac:dyDescent="0.3">
      <c r="A1499" s="2">
        <v>430838901015</v>
      </c>
      <c r="B1499">
        <v>34</v>
      </c>
      <c r="C1499">
        <v>4</v>
      </c>
      <c r="F1499" s="2">
        <v>430838901015</v>
      </c>
      <c r="G1499">
        <v>106</v>
      </c>
      <c r="H1499">
        <v>1</v>
      </c>
      <c r="K1499" t="b">
        <f t="shared" si="29"/>
        <v>1</v>
      </c>
      <c r="L1499" t="b">
        <f t="shared" si="29"/>
        <v>0</v>
      </c>
      <c r="M1499" t="b">
        <f t="shared" si="29"/>
        <v>0</v>
      </c>
      <c r="N1499" t="b">
        <f t="shared" si="29"/>
        <v>1</v>
      </c>
      <c r="O1499" t="b">
        <f t="shared" si="29"/>
        <v>1</v>
      </c>
    </row>
    <row r="1500" spans="1:15" x14ac:dyDescent="0.3">
      <c r="A1500" s="2">
        <v>430838901021</v>
      </c>
      <c r="B1500">
        <v>100</v>
      </c>
      <c r="C1500">
        <v>5</v>
      </c>
      <c r="F1500" s="2">
        <v>430838901021</v>
      </c>
      <c r="G1500">
        <v>97</v>
      </c>
      <c r="H1500">
        <v>1</v>
      </c>
      <c r="K1500" t="b">
        <f t="shared" si="29"/>
        <v>1</v>
      </c>
      <c r="L1500" t="b">
        <f t="shared" si="29"/>
        <v>0</v>
      </c>
      <c r="M1500" t="b">
        <f t="shared" si="29"/>
        <v>0</v>
      </c>
      <c r="N1500" t="b">
        <f t="shared" si="29"/>
        <v>1</v>
      </c>
      <c r="O1500" t="b">
        <f t="shared" si="29"/>
        <v>1</v>
      </c>
    </row>
    <row r="1501" spans="1:15" x14ac:dyDescent="0.3">
      <c r="A1501" s="2">
        <v>430838901025</v>
      </c>
      <c r="B1501">
        <v>56</v>
      </c>
      <c r="C1501">
        <v>4</v>
      </c>
      <c r="F1501" s="2">
        <v>430838901025</v>
      </c>
      <c r="G1501">
        <v>32</v>
      </c>
      <c r="H1501">
        <v>1</v>
      </c>
      <c r="K1501" t="b">
        <f t="shared" si="29"/>
        <v>1</v>
      </c>
      <c r="L1501" t="b">
        <f t="shared" si="29"/>
        <v>0</v>
      </c>
      <c r="M1501" t="b">
        <f t="shared" si="29"/>
        <v>0</v>
      </c>
      <c r="N1501" t="b">
        <f t="shared" si="29"/>
        <v>1</v>
      </c>
      <c r="O1501" t="b">
        <f t="shared" si="29"/>
        <v>1</v>
      </c>
    </row>
    <row r="1502" spans="1:15" x14ac:dyDescent="0.3">
      <c r="A1502" s="2">
        <v>430838901029</v>
      </c>
      <c r="F1502" s="2">
        <v>430838901029</v>
      </c>
      <c r="K1502" t="b">
        <f t="shared" si="29"/>
        <v>1</v>
      </c>
      <c r="L1502" t="b">
        <f t="shared" si="29"/>
        <v>1</v>
      </c>
      <c r="M1502" t="b">
        <f t="shared" si="29"/>
        <v>1</v>
      </c>
      <c r="N1502" t="b">
        <f t="shared" si="29"/>
        <v>1</v>
      </c>
      <c r="O1502" t="b">
        <f t="shared" si="29"/>
        <v>1</v>
      </c>
    </row>
    <row r="1503" spans="1:15" x14ac:dyDescent="0.3">
      <c r="A1503" s="2">
        <v>430838904002</v>
      </c>
      <c r="B1503">
        <v>250</v>
      </c>
      <c r="D1503">
        <v>3385</v>
      </c>
      <c r="F1503" s="2">
        <v>430838904002</v>
      </c>
      <c r="G1503">
        <v>250</v>
      </c>
      <c r="I1503">
        <v>3384</v>
      </c>
      <c r="K1503" t="b">
        <f t="shared" si="29"/>
        <v>1</v>
      </c>
      <c r="L1503" t="b">
        <f t="shared" si="29"/>
        <v>1</v>
      </c>
      <c r="M1503" t="b">
        <f t="shared" si="29"/>
        <v>1</v>
      </c>
      <c r="N1503" t="b">
        <f t="shared" si="29"/>
        <v>0</v>
      </c>
      <c r="O1503" t="b">
        <f t="shared" si="29"/>
        <v>1</v>
      </c>
    </row>
    <row r="1504" spans="1:15" x14ac:dyDescent="0.3">
      <c r="A1504" s="2">
        <v>430838904009</v>
      </c>
      <c r="F1504" s="2">
        <v>430838904009</v>
      </c>
      <c r="K1504" t="b">
        <f t="shared" si="29"/>
        <v>1</v>
      </c>
      <c r="L1504" t="b">
        <f t="shared" si="29"/>
        <v>1</v>
      </c>
      <c r="M1504" t="b">
        <f t="shared" si="29"/>
        <v>1</v>
      </c>
      <c r="N1504" t="b">
        <f t="shared" si="29"/>
        <v>1</v>
      </c>
      <c r="O1504" t="b">
        <f t="shared" si="29"/>
        <v>1</v>
      </c>
    </row>
    <row r="1505" spans="1:15" x14ac:dyDescent="0.3">
      <c r="A1505" s="2">
        <v>430838904013</v>
      </c>
      <c r="B1505">
        <v>93</v>
      </c>
      <c r="C1505">
        <v>4</v>
      </c>
      <c r="F1505" s="2">
        <v>430838904013</v>
      </c>
      <c r="G1505">
        <v>62</v>
      </c>
      <c r="H1505">
        <v>3</v>
      </c>
      <c r="K1505" t="b">
        <f t="shared" si="29"/>
        <v>1</v>
      </c>
      <c r="L1505" t="b">
        <f t="shared" si="29"/>
        <v>0</v>
      </c>
      <c r="M1505" t="b">
        <f t="shared" si="29"/>
        <v>0</v>
      </c>
      <c r="N1505" t="b">
        <f t="shared" si="29"/>
        <v>1</v>
      </c>
      <c r="O1505" t="b">
        <f t="shared" si="29"/>
        <v>1</v>
      </c>
    </row>
    <row r="1506" spans="1:15" x14ac:dyDescent="0.3">
      <c r="A1506" s="2">
        <v>430838904017</v>
      </c>
      <c r="B1506">
        <v>49</v>
      </c>
      <c r="C1506">
        <v>4</v>
      </c>
      <c r="F1506" s="2">
        <v>430838904017</v>
      </c>
      <c r="G1506">
        <v>51</v>
      </c>
      <c r="H1506">
        <v>3</v>
      </c>
      <c r="K1506" t="b">
        <f t="shared" si="29"/>
        <v>1</v>
      </c>
      <c r="L1506" t="b">
        <f t="shared" si="29"/>
        <v>0</v>
      </c>
      <c r="M1506" t="b">
        <f t="shared" si="29"/>
        <v>0</v>
      </c>
      <c r="N1506" t="b">
        <f t="shared" si="29"/>
        <v>1</v>
      </c>
      <c r="O1506" t="b">
        <f t="shared" si="29"/>
        <v>1</v>
      </c>
    </row>
    <row r="1507" spans="1:15" x14ac:dyDescent="0.3">
      <c r="A1507" s="2">
        <v>430838904023</v>
      </c>
      <c r="B1507">
        <v>30</v>
      </c>
      <c r="D1507">
        <v>532</v>
      </c>
      <c r="F1507" s="2">
        <v>430838904023</v>
      </c>
      <c r="G1507">
        <v>30</v>
      </c>
      <c r="I1507">
        <v>532</v>
      </c>
      <c r="K1507" t="b">
        <f t="shared" si="29"/>
        <v>1</v>
      </c>
      <c r="L1507" t="b">
        <f t="shared" si="29"/>
        <v>1</v>
      </c>
      <c r="M1507" t="b">
        <f t="shared" si="29"/>
        <v>1</v>
      </c>
      <c r="N1507" t="b">
        <f t="shared" si="29"/>
        <v>1</v>
      </c>
      <c r="O1507" t="b">
        <f t="shared" si="29"/>
        <v>1</v>
      </c>
    </row>
    <row r="1508" spans="1:15" x14ac:dyDescent="0.3">
      <c r="A1508" s="2">
        <v>430838904035</v>
      </c>
      <c r="B1508">
        <v>79</v>
      </c>
      <c r="C1508">
        <v>3</v>
      </c>
      <c r="F1508" s="2">
        <v>430838904035</v>
      </c>
      <c r="G1508">
        <v>64</v>
      </c>
      <c r="H1508">
        <v>3</v>
      </c>
      <c r="K1508" t="b">
        <f t="shared" si="29"/>
        <v>1</v>
      </c>
      <c r="L1508" t="b">
        <f t="shared" si="29"/>
        <v>0</v>
      </c>
      <c r="M1508" t="b">
        <f t="shared" si="29"/>
        <v>1</v>
      </c>
      <c r="N1508" t="b">
        <f t="shared" si="29"/>
        <v>1</v>
      </c>
      <c r="O1508" t="b">
        <f t="shared" si="29"/>
        <v>1</v>
      </c>
    </row>
    <row r="1509" spans="1:15" x14ac:dyDescent="0.3">
      <c r="A1509" s="2">
        <v>430838904036</v>
      </c>
      <c r="B1509">
        <v>72</v>
      </c>
      <c r="C1509">
        <v>4</v>
      </c>
      <c r="F1509" s="2">
        <v>430838904036</v>
      </c>
      <c r="G1509">
        <v>69</v>
      </c>
      <c r="H1509">
        <v>1</v>
      </c>
      <c r="K1509" t="b">
        <f t="shared" si="29"/>
        <v>1</v>
      </c>
      <c r="L1509" t="b">
        <f t="shared" si="29"/>
        <v>0</v>
      </c>
      <c r="M1509" t="b">
        <f t="shared" si="29"/>
        <v>0</v>
      </c>
      <c r="N1509" t="b">
        <f t="shared" si="29"/>
        <v>1</v>
      </c>
      <c r="O1509" t="b">
        <f t="shared" si="29"/>
        <v>1</v>
      </c>
    </row>
    <row r="1510" spans="1:15" x14ac:dyDescent="0.3">
      <c r="A1510" s="2">
        <v>430908427004</v>
      </c>
      <c r="B1510">
        <v>49</v>
      </c>
      <c r="C1510">
        <v>4</v>
      </c>
      <c r="F1510" s="2">
        <v>430908427004</v>
      </c>
      <c r="G1510">
        <v>56</v>
      </c>
      <c r="H1510">
        <v>1</v>
      </c>
      <c r="K1510" t="b">
        <f t="shared" si="29"/>
        <v>1</v>
      </c>
      <c r="L1510" t="b">
        <f t="shared" si="29"/>
        <v>0</v>
      </c>
      <c r="M1510" t="b">
        <f t="shared" si="29"/>
        <v>0</v>
      </c>
      <c r="N1510" t="b">
        <f t="shared" si="29"/>
        <v>1</v>
      </c>
      <c r="O1510" t="b">
        <f t="shared" si="29"/>
        <v>1</v>
      </c>
    </row>
    <row r="1511" spans="1:15" x14ac:dyDescent="0.3">
      <c r="A1511" s="2">
        <v>430908427005</v>
      </c>
      <c r="B1511">
        <v>79</v>
      </c>
      <c r="C1511">
        <v>3</v>
      </c>
      <c r="F1511" s="2">
        <v>430908427005</v>
      </c>
      <c r="G1511">
        <v>74</v>
      </c>
      <c r="H1511">
        <v>1</v>
      </c>
      <c r="K1511" t="b">
        <f t="shared" si="29"/>
        <v>1</v>
      </c>
      <c r="L1511" t="b">
        <f t="shared" si="29"/>
        <v>0</v>
      </c>
      <c r="M1511" t="b">
        <f t="shared" si="29"/>
        <v>0</v>
      </c>
      <c r="N1511" t="b">
        <f t="shared" si="29"/>
        <v>1</v>
      </c>
      <c r="O1511" t="b">
        <f t="shared" si="29"/>
        <v>1</v>
      </c>
    </row>
    <row r="1512" spans="1:15" x14ac:dyDescent="0.3">
      <c r="A1512" s="2">
        <v>430908427006</v>
      </c>
      <c r="B1512">
        <v>72</v>
      </c>
      <c r="C1512">
        <v>4</v>
      </c>
      <c r="F1512" s="2">
        <v>430908427006</v>
      </c>
      <c r="G1512">
        <v>69</v>
      </c>
      <c r="H1512">
        <v>1</v>
      </c>
      <c r="K1512" t="b">
        <f t="shared" si="29"/>
        <v>1</v>
      </c>
      <c r="L1512" t="b">
        <f t="shared" si="29"/>
        <v>0</v>
      </c>
      <c r="M1512" t="b">
        <f t="shared" si="29"/>
        <v>0</v>
      </c>
      <c r="N1512" t="b">
        <f t="shared" si="29"/>
        <v>1</v>
      </c>
      <c r="O1512" t="b">
        <f t="shared" si="29"/>
        <v>1</v>
      </c>
    </row>
    <row r="1513" spans="1:15" x14ac:dyDescent="0.3">
      <c r="A1513" s="2">
        <v>430908427008</v>
      </c>
      <c r="F1513" s="2">
        <v>430908427008</v>
      </c>
      <c r="K1513" t="b">
        <f t="shared" si="29"/>
        <v>1</v>
      </c>
      <c r="L1513" t="b">
        <f t="shared" si="29"/>
        <v>1</v>
      </c>
      <c r="M1513" t="b">
        <f t="shared" si="29"/>
        <v>1</v>
      </c>
      <c r="N1513" t="b">
        <f t="shared" si="29"/>
        <v>1</v>
      </c>
      <c r="O1513" t="b">
        <f t="shared" si="29"/>
        <v>1</v>
      </c>
    </row>
    <row r="1514" spans="1:15" x14ac:dyDescent="0.3">
      <c r="A1514" s="2">
        <v>430908427010</v>
      </c>
      <c r="B1514">
        <v>382</v>
      </c>
      <c r="C1514">
        <v>5</v>
      </c>
      <c r="F1514" s="2">
        <v>430908427010</v>
      </c>
      <c r="G1514">
        <v>144</v>
      </c>
      <c r="H1514">
        <v>5</v>
      </c>
      <c r="K1514" t="b">
        <f t="shared" si="29"/>
        <v>1</v>
      </c>
      <c r="L1514" t="b">
        <f t="shared" si="29"/>
        <v>0</v>
      </c>
      <c r="M1514" t="b">
        <f t="shared" si="29"/>
        <v>1</v>
      </c>
      <c r="N1514" t="b">
        <f t="shared" si="29"/>
        <v>1</v>
      </c>
      <c r="O1514" t="b">
        <f t="shared" si="29"/>
        <v>1</v>
      </c>
    </row>
    <row r="1515" spans="1:15" x14ac:dyDescent="0.3">
      <c r="A1515" s="2">
        <v>430908427012</v>
      </c>
      <c r="B1515">
        <v>313</v>
      </c>
      <c r="C1515">
        <v>5</v>
      </c>
      <c r="F1515" s="2">
        <v>430908427012</v>
      </c>
      <c r="G1515">
        <v>144</v>
      </c>
      <c r="H1515">
        <v>5</v>
      </c>
      <c r="K1515" t="b">
        <f t="shared" si="29"/>
        <v>1</v>
      </c>
      <c r="L1515" t="b">
        <f t="shared" si="29"/>
        <v>0</v>
      </c>
      <c r="M1515" t="b">
        <f t="shared" si="29"/>
        <v>1</v>
      </c>
      <c r="N1515" t="b">
        <f t="shared" si="29"/>
        <v>1</v>
      </c>
      <c r="O1515" t="b">
        <f t="shared" si="29"/>
        <v>1</v>
      </c>
    </row>
    <row r="1516" spans="1:15" x14ac:dyDescent="0.3">
      <c r="A1516" s="2">
        <v>430908427013</v>
      </c>
      <c r="B1516">
        <v>79</v>
      </c>
      <c r="C1516">
        <v>3</v>
      </c>
      <c r="F1516" s="2">
        <v>430908427013</v>
      </c>
      <c r="G1516">
        <v>64</v>
      </c>
      <c r="H1516">
        <v>3</v>
      </c>
      <c r="K1516" t="b">
        <f t="shared" si="29"/>
        <v>1</v>
      </c>
      <c r="L1516" t="b">
        <f t="shared" si="29"/>
        <v>0</v>
      </c>
      <c r="M1516" t="b">
        <f t="shared" si="29"/>
        <v>1</v>
      </c>
      <c r="N1516" t="b">
        <f t="shared" si="29"/>
        <v>1</v>
      </c>
      <c r="O1516" t="b">
        <f t="shared" si="29"/>
        <v>1</v>
      </c>
    </row>
    <row r="1517" spans="1:15" x14ac:dyDescent="0.3">
      <c r="A1517" s="2">
        <v>430908427014</v>
      </c>
      <c r="B1517">
        <v>79</v>
      </c>
      <c r="C1517">
        <v>3</v>
      </c>
      <c r="F1517" s="2">
        <v>430908427014</v>
      </c>
      <c r="G1517">
        <v>55</v>
      </c>
      <c r="H1517">
        <v>1</v>
      </c>
      <c r="K1517" t="b">
        <f t="shared" si="29"/>
        <v>1</v>
      </c>
      <c r="L1517" t="b">
        <f t="shared" si="29"/>
        <v>0</v>
      </c>
      <c r="M1517" t="b">
        <f t="shared" si="29"/>
        <v>0</v>
      </c>
      <c r="N1517" t="b">
        <f t="shared" si="29"/>
        <v>1</v>
      </c>
      <c r="O1517" t="b">
        <f t="shared" si="29"/>
        <v>1</v>
      </c>
    </row>
    <row r="1518" spans="1:15" x14ac:dyDescent="0.3">
      <c r="A1518" s="2">
        <v>430908723001</v>
      </c>
      <c r="B1518">
        <v>77</v>
      </c>
      <c r="C1518">
        <v>5</v>
      </c>
      <c r="D1518">
        <v>415</v>
      </c>
      <c r="F1518" s="2">
        <v>430908723001</v>
      </c>
      <c r="G1518">
        <v>74</v>
      </c>
      <c r="H1518">
        <v>1</v>
      </c>
      <c r="I1518">
        <v>415</v>
      </c>
      <c r="K1518" t="b">
        <f t="shared" si="29"/>
        <v>1</v>
      </c>
      <c r="L1518" t="b">
        <f t="shared" si="29"/>
        <v>0</v>
      </c>
      <c r="M1518" t="b">
        <f t="shared" si="29"/>
        <v>0</v>
      </c>
      <c r="N1518" t="b">
        <f t="shared" si="29"/>
        <v>1</v>
      </c>
      <c r="O1518" t="b">
        <f t="shared" si="29"/>
        <v>1</v>
      </c>
    </row>
    <row r="1519" spans="1:15" x14ac:dyDescent="0.3">
      <c r="A1519" s="2">
        <v>430908723002</v>
      </c>
      <c r="B1519">
        <v>57</v>
      </c>
      <c r="C1519">
        <v>3</v>
      </c>
      <c r="F1519" s="2">
        <v>430908723002</v>
      </c>
      <c r="G1519">
        <v>54</v>
      </c>
      <c r="H1519">
        <v>3</v>
      </c>
      <c r="K1519" t="b">
        <f t="shared" si="29"/>
        <v>1</v>
      </c>
      <c r="L1519" t="b">
        <f t="shared" si="29"/>
        <v>0</v>
      </c>
      <c r="M1519" t="b">
        <f t="shared" si="29"/>
        <v>1</v>
      </c>
      <c r="N1519" t="b">
        <f t="shared" si="29"/>
        <v>1</v>
      </c>
      <c r="O1519" t="b">
        <f t="shared" si="29"/>
        <v>1</v>
      </c>
    </row>
    <row r="1520" spans="1:15" x14ac:dyDescent="0.3">
      <c r="A1520" s="2">
        <v>430908723005</v>
      </c>
      <c r="B1520">
        <v>49</v>
      </c>
      <c r="C1520">
        <v>4</v>
      </c>
      <c r="F1520" s="2">
        <v>430908723005</v>
      </c>
      <c r="G1520">
        <v>98</v>
      </c>
      <c r="H1520">
        <v>1</v>
      </c>
      <c r="K1520" t="b">
        <f t="shared" si="29"/>
        <v>1</v>
      </c>
      <c r="L1520" t="b">
        <f t="shared" si="29"/>
        <v>0</v>
      </c>
      <c r="M1520" t="b">
        <f t="shared" si="29"/>
        <v>0</v>
      </c>
      <c r="N1520" t="b">
        <f t="shared" si="29"/>
        <v>1</v>
      </c>
      <c r="O1520" t="b">
        <f t="shared" si="29"/>
        <v>1</v>
      </c>
    </row>
    <row r="1521" spans="1:15" x14ac:dyDescent="0.3">
      <c r="A1521" s="2">
        <v>430908723007</v>
      </c>
      <c r="B1521">
        <v>79</v>
      </c>
      <c r="C1521">
        <v>3</v>
      </c>
      <c r="F1521" s="2">
        <v>430908723007</v>
      </c>
      <c r="G1521">
        <v>53</v>
      </c>
      <c r="H1521">
        <v>3</v>
      </c>
      <c r="K1521" t="b">
        <f t="shared" si="29"/>
        <v>1</v>
      </c>
      <c r="L1521" t="b">
        <f t="shared" si="29"/>
        <v>0</v>
      </c>
      <c r="M1521" t="b">
        <f t="shared" si="29"/>
        <v>1</v>
      </c>
      <c r="N1521" t="b">
        <f t="shared" si="29"/>
        <v>1</v>
      </c>
      <c r="O1521" t="b">
        <f t="shared" si="29"/>
        <v>1</v>
      </c>
    </row>
    <row r="1522" spans="1:15" x14ac:dyDescent="0.3">
      <c r="A1522" s="2">
        <v>430908723009</v>
      </c>
      <c r="B1522">
        <v>57</v>
      </c>
      <c r="C1522">
        <v>3</v>
      </c>
      <c r="F1522" s="2">
        <v>430908723009</v>
      </c>
      <c r="G1522">
        <v>54</v>
      </c>
      <c r="H1522">
        <v>3</v>
      </c>
      <c r="K1522" t="b">
        <f t="shared" si="29"/>
        <v>1</v>
      </c>
      <c r="L1522" t="b">
        <f t="shared" si="29"/>
        <v>0</v>
      </c>
      <c r="M1522" t="b">
        <f t="shared" si="29"/>
        <v>1</v>
      </c>
      <c r="N1522" t="b">
        <f t="shared" si="29"/>
        <v>1</v>
      </c>
      <c r="O1522" t="b">
        <f t="shared" si="29"/>
        <v>1</v>
      </c>
    </row>
    <row r="1523" spans="1:15" x14ac:dyDescent="0.3">
      <c r="A1523" s="2">
        <v>430908723012</v>
      </c>
      <c r="B1523">
        <v>203</v>
      </c>
      <c r="C1523">
        <v>4</v>
      </c>
      <c r="F1523" s="2">
        <v>430908723012</v>
      </c>
      <c r="G1523">
        <v>331</v>
      </c>
      <c r="H1523">
        <v>1</v>
      </c>
      <c r="K1523" t="b">
        <f t="shared" si="29"/>
        <v>1</v>
      </c>
      <c r="L1523" t="b">
        <f t="shared" si="29"/>
        <v>0</v>
      </c>
      <c r="M1523" t="b">
        <f t="shared" si="29"/>
        <v>0</v>
      </c>
      <c r="N1523" t="b">
        <f t="shared" si="29"/>
        <v>1</v>
      </c>
      <c r="O1523" t="b">
        <f t="shared" si="29"/>
        <v>1</v>
      </c>
    </row>
    <row r="1524" spans="1:15" x14ac:dyDescent="0.3">
      <c r="A1524" s="2">
        <v>430908723014</v>
      </c>
      <c r="B1524">
        <v>59</v>
      </c>
      <c r="C1524">
        <v>5</v>
      </c>
      <c r="F1524" s="2">
        <v>430908723014</v>
      </c>
      <c r="G1524">
        <v>127</v>
      </c>
      <c r="H1524">
        <v>5</v>
      </c>
      <c r="K1524" t="b">
        <f t="shared" si="29"/>
        <v>1</v>
      </c>
      <c r="L1524" t="b">
        <f t="shared" si="29"/>
        <v>0</v>
      </c>
      <c r="M1524" t="b">
        <f t="shared" si="29"/>
        <v>1</v>
      </c>
      <c r="N1524" t="b">
        <f t="shared" si="29"/>
        <v>1</v>
      </c>
      <c r="O1524" t="b">
        <f t="shared" si="29"/>
        <v>1</v>
      </c>
    </row>
    <row r="1525" spans="1:15" x14ac:dyDescent="0.3">
      <c r="A1525" s="2">
        <v>430908723016</v>
      </c>
      <c r="B1525">
        <v>290</v>
      </c>
      <c r="C1525">
        <v>5</v>
      </c>
      <c r="F1525" s="2">
        <v>430908723016</v>
      </c>
      <c r="G1525">
        <v>318</v>
      </c>
      <c r="H1525">
        <v>3</v>
      </c>
      <c r="K1525" t="b">
        <f t="shared" si="29"/>
        <v>1</v>
      </c>
      <c r="L1525" t="b">
        <f t="shared" si="29"/>
        <v>0</v>
      </c>
      <c r="M1525" t="b">
        <f t="shared" si="29"/>
        <v>0</v>
      </c>
      <c r="N1525" t="b">
        <f t="shared" si="29"/>
        <v>1</v>
      </c>
      <c r="O1525" t="b">
        <f t="shared" si="29"/>
        <v>1</v>
      </c>
    </row>
    <row r="1526" spans="1:15" x14ac:dyDescent="0.3">
      <c r="A1526" s="2">
        <v>430908723020</v>
      </c>
      <c r="B1526">
        <v>382</v>
      </c>
      <c r="C1526">
        <v>5</v>
      </c>
      <c r="F1526" s="2">
        <v>430908723020</v>
      </c>
      <c r="G1526">
        <v>144</v>
      </c>
      <c r="H1526">
        <v>5</v>
      </c>
      <c r="K1526" t="b">
        <f t="shared" si="29"/>
        <v>1</v>
      </c>
      <c r="L1526" t="b">
        <f t="shared" si="29"/>
        <v>0</v>
      </c>
      <c r="M1526" t="b">
        <f t="shared" si="29"/>
        <v>1</v>
      </c>
      <c r="N1526" t="b">
        <f t="shared" si="29"/>
        <v>1</v>
      </c>
      <c r="O1526" t="b">
        <f t="shared" si="29"/>
        <v>1</v>
      </c>
    </row>
    <row r="1527" spans="1:15" x14ac:dyDescent="0.3">
      <c r="A1527" s="2">
        <v>430908723022</v>
      </c>
      <c r="F1527" s="2">
        <v>430908723022</v>
      </c>
      <c r="K1527" t="b">
        <f t="shared" si="29"/>
        <v>1</v>
      </c>
      <c r="L1527" t="b">
        <f t="shared" si="29"/>
        <v>1</v>
      </c>
      <c r="M1527" t="b">
        <f t="shared" si="29"/>
        <v>1</v>
      </c>
      <c r="N1527" t="b">
        <f t="shared" si="29"/>
        <v>1</v>
      </c>
      <c r="O1527" t="b">
        <f t="shared" si="29"/>
        <v>1</v>
      </c>
    </row>
    <row r="1528" spans="1:15" x14ac:dyDescent="0.3">
      <c r="A1528" s="2">
        <v>430908723023</v>
      </c>
      <c r="B1528">
        <v>203</v>
      </c>
      <c r="C1528">
        <v>4</v>
      </c>
      <c r="F1528" s="2">
        <v>430908723023</v>
      </c>
      <c r="G1528">
        <v>331</v>
      </c>
      <c r="H1528">
        <v>1</v>
      </c>
      <c r="K1528" t="b">
        <f t="shared" si="29"/>
        <v>1</v>
      </c>
      <c r="L1528" t="b">
        <f t="shared" si="29"/>
        <v>0</v>
      </c>
      <c r="M1528" t="b">
        <f t="shared" si="29"/>
        <v>0</v>
      </c>
      <c r="N1528" t="b">
        <f t="shared" si="29"/>
        <v>1</v>
      </c>
      <c r="O1528" t="b">
        <f t="shared" si="29"/>
        <v>1</v>
      </c>
    </row>
    <row r="1529" spans="1:15" x14ac:dyDescent="0.3">
      <c r="A1529" s="2">
        <v>430908723024</v>
      </c>
      <c r="B1529">
        <v>34</v>
      </c>
      <c r="C1529">
        <v>4</v>
      </c>
      <c r="F1529" s="2">
        <v>430908723024</v>
      </c>
      <c r="G1529">
        <v>82</v>
      </c>
      <c r="H1529">
        <v>3</v>
      </c>
      <c r="K1529" t="b">
        <f t="shared" si="29"/>
        <v>1</v>
      </c>
      <c r="L1529" t="b">
        <f t="shared" si="29"/>
        <v>0</v>
      </c>
      <c r="M1529" t="b">
        <f t="shared" si="29"/>
        <v>0</v>
      </c>
      <c r="N1529" t="b">
        <f t="shared" si="29"/>
        <v>1</v>
      </c>
      <c r="O1529" t="b">
        <f t="shared" si="29"/>
        <v>1</v>
      </c>
    </row>
    <row r="1530" spans="1:15" x14ac:dyDescent="0.3">
      <c r="A1530" s="2">
        <v>430908723026</v>
      </c>
      <c r="B1530">
        <v>290</v>
      </c>
      <c r="C1530">
        <v>5</v>
      </c>
      <c r="F1530" s="2">
        <v>430908723026</v>
      </c>
      <c r="G1530">
        <v>318</v>
      </c>
      <c r="H1530">
        <v>3</v>
      </c>
      <c r="K1530" t="b">
        <f t="shared" si="29"/>
        <v>1</v>
      </c>
      <c r="L1530" t="b">
        <f t="shared" si="29"/>
        <v>0</v>
      </c>
      <c r="M1530" t="b">
        <f t="shared" si="29"/>
        <v>0</v>
      </c>
      <c r="N1530" t="b">
        <f t="shared" si="29"/>
        <v>1</v>
      </c>
      <c r="O1530" t="b">
        <f t="shared" si="29"/>
        <v>1</v>
      </c>
    </row>
    <row r="1531" spans="1:15" x14ac:dyDescent="0.3">
      <c r="A1531" s="2">
        <v>430908723027</v>
      </c>
      <c r="B1531">
        <v>404</v>
      </c>
      <c r="C1531">
        <v>5</v>
      </c>
      <c r="F1531" s="2">
        <v>430908723027</v>
      </c>
      <c r="G1531">
        <v>144</v>
      </c>
      <c r="H1531">
        <v>5</v>
      </c>
      <c r="K1531" t="b">
        <f t="shared" si="29"/>
        <v>1</v>
      </c>
      <c r="L1531" t="b">
        <f t="shared" si="29"/>
        <v>0</v>
      </c>
      <c r="M1531" t="b">
        <f t="shared" si="29"/>
        <v>1</v>
      </c>
      <c r="N1531" t="b">
        <f t="shared" si="29"/>
        <v>1</v>
      </c>
      <c r="O1531" t="b">
        <f t="shared" si="29"/>
        <v>1</v>
      </c>
    </row>
    <row r="1532" spans="1:15" x14ac:dyDescent="0.3">
      <c r="A1532" s="2">
        <v>430908723028</v>
      </c>
      <c r="B1532">
        <v>382</v>
      </c>
      <c r="C1532">
        <v>5</v>
      </c>
      <c r="F1532" s="2">
        <v>430908723028</v>
      </c>
      <c r="G1532">
        <v>127</v>
      </c>
      <c r="H1532">
        <v>5</v>
      </c>
      <c r="K1532" t="b">
        <f t="shared" si="29"/>
        <v>1</v>
      </c>
      <c r="L1532" t="b">
        <f t="shared" si="29"/>
        <v>0</v>
      </c>
      <c r="M1532" t="b">
        <f t="shared" si="29"/>
        <v>1</v>
      </c>
      <c r="N1532" t="b">
        <f t="shared" si="29"/>
        <v>1</v>
      </c>
      <c r="O1532" t="b">
        <f t="shared" si="29"/>
        <v>1</v>
      </c>
    </row>
    <row r="1533" spans="1:15" x14ac:dyDescent="0.3">
      <c r="A1533" s="2">
        <v>430908723029</v>
      </c>
      <c r="B1533">
        <v>404</v>
      </c>
      <c r="C1533">
        <v>5</v>
      </c>
      <c r="F1533" s="2">
        <v>430908723029</v>
      </c>
      <c r="G1533">
        <v>127</v>
      </c>
      <c r="H1533">
        <v>5</v>
      </c>
      <c r="K1533" t="b">
        <f t="shared" si="29"/>
        <v>1</v>
      </c>
      <c r="L1533" t="b">
        <f t="shared" si="29"/>
        <v>0</v>
      </c>
      <c r="M1533" t="b">
        <f t="shared" si="29"/>
        <v>1</v>
      </c>
      <c r="N1533" t="b">
        <f t="shared" si="29"/>
        <v>1</v>
      </c>
      <c r="O1533" t="b">
        <f t="shared" si="29"/>
        <v>1</v>
      </c>
    </row>
    <row r="1534" spans="1:15" x14ac:dyDescent="0.3">
      <c r="A1534" s="2">
        <v>430908723030</v>
      </c>
      <c r="B1534">
        <v>588</v>
      </c>
      <c r="C1534">
        <v>4</v>
      </c>
      <c r="F1534" s="2">
        <v>430908723030</v>
      </c>
      <c r="G1534">
        <v>742</v>
      </c>
      <c r="H1534">
        <v>3</v>
      </c>
      <c r="K1534" t="b">
        <f t="shared" ref="K1534:O1597" si="30">A1534=F1534</f>
        <v>1</v>
      </c>
      <c r="L1534" t="b">
        <f t="shared" si="30"/>
        <v>0</v>
      </c>
      <c r="M1534" t="b">
        <f t="shared" si="30"/>
        <v>0</v>
      </c>
      <c r="N1534" t="b">
        <f t="shared" si="30"/>
        <v>1</v>
      </c>
      <c r="O1534" t="b">
        <f t="shared" si="30"/>
        <v>1</v>
      </c>
    </row>
    <row r="1535" spans="1:15" x14ac:dyDescent="0.3">
      <c r="A1535" s="2">
        <v>430908723031</v>
      </c>
      <c r="B1535">
        <v>382</v>
      </c>
      <c r="C1535">
        <v>5</v>
      </c>
      <c r="F1535" s="2">
        <v>430908723031</v>
      </c>
      <c r="G1535">
        <v>127</v>
      </c>
      <c r="H1535">
        <v>5</v>
      </c>
      <c r="K1535" t="b">
        <f t="shared" si="30"/>
        <v>1</v>
      </c>
      <c r="L1535" t="b">
        <f t="shared" si="30"/>
        <v>0</v>
      </c>
      <c r="M1535" t="b">
        <f t="shared" si="30"/>
        <v>1</v>
      </c>
      <c r="N1535" t="b">
        <f t="shared" si="30"/>
        <v>1</v>
      </c>
      <c r="O1535" t="b">
        <f t="shared" si="30"/>
        <v>1</v>
      </c>
    </row>
    <row r="1536" spans="1:15" x14ac:dyDescent="0.3">
      <c r="A1536" s="2">
        <v>430908723034</v>
      </c>
      <c r="F1536" s="2">
        <v>430908723034</v>
      </c>
      <c r="K1536" t="b">
        <f t="shared" si="30"/>
        <v>1</v>
      </c>
      <c r="L1536" t="b">
        <f t="shared" si="30"/>
        <v>1</v>
      </c>
      <c r="M1536" t="b">
        <f t="shared" si="30"/>
        <v>1</v>
      </c>
      <c r="N1536" t="b">
        <f t="shared" si="30"/>
        <v>1</v>
      </c>
      <c r="O1536" t="b">
        <f t="shared" si="30"/>
        <v>1</v>
      </c>
    </row>
    <row r="1537" spans="1:15" x14ac:dyDescent="0.3">
      <c r="A1537" s="2">
        <v>430908723037</v>
      </c>
      <c r="B1537">
        <v>34</v>
      </c>
      <c r="C1537">
        <v>4</v>
      </c>
      <c r="F1537" s="2">
        <v>430908723037</v>
      </c>
      <c r="G1537">
        <v>51</v>
      </c>
      <c r="H1537">
        <v>3</v>
      </c>
      <c r="K1537" t="b">
        <f t="shared" si="30"/>
        <v>1</v>
      </c>
      <c r="L1537" t="b">
        <f t="shared" si="30"/>
        <v>0</v>
      </c>
      <c r="M1537" t="b">
        <f t="shared" si="30"/>
        <v>0</v>
      </c>
      <c r="N1537" t="b">
        <f t="shared" si="30"/>
        <v>1</v>
      </c>
      <c r="O1537" t="b">
        <f t="shared" si="30"/>
        <v>1</v>
      </c>
    </row>
    <row r="1538" spans="1:15" x14ac:dyDescent="0.3">
      <c r="A1538" s="2">
        <v>430908723041</v>
      </c>
      <c r="B1538">
        <v>195</v>
      </c>
      <c r="C1538">
        <v>7</v>
      </c>
      <c r="F1538" s="2">
        <v>430908723041</v>
      </c>
      <c r="G1538">
        <v>127</v>
      </c>
      <c r="H1538">
        <v>5</v>
      </c>
      <c r="K1538" t="b">
        <f t="shared" si="30"/>
        <v>1</v>
      </c>
      <c r="L1538" t="b">
        <f t="shared" si="30"/>
        <v>0</v>
      </c>
      <c r="M1538" t="b">
        <f t="shared" si="30"/>
        <v>0</v>
      </c>
      <c r="N1538" t="b">
        <f t="shared" si="30"/>
        <v>1</v>
      </c>
      <c r="O1538" t="b">
        <f t="shared" si="30"/>
        <v>1</v>
      </c>
    </row>
    <row r="1539" spans="1:15" x14ac:dyDescent="0.3">
      <c r="A1539" s="2">
        <v>430908723044</v>
      </c>
      <c r="B1539">
        <v>233</v>
      </c>
      <c r="C1539">
        <v>3</v>
      </c>
      <c r="F1539" s="2">
        <v>430908723044</v>
      </c>
      <c r="G1539">
        <v>266</v>
      </c>
      <c r="H1539">
        <v>1</v>
      </c>
      <c r="K1539" t="b">
        <f t="shared" si="30"/>
        <v>1</v>
      </c>
      <c r="L1539" t="b">
        <f t="shared" si="30"/>
        <v>0</v>
      </c>
      <c r="M1539" t="b">
        <f t="shared" si="30"/>
        <v>0</v>
      </c>
      <c r="N1539" t="b">
        <f t="shared" si="30"/>
        <v>1</v>
      </c>
      <c r="O1539" t="b">
        <f t="shared" si="30"/>
        <v>1</v>
      </c>
    </row>
    <row r="1540" spans="1:15" x14ac:dyDescent="0.3">
      <c r="A1540" s="2">
        <v>430908723049</v>
      </c>
      <c r="B1540">
        <v>79</v>
      </c>
      <c r="C1540">
        <v>3</v>
      </c>
      <c r="F1540" s="2">
        <v>430908723049</v>
      </c>
      <c r="G1540">
        <v>74</v>
      </c>
      <c r="H1540">
        <v>1</v>
      </c>
      <c r="K1540" t="b">
        <f t="shared" si="30"/>
        <v>1</v>
      </c>
      <c r="L1540" t="b">
        <f t="shared" si="30"/>
        <v>0</v>
      </c>
      <c r="M1540" t="b">
        <f t="shared" si="30"/>
        <v>0</v>
      </c>
      <c r="N1540" t="b">
        <f t="shared" si="30"/>
        <v>1</v>
      </c>
      <c r="O1540" t="b">
        <f t="shared" si="30"/>
        <v>1</v>
      </c>
    </row>
    <row r="1541" spans="1:15" x14ac:dyDescent="0.3">
      <c r="A1541" s="2">
        <v>430908723051</v>
      </c>
      <c r="B1541">
        <v>79</v>
      </c>
      <c r="C1541">
        <v>4</v>
      </c>
      <c r="F1541" s="2">
        <v>430908723051</v>
      </c>
      <c r="G1541">
        <v>127</v>
      </c>
      <c r="H1541">
        <v>5</v>
      </c>
      <c r="K1541" t="b">
        <f t="shared" si="30"/>
        <v>1</v>
      </c>
      <c r="L1541" t="b">
        <f t="shared" si="30"/>
        <v>0</v>
      </c>
      <c r="M1541" t="b">
        <f t="shared" si="30"/>
        <v>0</v>
      </c>
      <c r="N1541" t="b">
        <f t="shared" si="30"/>
        <v>1</v>
      </c>
      <c r="O1541" t="b">
        <f t="shared" si="30"/>
        <v>1</v>
      </c>
    </row>
    <row r="1542" spans="1:15" x14ac:dyDescent="0.3">
      <c r="A1542" s="2">
        <v>430908723052</v>
      </c>
      <c r="B1542">
        <v>49</v>
      </c>
      <c r="C1542">
        <v>4</v>
      </c>
      <c r="F1542" s="2">
        <v>430908723052</v>
      </c>
      <c r="G1542">
        <v>98</v>
      </c>
      <c r="H1542">
        <v>1</v>
      </c>
      <c r="K1542" t="b">
        <f t="shared" si="30"/>
        <v>1</v>
      </c>
      <c r="L1542" t="b">
        <f t="shared" si="30"/>
        <v>0</v>
      </c>
      <c r="M1542" t="b">
        <f t="shared" si="30"/>
        <v>0</v>
      </c>
      <c r="N1542" t="b">
        <f t="shared" si="30"/>
        <v>1</v>
      </c>
      <c r="O1542" t="b">
        <f t="shared" si="30"/>
        <v>1</v>
      </c>
    </row>
    <row r="1543" spans="1:15" x14ac:dyDescent="0.3">
      <c r="A1543" s="2">
        <v>430908723056</v>
      </c>
      <c r="B1543">
        <v>66</v>
      </c>
      <c r="C1543">
        <v>4</v>
      </c>
      <c r="F1543" s="2">
        <v>430908723056</v>
      </c>
      <c r="G1543">
        <v>108</v>
      </c>
      <c r="H1543">
        <v>1</v>
      </c>
      <c r="K1543" t="b">
        <f t="shared" si="30"/>
        <v>1</v>
      </c>
      <c r="L1543" t="b">
        <f t="shared" si="30"/>
        <v>0</v>
      </c>
      <c r="M1543" t="b">
        <f t="shared" si="30"/>
        <v>0</v>
      </c>
      <c r="N1543" t="b">
        <f t="shared" si="30"/>
        <v>1</v>
      </c>
      <c r="O1543" t="b">
        <f t="shared" si="30"/>
        <v>1</v>
      </c>
    </row>
    <row r="1544" spans="1:15" x14ac:dyDescent="0.3">
      <c r="A1544" s="2">
        <v>430908829001</v>
      </c>
      <c r="F1544" s="2">
        <v>430908829001</v>
      </c>
      <c r="K1544" t="b">
        <f t="shared" si="30"/>
        <v>1</v>
      </c>
      <c r="L1544" t="b">
        <f t="shared" si="30"/>
        <v>1</v>
      </c>
      <c r="M1544" t="b">
        <f t="shared" si="30"/>
        <v>1</v>
      </c>
      <c r="N1544" t="b">
        <f t="shared" si="30"/>
        <v>1</v>
      </c>
      <c r="O1544" t="b">
        <f t="shared" si="30"/>
        <v>1</v>
      </c>
    </row>
    <row r="1545" spans="1:15" x14ac:dyDescent="0.3">
      <c r="A1545" s="2">
        <v>430908829002</v>
      </c>
      <c r="B1545">
        <v>86</v>
      </c>
      <c r="C1545">
        <v>4</v>
      </c>
      <c r="F1545" s="2">
        <v>430908829002</v>
      </c>
      <c r="G1545">
        <v>96</v>
      </c>
      <c r="H1545">
        <v>3</v>
      </c>
      <c r="K1545" t="b">
        <f t="shared" si="30"/>
        <v>1</v>
      </c>
      <c r="L1545" t="b">
        <f t="shared" si="30"/>
        <v>0</v>
      </c>
      <c r="M1545" t="b">
        <f t="shared" si="30"/>
        <v>0</v>
      </c>
      <c r="N1545" t="b">
        <f t="shared" si="30"/>
        <v>1</v>
      </c>
      <c r="O1545" t="b">
        <f t="shared" si="30"/>
        <v>1</v>
      </c>
    </row>
    <row r="1546" spans="1:15" x14ac:dyDescent="0.3">
      <c r="A1546" s="2">
        <v>430908829004</v>
      </c>
      <c r="B1546">
        <v>313</v>
      </c>
      <c r="C1546">
        <v>5</v>
      </c>
      <c r="F1546" s="2">
        <v>430908829004</v>
      </c>
      <c r="G1546">
        <v>264</v>
      </c>
      <c r="H1546">
        <v>1</v>
      </c>
      <c r="K1546" t="b">
        <f t="shared" si="30"/>
        <v>1</v>
      </c>
      <c r="L1546" t="b">
        <f t="shared" si="30"/>
        <v>0</v>
      </c>
      <c r="M1546" t="b">
        <f t="shared" si="30"/>
        <v>0</v>
      </c>
      <c r="N1546" t="b">
        <f t="shared" si="30"/>
        <v>1</v>
      </c>
      <c r="O1546" t="b">
        <f t="shared" si="30"/>
        <v>1</v>
      </c>
    </row>
    <row r="1547" spans="1:15" x14ac:dyDescent="0.3">
      <c r="A1547" s="2">
        <v>430908829006</v>
      </c>
      <c r="B1547">
        <v>203</v>
      </c>
      <c r="C1547">
        <v>4</v>
      </c>
      <c r="D1547">
        <v>215</v>
      </c>
      <c r="F1547" s="2">
        <v>430908829006</v>
      </c>
      <c r="G1547">
        <v>331</v>
      </c>
      <c r="H1547">
        <v>1</v>
      </c>
      <c r="I1547">
        <v>215</v>
      </c>
      <c r="K1547" t="b">
        <f t="shared" si="30"/>
        <v>1</v>
      </c>
      <c r="L1547" t="b">
        <f t="shared" si="30"/>
        <v>0</v>
      </c>
      <c r="M1547" t="b">
        <f t="shared" si="30"/>
        <v>0</v>
      </c>
      <c r="N1547" t="b">
        <f t="shared" si="30"/>
        <v>1</v>
      </c>
      <c r="O1547" t="b">
        <f t="shared" si="30"/>
        <v>1</v>
      </c>
    </row>
    <row r="1548" spans="1:15" x14ac:dyDescent="0.3">
      <c r="A1548" s="2">
        <v>430908829007</v>
      </c>
      <c r="B1548">
        <v>77</v>
      </c>
      <c r="C1548">
        <v>5</v>
      </c>
      <c r="F1548" s="2">
        <v>430908829007</v>
      </c>
      <c r="G1548">
        <v>62</v>
      </c>
      <c r="H1548">
        <v>3</v>
      </c>
      <c r="K1548" t="b">
        <f t="shared" si="30"/>
        <v>1</v>
      </c>
      <c r="L1548" t="b">
        <f t="shared" si="30"/>
        <v>0</v>
      </c>
      <c r="M1548" t="b">
        <f t="shared" si="30"/>
        <v>0</v>
      </c>
      <c r="N1548" t="b">
        <f t="shared" si="30"/>
        <v>1</v>
      </c>
      <c r="O1548" t="b">
        <f t="shared" si="30"/>
        <v>1</v>
      </c>
    </row>
    <row r="1549" spans="1:15" x14ac:dyDescent="0.3">
      <c r="A1549" s="2">
        <v>430908829008</v>
      </c>
      <c r="B1549">
        <v>382</v>
      </c>
      <c r="C1549">
        <v>5</v>
      </c>
      <c r="F1549" s="2">
        <v>430908829008</v>
      </c>
      <c r="G1549">
        <v>144</v>
      </c>
      <c r="H1549">
        <v>5</v>
      </c>
      <c r="K1549" t="b">
        <f t="shared" si="30"/>
        <v>1</v>
      </c>
      <c r="L1549" t="b">
        <f t="shared" si="30"/>
        <v>0</v>
      </c>
      <c r="M1549" t="b">
        <f t="shared" si="30"/>
        <v>1</v>
      </c>
      <c r="N1549" t="b">
        <f t="shared" si="30"/>
        <v>1</v>
      </c>
      <c r="O1549" t="b">
        <f t="shared" si="30"/>
        <v>1</v>
      </c>
    </row>
    <row r="1550" spans="1:15" x14ac:dyDescent="0.3">
      <c r="A1550" s="2">
        <v>430908829009</v>
      </c>
      <c r="B1550">
        <v>382</v>
      </c>
      <c r="C1550">
        <v>5</v>
      </c>
      <c r="F1550" s="2">
        <v>430908829009</v>
      </c>
      <c r="G1550">
        <v>144</v>
      </c>
      <c r="H1550">
        <v>5</v>
      </c>
      <c r="K1550" t="b">
        <f t="shared" si="30"/>
        <v>1</v>
      </c>
      <c r="L1550" t="b">
        <f t="shared" si="30"/>
        <v>0</v>
      </c>
      <c r="M1550" t="b">
        <f t="shared" si="30"/>
        <v>1</v>
      </c>
      <c r="N1550" t="b">
        <f t="shared" si="30"/>
        <v>1</v>
      </c>
      <c r="O1550" t="b">
        <f t="shared" si="30"/>
        <v>1</v>
      </c>
    </row>
    <row r="1551" spans="1:15" x14ac:dyDescent="0.3">
      <c r="A1551" s="2">
        <v>430908829010</v>
      </c>
      <c r="B1551">
        <v>55</v>
      </c>
      <c r="C1551">
        <v>3</v>
      </c>
      <c r="D1551">
        <v>0</v>
      </c>
      <c r="F1551" s="2">
        <v>430908829010</v>
      </c>
      <c r="G1551">
        <v>66</v>
      </c>
      <c r="H1551">
        <v>3</v>
      </c>
      <c r="I1551">
        <v>0</v>
      </c>
      <c r="K1551" t="b">
        <f t="shared" si="30"/>
        <v>1</v>
      </c>
      <c r="L1551" t="b">
        <f t="shared" si="30"/>
        <v>0</v>
      </c>
      <c r="M1551" t="b">
        <f t="shared" si="30"/>
        <v>1</v>
      </c>
      <c r="N1551" t="b">
        <f t="shared" si="30"/>
        <v>1</v>
      </c>
      <c r="O1551" t="b">
        <f t="shared" si="30"/>
        <v>1</v>
      </c>
    </row>
    <row r="1552" spans="1:15" x14ac:dyDescent="0.3">
      <c r="A1552" s="2">
        <v>430908830001</v>
      </c>
      <c r="B1552">
        <v>382</v>
      </c>
      <c r="C1552">
        <v>5</v>
      </c>
      <c r="F1552" s="2">
        <v>430908830001</v>
      </c>
      <c r="G1552">
        <v>127</v>
      </c>
      <c r="H1552">
        <v>5</v>
      </c>
      <c r="K1552" t="b">
        <f t="shared" si="30"/>
        <v>1</v>
      </c>
      <c r="L1552" t="b">
        <f t="shared" si="30"/>
        <v>0</v>
      </c>
      <c r="M1552" t="b">
        <f t="shared" si="30"/>
        <v>1</v>
      </c>
      <c r="N1552" t="b">
        <f t="shared" si="30"/>
        <v>1</v>
      </c>
      <c r="O1552" t="b">
        <f t="shared" si="30"/>
        <v>1</v>
      </c>
    </row>
    <row r="1553" spans="1:15" x14ac:dyDescent="0.3">
      <c r="A1553" s="2">
        <v>430908830004</v>
      </c>
      <c r="B1553">
        <v>290</v>
      </c>
      <c r="C1553">
        <v>5</v>
      </c>
      <c r="F1553" s="2">
        <v>430908830004</v>
      </c>
      <c r="G1553">
        <v>318</v>
      </c>
      <c r="H1553">
        <v>3</v>
      </c>
      <c r="K1553" t="b">
        <f t="shared" si="30"/>
        <v>1</v>
      </c>
      <c r="L1553" t="b">
        <f t="shared" si="30"/>
        <v>0</v>
      </c>
      <c r="M1553" t="b">
        <f t="shared" si="30"/>
        <v>0</v>
      </c>
      <c r="N1553" t="b">
        <f t="shared" si="30"/>
        <v>1</v>
      </c>
      <c r="O1553" t="b">
        <f t="shared" si="30"/>
        <v>1</v>
      </c>
    </row>
    <row r="1554" spans="1:15" x14ac:dyDescent="0.3">
      <c r="A1554" s="2">
        <v>430908830006</v>
      </c>
      <c r="B1554">
        <v>329</v>
      </c>
      <c r="C1554">
        <v>5</v>
      </c>
      <c r="D1554">
        <v>215</v>
      </c>
      <c r="F1554" s="2">
        <v>430908830006</v>
      </c>
      <c r="G1554">
        <v>653</v>
      </c>
      <c r="H1554">
        <v>1</v>
      </c>
      <c r="I1554">
        <v>215</v>
      </c>
      <c r="K1554" t="b">
        <f t="shared" si="30"/>
        <v>1</v>
      </c>
      <c r="L1554" t="b">
        <f t="shared" si="30"/>
        <v>0</v>
      </c>
      <c r="M1554" t="b">
        <f t="shared" si="30"/>
        <v>0</v>
      </c>
      <c r="N1554" t="b">
        <f t="shared" si="30"/>
        <v>1</v>
      </c>
      <c r="O1554" t="b">
        <f t="shared" si="30"/>
        <v>1</v>
      </c>
    </row>
    <row r="1555" spans="1:15" x14ac:dyDescent="0.3">
      <c r="A1555" s="2">
        <v>430908830009</v>
      </c>
      <c r="F1555" s="2">
        <v>430908830009</v>
      </c>
      <c r="K1555" t="b">
        <f t="shared" si="30"/>
        <v>1</v>
      </c>
      <c r="L1555" t="b">
        <f t="shared" si="30"/>
        <v>1</v>
      </c>
      <c r="M1555" t="b">
        <f t="shared" si="30"/>
        <v>1</v>
      </c>
      <c r="N1555" t="b">
        <f t="shared" si="30"/>
        <v>1</v>
      </c>
      <c r="O1555" t="b">
        <f t="shared" si="30"/>
        <v>1</v>
      </c>
    </row>
    <row r="1556" spans="1:15" x14ac:dyDescent="0.3">
      <c r="A1556" s="2">
        <v>430908830010</v>
      </c>
      <c r="B1556">
        <v>89</v>
      </c>
      <c r="C1556">
        <v>4</v>
      </c>
      <c r="F1556" s="2">
        <v>430908830010</v>
      </c>
      <c r="G1556">
        <v>46</v>
      </c>
      <c r="H1556">
        <v>1</v>
      </c>
      <c r="K1556" t="b">
        <f t="shared" si="30"/>
        <v>1</v>
      </c>
      <c r="L1556" t="b">
        <f t="shared" si="30"/>
        <v>0</v>
      </c>
      <c r="M1556" t="b">
        <f t="shared" si="30"/>
        <v>0</v>
      </c>
      <c r="N1556" t="b">
        <f t="shared" si="30"/>
        <v>1</v>
      </c>
      <c r="O1556" t="b">
        <f t="shared" si="30"/>
        <v>1</v>
      </c>
    </row>
    <row r="1557" spans="1:15" x14ac:dyDescent="0.3">
      <c r="A1557" s="2">
        <v>430908830012</v>
      </c>
      <c r="B1557">
        <v>66</v>
      </c>
      <c r="C1557">
        <v>4</v>
      </c>
      <c r="F1557" s="2">
        <v>430908830012</v>
      </c>
      <c r="G1557">
        <v>108</v>
      </c>
      <c r="H1557">
        <v>1</v>
      </c>
      <c r="K1557" t="b">
        <f t="shared" si="30"/>
        <v>1</v>
      </c>
      <c r="L1557" t="b">
        <f t="shared" si="30"/>
        <v>0</v>
      </c>
      <c r="M1557" t="b">
        <f t="shared" si="30"/>
        <v>0</v>
      </c>
      <c r="N1557" t="b">
        <f t="shared" si="30"/>
        <v>1</v>
      </c>
      <c r="O1557" t="b">
        <f t="shared" si="30"/>
        <v>1</v>
      </c>
    </row>
    <row r="1558" spans="1:15" x14ac:dyDescent="0.3">
      <c r="A1558" s="2">
        <v>430908830014</v>
      </c>
      <c r="B1558">
        <v>34</v>
      </c>
      <c r="C1558">
        <v>4</v>
      </c>
      <c r="F1558" s="2">
        <v>430908830014</v>
      </c>
      <c r="G1558">
        <v>51</v>
      </c>
      <c r="H1558">
        <v>3</v>
      </c>
      <c r="K1558" t="b">
        <f t="shared" si="30"/>
        <v>1</v>
      </c>
      <c r="L1558" t="b">
        <f t="shared" si="30"/>
        <v>0</v>
      </c>
      <c r="M1558" t="b">
        <f t="shared" si="30"/>
        <v>0</v>
      </c>
      <c r="N1558" t="b">
        <f t="shared" si="30"/>
        <v>1</v>
      </c>
      <c r="O1558" t="b">
        <f t="shared" si="30"/>
        <v>1</v>
      </c>
    </row>
    <row r="1559" spans="1:15" x14ac:dyDescent="0.3">
      <c r="A1559" s="2">
        <v>430908830016</v>
      </c>
      <c r="B1559">
        <v>74</v>
      </c>
      <c r="C1559">
        <v>5</v>
      </c>
      <c r="F1559" s="2">
        <v>430908830016</v>
      </c>
      <c r="G1559">
        <v>127</v>
      </c>
      <c r="H1559">
        <v>5</v>
      </c>
      <c r="K1559" t="b">
        <f t="shared" si="30"/>
        <v>1</v>
      </c>
      <c r="L1559" t="b">
        <f t="shared" si="30"/>
        <v>0</v>
      </c>
      <c r="M1559" t="b">
        <f t="shared" si="30"/>
        <v>1</v>
      </c>
      <c r="N1559" t="b">
        <f t="shared" si="30"/>
        <v>1</v>
      </c>
      <c r="O1559" t="b">
        <f t="shared" si="30"/>
        <v>1</v>
      </c>
    </row>
    <row r="1560" spans="1:15" x14ac:dyDescent="0.3">
      <c r="A1560" s="2">
        <v>430908876006</v>
      </c>
      <c r="B1560">
        <v>404</v>
      </c>
      <c r="C1560">
        <v>5</v>
      </c>
      <c r="F1560" s="2">
        <v>430908876006</v>
      </c>
      <c r="G1560">
        <v>127</v>
      </c>
      <c r="H1560">
        <v>5</v>
      </c>
      <c r="K1560" t="b">
        <f t="shared" si="30"/>
        <v>1</v>
      </c>
      <c r="L1560" t="b">
        <f t="shared" si="30"/>
        <v>0</v>
      </c>
      <c r="M1560" t="b">
        <f t="shared" si="30"/>
        <v>1</v>
      </c>
      <c r="N1560" t="b">
        <f t="shared" si="30"/>
        <v>1</v>
      </c>
      <c r="O1560" t="b">
        <f t="shared" si="30"/>
        <v>1</v>
      </c>
    </row>
    <row r="1561" spans="1:15" x14ac:dyDescent="0.3">
      <c r="A1561" s="2">
        <v>430908876007</v>
      </c>
      <c r="B1561">
        <v>75</v>
      </c>
      <c r="C1561">
        <v>4</v>
      </c>
      <c r="F1561" s="2">
        <v>430908876007</v>
      </c>
      <c r="G1561">
        <v>58</v>
      </c>
      <c r="H1561">
        <v>1</v>
      </c>
      <c r="K1561" t="b">
        <f t="shared" si="30"/>
        <v>1</v>
      </c>
      <c r="L1561" t="b">
        <f t="shared" si="30"/>
        <v>0</v>
      </c>
      <c r="M1561" t="b">
        <f t="shared" si="30"/>
        <v>0</v>
      </c>
      <c r="N1561" t="b">
        <f t="shared" si="30"/>
        <v>1</v>
      </c>
      <c r="O1561" t="b">
        <f t="shared" si="30"/>
        <v>1</v>
      </c>
    </row>
    <row r="1562" spans="1:15" x14ac:dyDescent="0.3">
      <c r="A1562" s="2">
        <v>430908876008</v>
      </c>
      <c r="B1562">
        <v>233</v>
      </c>
      <c r="C1562">
        <v>3</v>
      </c>
      <c r="F1562" s="2">
        <v>430908876008</v>
      </c>
      <c r="G1562">
        <v>275</v>
      </c>
      <c r="H1562">
        <v>1</v>
      </c>
      <c r="K1562" t="b">
        <f t="shared" si="30"/>
        <v>1</v>
      </c>
      <c r="L1562" t="b">
        <f t="shared" si="30"/>
        <v>0</v>
      </c>
      <c r="M1562" t="b">
        <f t="shared" si="30"/>
        <v>0</v>
      </c>
      <c r="N1562" t="b">
        <f t="shared" si="30"/>
        <v>1</v>
      </c>
      <c r="O1562" t="b">
        <f t="shared" si="30"/>
        <v>1</v>
      </c>
    </row>
    <row r="1563" spans="1:15" x14ac:dyDescent="0.3">
      <c r="A1563" s="2">
        <v>430908876010</v>
      </c>
      <c r="F1563" s="2">
        <v>430908876010</v>
      </c>
      <c r="K1563" t="b">
        <f t="shared" si="30"/>
        <v>1</v>
      </c>
      <c r="L1563" t="b">
        <f t="shared" si="30"/>
        <v>1</v>
      </c>
      <c r="M1563" t="b">
        <f t="shared" si="30"/>
        <v>1</v>
      </c>
      <c r="N1563" t="b">
        <f t="shared" si="30"/>
        <v>1</v>
      </c>
      <c r="O1563" t="b">
        <f t="shared" si="30"/>
        <v>1</v>
      </c>
    </row>
    <row r="1564" spans="1:15" x14ac:dyDescent="0.3">
      <c r="A1564" s="2">
        <v>430908876011</v>
      </c>
      <c r="B1564">
        <v>290</v>
      </c>
      <c r="C1564">
        <v>5</v>
      </c>
      <c r="F1564" s="2">
        <v>430908876011</v>
      </c>
      <c r="G1564">
        <v>195</v>
      </c>
      <c r="H1564">
        <v>1</v>
      </c>
      <c r="K1564" t="b">
        <f t="shared" si="30"/>
        <v>1</v>
      </c>
      <c r="L1564" t="b">
        <f t="shared" si="30"/>
        <v>0</v>
      </c>
      <c r="M1564" t="b">
        <f t="shared" si="30"/>
        <v>0</v>
      </c>
      <c r="N1564" t="b">
        <f t="shared" si="30"/>
        <v>1</v>
      </c>
      <c r="O1564" t="b">
        <f t="shared" si="30"/>
        <v>1</v>
      </c>
    </row>
    <row r="1565" spans="1:15" x14ac:dyDescent="0.3">
      <c r="A1565" s="2">
        <v>430908876012</v>
      </c>
      <c r="B1565">
        <v>79</v>
      </c>
      <c r="C1565">
        <v>3</v>
      </c>
      <c r="F1565" s="2">
        <v>430908876012</v>
      </c>
      <c r="G1565">
        <v>78</v>
      </c>
      <c r="H1565">
        <v>1</v>
      </c>
      <c r="K1565" t="b">
        <f t="shared" si="30"/>
        <v>1</v>
      </c>
      <c r="L1565" t="b">
        <f t="shared" si="30"/>
        <v>0</v>
      </c>
      <c r="M1565" t="b">
        <f t="shared" si="30"/>
        <v>0</v>
      </c>
      <c r="N1565" t="b">
        <f t="shared" si="30"/>
        <v>1</v>
      </c>
      <c r="O1565" t="b">
        <f t="shared" si="30"/>
        <v>1</v>
      </c>
    </row>
    <row r="1566" spans="1:15" x14ac:dyDescent="0.3">
      <c r="A1566" s="2">
        <v>430908876014</v>
      </c>
      <c r="B1566">
        <v>75</v>
      </c>
      <c r="C1566">
        <v>4</v>
      </c>
      <c r="F1566" s="2">
        <v>430908876014</v>
      </c>
      <c r="G1566">
        <v>58</v>
      </c>
      <c r="H1566">
        <v>1</v>
      </c>
      <c r="K1566" t="b">
        <f t="shared" si="30"/>
        <v>1</v>
      </c>
      <c r="L1566" t="b">
        <f t="shared" si="30"/>
        <v>0</v>
      </c>
      <c r="M1566" t="b">
        <f t="shared" si="30"/>
        <v>0</v>
      </c>
      <c r="N1566" t="b">
        <f t="shared" si="30"/>
        <v>1</v>
      </c>
      <c r="O1566" t="b">
        <f t="shared" si="30"/>
        <v>1</v>
      </c>
    </row>
    <row r="1567" spans="1:15" x14ac:dyDescent="0.3">
      <c r="A1567" s="2">
        <v>430908876016</v>
      </c>
      <c r="B1567">
        <v>195</v>
      </c>
      <c r="C1567">
        <v>7</v>
      </c>
      <c r="F1567" s="2">
        <v>430908876016</v>
      </c>
      <c r="G1567">
        <v>90</v>
      </c>
      <c r="H1567">
        <v>1</v>
      </c>
      <c r="K1567" t="b">
        <f t="shared" si="30"/>
        <v>1</v>
      </c>
      <c r="L1567" t="b">
        <f t="shared" si="30"/>
        <v>0</v>
      </c>
      <c r="M1567" t="b">
        <f t="shared" si="30"/>
        <v>0</v>
      </c>
      <c r="N1567" t="b">
        <f t="shared" si="30"/>
        <v>1</v>
      </c>
      <c r="O1567" t="b">
        <f t="shared" si="30"/>
        <v>1</v>
      </c>
    </row>
    <row r="1568" spans="1:15" x14ac:dyDescent="0.3">
      <c r="A1568" s="2">
        <v>430908876017</v>
      </c>
      <c r="F1568" s="2">
        <v>430908876017</v>
      </c>
      <c r="K1568" t="b">
        <f t="shared" si="30"/>
        <v>1</v>
      </c>
      <c r="L1568" t="b">
        <f t="shared" si="30"/>
        <v>1</v>
      </c>
      <c r="M1568" t="b">
        <f t="shared" si="30"/>
        <v>1</v>
      </c>
      <c r="N1568" t="b">
        <f t="shared" si="30"/>
        <v>1</v>
      </c>
      <c r="O1568" t="b">
        <f t="shared" si="30"/>
        <v>1</v>
      </c>
    </row>
    <row r="1569" spans="1:15" x14ac:dyDescent="0.3">
      <c r="A1569" s="2">
        <v>430908876019</v>
      </c>
      <c r="B1569">
        <v>64</v>
      </c>
      <c r="C1569">
        <v>5</v>
      </c>
      <c r="F1569" s="2">
        <v>430908876019</v>
      </c>
      <c r="G1569">
        <v>127</v>
      </c>
      <c r="H1569">
        <v>5</v>
      </c>
      <c r="K1569" t="b">
        <f t="shared" si="30"/>
        <v>1</v>
      </c>
      <c r="L1569" t="b">
        <f t="shared" si="30"/>
        <v>0</v>
      </c>
      <c r="M1569" t="b">
        <f t="shared" si="30"/>
        <v>1</v>
      </c>
      <c r="N1569" t="b">
        <f t="shared" si="30"/>
        <v>1</v>
      </c>
      <c r="O1569" t="b">
        <f t="shared" si="30"/>
        <v>1</v>
      </c>
    </row>
    <row r="1570" spans="1:15" x14ac:dyDescent="0.3">
      <c r="A1570" s="2">
        <v>430908876020</v>
      </c>
      <c r="B1570">
        <v>90</v>
      </c>
      <c r="C1570">
        <v>5</v>
      </c>
      <c r="F1570" s="2">
        <v>430908876020</v>
      </c>
      <c r="G1570">
        <v>144</v>
      </c>
      <c r="H1570">
        <v>5</v>
      </c>
      <c r="K1570" t="b">
        <f t="shared" si="30"/>
        <v>1</v>
      </c>
      <c r="L1570" t="b">
        <f t="shared" si="30"/>
        <v>0</v>
      </c>
      <c r="M1570" t="b">
        <f t="shared" si="30"/>
        <v>1</v>
      </c>
      <c r="N1570" t="b">
        <f t="shared" si="30"/>
        <v>1</v>
      </c>
      <c r="O1570" t="b">
        <f t="shared" si="30"/>
        <v>1</v>
      </c>
    </row>
    <row r="1571" spans="1:15" x14ac:dyDescent="0.3">
      <c r="A1571" s="2">
        <v>430908876021</v>
      </c>
      <c r="B1571">
        <v>64</v>
      </c>
      <c r="C1571">
        <v>5</v>
      </c>
      <c r="F1571" s="2">
        <v>430908876021</v>
      </c>
      <c r="G1571">
        <v>71</v>
      </c>
      <c r="H1571">
        <v>1</v>
      </c>
      <c r="K1571" t="b">
        <f t="shared" si="30"/>
        <v>1</v>
      </c>
      <c r="L1571" t="b">
        <f t="shared" si="30"/>
        <v>0</v>
      </c>
      <c r="M1571" t="b">
        <f t="shared" si="30"/>
        <v>0</v>
      </c>
      <c r="N1571" t="b">
        <f t="shared" si="30"/>
        <v>1</v>
      </c>
      <c r="O1571" t="b">
        <f t="shared" si="30"/>
        <v>1</v>
      </c>
    </row>
    <row r="1572" spans="1:15" x14ac:dyDescent="0.3">
      <c r="A1572" s="2">
        <v>430908876023</v>
      </c>
      <c r="B1572">
        <v>56</v>
      </c>
      <c r="C1572">
        <v>4</v>
      </c>
      <c r="F1572" s="2">
        <v>430908876023</v>
      </c>
      <c r="G1572">
        <v>58</v>
      </c>
      <c r="H1572">
        <v>1</v>
      </c>
      <c r="K1572" t="b">
        <f t="shared" si="30"/>
        <v>1</v>
      </c>
      <c r="L1572" t="b">
        <f t="shared" si="30"/>
        <v>0</v>
      </c>
      <c r="M1572" t="b">
        <f t="shared" si="30"/>
        <v>0</v>
      </c>
      <c r="N1572" t="b">
        <f t="shared" si="30"/>
        <v>1</v>
      </c>
      <c r="O1572" t="b">
        <f t="shared" si="30"/>
        <v>1</v>
      </c>
    </row>
    <row r="1573" spans="1:15" x14ac:dyDescent="0.3">
      <c r="A1573" s="2">
        <v>430908876024</v>
      </c>
      <c r="F1573" s="2">
        <v>430908876024</v>
      </c>
      <c r="K1573" t="b">
        <f t="shared" si="30"/>
        <v>1</v>
      </c>
      <c r="L1573" t="b">
        <f t="shared" si="30"/>
        <v>1</v>
      </c>
      <c r="M1573" t="b">
        <f t="shared" si="30"/>
        <v>1</v>
      </c>
      <c r="N1573" t="b">
        <f t="shared" si="30"/>
        <v>1</v>
      </c>
      <c r="O1573" t="b">
        <f t="shared" si="30"/>
        <v>1</v>
      </c>
    </row>
    <row r="1574" spans="1:15" x14ac:dyDescent="0.3">
      <c r="A1574" s="2">
        <v>430908876026</v>
      </c>
      <c r="B1574">
        <v>79</v>
      </c>
      <c r="C1574">
        <v>3</v>
      </c>
      <c r="F1574" s="2">
        <v>430908876026</v>
      </c>
      <c r="G1574">
        <v>50</v>
      </c>
      <c r="H1574">
        <v>1</v>
      </c>
      <c r="K1574" t="b">
        <f t="shared" si="30"/>
        <v>1</v>
      </c>
      <c r="L1574" t="b">
        <f t="shared" si="30"/>
        <v>0</v>
      </c>
      <c r="M1574" t="b">
        <f t="shared" si="30"/>
        <v>0</v>
      </c>
      <c r="N1574" t="b">
        <f t="shared" si="30"/>
        <v>1</v>
      </c>
      <c r="O1574" t="b">
        <f t="shared" si="30"/>
        <v>1</v>
      </c>
    </row>
    <row r="1575" spans="1:15" x14ac:dyDescent="0.3">
      <c r="A1575" s="2">
        <v>430908876027</v>
      </c>
      <c r="B1575">
        <v>89</v>
      </c>
      <c r="C1575">
        <v>4</v>
      </c>
      <c r="F1575" s="2">
        <v>430908876027</v>
      </c>
      <c r="G1575">
        <v>112</v>
      </c>
      <c r="H1575">
        <v>1</v>
      </c>
      <c r="K1575" t="b">
        <f t="shared" si="30"/>
        <v>1</v>
      </c>
      <c r="L1575" t="b">
        <f t="shared" si="30"/>
        <v>0</v>
      </c>
      <c r="M1575" t="b">
        <f t="shared" si="30"/>
        <v>0</v>
      </c>
      <c r="N1575" t="b">
        <f t="shared" si="30"/>
        <v>1</v>
      </c>
      <c r="O1575" t="b">
        <f t="shared" si="30"/>
        <v>1</v>
      </c>
    </row>
    <row r="1576" spans="1:15" x14ac:dyDescent="0.3">
      <c r="A1576" s="2">
        <v>430908876031</v>
      </c>
      <c r="B1576">
        <v>100</v>
      </c>
      <c r="C1576">
        <v>5</v>
      </c>
      <c r="F1576" s="2">
        <v>430908876031</v>
      </c>
      <c r="G1576">
        <v>71</v>
      </c>
      <c r="H1576">
        <v>1</v>
      </c>
      <c r="K1576" t="b">
        <f t="shared" si="30"/>
        <v>1</v>
      </c>
      <c r="L1576" t="b">
        <f t="shared" si="30"/>
        <v>0</v>
      </c>
      <c r="M1576" t="b">
        <f t="shared" si="30"/>
        <v>0</v>
      </c>
      <c r="N1576" t="b">
        <f t="shared" si="30"/>
        <v>1</v>
      </c>
      <c r="O1576" t="b">
        <f t="shared" si="30"/>
        <v>1</v>
      </c>
    </row>
    <row r="1577" spans="1:15" x14ac:dyDescent="0.3">
      <c r="A1577" s="2">
        <v>430908876034</v>
      </c>
      <c r="B1577">
        <v>64</v>
      </c>
      <c r="C1577">
        <v>5</v>
      </c>
      <c r="F1577" s="2">
        <v>430908876034</v>
      </c>
      <c r="G1577">
        <v>71</v>
      </c>
      <c r="H1577">
        <v>1</v>
      </c>
      <c r="K1577" t="b">
        <f t="shared" si="30"/>
        <v>1</v>
      </c>
      <c r="L1577" t="b">
        <f t="shared" si="30"/>
        <v>0</v>
      </c>
      <c r="M1577" t="b">
        <f t="shared" si="30"/>
        <v>0</v>
      </c>
      <c r="N1577" t="b">
        <f t="shared" si="30"/>
        <v>1</v>
      </c>
      <c r="O1577" t="b">
        <f t="shared" si="30"/>
        <v>1</v>
      </c>
    </row>
    <row r="1578" spans="1:15" x14ac:dyDescent="0.3">
      <c r="A1578" s="2">
        <v>430908876038</v>
      </c>
      <c r="F1578" s="2">
        <v>430908876038</v>
      </c>
      <c r="K1578" t="b">
        <f t="shared" si="30"/>
        <v>1</v>
      </c>
      <c r="L1578" t="b">
        <f t="shared" si="30"/>
        <v>1</v>
      </c>
      <c r="M1578" t="b">
        <f t="shared" si="30"/>
        <v>1</v>
      </c>
      <c r="N1578" t="b">
        <f t="shared" si="30"/>
        <v>1</v>
      </c>
      <c r="O1578" t="b">
        <f t="shared" si="30"/>
        <v>1</v>
      </c>
    </row>
    <row r="1579" spans="1:15" x14ac:dyDescent="0.3">
      <c r="A1579" s="2">
        <v>430908876039</v>
      </c>
      <c r="B1579">
        <v>93</v>
      </c>
      <c r="C1579">
        <v>4</v>
      </c>
      <c r="F1579" s="2">
        <v>430908876039</v>
      </c>
      <c r="G1579">
        <v>101</v>
      </c>
      <c r="H1579">
        <v>1</v>
      </c>
      <c r="K1579" t="b">
        <f t="shared" si="30"/>
        <v>1</v>
      </c>
      <c r="L1579" t="b">
        <f t="shared" si="30"/>
        <v>0</v>
      </c>
      <c r="M1579" t="b">
        <f t="shared" si="30"/>
        <v>0</v>
      </c>
      <c r="N1579" t="b">
        <f t="shared" si="30"/>
        <v>1</v>
      </c>
      <c r="O1579" t="b">
        <f t="shared" si="30"/>
        <v>1</v>
      </c>
    </row>
    <row r="1580" spans="1:15" x14ac:dyDescent="0.3">
      <c r="A1580" s="2">
        <v>430908876041</v>
      </c>
      <c r="B1580">
        <v>72</v>
      </c>
      <c r="C1580">
        <v>5</v>
      </c>
      <c r="F1580" s="2">
        <v>430908876041</v>
      </c>
      <c r="G1580">
        <v>144</v>
      </c>
      <c r="H1580">
        <v>5</v>
      </c>
      <c r="K1580" t="b">
        <f t="shared" si="30"/>
        <v>1</v>
      </c>
      <c r="L1580" t="b">
        <f t="shared" si="30"/>
        <v>0</v>
      </c>
      <c r="M1580" t="b">
        <f t="shared" si="30"/>
        <v>1</v>
      </c>
      <c r="N1580" t="b">
        <f t="shared" si="30"/>
        <v>1</v>
      </c>
      <c r="O1580" t="b">
        <f t="shared" si="30"/>
        <v>1</v>
      </c>
    </row>
    <row r="1581" spans="1:15" x14ac:dyDescent="0.3">
      <c r="A1581" s="2">
        <v>430908876042</v>
      </c>
      <c r="B1581">
        <v>72</v>
      </c>
      <c r="C1581">
        <v>5</v>
      </c>
      <c r="D1581">
        <v>45</v>
      </c>
      <c r="F1581" s="2">
        <v>430908876042</v>
      </c>
      <c r="G1581">
        <v>144</v>
      </c>
      <c r="H1581">
        <v>5</v>
      </c>
      <c r="I1581">
        <v>45</v>
      </c>
      <c r="K1581" t="b">
        <f t="shared" si="30"/>
        <v>1</v>
      </c>
      <c r="L1581" t="b">
        <f t="shared" si="30"/>
        <v>0</v>
      </c>
      <c r="M1581" t="b">
        <f t="shared" si="30"/>
        <v>1</v>
      </c>
      <c r="N1581" t="b">
        <f t="shared" si="30"/>
        <v>1</v>
      </c>
      <c r="O1581" t="b">
        <f t="shared" si="30"/>
        <v>1</v>
      </c>
    </row>
    <row r="1582" spans="1:15" x14ac:dyDescent="0.3">
      <c r="A1582" s="2">
        <v>430908883001</v>
      </c>
      <c r="F1582" s="2">
        <v>430908883001</v>
      </c>
      <c r="K1582" t="b">
        <f t="shared" si="30"/>
        <v>1</v>
      </c>
      <c r="L1582" t="b">
        <f t="shared" si="30"/>
        <v>1</v>
      </c>
      <c r="M1582" t="b">
        <f t="shared" si="30"/>
        <v>1</v>
      </c>
      <c r="N1582" t="b">
        <f t="shared" si="30"/>
        <v>1</v>
      </c>
      <c r="O1582" t="b">
        <f t="shared" si="30"/>
        <v>1</v>
      </c>
    </row>
    <row r="1583" spans="1:15" x14ac:dyDescent="0.3">
      <c r="A1583" s="2">
        <v>430908883005</v>
      </c>
      <c r="F1583" s="2">
        <v>430908883005</v>
      </c>
      <c r="K1583" t="b">
        <f t="shared" si="30"/>
        <v>1</v>
      </c>
      <c r="L1583" t="b">
        <f t="shared" si="30"/>
        <v>1</v>
      </c>
      <c r="M1583" t="b">
        <f t="shared" si="30"/>
        <v>1</v>
      </c>
      <c r="N1583" t="b">
        <f t="shared" si="30"/>
        <v>1</v>
      </c>
      <c r="O1583" t="b">
        <f t="shared" si="30"/>
        <v>1</v>
      </c>
    </row>
    <row r="1584" spans="1:15" x14ac:dyDescent="0.3">
      <c r="A1584" s="2">
        <v>430908883007</v>
      </c>
      <c r="B1584">
        <v>74</v>
      </c>
      <c r="C1584">
        <v>4</v>
      </c>
      <c r="F1584" s="2">
        <v>430908883007</v>
      </c>
      <c r="G1584">
        <v>74</v>
      </c>
      <c r="H1584">
        <v>1</v>
      </c>
      <c r="K1584" t="b">
        <f t="shared" si="30"/>
        <v>1</v>
      </c>
      <c r="L1584" t="b">
        <f t="shared" si="30"/>
        <v>1</v>
      </c>
      <c r="M1584" t="b">
        <f t="shared" si="30"/>
        <v>0</v>
      </c>
      <c r="N1584" t="b">
        <f t="shared" si="30"/>
        <v>1</v>
      </c>
      <c r="O1584" t="b">
        <f t="shared" si="30"/>
        <v>1</v>
      </c>
    </row>
    <row r="1585" spans="1:15" x14ac:dyDescent="0.3">
      <c r="A1585" s="2">
        <v>430908883009</v>
      </c>
      <c r="B1585">
        <v>313</v>
      </c>
      <c r="C1585">
        <v>5</v>
      </c>
      <c r="F1585" s="2">
        <v>430908883009</v>
      </c>
      <c r="G1585">
        <v>127</v>
      </c>
      <c r="H1585">
        <v>5</v>
      </c>
      <c r="K1585" t="b">
        <f t="shared" ref="K1585:O1648" si="31">A1585=F1585</f>
        <v>1</v>
      </c>
      <c r="L1585" t="b">
        <f t="shared" si="31"/>
        <v>0</v>
      </c>
      <c r="M1585" t="b">
        <f t="shared" si="31"/>
        <v>1</v>
      </c>
      <c r="N1585" t="b">
        <f t="shared" si="31"/>
        <v>1</v>
      </c>
      <c r="O1585" t="b">
        <f t="shared" si="31"/>
        <v>1</v>
      </c>
    </row>
    <row r="1586" spans="1:15" x14ac:dyDescent="0.3">
      <c r="A1586" s="2">
        <v>430908883016</v>
      </c>
      <c r="B1586">
        <v>72</v>
      </c>
      <c r="C1586">
        <v>4</v>
      </c>
      <c r="F1586" s="2">
        <v>430908883016</v>
      </c>
      <c r="G1586">
        <v>69</v>
      </c>
      <c r="H1586">
        <v>1</v>
      </c>
      <c r="K1586" t="b">
        <f t="shared" si="31"/>
        <v>1</v>
      </c>
      <c r="L1586" t="b">
        <f t="shared" si="31"/>
        <v>0</v>
      </c>
      <c r="M1586" t="b">
        <f t="shared" si="31"/>
        <v>0</v>
      </c>
      <c r="N1586" t="b">
        <f t="shared" si="31"/>
        <v>1</v>
      </c>
      <c r="O1586" t="b">
        <f t="shared" si="31"/>
        <v>1</v>
      </c>
    </row>
    <row r="1587" spans="1:15" x14ac:dyDescent="0.3">
      <c r="A1587" s="2">
        <v>430908883017</v>
      </c>
      <c r="B1587">
        <v>49</v>
      </c>
      <c r="C1587">
        <v>4</v>
      </c>
      <c r="F1587" s="2">
        <v>430908883017</v>
      </c>
      <c r="G1587">
        <v>86</v>
      </c>
      <c r="H1587">
        <v>3</v>
      </c>
      <c r="K1587" t="b">
        <f t="shared" si="31"/>
        <v>1</v>
      </c>
      <c r="L1587" t="b">
        <f t="shared" si="31"/>
        <v>0</v>
      </c>
      <c r="M1587" t="b">
        <f t="shared" si="31"/>
        <v>0</v>
      </c>
      <c r="N1587" t="b">
        <f t="shared" si="31"/>
        <v>1</v>
      </c>
      <c r="O1587" t="b">
        <f t="shared" si="31"/>
        <v>1</v>
      </c>
    </row>
    <row r="1588" spans="1:15" x14ac:dyDescent="0.3">
      <c r="A1588" s="2">
        <v>430908883022</v>
      </c>
      <c r="B1588">
        <v>77</v>
      </c>
      <c r="C1588">
        <v>5</v>
      </c>
      <c r="F1588" s="2">
        <v>430908883022</v>
      </c>
      <c r="G1588">
        <v>62</v>
      </c>
      <c r="H1588">
        <v>3</v>
      </c>
      <c r="K1588" t="b">
        <f t="shared" si="31"/>
        <v>1</v>
      </c>
      <c r="L1588" t="b">
        <f t="shared" si="31"/>
        <v>0</v>
      </c>
      <c r="M1588" t="b">
        <f t="shared" si="31"/>
        <v>0</v>
      </c>
      <c r="N1588" t="b">
        <f t="shared" si="31"/>
        <v>1</v>
      </c>
      <c r="O1588" t="b">
        <f t="shared" si="31"/>
        <v>1</v>
      </c>
    </row>
    <row r="1589" spans="1:15" x14ac:dyDescent="0.3">
      <c r="A1589" s="2">
        <v>430908883024</v>
      </c>
      <c r="B1589">
        <v>350</v>
      </c>
      <c r="C1589">
        <v>5</v>
      </c>
      <c r="D1589">
        <v>1015</v>
      </c>
      <c r="F1589" s="2">
        <v>430908883024</v>
      </c>
      <c r="G1589">
        <v>653</v>
      </c>
      <c r="H1589">
        <v>1</v>
      </c>
      <c r="I1589">
        <v>1015</v>
      </c>
      <c r="K1589" t="b">
        <f t="shared" si="31"/>
        <v>1</v>
      </c>
      <c r="L1589" t="b">
        <f t="shared" si="31"/>
        <v>0</v>
      </c>
      <c r="M1589" t="b">
        <f t="shared" si="31"/>
        <v>0</v>
      </c>
      <c r="N1589" t="b">
        <f t="shared" si="31"/>
        <v>1</v>
      </c>
      <c r="O1589" t="b">
        <f t="shared" si="31"/>
        <v>1</v>
      </c>
    </row>
    <row r="1590" spans="1:15" x14ac:dyDescent="0.3">
      <c r="A1590" s="2">
        <v>430908883025</v>
      </c>
      <c r="B1590">
        <v>404</v>
      </c>
      <c r="C1590">
        <v>5</v>
      </c>
      <c r="F1590" s="2">
        <v>430908883025</v>
      </c>
      <c r="G1590">
        <v>127</v>
      </c>
      <c r="H1590">
        <v>5</v>
      </c>
      <c r="K1590" t="b">
        <f t="shared" si="31"/>
        <v>1</v>
      </c>
      <c r="L1590" t="b">
        <f t="shared" si="31"/>
        <v>0</v>
      </c>
      <c r="M1590" t="b">
        <f t="shared" si="31"/>
        <v>1</v>
      </c>
      <c r="N1590" t="b">
        <f t="shared" si="31"/>
        <v>1</v>
      </c>
      <c r="O1590" t="b">
        <f t="shared" si="31"/>
        <v>1</v>
      </c>
    </row>
    <row r="1591" spans="1:15" x14ac:dyDescent="0.3">
      <c r="A1591" s="2">
        <v>430908883026</v>
      </c>
      <c r="B1591">
        <v>404</v>
      </c>
      <c r="C1591">
        <v>5</v>
      </c>
      <c r="F1591" s="2">
        <v>430908883026</v>
      </c>
      <c r="G1591">
        <v>127</v>
      </c>
      <c r="H1591">
        <v>5</v>
      </c>
      <c r="K1591" t="b">
        <f t="shared" si="31"/>
        <v>1</v>
      </c>
      <c r="L1591" t="b">
        <f t="shared" si="31"/>
        <v>0</v>
      </c>
      <c r="M1591" t="b">
        <f t="shared" si="31"/>
        <v>1</v>
      </c>
      <c r="N1591" t="b">
        <f t="shared" si="31"/>
        <v>1</v>
      </c>
      <c r="O1591" t="b">
        <f t="shared" si="31"/>
        <v>1</v>
      </c>
    </row>
    <row r="1592" spans="1:15" x14ac:dyDescent="0.3">
      <c r="A1592" s="2">
        <v>430908883027</v>
      </c>
      <c r="B1592">
        <v>93</v>
      </c>
      <c r="C1592">
        <v>4</v>
      </c>
      <c r="D1592">
        <v>115</v>
      </c>
      <c r="F1592" s="2">
        <v>430908883027</v>
      </c>
      <c r="G1592">
        <v>58</v>
      </c>
      <c r="H1592">
        <v>1</v>
      </c>
      <c r="I1592">
        <v>115</v>
      </c>
      <c r="K1592" t="b">
        <f t="shared" si="31"/>
        <v>1</v>
      </c>
      <c r="L1592" t="b">
        <f t="shared" si="31"/>
        <v>0</v>
      </c>
      <c r="M1592" t="b">
        <f t="shared" si="31"/>
        <v>0</v>
      </c>
      <c r="N1592" t="b">
        <f t="shared" si="31"/>
        <v>1</v>
      </c>
      <c r="O1592" t="b">
        <f t="shared" si="31"/>
        <v>1</v>
      </c>
    </row>
    <row r="1593" spans="1:15" x14ac:dyDescent="0.3">
      <c r="A1593" s="2">
        <v>430908883030</v>
      </c>
      <c r="B1593">
        <v>266</v>
      </c>
      <c r="C1593">
        <v>3</v>
      </c>
      <c r="F1593" s="2">
        <v>430908883030</v>
      </c>
      <c r="G1593">
        <v>266</v>
      </c>
      <c r="H1593">
        <v>1</v>
      </c>
      <c r="K1593" t="b">
        <f t="shared" si="31"/>
        <v>1</v>
      </c>
      <c r="L1593" t="b">
        <f t="shared" si="31"/>
        <v>1</v>
      </c>
      <c r="M1593" t="b">
        <f t="shared" si="31"/>
        <v>0</v>
      </c>
      <c r="N1593" t="b">
        <f t="shared" si="31"/>
        <v>1</v>
      </c>
      <c r="O1593" t="b">
        <f t="shared" si="31"/>
        <v>1</v>
      </c>
    </row>
    <row r="1594" spans="1:15" x14ac:dyDescent="0.3">
      <c r="A1594" s="2">
        <v>430908883031</v>
      </c>
      <c r="B1594">
        <v>72</v>
      </c>
      <c r="C1594">
        <v>5</v>
      </c>
      <c r="F1594" s="2">
        <v>430908883031</v>
      </c>
      <c r="G1594">
        <v>58</v>
      </c>
      <c r="H1594">
        <v>1</v>
      </c>
      <c r="K1594" t="b">
        <f t="shared" si="31"/>
        <v>1</v>
      </c>
      <c r="L1594" t="b">
        <f t="shared" si="31"/>
        <v>0</v>
      </c>
      <c r="M1594" t="b">
        <f t="shared" si="31"/>
        <v>0</v>
      </c>
      <c r="N1594" t="b">
        <f t="shared" si="31"/>
        <v>1</v>
      </c>
      <c r="O1594" t="b">
        <f t="shared" si="31"/>
        <v>1</v>
      </c>
    </row>
    <row r="1595" spans="1:15" x14ac:dyDescent="0.3">
      <c r="A1595" s="2">
        <v>430908883033</v>
      </c>
      <c r="F1595" s="2">
        <v>430908883033</v>
      </c>
      <c r="K1595" t="b">
        <f t="shared" si="31"/>
        <v>1</v>
      </c>
      <c r="L1595" t="b">
        <f t="shared" si="31"/>
        <v>1</v>
      </c>
      <c r="M1595" t="b">
        <f t="shared" si="31"/>
        <v>1</v>
      </c>
      <c r="N1595" t="b">
        <f t="shared" si="31"/>
        <v>1</v>
      </c>
      <c r="O1595" t="b">
        <f t="shared" si="31"/>
        <v>1</v>
      </c>
    </row>
    <row r="1596" spans="1:15" x14ac:dyDescent="0.3">
      <c r="A1596" s="2">
        <v>430908883034</v>
      </c>
      <c r="B1596">
        <v>72</v>
      </c>
      <c r="C1596">
        <v>5</v>
      </c>
      <c r="F1596" s="2">
        <v>430908883034</v>
      </c>
      <c r="G1596">
        <v>144</v>
      </c>
      <c r="H1596">
        <v>5</v>
      </c>
      <c r="K1596" t="b">
        <f t="shared" si="31"/>
        <v>1</v>
      </c>
      <c r="L1596" t="b">
        <f t="shared" si="31"/>
        <v>0</v>
      </c>
      <c r="M1596" t="b">
        <f t="shared" si="31"/>
        <v>1</v>
      </c>
      <c r="N1596" t="b">
        <f t="shared" si="31"/>
        <v>1</v>
      </c>
      <c r="O1596" t="b">
        <f t="shared" si="31"/>
        <v>1</v>
      </c>
    </row>
    <row r="1597" spans="1:15" x14ac:dyDescent="0.3">
      <c r="A1597" s="2">
        <v>430908883035</v>
      </c>
      <c r="B1597">
        <v>438</v>
      </c>
      <c r="C1597">
        <v>4</v>
      </c>
      <c r="D1597">
        <v>115</v>
      </c>
      <c r="F1597" s="2">
        <v>430908883035</v>
      </c>
      <c r="G1597">
        <v>453</v>
      </c>
      <c r="H1597">
        <v>3</v>
      </c>
      <c r="I1597">
        <v>115</v>
      </c>
      <c r="K1597" t="b">
        <f t="shared" si="31"/>
        <v>1</v>
      </c>
      <c r="L1597" t="b">
        <f t="shared" si="31"/>
        <v>0</v>
      </c>
      <c r="M1597" t="b">
        <f t="shared" si="31"/>
        <v>0</v>
      </c>
      <c r="N1597" t="b">
        <f t="shared" si="31"/>
        <v>1</v>
      </c>
      <c r="O1597" t="b">
        <f t="shared" si="31"/>
        <v>1</v>
      </c>
    </row>
    <row r="1598" spans="1:15" x14ac:dyDescent="0.3">
      <c r="A1598" s="2">
        <v>430908883036</v>
      </c>
      <c r="B1598">
        <v>55</v>
      </c>
      <c r="C1598">
        <v>3</v>
      </c>
      <c r="D1598">
        <v>315</v>
      </c>
      <c r="F1598" s="2">
        <v>430908883036</v>
      </c>
      <c r="G1598">
        <v>54</v>
      </c>
      <c r="H1598">
        <v>3</v>
      </c>
      <c r="I1598">
        <v>315</v>
      </c>
      <c r="K1598" t="b">
        <f t="shared" si="31"/>
        <v>1</v>
      </c>
      <c r="L1598" t="b">
        <f t="shared" si="31"/>
        <v>0</v>
      </c>
      <c r="M1598" t="b">
        <f t="shared" si="31"/>
        <v>1</v>
      </c>
      <c r="N1598" t="b">
        <f t="shared" si="31"/>
        <v>1</v>
      </c>
      <c r="O1598" t="b">
        <f t="shared" si="31"/>
        <v>1</v>
      </c>
    </row>
    <row r="1599" spans="1:15" x14ac:dyDescent="0.3">
      <c r="A1599" s="2">
        <v>430908883040</v>
      </c>
      <c r="B1599">
        <v>55</v>
      </c>
      <c r="C1599">
        <v>3</v>
      </c>
      <c r="F1599" s="2">
        <v>430908883040</v>
      </c>
      <c r="G1599">
        <v>66</v>
      </c>
      <c r="H1599">
        <v>3</v>
      </c>
      <c r="K1599" t="b">
        <f t="shared" si="31"/>
        <v>1</v>
      </c>
      <c r="L1599" t="b">
        <f t="shared" si="31"/>
        <v>0</v>
      </c>
      <c r="M1599" t="b">
        <f t="shared" si="31"/>
        <v>1</v>
      </c>
      <c r="N1599" t="b">
        <f t="shared" si="31"/>
        <v>1</v>
      </c>
      <c r="O1599" t="b">
        <f t="shared" si="31"/>
        <v>1</v>
      </c>
    </row>
    <row r="1600" spans="1:15" x14ac:dyDescent="0.3">
      <c r="A1600" s="2">
        <v>430908883045</v>
      </c>
      <c r="F1600" s="2">
        <v>430908883045</v>
      </c>
      <c r="K1600" t="b">
        <f t="shared" si="31"/>
        <v>1</v>
      </c>
      <c r="L1600" t="b">
        <f t="shared" si="31"/>
        <v>1</v>
      </c>
      <c r="M1600" t="b">
        <f t="shared" si="31"/>
        <v>1</v>
      </c>
      <c r="N1600" t="b">
        <f t="shared" si="31"/>
        <v>1</v>
      </c>
      <c r="O1600" t="b">
        <f t="shared" si="31"/>
        <v>1</v>
      </c>
    </row>
    <row r="1601" spans="1:15" x14ac:dyDescent="0.3">
      <c r="A1601" s="2">
        <v>430908883048</v>
      </c>
      <c r="B1601">
        <v>438</v>
      </c>
      <c r="C1601">
        <v>4</v>
      </c>
      <c r="F1601" s="2">
        <v>430908883048</v>
      </c>
      <c r="G1601">
        <v>409</v>
      </c>
      <c r="H1601">
        <v>1</v>
      </c>
      <c r="K1601" t="b">
        <f t="shared" si="31"/>
        <v>1</v>
      </c>
      <c r="L1601" t="b">
        <f t="shared" si="31"/>
        <v>0</v>
      </c>
      <c r="M1601" t="b">
        <f t="shared" si="31"/>
        <v>0</v>
      </c>
      <c r="N1601" t="b">
        <f t="shared" si="31"/>
        <v>1</v>
      </c>
      <c r="O1601" t="b">
        <f t="shared" si="31"/>
        <v>1</v>
      </c>
    </row>
    <row r="1602" spans="1:15" x14ac:dyDescent="0.3">
      <c r="A1602" s="2">
        <v>430908883050</v>
      </c>
      <c r="F1602" s="2">
        <v>430908883050</v>
      </c>
      <c r="K1602" t="b">
        <f t="shared" si="31"/>
        <v>1</v>
      </c>
      <c r="L1602" t="b">
        <f t="shared" si="31"/>
        <v>1</v>
      </c>
      <c r="M1602" t="b">
        <f t="shared" si="31"/>
        <v>1</v>
      </c>
      <c r="N1602" t="b">
        <f t="shared" si="31"/>
        <v>1</v>
      </c>
      <c r="O1602" t="b">
        <f t="shared" si="31"/>
        <v>1</v>
      </c>
    </row>
    <row r="1603" spans="1:15" x14ac:dyDescent="0.3">
      <c r="A1603" s="2">
        <v>430908883055</v>
      </c>
      <c r="F1603" s="2">
        <v>430908883055</v>
      </c>
      <c r="K1603" t="b">
        <f t="shared" si="31"/>
        <v>1</v>
      </c>
      <c r="L1603" t="b">
        <f t="shared" si="31"/>
        <v>1</v>
      </c>
      <c r="M1603" t="b">
        <f t="shared" si="31"/>
        <v>1</v>
      </c>
      <c r="N1603" t="b">
        <f t="shared" si="31"/>
        <v>1</v>
      </c>
      <c r="O1603" t="b">
        <f t="shared" si="31"/>
        <v>1</v>
      </c>
    </row>
    <row r="1604" spans="1:15" x14ac:dyDescent="0.3">
      <c r="A1604" s="2">
        <v>430908883057</v>
      </c>
      <c r="B1604">
        <v>64</v>
      </c>
      <c r="C1604">
        <v>5</v>
      </c>
      <c r="F1604" s="2">
        <v>430908883057</v>
      </c>
      <c r="G1604">
        <v>57</v>
      </c>
      <c r="H1604">
        <v>1</v>
      </c>
      <c r="K1604" t="b">
        <f t="shared" si="31"/>
        <v>1</v>
      </c>
      <c r="L1604" t="b">
        <f t="shared" si="31"/>
        <v>0</v>
      </c>
      <c r="M1604" t="b">
        <f t="shared" si="31"/>
        <v>0</v>
      </c>
      <c r="N1604" t="b">
        <f t="shared" si="31"/>
        <v>1</v>
      </c>
      <c r="O1604" t="b">
        <f t="shared" si="31"/>
        <v>1</v>
      </c>
    </row>
    <row r="1605" spans="1:15" x14ac:dyDescent="0.3">
      <c r="A1605" s="2">
        <v>430908883063</v>
      </c>
      <c r="B1605">
        <v>65</v>
      </c>
      <c r="C1605">
        <v>4</v>
      </c>
      <c r="D1605">
        <v>0</v>
      </c>
      <c r="F1605" s="2">
        <v>430908883063</v>
      </c>
      <c r="G1605">
        <v>50</v>
      </c>
      <c r="H1605">
        <v>3</v>
      </c>
      <c r="I1605">
        <v>0</v>
      </c>
      <c r="K1605" t="b">
        <f t="shared" si="31"/>
        <v>1</v>
      </c>
      <c r="L1605" t="b">
        <f t="shared" si="31"/>
        <v>0</v>
      </c>
      <c r="M1605" t="b">
        <f t="shared" si="31"/>
        <v>0</v>
      </c>
      <c r="N1605" t="b">
        <f t="shared" si="31"/>
        <v>1</v>
      </c>
      <c r="O1605" t="b">
        <f t="shared" si="31"/>
        <v>1</v>
      </c>
    </row>
    <row r="1606" spans="1:15" x14ac:dyDescent="0.3">
      <c r="A1606" s="2">
        <v>430908901004</v>
      </c>
      <c r="B1606">
        <v>77</v>
      </c>
      <c r="C1606">
        <v>5</v>
      </c>
      <c r="F1606" s="2">
        <v>430908901004</v>
      </c>
      <c r="G1606">
        <v>144</v>
      </c>
      <c r="H1606">
        <v>5</v>
      </c>
      <c r="K1606" t="b">
        <f t="shared" si="31"/>
        <v>1</v>
      </c>
      <c r="L1606" t="b">
        <f t="shared" si="31"/>
        <v>0</v>
      </c>
      <c r="M1606" t="b">
        <f t="shared" si="31"/>
        <v>1</v>
      </c>
      <c r="N1606" t="b">
        <f t="shared" si="31"/>
        <v>1</v>
      </c>
      <c r="O1606" t="b">
        <f t="shared" si="31"/>
        <v>1</v>
      </c>
    </row>
    <row r="1607" spans="1:15" x14ac:dyDescent="0.3">
      <c r="A1607" s="2">
        <v>430908901011</v>
      </c>
      <c r="B1607">
        <v>404</v>
      </c>
      <c r="C1607">
        <v>5</v>
      </c>
      <c r="F1607" s="2">
        <v>430908901011</v>
      </c>
      <c r="G1607">
        <v>144</v>
      </c>
      <c r="H1607">
        <v>5</v>
      </c>
      <c r="K1607" t="b">
        <f t="shared" si="31"/>
        <v>1</v>
      </c>
      <c r="L1607" t="b">
        <f t="shared" si="31"/>
        <v>0</v>
      </c>
      <c r="M1607" t="b">
        <f t="shared" si="31"/>
        <v>1</v>
      </c>
      <c r="N1607" t="b">
        <f t="shared" si="31"/>
        <v>1</v>
      </c>
      <c r="O1607" t="b">
        <f t="shared" si="31"/>
        <v>1</v>
      </c>
    </row>
    <row r="1608" spans="1:15" x14ac:dyDescent="0.3">
      <c r="A1608" s="2">
        <v>430908901012</v>
      </c>
      <c r="F1608" s="2">
        <v>430908901012</v>
      </c>
      <c r="K1608" t="b">
        <f t="shared" si="31"/>
        <v>1</v>
      </c>
      <c r="L1608" t="b">
        <f t="shared" si="31"/>
        <v>1</v>
      </c>
      <c r="M1608" t="b">
        <f t="shared" si="31"/>
        <v>1</v>
      </c>
      <c r="N1608" t="b">
        <f t="shared" si="31"/>
        <v>1</v>
      </c>
      <c r="O1608" t="b">
        <f t="shared" si="31"/>
        <v>1</v>
      </c>
    </row>
    <row r="1609" spans="1:15" x14ac:dyDescent="0.3">
      <c r="A1609" s="2">
        <v>430908901013</v>
      </c>
      <c r="B1609">
        <v>382</v>
      </c>
      <c r="C1609">
        <v>5</v>
      </c>
      <c r="F1609" s="2">
        <v>430908901013</v>
      </c>
      <c r="G1609">
        <v>144</v>
      </c>
      <c r="H1609">
        <v>5</v>
      </c>
      <c r="K1609" t="b">
        <f t="shared" si="31"/>
        <v>1</v>
      </c>
      <c r="L1609" t="b">
        <f t="shared" si="31"/>
        <v>0</v>
      </c>
      <c r="M1609" t="b">
        <f t="shared" si="31"/>
        <v>1</v>
      </c>
      <c r="N1609" t="b">
        <f t="shared" si="31"/>
        <v>1</v>
      </c>
      <c r="O1609" t="b">
        <f t="shared" si="31"/>
        <v>1</v>
      </c>
    </row>
    <row r="1610" spans="1:15" x14ac:dyDescent="0.3">
      <c r="A1610" s="2">
        <v>430908901014</v>
      </c>
      <c r="B1610">
        <v>404</v>
      </c>
      <c r="C1610">
        <v>5</v>
      </c>
      <c r="F1610" s="2">
        <v>430908901014</v>
      </c>
      <c r="G1610">
        <v>144</v>
      </c>
      <c r="H1610">
        <v>5</v>
      </c>
      <c r="K1610" t="b">
        <f t="shared" si="31"/>
        <v>1</v>
      </c>
      <c r="L1610" t="b">
        <f t="shared" si="31"/>
        <v>0</v>
      </c>
      <c r="M1610" t="b">
        <f t="shared" si="31"/>
        <v>1</v>
      </c>
      <c r="N1610" t="b">
        <f t="shared" si="31"/>
        <v>1</v>
      </c>
      <c r="O1610" t="b">
        <f t="shared" si="31"/>
        <v>1</v>
      </c>
    </row>
    <row r="1611" spans="1:15" x14ac:dyDescent="0.3">
      <c r="A1611" s="2">
        <v>430908901015</v>
      </c>
      <c r="B1611">
        <v>56</v>
      </c>
      <c r="C1611">
        <v>4</v>
      </c>
      <c r="F1611" s="2">
        <v>430908901015</v>
      </c>
      <c r="G1611">
        <v>32</v>
      </c>
      <c r="H1611">
        <v>1</v>
      </c>
      <c r="K1611" t="b">
        <f t="shared" si="31"/>
        <v>1</v>
      </c>
      <c r="L1611" t="b">
        <f t="shared" si="31"/>
        <v>0</v>
      </c>
      <c r="M1611" t="b">
        <f t="shared" si="31"/>
        <v>0</v>
      </c>
      <c r="N1611" t="b">
        <f t="shared" si="31"/>
        <v>1</v>
      </c>
      <c r="O1611" t="b">
        <f t="shared" si="31"/>
        <v>1</v>
      </c>
    </row>
    <row r="1612" spans="1:15" x14ac:dyDescent="0.3">
      <c r="A1612" s="2">
        <v>430908901017</v>
      </c>
      <c r="B1612">
        <v>65</v>
      </c>
      <c r="C1612">
        <v>4</v>
      </c>
      <c r="F1612" s="2">
        <v>430908901017</v>
      </c>
      <c r="G1612">
        <v>50</v>
      </c>
      <c r="H1612">
        <v>3</v>
      </c>
      <c r="K1612" t="b">
        <f t="shared" si="31"/>
        <v>1</v>
      </c>
      <c r="L1612" t="b">
        <f t="shared" si="31"/>
        <v>0</v>
      </c>
      <c r="M1612" t="b">
        <f t="shared" si="31"/>
        <v>0</v>
      </c>
      <c r="N1612" t="b">
        <f t="shared" si="31"/>
        <v>1</v>
      </c>
      <c r="O1612" t="b">
        <f t="shared" si="31"/>
        <v>1</v>
      </c>
    </row>
    <row r="1613" spans="1:15" x14ac:dyDescent="0.3">
      <c r="A1613" s="2">
        <v>430908901019</v>
      </c>
      <c r="B1613">
        <v>79</v>
      </c>
      <c r="C1613">
        <v>3</v>
      </c>
      <c r="F1613" s="2">
        <v>430908901019</v>
      </c>
      <c r="G1613">
        <v>50</v>
      </c>
      <c r="H1613">
        <v>1</v>
      </c>
      <c r="K1613" t="b">
        <f t="shared" si="31"/>
        <v>1</v>
      </c>
      <c r="L1613" t="b">
        <f t="shared" si="31"/>
        <v>0</v>
      </c>
      <c r="M1613" t="b">
        <f t="shared" si="31"/>
        <v>0</v>
      </c>
      <c r="N1613" t="b">
        <f t="shared" si="31"/>
        <v>1</v>
      </c>
      <c r="O1613" t="b">
        <f t="shared" si="31"/>
        <v>1</v>
      </c>
    </row>
    <row r="1614" spans="1:15" x14ac:dyDescent="0.3">
      <c r="A1614" s="2">
        <v>430908901020</v>
      </c>
      <c r="B1614">
        <v>34</v>
      </c>
      <c r="C1614">
        <v>4</v>
      </c>
      <c r="D1614">
        <v>165</v>
      </c>
      <c r="F1614" s="2">
        <v>430908901020</v>
      </c>
      <c r="G1614">
        <v>86</v>
      </c>
      <c r="H1614">
        <v>3</v>
      </c>
      <c r="I1614">
        <v>165</v>
      </c>
      <c r="K1614" t="b">
        <f t="shared" si="31"/>
        <v>1</v>
      </c>
      <c r="L1614" t="b">
        <f t="shared" si="31"/>
        <v>0</v>
      </c>
      <c r="M1614" t="b">
        <f t="shared" si="31"/>
        <v>0</v>
      </c>
      <c r="N1614" t="b">
        <f t="shared" si="31"/>
        <v>1</v>
      </c>
      <c r="O1614" t="b">
        <f t="shared" si="31"/>
        <v>1</v>
      </c>
    </row>
    <row r="1615" spans="1:15" x14ac:dyDescent="0.3">
      <c r="A1615" s="2">
        <v>430908901021</v>
      </c>
      <c r="F1615" s="2">
        <v>430908901021</v>
      </c>
      <c r="K1615" t="b">
        <f t="shared" si="31"/>
        <v>1</v>
      </c>
      <c r="L1615" t="b">
        <f t="shared" si="31"/>
        <v>1</v>
      </c>
      <c r="M1615" t="b">
        <f t="shared" si="31"/>
        <v>1</v>
      </c>
      <c r="N1615" t="b">
        <f t="shared" si="31"/>
        <v>1</v>
      </c>
      <c r="O1615" t="b">
        <f t="shared" si="31"/>
        <v>1</v>
      </c>
    </row>
    <row r="1616" spans="1:15" x14ac:dyDescent="0.3">
      <c r="A1616" s="2">
        <v>430908901022</v>
      </c>
      <c r="F1616" s="2">
        <v>430908901022</v>
      </c>
      <c r="K1616" t="b">
        <f t="shared" si="31"/>
        <v>1</v>
      </c>
      <c r="L1616" t="b">
        <f t="shared" si="31"/>
        <v>1</v>
      </c>
      <c r="M1616" t="b">
        <f t="shared" si="31"/>
        <v>1</v>
      </c>
      <c r="N1616" t="b">
        <f t="shared" si="31"/>
        <v>1</v>
      </c>
      <c r="O1616" t="b">
        <f t="shared" si="31"/>
        <v>1</v>
      </c>
    </row>
    <row r="1617" spans="1:15" x14ac:dyDescent="0.3">
      <c r="A1617" s="2">
        <v>430908901025</v>
      </c>
      <c r="B1617">
        <v>113</v>
      </c>
      <c r="C1617">
        <v>3</v>
      </c>
      <c r="F1617" s="2">
        <v>430908901025</v>
      </c>
      <c r="G1617">
        <v>76</v>
      </c>
      <c r="H1617">
        <v>1</v>
      </c>
      <c r="K1617" t="b">
        <f t="shared" si="31"/>
        <v>1</v>
      </c>
      <c r="L1617" t="b">
        <f t="shared" si="31"/>
        <v>0</v>
      </c>
      <c r="M1617" t="b">
        <f t="shared" si="31"/>
        <v>0</v>
      </c>
      <c r="N1617" t="b">
        <f t="shared" si="31"/>
        <v>1</v>
      </c>
      <c r="O1617" t="b">
        <f t="shared" si="31"/>
        <v>1</v>
      </c>
    </row>
    <row r="1618" spans="1:15" x14ac:dyDescent="0.3">
      <c r="A1618" s="2">
        <v>430908901026</v>
      </c>
      <c r="B1618">
        <v>66</v>
      </c>
      <c r="C1618">
        <v>4</v>
      </c>
      <c r="F1618" s="2">
        <v>430908901026</v>
      </c>
      <c r="G1618">
        <v>108</v>
      </c>
      <c r="H1618">
        <v>1</v>
      </c>
      <c r="K1618" t="b">
        <f t="shared" si="31"/>
        <v>1</v>
      </c>
      <c r="L1618" t="b">
        <f t="shared" si="31"/>
        <v>0</v>
      </c>
      <c r="M1618" t="b">
        <f t="shared" si="31"/>
        <v>0</v>
      </c>
      <c r="N1618" t="b">
        <f t="shared" si="31"/>
        <v>1</v>
      </c>
      <c r="O1618" t="b">
        <f t="shared" si="31"/>
        <v>1</v>
      </c>
    </row>
    <row r="1619" spans="1:15" x14ac:dyDescent="0.3">
      <c r="A1619" s="2">
        <v>430908901029</v>
      </c>
      <c r="B1619">
        <v>382</v>
      </c>
      <c r="C1619">
        <v>5</v>
      </c>
      <c r="F1619" s="2">
        <v>430908901029</v>
      </c>
      <c r="G1619">
        <v>144</v>
      </c>
      <c r="H1619">
        <v>5</v>
      </c>
      <c r="K1619" t="b">
        <f t="shared" si="31"/>
        <v>1</v>
      </c>
      <c r="L1619" t="b">
        <f t="shared" si="31"/>
        <v>0</v>
      </c>
      <c r="M1619" t="b">
        <f t="shared" si="31"/>
        <v>1</v>
      </c>
      <c r="N1619" t="b">
        <f t="shared" si="31"/>
        <v>1</v>
      </c>
      <c r="O1619" t="b">
        <f t="shared" si="31"/>
        <v>1</v>
      </c>
    </row>
    <row r="1620" spans="1:15" x14ac:dyDescent="0.3">
      <c r="A1620" s="2">
        <v>430908901030</v>
      </c>
      <c r="B1620">
        <v>290</v>
      </c>
      <c r="C1620">
        <v>5</v>
      </c>
      <c r="F1620" s="2">
        <v>430908901030</v>
      </c>
      <c r="G1620">
        <v>318</v>
      </c>
      <c r="H1620">
        <v>3</v>
      </c>
      <c r="K1620" t="b">
        <f t="shared" si="31"/>
        <v>1</v>
      </c>
      <c r="L1620" t="b">
        <f t="shared" si="31"/>
        <v>0</v>
      </c>
      <c r="M1620" t="b">
        <f t="shared" si="31"/>
        <v>0</v>
      </c>
      <c r="N1620" t="b">
        <f t="shared" si="31"/>
        <v>1</v>
      </c>
      <c r="O1620" t="b">
        <f t="shared" si="31"/>
        <v>1</v>
      </c>
    </row>
    <row r="1621" spans="1:15" x14ac:dyDescent="0.3">
      <c r="A1621" s="2">
        <v>430908901032</v>
      </c>
      <c r="B1621">
        <v>233</v>
      </c>
      <c r="C1621">
        <v>3</v>
      </c>
      <c r="F1621" s="2">
        <v>430908901032</v>
      </c>
      <c r="G1621">
        <v>275</v>
      </c>
      <c r="H1621">
        <v>1</v>
      </c>
      <c r="K1621" t="b">
        <f t="shared" si="31"/>
        <v>1</v>
      </c>
      <c r="L1621" t="b">
        <f t="shared" si="31"/>
        <v>0</v>
      </c>
      <c r="M1621" t="b">
        <f t="shared" si="31"/>
        <v>0</v>
      </c>
      <c r="N1621" t="b">
        <f t="shared" si="31"/>
        <v>1</v>
      </c>
      <c r="O1621" t="b">
        <f t="shared" si="31"/>
        <v>1</v>
      </c>
    </row>
    <row r="1622" spans="1:15" x14ac:dyDescent="0.3">
      <c r="A1622" s="2">
        <v>430908901036</v>
      </c>
      <c r="B1622">
        <v>72</v>
      </c>
      <c r="C1622">
        <v>5</v>
      </c>
      <c r="D1622">
        <v>25</v>
      </c>
      <c r="F1622" s="2">
        <v>430908901036</v>
      </c>
      <c r="G1622">
        <v>127</v>
      </c>
      <c r="H1622">
        <v>5</v>
      </c>
      <c r="I1622">
        <v>25</v>
      </c>
      <c r="K1622" t="b">
        <f t="shared" si="31"/>
        <v>1</v>
      </c>
      <c r="L1622" t="b">
        <f t="shared" si="31"/>
        <v>0</v>
      </c>
      <c r="M1622" t="b">
        <f t="shared" si="31"/>
        <v>1</v>
      </c>
      <c r="N1622" t="b">
        <f t="shared" si="31"/>
        <v>1</v>
      </c>
      <c r="O1622" t="b">
        <f t="shared" si="31"/>
        <v>1</v>
      </c>
    </row>
    <row r="1623" spans="1:15" x14ac:dyDescent="0.3">
      <c r="A1623" s="2">
        <v>430908901039</v>
      </c>
      <c r="B1623">
        <v>233</v>
      </c>
      <c r="C1623">
        <v>3</v>
      </c>
      <c r="F1623" s="2">
        <v>430908901039</v>
      </c>
      <c r="G1623">
        <v>275</v>
      </c>
      <c r="H1623">
        <v>1</v>
      </c>
      <c r="K1623" t="b">
        <f t="shared" si="31"/>
        <v>1</v>
      </c>
      <c r="L1623" t="b">
        <f t="shared" si="31"/>
        <v>0</v>
      </c>
      <c r="M1623" t="b">
        <f t="shared" si="31"/>
        <v>0</v>
      </c>
      <c r="N1623" t="b">
        <f t="shared" si="31"/>
        <v>1</v>
      </c>
      <c r="O1623" t="b">
        <f t="shared" si="31"/>
        <v>1</v>
      </c>
    </row>
    <row r="1624" spans="1:15" x14ac:dyDescent="0.3">
      <c r="A1624" s="2">
        <v>430908901040</v>
      </c>
      <c r="F1624" s="2">
        <v>430908901040</v>
      </c>
      <c r="K1624" t="b">
        <f t="shared" si="31"/>
        <v>1</v>
      </c>
      <c r="L1624" t="b">
        <f t="shared" si="31"/>
        <v>1</v>
      </c>
      <c r="M1624" t="b">
        <f t="shared" si="31"/>
        <v>1</v>
      </c>
      <c r="N1624" t="b">
        <f t="shared" si="31"/>
        <v>1</v>
      </c>
      <c r="O1624" t="b">
        <f t="shared" si="31"/>
        <v>1</v>
      </c>
    </row>
    <row r="1625" spans="1:15" x14ac:dyDescent="0.3">
      <c r="A1625" s="2">
        <v>430908901041</v>
      </c>
      <c r="F1625" s="2">
        <v>430908901041</v>
      </c>
      <c r="K1625" t="b">
        <f t="shared" si="31"/>
        <v>1</v>
      </c>
      <c r="L1625" t="b">
        <f t="shared" si="31"/>
        <v>1</v>
      </c>
      <c r="M1625" t="b">
        <f t="shared" si="31"/>
        <v>1</v>
      </c>
      <c r="N1625" t="b">
        <f t="shared" si="31"/>
        <v>1</v>
      </c>
      <c r="O1625" t="b">
        <f t="shared" si="31"/>
        <v>1</v>
      </c>
    </row>
    <row r="1626" spans="1:15" x14ac:dyDescent="0.3">
      <c r="A1626" s="2">
        <v>430908901044</v>
      </c>
      <c r="F1626" s="2">
        <v>430908901044</v>
      </c>
      <c r="K1626" t="b">
        <f t="shared" si="31"/>
        <v>1</v>
      </c>
      <c r="L1626" t="b">
        <f t="shared" si="31"/>
        <v>1</v>
      </c>
      <c r="M1626" t="b">
        <f t="shared" si="31"/>
        <v>1</v>
      </c>
      <c r="N1626" t="b">
        <f t="shared" si="31"/>
        <v>1</v>
      </c>
      <c r="O1626" t="b">
        <f t="shared" si="31"/>
        <v>1</v>
      </c>
    </row>
    <row r="1627" spans="1:15" x14ac:dyDescent="0.3">
      <c r="A1627" s="2">
        <v>430908901046</v>
      </c>
      <c r="B1627">
        <v>249</v>
      </c>
      <c r="C1627">
        <v>4</v>
      </c>
      <c r="D1627">
        <v>0</v>
      </c>
      <c r="F1627" s="2">
        <v>430908901046</v>
      </c>
      <c r="G1627">
        <v>252</v>
      </c>
      <c r="H1627">
        <v>1</v>
      </c>
      <c r="I1627">
        <v>0</v>
      </c>
      <c r="K1627" t="b">
        <f t="shared" si="31"/>
        <v>1</v>
      </c>
      <c r="L1627" t="b">
        <f t="shared" si="31"/>
        <v>0</v>
      </c>
      <c r="M1627" t="b">
        <f t="shared" si="31"/>
        <v>0</v>
      </c>
      <c r="N1627" t="b">
        <f t="shared" si="31"/>
        <v>1</v>
      </c>
      <c r="O1627" t="b">
        <f t="shared" si="31"/>
        <v>1</v>
      </c>
    </row>
    <row r="1628" spans="1:15" x14ac:dyDescent="0.3">
      <c r="A1628" s="2">
        <v>430908901047</v>
      </c>
      <c r="B1628">
        <v>195</v>
      </c>
      <c r="C1628">
        <v>7</v>
      </c>
      <c r="D1628">
        <v>165</v>
      </c>
      <c r="F1628" s="2">
        <v>430908901047</v>
      </c>
      <c r="G1628">
        <v>127</v>
      </c>
      <c r="H1628">
        <v>5</v>
      </c>
      <c r="I1628">
        <v>165</v>
      </c>
      <c r="K1628" t="b">
        <f t="shared" si="31"/>
        <v>1</v>
      </c>
      <c r="L1628" t="b">
        <f t="shared" si="31"/>
        <v>0</v>
      </c>
      <c r="M1628" t="b">
        <f t="shared" si="31"/>
        <v>0</v>
      </c>
      <c r="N1628" t="b">
        <f t="shared" si="31"/>
        <v>1</v>
      </c>
      <c r="O1628" t="b">
        <f t="shared" si="31"/>
        <v>1</v>
      </c>
    </row>
    <row r="1629" spans="1:15" x14ac:dyDescent="0.3">
      <c r="A1629" s="2">
        <v>430908901048</v>
      </c>
      <c r="F1629" s="2">
        <v>430908901048</v>
      </c>
      <c r="K1629" t="b">
        <f t="shared" si="31"/>
        <v>1</v>
      </c>
      <c r="L1629" t="b">
        <f t="shared" si="31"/>
        <v>1</v>
      </c>
      <c r="M1629" t="b">
        <f t="shared" si="31"/>
        <v>1</v>
      </c>
      <c r="N1629" t="b">
        <f t="shared" si="31"/>
        <v>1</v>
      </c>
      <c r="O1629" t="b">
        <f t="shared" si="31"/>
        <v>1</v>
      </c>
    </row>
    <row r="1630" spans="1:15" x14ac:dyDescent="0.3">
      <c r="A1630" s="2">
        <v>430908901054</v>
      </c>
      <c r="B1630">
        <v>57</v>
      </c>
      <c r="C1630">
        <v>3</v>
      </c>
      <c r="F1630" s="2">
        <v>430908901054</v>
      </c>
      <c r="G1630">
        <v>54</v>
      </c>
      <c r="H1630">
        <v>3</v>
      </c>
      <c r="K1630" t="b">
        <f t="shared" si="31"/>
        <v>1</v>
      </c>
      <c r="L1630" t="b">
        <f t="shared" si="31"/>
        <v>0</v>
      </c>
      <c r="M1630" t="b">
        <f t="shared" si="31"/>
        <v>1</v>
      </c>
      <c r="N1630" t="b">
        <f t="shared" si="31"/>
        <v>1</v>
      </c>
      <c r="O1630" t="b">
        <f t="shared" si="31"/>
        <v>1</v>
      </c>
    </row>
    <row r="1631" spans="1:15" x14ac:dyDescent="0.3">
      <c r="A1631" s="2">
        <v>430908904001</v>
      </c>
      <c r="F1631" s="2">
        <v>430908904001</v>
      </c>
      <c r="K1631" t="b">
        <f t="shared" si="31"/>
        <v>1</v>
      </c>
      <c r="L1631" t="b">
        <f t="shared" si="31"/>
        <v>1</v>
      </c>
      <c r="M1631" t="b">
        <f t="shared" si="31"/>
        <v>1</v>
      </c>
      <c r="N1631" t="b">
        <f t="shared" si="31"/>
        <v>1</v>
      </c>
      <c r="O1631" t="b">
        <f t="shared" si="31"/>
        <v>1</v>
      </c>
    </row>
    <row r="1632" spans="1:15" x14ac:dyDescent="0.3">
      <c r="A1632" s="2">
        <v>430908904002</v>
      </c>
      <c r="B1632">
        <v>110</v>
      </c>
      <c r="C1632">
        <v>5</v>
      </c>
      <c r="F1632" s="2">
        <v>430908904002</v>
      </c>
      <c r="G1632">
        <v>144</v>
      </c>
      <c r="H1632">
        <v>5</v>
      </c>
      <c r="K1632" t="b">
        <f t="shared" si="31"/>
        <v>1</v>
      </c>
      <c r="L1632" t="b">
        <f t="shared" si="31"/>
        <v>0</v>
      </c>
      <c r="M1632" t="b">
        <f t="shared" si="31"/>
        <v>1</v>
      </c>
      <c r="N1632" t="b">
        <f t="shared" si="31"/>
        <v>1</v>
      </c>
      <c r="O1632" t="b">
        <f t="shared" si="31"/>
        <v>1</v>
      </c>
    </row>
    <row r="1633" spans="1:15" x14ac:dyDescent="0.3">
      <c r="A1633" s="2">
        <v>430908904006</v>
      </c>
      <c r="B1633">
        <v>382</v>
      </c>
      <c r="C1633">
        <v>5</v>
      </c>
      <c r="F1633" s="2">
        <v>430908904006</v>
      </c>
      <c r="G1633">
        <v>127</v>
      </c>
      <c r="H1633">
        <v>5</v>
      </c>
      <c r="K1633" t="b">
        <f t="shared" si="31"/>
        <v>1</v>
      </c>
      <c r="L1633" t="b">
        <f t="shared" si="31"/>
        <v>0</v>
      </c>
      <c r="M1633" t="b">
        <f t="shared" si="31"/>
        <v>1</v>
      </c>
      <c r="N1633" t="b">
        <f t="shared" si="31"/>
        <v>1</v>
      </c>
      <c r="O1633" t="b">
        <f t="shared" si="31"/>
        <v>1</v>
      </c>
    </row>
    <row r="1634" spans="1:15" x14ac:dyDescent="0.3">
      <c r="A1634" s="2">
        <v>430908904007</v>
      </c>
      <c r="F1634" s="2">
        <v>430908904007</v>
      </c>
      <c r="K1634" t="b">
        <f t="shared" si="31"/>
        <v>1</v>
      </c>
      <c r="L1634" t="b">
        <f t="shared" si="31"/>
        <v>1</v>
      </c>
      <c r="M1634" t="b">
        <f t="shared" si="31"/>
        <v>1</v>
      </c>
      <c r="N1634" t="b">
        <f t="shared" si="31"/>
        <v>1</v>
      </c>
      <c r="O1634" t="b">
        <f t="shared" si="31"/>
        <v>1</v>
      </c>
    </row>
    <row r="1635" spans="1:15" x14ac:dyDescent="0.3">
      <c r="A1635" s="2">
        <v>430908904008</v>
      </c>
      <c r="F1635" s="2">
        <v>430908904008</v>
      </c>
      <c r="K1635" t="b">
        <f t="shared" si="31"/>
        <v>1</v>
      </c>
      <c r="L1635" t="b">
        <f t="shared" si="31"/>
        <v>1</v>
      </c>
      <c r="M1635" t="b">
        <f t="shared" si="31"/>
        <v>1</v>
      </c>
      <c r="N1635" t="b">
        <f t="shared" si="31"/>
        <v>1</v>
      </c>
      <c r="O1635" t="b">
        <f t="shared" si="31"/>
        <v>1</v>
      </c>
    </row>
    <row r="1636" spans="1:15" x14ac:dyDescent="0.3">
      <c r="A1636" s="2">
        <v>430908904010</v>
      </c>
      <c r="B1636">
        <v>73</v>
      </c>
      <c r="C1636">
        <v>5</v>
      </c>
      <c r="F1636" s="2">
        <v>430908904010</v>
      </c>
      <c r="G1636">
        <v>144</v>
      </c>
      <c r="H1636">
        <v>5</v>
      </c>
      <c r="K1636" t="b">
        <f t="shared" ref="K1636:O1699" si="32">A1636=F1636</f>
        <v>1</v>
      </c>
      <c r="L1636" t="b">
        <f t="shared" si="32"/>
        <v>0</v>
      </c>
      <c r="M1636" t="b">
        <f t="shared" si="32"/>
        <v>1</v>
      </c>
      <c r="N1636" t="b">
        <f t="shared" si="32"/>
        <v>1</v>
      </c>
      <c r="O1636" t="b">
        <f t="shared" si="32"/>
        <v>1</v>
      </c>
    </row>
    <row r="1637" spans="1:15" x14ac:dyDescent="0.3">
      <c r="A1637" s="2">
        <v>430908904011</v>
      </c>
      <c r="F1637" s="2">
        <v>430908904011</v>
      </c>
      <c r="K1637" t="b">
        <f t="shared" si="32"/>
        <v>1</v>
      </c>
      <c r="L1637" t="b">
        <f t="shared" si="32"/>
        <v>1</v>
      </c>
      <c r="M1637" t="b">
        <f t="shared" si="32"/>
        <v>1</v>
      </c>
      <c r="N1637" t="b">
        <f t="shared" si="32"/>
        <v>1</v>
      </c>
      <c r="O1637" t="b">
        <f t="shared" si="32"/>
        <v>1</v>
      </c>
    </row>
    <row r="1638" spans="1:15" x14ac:dyDescent="0.3">
      <c r="A1638" s="2">
        <v>430908904013</v>
      </c>
      <c r="F1638" s="2">
        <v>430908904013</v>
      </c>
      <c r="K1638" t="b">
        <f t="shared" si="32"/>
        <v>1</v>
      </c>
      <c r="L1638" t="b">
        <f t="shared" si="32"/>
        <v>1</v>
      </c>
      <c r="M1638" t="b">
        <f t="shared" si="32"/>
        <v>1</v>
      </c>
      <c r="N1638" t="b">
        <f t="shared" si="32"/>
        <v>1</v>
      </c>
      <c r="O1638" t="b">
        <f t="shared" si="32"/>
        <v>1</v>
      </c>
    </row>
    <row r="1639" spans="1:15" x14ac:dyDescent="0.3">
      <c r="A1639" s="2">
        <v>430908904014</v>
      </c>
      <c r="B1639">
        <v>350</v>
      </c>
      <c r="C1639">
        <v>5</v>
      </c>
      <c r="D1639">
        <v>515</v>
      </c>
      <c r="F1639" s="2">
        <v>430908904014</v>
      </c>
      <c r="G1639">
        <v>653</v>
      </c>
      <c r="H1639">
        <v>1</v>
      </c>
      <c r="I1639">
        <v>515</v>
      </c>
      <c r="K1639" t="b">
        <f t="shared" si="32"/>
        <v>1</v>
      </c>
      <c r="L1639" t="b">
        <f t="shared" si="32"/>
        <v>0</v>
      </c>
      <c r="M1639" t="b">
        <f t="shared" si="32"/>
        <v>0</v>
      </c>
      <c r="N1639" t="b">
        <f t="shared" si="32"/>
        <v>1</v>
      </c>
      <c r="O1639" t="b">
        <f t="shared" si="32"/>
        <v>1</v>
      </c>
    </row>
    <row r="1640" spans="1:15" x14ac:dyDescent="0.3">
      <c r="A1640" s="2">
        <v>430908904015</v>
      </c>
      <c r="B1640">
        <v>382</v>
      </c>
      <c r="C1640">
        <v>5</v>
      </c>
      <c r="D1640">
        <v>771</v>
      </c>
      <c r="F1640" s="2">
        <v>430908904015</v>
      </c>
      <c r="G1640">
        <v>144</v>
      </c>
      <c r="H1640">
        <v>5</v>
      </c>
      <c r="I1640">
        <v>771</v>
      </c>
      <c r="K1640" t="b">
        <f t="shared" si="32"/>
        <v>1</v>
      </c>
      <c r="L1640" t="b">
        <f t="shared" si="32"/>
        <v>0</v>
      </c>
      <c r="M1640" t="b">
        <f t="shared" si="32"/>
        <v>1</v>
      </c>
      <c r="N1640" t="b">
        <f t="shared" si="32"/>
        <v>1</v>
      </c>
      <c r="O1640" t="b">
        <f t="shared" si="32"/>
        <v>1</v>
      </c>
    </row>
    <row r="1641" spans="1:15" x14ac:dyDescent="0.3">
      <c r="A1641" s="2">
        <v>430908904016</v>
      </c>
      <c r="B1641">
        <v>79</v>
      </c>
      <c r="C1641">
        <v>3</v>
      </c>
      <c r="F1641" s="2">
        <v>430908904016</v>
      </c>
      <c r="G1641">
        <v>74</v>
      </c>
      <c r="H1641">
        <v>1</v>
      </c>
      <c r="K1641" t="b">
        <f t="shared" si="32"/>
        <v>1</v>
      </c>
      <c r="L1641" t="b">
        <f t="shared" si="32"/>
        <v>0</v>
      </c>
      <c r="M1641" t="b">
        <f t="shared" si="32"/>
        <v>0</v>
      </c>
      <c r="N1641" t="b">
        <f t="shared" si="32"/>
        <v>1</v>
      </c>
      <c r="O1641" t="b">
        <f t="shared" si="32"/>
        <v>1</v>
      </c>
    </row>
    <row r="1642" spans="1:15" x14ac:dyDescent="0.3">
      <c r="A1642" s="2">
        <v>430908904017</v>
      </c>
      <c r="F1642" s="2">
        <v>430908904017</v>
      </c>
      <c r="K1642" t="b">
        <f t="shared" si="32"/>
        <v>1</v>
      </c>
      <c r="L1642" t="b">
        <f t="shared" si="32"/>
        <v>1</v>
      </c>
      <c r="M1642" t="b">
        <f t="shared" si="32"/>
        <v>1</v>
      </c>
      <c r="N1642" t="b">
        <f t="shared" si="32"/>
        <v>1</v>
      </c>
      <c r="O1642" t="b">
        <f t="shared" si="32"/>
        <v>1</v>
      </c>
    </row>
    <row r="1643" spans="1:15" x14ac:dyDescent="0.3">
      <c r="A1643" s="2">
        <v>430908904020</v>
      </c>
      <c r="B1643">
        <v>404</v>
      </c>
      <c r="C1643">
        <v>5</v>
      </c>
      <c r="F1643" s="2">
        <v>430908904020</v>
      </c>
      <c r="G1643">
        <v>127</v>
      </c>
      <c r="H1643">
        <v>5</v>
      </c>
      <c r="K1643" t="b">
        <f t="shared" si="32"/>
        <v>1</v>
      </c>
      <c r="L1643" t="b">
        <f t="shared" si="32"/>
        <v>0</v>
      </c>
      <c r="M1643" t="b">
        <f t="shared" si="32"/>
        <v>1</v>
      </c>
      <c r="N1643" t="b">
        <f t="shared" si="32"/>
        <v>1</v>
      </c>
      <c r="O1643" t="b">
        <f t="shared" si="32"/>
        <v>1</v>
      </c>
    </row>
    <row r="1644" spans="1:15" x14ac:dyDescent="0.3">
      <c r="A1644" s="2">
        <v>430908904021</v>
      </c>
      <c r="B1644">
        <v>233</v>
      </c>
      <c r="C1644">
        <v>3</v>
      </c>
      <c r="F1644" s="2">
        <v>430908904021</v>
      </c>
      <c r="G1644">
        <v>275</v>
      </c>
      <c r="H1644">
        <v>1</v>
      </c>
      <c r="K1644" t="b">
        <f t="shared" si="32"/>
        <v>1</v>
      </c>
      <c r="L1644" t="b">
        <f t="shared" si="32"/>
        <v>0</v>
      </c>
      <c r="M1644" t="b">
        <f t="shared" si="32"/>
        <v>0</v>
      </c>
      <c r="N1644" t="b">
        <f t="shared" si="32"/>
        <v>1</v>
      </c>
      <c r="O1644" t="b">
        <f t="shared" si="32"/>
        <v>1</v>
      </c>
    </row>
    <row r="1645" spans="1:15" x14ac:dyDescent="0.3">
      <c r="A1645" s="2">
        <v>430908904023</v>
      </c>
      <c r="B1645">
        <v>404</v>
      </c>
      <c r="C1645">
        <v>5</v>
      </c>
      <c r="F1645" s="2">
        <v>430908904023</v>
      </c>
      <c r="G1645">
        <v>127</v>
      </c>
      <c r="H1645">
        <v>5</v>
      </c>
      <c r="K1645" t="b">
        <f t="shared" si="32"/>
        <v>1</v>
      </c>
      <c r="L1645" t="b">
        <f t="shared" si="32"/>
        <v>0</v>
      </c>
      <c r="M1645" t="b">
        <f t="shared" si="32"/>
        <v>1</v>
      </c>
      <c r="N1645" t="b">
        <f t="shared" si="32"/>
        <v>1</v>
      </c>
      <c r="O1645" t="b">
        <f t="shared" si="32"/>
        <v>1</v>
      </c>
    </row>
    <row r="1646" spans="1:15" x14ac:dyDescent="0.3">
      <c r="A1646" s="2">
        <v>430908904024</v>
      </c>
      <c r="B1646">
        <v>55</v>
      </c>
      <c r="C1646">
        <v>3</v>
      </c>
      <c r="F1646" s="2">
        <v>430908904024</v>
      </c>
      <c r="G1646">
        <v>66</v>
      </c>
      <c r="H1646">
        <v>3</v>
      </c>
      <c r="K1646" t="b">
        <f t="shared" si="32"/>
        <v>1</v>
      </c>
      <c r="L1646" t="b">
        <f t="shared" si="32"/>
        <v>0</v>
      </c>
      <c r="M1646" t="b">
        <f t="shared" si="32"/>
        <v>1</v>
      </c>
      <c r="N1646" t="b">
        <f t="shared" si="32"/>
        <v>1</v>
      </c>
      <c r="O1646" t="b">
        <f t="shared" si="32"/>
        <v>1</v>
      </c>
    </row>
    <row r="1647" spans="1:15" x14ac:dyDescent="0.3">
      <c r="A1647" s="2">
        <v>430908904027</v>
      </c>
      <c r="F1647" s="2">
        <v>430908904027</v>
      </c>
      <c r="K1647" t="b">
        <f t="shared" si="32"/>
        <v>1</v>
      </c>
      <c r="L1647" t="b">
        <f t="shared" si="32"/>
        <v>1</v>
      </c>
      <c r="M1647" t="b">
        <f t="shared" si="32"/>
        <v>1</v>
      </c>
      <c r="N1647" t="b">
        <f t="shared" si="32"/>
        <v>1</v>
      </c>
      <c r="O1647" t="b">
        <f t="shared" si="32"/>
        <v>1</v>
      </c>
    </row>
    <row r="1648" spans="1:15" x14ac:dyDescent="0.3">
      <c r="A1648" s="2">
        <v>430908904032</v>
      </c>
      <c r="F1648" s="2">
        <v>430908904032</v>
      </c>
      <c r="K1648" t="b">
        <f t="shared" si="32"/>
        <v>1</v>
      </c>
      <c r="L1648" t="b">
        <f t="shared" si="32"/>
        <v>1</v>
      </c>
      <c r="M1648" t="b">
        <f t="shared" si="32"/>
        <v>1</v>
      </c>
      <c r="N1648" t="b">
        <f t="shared" si="32"/>
        <v>1</v>
      </c>
      <c r="O1648" t="b">
        <f t="shared" si="32"/>
        <v>1</v>
      </c>
    </row>
    <row r="1649" spans="1:15" x14ac:dyDescent="0.3">
      <c r="A1649" s="2">
        <v>430908904039</v>
      </c>
      <c r="B1649">
        <v>438</v>
      </c>
      <c r="C1649">
        <v>4</v>
      </c>
      <c r="D1649">
        <v>1015</v>
      </c>
      <c r="F1649" s="2">
        <v>430908904039</v>
      </c>
      <c r="G1649">
        <v>437</v>
      </c>
      <c r="H1649">
        <v>1</v>
      </c>
      <c r="I1649">
        <v>1015</v>
      </c>
      <c r="K1649" t="b">
        <f t="shared" si="32"/>
        <v>1</v>
      </c>
      <c r="L1649" t="b">
        <f t="shared" si="32"/>
        <v>0</v>
      </c>
      <c r="M1649" t="b">
        <f t="shared" si="32"/>
        <v>0</v>
      </c>
      <c r="N1649" t="b">
        <f t="shared" si="32"/>
        <v>1</v>
      </c>
      <c r="O1649" t="b">
        <f t="shared" si="32"/>
        <v>1</v>
      </c>
    </row>
    <row r="1650" spans="1:15" x14ac:dyDescent="0.3">
      <c r="A1650" s="2">
        <v>430908904048</v>
      </c>
      <c r="B1650">
        <v>382</v>
      </c>
      <c r="C1650">
        <v>5</v>
      </c>
      <c r="F1650" s="2">
        <v>430908904048</v>
      </c>
      <c r="G1650">
        <v>127</v>
      </c>
      <c r="H1650">
        <v>5</v>
      </c>
      <c r="K1650" t="b">
        <f t="shared" si="32"/>
        <v>1</v>
      </c>
      <c r="L1650" t="b">
        <f t="shared" si="32"/>
        <v>0</v>
      </c>
      <c r="M1650" t="b">
        <f t="shared" si="32"/>
        <v>1</v>
      </c>
      <c r="N1650" t="b">
        <f t="shared" si="32"/>
        <v>1</v>
      </c>
      <c r="O1650" t="b">
        <f t="shared" si="32"/>
        <v>1</v>
      </c>
    </row>
    <row r="1651" spans="1:15" x14ac:dyDescent="0.3">
      <c r="A1651" s="2">
        <v>430908904049</v>
      </c>
      <c r="B1651">
        <v>195</v>
      </c>
      <c r="C1651">
        <v>7</v>
      </c>
      <c r="F1651" s="2">
        <v>430908904049</v>
      </c>
      <c r="G1651">
        <v>127</v>
      </c>
      <c r="H1651">
        <v>5</v>
      </c>
      <c r="K1651" t="b">
        <f t="shared" si="32"/>
        <v>1</v>
      </c>
      <c r="L1651" t="b">
        <f t="shared" si="32"/>
        <v>0</v>
      </c>
      <c r="M1651" t="b">
        <f t="shared" si="32"/>
        <v>0</v>
      </c>
      <c r="N1651" t="b">
        <f t="shared" si="32"/>
        <v>1</v>
      </c>
      <c r="O1651" t="b">
        <f t="shared" si="32"/>
        <v>1</v>
      </c>
    </row>
    <row r="1652" spans="1:15" x14ac:dyDescent="0.3">
      <c r="A1652" s="2">
        <v>430908904052</v>
      </c>
      <c r="B1652">
        <v>93</v>
      </c>
      <c r="C1652">
        <v>4</v>
      </c>
      <c r="F1652" s="2">
        <v>430908904052</v>
      </c>
      <c r="G1652">
        <v>101</v>
      </c>
      <c r="H1652">
        <v>1</v>
      </c>
      <c r="K1652" t="b">
        <f t="shared" si="32"/>
        <v>1</v>
      </c>
      <c r="L1652" t="b">
        <f t="shared" si="32"/>
        <v>0</v>
      </c>
      <c r="M1652" t="b">
        <f t="shared" si="32"/>
        <v>0</v>
      </c>
      <c r="N1652" t="b">
        <f t="shared" si="32"/>
        <v>1</v>
      </c>
      <c r="O1652" t="b">
        <f t="shared" si="32"/>
        <v>1</v>
      </c>
    </row>
    <row r="1653" spans="1:15" x14ac:dyDescent="0.3">
      <c r="A1653" s="2">
        <v>430908904054</v>
      </c>
      <c r="B1653">
        <v>79</v>
      </c>
      <c r="C1653">
        <v>3</v>
      </c>
      <c r="D1653">
        <v>159</v>
      </c>
      <c r="F1653" s="2">
        <v>430908904054</v>
      </c>
      <c r="G1653">
        <v>78</v>
      </c>
      <c r="H1653">
        <v>1</v>
      </c>
      <c r="I1653">
        <v>159</v>
      </c>
      <c r="K1653" t="b">
        <f t="shared" si="32"/>
        <v>1</v>
      </c>
      <c r="L1653" t="b">
        <f t="shared" si="32"/>
        <v>0</v>
      </c>
      <c r="M1653" t="b">
        <f t="shared" si="32"/>
        <v>0</v>
      </c>
      <c r="N1653" t="b">
        <f t="shared" si="32"/>
        <v>1</v>
      </c>
      <c r="O1653" t="b">
        <f t="shared" si="32"/>
        <v>1</v>
      </c>
    </row>
    <row r="1654" spans="1:15" x14ac:dyDescent="0.3">
      <c r="A1654" s="2">
        <v>430908911001</v>
      </c>
      <c r="F1654" s="2">
        <v>430908911001</v>
      </c>
      <c r="K1654" t="b">
        <f t="shared" si="32"/>
        <v>1</v>
      </c>
      <c r="L1654" t="b">
        <f t="shared" si="32"/>
        <v>1</v>
      </c>
      <c r="M1654" t="b">
        <f t="shared" si="32"/>
        <v>1</v>
      </c>
      <c r="N1654" t="b">
        <f t="shared" si="32"/>
        <v>1</v>
      </c>
      <c r="O1654" t="b">
        <f t="shared" si="32"/>
        <v>1</v>
      </c>
    </row>
    <row r="1655" spans="1:15" x14ac:dyDescent="0.3">
      <c r="A1655" s="2">
        <v>430908911004</v>
      </c>
      <c r="B1655">
        <v>77</v>
      </c>
      <c r="C1655">
        <v>5</v>
      </c>
      <c r="F1655" s="2">
        <v>430908911004</v>
      </c>
      <c r="G1655">
        <v>47</v>
      </c>
      <c r="H1655">
        <v>1</v>
      </c>
      <c r="K1655" t="b">
        <f t="shared" si="32"/>
        <v>1</v>
      </c>
      <c r="L1655" t="b">
        <f t="shared" si="32"/>
        <v>0</v>
      </c>
      <c r="M1655" t="b">
        <f t="shared" si="32"/>
        <v>0</v>
      </c>
      <c r="N1655" t="b">
        <f t="shared" si="32"/>
        <v>1</v>
      </c>
      <c r="O1655" t="b">
        <f t="shared" si="32"/>
        <v>1</v>
      </c>
    </row>
    <row r="1656" spans="1:15" x14ac:dyDescent="0.3">
      <c r="A1656" s="2">
        <v>430908911005</v>
      </c>
      <c r="B1656">
        <v>75</v>
      </c>
      <c r="C1656">
        <v>4</v>
      </c>
      <c r="F1656" s="2">
        <v>430908911005</v>
      </c>
      <c r="G1656">
        <v>58</v>
      </c>
      <c r="H1656">
        <v>1</v>
      </c>
      <c r="K1656" t="b">
        <f t="shared" si="32"/>
        <v>1</v>
      </c>
      <c r="L1656" t="b">
        <f t="shared" si="32"/>
        <v>0</v>
      </c>
      <c r="M1656" t="b">
        <f t="shared" si="32"/>
        <v>0</v>
      </c>
      <c r="N1656" t="b">
        <f t="shared" si="32"/>
        <v>1</v>
      </c>
      <c r="O1656" t="b">
        <f t="shared" si="32"/>
        <v>1</v>
      </c>
    </row>
    <row r="1657" spans="1:15" x14ac:dyDescent="0.3">
      <c r="A1657" s="2">
        <v>430908911012</v>
      </c>
      <c r="B1657">
        <v>382</v>
      </c>
      <c r="C1657">
        <v>5</v>
      </c>
      <c r="F1657" s="2">
        <v>430908911012</v>
      </c>
      <c r="G1657">
        <v>127</v>
      </c>
      <c r="H1657">
        <v>5</v>
      </c>
      <c r="K1657" t="b">
        <f t="shared" si="32"/>
        <v>1</v>
      </c>
      <c r="L1657" t="b">
        <f t="shared" si="32"/>
        <v>0</v>
      </c>
      <c r="M1657" t="b">
        <f t="shared" si="32"/>
        <v>1</v>
      </c>
      <c r="N1657" t="b">
        <f t="shared" si="32"/>
        <v>1</v>
      </c>
      <c r="O1657" t="b">
        <f t="shared" si="32"/>
        <v>1</v>
      </c>
    </row>
    <row r="1658" spans="1:15" x14ac:dyDescent="0.3">
      <c r="A1658" s="2">
        <v>430908911013</v>
      </c>
      <c r="B1658">
        <v>79</v>
      </c>
      <c r="C1658">
        <v>3</v>
      </c>
      <c r="F1658" s="2">
        <v>430908911013</v>
      </c>
      <c r="G1658">
        <v>55</v>
      </c>
      <c r="H1658">
        <v>1</v>
      </c>
      <c r="K1658" t="b">
        <f t="shared" si="32"/>
        <v>1</v>
      </c>
      <c r="L1658" t="b">
        <f t="shared" si="32"/>
        <v>0</v>
      </c>
      <c r="M1658" t="b">
        <f t="shared" si="32"/>
        <v>0</v>
      </c>
      <c r="N1658" t="b">
        <f t="shared" si="32"/>
        <v>1</v>
      </c>
      <c r="O1658" t="b">
        <f t="shared" si="32"/>
        <v>1</v>
      </c>
    </row>
    <row r="1659" spans="1:15" x14ac:dyDescent="0.3">
      <c r="A1659" s="2">
        <v>430908911014</v>
      </c>
      <c r="B1659">
        <v>77</v>
      </c>
      <c r="C1659">
        <v>5</v>
      </c>
      <c r="F1659" s="2">
        <v>430908911014</v>
      </c>
      <c r="G1659">
        <v>38</v>
      </c>
      <c r="H1659">
        <v>1</v>
      </c>
      <c r="K1659" t="b">
        <f t="shared" si="32"/>
        <v>1</v>
      </c>
      <c r="L1659" t="b">
        <f t="shared" si="32"/>
        <v>0</v>
      </c>
      <c r="M1659" t="b">
        <f t="shared" si="32"/>
        <v>0</v>
      </c>
      <c r="N1659" t="b">
        <f t="shared" si="32"/>
        <v>1</v>
      </c>
      <c r="O1659" t="b">
        <f t="shared" si="32"/>
        <v>1</v>
      </c>
    </row>
    <row r="1660" spans="1:15" x14ac:dyDescent="0.3">
      <c r="A1660" s="2">
        <v>430908911015</v>
      </c>
      <c r="B1660">
        <v>393</v>
      </c>
      <c r="C1660">
        <v>4</v>
      </c>
      <c r="F1660" s="2">
        <v>430908911015</v>
      </c>
      <c r="G1660">
        <v>331</v>
      </c>
      <c r="H1660">
        <v>1</v>
      </c>
      <c r="K1660" t="b">
        <f t="shared" si="32"/>
        <v>1</v>
      </c>
      <c r="L1660" t="b">
        <f t="shared" si="32"/>
        <v>0</v>
      </c>
      <c r="M1660" t="b">
        <f t="shared" si="32"/>
        <v>0</v>
      </c>
      <c r="N1660" t="b">
        <f t="shared" si="32"/>
        <v>1</v>
      </c>
      <c r="O1660" t="b">
        <f t="shared" si="32"/>
        <v>1</v>
      </c>
    </row>
    <row r="1661" spans="1:15" x14ac:dyDescent="0.3">
      <c r="A1661" s="2">
        <v>430908911016</v>
      </c>
      <c r="B1661">
        <v>382</v>
      </c>
      <c r="C1661">
        <v>5</v>
      </c>
      <c r="F1661" s="2">
        <v>430908911016</v>
      </c>
      <c r="G1661">
        <v>127</v>
      </c>
      <c r="H1661">
        <v>5</v>
      </c>
      <c r="K1661" t="b">
        <f t="shared" si="32"/>
        <v>1</v>
      </c>
      <c r="L1661" t="b">
        <f t="shared" si="32"/>
        <v>0</v>
      </c>
      <c r="M1661" t="b">
        <f t="shared" si="32"/>
        <v>1</v>
      </c>
      <c r="N1661" t="b">
        <f t="shared" si="32"/>
        <v>1</v>
      </c>
      <c r="O1661" t="b">
        <f t="shared" si="32"/>
        <v>1</v>
      </c>
    </row>
    <row r="1662" spans="1:15" x14ac:dyDescent="0.3">
      <c r="A1662" s="2">
        <v>430908911017</v>
      </c>
      <c r="B1662">
        <v>382</v>
      </c>
      <c r="C1662">
        <v>5</v>
      </c>
      <c r="F1662" s="2">
        <v>430908911017</v>
      </c>
      <c r="G1662">
        <v>127</v>
      </c>
      <c r="H1662">
        <v>5</v>
      </c>
      <c r="K1662" t="b">
        <f t="shared" si="32"/>
        <v>1</v>
      </c>
      <c r="L1662" t="b">
        <f t="shared" si="32"/>
        <v>0</v>
      </c>
      <c r="M1662" t="b">
        <f t="shared" si="32"/>
        <v>1</v>
      </c>
      <c r="N1662" t="b">
        <f t="shared" si="32"/>
        <v>1</v>
      </c>
      <c r="O1662" t="b">
        <f t="shared" si="32"/>
        <v>1</v>
      </c>
    </row>
    <row r="1663" spans="1:15" x14ac:dyDescent="0.3">
      <c r="A1663" s="2">
        <v>430908911018</v>
      </c>
      <c r="B1663">
        <v>74</v>
      </c>
      <c r="C1663">
        <v>4</v>
      </c>
      <c r="F1663" s="2">
        <v>430908911018</v>
      </c>
      <c r="G1663">
        <v>62</v>
      </c>
      <c r="H1663">
        <v>3</v>
      </c>
      <c r="K1663" t="b">
        <f t="shared" si="32"/>
        <v>1</v>
      </c>
      <c r="L1663" t="b">
        <f t="shared" si="32"/>
        <v>0</v>
      </c>
      <c r="M1663" t="b">
        <f t="shared" si="32"/>
        <v>0</v>
      </c>
      <c r="N1663" t="b">
        <f t="shared" si="32"/>
        <v>1</v>
      </c>
      <c r="O1663" t="b">
        <f t="shared" si="32"/>
        <v>1</v>
      </c>
    </row>
    <row r="1664" spans="1:15" x14ac:dyDescent="0.3">
      <c r="A1664" s="2">
        <v>430908911019</v>
      </c>
      <c r="B1664">
        <v>66</v>
      </c>
      <c r="C1664">
        <v>4</v>
      </c>
      <c r="F1664" s="2">
        <v>430908911019</v>
      </c>
      <c r="G1664">
        <v>108</v>
      </c>
      <c r="H1664">
        <v>1</v>
      </c>
      <c r="K1664" t="b">
        <f t="shared" si="32"/>
        <v>1</v>
      </c>
      <c r="L1664" t="b">
        <f t="shared" si="32"/>
        <v>0</v>
      </c>
      <c r="M1664" t="b">
        <f t="shared" si="32"/>
        <v>0</v>
      </c>
      <c r="N1664" t="b">
        <f t="shared" si="32"/>
        <v>1</v>
      </c>
      <c r="O1664" t="b">
        <f t="shared" si="32"/>
        <v>1</v>
      </c>
    </row>
    <row r="1665" spans="1:15" x14ac:dyDescent="0.3">
      <c r="A1665" s="2">
        <v>430908911021</v>
      </c>
      <c r="B1665">
        <v>313</v>
      </c>
      <c r="C1665">
        <v>5</v>
      </c>
      <c r="F1665" s="2">
        <v>430908911021</v>
      </c>
      <c r="G1665">
        <v>127</v>
      </c>
      <c r="H1665">
        <v>5</v>
      </c>
      <c r="K1665" t="b">
        <f t="shared" si="32"/>
        <v>1</v>
      </c>
      <c r="L1665" t="b">
        <f t="shared" si="32"/>
        <v>0</v>
      </c>
      <c r="M1665" t="b">
        <f t="shared" si="32"/>
        <v>1</v>
      </c>
      <c r="N1665" t="b">
        <f t="shared" si="32"/>
        <v>1</v>
      </c>
      <c r="O1665" t="b">
        <f t="shared" si="32"/>
        <v>1</v>
      </c>
    </row>
    <row r="1666" spans="1:15" x14ac:dyDescent="0.3">
      <c r="A1666" s="2">
        <v>430908911022</v>
      </c>
      <c r="B1666">
        <v>290</v>
      </c>
      <c r="C1666">
        <v>5</v>
      </c>
      <c r="F1666" s="2">
        <v>430908911022</v>
      </c>
      <c r="G1666">
        <v>318</v>
      </c>
      <c r="H1666">
        <v>3</v>
      </c>
      <c r="K1666" t="b">
        <f t="shared" si="32"/>
        <v>1</v>
      </c>
      <c r="L1666" t="b">
        <f t="shared" si="32"/>
        <v>0</v>
      </c>
      <c r="M1666" t="b">
        <f t="shared" si="32"/>
        <v>0</v>
      </c>
      <c r="N1666" t="b">
        <f t="shared" si="32"/>
        <v>1</v>
      </c>
      <c r="O1666" t="b">
        <f t="shared" si="32"/>
        <v>1</v>
      </c>
    </row>
    <row r="1667" spans="1:15" x14ac:dyDescent="0.3">
      <c r="A1667" s="2">
        <v>430908911023</v>
      </c>
      <c r="B1667">
        <v>113</v>
      </c>
      <c r="C1667">
        <v>3</v>
      </c>
      <c r="F1667" s="2">
        <v>430908911023</v>
      </c>
      <c r="G1667">
        <v>76</v>
      </c>
      <c r="H1667">
        <v>1</v>
      </c>
      <c r="K1667" t="b">
        <f t="shared" si="32"/>
        <v>1</v>
      </c>
      <c r="L1667" t="b">
        <f t="shared" si="32"/>
        <v>0</v>
      </c>
      <c r="M1667" t="b">
        <f t="shared" si="32"/>
        <v>0</v>
      </c>
      <c r="N1667" t="b">
        <f t="shared" si="32"/>
        <v>1</v>
      </c>
      <c r="O1667" t="b">
        <f t="shared" si="32"/>
        <v>1</v>
      </c>
    </row>
    <row r="1668" spans="1:15" x14ac:dyDescent="0.3">
      <c r="A1668" s="2">
        <v>430908911024</v>
      </c>
      <c r="F1668" s="2">
        <v>430908911024</v>
      </c>
      <c r="K1668" t="b">
        <f t="shared" si="32"/>
        <v>1</v>
      </c>
      <c r="L1668" t="b">
        <f t="shared" si="32"/>
        <v>1</v>
      </c>
      <c r="M1668" t="b">
        <f t="shared" si="32"/>
        <v>1</v>
      </c>
      <c r="N1668" t="b">
        <f t="shared" si="32"/>
        <v>1</v>
      </c>
      <c r="O1668" t="b">
        <f t="shared" si="32"/>
        <v>1</v>
      </c>
    </row>
    <row r="1669" spans="1:15" x14ac:dyDescent="0.3">
      <c r="A1669" s="2">
        <v>430908911025</v>
      </c>
      <c r="F1669" s="2">
        <v>430908911025</v>
      </c>
      <c r="K1669" t="b">
        <f t="shared" si="32"/>
        <v>1</v>
      </c>
      <c r="L1669" t="b">
        <f t="shared" si="32"/>
        <v>1</v>
      </c>
      <c r="M1669" t="b">
        <f t="shared" si="32"/>
        <v>1</v>
      </c>
      <c r="N1669" t="b">
        <f t="shared" si="32"/>
        <v>1</v>
      </c>
      <c r="O1669" t="b">
        <f t="shared" si="32"/>
        <v>1</v>
      </c>
    </row>
    <row r="1670" spans="1:15" x14ac:dyDescent="0.3">
      <c r="A1670" s="2">
        <v>430908911027</v>
      </c>
      <c r="B1670">
        <v>72</v>
      </c>
      <c r="C1670">
        <v>5</v>
      </c>
      <c r="F1670" s="2">
        <v>430908911027</v>
      </c>
      <c r="G1670">
        <v>144</v>
      </c>
      <c r="H1670">
        <v>5</v>
      </c>
      <c r="K1670" t="b">
        <f t="shared" si="32"/>
        <v>1</v>
      </c>
      <c r="L1670" t="b">
        <f t="shared" si="32"/>
        <v>0</v>
      </c>
      <c r="M1670" t="b">
        <f t="shared" si="32"/>
        <v>1</v>
      </c>
      <c r="N1670" t="b">
        <f t="shared" si="32"/>
        <v>1</v>
      </c>
      <c r="O1670" t="b">
        <f t="shared" si="32"/>
        <v>1</v>
      </c>
    </row>
    <row r="1671" spans="1:15" x14ac:dyDescent="0.3">
      <c r="A1671" s="2">
        <v>430908911029</v>
      </c>
      <c r="B1671">
        <v>75</v>
      </c>
      <c r="C1671">
        <v>4</v>
      </c>
      <c r="F1671" s="2">
        <v>430908911029</v>
      </c>
      <c r="G1671">
        <v>51</v>
      </c>
      <c r="H1671">
        <v>1</v>
      </c>
      <c r="K1671" t="b">
        <f t="shared" si="32"/>
        <v>1</v>
      </c>
      <c r="L1671" t="b">
        <f t="shared" si="32"/>
        <v>0</v>
      </c>
      <c r="M1671" t="b">
        <f t="shared" si="32"/>
        <v>0</v>
      </c>
      <c r="N1671" t="b">
        <f t="shared" si="32"/>
        <v>1</v>
      </c>
      <c r="O1671" t="b">
        <f t="shared" si="32"/>
        <v>1</v>
      </c>
    </row>
    <row r="1672" spans="1:15" x14ac:dyDescent="0.3">
      <c r="A1672" s="2">
        <v>430908911031</v>
      </c>
      <c r="B1672">
        <v>90</v>
      </c>
      <c r="C1672">
        <v>5</v>
      </c>
      <c r="F1672" s="2">
        <v>430908911031</v>
      </c>
      <c r="G1672">
        <v>144</v>
      </c>
      <c r="H1672">
        <v>5</v>
      </c>
      <c r="K1672" t="b">
        <f t="shared" si="32"/>
        <v>1</v>
      </c>
      <c r="L1672" t="b">
        <f t="shared" si="32"/>
        <v>0</v>
      </c>
      <c r="M1672" t="b">
        <f t="shared" si="32"/>
        <v>1</v>
      </c>
      <c r="N1672" t="b">
        <f t="shared" si="32"/>
        <v>1</v>
      </c>
      <c r="O1672" t="b">
        <f t="shared" si="32"/>
        <v>1</v>
      </c>
    </row>
    <row r="1673" spans="1:15" x14ac:dyDescent="0.3">
      <c r="A1673" s="2">
        <v>430908911035</v>
      </c>
      <c r="B1673">
        <v>55</v>
      </c>
      <c r="C1673">
        <v>3</v>
      </c>
      <c r="F1673" s="2">
        <v>430908911035</v>
      </c>
      <c r="G1673">
        <v>54</v>
      </c>
      <c r="H1673">
        <v>3</v>
      </c>
      <c r="K1673" t="b">
        <f t="shared" si="32"/>
        <v>1</v>
      </c>
      <c r="L1673" t="b">
        <f t="shared" si="32"/>
        <v>0</v>
      </c>
      <c r="M1673" t="b">
        <f t="shared" si="32"/>
        <v>1</v>
      </c>
      <c r="N1673" t="b">
        <f t="shared" si="32"/>
        <v>1</v>
      </c>
      <c r="O1673" t="b">
        <f t="shared" si="32"/>
        <v>1</v>
      </c>
    </row>
    <row r="1674" spans="1:15" x14ac:dyDescent="0.3">
      <c r="A1674" s="2">
        <v>430908911038</v>
      </c>
      <c r="B1674">
        <v>73</v>
      </c>
      <c r="C1674">
        <v>5</v>
      </c>
      <c r="F1674" s="2">
        <v>430908911038</v>
      </c>
      <c r="G1674">
        <v>79</v>
      </c>
      <c r="H1674">
        <v>1</v>
      </c>
      <c r="K1674" t="b">
        <f t="shared" si="32"/>
        <v>1</v>
      </c>
      <c r="L1674" t="b">
        <f t="shared" si="32"/>
        <v>0</v>
      </c>
      <c r="M1674" t="b">
        <f t="shared" si="32"/>
        <v>0</v>
      </c>
      <c r="N1674" t="b">
        <f t="shared" si="32"/>
        <v>1</v>
      </c>
      <c r="O1674" t="b">
        <f t="shared" si="32"/>
        <v>1</v>
      </c>
    </row>
    <row r="1675" spans="1:15" x14ac:dyDescent="0.3">
      <c r="A1675" s="2">
        <v>430908913004</v>
      </c>
      <c r="F1675" s="2">
        <v>430908913004</v>
      </c>
      <c r="K1675" t="b">
        <f t="shared" si="32"/>
        <v>1</v>
      </c>
      <c r="L1675" t="b">
        <f t="shared" si="32"/>
        <v>1</v>
      </c>
      <c r="M1675" t="b">
        <f t="shared" si="32"/>
        <v>1</v>
      </c>
      <c r="N1675" t="b">
        <f t="shared" si="32"/>
        <v>1</v>
      </c>
      <c r="O1675" t="b">
        <f t="shared" si="32"/>
        <v>1</v>
      </c>
    </row>
    <row r="1676" spans="1:15" x14ac:dyDescent="0.3">
      <c r="A1676" s="2">
        <v>430908913005</v>
      </c>
      <c r="B1676">
        <v>72</v>
      </c>
      <c r="C1676">
        <v>5</v>
      </c>
      <c r="F1676" s="2">
        <v>430908913005</v>
      </c>
      <c r="G1676">
        <v>127</v>
      </c>
      <c r="H1676">
        <v>5</v>
      </c>
      <c r="K1676" t="b">
        <f t="shared" si="32"/>
        <v>1</v>
      </c>
      <c r="L1676" t="b">
        <f t="shared" si="32"/>
        <v>0</v>
      </c>
      <c r="M1676" t="b">
        <f t="shared" si="32"/>
        <v>1</v>
      </c>
      <c r="N1676" t="b">
        <f t="shared" si="32"/>
        <v>1</v>
      </c>
      <c r="O1676" t="b">
        <f t="shared" si="32"/>
        <v>1</v>
      </c>
    </row>
    <row r="1677" spans="1:15" x14ac:dyDescent="0.3">
      <c r="A1677" s="2">
        <v>430908913006</v>
      </c>
      <c r="B1677">
        <v>49</v>
      </c>
      <c r="C1677">
        <v>4</v>
      </c>
      <c r="F1677" s="2">
        <v>430908913006</v>
      </c>
      <c r="G1677">
        <v>77</v>
      </c>
      <c r="H1677">
        <v>1</v>
      </c>
      <c r="K1677" t="b">
        <f t="shared" si="32"/>
        <v>1</v>
      </c>
      <c r="L1677" t="b">
        <f t="shared" si="32"/>
        <v>0</v>
      </c>
      <c r="M1677" t="b">
        <f t="shared" si="32"/>
        <v>0</v>
      </c>
      <c r="N1677" t="b">
        <f t="shared" si="32"/>
        <v>1</v>
      </c>
      <c r="O1677" t="b">
        <f t="shared" si="32"/>
        <v>1</v>
      </c>
    </row>
    <row r="1678" spans="1:15" x14ac:dyDescent="0.3">
      <c r="A1678" s="2">
        <v>430908913008</v>
      </c>
      <c r="B1678">
        <v>404</v>
      </c>
      <c r="C1678">
        <v>5</v>
      </c>
      <c r="F1678" s="2">
        <v>430908913008</v>
      </c>
      <c r="G1678">
        <v>127</v>
      </c>
      <c r="H1678">
        <v>5</v>
      </c>
      <c r="K1678" t="b">
        <f t="shared" si="32"/>
        <v>1</v>
      </c>
      <c r="L1678" t="b">
        <f t="shared" si="32"/>
        <v>0</v>
      </c>
      <c r="M1678" t="b">
        <f t="shared" si="32"/>
        <v>1</v>
      </c>
      <c r="N1678" t="b">
        <f t="shared" si="32"/>
        <v>1</v>
      </c>
      <c r="O1678" t="b">
        <f t="shared" si="32"/>
        <v>1</v>
      </c>
    </row>
    <row r="1679" spans="1:15" x14ac:dyDescent="0.3">
      <c r="A1679" s="2">
        <v>430908913010</v>
      </c>
      <c r="F1679" s="2">
        <v>430908913010</v>
      </c>
      <c r="K1679" t="b">
        <f t="shared" si="32"/>
        <v>1</v>
      </c>
      <c r="L1679" t="b">
        <f t="shared" si="32"/>
        <v>1</v>
      </c>
      <c r="M1679" t="b">
        <f t="shared" si="32"/>
        <v>1</v>
      </c>
      <c r="N1679" t="b">
        <f t="shared" si="32"/>
        <v>1</v>
      </c>
      <c r="O1679" t="b">
        <f t="shared" si="32"/>
        <v>1</v>
      </c>
    </row>
    <row r="1680" spans="1:15" x14ac:dyDescent="0.3">
      <c r="A1680" s="2">
        <v>430908913011</v>
      </c>
      <c r="B1680">
        <v>79</v>
      </c>
      <c r="C1680">
        <v>3</v>
      </c>
      <c r="F1680" s="2">
        <v>430908913011</v>
      </c>
      <c r="G1680">
        <v>66</v>
      </c>
      <c r="H1680">
        <v>1</v>
      </c>
      <c r="K1680" t="b">
        <f t="shared" si="32"/>
        <v>1</v>
      </c>
      <c r="L1680" t="b">
        <f t="shared" si="32"/>
        <v>0</v>
      </c>
      <c r="M1680" t="b">
        <f t="shared" si="32"/>
        <v>0</v>
      </c>
      <c r="N1680" t="b">
        <f t="shared" si="32"/>
        <v>1</v>
      </c>
      <c r="O1680" t="b">
        <f t="shared" si="32"/>
        <v>1</v>
      </c>
    </row>
    <row r="1681" spans="1:15" x14ac:dyDescent="0.3">
      <c r="A1681" s="2">
        <v>430908913012</v>
      </c>
      <c r="F1681" s="2">
        <v>430908913012</v>
      </c>
      <c r="K1681" t="b">
        <f t="shared" si="32"/>
        <v>1</v>
      </c>
      <c r="L1681" t="b">
        <f t="shared" si="32"/>
        <v>1</v>
      </c>
      <c r="M1681" t="b">
        <f t="shared" si="32"/>
        <v>1</v>
      </c>
      <c r="N1681" t="b">
        <f t="shared" si="32"/>
        <v>1</v>
      </c>
      <c r="O1681" t="b">
        <f t="shared" si="32"/>
        <v>1</v>
      </c>
    </row>
    <row r="1682" spans="1:15" x14ac:dyDescent="0.3">
      <c r="A1682" s="2">
        <v>430908913013</v>
      </c>
      <c r="B1682">
        <v>110</v>
      </c>
      <c r="C1682">
        <v>5</v>
      </c>
      <c r="F1682" s="2">
        <v>430908913013</v>
      </c>
      <c r="G1682">
        <v>144</v>
      </c>
      <c r="H1682">
        <v>5</v>
      </c>
      <c r="K1682" t="b">
        <f t="shared" si="32"/>
        <v>1</v>
      </c>
      <c r="L1682" t="b">
        <f t="shared" si="32"/>
        <v>0</v>
      </c>
      <c r="M1682" t="b">
        <f t="shared" si="32"/>
        <v>1</v>
      </c>
      <c r="N1682" t="b">
        <f t="shared" si="32"/>
        <v>1</v>
      </c>
      <c r="O1682" t="b">
        <f t="shared" si="32"/>
        <v>1</v>
      </c>
    </row>
    <row r="1683" spans="1:15" x14ac:dyDescent="0.3">
      <c r="A1683" s="2">
        <v>430908913018</v>
      </c>
      <c r="B1683">
        <v>404</v>
      </c>
      <c r="C1683">
        <v>5</v>
      </c>
      <c r="F1683" s="2">
        <v>430908913018</v>
      </c>
      <c r="G1683">
        <v>127</v>
      </c>
      <c r="H1683">
        <v>5</v>
      </c>
      <c r="K1683" t="b">
        <f t="shared" si="32"/>
        <v>1</v>
      </c>
      <c r="L1683" t="b">
        <f t="shared" si="32"/>
        <v>0</v>
      </c>
      <c r="M1683" t="b">
        <f t="shared" si="32"/>
        <v>1</v>
      </c>
      <c r="N1683" t="b">
        <f t="shared" si="32"/>
        <v>1</v>
      </c>
      <c r="O1683" t="b">
        <f t="shared" si="32"/>
        <v>1</v>
      </c>
    </row>
    <row r="1684" spans="1:15" x14ac:dyDescent="0.3">
      <c r="A1684" s="2">
        <v>430908913019</v>
      </c>
      <c r="F1684" s="2">
        <v>430908913019</v>
      </c>
      <c r="K1684" t="b">
        <f t="shared" si="32"/>
        <v>1</v>
      </c>
      <c r="L1684" t="b">
        <f t="shared" si="32"/>
        <v>1</v>
      </c>
      <c r="M1684" t="b">
        <f t="shared" si="32"/>
        <v>1</v>
      </c>
      <c r="N1684" t="b">
        <f t="shared" si="32"/>
        <v>1</v>
      </c>
      <c r="O1684" t="b">
        <f t="shared" si="32"/>
        <v>1</v>
      </c>
    </row>
    <row r="1685" spans="1:15" x14ac:dyDescent="0.3">
      <c r="A1685" s="2">
        <v>430908913020</v>
      </c>
      <c r="B1685">
        <v>290</v>
      </c>
      <c r="C1685">
        <v>5</v>
      </c>
      <c r="F1685" s="2">
        <v>430908913020</v>
      </c>
      <c r="G1685">
        <v>318</v>
      </c>
      <c r="H1685">
        <v>3</v>
      </c>
      <c r="K1685" t="b">
        <f t="shared" si="32"/>
        <v>1</v>
      </c>
      <c r="L1685" t="b">
        <f t="shared" si="32"/>
        <v>0</v>
      </c>
      <c r="M1685" t="b">
        <f t="shared" si="32"/>
        <v>0</v>
      </c>
      <c r="N1685" t="b">
        <f t="shared" si="32"/>
        <v>1</v>
      </c>
      <c r="O1685" t="b">
        <f t="shared" si="32"/>
        <v>1</v>
      </c>
    </row>
    <row r="1686" spans="1:15" x14ac:dyDescent="0.3">
      <c r="A1686" s="2">
        <v>430908913024</v>
      </c>
      <c r="B1686">
        <v>72</v>
      </c>
      <c r="C1686">
        <v>5</v>
      </c>
      <c r="F1686" s="2">
        <v>430908913024</v>
      </c>
      <c r="G1686">
        <v>58</v>
      </c>
      <c r="H1686">
        <v>1</v>
      </c>
      <c r="K1686" t="b">
        <f t="shared" si="32"/>
        <v>1</v>
      </c>
      <c r="L1686" t="b">
        <f t="shared" si="32"/>
        <v>0</v>
      </c>
      <c r="M1686" t="b">
        <f t="shared" si="32"/>
        <v>0</v>
      </c>
      <c r="N1686" t="b">
        <f t="shared" si="32"/>
        <v>1</v>
      </c>
      <c r="O1686" t="b">
        <f t="shared" si="32"/>
        <v>1</v>
      </c>
    </row>
    <row r="1687" spans="1:15" x14ac:dyDescent="0.3">
      <c r="A1687" s="2">
        <v>430908913028</v>
      </c>
      <c r="B1687">
        <v>66</v>
      </c>
      <c r="C1687">
        <v>6</v>
      </c>
      <c r="D1687">
        <v>265</v>
      </c>
      <c r="F1687" s="2">
        <v>430908913028</v>
      </c>
      <c r="G1687">
        <v>344</v>
      </c>
      <c r="H1687">
        <v>5</v>
      </c>
      <c r="I1687">
        <v>265</v>
      </c>
      <c r="K1687" t="b">
        <f t="shared" ref="K1687:O1750" si="33">A1687=F1687</f>
        <v>1</v>
      </c>
      <c r="L1687" t="b">
        <f t="shared" si="33"/>
        <v>0</v>
      </c>
      <c r="M1687" t="b">
        <f t="shared" si="33"/>
        <v>0</v>
      </c>
      <c r="N1687" t="b">
        <f t="shared" si="33"/>
        <v>1</v>
      </c>
      <c r="O1687" t="b">
        <f t="shared" si="33"/>
        <v>1</v>
      </c>
    </row>
    <row r="1688" spans="1:15" x14ac:dyDescent="0.3">
      <c r="A1688" s="2">
        <v>430908913031</v>
      </c>
      <c r="B1688">
        <v>66</v>
      </c>
      <c r="C1688">
        <v>4</v>
      </c>
      <c r="F1688" s="2">
        <v>430908913031</v>
      </c>
      <c r="G1688">
        <v>108</v>
      </c>
      <c r="H1688">
        <v>1</v>
      </c>
      <c r="K1688" t="b">
        <f t="shared" si="33"/>
        <v>1</v>
      </c>
      <c r="L1688" t="b">
        <f t="shared" si="33"/>
        <v>0</v>
      </c>
      <c r="M1688" t="b">
        <f t="shared" si="33"/>
        <v>0</v>
      </c>
      <c r="N1688" t="b">
        <f t="shared" si="33"/>
        <v>1</v>
      </c>
      <c r="O1688" t="b">
        <f t="shared" si="33"/>
        <v>1</v>
      </c>
    </row>
    <row r="1689" spans="1:15" x14ac:dyDescent="0.3">
      <c r="A1689" s="2">
        <v>430908913033</v>
      </c>
      <c r="B1689">
        <v>55</v>
      </c>
      <c r="C1689">
        <v>3</v>
      </c>
      <c r="F1689" s="2">
        <v>430908913033</v>
      </c>
      <c r="G1689">
        <v>66</v>
      </c>
      <c r="H1689">
        <v>3</v>
      </c>
      <c r="K1689" t="b">
        <f t="shared" si="33"/>
        <v>1</v>
      </c>
      <c r="L1689" t="b">
        <f t="shared" si="33"/>
        <v>0</v>
      </c>
      <c r="M1689" t="b">
        <f t="shared" si="33"/>
        <v>1</v>
      </c>
      <c r="N1689" t="b">
        <f t="shared" si="33"/>
        <v>1</v>
      </c>
      <c r="O1689" t="b">
        <f t="shared" si="33"/>
        <v>1</v>
      </c>
    </row>
    <row r="1690" spans="1:15" x14ac:dyDescent="0.3">
      <c r="A1690" s="2">
        <v>430908913035</v>
      </c>
      <c r="B1690">
        <v>105</v>
      </c>
      <c r="C1690">
        <v>5</v>
      </c>
      <c r="D1690">
        <v>915</v>
      </c>
      <c r="F1690" s="2">
        <v>430908913035</v>
      </c>
      <c r="G1690">
        <v>216</v>
      </c>
      <c r="H1690">
        <v>5</v>
      </c>
      <c r="I1690">
        <v>915</v>
      </c>
      <c r="K1690" t="b">
        <f t="shared" si="33"/>
        <v>1</v>
      </c>
      <c r="L1690" t="b">
        <f t="shared" si="33"/>
        <v>0</v>
      </c>
      <c r="M1690" t="b">
        <f t="shared" si="33"/>
        <v>1</v>
      </c>
      <c r="N1690" t="b">
        <f t="shared" si="33"/>
        <v>1</v>
      </c>
      <c r="O1690" t="b">
        <f t="shared" si="33"/>
        <v>1</v>
      </c>
    </row>
    <row r="1691" spans="1:15" x14ac:dyDescent="0.3">
      <c r="A1691" s="2">
        <v>430908913037</v>
      </c>
      <c r="B1691">
        <v>93</v>
      </c>
      <c r="C1691">
        <v>4</v>
      </c>
      <c r="F1691" s="2">
        <v>430908913037</v>
      </c>
      <c r="G1691">
        <v>51</v>
      </c>
      <c r="H1691">
        <v>1</v>
      </c>
      <c r="K1691" t="b">
        <f t="shared" si="33"/>
        <v>1</v>
      </c>
      <c r="L1691" t="b">
        <f t="shared" si="33"/>
        <v>0</v>
      </c>
      <c r="M1691" t="b">
        <f t="shared" si="33"/>
        <v>0</v>
      </c>
      <c r="N1691" t="b">
        <f t="shared" si="33"/>
        <v>1</v>
      </c>
      <c r="O1691" t="b">
        <f t="shared" si="33"/>
        <v>1</v>
      </c>
    </row>
    <row r="1692" spans="1:15" x14ac:dyDescent="0.3">
      <c r="A1692" s="2">
        <v>430908913038</v>
      </c>
      <c r="B1692">
        <v>79</v>
      </c>
      <c r="C1692">
        <v>3</v>
      </c>
      <c r="D1692">
        <v>0</v>
      </c>
      <c r="F1692" s="2">
        <v>430908913038</v>
      </c>
      <c r="G1692">
        <v>78</v>
      </c>
      <c r="H1692">
        <v>1</v>
      </c>
      <c r="I1692">
        <v>0</v>
      </c>
      <c r="K1692" t="b">
        <f t="shared" si="33"/>
        <v>1</v>
      </c>
      <c r="L1692" t="b">
        <f t="shared" si="33"/>
        <v>0</v>
      </c>
      <c r="M1692" t="b">
        <f t="shared" si="33"/>
        <v>0</v>
      </c>
      <c r="N1692" t="b">
        <f t="shared" si="33"/>
        <v>1</v>
      </c>
      <c r="O1692" t="b">
        <f t="shared" si="33"/>
        <v>1</v>
      </c>
    </row>
    <row r="1693" spans="1:15" x14ac:dyDescent="0.3">
      <c r="A1693" s="2">
        <v>430918427002</v>
      </c>
      <c r="F1693" s="2">
        <v>430918427002</v>
      </c>
      <c r="K1693" t="b">
        <f t="shared" si="33"/>
        <v>1</v>
      </c>
      <c r="L1693" t="b">
        <f t="shared" si="33"/>
        <v>1</v>
      </c>
      <c r="M1693" t="b">
        <f t="shared" si="33"/>
        <v>1</v>
      </c>
      <c r="N1693" t="b">
        <f t="shared" si="33"/>
        <v>1</v>
      </c>
      <c r="O1693" t="b">
        <f t="shared" si="33"/>
        <v>1</v>
      </c>
    </row>
    <row r="1694" spans="1:15" x14ac:dyDescent="0.3">
      <c r="A1694" s="2">
        <v>430918427003</v>
      </c>
      <c r="F1694" s="2">
        <v>430918427003</v>
      </c>
      <c r="K1694" t="b">
        <f t="shared" si="33"/>
        <v>1</v>
      </c>
      <c r="L1694" t="b">
        <f t="shared" si="33"/>
        <v>1</v>
      </c>
      <c r="M1694" t="b">
        <f t="shared" si="33"/>
        <v>1</v>
      </c>
      <c r="N1694" t="b">
        <f t="shared" si="33"/>
        <v>1</v>
      </c>
      <c r="O1694" t="b">
        <f t="shared" si="33"/>
        <v>1</v>
      </c>
    </row>
    <row r="1695" spans="1:15" x14ac:dyDescent="0.3">
      <c r="A1695" s="2">
        <v>430918427005</v>
      </c>
      <c r="F1695" s="2">
        <v>430918427005</v>
      </c>
      <c r="K1695" t="b">
        <f t="shared" si="33"/>
        <v>1</v>
      </c>
      <c r="L1695" t="b">
        <f t="shared" si="33"/>
        <v>1</v>
      </c>
      <c r="M1695" t="b">
        <f t="shared" si="33"/>
        <v>1</v>
      </c>
      <c r="N1695" t="b">
        <f t="shared" si="33"/>
        <v>1</v>
      </c>
      <c r="O1695" t="b">
        <f t="shared" si="33"/>
        <v>1</v>
      </c>
    </row>
    <row r="1696" spans="1:15" x14ac:dyDescent="0.3">
      <c r="A1696" s="2">
        <v>430918427006</v>
      </c>
      <c r="F1696" s="2">
        <v>430918427006</v>
      </c>
      <c r="K1696" t="b">
        <f t="shared" si="33"/>
        <v>1</v>
      </c>
      <c r="L1696" t="b">
        <f t="shared" si="33"/>
        <v>1</v>
      </c>
      <c r="M1696" t="b">
        <f t="shared" si="33"/>
        <v>1</v>
      </c>
      <c r="N1696" t="b">
        <f t="shared" si="33"/>
        <v>1</v>
      </c>
      <c r="O1696" t="b">
        <f t="shared" si="33"/>
        <v>1</v>
      </c>
    </row>
    <row r="1697" spans="1:15" x14ac:dyDescent="0.3">
      <c r="A1697" s="2">
        <v>430918427007</v>
      </c>
      <c r="B1697">
        <v>526</v>
      </c>
      <c r="C1697">
        <v>7</v>
      </c>
      <c r="D1697">
        <v>715</v>
      </c>
      <c r="F1697" s="2">
        <v>430918427007</v>
      </c>
      <c r="G1697">
        <v>344</v>
      </c>
      <c r="H1697">
        <v>5</v>
      </c>
      <c r="I1697">
        <v>715</v>
      </c>
      <c r="K1697" t="b">
        <f t="shared" si="33"/>
        <v>1</v>
      </c>
      <c r="L1697" t="b">
        <f t="shared" si="33"/>
        <v>0</v>
      </c>
      <c r="M1697" t="b">
        <f t="shared" si="33"/>
        <v>0</v>
      </c>
      <c r="N1697" t="b">
        <f t="shared" si="33"/>
        <v>1</v>
      </c>
      <c r="O1697" t="b">
        <f t="shared" si="33"/>
        <v>1</v>
      </c>
    </row>
    <row r="1698" spans="1:15" x14ac:dyDescent="0.3">
      <c r="A1698" s="2">
        <v>430918427010</v>
      </c>
      <c r="B1698">
        <v>72</v>
      </c>
      <c r="C1698">
        <v>4</v>
      </c>
      <c r="F1698" s="2">
        <v>430918427010</v>
      </c>
      <c r="G1698">
        <v>69</v>
      </c>
      <c r="H1698">
        <v>1</v>
      </c>
      <c r="K1698" t="b">
        <f t="shared" si="33"/>
        <v>1</v>
      </c>
      <c r="L1698" t="b">
        <f t="shared" si="33"/>
        <v>0</v>
      </c>
      <c r="M1698" t="b">
        <f t="shared" si="33"/>
        <v>0</v>
      </c>
      <c r="N1698" t="b">
        <f t="shared" si="33"/>
        <v>1</v>
      </c>
      <c r="O1698" t="b">
        <f t="shared" si="33"/>
        <v>1</v>
      </c>
    </row>
    <row r="1699" spans="1:15" x14ac:dyDescent="0.3">
      <c r="A1699" s="2">
        <v>430918427012</v>
      </c>
      <c r="B1699">
        <v>89</v>
      </c>
      <c r="C1699">
        <v>4</v>
      </c>
      <c r="F1699" s="2">
        <v>430918427012</v>
      </c>
      <c r="G1699">
        <v>64</v>
      </c>
      <c r="H1699">
        <v>3</v>
      </c>
      <c r="K1699" t="b">
        <f t="shared" si="33"/>
        <v>1</v>
      </c>
      <c r="L1699" t="b">
        <f t="shared" si="33"/>
        <v>0</v>
      </c>
      <c r="M1699" t="b">
        <f t="shared" si="33"/>
        <v>0</v>
      </c>
      <c r="N1699" t="b">
        <f t="shared" si="33"/>
        <v>1</v>
      </c>
      <c r="O1699" t="b">
        <f t="shared" si="33"/>
        <v>1</v>
      </c>
    </row>
    <row r="1700" spans="1:15" x14ac:dyDescent="0.3">
      <c r="A1700" s="2">
        <v>430918427013</v>
      </c>
      <c r="B1700">
        <v>89</v>
      </c>
      <c r="C1700">
        <v>4</v>
      </c>
      <c r="D1700">
        <v>265</v>
      </c>
      <c r="F1700" s="2">
        <v>430918427013</v>
      </c>
      <c r="G1700">
        <v>112</v>
      </c>
      <c r="H1700">
        <v>1</v>
      </c>
      <c r="I1700">
        <v>265</v>
      </c>
      <c r="K1700" t="b">
        <f t="shared" si="33"/>
        <v>1</v>
      </c>
      <c r="L1700" t="b">
        <f t="shared" si="33"/>
        <v>0</v>
      </c>
      <c r="M1700" t="b">
        <f t="shared" si="33"/>
        <v>0</v>
      </c>
      <c r="N1700" t="b">
        <f t="shared" si="33"/>
        <v>1</v>
      </c>
      <c r="O1700" t="b">
        <f t="shared" si="33"/>
        <v>1</v>
      </c>
    </row>
    <row r="1701" spans="1:15" x14ac:dyDescent="0.3">
      <c r="A1701" s="2">
        <v>430918427015</v>
      </c>
      <c r="B1701">
        <v>49</v>
      </c>
      <c r="C1701">
        <v>4</v>
      </c>
      <c r="D1701">
        <v>75</v>
      </c>
      <c r="F1701" s="2">
        <v>430918427015</v>
      </c>
      <c r="G1701">
        <v>112</v>
      </c>
      <c r="H1701">
        <v>1</v>
      </c>
      <c r="I1701">
        <v>75</v>
      </c>
      <c r="K1701" t="b">
        <f t="shared" si="33"/>
        <v>1</v>
      </c>
      <c r="L1701" t="b">
        <f t="shared" si="33"/>
        <v>0</v>
      </c>
      <c r="M1701" t="b">
        <f t="shared" si="33"/>
        <v>0</v>
      </c>
      <c r="N1701" t="b">
        <f t="shared" si="33"/>
        <v>1</v>
      </c>
      <c r="O1701" t="b">
        <f t="shared" si="33"/>
        <v>1</v>
      </c>
    </row>
    <row r="1702" spans="1:15" x14ac:dyDescent="0.3">
      <c r="A1702" s="2">
        <v>430918427016</v>
      </c>
      <c r="B1702">
        <v>72</v>
      </c>
      <c r="C1702">
        <v>5</v>
      </c>
      <c r="D1702">
        <v>5</v>
      </c>
      <c r="F1702" s="2">
        <v>430918427016</v>
      </c>
      <c r="G1702">
        <v>127</v>
      </c>
      <c r="H1702">
        <v>5</v>
      </c>
      <c r="I1702">
        <v>5</v>
      </c>
      <c r="K1702" t="b">
        <f t="shared" si="33"/>
        <v>1</v>
      </c>
      <c r="L1702" t="b">
        <f t="shared" si="33"/>
        <v>0</v>
      </c>
      <c r="M1702" t="b">
        <f t="shared" si="33"/>
        <v>1</v>
      </c>
      <c r="N1702" t="b">
        <f t="shared" si="33"/>
        <v>1</v>
      </c>
      <c r="O1702" t="b">
        <f t="shared" si="33"/>
        <v>1</v>
      </c>
    </row>
    <row r="1703" spans="1:15" x14ac:dyDescent="0.3">
      <c r="A1703" s="2">
        <v>430918427017</v>
      </c>
      <c r="B1703">
        <v>49</v>
      </c>
      <c r="C1703">
        <v>4</v>
      </c>
      <c r="D1703">
        <v>50</v>
      </c>
      <c r="F1703" s="2">
        <v>430918427017</v>
      </c>
      <c r="G1703">
        <v>82</v>
      </c>
      <c r="H1703">
        <v>3</v>
      </c>
      <c r="I1703">
        <v>50</v>
      </c>
      <c r="K1703" t="b">
        <f t="shared" si="33"/>
        <v>1</v>
      </c>
      <c r="L1703" t="b">
        <f t="shared" si="33"/>
        <v>0</v>
      </c>
      <c r="M1703" t="b">
        <f t="shared" si="33"/>
        <v>0</v>
      </c>
      <c r="N1703" t="b">
        <f t="shared" si="33"/>
        <v>1</v>
      </c>
      <c r="O1703" t="b">
        <f t="shared" si="33"/>
        <v>1</v>
      </c>
    </row>
    <row r="1704" spans="1:15" x14ac:dyDescent="0.3">
      <c r="A1704" s="2">
        <v>430918427019</v>
      </c>
      <c r="F1704" s="2">
        <v>430918427019</v>
      </c>
      <c r="K1704" t="b">
        <f t="shared" si="33"/>
        <v>1</v>
      </c>
      <c r="L1704" t="b">
        <f t="shared" si="33"/>
        <v>1</v>
      </c>
      <c r="M1704" t="b">
        <f t="shared" si="33"/>
        <v>1</v>
      </c>
      <c r="N1704" t="b">
        <f t="shared" si="33"/>
        <v>1</v>
      </c>
      <c r="O1704" t="b">
        <f t="shared" si="33"/>
        <v>1</v>
      </c>
    </row>
    <row r="1705" spans="1:15" x14ac:dyDescent="0.3">
      <c r="A1705" s="2">
        <v>430918427020</v>
      </c>
      <c r="B1705">
        <v>49</v>
      </c>
      <c r="C1705">
        <v>4</v>
      </c>
      <c r="D1705">
        <v>165</v>
      </c>
      <c r="F1705" s="2">
        <v>430918427020</v>
      </c>
      <c r="G1705">
        <v>56</v>
      </c>
      <c r="H1705">
        <v>1</v>
      </c>
      <c r="I1705">
        <v>165</v>
      </c>
      <c r="K1705" t="b">
        <f t="shared" si="33"/>
        <v>1</v>
      </c>
      <c r="L1705" t="b">
        <f t="shared" si="33"/>
        <v>0</v>
      </c>
      <c r="M1705" t="b">
        <f t="shared" si="33"/>
        <v>0</v>
      </c>
      <c r="N1705" t="b">
        <f t="shared" si="33"/>
        <v>1</v>
      </c>
      <c r="O1705" t="b">
        <f t="shared" si="33"/>
        <v>1</v>
      </c>
    </row>
    <row r="1706" spans="1:15" x14ac:dyDescent="0.3">
      <c r="A1706" s="2">
        <v>430918427023</v>
      </c>
      <c r="B1706">
        <v>138</v>
      </c>
      <c r="C1706">
        <v>4</v>
      </c>
      <c r="D1706">
        <v>25</v>
      </c>
      <c r="F1706" s="2">
        <v>430918427023</v>
      </c>
      <c r="G1706">
        <v>216</v>
      </c>
      <c r="H1706">
        <v>5</v>
      </c>
      <c r="I1706">
        <v>25</v>
      </c>
      <c r="K1706" t="b">
        <f t="shared" si="33"/>
        <v>1</v>
      </c>
      <c r="L1706" t="b">
        <f t="shared" si="33"/>
        <v>0</v>
      </c>
      <c r="M1706" t="b">
        <f t="shared" si="33"/>
        <v>0</v>
      </c>
      <c r="N1706" t="b">
        <f t="shared" si="33"/>
        <v>1</v>
      </c>
      <c r="O1706" t="b">
        <f t="shared" si="33"/>
        <v>1</v>
      </c>
    </row>
    <row r="1707" spans="1:15" x14ac:dyDescent="0.3">
      <c r="A1707" s="2">
        <v>430918427024</v>
      </c>
      <c r="B1707">
        <v>141</v>
      </c>
      <c r="C1707">
        <v>5</v>
      </c>
      <c r="D1707">
        <v>1789</v>
      </c>
      <c r="F1707" s="2">
        <v>430918427024</v>
      </c>
      <c r="G1707">
        <v>344</v>
      </c>
      <c r="H1707">
        <v>5</v>
      </c>
      <c r="I1707">
        <v>1789</v>
      </c>
      <c r="K1707" t="b">
        <f t="shared" si="33"/>
        <v>1</v>
      </c>
      <c r="L1707" t="b">
        <f t="shared" si="33"/>
        <v>0</v>
      </c>
      <c r="M1707" t="b">
        <f t="shared" si="33"/>
        <v>1</v>
      </c>
      <c r="N1707" t="b">
        <f t="shared" si="33"/>
        <v>1</v>
      </c>
      <c r="O1707" t="b">
        <f t="shared" si="33"/>
        <v>1</v>
      </c>
    </row>
    <row r="1708" spans="1:15" x14ac:dyDescent="0.3">
      <c r="A1708" s="2">
        <v>430918427025</v>
      </c>
      <c r="B1708">
        <v>93</v>
      </c>
      <c r="C1708">
        <v>4</v>
      </c>
      <c r="F1708" s="2">
        <v>430918427025</v>
      </c>
      <c r="G1708">
        <v>58</v>
      </c>
      <c r="H1708">
        <v>1</v>
      </c>
      <c r="K1708" t="b">
        <f t="shared" si="33"/>
        <v>1</v>
      </c>
      <c r="L1708" t="b">
        <f t="shared" si="33"/>
        <v>0</v>
      </c>
      <c r="M1708" t="b">
        <f t="shared" si="33"/>
        <v>0</v>
      </c>
      <c r="N1708" t="b">
        <f t="shared" si="33"/>
        <v>1</v>
      </c>
      <c r="O1708" t="b">
        <f t="shared" si="33"/>
        <v>1</v>
      </c>
    </row>
    <row r="1709" spans="1:15" x14ac:dyDescent="0.3">
      <c r="A1709" s="2">
        <v>430918830003</v>
      </c>
      <c r="B1709">
        <v>49</v>
      </c>
      <c r="C1709">
        <v>4</v>
      </c>
      <c r="D1709">
        <v>415</v>
      </c>
      <c r="F1709" s="2">
        <v>430918830003</v>
      </c>
      <c r="G1709">
        <v>63</v>
      </c>
      <c r="H1709">
        <v>3</v>
      </c>
      <c r="I1709">
        <v>415</v>
      </c>
      <c r="K1709" t="b">
        <f t="shared" si="33"/>
        <v>1</v>
      </c>
      <c r="L1709" t="b">
        <f t="shared" si="33"/>
        <v>0</v>
      </c>
      <c r="M1709" t="b">
        <f t="shared" si="33"/>
        <v>0</v>
      </c>
      <c r="N1709" t="b">
        <f t="shared" si="33"/>
        <v>1</v>
      </c>
      <c r="O1709" t="b">
        <f t="shared" si="33"/>
        <v>1</v>
      </c>
    </row>
    <row r="1710" spans="1:15" x14ac:dyDescent="0.3">
      <c r="A1710" s="2">
        <v>430918830004</v>
      </c>
      <c r="B1710">
        <v>79</v>
      </c>
      <c r="C1710">
        <v>3</v>
      </c>
      <c r="D1710">
        <v>75</v>
      </c>
      <c r="F1710" s="2">
        <v>430918830004</v>
      </c>
      <c r="G1710">
        <v>52</v>
      </c>
      <c r="H1710">
        <v>1</v>
      </c>
      <c r="I1710">
        <v>75</v>
      </c>
      <c r="K1710" t="b">
        <f t="shared" si="33"/>
        <v>1</v>
      </c>
      <c r="L1710" t="b">
        <f t="shared" si="33"/>
        <v>0</v>
      </c>
      <c r="M1710" t="b">
        <f t="shared" si="33"/>
        <v>0</v>
      </c>
      <c r="N1710" t="b">
        <f t="shared" si="33"/>
        <v>1</v>
      </c>
      <c r="O1710" t="b">
        <f t="shared" si="33"/>
        <v>1</v>
      </c>
    </row>
    <row r="1711" spans="1:15" x14ac:dyDescent="0.3">
      <c r="A1711" s="2">
        <v>430918830006</v>
      </c>
      <c r="B1711">
        <v>79</v>
      </c>
      <c r="C1711">
        <v>3</v>
      </c>
      <c r="F1711" s="2">
        <v>430918830006</v>
      </c>
      <c r="G1711">
        <v>52</v>
      </c>
      <c r="H1711">
        <v>1</v>
      </c>
      <c r="K1711" t="b">
        <f t="shared" si="33"/>
        <v>1</v>
      </c>
      <c r="L1711" t="b">
        <f t="shared" si="33"/>
        <v>0</v>
      </c>
      <c r="M1711" t="b">
        <f t="shared" si="33"/>
        <v>0</v>
      </c>
      <c r="N1711" t="b">
        <f t="shared" si="33"/>
        <v>1</v>
      </c>
      <c r="O1711" t="b">
        <f t="shared" si="33"/>
        <v>1</v>
      </c>
    </row>
    <row r="1712" spans="1:15" x14ac:dyDescent="0.3">
      <c r="A1712" s="2">
        <v>430918830010</v>
      </c>
      <c r="B1712">
        <v>489</v>
      </c>
      <c r="C1712">
        <v>6</v>
      </c>
      <c r="F1712" s="2">
        <v>430918830010</v>
      </c>
      <c r="G1712">
        <v>437</v>
      </c>
      <c r="H1712">
        <v>1</v>
      </c>
      <c r="K1712" t="b">
        <f t="shared" si="33"/>
        <v>1</v>
      </c>
      <c r="L1712" t="b">
        <f t="shared" si="33"/>
        <v>0</v>
      </c>
      <c r="M1712" t="b">
        <f t="shared" si="33"/>
        <v>0</v>
      </c>
      <c r="N1712" t="b">
        <f t="shared" si="33"/>
        <v>1</v>
      </c>
      <c r="O1712" t="b">
        <f t="shared" si="33"/>
        <v>1</v>
      </c>
    </row>
    <row r="1713" spans="1:15" x14ac:dyDescent="0.3">
      <c r="A1713" s="2">
        <v>430918830011</v>
      </c>
      <c r="B1713">
        <v>313</v>
      </c>
      <c r="C1713">
        <v>5</v>
      </c>
      <c r="F1713" s="2">
        <v>430918830011</v>
      </c>
      <c r="G1713">
        <v>500</v>
      </c>
      <c r="H1713">
        <v>1</v>
      </c>
      <c r="K1713" t="b">
        <f t="shared" si="33"/>
        <v>1</v>
      </c>
      <c r="L1713" t="b">
        <f t="shared" si="33"/>
        <v>0</v>
      </c>
      <c r="M1713" t="b">
        <f t="shared" si="33"/>
        <v>0</v>
      </c>
      <c r="N1713" t="b">
        <f t="shared" si="33"/>
        <v>1</v>
      </c>
      <c r="O1713" t="b">
        <f t="shared" si="33"/>
        <v>1</v>
      </c>
    </row>
    <row r="1714" spans="1:15" x14ac:dyDescent="0.3">
      <c r="A1714" s="2">
        <v>430918830012</v>
      </c>
      <c r="B1714">
        <v>489</v>
      </c>
      <c r="C1714">
        <v>6</v>
      </c>
      <c r="F1714" s="2">
        <v>430918830012</v>
      </c>
      <c r="G1714">
        <v>437</v>
      </c>
      <c r="H1714">
        <v>1</v>
      </c>
      <c r="K1714" t="b">
        <f t="shared" si="33"/>
        <v>1</v>
      </c>
      <c r="L1714" t="b">
        <f t="shared" si="33"/>
        <v>0</v>
      </c>
      <c r="M1714" t="b">
        <f t="shared" si="33"/>
        <v>0</v>
      </c>
      <c r="N1714" t="b">
        <f t="shared" si="33"/>
        <v>1</v>
      </c>
      <c r="O1714" t="b">
        <f t="shared" si="33"/>
        <v>1</v>
      </c>
    </row>
    <row r="1715" spans="1:15" x14ac:dyDescent="0.3">
      <c r="A1715" s="2">
        <v>430918830013</v>
      </c>
      <c r="B1715">
        <v>56</v>
      </c>
      <c r="C1715">
        <v>4</v>
      </c>
      <c r="F1715" s="2">
        <v>430918830013</v>
      </c>
      <c r="G1715">
        <v>58</v>
      </c>
      <c r="H1715">
        <v>1</v>
      </c>
      <c r="K1715" t="b">
        <f t="shared" si="33"/>
        <v>1</v>
      </c>
      <c r="L1715" t="b">
        <f t="shared" si="33"/>
        <v>0</v>
      </c>
      <c r="M1715" t="b">
        <f t="shared" si="33"/>
        <v>0</v>
      </c>
      <c r="N1715" t="b">
        <f t="shared" si="33"/>
        <v>1</v>
      </c>
      <c r="O1715" t="b">
        <f t="shared" si="33"/>
        <v>1</v>
      </c>
    </row>
    <row r="1716" spans="1:15" x14ac:dyDescent="0.3">
      <c r="A1716" s="2">
        <v>430918876004</v>
      </c>
      <c r="F1716" s="2">
        <v>430918876004</v>
      </c>
      <c r="K1716" t="b">
        <f t="shared" si="33"/>
        <v>1</v>
      </c>
      <c r="L1716" t="b">
        <f t="shared" si="33"/>
        <v>1</v>
      </c>
      <c r="M1716" t="b">
        <f t="shared" si="33"/>
        <v>1</v>
      </c>
      <c r="N1716" t="b">
        <f t="shared" si="33"/>
        <v>1</v>
      </c>
      <c r="O1716" t="b">
        <f t="shared" si="33"/>
        <v>1</v>
      </c>
    </row>
    <row r="1717" spans="1:15" x14ac:dyDescent="0.3">
      <c r="A1717" s="2">
        <v>430918876005</v>
      </c>
      <c r="B1717">
        <v>70</v>
      </c>
      <c r="C1717">
        <v>5</v>
      </c>
      <c r="D1717">
        <v>325</v>
      </c>
      <c r="F1717" s="2">
        <v>430918876005</v>
      </c>
      <c r="G1717">
        <v>144</v>
      </c>
      <c r="H1717">
        <v>5</v>
      </c>
      <c r="I1717">
        <v>325</v>
      </c>
      <c r="K1717" t="b">
        <f t="shared" si="33"/>
        <v>1</v>
      </c>
      <c r="L1717" t="b">
        <f t="shared" si="33"/>
        <v>0</v>
      </c>
      <c r="M1717" t="b">
        <f t="shared" si="33"/>
        <v>1</v>
      </c>
      <c r="N1717" t="b">
        <f t="shared" si="33"/>
        <v>1</v>
      </c>
      <c r="O1717" t="b">
        <f t="shared" si="33"/>
        <v>1</v>
      </c>
    </row>
    <row r="1718" spans="1:15" x14ac:dyDescent="0.3">
      <c r="A1718" s="2">
        <v>430918876006</v>
      </c>
      <c r="B1718">
        <v>79</v>
      </c>
      <c r="C1718">
        <v>3</v>
      </c>
      <c r="F1718" s="2">
        <v>430918876006</v>
      </c>
      <c r="G1718">
        <v>78</v>
      </c>
      <c r="H1718">
        <v>1</v>
      </c>
      <c r="K1718" t="b">
        <f t="shared" si="33"/>
        <v>1</v>
      </c>
      <c r="L1718" t="b">
        <f t="shared" si="33"/>
        <v>0</v>
      </c>
      <c r="M1718" t="b">
        <f t="shared" si="33"/>
        <v>0</v>
      </c>
      <c r="N1718" t="b">
        <f t="shared" si="33"/>
        <v>1</v>
      </c>
      <c r="O1718" t="b">
        <f t="shared" si="33"/>
        <v>1</v>
      </c>
    </row>
    <row r="1719" spans="1:15" x14ac:dyDescent="0.3">
      <c r="A1719" s="2">
        <v>430918876007</v>
      </c>
      <c r="B1719">
        <v>79</v>
      </c>
      <c r="C1719">
        <v>3</v>
      </c>
      <c r="F1719" s="2">
        <v>430918876007</v>
      </c>
      <c r="G1719">
        <v>66</v>
      </c>
      <c r="H1719">
        <v>1</v>
      </c>
      <c r="K1719" t="b">
        <f t="shared" si="33"/>
        <v>1</v>
      </c>
      <c r="L1719" t="b">
        <f t="shared" si="33"/>
        <v>0</v>
      </c>
      <c r="M1719" t="b">
        <f t="shared" si="33"/>
        <v>0</v>
      </c>
      <c r="N1719" t="b">
        <f t="shared" si="33"/>
        <v>1</v>
      </c>
      <c r="O1719" t="b">
        <f t="shared" si="33"/>
        <v>1</v>
      </c>
    </row>
    <row r="1720" spans="1:15" x14ac:dyDescent="0.3">
      <c r="A1720" s="2">
        <v>430918876009</v>
      </c>
      <c r="B1720">
        <v>48</v>
      </c>
      <c r="C1720">
        <v>4</v>
      </c>
      <c r="F1720" s="2">
        <v>430918876009</v>
      </c>
      <c r="G1720">
        <v>103</v>
      </c>
      <c r="H1720">
        <v>1</v>
      </c>
      <c r="K1720" t="b">
        <f t="shared" si="33"/>
        <v>1</v>
      </c>
      <c r="L1720" t="b">
        <f t="shared" si="33"/>
        <v>0</v>
      </c>
      <c r="M1720" t="b">
        <f t="shared" si="33"/>
        <v>0</v>
      </c>
      <c r="N1720" t="b">
        <f t="shared" si="33"/>
        <v>1</v>
      </c>
      <c r="O1720" t="b">
        <f t="shared" si="33"/>
        <v>1</v>
      </c>
    </row>
    <row r="1721" spans="1:15" x14ac:dyDescent="0.3">
      <c r="A1721" s="2">
        <v>430918876010</v>
      </c>
      <c r="B1721">
        <v>72</v>
      </c>
      <c r="C1721">
        <v>5</v>
      </c>
      <c r="F1721" s="2">
        <v>430918876010</v>
      </c>
      <c r="G1721">
        <v>127</v>
      </c>
      <c r="H1721">
        <v>5</v>
      </c>
      <c r="K1721" t="b">
        <f t="shared" si="33"/>
        <v>1</v>
      </c>
      <c r="L1721" t="b">
        <f t="shared" si="33"/>
        <v>0</v>
      </c>
      <c r="M1721" t="b">
        <f t="shared" si="33"/>
        <v>1</v>
      </c>
      <c r="N1721" t="b">
        <f t="shared" si="33"/>
        <v>1</v>
      </c>
      <c r="O1721" t="b">
        <f t="shared" si="33"/>
        <v>1</v>
      </c>
    </row>
    <row r="1722" spans="1:15" x14ac:dyDescent="0.3">
      <c r="A1722" s="2">
        <v>430918876011</v>
      </c>
      <c r="B1722">
        <v>89</v>
      </c>
      <c r="C1722">
        <v>4</v>
      </c>
      <c r="D1722">
        <v>193</v>
      </c>
      <c r="F1722" s="2">
        <v>430918876011</v>
      </c>
      <c r="G1722">
        <v>64</v>
      </c>
      <c r="H1722">
        <v>3</v>
      </c>
      <c r="I1722">
        <v>192</v>
      </c>
      <c r="K1722" t="b">
        <f t="shared" si="33"/>
        <v>1</v>
      </c>
      <c r="L1722" t="b">
        <f t="shared" si="33"/>
        <v>0</v>
      </c>
      <c r="M1722" t="b">
        <f t="shared" si="33"/>
        <v>0</v>
      </c>
      <c r="N1722" t="b">
        <f t="shared" si="33"/>
        <v>0</v>
      </c>
      <c r="O1722" t="b">
        <f t="shared" si="33"/>
        <v>1</v>
      </c>
    </row>
    <row r="1723" spans="1:15" x14ac:dyDescent="0.3">
      <c r="A1723" s="2">
        <v>430918876013</v>
      </c>
      <c r="B1723">
        <v>59</v>
      </c>
      <c r="C1723">
        <v>5</v>
      </c>
      <c r="F1723" s="2">
        <v>430918876013</v>
      </c>
      <c r="G1723">
        <v>127</v>
      </c>
      <c r="H1723">
        <v>5</v>
      </c>
      <c r="K1723" t="b">
        <f t="shared" si="33"/>
        <v>1</v>
      </c>
      <c r="L1723" t="b">
        <f t="shared" si="33"/>
        <v>0</v>
      </c>
      <c r="M1723" t="b">
        <f t="shared" si="33"/>
        <v>1</v>
      </c>
      <c r="N1723" t="b">
        <f t="shared" si="33"/>
        <v>1</v>
      </c>
      <c r="O1723" t="b">
        <f t="shared" si="33"/>
        <v>1</v>
      </c>
    </row>
    <row r="1724" spans="1:15" x14ac:dyDescent="0.3">
      <c r="A1724" s="2">
        <v>430918876017</v>
      </c>
      <c r="F1724" s="2">
        <v>430918876017</v>
      </c>
      <c r="K1724" t="b">
        <f t="shared" si="33"/>
        <v>1</v>
      </c>
      <c r="L1724" t="b">
        <f t="shared" si="33"/>
        <v>1</v>
      </c>
      <c r="M1724" t="b">
        <f t="shared" si="33"/>
        <v>1</v>
      </c>
      <c r="N1724" t="b">
        <f t="shared" si="33"/>
        <v>1</v>
      </c>
      <c r="O1724" t="b">
        <f t="shared" si="33"/>
        <v>1</v>
      </c>
    </row>
    <row r="1725" spans="1:15" x14ac:dyDescent="0.3">
      <c r="A1725" s="2">
        <v>430918876020</v>
      </c>
      <c r="B1725">
        <v>49</v>
      </c>
      <c r="C1725">
        <v>4</v>
      </c>
      <c r="D1725">
        <v>315</v>
      </c>
      <c r="F1725" s="2">
        <v>430918876020</v>
      </c>
      <c r="G1725">
        <v>56</v>
      </c>
      <c r="H1725">
        <v>1</v>
      </c>
      <c r="I1725">
        <v>315</v>
      </c>
      <c r="K1725" t="b">
        <f t="shared" si="33"/>
        <v>1</v>
      </c>
      <c r="L1725" t="b">
        <f t="shared" si="33"/>
        <v>0</v>
      </c>
      <c r="M1725" t="b">
        <f t="shared" si="33"/>
        <v>0</v>
      </c>
      <c r="N1725" t="b">
        <f t="shared" si="33"/>
        <v>1</v>
      </c>
      <c r="O1725" t="b">
        <f t="shared" si="33"/>
        <v>1</v>
      </c>
    </row>
    <row r="1726" spans="1:15" x14ac:dyDescent="0.3">
      <c r="A1726" s="2">
        <v>430918876021</v>
      </c>
      <c r="B1726">
        <v>59</v>
      </c>
      <c r="C1726">
        <v>5</v>
      </c>
      <c r="D1726">
        <v>35</v>
      </c>
      <c r="F1726" s="2">
        <v>430918876021</v>
      </c>
      <c r="G1726">
        <v>127</v>
      </c>
      <c r="H1726">
        <v>5</v>
      </c>
      <c r="I1726">
        <v>35</v>
      </c>
      <c r="K1726" t="b">
        <f t="shared" si="33"/>
        <v>1</v>
      </c>
      <c r="L1726" t="b">
        <f t="shared" si="33"/>
        <v>0</v>
      </c>
      <c r="M1726" t="b">
        <f t="shared" si="33"/>
        <v>1</v>
      </c>
      <c r="N1726" t="b">
        <f t="shared" si="33"/>
        <v>1</v>
      </c>
      <c r="O1726" t="b">
        <f t="shared" si="33"/>
        <v>1</v>
      </c>
    </row>
    <row r="1727" spans="1:15" x14ac:dyDescent="0.3">
      <c r="A1727" s="2">
        <v>430918876024</v>
      </c>
      <c r="B1727">
        <v>203</v>
      </c>
      <c r="C1727">
        <v>4</v>
      </c>
      <c r="F1727" s="2">
        <v>430918876024</v>
      </c>
      <c r="G1727">
        <v>331</v>
      </c>
      <c r="H1727">
        <v>1</v>
      </c>
      <c r="K1727" t="b">
        <f t="shared" si="33"/>
        <v>1</v>
      </c>
      <c r="L1727" t="b">
        <f t="shared" si="33"/>
        <v>0</v>
      </c>
      <c r="M1727" t="b">
        <f t="shared" si="33"/>
        <v>0</v>
      </c>
      <c r="N1727" t="b">
        <f t="shared" si="33"/>
        <v>1</v>
      </c>
      <c r="O1727" t="b">
        <f t="shared" si="33"/>
        <v>1</v>
      </c>
    </row>
    <row r="1728" spans="1:15" x14ac:dyDescent="0.3">
      <c r="A1728" s="2">
        <v>430918876031</v>
      </c>
      <c r="B1728">
        <v>275</v>
      </c>
      <c r="C1728">
        <v>5</v>
      </c>
      <c r="F1728" s="2">
        <v>430918876031</v>
      </c>
      <c r="G1728">
        <v>144</v>
      </c>
      <c r="H1728">
        <v>5</v>
      </c>
      <c r="K1728" t="b">
        <f t="shared" si="33"/>
        <v>1</v>
      </c>
      <c r="L1728" t="b">
        <f t="shared" si="33"/>
        <v>0</v>
      </c>
      <c r="M1728" t="b">
        <f t="shared" si="33"/>
        <v>1</v>
      </c>
      <c r="N1728" t="b">
        <f t="shared" si="33"/>
        <v>1</v>
      </c>
      <c r="O1728" t="b">
        <f t="shared" si="33"/>
        <v>1</v>
      </c>
    </row>
    <row r="1729" spans="1:15" x14ac:dyDescent="0.3">
      <c r="A1729" s="2">
        <v>430918888001</v>
      </c>
      <c r="B1729">
        <v>74</v>
      </c>
      <c r="C1729">
        <v>4</v>
      </c>
      <c r="F1729" s="2">
        <v>430918888001</v>
      </c>
      <c r="G1729">
        <v>99</v>
      </c>
      <c r="H1729">
        <v>1</v>
      </c>
      <c r="K1729" t="b">
        <f t="shared" si="33"/>
        <v>1</v>
      </c>
      <c r="L1729" t="b">
        <f t="shared" si="33"/>
        <v>0</v>
      </c>
      <c r="M1729" t="b">
        <f t="shared" si="33"/>
        <v>0</v>
      </c>
      <c r="N1729" t="b">
        <f t="shared" si="33"/>
        <v>1</v>
      </c>
      <c r="O1729" t="b">
        <f t="shared" si="33"/>
        <v>1</v>
      </c>
    </row>
    <row r="1730" spans="1:15" x14ac:dyDescent="0.3">
      <c r="A1730" s="2">
        <v>430918888002</v>
      </c>
      <c r="B1730">
        <v>49</v>
      </c>
      <c r="C1730">
        <v>4</v>
      </c>
      <c r="D1730">
        <v>281</v>
      </c>
      <c r="F1730" s="2">
        <v>430918888002</v>
      </c>
      <c r="G1730">
        <v>51</v>
      </c>
      <c r="H1730">
        <v>3</v>
      </c>
      <c r="I1730">
        <v>281</v>
      </c>
      <c r="K1730" t="b">
        <f t="shared" si="33"/>
        <v>1</v>
      </c>
      <c r="L1730" t="b">
        <f t="shared" si="33"/>
        <v>0</v>
      </c>
      <c r="M1730" t="b">
        <f t="shared" si="33"/>
        <v>0</v>
      </c>
      <c r="N1730" t="b">
        <f t="shared" si="33"/>
        <v>1</v>
      </c>
      <c r="O1730" t="b">
        <f t="shared" si="33"/>
        <v>1</v>
      </c>
    </row>
    <row r="1731" spans="1:15" x14ac:dyDescent="0.3">
      <c r="A1731" s="2">
        <v>430918888003</v>
      </c>
      <c r="B1731">
        <v>34</v>
      </c>
      <c r="C1731">
        <v>4</v>
      </c>
      <c r="D1731">
        <v>215</v>
      </c>
      <c r="F1731" s="2">
        <v>430918888003</v>
      </c>
      <c r="G1731">
        <v>98</v>
      </c>
      <c r="H1731">
        <v>1</v>
      </c>
      <c r="I1731">
        <v>215</v>
      </c>
      <c r="K1731" t="b">
        <f t="shared" si="33"/>
        <v>1</v>
      </c>
      <c r="L1731" t="b">
        <f t="shared" si="33"/>
        <v>0</v>
      </c>
      <c r="M1731" t="b">
        <f t="shared" si="33"/>
        <v>0</v>
      </c>
      <c r="N1731" t="b">
        <f t="shared" si="33"/>
        <v>1</v>
      </c>
      <c r="O1731" t="b">
        <f t="shared" si="33"/>
        <v>1</v>
      </c>
    </row>
    <row r="1732" spans="1:15" x14ac:dyDescent="0.3">
      <c r="A1732" s="2">
        <v>430918888004</v>
      </c>
      <c r="B1732">
        <v>49</v>
      </c>
      <c r="C1732">
        <v>4</v>
      </c>
      <c r="D1732">
        <v>281</v>
      </c>
      <c r="F1732" s="2">
        <v>430918888004</v>
      </c>
      <c r="G1732">
        <v>98</v>
      </c>
      <c r="H1732">
        <v>1</v>
      </c>
      <c r="I1732">
        <v>281</v>
      </c>
      <c r="K1732" t="b">
        <f t="shared" si="33"/>
        <v>1</v>
      </c>
      <c r="L1732" t="b">
        <f t="shared" si="33"/>
        <v>0</v>
      </c>
      <c r="M1732" t="b">
        <f t="shared" si="33"/>
        <v>0</v>
      </c>
      <c r="N1732" t="b">
        <f t="shared" si="33"/>
        <v>1</v>
      </c>
      <c r="O1732" t="b">
        <f t="shared" si="33"/>
        <v>1</v>
      </c>
    </row>
    <row r="1733" spans="1:15" x14ac:dyDescent="0.3">
      <c r="A1733" s="2">
        <v>430918888009</v>
      </c>
      <c r="F1733" s="2">
        <v>430918888009</v>
      </c>
      <c r="K1733" t="b">
        <f t="shared" si="33"/>
        <v>1</v>
      </c>
      <c r="L1733" t="b">
        <f t="shared" si="33"/>
        <v>1</v>
      </c>
      <c r="M1733" t="b">
        <f t="shared" si="33"/>
        <v>1</v>
      </c>
      <c r="N1733" t="b">
        <f t="shared" si="33"/>
        <v>1</v>
      </c>
      <c r="O1733" t="b">
        <f t="shared" si="33"/>
        <v>1</v>
      </c>
    </row>
    <row r="1734" spans="1:15" x14ac:dyDescent="0.3">
      <c r="A1734" s="2">
        <v>430918888011</v>
      </c>
      <c r="B1734">
        <v>79</v>
      </c>
      <c r="C1734">
        <v>3</v>
      </c>
      <c r="F1734" s="2">
        <v>430918888011</v>
      </c>
      <c r="G1734">
        <v>78</v>
      </c>
      <c r="H1734">
        <v>1</v>
      </c>
      <c r="K1734" t="b">
        <f t="shared" si="33"/>
        <v>1</v>
      </c>
      <c r="L1734" t="b">
        <f t="shared" si="33"/>
        <v>0</v>
      </c>
      <c r="M1734" t="b">
        <f t="shared" si="33"/>
        <v>0</v>
      </c>
      <c r="N1734" t="b">
        <f t="shared" si="33"/>
        <v>1</v>
      </c>
      <c r="O1734" t="b">
        <f t="shared" si="33"/>
        <v>1</v>
      </c>
    </row>
    <row r="1735" spans="1:15" x14ac:dyDescent="0.3">
      <c r="A1735" s="2">
        <v>430918888012</v>
      </c>
      <c r="B1735">
        <v>79</v>
      </c>
      <c r="C1735">
        <v>3</v>
      </c>
      <c r="F1735" s="2">
        <v>430918888012</v>
      </c>
      <c r="G1735">
        <v>54</v>
      </c>
      <c r="H1735">
        <v>3</v>
      </c>
      <c r="K1735" t="b">
        <f t="shared" si="33"/>
        <v>1</v>
      </c>
      <c r="L1735" t="b">
        <f t="shared" si="33"/>
        <v>0</v>
      </c>
      <c r="M1735" t="b">
        <f t="shared" si="33"/>
        <v>1</v>
      </c>
      <c r="N1735" t="b">
        <f t="shared" si="33"/>
        <v>1</v>
      </c>
      <c r="O1735" t="b">
        <f t="shared" si="33"/>
        <v>1</v>
      </c>
    </row>
    <row r="1736" spans="1:15" x14ac:dyDescent="0.3">
      <c r="A1736" s="2">
        <v>430918888014</v>
      </c>
      <c r="B1736">
        <v>72</v>
      </c>
      <c r="C1736">
        <v>5</v>
      </c>
      <c r="F1736" s="2">
        <v>430918888014</v>
      </c>
      <c r="G1736">
        <v>144</v>
      </c>
      <c r="H1736">
        <v>5</v>
      </c>
      <c r="K1736" t="b">
        <f t="shared" si="33"/>
        <v>1</v>
      </c>
      <c r="L1736" t="b">
        <f t="shared" si="33"/>
        <v>0</v>
      </c>
      <c r="M1736" t="b">
        <f t="shared" si="33"/>
        <v>1</v>
      </c>
      <c r="N1736" t="b">
        <f t="shared" si="33"/>
        <v>1</v>
      </c>
      <c r="O1736" t="b">
        <f t="shared" si="33"/>
        <v>1</v>
      </c>
    </row>
    <row r="1737" spans="1:15" x14ac:dyDescent="0.3">
      <c r="A1737" s="2">
        <v>430918888015</v>
      </c>
      <c r="B1737">
        <v>72</v>
      </c>
      <c r="C1737">
        <v>4</v>
      </c>
      <c r="F1737" s="2">
        <v>430918888015</v>
      </c>
      <c r="G1737">
        <v>69</v>
      </c>
      <c r="H1737">
        <v>1</v>
      </c>
      <c r="K1737" t="b">
        <f t="shared" si="33"/>
        <v>1</v>
      </c>
      <c r="L1737" t="b">
        <f t="shared" si="33"/>
        <v>0</v>
      </c>
      <c r="M1737" t="b">
        <f t="shared" si="33"/>
        <v>0</v>
      </c>
      <c r="N1737" t="b">
        <f t="shared" si="33"/>
        <v>1</v>
      </c>
      <c r="O1737" t="b">
        <f t="shared" si="33"/>
        <v>1</v>
      </c>
    </row>
    <row r="1738" spans="1:15" x14ac:dyDescent="0.3">
      <c r="A1738" s="2">
        <v>430918888017</v>
      </c>
      <c r="B1738">
        <v>49</v>
      </c>
      <c r="C1738">
        <v>4</v>
      </c>
      <c r="D1738">
        <v>1015</v>
      </c>
      <c r="F1738" s="2">
        <v>430918888017</v>
      </c>
      <c r="G1738">
        <v>51</v>
      </c>
      <c r="H1738">
        <v>3</v>
      </c>
      <c r="I1738">
        <v>1015</v>
      </c>
      <c r="K1738" t="b">
        <f t="shared" ref="K1738:O1801" si="34">A1738=F1738</f>
        <v>1</v>
      </c>
      <c r="L1738" t="b">
        <f t="shared" si="34"/>
        <v>0</v>
      </c>
      <c r="M1738" t="b">
        <f t="shared" si="34"/>
        <v>0</v>
      </c>
      <c r="N1738" t="b">
        <f t="shared" si="34"/>
        <v>1</v>
      </c>
      <c r="O1738" t="b">
        <f t="shared" si="34"/>
        <v>1</v>
      </c>
    </row>
    <row r="1739" spans="1:15" x14ac:dyDescent="0.3">
      <c r="A1739" s="2">
        <v>430918888019</v>
      </c>
      <c r="B1739">
        <v>72</v>
      </c>
      <c r="C1739">
        <v>5</v>
      </c>
      <c r="D1739">
        <v>515</v>
      </c>
      <c r="F1739" s="2">
        <v>430918888019</v>
      </c>
      <c r="G1739">
        <v>127</v>
      </c>
      <c r="H1739">
        <v>5</v>
      </c>
      <c r="I1739">
        <v>515</v>
      </c>
      <c r="K1739" t="b">
        <f t="shared" si="34"/>
        <v>1</v>
      </c>
      <c r="L1739" t="b">
        <f t="shared" si="34"/>
        <v>0</v>
      </c>
      <c r="M1739" t="b">
        <f t="shared" si="34"/>
        <v>1</v>
      </c>
      <c r="N1739" t="b">
        <f t="shared" si="34"/>
        <v>1</v>
      </c>
      <c r="O1739" t="b">
        <f t="shared" si="34"/>
        <v>1</v>
      </c>
    </row>
    <row r="1740" spans="1:15" x14ac:dyDescent="0.3">
      <c r="A1740" s="2">
        <v>430918888020</v>
      </c>
      <c r="F1740" s="2">
        <v>430918888020</v>
      </c>
      <c r="K1740" t="b">
        <f t="shared" si="34"/>
        <v>1</v>
      </c>
      <c r="L1740" t="b">
        <f t="shared" si="34"/>
        <v>1</v>
      </c>
      <c r="M1740" t="b">
        <f t="shared" si="34"/>
        <v>1</v>
      </c>
      <c r="N1740" t="b">
        <f t="shared" si="34"/>
        <v>1</v>
      </c>
      <c r="O1740" t="b">
        <f t="shared" si="34"/>
        <v>1</v>
      </c>
    </row>
    <row r="1741" spans="1:15" x14ac:dyDescent="0.3">
      <c r="A1741" s="2">
        <v>430918888022</v>
      </c>
      <c r="B1741">
        <v>89</v>
      </c>
      <c r="C1741">
        <v>4</v>
      </c>
      <c r="D1741">
        <v>65</v>
      </c>
      <c r="F1741" s="2">
        <v>430918888022</v>
      </c>
      <c r="G1741">
        <v>46</v>
      </c>
      <c r="H1741">
        <v>1</v>
      </c>
      <c r="I1741">
        <v>65</v>
      </c>
      <c r="K1741" t="b">
        <f t="shared" si="34"/>
        <v>1</v>
      </c>
      <c r="L1741" t="b">
        <f t="shared" si="34"/>
        <v>0</v>
      </c>
      <c r="M1741" t="b">
        <f t="shared" si="34"/>
        <v>0</v>
      </c>
      <c r="N1741" t="b">
        <f t="shared" si="34"/>
        <v>1</v>
      </c>
      <c r="O1741" t="b">
        <f t="shared" si="34"/>
        <v>1</v>
      </c>
    </row>
    <row r="1742" spans="1:15" x14ac:dyDescent="0.3">
      <c r="A1742" s="2">
        <v>430918888027</v>
      </c>
      <c r="B1742">
        <v>89</v>
      </c>
      <c r="C1742">
        <v>4</v>
      </c>
      <c r="D1742">
        <v>115</v>
      </c>
      <c r="F1742" s="2">
        <v>430918888027</v>
      </c>
      <c r="G1742">
        <v>77</v>
      </c>
      <c r="H1742">
        <v>1</v>
      </c>
      <c r="I1742">
        <v>115</v>
      </c>
      <c r="K1742" t="b">
        <f t="shared" si="34"/>
        <v>1</v>
      </c>
      <c r="L1742" t="b">
        <f t="shared" si="34"/>
        <v>0</v>
      </c>
      <c r="M1742" t="b">
        <f t="shared" si="34"/>
        <v>0</v>
      </c>
      <c r="N1742" t="b">
        <f t="shared" si="34"/>
        <v>1</v>
      </c>
      <c r="O1742" t="b">
        <f t="shared" si="34"/>
        <v>1</v>
      </c>
    </row>
    <row r="1743" spans="1:15" x14ac:dyDescent="0.3">
      <c r="A1743" s="2">
        <v>430918888028</v>
      </c>
      <c r="B1743">
        <v>457</v>
      </c>
      <c r="C1743">
        <v>5</v>
      </c>
      <c r="F1743" s="2">
        <v>430918888028</v>
      </c>
      <c r="G1743">
        <v>144</v>
      </c>
      <c r="H1743">
        <v>5</v>
      </c>
      <c r="K1743" t="b">
        <f t="shared" si="34"/>
        <v>1</v>
      </c>
      <c r="L1743" t="b">
        <f t="shared" si="34"/>
        <v>0</v>
      </c>
      <c r="M1743" t="b">
        <f t="shared" si="34"/>
        <v>1</v>
      </c>
      <c r="N1743" t="b">
        <f t="shared" si="34"/>
        <v>1</v>
      </c>
      <c r="O1743" t="b">
        <f t="shared" si="34"/>
        <v>1</v>
      </c>
    </row>
    <row r="1744" spans="1:15" x14ac:dyDescent="0.3">
      <c r="A1744" s="2">
        <v>430918901001</v>
      </c>
      <c r="F1744" s="2">
        <v>430918901001</v>
      </c>
      <c r="K1744" t="b">
        <f t="shared" si="34"/>
        <v>1</v>
      </c>
      <c r="L1744" t="b">
        <f t="shared" si="34"/>
        <v>1</v>
      </c>
      <c r="M1744" t="b">
        <f t="shared" si="34"/>
        <v>1</v>
      </c>
      <c r="N1744" t="b">
        <f t="shared" si="34"/>
        <v>1</v>
      </c>
      <c r="O1744" t="b">
        <f t="shared" si="34"/>
        <v>1</v>
      </c>
    </row>
    <row r="1745" spans="1:15" x14ac:dyDescent="0.3">
      <c r="A1745" s="2">
        <v>430918901002</v>
      </c>
      <c r="F1745" s="2">
        <v>430918901002</v>
      </c>
      <c r="K1745" t="b">
        <f t="shared" si="34"/>
        <v>1</v>
      </c>
      <c r="L1745" t="b">
        <f t="shared" si="34"/>
        <v>1</v>
      </c>
      <c r="M1745" t="b">
        <f t="shared" si="34"/>
        <v>1</v>
      </c>
      <c r="N1745" t="b">
        <f t="shared" si="34"/>
        <v>1</v>
      </c>
      <c r="O1745" t="b">
        <f t="shared" si="34"/>
        <v>1</v>
      </c>
    </row>
    <row r="1746" spans="1:15" x14ac:dyDescent="0.3">
      <c r="A1746" s="2">
        <v>430918901010</v>
      </c>
      <c r="F1746" s="2">
        <v>430918901010</v>
      </c>
      <c r="K1746" t="b">
        <f t="shared" si="34"/>
        <v>1</v>
      </c>
      <c r="L1746" t="b">
        <f t="shared" si="34"/>
        <v>1</v>
      </c>
      <c r="M1746" t="b">
        <f t="shared" si="34"/>
        <v>1</v>
      </c>
      <c r="N1746" t="b">
        <f t="shared" si="34"/>
        <v>1</v>
      </c>
      <c r="O1746" t="b">
        <f t="shared" si="34"/>
        <v>1</v>
      </c>
    </row>
    <row r="1747" spans="1:15" x14ac:dyDescent="0.3">
      <c r="A1747" s="2">
        <v>430918901018</v>
      </c>
      <c r="F1747" s="2">
        <v>430918901018</v>
      </c>
      <c r="K1747" t="b">
        <f t="shared" si="34"/>
        <v>1</v>
      </c>
      <c r="L1747" t="b">
        <f t="shared" si="34"/>
        <v>1</v>
      </c>
      <c r="M1747" t="b">
        <f t="shared" si="34"/>
        <v>1</v>
      </c>
      <c r="N1747" t="b">
        <f t="shared" si="34"/>
        <v>1</v>
      </c>
      <c r="O1747" t="b">
        <f t="shared" si="34"/>
        <v>1</v>
      </c>
    </row>
    <row r="1748" spans="1:15" x14ac:dyDescent="0.3">
      <c r="A1748" s="2">
        <v>430918901020</v>
      </c>
      <c r="B1748">
        <v>48</v>
      </c>
      <c r="C1748">
        <v>4</v>
      </c>
      <c r="F1748" s="2">
        <v>430918901020</v>
      </c>
      <c r="G1748">
        <v>48</v>
      </c>
      <c r="H1748">
        <v>1</v>
      </c>
      <c r="K1748" t="b">
        <f t="shared" si="34"/>
        <v>1</v>
      </c>
      <c r="L1748" t="b">
        <f t="shared" si="34"/>
        <v>1</v>
      </c>
      <c r="M1748" t="b">
        <f t="shared" si="34"/>
        <v>0</v>
      </c>
      <c r="N1748" t="b">
        <f t="shared" si="34"/>
        <v>1</v>
      </c>
      <c r="O1748" t="b">
        <f t="shared" si="34"/>
        <v>1</v>
      </c>
    </row>
    <row r="1749" spans="1:15" x14ac:dyDescent="0.3">
      <c r="A1749" s="2">
        <v>430918901022</v>
      </c>
      <c r="F1749" s="2">
        <v>430918901022</v>
      </c>
      <c r="K1749" t="b">
        <f t="shared" si="34"/>
        <v>1</v>
      </c>
      <c r="L1749" t="b">
        <f t="shared" si="34"/>
        <v>1</v>
      </c>
      <c r="M1749" t="b">
        <f t="shared" si="34"/>
        <v>1</v>
      </c>
      <c r="N1749" t="b">
        <f t="shared" si="34"/>
        <v>1</v>
      </c>
      <c r="O1749" t="b">
        <f t="shared" si="34"/>
        <v>1</v>
      </c>
    </row>
    <row r="1750" spans="1:15" x14ac:dyDescent="0.3">
      <c r="A1750" s="2">
        <v>430918901023</v>
      </c>
      <c r="B1750">
        <v>72</v>
      </c>
      <c r="C1750">
        <v>5</v>
      </c>
      <c r="D1750">
        <v>265</v>
      </c>
      <c r="F1750" s="2">
        <v>430918901023</v>
      </c>
      <c r="G1750">
        <v>144</v>
      </c>
      <c r="H1750">
        <v>5</v>
      </c>
      <c r="I1750">
        <v>265</v>
      </c>
      <c r="K1750" t="b">
        <f t="shared" si="34"/>
        <v>1</v>
      </c>
      <c r="L1750" t="b">
        <f t="shared" si="34"/>
        <v>0</v>
      </c>
      <c r="M1750" t="b">
        <f t="shared" si="34"/>
        <v>1</v>
      </c>
      <c r="N1750" t="b">
        <f t="shared" si="34"/>
        <v>1</v>
      </c>
      <c r="O1750" t="b">
        <f t="shared" si="34"/>
        <v>1</v>
      </c>
    </row>
    <row r="1751" spans="1:15" x14ac:dyDescent="0.3">
      <c r="A1751" s="2">
        <v>430918901025</v>
      </c>
      <c r="F1751" s="2">
        <v>430918901025</v>
      </c>
      <c r="K1751" t="b">
        <f t="shared" si="34"/>
        <v>1</v>
      </c>
      <c r="L1751" t="b">
        <f t="shared" si="34"/>
        <v>1</v>
      </c>
      <c r="M1751" t="b">
        <f t="shared" si="34"/>
        <v>1</v>
      </c>
      <c r="N1751" t="b">
        <f t="shared" si="34"/>
        <v>1</v>
      </c>
      <c r="O1751" t="b">
        <f t="shared" si="34"/>
        <v>1</v>
      </c>
    </row>
    <row r="1752" spans="1:15" x14ac:dyDescent="0.3">
      <c r="A1752" s="2">
        <v>430918901026</v>
      </c>
      <c r="F1752" s="2">
        <v>430918901026</v>
      </c>
      <c r="K1752" t="b">
        <f t="shared" si="34"/>
        <v>1</v>
      </c>
      <c r="L1752" t="b">
        <f t="shared" si="34"/>
        <v>1</v>
      </c>
      <c r="M1752" t="b">
        <f t="shared" si="34"/>
        <v>1</v>
      </c>
      <c r="N1752" t="b">
        <f t="shared" si="34"/>
        <v>1</v>
      </c>
      <c r="O1752" t="b">
        <f t="shared" si="34"/>
        <v>1</v>
      </c>
    </row>
    <row r="1753" spans="1:15" x14ac:dyDescent="0.3">
      <c r="A1753" s="2">
        <v>430918901029</v>
      </c>
      <c r="F1753" s="2">
        <v>430918901029</v>
      </c>
      <c r="K1753" t="b">
        <f t="shared" si="34"/>
        <v>1</v>
      </c>
      <c r="L1753" t="b">
        <f t="shared" si="34"/>
        <v>1</v>
      </c>
      <c r="M1753" t="b">
        <f t="shared" si="34"/>
        <v>1</v>
      </c>
      <c r="N1753" t="b">
        <f t="shared" si="34"/>
        <v>1</v>
      </c>
      <c r="O1753" t="b">
        <f t="shared" si="34"/>
        <v>1</v>
      </c>
    </row>
    <row r="1754" spans="1:15" x14ac:dyDescent="0.3">
      <c r="A1754" s="2">
        <v>430918901030</v>
      </c>
      <c r="B1754">
        <v>93</v>
      </c>
      <c r="C1754">
        <v>4</v>
      </c>
      <c r="F1754" s="2">
        <v>430918901030</v>
      </c>
      <c r="G1754">
        <v>101</v>
      </c>
      <c r="H1754">
        <v>1</v>
      </c>
      <c r="K1754" t="b">
        <f t="shared" si="34"/>
        <v>1</v>
      </c>
      <c r="L1754" t="b">
        <f t="shared" si="34"/>
        <v>0</v>
      </c>
      <c r="M1754" t="b">
        <f t="shared" si="34"/>
        <v>0</v>
      </c>
      <c r="N1754" t="b">
        <f t="shared" si="34"/>
        <v>1</v>
      </c>
      <c r="O1754" t="b">
        <f t="shared" si="34"/>
        <v>1</v>
      </c>
    </row>
    <row r="1755" spans="1:15" x14ac:dyDescent="0.3">
      <c r="A1755" s="2">
        <v>430918901031</v>
      </c>
      <c r="F1755" s="2">
        <v>430918901031</v>
      </c>
      <c r="K1755" t="b">
        <f t="shared" si="34"/>
        <v>1</v>
      </c>
      <c r="L1755" t="b">
        <f t="shared" si="34"/>
        <v>1</v>
      </c>
      <c r="M1755" t="b">
        <f t="shared" si="34"/>
        <v>1</v>
      </c>
      <c r="N1755" t="b">
        <f t="shared" si="34"/>
        <v>1</v>
      </c>
      <c r="O1755" t="b">
        <f t="shared" si="34"/>
        <v>1</v>
      </c>
    </row>
    <row r="1756" spans="1:15" x14ac:dyDescent="0.3">
      <c r="A1756" s="2">
        <v>430918901033</v>
      </c>
      <c r="F1756" s="2">
        <v>430918901033</v>
      </c>
      <c r="K1756" t="b">
        <f t="shared" si="34"/>
        <v>1</v>
      </c>
      <c r="L1756" t="b">
        <f t="shared" si="34"/>
        <v>1</v>
      </c>
      <c r="M1756" t="b">
        <f t="shared" si="34"/>
        <v>1</v>
      </c>
      <c r="N1756" t="b">
        <f t="shared" si="34"/>
        <v>1</v>
      </c>
      <c r="O1756" t="b">
        <f t="shared" si="34"/>
        <v>1</v>
      </c>
    </row>
    <row r="1757" spans="1:15" x14ac:dyDescent="0.3">
      <c r="A1757" s="2">
        <v>430918911005</v>
      </c>
      <c r="B1757">
        <v>113</v>
      </c>
      <c r="C1757">
        <v>1</v>
      </c>
      <c r="F1757" s="2">
        <v>430918911005</v>
      </c>
      <c r="G1757">
        <v>52</v>
      </c>
      <c r="H1757">
        <v>1</v>
      </c>
      <c r="K1757" t="b">
        <f t="shared" si="34"/>
        <v>1</v>
      </c>
      <c r="L1757" t="b">
        <f t="shared" si="34"/>
        <v>0</v>
      </c>
      <c r="M1757" t="b">
        <f t="shared" si="34"/>
        <v>1</v>
      </c>
      <c r="N1757" t="b">
        <f t="shared" si="34"/>
        <v>1</v>
      </c>
      <c r="O1757" t="b">
        <f t="shared" si="34"/>
        <v>1</v>
      </c>
    </row>
    <row r="1758" spans="1:15" x14ac:dyDescent="0.3">
      <c r="A1758" s="2">
        <v>430918911007</v>
      </c>
      <c r="B1758">
        <v>72</v>
      </c>
      <c r="C1758">
        <v>5</v>
      </c>
      <c r="F1758" s="2">
        <v>430918911007</v>
      </c>
      <c r="G1758">
        <v>144</v>
      </c>
      <c r="H1758">
        <v>5</v>
      </c>
      <c r="K1758" t="b">
        <f t="shared" si="34"/>
        <v>1</v>
      </c>
      <c r="L1758" t="b">
        <f t="shared" si="34"/>
        <v>0</v>
      </c>
      <c r="M1758" t="b">
        <f t="shared" si="34"/>
        <v>1</v>
      </c>
      <c r="N1758" t="b">
        <f t="shared" si="34"/>
        <v>1</v>
      </c>
      <c r="O1758" t="b">
        <f t="shared" si="34"/>
        <v>1</v>
      </c>
    </row>
    <row r="1759" spans="1:15" x14ac:dyDescent="0.3">
      <c r="A1759" s="2">
        <v>430918911015</v>
      </c>
      <c r="F1759" s="2">
        <v>430918911015</v>
      </c>
      <c r="K1759" t="b">
        <f t="shared" si="34"/>
        <v>1</v>
      </c>
      <c r="L1759" t="b">
        <f t="shared" si="34"/>
        <v>1</v>
      </c>
      <c r="M1759" t="b">
        <f t="shared" si="34"/>
        <v>1</v>
      </c>
      <c r="N1759" t="b">
        <f t="shared" si="34"/>
        <v>1</v>
      </c>
      <c r="O1759" t="b">
        <f t="shared" si="34"/>
        <v>1</v>
      </c>
    </row>
    <row r="1760" spans="1:15" x14ac:dyDescent="0.3">
      <c r="A1760" s="2">
        <v>430918911016</v>
      </c>
      <c r="B1760">
        <v>203</v>
      </c>
      <c r="C1760">
        <v>4</v>
      </c>
      <c r="F1760" s="2">
        <v>430918911016</v>
      </c>
      <c r="G1760">
        <v>331</v>
      </c>
      <c r="H1760">
        <v>1</v>
      </c>
      <c r="K1760" t="b">
        <f t="shared" si="34"/>
        <v>1</v>
      </c>
      <c r="L1760" t="b">
        <f t="shared" si="34"/>
        <v>0</v>
      </c>
      <c r="M1760" t="b">
        <f t="shared" si="34"/>
        <v>0</v>
      </c>
      <c r="N1760" t="b">
        <f t="shared" si="34"/>
        <v>1</v>
      </c>
      <c r="O1760" t="b">
        <f t="shared" si="34"/>
        <v>1</v>
      </c>
    </row>
    <row r="1761" spans="1:15" x14ac:dyDescent="0.3">
      <c r="A1761" s="2">
        <v>430918911018</v>
      </c>
      <c r="B1761">
        <v>393</v>
      </c>
      <c r="C1761">
        <v>4</v>
      </c>
      <c r="F1761" s="2">
        <v>430918911018</v>
      </c>
      <c r="G1761">
        <v>331</v>
      </c>
      <c r="H1761">
        <v>1</v>
      </c>
      <c r="K1761" t="b">
        <f t="shared" si="34"/>
        <v>1</v>
      </c>
      <c r="L1761" t="b">
        <f t="shared" si="34"/>
        <v>0</v>
      </c>
      <c r="M1761" t="b">
        <f t="shared" si="34"/>
        <v>0</v>
      </c>
      <c r="N1761" t="b">
        <f t="shared" si="34"/>
        <v>1</v>
      </c>
      <c r="O1761" t="b">
        <f t="shared" si="34"/>
        <v>1</v>
      </c>
    </row>
    <row r="1762" spans="1:15" x14ac:dyDescent="0.3">
      <c r="A1762" s="2">
        <v>430918911020</v>
      </c>
      <c r="B1762">
        <v>70</v>
      </c>
      <c r="C1762">
        <v>5</v>
      </c>
      <c r="D1762">
        <v>4058</v>
      </c>
      <c r="F1762" s="2">
        <v>430918911020</v>
      </c>
      <c r="G1762">
        <v>144</v>
      </c>
      <c r="H1762">
        <v>5</v>
      </c>
      <c r="I1762">
        <v>4058</v>
      </c>
      <c r="K1762" t="b">
        <f t="shared" si="34"/>
        <v>1</v>
      </c>
      <c r="L1762" t="b">
        <f t="shared" si="34"/>
        <v>0</v>
      </c>
      <c r="M1762" t="b">
        <f t="shared" si="34"/>
        <v>1</v>
      </c>
      <c r="N1762" t="b">
        <f t="shared" si="34"/>
        <v>1</v>
      </c>
      <c r="O1762" t="b">
        <f t="shared" si="34"/>
        <v>1</v>
      </c>
    </row>
    <row r="1763" spans="1:15" x14ac:dyDescent="0.3">
      <c r="A1763" s="2">
        <v>430918911021</v>
      </c>
      <c r="F1763" s="2">
        <v>430918911021</v>
      </c>
      <c r="K1763" t="b">
        <f t="shared" si="34"/>
        <v>1</v>
      </c>
      <c r="L1763" t="b">
        <f t="shared" si="34"/>
        <v>1</v>
      </c>
      <c r="M1763" t="b">
        <f t="shared" si="34"/>
        <v>1</v>
      </c>
      <c r="N1763" t="b">
        <f t="shared" si="34"/>
        <v>1</v>
      </c>
      <c r="O1763" t="b">
        <f t="shared" si="34"/>
        <v>1</v>
      </c>
    </row>
    <row r="1764" spans="1:15" x14ac:dyDescent="0.3">
      <c r="A1764" s="2">
        <v>430918920003</v>
      </c>
      <c r="B1764">
        <v>56</v>
      </c>
      <c r="C1764">
        <v>4</v>
      </c>
      <c r="F1764" s="2">
        <v>430918920003</v>
      </c>
      <c r="G1764">
        <v>58</v>
      </c>
      <c r="H1764">
        <v>1</v>
      </c>
      <c r="K1764" t="b">
        <f t="shared" si="34"/>
        <v>1</v>
      </c>
      <c r="L1764" t="b">
        <f t="shared" si="34"/>
        <v>0</v>
      </c>
      <c r="M1764" t="b">
        <f t="shared" si="34"/>
        <v>0</v>
      </c>
      <c r="N1764" t="b">
        <f t="shared" si="34"/>
        <v>1</v>
      </c>
      <c r="O1764" t="b">
        <f t="shared" si="34"/>
        <v>1</v>
      </c>
    </row>
    <row r="1765" spans="1:15" x14ac:dyDescent="0.3">
      <c r="A1765" s="2">
        <v>430918920005</v>
      </c>
      <c r="B1765">
        <v>79</v>
      </c>
      <c r="C1765">
        <v>3</v>
      </c>
      <c r="F1765" s="2">
        <v>430918920005</v>
      </c>
      <c r="G1765">
        <v>27</v>
      </c>
      <c r="H1765">
        <v>1</v>
      </c>
      <c r="K1765" t="b">
        <f t="shared" si="34"/>
        <v>1</v>
      </c>
      <c r="L1765" t="b">
        <f t="shared" si="34"/>
        <v>0</v>
      </c>
      <c r="M1765" t="b">
        <f t="shared" si="34"/>
        <v>0</v>
      </c>
      <c r="N1765" t="b">
        <f t="shared" si="34"/>
        <v>1</v>
      </c>
      <c r="O1765" t="b">
        <f t="shared" si="34"/>
        <v>1</v>
      </c>
    </row>
    <row r="1766" spans="1:15" x14ac:dyDescent="0.3">
      <c r="A1766" s="2">
        <v>430918920006</v>
      </c>
      <c r="F1766" s="2">
        <v>430918920006</v>
      </c>
      <c r="K1766" t="b">
        <f t="shared" si="34"/>
        <v>1</v>
      </c>
      <c r="L1766" t="b">
        <f t="shared" si="34"/>
        <v>1</v>
      </c>
      <c r="M1766" t="b">
        <f t="shared" si="34"/>
        <v>1</v>
      </c>
      <c r="N1766" t="b">
        <f t="shared" si="34"/>
        <v>1</v>
      </c>
      <c r="O1766" t="b">
        <f t="shared" si="34"/>
        <v>1</v>
      </c>
    </row>
    <row r="1767" spans="1:15" x14ac:dyDescent="0.3">
      <c r="A1767" s="2">
        <v>430918920009</v>
      </c>
      <c r="B1767">
        <v>34</v>
      </c>
      <c r="C1767">
        <v>4</v>
      </c>
      <c r="F1767" s="2">
        <v>430918920009</v>
      </c>
      <c r="G1767">
        <v>59</v>
      </c>
      <c r="H1767">
        <v>3</v>
      </c>
      <c r="K1767" t="b">
        <f t="shared" si="34"/>
        <v>1</v>
      </c>
      <c r="L1767" t="b">
        <f t="shared" si="34"/>
        <v>0</v>
      </c>
      <c r="M1767" t="b">
        <f t="shared" si="34"/>
        <v>0</v>
      </c>
      <c r="N1767" t="b">
        <f t="shared" si="34"/>
        <v>1</v>
      </c>
      <c r="O1767" t="b">
        <f t="shared" si="34"/>
        <v>1</v>
      </c>
    </row>
    <row r="1768" spans="1:15" x14ac:dyDescent="0.3">
      <c r="A1768" s="2">
        <v>430918920014</v>
      </c>
      <c r="B1768">
        <v>72</v>
      </c>
      <c r="C1768">
        <v>5</v>
      </c>
      <c r="F1768" s="2">
        <v>430918920014</v>
      </c>
      <c r="G1768">
        <v>127</v>
      </c>
      <c r="H1768">
        <v>5</v>
      </c>
      <c r="K1768" t="b">
        <f t="shared" si="34"/>
        <v>1</v>
      </c>
      <c r="L1768" t="b">
        <f t="shared" si="34"/>
        <v>0</v>
      </c>
      <c r="M1768" t="b">
        <f t="shared" si="34"/>
        <v>1</v>
      </c>
      <c r="N1768" t="b">
        <f t="shared" si="34"/>
        <v>1</v>
      </c>
      <c r="O1768" t="b">
        <f t="shared" si="34"/>
        <v>1</v>
      </c>
    </row>
    <row r="1769" spans="1:15" x14ac:dyDescent="0.3">
      <c r="A1769" s="2">
        <v>430918920017</v>
      </c>
      <c r="B1769">
        <v>75</v>
      </c>
      <c r="C1769">
        <v>4</v>
      </c>
      <c r="F1769" s="2">
        <v>430918920017</v>
      </c>
      <c r="G1769">
        <v>51</v>
      </c>
      <c r="H1769">
        <v>1</v>
      </c>
      <c r="K1769" t="b">
        <f t="shared" si="34"/>
        <v>1</v>
      </c>
      <c r="L1769" t="b">
        <f t="shared" si="34"/>
        <v>0</v>
      </c>
      <c r="M1769" t="b">
        <f t="shared" si="34"/>
        <v>0</v>
      </c>
      <c r="N1769" t="b">
        <f t="shared" si="34"/>
        <v>1</v>
      </c>
      <c r="O1769" t="b">
        <f t="shared" si="34"/>
        <v>1</v>
      </c>
    </row>
    <row r="1770" spans="1:15" x14ac:dyDescent="0.3">
      <c r="A1770" s="2">
        <v>430918920018</v>
      </c>
      <c r="B1770">
        <v>12</v>
      </c>
      <c r="C1770">
        <v>4</v>
      </c>
      <c r="F1770" s="2">
        <v>430918920018</v>
      </c>
      <c r="G1770">
        <v>56</v>
      </c>
      <c r="H1770">
        <v>3</v>
      </c>
      <c r="I1770">
        <v>138</v>
      </c>
      <c r="K1770" t="b">
        <f t="shared" si="34"/>
        <v>1</v>
      </c>
      <c r="L1770" t="b">
        <f t="shared" si="34"/>
        <v>0</v>
      </c>
      <c r="M1770" t="b">
        <f t="shared" si="34"/>
        <v>0</v>
      </c>
      <c r="N1770" t="b">
        <f t="shared" si="34"/>
        <v>0</v>
      </c>
      <c r="O1770" t="b">
        <f t="shared" si="34"/>
        <v>1</v>
      </c>
    </row>
    <row r="1771" spans="1:15" x14ac:dyDescent="0.3">
      <c r="A1771" s="2">
        <v>430918920022</v>
      </c>
      <c r="B1771">
        <v>34</v>
      </c>
      <c r="C1771">
        <v>4</v>
      </c>
      <c r="F1771" s="2">
        <v>430918920022</v>
      </c>
      <c r="G1771">
        <v>82</v>
      </c>
      <c r="H1771">
        <v>3</v>
      </c>
      <c r="K1771" t="b">
        <f t="shared" si="34"/>
        <v>1</v>
      </c>
      <c r="L1771" t="b">
        <f t="shared" si="34"/>
        <v>0</v>
      </c>
      <c r="M1771" t="b">
        <f t="shared" si="34"/>
        <v>0</v>
      </c>
      <c r="N1771" t="b">
        <f t="shared" si="34"/>
        <v>1</v>
      </c>
      <c r="O1771" t="b">
        <f t="shared" si="34"/>
        <v>1</v>
      </c>
    </row>
    <row r="1772" spans="1:15" x14ac:dyDescent="0.3">
      <c r="A1772" s="2">
        <v>430918920024</v>
      </c>
      <c r="F1772" s="2">
        <v>430918920024</v>
      </c>
      <c r="K1772" t="b">
        <f t="shared" si="34"/>
        <v>1</v>
      </c>
      <c r="L1772" t="b">
        <f t="shared" si="34"/>
        <v>1</v>
      </c>
      <c r="M1772" t="b">
        <f t="shared" si="34"/>
        <v>1</v>
      </c>
      <c r="N1772" t="b">
        <f t="shared" si="34"/>
        <v>1</v>
      </c>
      <c r="O1772" t="b">
        <f t="shared" si="34"/>
        <v>1</v>
      </c>
    </row>
    <row r="1773" spans="1:15" x14ac:dyDescent="0.3">
      <c r="A1773" s="2">
        <v>430918920027</v>
      </c>
      <c r="B1773">
        <v>203</v>
      </c>
      <c r="C1773">
        <v>4</v>
      </c>
      <c r="F1773" s="2">
        <v>430918920027</v>
      </c>
      <c r="G1773">
        <v>331</v>
      </c>
      <c r="H1773">
        <v>1</v>
      </c>
      <c r="K1773" t="b">
        <f t="shared" si="34"/>
        <v>1</v>
      </c>
      <c r="L1773" t="b">
        <f t="shared" si="34"/>
        <v>0</v>
      </c>
      <c r="M1773" t="b">
        <f t="shared" si="34"/>
        <v>0</v>
      </c>
      <c r="N1773" t="b">
        <f t="shared" si="34"/>
        <v>1</v>
      </c>
      <c r="O1773" t="b">
        <f t="shared" si="34"/>
        <v>1</v>
      </c>
    </row>
    <row r="1774" spans="1:15" x14ac:dyDescent="0.3">
      <c r="A1774" s="2">
        <v>430918920029</v>
      </c>
      <c r="B1774">
        <v>203</v>
      </c>
      <c r="C1774">
        <v>4</v>
      </c>
      <c r="F1774" s="2">
        <v>430918920029</v>
      </c>
      <c r="G1774">
        <v>331</v>
      </c>
      <c r="H1774">
        <v>1</v>
      </c>
      <c r="K1774" t="b">
        <f t="shared" si="34"/>
        <v>1</v>
      </c>
      <c r="L1774" t="b">
        <f t="shared" si="34"/>
        <v>0</v>
      </c>
      <c r="M1774" t="b">
        <f t="shared" si="34"/>
        <v>0</v>
      </c>
      <c r="N1774" t="b">
        <f t="shared" si="34"/>
        <v>1</v>
      </c>
      <c r="O1774" t="b">
        <f t="shared" si="34"/>
        <v>1</v>
      </c>
    </row>
    <row r="1775" spans="1:15" x14ac:dyDescent="0.3">
      <c r="A1775" s="2">
        <v>430918920030</v>
      </c>
      <c r="B1775">
        <v>49</v>
      </c>
      <c r="C1775">
        <v>4</v>
      </c>
      <c r="F1775" s="2">
        <v>430918920030</v>
      </c>
      <c r="G1775">
        <v>82</v>
      </c>
      <c r="H1775">
        <v>3</v>
      </c>
      <c r="K1775" t="b">
        <f t="shared" si="34"/>
        <v>1</v>
      </c>
      <c r="L1775" t="b">
        <f t="shared" si="34"/>
        <v>0</v>
      </c>
      <c r="M1775" t="b">
        <f t="shared" si="34"/>
        <v>0</v>
      </c>
      <c r="N1775" t="b">
        <f t="shared" si="34"/>
        <v>1</v>
      </c>
      <c r="O1775" t="b">
        <f t="shared" si="34"/>
        <v>1</v>
      </c>
    </row>
    <row r="1776" spans="1:15" x14ac:dyDescent="0.3">
      <c r="A1776" s="2">
        <v>430928659001</v>
      </c>
      <c r="B1776">
        <v>79</v>
      </c>
      <c r="C1776">
        <v>3</v>
      </c>
      <c r="F1776" s="2">
        <v>430928659001</v>
      </c>
      <c r="G1776">
        <v>55</v>
      </c>
      <c r="H1776">
        <v>1</v>
      </c>
      <c r="K1776" t="b">
        <f t="shared" si="34"/>
        <v>1</v>
      </c>
      <c r="L1776" t="b">
        <f t="shared" si="34"/>
        <v>0</v>
      </c>
      <c r="M1776" t="b">
        <f t="shared" si="34"/>
        <v>0</v>
      </c>
      <c r="N1776" t="b">
        <f t="shared" si="34"/>
        <v>1</v>
      </c>
      <c r="O1776" t="b">
        <f t="shared" si="34"/>
        <v>1</v>
      </c>
    </row>
    <row r="1777" spans="1:15" x14ac:dyDescent="0.3">
      <c r="A1777" s="2">
        <v>430928659004</v>
      </c>
      <c r="B1777">
        <v>34</v>
      </c>
      <c r="C1777">
        <v>4</v>
      </c>
      <c r="F1777" s="2">
        <v>430928659004</v>
      </c>
      <c r="G1777">
        <v>51</v>
      </c>
      <c r="H1777">
        <v>3</v>
      </c>
      <c r="K1777" t="b">
        <f t="shared" si="34"/>
        <v>1</v>
      </c>
      <c r="L1777" t="b">
        <f t="shared" si="34"/>
        <v>0</v>
      </c>
      <c r="M1777" t="b">
        <f t="shared" si="34"/>
        <v>0</v>
      </c>
      <c r="N1777" t="b">
        <f t="shared" si="34"/>
        <v>1</v>
      </c>
      <c r="O1777" t="b">
        <f t="shared" si="34"/>
        <v>1</v>
      </c>
    </row>
    <row r="1778" spans="1:15" x14ac:dyDescent="0.3">
      <c r="A1778" s="2">
        <v>430928659007</v>
      </c>
      <c r="B1778">
        <v>382</v>
      </c>
      <c r="C1778">
        <v>5</v>
      </c>
      <c r="F1778" s="2">
        <v>430928659007</v>
      </c>
      <c r="G1778">
        <v>144</v>
      </c>
      <c r="H1778">
        <v>5</v>
      </c>
      <c r="K1778" t="b">
        <f t="shared" si="34"/>
        <v>1</v>
      </c>
      <c r="L1778" t="b">
        <f t="shared" si="34"/>
        <v>0</v>
      </c>
      <c r="M1778" t="b">
        <f t="shared" si="34"/>
        <v>1</v>
      </c>
      <c r="N1778" t="b">
        <f t="shared" si="34"/>
        <v>1</v>
      </c>
      <c r="O1778" t="b">
        <f t="shared" si="34"/>
        <v>1</v>
      </c>
    </row>
    <row r="1779" spans="1:15" x14ac:dyDescent="0.3">
      <c r="A1779" s="2">
        <v>430928659009</v>
      </c>
      <c r="F1779" s="2">
        <v>430928659009</v>
      </c>
      <c r="K1779" t="b">
        <f t="shared" si="34"/>
        <v>1</v>
      </c>
      <c r="L1779" t="b">
        <f t="shared" si="34"/>
        <v>1</v>
      </c>
      <c r="M1779" t="b">
        <f t="shared" si="34"/>
        <v>1</v>
      </c>
      <c r="N1779" t="b">
        <f t="shared" si="34"/>
        <v>1</v>
      </c>
      <c r="O1779" t="b">
        <f t="shared" si="34"/>
        <v>1</v>
      </c>
    </row>
    <row r="1780" spans="1:15" x14ac:dyDescent="0.3">
      <c r="A1780" s="2">
        <v>430928659012</v>
      </c>
      <c r="B1780">
        <v>252</v>
      </c>
      <c r="C1780">
        <v>4</v>
      </c>
      <c r="F1780" s="2">
        <v>430928659012</v>
      </c>
      <c r="G1780">
        <v>246</v>
      </c>
      <c r="H1780">
        <v>3</v>
      </c>
      <c r="K1780" t="b">
        <f t="shared" si="34"/>
        <v>1</v>
      </c>
      <c r="L1780" t="b">
        <f t="shared" si="34"/>
        <v>0</v>
      </c>
      <c r="M1780" t="b">
        <f t="shared" si="34"/>
        <v>0</v>
      </c>
      <c r="N1780" t="b">
        <f t="shared" si="34"/>
        <v>1</v>
      </c>
      <c r="O1780" t="b">
        <f t="shared" si="34"/>
        <v>1</v>
      </c>
    </row>
    <row r="1781" spans="1:15" x14ac:dyDescent="0.3">
      <c r="A1781" s="2">
        <v>430928659013</v>
      </c>
      <c r="B1781">
        <v>72</v>
      </c>
      <c r="C1781">
        <v>5</v>
      </c>
      <c r="F1781" s="2">
        <v>430928659013</v>
      </c>
      <c r="G1781">
        <v>58</v>
      </c>
      <c r="H1781">
        <v>1</v>
      </c>
      <c r="K1781" t="b">
        <f t="shared" si="34"/>
        <v>1</v>
      </c>
      <c r="L1781" t="b">
        <f t="shared" si="34"/>
        <v>0</v>
      </c>
      <c r="M1781" t="b">
        <f t="shared" si="34"/>
        <v>0</v>
      </c>
      <c r="N1781" t="b">
        <f t="shared" si="34"/>
        <v>1</v>
      </c>
      <c r="O1781" t="b">
        <f t="shared" si="34"/>
        <v>1</v>
      </c>
    </row>
    <row r="1782" spans="1:15" x14ac:dyDescent="0.3">
      <c r="A1782" s="2">
        <v>430928659014</v>
      </c>
      <c r="B1782">
        <v>113</v>
      </c>
      <c r="C1782">
        <v>1</v>
      </c>
      <c r="F1782" s="2">
        <v>430928659014</v>
      </c>
      <c r="G1782">
        <v>79</v>
      </c>
      <c r="H1782">
        <v>1</v>
      </c>
      <c r="K1782" t="b">
        <f t="shared" si="34"/>
        <v>1</v>
      </c>
      <c r="L1782" t="b">
        <f t="shared" si="34"/>
        <v>0</v>
      </c>
      <c r="M1782" t="b">
        <f t="shared" si="34"/>
        <v>1</v>
      </c>
      <c r="N1782" t="b">
        <f t="shared" si="34"/>
        <v>1</v>
      </c>
      <c r="O1782" t="b">
        <f t="shared" si="34"/>
        <v>1</v>
      </c>
    </row>
    <row r="1783" spans="1:15" x14ac:dyDescent="0.3">
      <c r="A1783" s="2">
        <v>430928659016</v>
      </c>
      <c r="B1783">
        <v>113</v>
      </c>
      <c r="C1783">
        <v>3</v>
      </c>
      <c r="F1783" s="2">
        <v>430928659016</v>
      </c>
      <c r="G1783">
        <v>75</v>
      </c>
      <c r="H1783">
        <v>1</v>
      </c>
      <c r="K1783" t="b">
        <f t="shared" si="34"/>
        <v>1</v>
      </c>
      <c r="L1783" t="b">
        <f t="shared" si="34"/>
        <v>0</v>
      </c>
      <c r="M1783" t="b">
        <f t="shared" si="34"/>
        <v>0</v>
      </c>
      <c r="N1783" t="b">
        <f t="shared" si="34"/>
        <v>1</v>
      </c>
      <c r="O1783" t="b">
        <f t="shared" si="34"/>
        <v>1</v>
      </c>
    </row>
    <row r="1784" spans="1:15" x14ac:dyDescent="0.3">
      <c r="A1784" s="2">
        <v>430928830001</v>
      </c>
      <c r="B1784">
        <v>79</v>
      </c>
      <c r="C1784">
        <v>3</v>
      </c>
      <c r="F1784" s="2">
        <v>430928830001</v>
      </c>
      <c r="G1784">
        <v>55</v>
      </c>
      <c r="H1784">
        <v>3</v>
      </c>
      <c r="K1784" t="b">
        <f t="shared" si="34"/>
        <v>1</v>
      </c>
      <c r="L1784" t="b">
        <f t="shared" si="34"/>
        <v>0</v>
      </c>
      <c r="M1784" t="b">
        <f t="shared" si="34"/>
        <v>1</v>
      </c>
      <c r="N1784" t="b">
        <f t="shared" si="34"/>
        <v>1</v>
      </c>
      <c r="O1784" t="b">
        <f t="shared" si="34"/>
        <v>1</v>
      </c>
    </row>
    <row r="1785" spans="1:15" x14ac:dyDescent="0.3">
      <c r="A1785" s="2">
        <v>430928830003</v>
      </c>
      <c r="B1785">
        <v>66</v>
      </c>
      <c r="C1785">
        <v>4</v>
      </c>
      <c r="F1785" s="2">
        <v>430928830003</v>
      </c>
      <c r="G1785">
        <v>80</v>
      </c>
      <c r="H1785">
        <v>1</v>
      </c>
      <c r="K1785" t="b">
        <f t="shared" si="34"/>
        <v>1</v>
      </c>
      <c r="L1785" t="b">
        <f t="shared" si="34"/>
        <v>0</v>
      </c>
      <c r="M1785" t="b">
        <f t="shared" si="34"/>
        <v>0</v>
      </c>
      <c r="N1785" t="b">
        <f t="shared" si="34"/>
        <v>1</v>
      </c>
      <c r="O1785" t="b">
        <f t="shared" si="34"/>
        <v>1</v>
      </c>
    </row>
    <row r="1786" spans="1:15" x14ac:dyDescent="0.3">
      <c r="A1786" s="2">
        <v>430928830004</v>
      </c>
      <c r="B1786">
        <v>113</v>
      </c>
      <c r="C1786">
        <v>3</v>
      </c>
      <c r="F1786" s="2">
        <v>430928830004</v>
      </c>
      <c r="G1786">
        <v>110</v>
      </c>
      <c r="H1786">
        <v>1</v>
      </c>
      <c r="K1786" t="b">
        <f t="shared" si="34"/>
        <v>1</v>
      </c>
      <c r="L1786" t="b">
        <f t="shared" si="34"/>
        <v>0</v>
      </c>
      <c r="M1786" t="b">
        <f t="shared" si="34"/>
        <v>0</v>
      </c>
      <c r="N1786" t="b">
        <f t="shared" si="34"/>
        <v>1</v>
      </c>
      <c r="O1786" t="b">
        <f t="shared" si="34"/>
        <v>1</v>
      </c>
    </row>
    <row r="1787" spans="1:15" x14ac:dyDescent="0.3">
      <c r="A1787" s="2">
        <v>430928830007</v>
      </c>
      <c r="B1787">
        <v>275</v>
      </c>
      <c r="C1787">
        <v>5</v>
      </c>
      <c r="F1787" s="2">
        <v>430928830007</v>
      </c>
      <c r="G1787">
        <v>127</v>
      </c>
      <c r="H1787">
        <v>5</v>
      </c>
      <c r="K1787" t="b">
        <f t="shared" si="34"/>
        <v>1</v>
      </c>
      <c r="L1787" t="b">
        <f t="shared" si="34"/>
        <v>0</v>
      </c>
      <c r="M1787" t="b">
        <f t="shared" si="34"/>
        <v>1</v>
      </c>
      <c r="N1787" t="b">
        <f t="shared" si="34"/>
        <v>1</v>
      </c>
      <c r="O1787" t="b">
        <f t="shared" si="34"/>
        <v>1</v>
      </c>
    </row>
    <row r="1788" spans="1:15" x14ac:dyDescent="0.3">
      <c r="A1788" s="2">
        <v>430928830008</v>
      </c>
      <c r="B1788">
        <v>34</v>
      </c>
      <c r="C1788">
        <v>4</v>
      </c>
      <c r="D1788">
        <v>215</v>
      </c>
      <c r="F1788" s="2">
        <v>430928830008</v>
      </c>
      <c r="G1788">
        <v>86</v>
      </c>
      <c r="H1788">
        <v>3</v>
      </c>
      <c r="I1788">
        <v>215</v>
      </c>
      <c r="K1788" t="b">
        <f t="shared" si="34"/>
        <v>1</v>
      </c>
      <c r="L1788" t="b">
        <f t="shared" si="34"/>
        <v>0</v>
      </c>
      <c r="M1788" t="b">
        <f t="shared" si="34"/>
        <v>0</v>
      </c>
      <c r="N1788" t="b">
        <f t="shared" si="34"/>
        <v>1</v>
      </c>
      <c r="O1788" t="b">
        <f t="shared" si="34"/>
        <v>1</v>
      </c>
    </row>
    <row r="1789" spans="1:15" x14ac:dyDescent="0.3">
      <c r="A1789" s="2">
        <v>430928830012</v>
      </c>
      <c r="B1789">
        <v>34</v>
      </c>
      <c r="C1789">
        <v>4</v>
      </c>
      <c r="F1789" s="2">
        <v>430928830012</v>
      </c>
      <c r="G1789">
        <v>59</v>
      </c>
      <c r="H1789">
        <v>3</v>
      </c>
      <c r="K1789" t="b">
        <f t="shared" ref="K1789:O1852" si="35">A1789=F1789</f>
        <v>1</v>
      </c>
      <c r="L1789" t="b">
        <f t="shared" si="35"/>
        <v>0</v>
      </c>
      <c r="M1789" t="b">
        <f t="shared" si="35"/>
        <v>0</v>
      </c>
      <c r="N1789" t="b">
        <f t="shared" si="35"/>
        <v>1</v>
      </c>
      <c r="O1789" t="b">
        <f t="shared" si="35"/>
        <v>1</v>
      </c>
    </row>
    <row r="1790" spans="1:15" x14ac:dyDescent="0.3">
      <c r="A1790" s="2">
        <v>430928830013</v>
      </c>
      <c r="B1790">
        <v>266</v>
      </c>
      <c r="C1790">
        <v>3</v>
      </c>
      <c r="F1790" s="2">
        <v>430928830013</v>
      </c>
      <c r="G1790">
        <v>339</v>
      </c>
      <c r="H1790">
        <v>3</v>
      </c>
      <c r="K1790" t="b">
        <f t="shared" si="35"/>
        <v>1</v>
      </c>
      <c r="L1790" t="b">
        <f t="shared" si="35"/>
        <v>0</v>
      </c>
      <c r="M1790" t="b">
        <f t="shared" si="35"/>
        <v>1</v>
      </c>
      <c r="N1790" t="b">
        <f t="shared" si="35"/>
        <v>1</v>
      </c>
      <c r="O1790" t="b">
        <f t="shared" si="35"/>
        <v>1</v>
      </c>
    </row>
    <row r="1791" spans="1:15" x14ac:dyDescent="0.3">
      <c r="A1791" s="2">
        <v>430928830017</v>
      </c>
      <c r="B1791">
        <v>233</v>
      </c>
      <c r="C1791">
        <v>3</v>
      </c>
      <c r="F1791" s="2">
        <v>430928830017</v>
      </c>
      <c r="G1791">
        <v>303</v>
      </c>
      <c r="H1791">
        <v>3</v>
      </c>
      <c r="K1791" t="b">
        <f t="shared" si="35"/>
        <v>1</v>
      </c>
      <c r="L1791" t="b">
        <f t="shared" si="35"/>
        <v>0</v>
      </c>
      <c r="M1791" t="b">
        <f t="shared" si="35"/>
        <v>1</v>
      </c>
      <c r="N1791" t="b">
        <f t="shared" si="35"/>
        <v>1</v>
      </c>
      <c r="O1791" t="b">
        <f t="shared" si="35"/>
        <v>1</v>
      </c>
    </row>
    <row r="1792" spans="1:15" x14ac:dyDescent="0.3">
      <c r="A1792" s="2">
        <v>430928830018</v>
      </c>
      <c r="F1792" s="2">
        <v>430928830018</v>
      </c>
      <c r="K1792" t="b">
        <f t="shared" si="35"/>
        <v>1</v>
      </c>
      <c r="L1792" t="b">
        <f t="shared" si="35"/>
        <v>1</v>
      </c>
      <c r="M1792" t="b">
        <f t="shared" si="35"/>
        <v>1</v>
      </c>
      <c r="N1792" t="b">
        <f t="shared" si="35"/>
        <v>1</v>
      </c>
      <c r="O1792" t="b">
        <f t="shared" si="35"/>
        <v>1</v>
      </c>
    </row>
    <row r="1793" spans="1:15" x14ac:dyDescent="0.3">
      <c r="A1793" s="2">
        <v>430928830019</v>
      </c>
      <c r="B1793">
        <v>79</v>
      </c>
      <c r="C1793">
        <v>3</v>
      </c>
      <c r="F1793" s="2">
        <v>430928830019</v>
      </c>
      <c r="G1793">
        <v>55</v>
      </c>
      <c r="H1793">
        <v>1</v>
      </c>
      <c r="K1793" t="b">
        <f t="shared" si="35"/>
        <v>1</v>
      </c>
      <c r="L1793" t="b">
        <f t="shared" si="35"/>
        <v>0</v>
      </c>
      <c r="M1793" t="b">
        <f t="shared" si="35"/>
        <v>0</v>
      </c>
      <c r="N1793" t="b">
        <f t="shared" si="35"/>
        <v>1</v>
      </c>
      <c r="O1793" t="b">
        <f t="shared" si="35"/>
        <v>1</v>
      </c>
    </row>
    <row r="1794" spans="1:15" x14ac:dyDescent="0.3">
      <c r="A1794" s="2">
        <v>430928830023</v>
      </c>
      <c r="B1794">
        <v>55</v>
      </c>
      <c r="C1794">
        <v>3</v>
      </c>
      <c r="F1794" s="2">
        <v>430928830023</v>
      </c>
      <c r="G1794">
        <v>77</v>
      </c>
      <c r="H1794">
        <v>1</v>
      </c>
      <c r="K1794" t="b">
        <f t="shared" si="35"/>
        <v>1</v>
      </c>
      <c r="L1794" t="b">
        <f t="shared" si="35"/>
        <v>0</v>
      </c>
      <c r="M1794" t="b">
        <f t="shared" si="35"/>
        <v>0</v>
      </c>
      <c r="N1794" t="b">
        <f t="shared" si="35"/>
        <v>1</v>
      </c>
      <c r="O1794" t="b">
        <f t="shared" si="35"/>
        <v>1</v>
      </c>
    </row>
    <row r="1795" spans="1:15" x14ac:dyDescent="0.3">
      <c r="A1795" s="2">
        <v>430928830024</v>
      </c>
      <c r="B1795">
        <v>113</v>
      </c>
      <c r="C1795">
        <v>3</v>
      </c>
      <c r="F1795" s="2">
        <v>430928830024</v>
      </c>
      <c r="G1795">
        <v>65</v>
      </c>
      <c r="H1795">
        <v>3</v>
      </c>
      <c r="K1795" t="b">
        <f t="shared" si="35"/>
        <v>1</v>
      </c>
      <c r="L1795" t="b">
        <f t="shared" si="35"/>
        <v>0</v>
      </c>
      <c r="M1795" t="b">
        <f t="shared" si="35"/>
        <v>1</v>
      </c>
      <c r="N1795" t="b">
        <f t="shared" si="35"/>
        <v>1</v>
      </c>
      <c r="O1795" t="b">
        <f t="shared" si="35"/>
        <v>1</v>
      </c>
    </row>
    <row r="1796" spans="1:15" x14ac:dyDescent="0.3">
      <c r="A1796" s="2">
        <v>430928830025</v>
      </c>
      <c r="B1796">
        <v>100</v>
      </c>
      <c r="C1796">
        <v>5</v>
      </c>
      <c r="D1796">
        <v>0</v>
      </c>
      <c r="F1796" s="2">
        <v>430928830025</v>
      </c>
      <c r="G1796">
        <v>97</v>
      </c>
      <c r="H1796">
        <v>1</v>
      </c>
      <c r="I1796">
        <v>0</v>
      </c>
      <c r="K1796" t="b">
        <f t="shared" si="35"/>
        <v>1</v>
      </c>
      <c r="L1796" t="b">
        <f t="shared" si="35"/>
        <v>0</v>
      </c>
      <c r="M1796" t="b">
        <f t="shared" si="35"/>
        <v>0</v>
      </c>
      <c r="N1796" t="b">
        <f t="shared" si="35"/>
        <v>1</v>
      </c>
      <c r="O1796" t="b">
        <f t="shared" si="35"/>
        <v>1</v>
      </c>
    </row>
    <row r="1797" spans="1:15" x14ac:dyDescent="0.3">
      <c r="A1797" s="2">
        <v>430928830026</v>
      </c>
      <c r="B1797">
        <v>48</v>
      </c>
      <c r="C1797">
        <v>4</v>
      </c>
      <c r="F1797" s="2">
        <v>430928830026</v>
      </c>
      <c r="G1797">
        <v>96</v>
      </c>
      <c r="H1797">
        <v>3</v>
      </c>
      <c r="K1797" t="b">
        <f t="shared" si="35"/>
        <v>1</v>
      </c>
      <c r="L1797" t="b">
        <f t="shared" si="35"/>
        <v>0</v>
      </c>
      <c r="M1797" t="b">
        <f t="shared" si="35"/>
        <v>0</v>
      </c>
      <c r="N1797" t="b">
        <f t="shared" si="35"/>
        <v>1</v>
      </c>
      <c r="O1797" t="b">
        <f t="shared" si="35"/>
        <v>1</v>
      </c>
    </row>
    <row r="1798" spans="1:15" x14ac:dyDescent="0.3">
      <c r="A1798" s="2">
        <v>430928830027</v>
      </c>
      <c r="B1798">
        <v>350</v>
      </c>
      <c r="C1798">
        <v>5</v>
      </c>
      <c r="F1798" s="2">
        <v>430928830027</v>
      </c>
      <c r="G1798">
        <v>539</v>
      </c>
      <c r="H1798">
        <v>3</v>
      </c>
      <c r="K1798" t="b">
        <f t="shared" si="35"/>
        <v>1</v>
      </c>
      <c r="L1798" t="b">
        <f t="shared" si="35"/>
        <v>0</v>
      </c>
      <c r="M1798" t="b">
        <f t="shared" si="35"/>
        <v>0</v>
      </c>
      <c r="N1798" t="b">
        <f t="shared" si="35"/>
        <v>1</v>
      </c>
      <c r="O1798" t="b">
        <f t="shared" si="35"/>
        <v>1</v>
      </c>
    </row>
    <row r="1799" spans="1:15" x14ac:dyDescent="0.3">
      <c r="A1799" s="2">
        <v>430928830031</v>
      </c>
      <c r="B1799">
        <v>34</v>
      </c>
      <c r="C1799">
        <v>4</v>
      </c>
      <c r="F1799" s="2">
        <v>430928830031</v>
      </c>
      <c r="G1799">
        <v>82</v>
      </c>
      <c r="H1799">
        <v>3</v>
      </c>
      <c r="K1799" t="b">
        <f t="shared" si="35"/>
        <v>1</v>
      </c>
      <c r="L1799" t="b">
        <f t="shared" si="35"/>
        <v>0</v>
      </c>
      <c r="M1799" t="b">
        <f t="shared" si="35"/>
        <v>0</v>
      </c>
      <c r="N1799" t="b">
        <f t="shared" si="35"/>
        <v>1</v>
      </c>
      <c r="O1799" t="b">
        <f t="shared" si="35"/>
        <v>1</v>
      </c>
    </row>
    <row r="1800" spans="1:15" x14ac:dyDescent="0.3">
      <c r="A1800" s="2">
        <v>430928830035</v>
      </c>
      <c r="B1800">
        <v>55</v>
      </c>
      <c r="C1800">
        <v>3</v>
      </c>
      <c r="F1800" s="2">
        <v>430928830035</v>
      </c>
      <c r="G1800">
        <v>54</v>
      </c>
      <c r="H1800">
        <v>3</v>
      </c>
      <c r="K1800" t="b">
        <f t="shared" si="35"/>
        <v>1</v>
      </c>
      <c r="L1800" t="b">
        <f t="shared" si="35"/>
        <v>0</v>
      </c>
      <c r="M1800" t="b">
        <f t="shared" si="35"/>
        <v>1</v>
      </c>
      <c r="N1800" t="b">
        <f t="shared" si="35"/>
        <v>1</v>
      </c>
      <c r="O1800" t="b">
        <f t="shared" si="35"/>
        <v>1</v>
      </c>
    </row>
    <row r="1801" spans="1:15" x14ac:dyDescent="0.3">
      <c r="A1801" s="2">
        <v>430928830036</v>
      </c>
      <c r="B1801">
        <v>49</v>
      </c>
      <c r="C1801">
        <v>4</v>
      </c>
      <c r="D1801">
        <v>215</v>
      </c>
      <c r="F1801" s="2">
        <v>430928830036</v>
      </c>
      <c r="G1801">
        <v>106</v>
      </c>
      <c r="H1801">
        <v>1</v>
      </c>
      <c r="I1801">
        <v>215</v>
      </c>
      <c r="K1801" t="b">
        <f t="shared" si="35"/>
        <v>1</v>
      </c>
      <c r="L1801" t="b">
        <f t="shared" si="35"/>
        <v>0</v>
      </c>
      <c r="M1801" t="b">
        <f t="shared" si="35"/>
        <v>0</v>
      </c>
      <c r="N1801" t="b">
        <f t="shared" si="35"/>
        <v>1</v>
      </c>
      <c r="O1801" t="b">
        <f t="shared" si="35"/>
        <v>1</v>
      </c>
    </row>
    <row r="1802" spans="1:15" x14ac:dyDescent="0.3">
      <c r="A1802" s="2">
        <v>430928830037</v>
      </c>
      <c r="B1802">
        <v>55</v>
      </c>
      <c r="C1802">
        <v>3</v>
      </c>
      <c r="F1802" s="2">
        <v>430928830037</v>
      </c>
      <c r="G1802">
        <v>54</v>
      </c>
      <c r="H1802">
        <v>3</v>
      </c>
      <c r="K1802" t="b">
        <f t="shared" si="35"/>
        <v>1</v>
      </c>
      <c r="L1802" t="b">
        <f t="shared" si="35"/>
        <v>0</v>
      </c>
      <c r="M1802" t="b">
        <f t="shared" si="35"/>
        <v>1</v>
      </c>
      <c r="N1802" t="b">
        <f t="shared" si="35"/>
        <v>1</v>
      </c>
      <c r="O1802" t="b">
        <f t="shared" si="35"/>
        <v>1</v>
      </c>
    </row>
    <row r="1803" spans="1:15" x14ac:dyDescent="0.3">
      <c r="A1803" s="2">
        <v>430928830038</v>
      </c>
      <c r="B1803">
        <v>34</v>
      </c>
      <c r="C1803">
        <v>4</v>
      </c>
      <c r="F1803" s="2">
        <v>430928830038</v>
      </c>
      <c r="G1803">
        <v>106</v>
      </c>
      <c r="H1803">
        <v>1</v>
      </c>
      <c r="K1803" t="b">
        <f t="shared" si="35"/>
        <v>1</v>
      </c>
      <c r="L1803" t="b">
        <f t="shared" si="35"/>
        <v>0</v>
      </c>
      <c r="M1803" t="b">
        <f t="shared" si="35"/>
        <v>0</v>
      </c>
      <c r="N1803" t="b">
        <f t="shared" si="35"/>
        <v>1</v>
      </c>
      <c r="O1803" t="b">
        <f t="shared" si="35"/>
        <v>1</v>
      </c>
    </row>
    <row r="1804" spans="1:15" x14ac:dyDescent="0.3">
      <c r="A1804" s="2">
        <v>430928830040</v>
      </c>
      <c r="B1804">
        <v>49</v>
      </c>
      <c r="C1804">
        <v>4</v>
      </c>
      <c r="F1804" s="2">
        <v>430928830040</v>
      </c>
      <c r="G1804">
        <v>106</v>
      </c>
      <c r="H1804">
        <v>1</v>
      </c>
      <c r="K1804" t="b">
        <f t="shared" si="35"/>
        <v>1</v>
      </c>
      <c r="L1804" t="b">
        <f t="shared" si="35"/>
        <v>0</v>
      </c>
      <c r="M1804" t="b">
        <f t="shared" si="35"/>
        <v>0</v>
      </c>
      <c r="N1804" t="b">
        <f t="shared" si="35"/>
        <v>1</v>
      </c>
      <c r="O1804" t="b">
        <f t="shared" si="35"/>
        <v>1</v>
      </c>
    </row>
    <row r="1805" spans="1:15" x14ac:dyDescent="0.3">
      <c r="A1805" s="2">
        <v>430928830043</v>
      </c>
      <c r="B1805">
        <v>34</v>
      </c>
      <c r="C1805">
        <v>4</v>
      </c>
      <c r="D1805">
        <v>0</v>
      </c>
      <c r="F1805" s="2">
        <v>430928830043</v>
      </c>
      <c r="G1805">
        <v>59</v>
      </c>
      <c r="H1805">
        <v>3</v>
      </c>
      <c r="I1805">
        <v>0</v>
      </c>
      <c r="K1805" t="b">
        <f t="shared" si="35"/>
        <v>1</v>
      </c>
      <c r="L1805" t="b">
        <f t="shared" si="35"/>
        <v>0</v>
      </c>
      <c r="M1805" t="b">
        <f t="shared" si="35"/>
        <v>0</v>
      </c>
      <c r="N1805" t="b">
        <f t="shared" si="35"/>
        <v>1</v>
      </c>
      <c r="O1805" t="b">
        <f t="shared" si="35"/>
        <v>1</v>
      </c>
    </row>
    <row r="1806" spans="1:15" x14ac:dyDescent="0.3">
      <c r="A1806" s="2">
        <v>430928830044</v>
      </c>
      <c r="B1806">
        <v>59</v>
      </c>
      <c r="C1806">
        <v>5</v>
      </c>
      <c r="D1806">
        <v>0</v>
      </c>
      <c r="F1806" s="2">
        <v>430928830044</v>
      </c>
      <c r="G1806">
        <v>127</v>
      </c>
      <c r="H1806">
        <v>5</v>
      </c>
      <c r="I1806">
        <v>0</v>
      </c>
      <c r="K1806" t="b">
        <f t="shared" si="35"/>
        <v>1</v>
      </c>
      <c r="L1806" t="b">
        <f t="shared" si="35"/>
        <v>0</v>
      </c>
      <c r="M1806" t="b">
        <f t="shared" si="35"/>
        <v>1</v>
      </c>
      <c r="N1806" t="b">
        <f t="shared" si="35"/>
        <v>1</v>
      </c>
      <c r="O1806" t="b">
        <f t="shared" si="35"/>
        <v>1</v>
      </c>
    </row>
    <row r="1807" spans="1:15" x14ac:dyDescent="0.3">
      <c r="A1807" s="2">
        <v>430928830045</v>
      </c>
      <c r="F1807" s="2">
        <v>430928830045</v>
      </c>
      <c r="K1807" t="b">
        <f t="shared" si="35"/>
        <v>1</v>
      </c>
      <c r="L1807" t="b">
        <f t="shared" si="35"/>
        <v>1</v>
      </c>
      <c r="M1807" t="b">
        <f t="shared" si="35"/>
        <v>1</v>
      </c>
      <c r="N1807" t="b">
        <f t="shared" si="35"/>
        <v>1</v>
      </c>
      <c r="O1807" t="b">
        <f t="shared" si="35"/>
        <v>1</v>
      </c>
    </row>
    <row r="1808" spans="1:15" x14ac:dyDescent="0.3">
      <c r="A1808" s="2">
        <v>430928883001</v>
      </c>
      <c r="B1808">
        <v>113</v>
      </c>
      <c r="C1808">
        <v>1</v>
      </c>
      <c r="F1808" s="2">
        <v>430928883001</v>
      </c>
      <c r="G1808">
        <v>52</v>
      </c>
      <c r="H1808">
        <v>1</v>
      </c>
      <c r="K1808" t="b">
        <f t="shared" si="35"/>
        <v>1</v>
      </c>
      <c r="L1808" t="b">
        <f t="shared" si="35"/>
        <v>0</v>
      </c>
      <c r="M1808" t="b">
        <f t="shared" si="35"/>
        <v>1</v>
      </c>
      <c r="N1808" t="b">
        <f t="shared" si="35"/>
        <v>1</v>
      </c>
      <c r="O1808" t="b">
        <f t="shared" si="35"/>
        <v>1</v>
      </c>
    </row>
    <row r="1809" spans="1:15" x14ac:dyDescent="0.3">
      <c r="A1809" s="2">
        <v>430928883002</v>
      </c>
      <c r="B1809">
        <v>49</v>
      </c>
      <c r="C1809">
        <v>4</v>
      </c>
      <c r="F1809" s="2">
        <v>430928883002</v>
      </c>
      <c r="G1809">
        <v>46</v>
      </c>
      <c r="H1809">
        <v>1</v>
      </c>
      <c r="K1809" t="b">
        <f t="shared" si="35"/>
        <v>1</v>
      </c>
      <c r="L1809" t="b">
        <f t="shared" si="35"/>
        <v>0</v>
      </c>
      <c r="M1809" t="b">
        <f t="shared" si="35"/>
        <v>0</v>
      </c>
      <c r="N1809" t="b">
        <f t="shared" si="35"/>
        <v>1</v>
      </c>
      <c r="O1809" t="b">
        <f t="shared" si="35"/>
        <v>1</v>
      </c>
    </row>
    <row r="1810" spans="1:15" x14ac:dyDescent="0.3">
      <c r="A1810" s="2">
        <v>430928883003</v>
      </c>
      <c r="B1810">
        <v>89</v>
      </c>
      <c r="C1810">
        <v>4</v>
      </c>
      <c r="D1810">
        <v>265</v>
      </c>
      <c r="F1810" s="2">
        <v>430928883003</v>
      </c>
      <c r="G1810">
        <v>46</v>
      </c>
      <c r="H1810">
        <v>1</v>
      </c>
      <c r="I1810">
        <v>265</v>
      </c>
      <c r="K1810" t="b">
        <f t="shared" si="35"/>
        <v>1</v>
      </c>
      <c r="L1810" t="b">
        <f t="shared" si="35"/>
        <v>0</v>
      </c>
      <c r="M1810" t="b">
        <f t="shared" si="35"/>
        <v>0</v>
      </c>
      <c r="N1810" t="b">
        <f t="shared" si="35"/>
        <v>1</v>
      </c>
      <c r="O1810" t="b">
        <f t="shared" si="35"/>
        <v>1</v>
      </c>
    </row>
    <row r="1811" spans="1:15" x14ac:dyDescent="0.3">
      <c r="A1811" s="2">
        <v>430928883007</v>
      </c>
      <c r="B1811">
        <v>75</v>
      </c>
      <c r="C1811">
        <v>4</v>
      </c>
      <c r="F1811" s="2">
        <v>430928883007</v>
      </c>
      <c r="G1811">
        <v>101</v>
      </c>
      <c r="H1811">
        <v>1</v>
      </c>
      <c r="K1811" t="b">
        <f t="shared" si="35"/>
        <v>1</v>
      </c>
      <c r="L1811" t="b">
        <f t="shared" si="35"/>
        <v>0</v>
      </c>
      <c r="M1811" t="b">
        <f t="shared" si="35"/>
        <v>0</v>
      </c>
      <c r="N1811" t="b">
        <f t="shared" si="35"/>
        <v>1</v>
      </c>
      <c r="O1811" t="b">
        <f t="shared" si="35"/>
        <v>1</v>
      </c>
    </row>
    <row r="1812" spans="1:15" x14ac:dyDescent="0.3">
      <c r="A1812" s="2">
        <v>430928883008</v>
      </c>
      <c r="F1812" s="2">
        <v>430928883008</v>
      </c>
      <c r="K1812" t="b">
        <f t="shared" si="35"/>
        <v>1</v>
      </c>
      <c r="L1812" t="b">
        <f t="shared" si="35"/>
        <v>1</v>
      </c>
      <c r="M1812" t="b">
        <f t="shared" si="35"/>
        <v>1</v>
      </c>
      <c r="N1812" t="b">
        <f t="shared" si="35"/>
        <v>1</v>
      </c>
      <c r="O1812" t="b">
        <f t="shared" si="35"/>
        <v>1</v>
      </c>
    </row>
    <row r="1813" spans="1:15" x14ac:dyDescent="0.3">
      <c r="A1813" s="2">
        <v>430928883011</v>
      </c>
      <c r="B1813">
        <v>34</v>
      </c>
      <c r="C1813">
        <v>4</v>
      </c>
      <c r="D1813">
        <v>203</v>
      </c>
      <c r="F1813" s="2">
        <v>430928883011</v>
      </c>
      <c r="G1813">
        <v>59</v>
      </c>
      <c r="H1813">
        <v>3</v>
      </c>
      <c r="I1813">
        <v>202</v>
      </c>
      <c r="K1813" t="b">
        <f t="shared" si="35"/>
        <v>1</v>
      </c>
      <c r="L1813" t="b">
        <f t="shared" si="35"/>
        <v>0</v>
      </c>
      <c r="M1813" t="b">
        <f t="shared" si="35"/>
        <v>0</v>
      </c>
      <c r="N1813" t="b">
        <f t="shared" si="35"/>
        <v>0</v>
      </c>
      <c r="O1813" t="b">
        <f t="shared" si="35"/>
        <v>1</v>
      </c>
    </row>
    <row r="1814" spans="1:15" x14ac:dyDescent="0.3">
      <c r="A1814" s="2">
        <v>430928883013</v>
      </c>
      <c r="B1814">
        <v>48</v>
      </c>
      <c r="C1814">
        <v>4</v>
      </c>
      <c r="F1814" s="2">
        <v>430928883013</v>
      </c>
      <c r="G1814">
        <v>103</v>
      </c>
      <c r="H1814">
        <v>1</v>
      </c>
      <c r="K1814" t="b">
        <f t="shared" si="35"/>
        <v>1</v>
      </c>
      <c r="L1814" t="b">
        <f t="shared" si="35"/>
        <v>0</v>
      </c>
      <c r="M1814" t="b">
        <f t="shared" si="35"/>
        <v>0</v>
      </c>
      <c r="N1814" t="b">
        <f t="shared" si="35"/>
        <v>1</v>
      </c>
      <c r="O1814" t="b">
        <f t="shared" si="35"/>
        <v>1</v>
      </c>
    </row>
    <row r="1815" spans="1:15" x14ac:dyDescent="0.3">
      <c r="A1815" s="2">
        <v>430928883016</v>
      </c>
      <c r="B1815">
        <v>382</v>
      </c>
      <c r="C1815">
        <v>5</v>
      </c>
      <c r="F1815" s="2">
        <v>430928883016</v>
      </c>
      <c r="G1815">
        <v>144</v>
      </c>
      <c r="H1815">
        <v>5</v>
      </c>
      <c r="K1815" t="b">
        <f t="shared" si="35"/>
        <v>1</v>
      </c>
      <c r="L1815" t="b">
        <f t="shared" si="35"/>
        <v>0</v>
      </c>
      <c r="M1815" t="b">
        <f t="shared" si="35"/>
        <v>1</v>
      </c>
      <c r="N1815" t="b">
        <f t="shared" si="35"/>
        <v>1</v>
      </c>
      <c r="O1815" t="b">
        <f t="shared" si="35"/>
        <v>1</v>
      </c>
    </row>
    <row r="1816" spans="1:15" x14ac:dyDescent="0.3">
      <c r="A1816" s="2">
        <v>430928883018</v>
      </c>
      <c r="B1816">
        <v>66</v>
      </c>
      <c r="C1816">
        <v>4</v>
      </c>
      <c r="F1816" s="2">
        <v>430928883018</v>
      </c>
      <c r="G1816">
        <v>108</v>
      </c>
      <c r="H1816">
        <v>1</v>
      </c>
      <c r="K1816" t="b">
        <f t="shared" si="35"/>
        <v>1</v>
      </c>
      <c r="L1816" t="b">
        <f t="shared" si="35"/>
        <v>0</v>
      </c>
      <c r="M1816" t="b">
        <f t="shared" si="35"/>
        <v>0</v>
      </c>
      <c r="N1816" t="b">
        <f t="shared" si="35"/>
        <v>1</v>
      </c>
      <c r="O1816" t="b">
        <f t="shared" si="35"/>
        <v>1</v>
      </c>
    </row>
    <row r="1817" spans="1:15" x14ac:dyDescent="0.3">
      <c r="A1817" s="2">
        <v>430928883019</v>
      </c>
      <c r="B1817">
        <v>233</v>
      </c>
      <c r="C1817">
        <v>3</v>
      </c>
      <c r="F1817" s="2">
        <v>430928883019</v>
      </c>
      <c r="G1817">
        <v>303</v>
      </c>
      <c r="H1817">
        <v>3</v>
      </c>
      <c r="K1817" t="b">
        <f t="shared" si="35"/>
        <v>1</v>
      </c>
      <c r="L1817" t="b">
        <f t="shared" si="35"/>
        <v>0</v>
      </c>
      <c r="M1817" t="b">
        <f t="shared" si="35"/>
        <v>1</v>
      </c>
      <c r="N1817" t="b">
        <f t="shared" si="35"/>
        <v>1</v>
      </c>
      <c r="O1817" t="b">
        <f t="shared" si="35"/>
        <v>1</v>
      </c>
    </row>
    <row r="1818" spans="1:15" x14ac:dyDescent="0.3">
      <c r="A1818" s="2">
        <v>430928883020</v>
      </c>
      <c r="B1818">
        <v>266</v>
      </c>
      <c r="C1818">
        <v>3</v>
      </c>
      <c r="D1818">
        <v>0</v>
      </c>
      <c r="F1818" s="2">
        <v>430928883020</v>
      </c>
      <c r="G1818">
        <v>339</v>
      </c>
      <c r="H1818">
        <v>3</v>
      </c>
      <c r="I1818">
        <v>0</v>
      </c>
      <c r="K1818" t="b">
        <f t="shared" si="35"/>
        <v>1</v>
      </c>
      <c r="L1818" t="b">
        <f t="shared" si="35"/>
        <v>0</v>
      </c>
      <c r="M1818" t="b">
        <f t="shared" si="35"/>
        <v>1</v>
      </c>
      <c r="N1818" t="b">
        <f t="shared" si="35"/>
        <v>1</v>
      </c>
      <c r="O1818" t="b">
        <f t="shared" si="35"/>
        <v>1</v>
      </c>
    </row>
    <row r="1819" spans="1:15" x14ac:dyDescent="0.3">
      <c r="A1819" s="2">
        <v>430928883022</v>
      </c>
      <c r="B1819">
        <v>77</v>
      </c>
      <c r="C1819">
        <v>5</v>
      </c>
      <c r="F1819" s="2">
        <v>430928883022</v>
      </c>
      <c r="G1819">
        <v>62</v>
      </c>
      <c r="H1819">
        <v>3</v>
      </c>
      <c r="K1819" t="b">
        <f t="shared" si="35"/>
        <v>1</v>
      </c>
      <c r="L1819" t="b">
        <f t="shared" si="35"/>
        <v>0</v>
      </c>
      <c r="M1819" t="b">
        <f t="shared" si="35"/>
        <v>0</v>
      </c>
      <c r="N1819" t="b">
        <f t="shared" si="35"/>
        <v>1</v>
      </c>
      <c r="O1819" t="b">
        <f t="shared" si="35"/>
        <v>1</v>
      </c>
    </row>
    <row r="1820" spans="1:15" x14ac:dyDescent="0.3">
      <c r="A1820" s="2">
        <v>430928883026</v>
      </c>
      <c r="B1820">
        <v>382</v>
      </c>
      <c r="C1820">
        <v>5</v>
      </c>
      <c r="F1820" s="2">
        <v>430928883026</v>
      </c>
      <c r="G1820">
        <v>127</v>
      </c>
      <c r="H1820">
        <v>5</v>
      </c>
      <c r="K1820" t="b">
        <f t="shared" si="35"/>
        <v>1</v>
      </c>
      <c r="L1820" t="b">
        <f t="shared" si="35"/>
        <v>0</v>
      </c>
      <c r="M1820" t="b">
        <f t="shared" si="35"/>
        <v>1</v>
      </c>
      <c r="N1820" t="b">
        <f t="shared" si="35"/>
        <v>1</v>
      </c>
      <c r="O1820" t="b">
        <f t="shared" si="35"/>
        <v>1</v>
      </c>
    </row>
    <row r="1821" spans="1:15" x14ac:dyDescent="0.3">
      <c r="A1821" s="2">
        <v>430928883029</v>
      </c>
      <c r="B1821">
        <v>350</v>
      </c>
      <c r="C1821">
        <v>5</v>
      </c>
      <c r="F1821" s="2">
        <v>430928883029</v>
      </c>
      <c r="G1821">
        <v>539</v>
      </c>
      <c r="H1821">
        <v>3</v>
      </c>
      <c r="K1821" t="b">
        <f t="shared" si="35"/>
        <v>1</v>
      </c>
      <c r="L1821" t="b">
        <f t="shared" si="35"/>
        <v>0</v>
      </c>
      <c r="M1821" t="b">
        <f t="shared" si="35"/>
        <v>0</v>
      </c>
      <c r="N1821" t="b">
        <f t="shared" si="35"/>
        <v>1</v>
      </c>
      <c r="O1821" t="b">
        <f t="shared" si="35"/>
        <v>1</v>
      </c>
    </row>
    <row r="1822" spans="1:15" x14ac:dyDescent="0.3">
      <c r="A1822" s="2">
        <v>430928883030</v>
      </c>
      <c r="B1822">
        <v>350</v>
      </c>
      <c r="C1822">
        <v>5</v>
      </c>
      <c r="F1822" s="2">
        <v>430928883030</v>
      </c>
      <c r="G1822">
        <v>653</v>
      </c>
      <c r="H1822">
        <v>1</v>
      </c>
      <c r="K1822" t="b">
        <f t="shared" si="35"/>
        <v>1</v>
      </c>
      <c r="L1822" t="b">
        <f t="shared" si="35"/>
        <v>0</v>
      </c>
      <c r="M1822" t="b">
        <f t="shared" si="35"/>
        <v>0</v>
      </c>
      <c r="N1822" t="b">
        <f t="shared" si="35"/>
        <v>1</v>
      </c>
      <c r="O1822" t="b">
        <f t="shared" si="35"/>
        <v>1</v>
      </c>
    </row>
    <row r="1823" spans="1:15" x14ac:dyDescent="0.3">
      <c r="A1823" s="2">
        <v>430928883032</v>
      </c>
      <c r="B1823">
        <v>350</v>
      </c>
      <c r="C1823">
        <v>5</v>
      </c>
      <c r="F1823" s="2">
        <v>430928883032</v>
      </c>
      <c r="G1823">
        <v>539</v>
      </c>
      <c r="H1823">
        <v>3</v>
      </c>
      <c r="K1823" t="b">
        <f t="shared" si="35"/>
        <v>1</v>
      </c>
      <c r="L1823" t="b">
        <f t="shared" si="35"/>
        <v>0</v>
      </c>
      <c r="M1823" t="b">
        <f t="shared" si="35"/>
        <v>0</v>
      </c>
      <c r="N1823" t="b">
        <f t="shared" si="35"/>
        <v>1</v>
      </c>
      <c r="O1823" t="b">
        <f t="shared" si="35"/>
        <v>1</v>
      </c>
    </row>
    <row r="1824" spans="1:15" x14ac:dyDescent="0.3">
      <c r="A1824" s="2">
        <v>430928883033</v>
      </c>
      <c r="B1824">
        <v>382</v>
      </c>
      <c r="C1824">
        <v>5</v>
      </c>
      <c r="F1824" s="2">
        <v>430928883033</v>
      </c>
      <c r="G1824">
        <v>144</v>
      </c>
      <c r="H1824">
        <v>5</v>
      </c>
      <c r="K1824" t="b">
        <f t="shared" si="35"/>
        <v>1</v>
      </c>
      <c r="L1824" t="b">
        <f t="shared" si="35"/>
        <v>0</v>
      </c>
      <c r="M1824" t="b">
        <f t="shared" si="35"/>
        <v>1</v>
      </c>
      <c r="N1824" t="b">
        <f t="shared" si="35"/>
        <v>1</v>
      </c>
      <c r="O1824" t="b">
        <f t="shared" si="35"/>
        <v>1</v>
      </c>
    </row>
    <row r="1825" spans="1:15" x14ac:dyDescent="0.3">
      <c r="A1825" s="2">
        <v>430928883035</v>
      </c>
      <c r="F1825" s="2">
        <v>430928883035</v>
      </c>
      <c r="K1825" t="b">
        <f t="shared" si="35"/>
        <v>1</v>
      </c>
      <c r="L1825" t="b">
        <f t="shared" si="35"/>
        <v>1</v>
      </c>
      <c r="M1825" t="b">
        <f t="shared" si="35"/>
        <v>1</v>
      </c>
      <c r="N1825" t="b">
        <f t="shared" si="35"/>
        <v>1</v>
      </c>
      <c r="O1825" t="b">
        <f t="shared" si="35"/>
        <v>1</v>
      </c>
    </row>
    <row r="1826" spans="1:15" x14ac:dyDescent="0.3">
      <c r="A1826" s="2">
        <v>430928883037</v>
      </c>
      <c r="B1826">
        <v>55</v>
      </c>
      <c r="C1826">
        <v>3</v>
      </c>
      <c r="F1826" s="2">
        <v>430928883037</v>
      </c>
      <c r="G1826">
        <v>54</v>
      </c>
      <c r="H1826">
        <v>3</v>
      </c>
      <c r="K1826" t="b">
        <f t="shared" si="35"/>
        <v>1</v>
      </c>
      <c r="L1826" t="b">
        <f t="shared" si="35"/>
        <v>0</v>
      </c>
      <c r="M1826" t="b">
        <f t="shared" si="35"/>
        <v>1</v>
      </c>
      <c r="N1826" t="b">
        <f t="shared" si="35"/>
        <v>1</v>
      </c>
      <c r="O1826" t="b">
        <f t="shared" si="35"/>
        <v>1</v>
      </c>
    </row>
    <row r="1827" spans="1:15" x14ac:dyDescent="0.3">
      <c r="A1827" s="2">
        <v>430928883040</v>
      </c>
      <c r="B1827">
        <v>438</v>
      </c>
      <c r="C1827">
        <v>4</v>
      </c>
      <c r="F1827" s="2">
        <v>430928883040</v>
      </c>
      <c r="G1827">
        <v>437</v>
      </c>
      <c r="H1827">
        <v>1</v>
      </c>
      <c r="K1827" t="b">
        <f t="shared" si="35"/>
        <v>1</v>
      </c>
      <c r="L1827" t="b">
        <f t="shared" si="35"/>
        <v>0</v>
      </c>
      <c r="M1827" t="b">
        <f t="shared" si="35"/>
        <v>0</v>
      </c>
      <c r="N1827" t="b">
        <f t="shared" si="35"/>
        <v>1</v>
      </c>
      <c r="O1827" t="b">
        <f t="shared" si="35"/>
        <v>1</v>
      </c>
    </row>
    <row r="1828" spans="1:15" x14ac:dyDescent="0.3">
      <c r="A1828" s="2">
        <v>430928883042</v>
      </c>
      <c r="B1828">
        <v>75</v>
      </c>
      <c r="C1828">
        <v>4</v>
      </c>
      <c r="F1828" s="2">
        <v>430928883042</v>
      </c>
      <c r="G1828">
        <v>51</v>
      </c>
      <c r="H1828">
        <v>1</v>
      </c>
      <c r="K1828" t="b">
        <f t="shared" si="35"/>
        <v>1</v>
      </c>
      <c r="L1828" t="b">
        <f t="shared" si="35"/>
        <v>0</v>
      </c>
      <c r="M1828" t="b">
        <f t="shared" si="35"/>
        <v>0</v>
      </c>
      <c r="N1828" t="b">
        <f t="shared" si="35"/>
        <v>1</v>
      </c>
      <c r="O1828" t="b">
        <f t="shared" si="35"/>
        <v>1</v>
      </c>
    </row>
    <row r="1829" spans="1:15" x14ac:dyDescent="0.3">
      <c r="A1829" s="2">
        <v>430928883044</v>
      </c>
      <c r="B1829">
        <v>49</v>
      </c>
      <c r="C1829">
        <v>4</v>
      </c>
      <c r="F1829" s="2">
        <v>430928883044</v>
      </c>
      <c r="G1829">
        <v>98</v>
      </c>
      <c r="H1829">
        <v>1</v>
      </c>
      <c r="K1829" t="b">
        <f t="shared" si="35"/>
        <v>1</v>
      </c>
      <c r="L1829" t="b">
        <f t="shared" si="35"/>
        <v>0</v>
      </c>
      <c r="M1829" t="b">
        <f t="shared" si="35"/>
        <v>0</v>
      </c>
      <c r="N1829" t="b">
        <f t="shared" si="35"/>
        <v>1</v>
      </c>
      <c r="O1829" t="b">
        <f t="shared" si="35"/>
        <v>1</v>
      </c>
    </row>
    <row r="1830" spans="1:15" x14ac:dyDescent="0.3">
      <c r="A1830" s="2">
        <v>430928883047</v>
      </c>
      <c r="B1830">
        <v>57</v>
      </c>
      <c r="C1830">
        <v>3</v>
      </c>
      <c r="F1830" s="2">
        <v>430928883047</v>
      </c>
      <c r="G1830">
        <v>77</v>
      </c>
      <c r="H1830">
        <v>1</v>
      </c>
      <c r="K1830" t="b">
        <f t="shared" si="35"/>
        <v>1</v>
      </c>
      <c r="L1830" t="b">
        <f t="shared" si="35"/>
        <v>0</v>
      </c>
      <c r="M1830" t="b">
        <f t="shared" si="35"/>
        <v>0</v>
      </c>
      <c r="N1830" t="b">
        <f t="shared" si="35"/>
        <v>1</v>
      </c>
      <c r="O1830" t="b">
        <f t="shared" si="35"/>
        <v>1</v>
      </c>
    </row>
    <row r="1831" spans="1:15" x14ac:dyDescent="0.3">
      <c r="A1831" s="2">
        <v>430928883050</v>
      </c>
      <c r="F1831" s="2">
        <v>430928883050</v>
      </c>
      <c r="K1831" t="b">
        <f t="shared" si="35"/>
        <v>1</v>
      </c>
      <c r="L1831" t="b">
        <f t="shared" si="35"/>
        <v>1</v>
      </c>
      <c r="M1831" t="b">
        <f t="shared" si="35"/>
        <v>1</v>
      </c>
      <c r="N1831" t="b">
        <f t="shared" si="35"/>
        <v>1</v>
      </c>
      <c r="O1831" t="b">
        <f t="shared" si="35"/>
        <v>1</v>
      </c>
    </row>
    <row r="1832" spans="1:15" x14ac:dyDescent="0.3">
      <c r="A1832" s="2">
        <v>430928883051</v>
      </c>
      <c r="B1832">
        <v>57</v>
      </c>
      <c r="C1832">
        <v>3</v>
      </c>
      <c r="F1832" s="2">
        <v>430928883051</v>
      </c>
      <c r="G1832">
        <v>77</v>
      </c>
      <c r="H1832">
        <v>1</v>
      </c>
      <c r="K1832" t="b">
        <f t="shared" si="35"/>
        <v>1</v>
      </c>
      <c r="L1832" t="b">
        <f t="shared" si="35"/>
        <v>0</v>
      </c>
      <c r="M1832" t="b">
        <f t="shared" si="35"/>
        <v>0</v>
      </c>
      <c r="N1832" t="b">
        <f t="shared" si="35"/>
        <v>1</v>
      </c>
      <c r="O1832" t="b">
        <f t="shared" si="35"/>
        <v>1</v>
      </c>
    </row>
    <row r="1833" spans="1:15" x14ac:dyDescent="0.3">
      <c r="A1833" s="2">
        <v>430928883055</v>
      </c>
      <c r="B1833">
        <v>72</v>
      </c>
      <c r="C1833">
        <v>5</v>
      </c>
      <c r="F1833" s="2">
        <v>430928883055</v>
      </c>
      <c r="G1833">
        <v>58</v>
      </c>
      <c r="H1833">
        <v>1</v>
      </c>
      <c r="K1833" t="b">
        <f t="shared" si="35"/>
        <v>1</v>
      </c>
      <c r="L1833" t="b">
        <f t="shared" si="35"/>
        <v>0</v>
      </c>
      <c r="M1833" t="b">
        <f t="shared" si="35"/>
        <v>0</v>
      </c>
      <c r="N1833" t="b">
        <f t="shared" si="35"/>
        <v>1</v>
      </c>
      <c r="O1833" t="b">
        <f t="shared" si="35"/>
        <v>1</v>
      </c>
    </row>
    <row r="1834" spans="1:15" x14ac:dyDescent="0.3">
      <c r="A1834" s="2">
        <v>430928888004</v>
      </c>
      <c r="B1834">
        <v>382</v>
      </c>
      <c r="C1834">
        <v>5</v>
      </c>
      <c r="F1834" s="2">
        <v>430928888004</v>
      </c>
      <c r="G1834">
        <v>144</v>
      </c>
      <c r="H1834">
        <v>5</v>
      </c>
      <c r="K1834" t="b">
        <f t="shared" si="35"/>
        <v>1</v>
      </c>
      <c r="L1834" t="b">
        <f t="shared" si="35"/>
        <v>0</v>
      </c>
      <c r="M1834" t="b">
        <f t="shared" si="35"/>
        <v>1</v>
      </c>
      <c r="N1834" t="b">
        <f t="shared" si="35"/>
        <v>1</v>
      </c>
      <c r="O1834" t="b">
        <f t="shared" si="35"/>
        <v>1</v>
      </c>
    </row>
    <row r="1835" spans="1:15" x14ac:dyDescent="0.3">
      <c r="A1835" s="2">
        <v>430928888005</v>
      </c>
      <c r="B1835">
        <v>79</v>
      </c>
      <c r="C1835">
        <v>3</v>
      </c>
      <c r="F1835" s="2">
        <v>430928888005</v>
      </c>
      <c r="G1835">
        <v>55</v>
      </c>
      <c r="H1835">
        <v>3</v>
      </c>
      <c r="K1835" t="b">
        <f t="shared" si="35"/>
        <v>1</v>
      </c>
      <c r="L1835" t="b">
        <f t="shared" si="35"/>
        <v>0</v>
      </c>
      <c r="M1835" t="b">
        <f t="shared" si="35"/>
        <v>1</v>
      </c>
      <c r="N1835" t="b">
        <f t="shared" si="35"/>
        <v>1</v>
      </c>
      <c r="O1835" t="b">
        <f t="shared" si="35"/>
        <v>1</v>
      </c>
    </row>
    <row r="1836" spans="1:15" x14ac:dyDescent="0.3">
      <c r="A1836" s="2">
        <v>430928888006</v>
      </c>
      <c r="B1836">
        <v>404</v>
      </c>
      <c r="C1836">
        <v>5</v>
      </c>
      <c r="F1836" s="2">
        <v>430928888006</v>
      </c>
      <c r="G1836">
        <v>127</v>
      </c>
      <c r="H1836">
        <v>5</v>
      </c>
      <c r="K1836" t="b">
        <f t="shared" si="35"/>
        <v>1</v>
      </c>
      <c r="L1836" t="b">
        <f t="shared" si="35"/>
        <v>0</v>
      </c>
      <c r="M1836" t="b">
        <f t="shared" si="35"/>
        <v>1</v>
      </c>
      <c r="N1836" t="b">
        <f t="shared" si="35"/>
        <v>1</v>
      </c>
      <c r="O1836" t="b">
        <f t="shared" si="35"/>
        <v>1</v>
      </c>
    </row>
    <row r="1837" spans="1:15" x14ac:dyDescent="0.3">
      <c r="A1837" s="2">
        <v>430928888007</v>
      </c>
      <c r="B1837">
        <v>66</v>
      </c>
      <c r="C1837">
        <v>4</v>
      </c>
      <c r="F1837" s="2">
        <v>430928888007</v>
      </c>
      <c r="G1837">
        <v>108</v>
      </c>
      <c r="H1837">
        <v>1</v>
      </c>
      <c r="K1837" t="b">
        <f t="shared" si="35"/>
        <v>1</v>
      </c>
      <c r="L1837" t="b">
        <f t="shared" si="35"/>
        <v>0</v>
      </c>
      <c r="M1837" t="b">
        <f t="shared" si="35"/>
        <v>0</v>
      </c>
      <c r="N1837" t="b">
        <f t="shared" si="35"/>
        <v>1</v>
      </c>
      <c r="O1837" t="b">
        <f t="shared" si="35"/>
        <v>1</v>
      </c>
    </row>
    <row r="1838" spans="1:15" x14ac:dyDescent="0.3">
      <c r="A1838" s="2">
        <v>430928888012</v>
      </c>
      <c r="B1838">
        <v>34</v>
      </c>
      <c r="C1838">
        <v>4</v>
      </c>
      <c r="F1838" s="2">
        <v>430928888012</v>
      </c>
      <c r="G1838">
        <v>59</v>
      </c>
      <c r="H1838">
        <v>3</v>
      </c>
      <c r="K1838" t="b">
        <f t="shared" si="35"/>
        <v>1</v>
      </c>
      <c r="L1838" t="b">
        <f t="shared" si="35"/>
        <v>0</v>
      </c>
      <c r="M1838" t="b">
        <f t="shared" si="35"/>
        <v>0</v>
      </c>
      <c r="N1838" t="b">
        <f t="shared" si="35"/>
        <v>1</v>
      </c>
      <c r="O1838" t="b">
        <f t="shared" si="35"/>
        <v>1</v>
      </c>
    </row>
    <row r="1839" spans="1:15" x14ac:dyDescent="0.3">
      <c r="A1839" s="2">
        <v>430928888016</v>
      </c>
      <c r="F1839" s="2">
        <v>430928888016</v>
      </c>
      <c r="K1839" t="b">
        <f t="shared" si="35"/>
        <v>1</v>
      </c>
      <c r="L1839" t="b">
        <f t="shared" si="35"/>
        <v>1</v>
      </c>
      <c r="M1839" t="b">
        <f t="shared" si="35"/>
        <v>1</v>
      </c>
      <c r="N1839" t="b">
        <f t="shared" si="35"/>
        <v>1</v>
      </c>
      <c r="O1839" t="b">
        <f t="shared" si="35"/>
        <v>1</v>
      </c>
    </row>
    <row r="1840" spans="1:15" x14ac:dyDescent="0.3">
      <c r="A1840" s="2">
        <v>430928888017</v>
      </c>
      <c r="B1840">
        <v>74</v>
      </c>
      <c r="C1840">
        <v>4</v>
      </c>
      <c r="F1840" s="2">
        <v>430928888017</v>
      </c>
      <c r="G1840">
        <v>50</v>
      </c>
      <c r="H1840">
        <v>3</v>
      </c>
      <c r="K1840" t="b">
        <f t="shared" ref="K1840:O1903" si="36">A1840=F1840</f>
        <v>1</v>
      </c>
      <c r="L1840" t="b">
        <f t="shared" si="36"/>
        <v>0</v>
      </c>
      <c r="M1840" t="b">
        <f t="shared" si="36"/>
        <v>0</v>
      </c>
      <c r="N1840" t="b">
        <f t="shared" si="36"/>
        <v>1</v>
      </c>
      <c r="O1840" t="b">
        <f t="shared" si="36"/>
        <v>1</v>
      </c>
    </row>
    <row r="1841" spans="1:15" x14ac:dyDescent="0.3">
      <c r="A1841" s="2">
        <v>430928888018</v>
      </c>
      <c r="B1841">
        <v>404</v>
      </c>
      <c r="C1841">
        <v>5</v>
      </c>
      <c r="F1841" s="2">
        <v>430928888018</v>
      </c>
      <c r="G1841">
        <v>127</v>
      </c>
      <c r="H1841">
        <v>5</v>
      </c>
      <c r="K1841" t="b">
        <f t="shared" si="36"/>
        <v>1</v>
      </c>
      <c r="L1841" t="b">
        <f t="shared" si="36"/>
        <v>0</v>
      </c>
      <c r="M1841" t="b">
        <f t="shared" si="36"/>
        <v>1</v>
      </c>
      <c r="N1841" t="b">
        <f t="shared" si="36"/>
        <v>1</v>
      </c>
      <c r="O1841" t="b">
        <f t="shared" si="36"/>
        <v>1</v>
      </c>
    </row>
    <row r="1842" spans="1:15" x14ac:dyDescent="0.3">
      <c r="A1842" s="2">
        <v>430928888020</v>
      </c>
      <c r="B1842">
        <v>74</v>
      </c>
      <c r="C1842">
        <v>4</v>
      </c>
      <c r="F1842" s="2">
        <v>430928888020</v>
      </c>
      <c r="G1842">
        <v>38</v>
      </c>
      <c r="H1842">
        <v>1</v>
      </c>
      <c r="K1842" t="b">
        <f t="shared" si="36"/>
        <v>1</v>
      </c>
      <c r="L1842" t="b">
        <f t="shared" si="36"/>
        <v>0</v>
      </c>
      <c r="M1842" t="b">
        <f t="shared" si="36"/>
        <v>0</v>
      </c>
      <c r="N1842" t="b">
        <f t="shared" si="36"/>
        <v>1</v>
      </c>
      <c r="O1842" t="b">
        <f t="shared" si="36"/>
        <v>1</v>
      </c>
    </row>
    <row r="1843" spans="1:15" x14ac:dyDescent="0.3">
      <c r="A1843" s="2">
        <v>430928888021</v>
      </c>
      <c r="B1843">
        <v>74</v>
      </c>
      <c r="C1843">
        <v>4</v>
      </c>
      <c r="F1843" s="2">
        <v>430928888021</v>
      </c>
      <c r="G1843">
        <v>62</v>
      </c>
      <c r="H1843">
        <v>3</v>
      </c>
      <c r="K1843" t="b">
        <f t="shared" si="36"/>
        <v>1</v>
      </c>
      <c r="L1843" t="b">
        <f t="shared" si="36"/>
        <v>0</v>
      </c>
      <c r="M1843" t="b">
        <f t="shared" si="36"/>
        <v>0</v>
      </c>
      <c r="N1843" t="b">
        <f t="shared" si="36"/>
        <v>1</v>
      </c>
      <c r="O1843" t="b">
        <f t="shared" si="36"/>
        <v>1</v>
      </c>
    </row>
    <row r="1844" spans="1:15" x14ac:dyDescent="0.3">
      <c r="A1844" s="2">
        <v>430928888022</v>
      </c>
      <c r="B1844">
        <v>79</v>
      </c>
      <c r="C1844">
        <v>3</v>
      </c>
      <c r="F1844" s="2">
        <v>430928888022</v>
      </c>
      <c r="G1844">
        <v>74</v>
      </c>
      <c r="H1844">
        <v>1</v>
      </c>
      <c r="K1844" t="b">
        <f t="shared" si="36"/>
        <v>1</v>
      </c>
      <c r="L1844" t="b">
        <f t="shared" si="36"/>
        <v>0</v>
      </c>
      <c r="M1844" t="b">
        <f t="shared" si="36"/>
        <v>0</v>
      </c>
      <c r="N1844" t="b">
        <f t="shared" si="36"/>
        <v>1</v>
      </c>
      <c r="O1844" t="b">
        <f t="shared" si="36"/>
        <v>1</v>
      </c>
    </row>
    <row r="1845" spans="1:15" x14ac:dyDescent="0.3">
      <c r="A1845" s="2">
        <v>430928888025</v>
      </c>
      <c r="B1845">
        <v>404</v>
      </c>
      <c r="C1845">
        <v>5</v>
      </c>
      <c r="F1845" s="2">
        <v>430928888025</v>
      </c>
      <c r="G1845">
        <v>144</v>
      </c>
      <c r="H1845">
        <v>5</v>
      </c>
      <c r="K1845" t="b">
        <f t="shared" si="36"/>
        <v>1</v>
      </c>
      <c r="L1845" t="b">
        <f t="shared" si="36"/>
        <v>0</v>
      </c>
      <c r="M1845" t="b">
        <f t="shared" si="36"/>
        <v>1</v>
      </c>
      <c r="N1845" t="b">
        <f t="shared" si="36"/>
        <v>1</v>
      </c>
      <c r="O1845" t="b">
        <f t="shared" si="36"/>
        <v>1</v>
      </c>
    </row>
    <row r="1846" spans="1:15" x14ac:dyDescent="0.3">
      <c r="A1846" s="2">
        <v>430928888026</v>
      </c>
      <c r="B1846">
        <v>65</v>
      </c>
      <c r="C1846">
        <v>4</v>
      </c>
      <c r="F1846" s="2">
        <v>430928888026</v>
      </c>
      <c r="G1846">
        <v>50</v>
      </c>
      <c r="H1846">
        <v>3</v>
      </c>
      <c r="K1846" t="b">
        <f t="shared" si="36"/>
        <v>1</v>
      </c>
      <c r="L1846" t="b">
        <f t="shared" si="36"/>
        <v>0</v>
      </c>
      <c r="M1846" t="b">
        <f t="shared" si="36"/>
        <v>0</v>
      </c>
      <c r="N1846" t="b">
        <f t="shared" si="36"/>
        <v>1</v>
      </c>
      <c r="O1846" t="b">
        <f t="shared" si="36"/>
        <v>1</v>
      </c>
    </row>
    <row r="1847" spans="1:15" x14ac:dyDescent="0.3">
      <c r="A1847" s="2">
        <v>430928888029</v>
      </c>
      <c r="F1847" s="2">
        <v>430928888029</v>
      </c>
      <c r="K1847" t="b">
        <f t="shared" si="36"/>
        <v>1</v>
      </c>
      <c r="L1847" t="b">
        <f t="shared" si="36"/>
        <v>1</v>
      </c>
      <c r="M1847" t="b">
        <f t="shared" si="36"/>
        <v>1</v>
      </c>
      <c r="N1847" t="b">
        <f t="shared" si="36"/>
        <v>1</v>
      </c>
      <c r="O1847" t="b">
        <f t="shared" si="36"/>
        <v>1</v>
      </c>
    </row>
    <row r="1848" spans="1:15" x14ac:dyDescent="0.3">
      <c r="A1848" s="2">
        <v>430928888031</v>
      </c>
      <c r="B1848">
        <v>404</v>
      </c>
      <c r="C1848">
        <v>5</v>
      </c>
      <c r="F1848" s="2">
        <v>430928888031</v>
      </c>
      <c r="G1848">
        <v>127</v>
      </c>
      <c r="H1848">
        <v>5</v>
      </c>
      <c r="K1848" t="b">
        <f t="shared" si="36"/>
        <v>1</v>
      </c>
      <c r="L1848" t="b">
        <f t="shared" si="36"/>
        <v>0</v>
      </c>
      <c r="M1848" t="b">
        <f t="shared" si="36"/>
        <v>1</v>
      </c>
      <c r="N1848" t="b">
        <f t="shared" si="36"/>
        <v>1</v>
      </c>
      <c r="O1848" t="b">
        <f t="shared" si="36"/>
        <v>1</v>
      </c>
    </row>
    <row r="1849" spans="1:15" x14ac:dyDescent="0.3">
      <c r="A1849" s="2">
        <v>430928888032</v>
      </c>
      <c r="B1849">
        <v>73</v>
      </c>
      <c r="C1849">
        <v>5</v>
      </c>
      <c r="F1849" s="2">
        <v>430928888032</v>
      </c>
      <c r="G1849">
        <v>144</v>
      </c>
      <c r="H1849">
        <v>5</v>
      </c>
      <c r="K1849" t="b">
        <f t="shared" si="36"/>
        <v>1</v>
      </c>
      <c r="L1849" t="b">
        <f t="shared" si="36"/>
        <v>0</v>
      </c>
      <c r="M1849" t="b">
        <f t="shared" si="36"/>
        <v>1</v>
      </c>
      <c r="N1849" t="b">
        <f t="shared" si="36"/>
        <v>1</v>
      </c>
      <c r="O1849" t="b">
        <f t="shared" si="36"/>
        <v>1</v>
      </c>
    </row>
    <row r="1850" spans="1:15" x14ac:dyDescent="0.3">
      <c r="A1850" s="2">
        <v>430928888035</v>
      </c>
      <c r="B1850">
        <v>313</v>
      </c>
      <c r="C1850">
        <v>5</v>
      </c>
      <c r="F1850" s="2">
        <v>430928888035</v>
      </c>
      <c r="G1850">
        <v>144</v>
      </c>
      <c r="H1850">
        <v>5</v>
      </c>
      <c r="K1850" t="b">
        <f t="shared" si="36"/>
        <v>1</v>
      </c>
      <c r="L1850" t="b">
        <f t="shared" si="36"/>
        <v>0</v>
      </c>
      <c r="M1850" t="b">
        <f t="shared" si="36"/>
        <v>1</v>
      </c>
      <c r="N1850" t="b">
        <f t="shared" si="36"/>
        <v>1</v>
      </c>
      <c r="O1850" t="b">
        <f t="shared" si="36"/>
        <v>1</v>
      </c>
    </row>
    <row r="1851" spans="1:15" x14ac:dyDescent="0.3">
      <c r="A1851" s="2">
        <v>430928888038</v>
      </c>
      <c r="B1851">
        <v>110</v>
      </c>
      <c r="C1851">
        <v>5</v>
      </c>
      <c r="F1851" s="2">
        <v>430928888038</v>
      </c>
      <c r="G1851">
        <v>127</v>
      </c>
      <c r="H1851">
        <v>5</v>
      </c>
      <c r="K1851" t="b">
        <f t="shared" si="36"/>
        <v>1</v>
      </c>
      <c r="L1851" t="b">
        <f t="shared" si="36"/>
        <v>0</v>
      </c>
      <c r="M1851" t="b">
        <f t="shared" si="36"/>
        <v>1</v>
      </c>
      <c r="N1851" t="b">
        <f t="shared" si="36"/>
        <v>1</v>
      </c>
      <c r="O1851" t="b">
        <f t="shared" si="36"/>
        <v>1</v>
      </c>
    </row>
    <row r="1852" spans="1:15" x14ac:dyDescent="0.3">
      <c r="A1852" s="2">
        <v>430928888041</v>
      </c>
      <c r="B1852">
        <v>74</v>
      </c>
      <c r="C1852">
        <v>5</v>
      </c>
      <c r="F1852" s="2">
        <v>430928888041</v>
      </c>
      <c r="G1852">
        <v>127</v>
      </c>
      <c r="H1852">
        <v>5</v>
      </c>
      <c r="K1852" t="b">
        <f t="shared" si="36"/>
        <v>1</v>
      </c>
      <c r="L1852" t="b">
        <f t="shared" si="36"/>
        <v>0</v>
      </c>
      <c r="M1852" t="b">
        <f t="shared" si="36"/>
        <v>1</v>
      </c>
      <c r="N1852" t="b">
        <f t="shared" si="36"/>
        <v>1</v>
      </c>
      <c r="O1852" t="b">
        <f t="shared" si="36"/>
        <v>1</v>
      </c>
    </row>
    <row r="1853" spans="1:15" x14ac:dyDescent="0.3">
      <c r="A1853" s="2">
        <v>430928888042</v>
      </c>
      <c r="B1853">
        <v>79</v>
      </c>
      <c r="C1853">
        <v>3</v>
      </c>
      <c r="F1853" s="2">
        <v>430928888042</v>
      </c>
      <c r="G1853">
        <v>78</v>
      </c>
      <c r="H1853">
        <v>1</v>
      </c>
      <c r="K1853" t="b">
        <f t="shared" si="36"/>
        <v>1</v>
      </c>
      <c r="L1853" t="b">
        <f t="shared" si="36"/>
        <v>0</v>
      </c>
      <c r="M1853" t="b">
        <f t="shared" si="36"/>
        <v>0</v>
      </c>
      <c r="N1853" t="b">
        <f t="shared" si="36"/>
        <v>1</v>
      </c>
      <c r="O1853" t="b">
        <f t="shared" si="36"/>
        <v>1</v>
      </c>
    </row>
    <row r="1854" spans="1:15" x14ac:dyDescent="0.3">
      <c r="A1854" s="2">
        <v>430928888045</v>
      </c>
      <c r="B1854">
        <v>56</v>
      </c>
      <c r="C1854">
        <v>4</v>
      </c>
      <c r="D1854">
        <v>20</v>
      </c>
      <c r="F1854" s="2">
        <v>430928888045</v>
      </c>
      <c r="G1854">
        <v>32</v>
      </c>
      <c r="H1854">
        <v>1</v>
      </c>
      <c r="I1854">
        <v>20</v>
      </c>
      <c r="K1854" t="b">
        <f t="shared" si="36"/>
        <v>1</v>
      </c>
      <c r="L1854" t="b">
        <f t="shared" si="36"/>
        <v>0</v>
      </c>
      <c r="M1854" t="b">
        <f t="shared" si="36"/>
        <v>0</v>
      </c>
      <c r="N1854" t="b">
        <f t="shared" si="36"/>
        <v>1</v>
      </c>
      <c r="O1854" t="b">
        <f t="shared" si="36"/>
        <v>1</v>
      </c>
    </row>
    <row r="1855" spans="1:15" x14ac:dyDescent="0.3">
      <c r="A1855" s="2">
        <v>430928888046</v>
      </c>
      <c r="B1855">
        <v>113</v>
      </c>
      <c r="C1855">
        <v>3</v>
      </c>
      <c r="F1855" s="2">
        <v>430928888046</v>
      </c>
      <c r="G1855">
        <v>108</v>
      </c>
      <c r="H1855">
        <v>1</v>
      </c>
      <c r="K1855" t="b">
        <f t="shared" si="36"/>
        <v>1</v>
      </c>
      <c r="L1855" t="b">
        <f t="shared" si="36"/>
        <v>0</v>
      </c>
      <c r="M1855" t="b">
        <f t="shared" si="36"/>
        <v>0</v>
      </c>
      <c r="N1855" t="b">
        <f t="shared" si="36"/>
        <v>1</v>
      </c>
      <c r="O1855" t="b">
        <f t="shared" si="36"/>
        <v>1</v>
      </c>
    </row>
    <row r="1856" spans="1:15" x14ac:dyDescent="0.3">
      <c r="A1856" s="2">
        <v>430928888047</v>
      </c>
      <c r="B1856">
        <v>77</v>
      </c>
      <c r="C1856">
        <v>5</v>
      </c>
      <c r="F1856" s="2">
        <v>430928888047</v>
      </c>
      <c r="G1856">
        <v>144</v>
      </c>
      <c r="H1856">
        <v>5</v>
      </c>
      <c r="K1856" t="b">
        <f t="shared" si="36"/>
        <v>1</v>
      </c>
      <c r="L1856" t="b">
        <f t="shared" si="36"/>
        <v>0</v>
      </c>
      <c r="M1856" t="b">
        <f t="shared" si="36"/>
        <v>1</v>
      </c>
      <c r="N1856" t="b">
        <f t="shared" si="36"/>
        <v>1</v>
      </c>
      <c r="O1856" t="b">
        <f t="shared" si="36"/>
        <v>1</v>
      </c>
    </row>
    <row r="1857" spans="1:15" x14ac:dyDescent="0.3">
      <c r="A1857" s="2">
        <v>430928888049</v>
      </c>
      <c r="B1857">
        <v>59</v>
      </c>
      <c r="C1857">
        <v>5</v>
      </c>
      <c r="F1857" s="2">
        <v>430928888049</v>
      </c>
      <c r="G1857">
        <v>127</v>
      </c>
      <c r="H1857">
        <v>5</v>
      </c>
      <c r="K1857" t="b">
        <f t="shared" si="36"/>
        <v>1</v>
      </c>
      <c r="L1857" t="b">
        <f t="shared" si="36"/>
        <v>0</v>
      </c>
      <c r="M1857" t="b">
        <f t="shared" si="36"/>
        <v>1</v>
      </c>
      <c r="N1857" t="b">
        <f t="shared" si="36"/>
        <v>1</v>
      </c>
      <c r="O1857" t="b">
        <f t="shared" si="36"/>
        <v>1</v>
      </c>
    </row>
    <row r="1858" spans="1:15" x14ac:dyDescent="0.3">
      <c r="A1858" s="2">
        <v>430928888053</v>
      </c>
      <c r="B1858">
        <v>55</v>
      </c>
      <c r="C1858">
        <v>3</v>
      </c>
      <c r="F1858" s="2">
        <v>430928888053</v>
      </c>
      <c r="G1858">
        <v>54</v>
      </c>
      <c r="H1858">
        <v>3</v>
      </c>
      <c r="K1858" t="b">
        <f t="shared" si="36"/>
        <v>1</v>
      </c>
      <c r="L1858" t="b">
        <f t="shared" si="36"/>
        <v>0</v>
      </c>
      <c r="M1858" t="b">
        <f t="shared" si="36"/>
        <v>1</v>
      </c>
      <c r="N1858" t="b">
        <f t="shared" si="36"/>
        <v>1</v>
      </c>
      <c r="O1858" t="b">
        <f t="shared" si="36"/>
        <v>1</v>
      </c>
    </row>
    <row r="1859" spans="1:15" x14ac:dyDescent="0.3">
      <c r="A1859" s="2">
        <v>430928888054</v>
      </c>
      <c r="F1859" s="2">
        <v>430928888054</v>
      </c>
      <c r="K1859" t="b">
        <f t="shared" si="36"/>
        <v>1</v>
      </c>
      <c r="L1859" t="b">
        <f t="shared" si="36"/>
        <v>1</v>
      </c>
      <c r="M1859" t="b">
        <f t="shared" si="36"/>
        <v>1</v>
      </c>
      <c r="N1859" t="b">
        <f t="shared" si="36"/>
        <v>1</v>
      </c>
      <c r="O1859" t="b">
        <f t="shared" si="36"/>
        <v>1</v>
      </c>
    </row>
    <row r="1860" spans="1:15" x14ac:dyDescent="0.3">
      <c r="A1860" s="2">
        <v>430928888056</v>
      </c>
      <c r="B1860">
        <v>49</v>
      </c>
      <c r="C1860">
        <v>4</v>
      </c>
      <c r="F1860" s="2">
        <v>430928888056</v>
      </c>
      <c r="G1860">
        <v>51</v>
      </c>
      <c r="H1860">
        <v>3</v>
      </c>
      <c r="K1860" t="b">
        <f t="shared" si="36"/>
        <v>1</v>
      </c>
      <c r="L1860" t="b">
        <f t="shared" si="36"/>
        <v>0</v>
      </c>
      <c r="M1860" t="b">
        <f t="shared" si="36"/>
        <v>0</v>
      </c>
      <c r="N1860" t="b">
        <f t="shared" si="36"/>
        <v>1</v>
      </c>
      <c r="O1860" t="b">
        <f t="shared" si="36"/>
        <v>1</v>
      </c>
    </row>
    <row r="1861" spans="1:15" x14ac:dyDescent="0.3">
      <c r="A1861" s="2">
        <v>430928888060</v>
      </c>
      <c r="B1861">
        <v>55</v>
      </c>
      <c r="C1861">
        <v>3</v>
      </c>
      <c r="F1861" s="2">
        <v>430928888060</v>
      </c>
      <c r="G1861">
        <v>66</v>
      </c>
      <c r="H1861">
        <v>3</v>
      </c>
      <c r="K1861" t="b">
        <f t="shared" si="36"/>
        <v>1</v>
      </c>
      <c r="L1861" t="b">
        <f t="shared" si="36"/>
        <v>0</v>
      </c>
      <c r="M1861" t="b">
        <f t="shared" si="36"/>
        <v>1</v>
      </c>
      <c r="N1861" t="b">
        <f t="shared" si="36"/>
        <v>1</v>
      </c>
      <c r="O1861" t="b">
        <f t="shared" si="36"/>
        <v>1</v>
      </c>
    </row>
    <row r="1862" spans="1:15" x14ac:dyDescent="0.3">
      <c r="A1862" s="2">
        <v>430928888064</v>
      </c>
      <c r="B1862">
        <v>34</v>
      </c>
      <c r="C1862">
        <v>4</v>
      </c>
      <c r="F1862" s="2">
        <v>430928888064</v>
      </c>
      <c r="G1862">
        <v>98</v>
      </c>
      <c r="H1862">
        <v>1</v>
      </c>
      <c r="K1862" t="b">
        <f t="shared" si="36"/>
        <v>1</v>
      </c>
      <c r="L1862" t="b">
        <f t="shared" si="36"/>
        <v>0</v>
      </c>
      <c r="M1862" t="b">
        <f t="shared" si="36"/>
        <v>0</v>
      </c>
      <c r="N1862" t="b">
        <f t="shared" si="36"/>
        <v>1</v>
      </c>
      <c r="O1862" t="b">
        <f t="shared" si="36"/>
        <v>1</v>
      </c>
    </row>
    <row r="1863" spans="1:15" x14ac:dyDescent="0.3">
      <c r="A1863" s="2">
        <v>430928888065</v>
      </c>
      <c r="B1863">
        <v>48</v>
      </c>
      <c r="C1863">
        <v>4</v>
      </c>
      <c r="F1863" s="2">
        <v>430928888065</v>
      </c>
      <c r="G1863">
        <v>50</v>
      </c>
      <c r="H1863">
        <v>1</v>
      </c>
      <c r="I1863">
        <v>117</v>
      </c>
      <c r="K1863" t="b">
        <f t="shared" si="36"/>
        <v>1</v>
      </c>
      <c r="L1863" t="b">
        <f t="shared" si="36"/>
        <v>0</v>
      </c>
      <c r="M1863" t="b">
        <f t="shared" si="36"/>
        <v>0</v>
      </c>
      <c r="N1863" t="b">
        <f t="shared" si="36"/>
        <v>0</v>
      </c>
      <c r="O1863" t="b">
        <f t="shared" si="36"/>
        <v>1</v>
      </c>
    </row>
    <row r="1864" spans="1:15" x14ac:dyDescent="0.3">
      <c r="A1864" s="2">
        <v>430928888066</v>
      </c>
      <c r="B1864">
        <v>49</v>
      </c>
      <c r="C1864">
        <v>4</v>
      </c>
      <c r="F1864" s="2">
        <v>430928888066</v>
      </c>
      <c r="G1864">
        <v>51</v>
      </c>
      <c r="H1864">
        <v>3</v>
      </c>
      <c r="K1864" t="b">
        <f t="shared" si="36"/>
        <v>1</v>
      </c>
      <c r="L1864" t="b">
        <f t="shared" si="36"/>
        <v>0</v>
      </c>
      <c r="M1864" t="b">
        <f t="shared" si="36"/>
        <v>0</v>
      </c>
      <c r="N1864" t="b">
        <f t="shared" si="36"/>
        <v>1</v>
      </c>
      <c r="O1864" t="b">
        <f t="shared" si="36"/>
        <v>1</v>
      </c>
    </row>
    <row r="1865" spans="1:15" x14ac:dyDescent="0.3">
      <c r="A1865" s="2">
        <v>430928888067</v>
      </c>
      <c r="B1865">
        <v>75</v>
      </c>
      <c r="C1865">
        <v>4</v>
      </c>
      <c r="F1865" s="2">
        <v>430928888067</v>
      </c>
      <c r="G1865">
        <v>51</v>
      </c>
      <c r="H1865">
        <v>1</v>
      </c>
      <c r="K1865" t="b">
        <f t="shared" si="36"/>
        <v>1</v>
      </c>
      <c r="L1865" t="b">
        <f t="shared" si="36"/>
        <v>0</v>
      </c>
      <c r="M1865" t="b">
        <f t="shared" si="36"/>
        <v>0</v>
      </c>
      <c r="N1865" t="b">
        <f t="shared" si="36"/>
        <v>1</v>
      </c>
      <c r="O1865" t="b">
        <f t="shared" si="36"/>
        <v>1</v>
      </c>
    </row>
    <row r="1866" spans="1:15" x14ac:dyDescent="0.3">
      <c r="A1866" s="2">
        <v>430928888069</v>
      </c>
      <c r="B1866">
        <v>79</v>
      </c>
      <c r="C1866">
        <v>3</v>
      </c>
      <c r="F1866" s="2">
        <v>430928888069</v>
      </c>
      <c r="G1866">
        <v>50</v>
      </c>
      <c r="H1866">
        <v>1</v>
      </c>
      <c r="K1866" t="b">
        <f t="shared" si="36"/>
        <v>1</v>
      </c>
      <c r="L1866" t="b">
        <f t="shared" si="36"/>
        <v>0</v>
      </c>
      <c r="M1866" t="b">
        <f t="shared" si="36"/>
        <v>0</v>
      </c>
      <c r="N1866" t="b">
        <f t="shared" si="36"/>
        <v>1</v>
      </c>
      <c r="O1866" t="b">
        <f t="shared" si="36"/>
        <v>1</v>
      </c>
    </row>
    <row r="1867" spans="1:15" x14ac:dyDescent="0.3">
      <c r="A1867" s="2">
        <v>430928888070</v>
      </c>
      <c r="B1867">
        <v>79</v>
      </c>
      <c r="C1867">
        <v>3</v>
      </c>
      <c r="F1867" s="2">
        <v>430928888070</v>
      </c>
      <c r="G1867">
        <v>50</v>
      </c>
      <c r="H1867">
        <v>1</v>
      </c>
      <c r="K1867" t="b">
        <f t="shared" si="36"/>
        <v>1</v>
      </c>
      <c r="L1867" t="b">
        <f t="shared" si="36"/>
        <v>0</v>
      </c>
      <c r="M1867" t="b">
        <f t="shared" si="36"/>
        <v>0</v>
      </c>
      <c r="N1867" t="b">
        <f t="shared" si="36"/>
        <v>1</v>
      </c>
      <c r="O1867" t="b">
        <f t="shared" si="36"/>
        <v>1</v>
      </c>
    </row>
    <row r="1868" spans="1:15" x14ac:dyDescent="0.3">
      <c r="A1868" s="2">
        <v>430928888075</v>
      </c>
      <c r="B1868">
        <v>72</v>
      </c>
      <c r="C1868">
        <v>5</v>
      </c>
      <c r="F1868" s="2">
        <v>430928888075</v>
      </c>
      <c r="G1868">
        <v>32</v>
      </c>
      <c r="H1868">
        <v>1</v>
      </c>
      <c r="K1868" t="b">
        <f t="shared" si="36"/>
        <v>1</v>
      </c>
      <c r="L1868" t="b">
        <f t="shared" si="36"/>
        <v>0</v>
      </c>
      <c r="M1868" t="b">
        <f t="shared" si="36"/>
        <v>0</v>
      </c>
      <c r="N1868" t="b">
        <f t="shared" si="36"/>
        <v>1</v>
      </c>
      <c r="O1868" t="b">
        <f t="shared" si="36"/>
        <v>1</v>
      </c>
    </row>
    <row r="1869" spans="1:15" x14ac:dyDescent="0.3">
      <c r="A1869" s="2">
        <v>430928901001</v>
      </c>
      <c r="B1869">
        <v>93</v>
      </c>
      <c r="C1869">
        <v>4</v>
      </c>
      <c r="F1869" s="2">
        <v>430928901001</v>
      </c>
      <c r="G1869">
        <v>69</v>
      </c>
      <c r="H1869">
        <v>3</v>
      </c>
      <c r="K1869" t="b">
        <f t="shared" si="36"/>
        <v>1</v>
      </c>
      <c r="L1869" t="b">
        <f t="shared" si="36"/>
        <v>0</v>
      </c>
      <c r="M1869" t="b">
        <f t="shared" si="36"/>
        <v>0</v>
      </c>
      <c r="N1869" t="b">
        <f t="shared" si="36"/>
        <v>1</v>
      </c>
      <c r="O1869" t="b">
        <f t="shared" si="36"/>
        <v>1</v>
      </c>
    </row>
    <row r="1870" spans="1:15" x14ac:dyDescent="0.3">
      <c r="A1870" s="2">
        <v>430928901003</v>
      </c>
      <c r="F1870" s="2">
        <v>430928901003</v>
      </c>
      <c r="K1870" t="b">
        <f t="shared" si="36"/>
        <v>1</v>
      </c>
      <c r="L1870" t="b">
        <f t="shared" si="36"/>
        <v>1</v>
      </c>
      <c r="M1870" t="b">
        <f t="shared" si="36"/>
        <v>1</v>
      </c>
      <c r="N1870" t="b">
        <f t="shared" si="36"/>
        <v>1</v>
      </c>
      <c r="O1870" t="b">
        <f t="shared" si="36"/>
        <v>1</v>
      </c>
    </row>
    <row r="1871" spans="1:15" x14ac:dyDescent="0.3">
      <c r="A1871" s="2">
        <v>430928901004</v>
      </c>
      <c r="B1871">
        <v>79</v>
      </c>
      <c r="C1871">
        <v>3</v>
      </c>
      <c r="F1871" s="2">
        <v>430928901004</v>
      </c>
      <c r="G1871">
        <v>54</v>
      </c>
      <c r="H1871">
        <v>3</v>
      </c>
      <c r="K1871" t="b">
        <f t="shared" si="36"/>
        <v>1</v>
      </c>
      <c r="L1871" t="b">
        <f t="shared" si="36"/>
        <v>0</v>
      </c>
      <c r="M1871" t="b">
        <f t="shared" si="36"/>
        <v>1</v>
      </c>
      <c r="N1871" t="b">
        <f t="shared" si="36"/>
        <v>1</v>
      </c>
      <c r="O1871" t="b">
        <f t="shared" si="36"/>
        <v>1</v>
      </c>
    </row>
    <row r="1872" spans="1:15" x14ac:dyDescent="0.3">
      <c r="A1872" s="2">
        <v>430928901007</v>
      </c>
      <c r="F1872" s="2">
        <v>430928901007</v>
      </c>
      <c r="K1872" t="b">
        <f t="shared" si="36"/>
        <v>1</v>
      </c>
      <c r="L1872" t="b">
        <f t="shared" si="36"/>
        <v>1</v>
      </c>
      <c r="M1872" t="b">
        <f t="shared" si="36"/>
        <v>1</v>
      </c>
      <c r="N1872" t="b">
        <f t="shared" si="36"/>
        <v>1</v>
      </c>
      <c r="O1872" t="b">
        <f t="shared" si="36"/>
        <v>1</v>
      </c>
    </row>
    <row r="1873" spans="1:15" x14ac:dyDescent="0.3">
      <c r="A1873" s="2">
        <v>430928901008</v>
      </c>
      <c r="F1873" s="2">
        <v>430928901008</v>
      </c>
      <c r="K1873" t="b">
        <f t="shared" si="36"/>
        <v>1</v>
      </c>
      <c r="L1873" t="b">
        <f t="shared" si="36"/>
        <v>1</v>
      </c>
      <c r="M1873" t="b">
        <f t="shared" si="36"/>
        <v>1</v>
      </c>
      <c r="N1873" t="b">
        <f t="shared" si="36"/>
        <v>1</v>
      </c>
      <c r="O1873" t="b">
        <f t="shared" si="36"/>
        <v>1</v>
      </c>
    </row>
    <row r="1874" spans="1:15" x14ac:dyDescent="0.3">
      <c r="A1874" s="2">
        <v>430928901011</v>
      </c>
      <c r="B1874">
        <v>74</v>
      </c>
      <c r="C1874">
        <v>4</v>
      </c>
      <c r="F1874" s="2">
        <v>430928901011</v>
      </c>
      <c r="G1874">
        <v>38</v>
      </c>
      <c r="H1874">
        <v>1</v>
      </c>
      <c r="K1874" t="b">
        <f t="shared" si="36"/>
        <v>1</v>
      </c>
      <c r="L1874" t="b">
        <f t="shared" si="36"/>
        <v>0</v>
      </c>
      <c r="M1874" t="b">
        <f t="shared" si="36"/>
        <v>0</v>
      </c>
      <c r="N1874" t="b">
        <f t="shared" si="36"/>
        <v>1</v>
      </c>
      <c r="O1874" t="b">
        <f t="shared" si="36"/>
        <v>1</v>
      </c>
    </row>
    <row r="1875" spans="1:15" x14ac:dyDescent="0.3">
      <c r="A1875" s="2">
        <v>430928901014</v>
      </c>
      <c r="F1875" s="2">
        <v>430928901014</v>
      </c>
      <c r="K1875" t="b">
        <f t="shared" si="36"/>
        <v>1</v>
      </c>
      <c r="L1875" t="b">
        <f t="shared" si="36"/>
        <v>1</v>
      </c>
      <c r="M1875" t="b">
        <f t="shared" si="36"/>
        <v>1</v>
      </c>
      <c r="N1875" t="b">
        <f t="shared" si="36"/>
        <v>1</v>
      </c>
      <c r="O1875" t="b">
        <f t="shared" si="36"/>
        <v>1</v>
      </c>
    </row>
    <row r="1876" spans="1:15" x14ac:dyDescent="0.3">
      <c r="A1876" s="2">
        <v>430928901015</v>
      </c>
      <c r="B1876">
        <v>65</v>
      </c>
      <c r="C1876">
        <v>4</v>
      </c>
      <c r="F1876" s="2">
        <v>430928901015</v>
      </c>
      <c r="G1876">
        <v>60</v>
      </c>
      <c r="H1876">
        <v>1</v>
      </c>
      <c r="K1876" t="b">
        <f t="shared" si="36"/>
        <v>1</v>
      </c>
      <c r="L1876" t="b">
        <f t="shared" si="36"/>
        <v>0</v>
      </c>
      <c r="M1876" t="b">
        <f t="shared" si="36"/>
        <v>0</v>
      </c>
      <c r="N1876" t="b">
        <f t="shared" si="36"/>
        <v>1</v>
      </c>
      <c r="O1876" t="b">
        <f t="shared" si="36"/>
        <v>1</v>
      </c>
    </row>
    <row r="1877" spans="1:15" x14ac:dyDescent="0.3">
      <c r="A1877" s="2">
        <v>430928901018</v>
      </c>
      <c r="B1877">
        <v>382</v>
      </c>
      <c r="C1877">
        <v>5</v>
      </c>
      <c r="F1877" s="2">
        <v>430928901018</v>
      </c>
      <c r="G1877">
        <v>144</v>
      </c>
      <c r="H1877">
        <v>5</v>
      </c>
      <c r="K1877" t="b">
        <f t="shared" si="36"/>
        <v>1</v>
      </c>
      <c r="L1877" t="b">
        <f t="shared" si="36"/>
        <v>0</v>
      </c>
      <c r="M1877" t="b">
        <f t="shared" si="36"/>
        <v>1</v>
      </c>
      <c r="N1877" t="b">
        <f t="shared" si="36"/>
        <v>1</v>
      </c>
      <c r="O1877" t="b">
        <f t="shared" si="36"/>
        <v>1</v>
      </c>
    </row>
    <row r="1878" spans="1:15" x14ac:dyDescent="0.3">
      <c r="A1878" s="2">
        <v>430928901023</v>
      </c>
      <c r="B1878">
        <v>55</v>
      </c>
      <c r="C1878">
        <v>3</v>
      </c>
      <c r="F1878" s="2">
        <v>430928901023</v>
      </c>
      <c r="G1878">
        <v>54</v>
      </c>
      <c r="H1878">
        <v>3</v>
      </c>
      <c r="K1878" t="b">
        <f t="shared" si="36"/>
        <v>1</v>
      </c>
      <c r="L1878" t="b">
        <f t="shared" si="36"/>
        <v>0</v>
      </c>
      <c r="M1878" t="b">
        <f t="shared" si="36"/>
        <v>1</v>
      </c>
      <c r="N1878" t="b">
        <f t="shared" si="36"/>
        <v>1</v>
      </c>
      <c r="O1878" t="b">
        <f t="shared" si="36"/>
        <v>1</v>
      </c>
    </row>
    <row r="1879" spans="1:15" x14ac:dyDescent="0.3">
      <c r="A1879" s="2">
        <v>430928901024</v>
      </c>
      <c r="B1879">
        <v>66</v>
      </c>
      <c r="C1879">
        <v>6</v>
      </c>
      <c r="F1879" s="2">
        <v>430928901024</v>
      </c>
      <c r="G1879">
        <v>344</v>
      </c>
      <c r="H1879">
        <v>5</v>
      </c>
      <c r="K1879" t="b">
        <f t="shared" si="36"/>
        <v>1</v>
      </c>
      <c r="L1879" t="b">
        <f t="shared" si="36"/>
        <v>0</v>
      </c>
      <c r="M1879" t="b">
        <f t="shared" si="36"/>
        <v>0</v>
      </c>
      <c r="N1879" t="b">
        <f t="shared" si="36"/>
        <v>1</v>
      </c>
      <c r="O1879" t="b">
        <f t="shared" si="36"/>
        <v>1</v>
      </c>
    </row>
    <row r="1880" spans="1:15" x14ac:dyDescent="0.3">
      <c r="A1880" s="2">
        <v>430928901026</v>
      </c>
      <c r="B1880">
        <v>73</v>
      </c>
      <c r="C1880">
        <v>5</v>
      </c>
      <c r="F1880" s="2">
        <v>430928901026</v>
      </c>
      <c r="G1880">
        <v>65</v>
      </c>
      <c r="H1880">
        <v>3</v>
      </c>
      <c r="K1880" t="b">
        <f t="shared" si="36"/>
        <v>1</v>
      </c>
      <c r="L1880" t="b">
        <f t="shared" si="36"/>
        <v>0</v>
      </c>
      <c r="M1880" t="b">
        <f t="shared" si="36"/>
        <v>0</v>
      </c>
      <c r="N1880" t="b">
        <f t="shared" si="36"/>
        <v>1</v>
      </c>
      <c r="O1880" t="b">
        <f t="shared" si="36"/>
        <v>1</v>
      </c>
    </row>
    <row r="1881" spans="1:15" x14ac:dyDescent="0.3">
      <c r="A1881" s="2">
        <v>430928901027</v>
      </c>
      <c r="B1881">
        <v>266</v>
      </c>
      <c r="C1881">
        <v>3</v>
      </c>
      <c r="F1881" s="2">
        <v>430928901027</v>
      </c>
      <c r="G1881">
        <v>275</v>
      </c>
      <c r="H1881">
        <v>1</v>
      </c>
      <c r="K1881" t="b">
        <f t="shared" si="36"/>
        <v>1</v>
      </c>
      <c r="L1881" t="b">
        <f t="shared" si="36"/>
        <v>0</v>
      </c>
      <c r="M1881" t="b">
        <f t="shared" si="36"/>
        <v>0</v>
      </c>
      <c r="N1881" t="b">
        <f t="shared" si="36"/>
        <v>1</v>
      </c>
      <c r="O1881" t="b">
        <f t="shared" si="36"/>
        <v>1</v>
      </c>
    </row>
    <row r="1882" spans="1:15" x14ac:dyDescent="0.3">
      <c r="A1882" s="2">
        <v>430928901029</v>
      </c>
      <c r="B1882">
        <v>290</v>
      </c>
      <c r="C1882">
        <v>5</v>
      </c>
      <c r="F1882" s="2">
        <v>430928901029</v>
      </c>
      <c r="G1882">
        <v>144</v>
      </c>
      <c r="H1882">
        <v>5</v>
      </c>
      <c r="K1882" t="b">
        <f t="shared" si="36"/>
        <v>1</v>
      </c>
      <c r="L1882" t="b">
        <f t="shared" si="36"/>
        <v>0</v>
      </c>
      <c r="M1882" t="b">
        <f t="shared" si="36"/>
        <v>1</v>
      </c>
      <c r="N1882" t="b">
        <f t="shared" si="36"/>
        <v>1</v>
      </c>
      <c r="O1882" t="b">
        <f t="shared" si="36"/>
        <v>1</v>
      </c>
    </row>
    <row r="1883" spans="1:15" x14ac:dyDescent="0.3">
      <c r="A1883" s="2">
        <v>430928901031</v>
      </c>
      <c r="B1883">
        <v>266</v>
      </c>
      <c r="C1883">
        <v>3</v>
      </c>
      <c r="F1883" s="2">
        <v>430928901031</v>
      </c>
      <c r="G1883">
        <v>275</v>
      </c>
      <c r="H1883">
        <v>1</v>
      </c>
      <c r="K1883" t="b">
        <f t="shared" si="36"/>
        <v>1</v>
      </c>
      <c r="L1883" t="b">
        <f t="shared" si="36"/>
        <v>0</v>
      </c>
      <c r="M1883" t="b">
        <f t="shared" si="36"/>
        <v>0</v>
      </c>
      <c r="N1883" t="b">
        <f t="shared" si="36"/>
        <v>1</v>
      </c>
      <c r="O1883" t="b">
        <f t="shared" si="36"/>
        <v>1</v>
      </c>
    </row>
    <row r="1884" spans="1:15" x14ac:dyDescent="0.3">
      <c r="A1884" s="2">
        <v>430928901032</v>
      </c>
      <c r="B1884">
        <v>34</v>
      </c>
      <c r="C1884">
        <v>4</v>
      </c>
      <c r="F1884" s="2">
        <v>430928901032</v>
      </c>
      <c r="G1884">
        <v>59</v>
      </c>
      <c r="H1884">
        <v>3</v>
      </c>
      <c r="K1884" t="b">
        <f t="shared" si="36"/>
        <v>1</v>
      </c>
      <c r="L1884" t="b">
        <f t="shared" si="36"/>
        <v>0</v>
      </c>
      <c r="M1884" t="b">
        <f t="shared" si="36"/>
        <v>0</v>
      </c>
      <c r="N1884" t="b">
        <f t="shared" si="36"/>
        <v>1</v>
      </c>
      <c r="O1884" t="b">
        <f t="shared" si="36"/>
        <v>1</v>
      </c>
    </row>
    <row r="1885" spans="1:15" x14ac:dyDescent="0.3">
      <c r="A1885" s="2">
        <v>430928901037</v>
      </c>
      <c r="B1885">
        <v>393</v>
      </c>
      <c r="C1885">
        <v>4</v>
      </c>
      <c r="F1885" s="2">
        <v>430928901037</v>
      </c>
      <c r="G1885">
        <v>331</v>
      </c>
      <c r="H1885">
        <v>1</v>
      </c>
      <c r="K1885" t="b">
        <f t="shared" si="36"/>
        <v>1</v>
      </c>
      <c r="L1885" t="b">
        <f t="shared" si="36"/>
        <v>0</v>
      </c>
      <c r="M1885" t="b">
        <f t="shared" si="36"/>
        <v>0</v>
      </c>
      <c r="N1885" t="b">
        <f t="shared" si="36"/>
        <v>1</v>
      </c>
      <c r="O1885" t="b">
        <f t="shared" si="36"/>
        <v>1</v>
      </c>
    </row>
    <row r="1886" spans="1:15" x14ac:dyDescent="0.3">
      <c r="A1886" s="2">
        <v>430928901038</v>
      </c>
      <c r="F1886" s="2">
        <v>430928901038</v>
      </c>
      <c r="K1886" t="b">
        <f t="shared" si="36"/>
        <v>1</v>
      </c>
      <c r="L1886" t="b">
        <f t="shared" si="36"/>
        <v>1</v>
      </c>
      <c r="M1886" t="b">
        <f t="shared" si="36"/>
        <v>1</v>
      </c>
      <c r="N1886" t="b">
        <f t="shared" si="36"/>
        <v>1</v>
      </c>
      <c r="O1886" t="b">
        <f t="shared" si="36"/>
        <v>1</v>
      </c>
    </row>
    <row r="1887" spans="1:15" x14ac:dyDescent="0.3">
      <c r="A1887" s="2">
        <v>430928901039</v>
      </c>
      <c r="B1887">
        <v>350</v>
      </c>
      <c r="C1887">
        <v>5</v>
      </c>
      <c r="F1887" s="2">
        <v>430928901039</v>
      </c>
      <c r="G1887">
        <v>539</v>
      </c>
      <c r="H1887">
        <v>3</v>
      </c>
      <c r="K1887" t="b">
        <f t="shared" si="36"/>
        <v>1</v>
      </c>
      <c r="L1887" t="b">
        <f t="shared" si="36"/>
        <v>0</v>
      </c>
      <c r="M1887" t="b">
        <f t="shared" si="36"/>
        <v>0</v>
      </c>
      <c r="N1887" t="b">
        <f t="shared" si="36"/>
        <v>1</v>
      </c>
      <c r="O1887" t="b">
        <f t="shared" si="36"/>
        <v>1</v>
      </c>
    </row>
    <row r="1888" spans="1:15" x14ac:dyDescent="0.3">
      <c r="A1888" s="2">
        <v>430928904005</v>
      </c>
      <c r="F1888" s="2">
        <v>430928904005</v>
      </c>
      <c r="K1888" t="b">
        <f t="shared" si="36"/>
        <v>1</v>
      </c>
      <c r="L1888" t="b">
        <f t="shared" si="36"/>
        <v>1</v>
      </c>
      <c r="M1888" t="b">
        <f t="shared" si="36"/>
        <v>1</v>
      </c>
      <c r="N1888" t="b">
        <f t="shared" si="36"/>
        <v>1</v>
      </c>
      <c r="O1888" t="b">
        <f t="shared" si="36"/>
        <v>1</v>
      </c>
    </row>
    <row r="1889" spans="1:15" x14ac:dyDescent="0.3">
      <c r="A1889" s="2">
        <v>430928904006</v>
      </c>
      <c r="B1889">
        <v>93</v>
      </c>
      <c r="C1889">
        <v>4</v>
      </c>
      <c r="F1889" s="2">
        <v>430928904006</v>
      </c>
      <c r="G1889">
        <v>62</v>
      </c>
      <c r="H1889">
        <v>3</v>
      </c>
      <c r="K1889" t="b">
        <f t="shared" si="36"/>
        <v>1</v>
      </c>
      <c r="L1889" t="b">
        <f t="shared" si="36"/>
        <v>0</v>
      </c>
      <c r="M1889" t="b">
        <f t="shared" si="36"/>
        <v>0</v>
      </c>
      <c r="N1889" t="b">
        <f t="shared" si="36"/>
        <v>1</v>
      </c>
      <c r="O1889" t="b">
        <f t="shared" si="36"/>
        <v>1</v>
      </c>
    </row>
    <row r="1890" spans="1:15" x14ac:dyDescent="0.3">
      <c r="A1890" s="2">
        <v>430928904007</v>
      </c>
      <c r="B1890">
        <v>79</v>
      </c>
      <c r="C1890">
        <v>3</v>
      </c>
      <c r="F1890" s="2">
        <v>430928904007</v>
      </c>
      <c r="G1890">
        <v>64</v>
      </c>
      <c r="H1890">
        <v>3</v>
      </c>
      <c r="K1890" t="b">
        <f t="shared" si="36"/>
        <v>1</v>
      </c>
      <c r="L1890" t="b">
        <f t="shared" si="36"/>
        <v>0</v>
      </c>
      <c r="M1890" t="b">
        <f t="shared" si="36"/>
        <v>1</v>
      </c>
      <c r="N1890" t="b">
        <f t="shared" si="36"/>
        <v>1</v>
      </c>
      <c r="O1890" t="b">
        <f t="shared" si="36"/>
        <v>1</v>
      </c>
    </row>
    <row r="1891" spans="1:15" x14ac:dyDescent="0.3">
      <c r="A1891" s="2">
        <v>430928904013</v>
      </c>
      <c r="F1891" s="2">
        <v>430928904013</v>
      </c>
      <c r="K1891" t="b">
        <f t="shared" ref="K1891:O1954" si="37">A1891=F1891</f>
        <v>1</v>
      </c>
      <c r="L1891" t="b">
        <f t="shared" si="37"/>
        <v>1</v>
      </c>
      <c r="M1891" t="b">
        <f t="shared" si="37"/>
        <v>1</v>
      </c>
      <c r="N1891" t="b">
        <f t="shared" si="37"/>
        <v>1</v>
      </c>
      <c r="O1891" t="b">
        <f t="shared" si="37"/>
        <v>1</v>
      </c>
    </row>
    <row r="1892" spans="1:15" x14ac:dyDescent="0.3">
      <c r="A1892" s="2">
        <v>430928904014</v>
      </c>
      <c r="B1892">
        <v>66</v>
      </c>
      <c r="C1892">
        <v>4</v>
      </c>
      <c r="F1892" s="2">
        <v>430928904014</v>
      </c>
      <c r="G1892">
        <v>76</v>
      </c>
      <c r="H1892">
        <v>1</v>
      </c>
      <c r="K1892" t="b">
        <f t="shared" si="37"/>
        <v>1</v>
      </c>
      <c r="L1892" t="b">
        <f t="shared" si="37"/>
        <v>0</v>
      </c>
      <c r="M1892" t="b">
        <f t="shared" si="37"/>
        <v>0</v>
      </c>
      <c r="N1892" t="b">
        <f t="shared" si="37"/>
        <v>1</v>
      </c>
      <c r="O1892" t="b">
        <f t="shared" si="37"/>
        <v>1</v>
      </c>
    </row>
    <row r="1893" spans="1:15" x14ac:dyDescent="0.3">
      <c r="A1893" s="2">
        <v>430928904018</v>
      </c>
      <c r="B1893">
        <v>404</v>
      </c>
      <c r="C1893">
        <v>5</v>
      </c>
      <c r="F1893" s="2">
        <v>430928904018</v>
      </c>
      <c r="G1893">
        <v>127</v>
      </c>
      <c r="H1893">
        <v>5</v>
      </c>
      <c r="K1893" t="b">
        <f t="shared" si="37"/>
        <v>1</v>
      </c>
      <c r="L1893" t="b">
        <f t="shared" si="37"/>
        <v>0</v>
      </c>
      <c r="M1893" t="b">
        <f t="shared" si="37"/>
        <v>1</v>
      </c>
      <c r="N1893" t="b">
        <f t="shared" si="37"/>
        <v>1</v>
      </c>
      <c r="O1893" t="b">
        <f t="shared" si="37"/>
        <v>1</v>
      </c>
    </row>
    <row r="1894" spans="1:15" x14ac:dyDescent="0.3">
      <c r="A1894" s="2">
        <v>430928904020</v>
      </c>
      <c r="B1894">
        <v>64</v>
      </c>
      <c r="C1894">
        <v>5</v>
      </c>
      <c r="F1894" s="2">
        <v>430928904020</v>
      </c>
      <c r="G1894">
        <v>144</v>
      </c>
      <c r="H1894">
        <v>5</v>
      </c>
      <c r="K1894" t="b">
        <f t="shared" si="37"/>
        <v>1</v>
      </c>
      <c r="L1894" t="b">
        <f t="shared" si="37"/>
        <v>0</v>
      </c>
      <c r="M1894" t="b">
        <f t="shared" si="37"/>
        <v>1</v>
      </c>
      <c r="N1894" t="b">
        <f t="shared" si="37"/>
        <v>1</v>
      </c>
      <c r="O1894" t="b">
        <f t="shared" si="37"/>
        <v>1</v>
      </c>
    </row>
    <row r="1895" spans="1:15" x14ac:dyDescent="0.3">
      <c r="A1895" s="2">
        <v>430928904022</v>
      </c>
      <c r="B1895">
        <v>49</v>
      </c>
      <c r="C1895">
        <v>4</v>
      </c>
      <c r="F1895" s="2">
        <v>430928904022</v>
      </c>
      <c r="G1895">
        <v>59</v>
      </c>
      <c r="H1895">
        <v>3</v>
      </c>
      <c r="K1895" t="b">
        <f t="shared" si="37"/>
        <v>1</v>
      </c>
      <c r="L1895" t="b">
        <f t="shared" si="37"/>
        <v>0</v>
      </c>
      <c r="M1895" t="b">
        <f t="shared" si="37"/>
        <v>0</v>
      </c>
      <c r="N1895" t="b">
        <f t="shared" si="37"/>
        <v>1</v>
      </c>
      <c r="O1895" t="b">
        <f t="shared" si="37"/>
        <v>1</v>
      </c>
    </row>
    <row r="1896" spans="1:15" x14ac:dyDescent="0.3">
      <c r="A1896" s="2">
        <v>430928904024</v>
      </c>
      <c r="B1896">
        <v>74</v>
      </c>
      <c r="C1896">
        <v>4</v>
      </c>
      <c r="F1896" s="2">
        <v>430928904024</v>
      </c>
      <c r="G1896">
        <v>60</v>
      </c>
      <c r="H1896">
        <v>1</v>
      </c>
      <c r="K1896" t="b">
        <f t="shared" si="37"/>
        <v>1</v>
      </c>
      <c r="L1896" t="b">
        <f t="shared" si="37"/>
        <v>0</v>
      </c>
      <c r="M1896" t="b">
        <f t="shared" si="37"/>
        <v>0</v>
      </c>
      <c r="N1896" t="b">
        <f t="shared" si="37"/>
        <v>1</v>
      </c>
      <c r="O1896" t="b">
        <f t="shared" si="37"/>
        <v>1</v>
      </c>
    </row>
    <row r="1897" spans="1:15" x14ac:dyDescent="0.3">
      <c r="A1897" s="2">
        <v>430928904025</v>
      </c>
      <c r="B1897">
        <v>79</v>
      </c>
      <c r="C1897">
        <v>3</v>
      </c>
      <c r="D1897">
        <v>215</v>
      </c>
      <c r="F1897" s="2">
        <v>430928904025</v>
      </c>
      <c r="G1897">
        <v>50</v>
      </c>
      <c r="H1897">
        <v>1</v>
      </c>
      <c r="I1897">
        <v>215</v>
      </c>
      <c r="K1897" t="b">
        <f t="shared" si="37"/>
        <v>1</v>
      </c>
      <c r="L1897" t="b">
        <f t="shared" si="37"/>
        <v>0</v>
      </c>
      <c r="M1897" t="b">
        <f t="shared" si="37"/>
        <v>0</v>
      </c>
      <c r="N1897" t="b">
        <f t="shared" si="37"/>
        <v>1</v>
      </c>
      <c r="O1897" t="b">
        <f t="shared" si="37"/>
        <v>1</v>
      </c>
    </row>
    <row r="1898" spans="1:15" x14ac:dyDescent="0.3">
      <c r="A1898" s="2">
        <v>430928904027</v>
      </c>
      <c r="B1898">
        <v>57</v>
      </c>
      <c r="C1898">
        <v>3</v>
      </c>
      <c r="F1898" s="2">
        <v>430928904027</v>
      </c>
      <c r="G1898">
        <v>66</v>
      </c>
      <c r="H1898">
        <v>3</v>
      </c>
      <c r="K1898" t="b">
        <f t="shared" si="37"/>
        <v>1</v>
      </c>
      <c r="L1898" t="b">
        <f t="shared" si="37"/>
        <v>0</v>
      </c>
      <c r="M1898" t="b">
        <f t="shared" si="37"/>
        <v>1</v>
      </c>
      <c r="N1898" t="b">
        <f t="shared" si="37"/>
        <v>1</v>
      </c>
      <c r="O1898" t="b">
        <f t="shared" si="37"/>
        <v>1</v>
      </c>
    </row>
    <row r="1899" spans="1:15" x14ac:dyDescent="0.3">
      <c r="A1899" s="2">
        <v>430928904029</v>
      </c>
      <c r="F1899" s="2">
        <v>430928904029</v>
      </c>
      <c r="K1899" t="b">
        <f t="shared" si="37"/>
        <v>1</v>
      </c>
      <c r="L1899" t="b">
        <f t="shared" si="37"/>
        <v>1</v>
      </c>
      <c r="M1899" t="b">
        <f t="shared" si="37"/>
        <v>1</v>
      </c>
      <c r="N1899" t="b">
        <f t="shared" si="37"/>
        <v>1</v>
      </c>
      <c r="O1899" t="b">
        <f t="shared" si="37"/>
        <v>1</v>
      </c>
    </row>
    <row r="1900" spans="1:15" x14ac:dyDescent="0.3">
      <c r="A1900" s="2">
        <v>430928904032</v>
      </c>
      <c r="B1900">
        <v>74</v>
      </c>
      <c r="C1900">
        <v>4</v>
      </c>
      <c r="F1900" s="2">
        <v>430928904032</v>
      </c>
      <c r="G1900">
        <v>38</v>
      </c>
      <c r="H1900">
        <v>1</v>
      </c>
      <c r="K1900" t="b">
        <f t="shared" si="37"/>
        <v>1</v>
      </c>
      <c r="L1900" t="b">
        <f t="shared" si="37"/>
        <v>0</v>
      </c>
      <c r="M1900" t="b">
        <f t="shared" si="37"/>
        <v>0</v>
      </c>
      <c r="N1900" t="b">
        <f t="shared" si="37"/>
        <v>1</v>
      </c>
      <c r="O1900" t="b">
        <f t="shared" si="37"/>
        <v>1</v>
      </c>
    </row>
    <row r="1901" spans="1:15" x14ac:dyDescent="0.3">
      <c r="A1901" s="2">
        <v>430928904033</v>
      </c>
      <c r="B1901">
        <v>233</v>
      </c>
      <c r="C1901">
        <v>3</v>
      </c>
      <c r="D1901">
        <v>78</v>
      </c>
      <c r="F1901" s="2">
        <v>430928904033</v>
      </c>
      <c r="G1901">
        <v>266</v>
      </c>
      <c r="H1901">
        <v>1</v>
      </c>
      <c r="I1901">
        <v>78</v>
      </c>
      <c r="K1901" t="b">
        <f t="shared" si="37"/>
        <v>1</v>
      </c>
      <c r="L1901" t="b">
        <f t="shared" si="37"/>
        <v>0</v>
      </c>
      <c r="M1901" t="b">
        <f t="shared" si="37"/>
        <v>0</v>
      </c>
      <c r="N1901" t="b">
        <f t="shared" si="37"/>
        <v>1</v>
      </c>
      <c r="O1901" t="b">
        <f t="shared" si="37"/>
        <v>1</v>
      </c>
    </row>
    <row r="1902" spans="1:15" x14ac:dyDescent="0.3">
      <c r="A1902" s="2">
        <v>430928904035</v>
      </c>
      <c r="B1902">
        <v>79</v>
      </c>
      <c r="C1902">
        <v>3</v>
      </c>
      <c r="F1902" s="2">
        <v>430928904035</v>
      </c>
      <c r="G1902">
        <v>27</v>
      </c>
      <c r="H1902">
        <v>1</v>
      </c>
      <c r="K1902" t="b">
        <f t="shared" si="37"/>
        <v>1</v>
      </c>
      <c r="L1902" t="b">
        <f t="shared" si="37"/>
        <v>0</v>
      </c>
      <c r="M1902" t="b">
        <f t="shared" si="37"/>
        <v>0</v>
      </c>
      <c r="N1902" t="b">
        <f t="shared" si="37"/>
        <v>1</v>
      </c>
      <c r="O1902" t="b">
        <f t="shared" si="37"/>
        <v>1</v>
      </c>
    </row>
    <row r="1903" spans="1:15" x14ac:dyDescent="0.3">
      <c r="A1903" s="2">
        <v>430928904036</v>
      </c>
      <c r="B1903">
        <v>57</v>
      </c>
      <c r="C1903">
        <v>3</v>
      </c>
      <c r="F1903" s="2">
        <v>430928904036</v>
      </c>
      <c r="G1903">
        <v>77</v>
      </c>
      <c r="H1903">
        <v>1</v>
      </c>
      <c r="K1903" t="b">
        <f t="shared" si="37"/>
        <v>1</v>
      </c>
      <c r="L1903" t="b">
        <f t="shared" si="37"/>
        <v>0</v>
      </c>
      <c r="M1903" t="b">
        <f t="shared" si="37"/>
        <v>0</v>
      </c>
      <c r="N1903" t="b">
        <f t="shared" si="37"/>
        <v>1</v>
      </c>
      <c r="O1903" t="b">
        <f t="shared" si="37"/>
        <v>1</v>
      </c>
    </row>
    <row r="1904" spans="1:15" x14ac:dyDescent="0.3">
      <c r="A1904" s="2">
        <v>430928904037</v>
      </c>
      <c r="B1904">
        <v>313</v>
      </c>
      <c r="C1904">
        <v>5</v>
      </c>
      <c r="F1904" s="2">
        <v>430928904037</v>
      </c>
      <c r="G1904">
        <v>127</v>
      </c>
      <c r="H1904">
        <v>5</v>
      </c>
      <c r="K1904" t="b">
        <f t="shared" si="37"/>
        <v>1</v>
      </c>
      <c r="L1904" t="b">
        <f t="shared" si="37"/>
        <v>0</v>
      </c>
      <c r="M1904" t="b">
        <f t="shared" si="37"/>
        <v>1</v>
      </c>
      <c r="N1904" t="b">
        <f t="shared" si="37"/>
        <v>1</v>
      </c>
      <c r="O1904" t="b">
        <f t="shared" si="37"/>
        <v>1</v>
      </c>
    </row>
    <row r="1905" spans="1:15" x14ac:dyDescent="0.3">
      <c r="A1905" s="2">
        <v>430928904038</v>
      </c>
      <c r="F1905" s="2">
        <v>430928904038</v>
      </c>
      <c r="K1905" t="b">
        <f t="shared" si="37"/>
        <v>1</v>
      </c>
      <c r="L1905" t="b">
        <f t="shared" si="37"/>
        <v>1</v>
      </c>
      <c r="M1905" t="b">
        <f t="shared" si="37"/>
        <v>1</v>
      </c>
      <c r="N1905" t="b">
        <f t="shared" si="37"/>
        <v>1</v>
      </c>
      <c r="O1905" t="b">
        <f t="shared" si="37"/>
        <v>1</v>
      </c>
    </row>
    <row r="1906" spans="1:15" x14ac:dyDescent="0.3">
      <c r="A1906" s="2">
        <v>430928904040</v>
      </c>
      <c r="B1906">
        <v>350</v>
      </c>
      <c r="C1906">
        <v>5</v>
      </c>
      <c r="D1906">
        <v>1055</v>
      </c>
      <c r="F1906" s="2">
        <v>430928904040</v>
      </c>
      <c r="G1906">
        <v>539</v>
      </c>
      <c r="H1906">
        <v>3</v>
      </c>
      <c r="I1906">
        <v>1055</v>
      </c>
      <c r="K1906" t="b">
        <f t="shared" si="37"/>
        <v>1</v>
      </c>
      <c r="L1906" t="b">
        <f t="shared" si="37"/>
        <v>0</v>
      </c>
      <c r="M1906" t="b">
        <f t="shared" si="37"/>
        <v>0</v>
      </c>
      <c r="N1906" t="b">
        <f t="shared" si="37"/>
        <v>1</v>
      </c>
      <c r="O1906" t="b">
        <f t="shared" si="37"/>
        <v>1</v>
      </c>
    </row>
    <row r="1907" spans="1:15" x14ac:dyDescent="0.3">
      <c r="A1907" s="2">
        <v>430928904047</v>
      </c>
      <c r="B1907">
        <v>55</v>
      </c>
      <c r="C1907">
        <v>3</v>
      </c>
      <c r="F1907" s="2">
        <v>430928904047</v>
      </c>
      <c r="G1907">
        <v>54</v>
      </c>
      <c r="H1907">
        <v>3</v>
      </c>
      <c r="K1907" t="b">
        <f t="shared" si="37"/>
        <v>1</v>
      </c>
      <c r="L1907" t="b">
        <f t="shared" si="37"/>
        <v>0</v>
      </c>
      <c r="M1907" t="b">
        <f t="shared" si="37"/>
        <v>1</v>
      </c>
      <c r="N1907" t="b">
        <f t="shared" si="37"/>
        <v>1</v>
      </c>
      <c r="O1907" t="b">
        <f t="shared" si="37"/>
        <v>1</v>
      </c>
    </row>
    <row r="1908" spans="1:15" x14ac:dyDescent="0.3">
      <c r="A1908" s="2">
        <v>430928904048</v>
      </c>
      <c r="B1908">
        <v>93</v>
      </c>
      <c r="C1908">
        <v>4</v>
      </c>
      <c r="D1908">
        <v>151</v>
      </c>
      <c r="F1908" s="2">
        <v>430928904048</v>
      </c>
      <c r="G1908">
        <v>58</v>
      </c>
      <c r="H1908">
        <v>1</v>
      </c>
      <c r="I1908">
        <v>151</v>
      </c>
      <c r="K1908" t="b">
        <f t="shared" si="37"/>
        <v>1</v>
      </c>
      <c r="L1908" t="b">
        <f t="shared" si="37"/>
        <v>0</v>
      </c>
      <c r="M1908" t="b">
        <f t="shared" si="37"/>
        <v>0</v>
      </c>
      <c r="N1908" t="b">
        <f t="shared" si="37"/>
        <v>1</v>
      </c>
      <c r="O1908" t="b">
        <f t="shared" si="37"/>
        <v>1</v>
      </c>
    </row>
    <row r="1909" spans="1:15" x14ac:dyDescent="0.3">
      <c r="A1909" s="2">
        <v>430928904050</v>
      </c>
      <c r="B1909">
        <v>64</v>
      </c>
      <c r="C1909">
        <v>5</v>
      </c>
      <c r="F1909" s="2">
        <v>430928904050</v>
      </c>
      <c r="G1909">
        <v>57</v>
      </c>
      <c r="H1909">
        <v>1</v>
      </c>
      <c r="K1909" t="b">
        <f t="shared" si="37"/>
        <v>1</v>
      </c>
      <c r="L1909" t="b">
        <f t="shared" si="37"/>
        <v>0</v>
      </c>
      <c r="M1909" t="b">
        <f t="shared" si="37"/>
        <v>0</v>
      </c>
      <c r="N1909" t="b">
        <f t="shared" si="37"/>
        <v>1</v>
      </c>
      <c r="O1909" t="b">
        <f t="shared" si="37"/>
        <v>1</v>
      </c>
    </row>
    <row r="1910" spans="1:15" x14ac:dyDescent="0.3">
      <c r="A1910" s="2">
        <v>430928904055</v>
      </c>
      <c r="B1910">
        <v>57</v>
      </c>
      <c r="C1910">
        <v>3</v>
      </c>
      <c r="D1910">
        <v>25</v>
      </c>
      <c r="F1910" s="2">
        <v>430928904055</v>
      </c>
      <c r="G1910">
        <v>54</v>
      </c>
      <c r="H1910">
        <v>3</v>
      </c>
      <c r="I1910">
        <v>25</v>
      </c>
      <c r="K1910" t="b">
        <f t="shared" si="37"/>
        <v>1</v>
      </c>
      <c r="L1910" t="b">
        <f t="shared" si="37"/>
        <v>0</v>
      </c>
      <c r="M1910" t="b">
        <f t="shared" si="37"/>
        <v>1</v>
      </c>
      <c r="N1910" t="b">
        <f t="shared" si="37"/>
        <v>1</v>
      </c>
      <c r="O1910" t="b">
        <f t="shared" si="37"/>
        <v>1</v>
      </c>
    </row>
    <row r="1911" spans="1:15" x14ac:dyDescent="0.3">
      <c r="A1911" s="2">
        <v>430928904056</v>
      </c>
      <c r="B1911">
        <v>203</v>
      </c>
      <c r="C1911">
        <v>4</v>
      </c>
      <c r="F1911" s="2">
        <v>430928904056</v>
      </c>
      <c r="G1911">
        <v>331</v>
      </c>
      <c r="H1911">
        <v>1</v>
      </c>
      <c r="K1911" t="b">
        <f t="shared" si="37"/>
        <v>1</v>
      </c>
      <c r="L1911" t="b">
        <f t="shared" si="37"/>
        <v>0</v>
      </c>
      <c r="M1911" t="b">
        <f t="shared" si="37"/>
        <v>0</v>
      </c>
      <c r="N1911" t="b">
        <f t="shared" si="37"/>
        <v>1</v>
      </c>
      <c r="O1911" t="b">
        <f t="shared" si="37"/>
        <v>1</v>
      </c>
    </row>
    <row r="1912" spans="1:15" x14ac:dyDescent="0.3">
      <c r="A1912" s="2">
        <v>430928904059</v>
      </c>
      <c r="B1912">
        <v>266</v>
      </c>
      <c r="C1912">
        <v>3</v>
      </c>
      <c r="F1912" s="2">
        <v>430928904059</v>
      </c>
      <c r="G1912">
        <v>275</v>
      </c>
      <c r="H1912">
        <v>1</v>
      </c>
      <c r="K1912" t="b">
        <f t="shared" si="37"/>
        <v>1</v>
      </c>
      <c r="L1912" t="b">
        <f t="shared" si="37"/>
        <v>0</v>
      </c>
      <c r="M1912" t="b">
        <f t="shared" si="37"/>
        <v>0</v>
      </c>
      <c r="N1912" t="b">
        <f t="shared" si="37"/>
        <v>1</v>
      </c>
      <c r="O1912" t="b">
        <f t="shared" si="37"/>
        <v>1</v>
      </c>
    </row>
    <row r="1913" spans="1:15" x14ac:dyDescent="0.3">
      <c r="A1913" s="2">
        <v>430928904060</v>
      </c>
      <c r="F1913" s="2">
        <v>430928904060</v>
      </c>
      <c r="K1913" t="b">
        <f t="shared" si="37"/>
        <v>1</v>
      </c>
      <c r="L1913" t="b">
        <f t="shared" si="37"/>
        <v>1</v>
      </c>
      <c r="M1913" t="b">
        <f t="shared" si="37"/>
        <v>1</v>
      </c>
      <c r="N1913" t="b">
        <f t="shared" si="37"/>
        <v>1</v>
      </c>
      <c r="O1913" t="b">
        <f t="shared" si="37"/>
        <v>1</v>
      </c>
    </row>
    <row r="1914" spans="1:15" x14ac:dyDescent="0.3">
      <c r="A1914" s="2">
        <v>430928904061</v>
      </c>
      <c r="B1914">
        <v>57</v>
      </c>
      <c r="C1914">
        <v>3</v>
      </c>
      <c r="F1914" s="2">
        <v>430928904061</v>
      </c>
      <c r="G1914">
        <v>54</v>
      </c>
      <c r="H1914">
        <v>3</v>
      </c>
      <c r="K1914" t="b">
        <f t="shared" si="37"/>
        <v>1</v>
      </c>
      <c r="L1914" t="b">
        <f t="shared" si="37"/>
        <v>0</v>
      </c>
      <c r="M1914" t="b">
        <f t="shared" si="37"/>
        <v>1</v>
      </c>
      <c r="N1914" t="b">
        <f t="shared" si="37"/>
        <v>1</v>
      </c>
      <c r="O1914" t="b">
        <f t="shared" si="37"/>
        <v>1</v>
      </c>
    </row>
    <row r="1915" spans="1:15" x14ac:dyDescent="0.3">
      <c r="A1915" s="2">
        <v>430928904062</v>
      </c>
      <c r="B1915">
        <v>290</v>
      </c>
      <c r="C1915">
        <v>5</v>
      </c>
      <c r="F1915" s="2">
        <v>430928904062</v>
      </c>
      <c r="G1915">
        <v>144</v>
      </c>
      <c r="H1915">
        <v>5</v>
      </c>
      <c r="K1915" t="b">
        <f t="shared" si="37"/>
        <v>1</v>
      </c>
      <c r="L1915" t="b">
        <f t="shared" si="37"/>
        <v>0</v>
      </c>
      <c r="M1915" t="b">
        <f t="shared" si="37"/>
        <v>1</v>
      </c>
      <c r="N1915" t="b">
        <f t="shared" si="37"/>
        <v>1</v>
      </c>
      <c r="O1915" t="b">
        <f t="shared" si="37"/>
        <v>1</v>
      </c>
    </row>
    <row r="1916" spans="1:15" x14ac:dyDescent="0.3">
      <c r="A1916" s="2">
        <v>430928904065</v>
      </c>
      <c r="B1916">
        <v>57</v>
      </c>
      <c r="C1916">
        <v>3</v>
      </c>
      <c r="F1916" s="2">
        <v>430928904065</v>
      </c>
      <c r="G1916">
        <v>54</v>
      </c>
      <c r="H1916">
        <v>3</v>
      </c>
      <c r="K1916" t="b">
        <f t="shared" si="37"/>
        <v>1</v>
      </c>
      <c r="L1916" t="b">
        <f t="shared" si="37"/>
        <v>0</v>
      </c>
      <c r="M1916" t="b">
        <f t="shared" si="37"/>
        <v>1</v>
      </c>
      <c r="N1916" t="b">
        <f t="shared" si="37"/>
        <v>1</v>
      </c>
      <c r="O1916" t="b">
        <f t="shared" si="37"/>
        <v>1</v>
      </c>
    </row>
    <row r="1917" spans="1:15" x14ac:dyDescent="0.3">
      <c r="A1917" s="2">
        <v>430928904067</v>
      </c>
      <c r="B1917">
        <v>49</v>
      </c>
      <c r="C1917">
        <v>4</v>
      </c>
      <c r="F1917" s="2">
        <v>430928904067</v>
      </c>
      <c r="G1917">
        <v>59</v>
      </c>
      <c r="H1917">
        <v>3</v>
      </c>
      <c r="K1917" t="b">
        <f t="shared" si="37"/>
        <v>1</v>
      </c>
      <c r="L1917" t="b">
        <f t="shared" si="37"/>
        <v>0</v>
      </c>
      <c r="M1917" t="b">
        <f t="shared" si="37"/>
        <v>0</v>
      </c>
      <c r="N1917" t="b">
        <f t="shared" si="37"/>
        <v>1</v>
      </c>
      <c r="O1917" t="b">
        <f t="shared" si="37"/>
        <v>1</v>
      </c>
    </row>
    <row r="1918" spans="1:15" x14ac:dyDescent="0.3">
      <c r="A1918" s="2">
        <v>430928911001</v>
      </c>
      <c r="B1918">
        <v>79</v>
      </c>
      <c r="C1918">
        <v>3</v>
      </c>
      <c r="F1918" s="2">
        <v>430928911001</v>
      </c>
      <c r="G1918">
        <v>64</v>
      </c>
      <c r="H1918">
        <v>3</v>
      </c>
      <c r="K1918" t="b">
        <f t="shared" si="37"/>
        <v>1</v>
      </c>
      <c r="L1918" t="b">
        <f t="shared" si="37"/>
        <v>0</v>
      </c>
      <c r="M1918" t="b">
        <f t="shared" si="37"/>
        <v>1</v>
      </c>
      <c r="N1918" t="b">
        <f t="shared" si="37"/>
        <v>1</v>
      </c>
      <c r="O1918" t="b">
        <f t="shared" si="37"/>
        <v>1</v>
      </c>
    </row>
    <row r="1919" spans="1:15" x14ac:dyDescent="0.3">
      <c r="A1919" s="2">
        <v>430928911002</v>
      </c>
      <c r="B1919">
        <v>404</v>
      </c>
      <c r="C1919">
        <v>5</v>
      </c>
      <c r="F1919" s="2">
        <v>430928911002</v>
      </c>
      <c r="G1919">
        <v>144</v>
      </c>
      <c r="H1919">
        <v>5</v>
      </c>
      <c r="K1919" t="b">
        <f t="shared" si="37"/>
        <v>1</v>
      </c>
      <c r="L1919" t="b">
        <f t="shared" si="37"/>
        <v>0</v>
      </c>
      <c r="M1919" t="b">
        <f t="shared" si="37"/>
        <v>1</v>
      </c>
      <c r="N1919" t="b">
        <f t="shared" si="37"/>
        <v>1</v>
      </c>
      <c r="O1919" t="b">
        <f t="shared" si="37"/>
        <v>1</v>
      </c>
    </row>
    <row r="1920" spans="1:15" x14ac:dyDescent="0.3">
      <c r="A1920" s="2">
        <v>430928911005</v>
      </c>
      <c r="B1920">
        <v>113</v>
      </c>
      <c r="C1920">
        <v>3</v>
      </c>
      <c r="F1920" s="2">
        <v>430928911005</v>
      </c>
      <c r="G1920">
        <v>76</v>
      </c>
      <c r="H1920">
        <v>1</v>
      </c>
      <c r="K1920" t="b">
        <f t="shared" si="37"/>
        <v>1</v>
      </c>
      <c r="L1920" t="b">
        <f t="shared" si="37"/>
        <v>0</v>
      </c>
      <c r="M1920" t="b">
        <f t="shared" si="37"/>
        <v>0</v>
      </c>
      <c r="N1920" t="b">
        <f t="shared" si="37"/>
        <v>1</v>
      </c>
      <c r="O1920" t="b">
        <f t="shared" si="37"/>
        <v>1</v>
      </c>
    </row>
    <row r="1921" spans="1:15" x14ac:dyDescent="0.3">
      <c r="A1921" s="2">
        <v>430928911010</v>
      </c>
      <c r="B1921">
        <v>393</v>
      </c>
      <c r="C1921">
        <v>4</v>
      </c>
      <c r="F1921" s="2">
        <v>430928911010</v>
      </c>
      <c r="G1921">
        <v>331</v>
      </c>
      <c r="H1921">
        <v>1</v>
      </c>
      <c r="K1921" t="b">
        <f t="shared" si="37"/>
        <v>1</v>
      </c>
      <c r="L1921" t="b">
        <f t="shared" si="37"/>
        <v>0</v>
      </c>
      <c r="M1921" t="b">
        <f t="shared" si="37"/>
        <v>0</v>
      </c>
      <c r="N1921" t="b">
        <f t="shared" si="37"/>
        <v>1</v>
      </c>
      <c r="O1921" t="b">
        <f t="shared" si="37"/>
        <v>1</v>
      </c>
    </row>
    <row r="1922" spans="1:15" x14ac:dyDescent="0.3">
      <c r="A1922" s="2">
        <v>430928911011</v>
      </c>
      <c r="B1922">
        <v>60</v>
      </c>
      <c r="C1922">
        <v>4</v>
      </c>
      <c r="F1922" s="2">
        <v>430928911011</v>
      </c>
      <c r="G1922">
        <v>64</v>
      </c>
      <c r="H1922">
        <v>1</v>
      </c>
      <c r="K1922" t="b">
        <f t="shared" si="37"/>
        <v>1</v>
      </c>
      <c r="L1922" t="b">
        <f t="shared" si="37"/>
        <v>0</v>
      </c>
      <c r="M1922" t="b">
        <f t="shared" si="37"/>
        <v>0</v>
      </c>
      <c r="N1922" t="b">
        <f t="shared" si="37"/>
        <v>1</v>
      </c>
      <c r="O1922" t="b">
        <f t="shared" si="37"/>
        <v>1</v>
      </c>
    </row>
    <row r="1923" spans="1:15" x14ac:dyDescent="0.3">
      <c r="A1923" s="2">
        <v>430928911012</v>
      </c>
      <c r="B1923">
        <v>393</v>
      </c>
      <c r="C1923">
        <v>4</v>
      </c>
      <c r="F1923" s="2">
        <v>430928911012</v>
      </c>
      <c r="G1923">
        <v>331</v>
      </c>
      <c r="H1923">
        <v>1</v>
      </c>
      <c r="K1923" t="b">
        <f t="shared" si="37"/>
        <v>1</v>
      </c>
      <c r="L1923" t="b">
        <f t="shared" si="37"/>
        <v>0</v>
      </c>
      <c r="M1923" t="b">
        <f t="shared" si="37"/>
        <v>0</v>
      </c>
      <c r="N1923" t="b">
        <f t="shared" si="37"/>
        <v>1</v>
      </c>
      <c r="O1923" t="b">
        <f t="shared" si="37"/>
        <v>1</v>
      </c>
    </row>
    <row r="1924" spans="1:15" x14ac:dyDescent="0.3">
      <c r="A1924" s="2">
        <v>430928911013</v>
      </c>
      <c r="B1924">
        <v>55</v>
      </c>
      <c r="C1924">
        <v>3</v>
      </c>
      <c r="F1924" s="2">
        <v>430928911013</v>
      </c>
      <c r="G1924">
        <v>86</v>
      </c>
      <c r="H1924">
        <v>1</v>
      </c>
      <c r="K1924" t="b">
        <f t="shared" si="37"/>
        <v>1</v>
      </c>
      <c r="L1924" t="b">
        <f t="shared" si="37"/>
        <v>0</v>
      </c>
      <c r="M1924" t="b">
        <f t="shared" si="37"/>
        <v>0</v>
      </c>
      <c r="N1924" t="b">
        <f t="shared" si="37"/>
        <v>1</v>
      </c>
      <c r="O1924" t="b">
        <f t="shared" si="37"/>
        <v>1</v>
      </c>
    </row>
    <row r="1925" spans="1:15" x14ac:dyDescent="0.3">
      <c r="A1925" s="2">
        <v>430928911015</v>
      </c>
      <c r="B1925">
        <v>49</v>
      </c>
      <c r="C1925">
        <v>4</v>
      </c>
      <c r="F1925" s="2">
        <v>430928911015</v>
      </c>
      <c r="G1925">
        <v>51</v>
      </c>
      <c r="H1925">
        <v>3</v>
      </c>
      <c r="K1925" t="b">
        <f t="shared" si="37"/>
        <v>1</v>
      </c>
      <c r="L1925" t="b">
        <f t="shared" si="37"/>
        <v>0</v>
      </c>
      <c r="M1925" t="b">
        <f t="shared" si="37"/>
        <v>0</v>
      </c>
      <c r="N1925" t="b">
        <f t="shared" si="37"/>
        <v>1</v>
      </c>
      <c r="O1925" t="b">
        <f t="shared" si="37"/>
        <v>1</v>
      </c>
    </row>
    <row r="1926" spans="1:15" x14ac:dyDescent="0.3">
      <c r="A1926" s="2">
        <v>430928911017</v>
      </c>
      <c r="B1926">
        <v>382</v>
      </c>
      <c r="C1926">
        <v>5</v>
      </c>
      <c r="F1926" s="2">
        <v>430928911017</v>
      </c>
      <c r="G1926">
        <v>127</v>
      </c>
      <c r="H1926">
        <v>5</v>
      </c>
      <c r="K1926" t="b">
        <f t="shared" si="37"/>
        <v>1</v>
      </c>
      <c r="L1926" t="b">
        <f t="shared" si="37"/>
        <v>0</v>
      </c>
      <c r="M1926" t="b">
        <f t="shared" si="37"/>
        <v>1</v>
      </c>
      <c r="N1926" t="b">
        <f t="shared" si="37"/>
        <v>1</v>
      </c>
      <c r="O1926" t="b">
        <f t="shared" si="37"/>
        <v>1</v>
      </c>
    </row>
    <row r="1927" spans="1:15" x14ac:dyDescent="0.3">
      <c r="A1927" s="2">
        <v>430928911020</v>
      </c>
      <c r="B1927">
        <v>382</v>
      </c>
      <c r="C1927">
        <v>5</v>
      </c>
      <c r="F1927" s="2">
        <v>430928911020</v>
      </c>
      <c r="G1927">
        <v>127</v>
      </c>
      <c r="H1927">
        <v>5</v>
      </c>
      <c r="K1927" t="b">
        <f t="shared" si="37"/>
        <v>1</v>
      </c>
      <c r="L1927" t="b">
        <f t="shared" si="37"/>
        <v>0</v>
      </c>
      <c r="M1927" t="b">
        <f t="shared" si="37"/>
        <v>1</v>
      </c>
      <c r="N1927" t="b">
        <f t="shared" si="37"/>
        <v>1</v>
      </c>
      <c r="O1927" t="b">
        <f t="shared" si="37"/>
        <v>1</v>
      </c>
    </row>
    <row r="1928" spans="1:15" x14ac:dyDescent="0.3">
      <c r="A1928" s="2">
        <v>430928911023</v>
      </c>
      <c r="B1928">
        <v>79</v>
      </c>
      <c r="C1928">
        <v>3</v>
      </c>
      <c r="F1928" s="2">
        <v>430928911023</v>
      </c>
      <c r="G1928">
        <v>55</v>
      </c>
      <c r="H1928">
        <v>1</v>
      </c>
      <c r="K1928" t="b">
        <f t="shared" si="37"/>
        <v>1</v>
      </c>
      <c r="L1928" t="b">
        <f t="shared" si="37"/>
        <v>0</v>
      </c>
      <c r="M1928" t="b">
        <f t="shared" si="37"/>
        <v>0</v>
      </c>
      <c r="N1928" t="b">
        <f t="shared" si="37"/>
        <v>1</v>
      </c>
      <c r="O1928" t="b">
        <f t="shared" si="37"/>
        <v>1</v>
      </c>
    </row>
    <row r="1929" spans="1:15" x14ac:dyDescent="0.3">
      <c r="A1929" s="2">
        <v>430928911024</v>
      </c>
      <c r="B1929">
        <v>110</v>
      </c>
      <c r="C1929">
        <v>5</v>
      </c>
      <c r="F1929" s="2">
        <v>430928911024</v>
      </c>
      <c r="G1929">
        <v>144</v>
      </c>
      <c r="H1929">
        <v>5</v>
      </c>
      <c r="K1929" t="b">
        <f t="shared" si="37"/>
        <v>1</v>
      </c>
      <c r="L1929" t="b">
        <f t="shared" si="37"/>
        <v>0</v>
      </c>
      <c r="M1929" t="b">
        <f t="shared" si="37"/>
        <v>1</v>
      </c>
      <c r="N1929" t="b">
        <f t="shared" si="37"/>
        <v>1</v>
      </c>
      <c r="O1929" t="b">
        <f t="shared" si="37"/>
        <v>1</v>
      </c>
    </row>
    <row r="1930" spans="1:15" x14ac:dyDescent="0.3">
      <c r="A1930" s="2">
        <v>430928911025</v>
      </c>
      <c r="B1930">
        <v>48</v>
      </c>
      <c r="C1930">
        <v>4</v>
      </c>
      <c r="F1930" s="2">
        <v>430928911025</v>
      </c>
      <c r="G1930">
        <v>57</v>
      </c>
      <c r="H1930">
        <v>3</v>
      </c>
      <c r="K1930" t="b">
        <f t="shared" si="37"/>
        <v>1</v>
      </c>
      <c r="L1930" t="b">
        <f t="shared" si="37"/>
        <v>0</v>
      </c>
      <c r="M1930" t="b">
        <f t="shared" si="37"/>
        <v>0</v>
      </c>
      <c r="N1930" t="b">
        <f t="shared" si="37"/>
        <v>1</v>
      </c>
      <c r="O1930" t="b">
        <f t="shared" si="37"/>
        <v>1</v>
      </c>
    </row>
    <row r="1931" spans="1:15" x14ac:dyDescent="0.3">
      <c r="A1931" s="2">
        <v>430928911027</v>
      </c>
      <c r="B1931">
        <v>233</v>
      </c>
      <c r="C1931">
        <v>3</v>
      </c>
      <c r="D1931">
        <v>0</v>
      </c>
      <c r="F1931" s="2">
        <v>430928911027</v>
      </c>
      <c r="G1931">
        <v>266</v>
      </c>
      <c r="H1931">
        <v>1</v>
      </c>
      <c r="I1931">
        <v>0</v>
      </c>
      <c r="K1931" t="b">
        <f t="shared" si="37"/>
        <v>1</v>
      </c>
      <c r="L1931" t="b">
        <f t="shared" si="37"/>
        <v>0</v>
      </c>
      <c r="M1931" t="b">
        <f t="shared" si="37"/>
        <v>0</v>
      </c>
      <c r="N1931" t="b">
        <f t="shared" si="37"/>
        <v>1</v>
      </c>
      <c r="O1931" t="b">
        <f t="shared" si="37"/>
        <v>1</v>
      </c>
    </row>
    <row r="1932" spans="1:15" x14ac:dyDescent="0.3">
      <c r="A1932" s="2">
        <v>430928911028</v>
      </c>
      <c r="B1932">
        <v>290</v>
      </c>
      <c r="C1932">
        <v>5</v>
      </c>
      <c r="F1932" s="2">
        <v>430928911028</v>
      </c>
      <c r="G1932">
        <v>144</v>
      </c>
      <c r="H1932">
        <v>5</v>
      </c>
      <c r="K1932" t="b">
        <f t="shared" si="37"/>
        <v>1</v>
      </c>
      <c r="L1932" t="b">
        <f t="shared" si="37"/>
        <v>0</v>
      </c>
      <c r="M1932" t="b">
        <f t="shared" si="37"/>
        <v>1</v>
      </c>
      <c r="N1932" t="b">
        <f t="shared" si="37"/>
        <v>1</v>
      </c>
      <c r="O1932" t="b">
        <f t="shared" si="37"/>
        <v>1</v>
      </c>
    </row>
    <row r="1933" spans="1:15" x14ac:dyDescent="0.3">
      <c r="A1933" s="2">
        <v>430928911034</v>
      </c>
      <c r="B1933">
        <v>313</v>
      </c>
      <c r="C1933">
        <v>5</v>
      </c>
      <c r="F1933" s="2">
        <v>430928911034</v>
      </c>
      <c r="G1933">
        <v>144</v>
      </c>
      <c r="H1933">
        <v>5</v>
      </c>
      <c r="K1933" t="b">
        <f t="shared" si="37"/>
        <v>1</v>
      </c>
      <c r="L1933" t="b">
        <f t="shared" si="37"/>
        <v>0</v>
      </c>
      <c r="M1933" t="b">
        <f t="shared" si="37"/>
        <v>1</v>
      </c>
      <c r="N1933" t="b">
        <f t="shared" si="37"/>
        <v>1</v>
      </c>
      <c r="O1933" t="b">
        <f t="shared" si="37"/>
        <v>1</v>
      </c>
    </row>
    <row r="1934" spans="1:15" x14ac:dyDescent="0.3">
      <c r="A1934" s="2">
        <v>430928911035</v>
      </c>
      <c r="B1934">
        <v>57</v>
      </c>
      <c r="C1934">
        <v>3</v>
      </c>
      <c r="F1934" s="2">
        <v>430928911035</v>
      </c>
      <c r="G1934">
        <v>66</v>
      </c>
      <c r="H1934">
        <v>3</v>
      </c>
      <c r="K1934" t="b">
        <f t="shared" si="37"/>
        <v>1</v>
      </c>
      <c r="L1934" t="b">
        <f t="shared" si="37"/>
        <v>0</v>
      </c>
      <c r="M1934" t="b">
        <f t="shared" si="37"/>
        <v>1</v>
      </c>
      <c r="N1934" t="b">
        <f t="shared" si="37"/>
        <v>1</v>
      </c>
      <c r="O1934" t="b">
        <f t="shared" si="37"/>
        <v>1</v>
      </c>
    </row>
    <row r="1935" spans="1:15" x14ac:dyDescent="0.3">
      <c r="A1935" s="2">
        <v>430928911036</v>
      </c>
      <c r="B1935">
        <v>34</v>
      </c>
      <c r="C1935">
        <v>4</v>
      </c>
      <c r="F1935" s="2">
        <v>430928911036</v>
      </c>
      <c r="G1935">
        <v>86</v>
      </c>
      <c r="H1935">
        <v>3</v>
      </c>
      <c r="K1935" t="b">
        <f t="shared" si="37"/>
        <v>1</v>
      </c>
      <c r="L1935" t="b">
        <f t="shared" si="37"/>
        <v>0</v>
      </c>
      <c r="M1935" t="b">
        <f t="shared" si="37"/>
        <v>0</v>
      </c>
      <c r="N1935" t="b">
        <f t="shared" si="37"/>
        <v>1</v>
      </c>
      <c r="O1935" t="b">
        <f t="shared" si="37"/>
        <v>1</v>
      </c>
    </row>
    <row r="1936" spans="1:15" x14ac:dyDescent="0.3">
      <c r="A1936" s="2">
        <v>430928911038</v>
      </c>
      <c r="B1936">
        <v>266</v>
      </c>
      <c r="C1936">
        <v>3</v>
      </c>
      <c r="F1936" s="2">
        <v>430928911038</v>
      </c>
      <c r="G1936">
        <v>275</v>
      </c>
      <c r="H1936">
        <v>1</v>
      </c>
      <c r="K1936" t="b">
        <f t="shared" si="37"/>
        <v>1</v>
      </c>
      <c r="L1936" t="b">
        <f t="shared" si="37"/>
        <v>0</v>
      </c>
      <c r="M1936" t="b">
        <f t="shared" si="37"/>
        <v>0</v>
      </c>
      <c r="N1936" t="b">
        <f t="shared" si="37"/>
        <v>1</v>
      </c>
      <c r="O1936" t="b">
        <f t="shared" si="37"/>
        <v>1</v>
      </c>
    </row>
    <row r="1937" spans="1:15" x14ac:dyDescent="0.3">
      <c r="A1937" s="2">
        <v>430928911041</v>
      </c>
      <c r="B1937">
        <v>393</v>
      </c>
      <c r="C1937">
        <v>4</v>
      </c>
      <c r="D1937">
        <v>6015</v>
      </c>
      <c r="F1937" s="2">
        <v>430928911041</v>
      </c>
      <c r="G1937">
        <v>331</v>
      </c>
      <c r="H1937">
        <v>1</v>
      </c>
      <c r="I1937">
        <v>6015</v>
      </c>
      <c r="K1937" t="b">
        <f t="shared" si="37"/>
        <v>1</v>
      </c>
      <c r="L1937" t="b">
        <f t="shared" si="37"/>
        <v>0</v>
      </c>
      <c r="M1937" t="b">
        <f t="shared" si="37"/>
        <v>0</v>
      </c>
      <c r="N1937" t="b">
        <f t="shared" si="37"/>
        <v>1</v>
      </c>
      <c r="O1937" t="b">
        <f t="shared" si="37"/>
        <v>1</v>
      </c>
    </row>
    <row r="1938" spans="1:15" x14ac:dyDescent="0.3">
      <c r="A1938" s="2">
        <v>430928911042</v>
      </c>
      <c r="B1938">
        <v>93</v>
      </c>
      <c r="C1938">
        <v>4</v>
      </c>
      <c r="D1938">
        <v>4015</v>
      </c>
      <c r="F1938" s="2">
        <v>430928911042</v>
      </c>
      <c r="G1938">
        <v>51</v>
      </c>
      <c r="H1938">
        <v>1</v>
      </c>
      <c r="I1938">
        <v>4015</v>
      </c>
      <c r="K1938" t="b">
        <f t="shared" si="37"/>
        <v>1</v>
      </c>
      <c r="L1938" t="b">
        <f t="shared" si="37"/>
        <v>0</v>
      </c>
      <c r="M1938" t="b">
        <f t="shared" si="37"/>
        <v>0</v>
      </c>
      <c r="N1938" t="b">
        <f t="shared" si="37"/>
        <v>1</v>
      </c>
      <c r="O1938" t="b">
        <f t="shared" si="37"/>
        <v>1</v>
      </c>
    </row>
    <row r="1939" spans="1:15" x14ac:dyDescent="0.3">
      <c r="A1939" s="2">
        <v>430928911043</v>
      </c>
      <c r="B1939">
        <v>70</v>
      </c>
      <c r="C1939">
        <v>5</v>
      </c>
      <c r="F1939" s="2">
        <v>430928911043</v>
      </c>
      <c r="G1939">
        <v>67</v>
      </c>
      <c r="H1939">
        <v>1</v>
      </c>
      <c r="K1939" t="b">
        <f t="shared" si="37"/>
        <v>1</v>
      </c>
      <c r="L1939" t="b">
        <f t="shared" si="37"/>
        <v>0</v>
      </c>
      <c r="M1939" t="b">
        <f t="shared" si="37"/>
        <v>0</v>
      </c>
      <c r="N1939" t="b">
        <f t="shared" si="37"/>
        <v>1</v>
      </c>
      <c r="O1939" t="b">
        <f t="shared" si="37"/>
        <v>1</v>
      </c>
    </row>
    <row r="1940" spans="1:15" x14ac:dyDescent="0.3">
      <c r="A1940" s="2">
        <v>430928911044</v>
      </c>
      <c r="B1940">
        <v>57</v>
      </c>
      <c r="C1940">
        <v>3</v>
      </c>
      <c r="D1940">
        <v>915</v>
      </c>
      <c r="F1940" s="2">
        <v>430928911044</v>
      </c>
      <c r="G1940">
        <v>46</v>
      </c>
      <c r="H1940">
        <v>1</v>
      </c>
      <c r="I1940">
        <v>915</v>
      </c>
      <c r="K1940" t="b">
        <f t="shared" si="37"/>
        <v>1</v>
      </c>
      <c r="L1940" t="b">
        <f t="shared" si="37"/>
        <v>0</v>
      </c>
      <c r="M1940" t="b">
        <f t="shared" si="37"/>
        <v>0</v>
      </c>
      <c r="N1940" t="b">
        <f t="shared" si="37"/>
        <v>1</v>
      </c>
      <c r="O1940" t="b">
        <f t="shared" si="37"/>
        <v>1</v>
      </c>
    </row>
    <row r="1941" spans="1:15" x14ac:dyDescent="0.3">
      <c r="A1941" s="2">
        <v>430928911046</v>
      </c>
      <c r="B1941">
        <v>233</v>
      </c>
      <c r="C1941">
        <v>3</v>
      </c>
      <c r="D1941">
        <v>4515</v>
      </c>
      <c r="F1941" s="2">
        <v>430928911046</v>
      </c>
      <c r="G1941">
        <v>275</v>
      </c>
      <c r="H1941">
        <v>1</v>
      </c>
      <c r="I1941">
        <v>4515</v>
      </c>
      <c r="K1941" t="b">
        <f t="shared" si="37"/>
        <v>1</v>
      </c>
      <c r="L1941" t="b">
        <f t="shared" si="37"/>
        <v>0</v>
      </c>
      <c r="M1941" t="b">
        <f t="shared" si="37"/>
        <v>0</v>
      </c>
      <c r="N1941" t="b">
        <f t="shared" si="37"/>
        <v>1</v>
      </c>
      <c r="O1941" t="b">
        <f t="shared" si="37"/>
        <v>1</v>
      </c>
    </row>
    <row r="1942" spans="1:15" x14ac:dyDescent="0.3">
      <c r="A1942" s="2">
        <v>430928911050</v>
      </c>
      <c r="B1942">
        <v>195</v>
      </c>
      <c r="C1942">
        <v>7</v>
      </c>
      <c r="F1942" s="2">
        <v>430928911050</v>
      </c>
      <c r="G1942">
        <v>90</v>
      </c>
      <c r="H1942">
        <v>1</v>
      </c>
      <c r="K1942" t="b">
        <f t="shared" ref="K1942:O2005" si="38">A1942=F1942</f>
        <v>1</v>
      </c>
      <c r="L1942" t="b">
        <f t="shared" si="38"/>
        <v>0</v>
      </c>
      <c r="M1942" t="b">
        <f t="shared" si="38"/>
        <v>0</v>
      </c>
      <c r="N1942" t="b">
        <f t="shared" si="38"/>
        <v>1</v>
      </c>
      <c r="O1942" t="b">
        <f t="shared" si="38"/>
        <v>1</v>
      </c>
    </row>
    <row r="1943" spans="1:15" x14ac:dyDescent="0.3">
      <c r="A1943" s="2">
        <v>430928911052</v>
      </c>
      <c r="B1943">
        <v>77</v>
      </c>
      <c r="C1943">
        <v>5</v>
      </c>
      <c r="F1943" s="2">
        <v>430928911052</v>
      </c>
      <c r="G1943">
        <v>144</v>
      </c>
      <c r="H1943">
        <v>5</v>
      </c>
      <c r="K1943" t="b">
        <f t="shared" si="38"/>
        <v>1</v>
      </c>
      <c r="L1943" t="b">
        <f t="shared" si="38"/>
        <v>0</v>
      </c>
      <c r="M1943" t="b">
        <f t="shared" si="38"/>
        <v>1</v>
      </c>
      <c r="N1943" t="b">
        <f t="shared" si="38"/>
        <v>1</v>
      </c>
      <c r="O1943" t="b">
        <f t="shared" si="38"/>
        <v>1</v>
      </c>
    </row>
    <row r="1944" spans="1:15" x14ac:dyDescent="0.3">
      <c r="A1944" s="2">
        <v>430928911053</v>
      </c>
      <c r="B1944">
        <v>59</v>
      </c>
      <c r="C1944">
        <v>5</v>
      </c>
      <c r="F1944" s="2">
        <v>430928911053</v>
      </c>
      <c r="G1944">
        <v>127</v>
      </c>
      <c r="H1944">
        <v>5</v>
      </c>
      <c r="K1944" t="b">
        <f t="shared" si="38"/>
        <v>1</v>
      </c>
      <c r="L1944" t="b">
        <f t="shared" si="38"/>
        <v>0</v>
      </c>
      <c r="M1944" t="b">
        <f t="shared" si="38"/>
        <v>1</v>
      </c>
      <c r="N1944" t="b">
        <f t="shared" si="38"/>
        <v>1</v>
      </c>
      <c r="O1944" t="b">
        <f t="shared" si="38"/>
        <v>1</v>
      </c>
    </row>
    <row r="1945" spans="1:15" x14ac:dyDescent="0.3">
      <c r="A1945" s="2">
        <v>430928911058</v>
      </c>
      <c r="B1945">
        <v>393</v>
      </c>
      <c r="C1945">
        <v>4</v>
      </c>
      <c r="F1945" s="2">
        <v>430928911058</v>
      </c>
      <c r="G1945">
        <v>331</v>
      </c>
      <c r="H1945">
        <v>1</v>
      </c>
      <c r="K1945" t="b">
        <f t="shared" si="38"/>
        <v>1</v>
      </c>
      <c r="L1945" t="b">
        <f t="shared" si="38"/>
        <v>0</v>
      </c>
      <c r="M1945" t="b">
        <f t="shared" si="38"/>
        <v>0</v>
      </c>
      <c r="N1945" t="b">
        <f t="shared" si="38"/>
        <v>1</v>
      </c>
      <c r="O1945" t="b">
        <f t="shared" si="38"/>
        <v>1</v>
      </c>
    </row>
    <row r="1946" spans="1:15" x14ac:dyDescent="0.3">
      <c r="A1946" s="2">
        <v>430928911060</v>
      </c>
      <c r="B1946">
        <v>290</v>
      </c>
      <c r="C1946">
        <v>5</v>
      </c>
      <c r="F1946" s="2">
        <v>430928911060</v>
      </c>
      <c r="G1946">
        <v>144</v>
      </c>
      <c r="H1946">
        <v>5</v>
      </c>
      <c r="K1946" t="b">
        <f t="shared" si="38"/>
        <v>1</v>
      </c>
      <c r="L1946" t="b">
        <f t="shared" si="38"/>
        <v>0</v>
      </c>
      <c r="M1946" t="b">
        <f t="shared" si="38"/>
        <v>1</v>
      </c>
      <c r="N1946" t="b">
        <f t="shared" si="38"/>
        <v>1</v>
      </c>
      <c r="O1946" t="b">
        <f t="shared" si="38"/>
        <v>1</v>
      </c>
    </row>
    <row r="1947" spans="1:15" x14ac:dyDescent="0.3">
      <c r="A1947" s="2">
        <v>430928911063</v>
      </c>
      <c r="B1947">
        <v>55</v>
      </c>
      <c r="C1947">
        <v>3</v>
      </c>
      <c r="F1947" s="2">
        <v>430928911063</v>
      </c>
      <c r="G1947">
        <v>77</v>
      </c>
      <c r="H1947">
        <v>1</v>
      </c>
      <c r="K1947" t="b">
        <f t="shared" si="38"/>
        <v>1</v>
      </c>
      <c r="L1947" t="b">
        <f t="shared" si="38"/>
        <v>0</v>
      </c>
      <c r="M1947" t="b">
        <f t="shared" si="38"/>
        <v>0</v>
      </c>
      <c r="N1947" t="b">
        <f t="shared" si="38"/>
        <v>1</v>
      </c>
      <c r="O1947" t="b">
        <f t="shared" si="38"/>
        <v>1</v>
      </c>
    </row>
    <row r="1948" spans="1:15" x14ac:dyDescent="0.3">
      <c r="A1948" s="2">
        <v>430928911064</v>
      </c>
      <c r="B1948">
        <v>113</v>
      </c>
      <c r="C1948">
        <v>3</v>
      </c>
      <c r="F1948" s="2">
        <v>430928911064</v>
      </c>
      <c r="G1948">
        <v>76</v>
      </c>
      <c r="H1948">
        <v>1</v>
      </c>
      <c r="K1948" t="b">
        <f t="shared" si="38"/>
        <v>1</v>
      </c>
      <c r="L1948" t="b">
        <f t="shared" si="38"/>
        <v>0</v>
      </c>
      <c r="M1948" t="b">
        <f t="shared" si="38"/>
        <v>0</v>
      </c>
      <c r="N1948" t="b">
        <f t="shared" si="38"/>
        <v>1</v>
      </c>
      <c r="O1948" t="b">
        <f t="shared" si="38"/>
        <v>1</v>
      </c>
    </row>
    <row r="1949" spans="1:15" x14ac:dyDescent="0.3">
      <c r="A1949" s="2">
        <v>430928911066</v>
      </c>
      <c r="B1949">
        <v>74</v>
      </c>
      <c r="C1949">
        <v>4</v>
      </c>
      <c r="F1949" s="2">
        <v>430928911066</v>
      </c>
      <c r="G1949">
        <v>47</v>
      </c>
      <c r="H1949">
        <v>1</v>
      </c>
      <c r="K1949" t="b">
        <f t="shared" si="38"/>
        <v>1</v>
      </c>
      <c r="L1949" t="b">
        <f t="shared" si="38"/>
        <v>0</v>
      </c>
      <c r="M1949" t="b">
        <f t="shared" si="38"/>
        <v>0</v>
      </c>
      <c r="N1949" t="b">
        <f t="shared" si="38"/>
        <v>1</v>
      </c>
      <c r="O1949" t="b">
        <f t="shared" si="38"/>
        <v>1</v>
      </c>
    </row>
    <row r="1950" spans="1:15" x14ac:dyDescent="0.3">
      <c r="A1950" s="2">
        <v>430928913004</v>
      </c>
      <c r="B1950">
        <v>404</v>
      </c>
      <c r="C1950">
        <v>5</v>
      </c>
      <c r="F1950" s="2">
        <v>430928913004</v>
      </c>
      <c r="G1950">
        <v>127</v>
      </c>
      <c r="H1950">
        <v>5</v>
      </c>
      <c r="K1950" t="b">
        <f t="shared" si="38"/>
        <v>1</v>
      </c>
      <c r="L1950" t="b">
        <f t="shared" si="38"/>
        <v>0</v>
      </c>
      <c r="M1950" t="b">
        <f t="shared" si="38"/>
        <v>1</v>
      </c>
      <c r="N1950" t="b">
        <f t="shared" si="38"/>
        <v>1</v>
      </c>
      <c r="O1950" t="b">
        <f t="shared" si="38"/>
        <v>1</v>
      </c>
    </row>
    <row r="1951" spans="1:15" x14ac:dyDescent="0.3">
      <c r="A1951" s="2">
        <v>430928913005</v>
      </c>
      <c r="B1951">
        <v>59</v>
      </c>
      <c r="C1951">
        <v>5</v>
      </c>
      <c r="F1951" s="2">
        <v>430928913005</v>
      </c>
      <c r="G1951">
        <v>127</v>
      </c>
      <c r="H1951">
        <v>5</v>
      </c>
      <c r="K1951" t="b">
        <f t="shared" si="38"/>
        <v>1</v>
      </c>
      <c r="L1951" t="b">
        <f t="shared" si="38"/>
        <v>0</v>
      </c>
      <c r="M1951" t="b">
        <f t="shared" si="38"/>
        <v>1</v>
      </c>
      <c r="N1951" t="b">
        <f t="shared" si="38"/>
        <v>1</v>
      </c>
      <c r="O1951" t="b">
        <f t="shared" si="38"/>
        <v>1</v>
      </c>
    </row>
    <row r="1952" spans="1:15" x14ac:dyDescent="0.3">
      <c r="A1952" s="2">
        <v>430928913006</v>
      </c>
      <c r="F1952" s="2">
        <v>430928913006</v>
      </c>
      <c r="K1952" t="b">
        <f t="shared" si="38"/>
        <v>1</v>
      </c>
      <c r="L1952" t="b">
        <f t="shared" si="38"/>
        <v>1</v>
      </c>
      <c r="M1952" t="b">
        <f t="shared" si="38"/>
        <v>1</v>
      </c>
      <c r="N1952" t="b">
        <f t="shared" si="38"/>
        <v>1</v>
      </c>
      <c r="O1952" t="b">
        <f t="shared" si="38"/>
        <v>1</v>
      </c>
    </row>
    <row r="1953" spans="1:15" x14ac:dyDescent="0.3">
      <c r="A1953" s="2">
        <v>430928913008</v>
      </c>
      <c r="B1953">
        <v>49</v>
      </c>
      <c r="C1953">
        <v>4</v>
      </c>
      <c r="F1953" s="2">
        <v>430928913008</v>
      </c>
      <c r="G1953">
        <v>98</v>
      </c>
      <c r="H1953">
        <v>1</v>
      </c>
      <c r="K1953" t="b">
        <f t="shared" si="38"/>
        <v>1</v>
      </c>
      <c r="L1953" t="b">
        <f t="shared" si="38"/>
        <v>0</v>
      </c>
      <c r="M1953" t="b">
        <f t="shared" si="38"/>
        <v>0</v>
      </c>
      <c r="N1953" t="b">
        <f t="shared" si="38"/>
        <v>1</v>
      </c>
      <c r="O1953" t="b">
        <f t="shared" si="38"/>
        <v>1</v>
      </c>
    </row>
    <row r="1954" spans="1:15" x14ac:dyDescent="0.3">
      <c r="A1954" s="2">
        <v>430928913011</v>
      </c>
      <c r="B1954">
        <v>77</v>
      </c>
      <c r="C1954">
        <v>5</v>
      </c>
      <c r="F1954" s="2">
        <v>430928913011</v>
      </c>
      <c r="G1954">
        <v>62</v>
      </c>
      <c r="H1954">
        <v>3</v>
      </c>
      <c r="K1954" t="b">
        <f t="shared" si="38"/>
        <v>1</v>
      </c>
      <c r="L1954" t="b">
        <f t="shared" si="38"/>
        <v>0</v>
      </c>
      <c r="M1954" t="b">
        <f t="shared" si="38"/>
        <v>0</v>
      </c>
      <c r="N1954" t="b">
        <f t="shared" si="38"/>
        <v>1</v>
      </c>
      <c r="O1954" t="b">
        <f t="shared" si="38"/>
        <v>1</v>
      </c>
    </row>
    <row r="1955" spans="1:15" x14ac:dyDescent="0.3">
      <c r="A1955" s="2">
        <v>430928913012</v>
      </c>
      <c r="B1955">
        <v>79</v>
      </c>
      <c r="C1955">
        <v>3</v>
      </c>
      <c r="F1955" s="2">
        <v>430928913012</v>
      </c>
      <c r="G1955">
        <v>55</v>
      </c>
      <c r="H1955">
        <v>3</v>
      </c>
      <c r="K1955" t="b">
        <f t="shared" si="38"/>
        <v>1</v>
      </c>
      <c r="L1955" t="b">
        <f t="shared" si="38"/>
        <v>0</v>
      </c>
      <c r="M1955" t="b">
        <f t="shared" si="38"/>
        <v>1</v>
      </c>
      <c r="N1955" t="b">
        <f t="shared" si="38"/>
        <v>1</v>
      </c>
      <c r="O1955" t="b">
        <f t="shared" si="38"/>
        <v>1</v>
      </c>
    </row>
    <row r="1956" spans="1:15" x14ac:dyDescent="0.3">
      <c r="A1956" s="2">
        <v>430928913014</v>
      </c>
      <c r="B1956">
        <v>79</v>
      </c>
      <c r="C1956">
        <v>3</v>
      </c>
      <c r="F1956" s="2">
        <v>430928913014</v>
      </c>
      <c r="G1956">
        <v>50</v>
      </c>
      <c r="H1956">
        <v>1</v>
      </c>
      <c r="K1956" t="b">
        <f t="shared" si="38"/>
        <v>1</v>
      </c>
      <c r="L1956" t="b">
        <f t="shared" si="38"/>
        <v>0</v>
      </c>
      <c r="M1956" t="b">
        <f t="shared" si="38"/>
        <v>0</v>
      </c>
      <c r="N1956" t="b">
        <f t="shared" si="38"/>
        <v>1</v>
      </c>
      <c r="O1956" t="b">
        <f t="shared" si="38"/>
        <v>1</v>
      </c>
    </row>
    <row r="1957" spans="1:15" x14ac:dyDescent="0.3">
      <c r="A1957" s="2">
        <v>430928913016</v>
      </c>
      <c r="B1957">
        <v>55</v>
      </c>
      <c r="C1957">
        <v>3</v>
      </c>
      <c r="F1957" s="2">
        <v>430928913016</v>
      </c>
      <c r="G1957">
        <v>54</v>
      </c>
      <c r="H1957">
        <v>3</v>
      </c>
      <c r="K1957" t="b">
        <f t="shared" si="38"/>
        <v>1</v>
      </c>
      <c r="L1957" t="b">
        <f t="shared" si="38"/>
        <v>0</v>
      </c>
      <c r="M1957" t="b">
        <f t="shared" si="38"/>
        <v>1</v>
      </c>
      <c r="N1957" t="b">
        <f t="shared" si="38"/>
        <v>1</v>
      </c>
      <c r="O1957" t="b">
        <f t="shared" si="38"/>
        <v>1</v>
      </c>
    </row>
    <row r="1958" spans="1:15" x14ac:dyDescent="0.3">
      <c r="A1958" s="2">
        <v>430928913017</v>
      </c>
      <c r="B1958">
        <v>77</v>
      </c>
      <c r="C1958">
        <v>5</v>
      </c>
      <c r="D1958">
        <v>115</v>
      </c>
      <c r="F1958" s="2">
        <v>430928913017</v>
      </c>
      <c r="G1958">
        <v>62</v>
      </c>
      <c r="H1958">
        <v>3</v>
      </c>
      <c r="I1958">
        <v>115</v>
      </c>
      <c r="K1958" t="b">
        <f t="shared" si="38"/>
        <v>1</v>
      </c>
      <c r="L1958" t="b">
        <f t="shared" si="38"/>
        <v>0</v>
      </c>
      <c r="M1958" t="b">
        <f t="shared" si="38"/>
        <v>0</v>
      </c>
      <c r="N1958" t="b">
        <f t="shared" si="38"/>
        <v>1</v>
      </c>
      <c r="O1958" t="b">
        <f t="shared" si="38"/>
        <v>1</v>
      </c>
    </row>
    <row r="1959" spans="1:15" x14ac:dyDescent="0.3">
      <c r="A1959" s="2">
        <v>430928913020</v>
      </c>
      <c r="B1959">
        <v>79</v>
      </c>
      <c r="C1959">
        <v>3</v>
      </c>
      <c r="F1959" s="2">
        <v>430928913020</v>
      </c>
      <c r="G1959">
        <v>78</v>
      </c>
      <c r="H1959">
        <v>1</v>
      </c>
      <c r="K1959" t="b">
        <f t="shared" si="38"/>
        <v>1</v>
      </c>
      <c r="L1959" t="b">
        <f t="shared" si="38"/>
        <v>0</v>
      </c>
      <c r="M1959" t="b">
        <f t="shared" si="38"/>
        <v>0</v>
      </c>
      <c r="N1959" t="b">
        <f t="shared" si="38"/>
        <v>1</v>
      </c>
      <c r="O1959" t="b">
        <f t="shared" si="38"/>
        <v>1</v>
      </c>
    </row>
    <row r="1960" spans="1:15" x14ac:dyDescent="0.3">
      <c r="A1960" s="2">
        <v>430928913022</v>
      </c>
      <c r="B1960">
        <v>79</v>
      </c>
      <c r="C1960">
        <v>3</v>
      </c>
      <c r="F1960" s="2">
        <v>430928913022</v>
      </c>
      <c r="G1960">
        <v>27</v>
      </c>
      <c r="H1960">
        <v>1</v>
      </c>
      <c r="K1960" t="b">
        <f t="shared" si="38"/>
        <v>1</v>
      </c>
      <c r="L1960" t="b">
        <f t="shared" si="38"/>
        <v>0</v>
      </c>
      <c r="M1960" t="b">
        <f t="shared" si="38"/>
        <v>0</v>
      </c>
      <c r="N1960" t="b">
        <f t="shared" si="38"/>
        <v>1</v>
      </c>
      <c r="O1960" t="b">
        <f t="shared" si="38"/>
        <v>1</v>
      </c>
    </row>
    <row r="1961" spans="1:15" x14ac:dyDescent="0.3">
      <c r="A1961" s="2">
        <v>430928913023</v>
      </c>
      <c r="B1961">
        <v>55</v>
      </c>
      <c r="C1961">
        <v>3</v>
      </c>
      <c r="F1961" s="2">
        <v>430928913023</v>
      </c>
      <c r="G1961">
        <v>54</v>
      </c>
      <c r="H1961">
        <v>3</v>
      </c>
      <c r="K1961" t="b">
        <f t="shared" si="38"/>
        <v>1</v>
      </c>
      <c r="L1961" t="b">
        <f t="shared" si="38"/>
        <v>0</v>
      </c>
      <c r="M1961" t="b">
        <f t="shared" si="38"/>
        <v>1</v>
      </c>
      <c r="N1961" t="b">
        <f t="shared" si="38"/>
        <v>1</v>
      </c>
      <c r="O1961" t="b">
        <f t="shared" si="38"/>
        <v>1</v>
      </c>
    </row>
    <row r="1962" spans="1:15" x14ac:dyDescent="0.3">
      <c r="A1962" s="2">
        <v>430928913025</v>
      </c>
      <c r="F1962" s="2">
        <v>430928913025</v>
      </c>
      <c r="K1962" t="b">
        <f t="shared" si="38"/>
        <v>1</v>
      </c>
      <c r="L1962" t="b">
        <f t="shared" si="38"/>
        <v>1</v>
      </c>
      <c r="M1962" t="b">
        <f t="shared" si="38"/>
        <v>1</v>
      </c>
      <c r="N1962" t="b">
        <f t="shared" si="38"/>
        <v>1</v>
      </c>
      <c r="O1962" t="b">
        <f t="shared" si="38"/>
        <v>1</v>
      </c>
    </row>
    <row r="1963" spans="1:15" x14ac:dyDescent="0.3">
      <c r="A1963" s="2">
        <v>430928913026</v>
      </c>
      <c r="B1963">
        <v>57</v>
      </c>
      <c r="C1963">
        <v>3</v>
      </c>
      <c r="D1963">
        <v>815</v>
      </c>
      <c r="F1963" s="2">
        <v>430928913026</v>
      </c>
      <c r="G1963">
        <v>54</v>
      </c>
      <c r="H1963">
        <v>3</v>
      </c>
      <c r="I1963">
        <v>815</v>
      </c>
      <c r="K1963" t="b">
        <f t="shared" si="38"/>
        <v>1</v>
      </c>
      <c r="L1963" t="b">
        <f t="shared" si="38"/>
        <v>0</v>
      </c>
      <c r="M1963" t="b">
        <f t="shared" si="38"/>
        <v>1</v>
      </c>
      <c r="N1963" t="b">
        <f t="shared" si="38"/>
        <v>1</v>
      </c>
      <c r="O1963" t="b">
        <f t="shared" si="38"/>
        <v>1</v>
      </c>
    </row>
    <row r="1964" spans="1:15" x14ac:dyDescent="0.3">
      <c r="A1964" s="2">
        <v>430928913027</v>
      </c>
      <c r="B1964">
        <v>34</v>
      </c>
      <c r="C1964">
        <v>4</v>
      </c>
      <c r="F1964" s="2">
        <v>430928913027</v>
      </c>
      <c r="G1964">
        <v>51</v>
      </c>
      <c r="H1964">
        <v>3</v>
      </c>
      <c r="K1964" t="b">
        <f t="shared" si="38"/>
        <v>1</v>
      </c>
      <c r="L1964" t="b">
        <f t="shared" si="38"/>
        <v>0</v>
      </c>
      <c r="M1964" t="b">
        <f t="shared" si="38"/>
        <v>0</v>
      </c>
      <c r="N1964" t="b">
        <f t="shared" si="38"/>
        <v>1</v>
      </c>
      <c r="O1964" t="b">
        <f t="shared" si="38"/>
        <v>1</v>
      </c>
    </row>
    <row r="1965" spans="1:15" x14ac:dyDescent="0.3">
      <c r="A1965" s="2">
        <v>430928913034</v>
      </c>
      <c r="B1965">
        <v>93</v>
      </c>
      <c r="C1965">
        <v>4</v>
      </c>
      <c r="D1965">
        <v>165</v>
      </c>
      <c r="F1965" s="2">
        <v>430928913034</v>
      </c>
      <c r="G1965">
        <v>58</v>
      </c>
      <c r="H1965">
        <v>1</v>
      </c>
      <c r="I1965">
        <v>165</v>
      </c>
      <c r="K1965" t="b">
        <f t="shared" si="38"/>
        <v>1</v>
      </c>
      <c r="L1965" t="b">
        <f t="shared" si="38"/>
        <v>0</v>
      </c>
      <c r="M1965" t="b">
        <f t="shared" si="38"/>
        <v>0</v>
      </c>
      <c r="N1965" t="b">
        <f t="shared" si="38"/>
        <v>1</v>
      </c>
      <c r="O1965" t="b">
        <f t="shared" si="38"/>
        <v>1</v>
      </c>
    </row>
    <row r="1966" spans="1:15" x14ac:dyDescent="0.3">
      <c r="A1966" s="2">
        <v>430928913035</v>
      </c>
      <c r="B1966">
        <v>438</v>
      </c>
      <c r="C1966">
        <v>4</v>
      </c>
      <c r="F1966" s="2">
        <v>430928913035</v>
      </c>
      <c r="G1966">
        <v>409</v>
      </c>
      <c r="H1966">
        <v>1</v>
      </c>
      <c r="K1966" t="b">
        <f t="shared" si="38"/>
        <v>1</v>
      </c>
      <c r="L1966" t="b">
        <f t="shared" si="38"/>
        <v>0</v>
      </c>
      <c r="M1966" t="b">
        <f t="shared" si="38"/>
        <v>0</v>
      </c>
      <c r="N1966" t="b">
        <f t="shared" si="38"/>
        <v>1</v>
      </c>
      <c r="O1966" t="b">
        <f t="shared" si="38"/>
        <v>1</v>
      </c>
    </row>
    <row r="1967" spans="1:15" x14ac:dyDescent="0.3">
      <c r="A1967" s="2">
        <v>430928913036</v>
      </c>
      <c r="B1967">
        <v>266</v>
      </c>
      <c r="C1967">
        <v>3</v>
      </c>
      <c r="F1967" s="2">
        <v>430928913036</v>
      </c>
      <c r="G1967">
        <v>275</v>
      </c>
      <c r="H1967">
        <v>1</v>
      </c>
      <c r="K1967" t="b">
        <f t="shared" si="38"/>
        <v>1</v>
      </c>
      <c r="L1967" t="b">
        <f t="shared" si="38"/>
        <v>0</v>
      </c>
      <c r="M1967" t="b">
        <f t="shared" si="38"/>
        <v>0</v>
      </c>
      <c r="N1967" t="b">
        <f t="shared" si="38"/>
        <v>1</v>
      </c>
      <c r="O1967" t="b">
        <f t="shared" si="38"/>
        <v>1</v>
      </c>
    </row>
    <row r="1968" spans="1:15" x14ac:dyDescent="0.3">
      <c r="A1968" s="2">
        <v>430928913038</v>
      </c>
      <c r="B1968">
        <v>34</v>
      </c>
      <c r="C1968">
        <v>4</v>
      </c>
      <c r="F1968" s="2">
        <v>430928913038</v>
      </c>
      <c r="G1968">
        <v>51</v>
      </c>
      <c r="H1968">
        <v>3</v>
      </c>
      <c r="K1968" t="b">
        <f t="shared" si="38"/>
        <v>1</v>
      </c>
      <c r="L1968" t="b">
        <f t="shared" si="38"/>
        <v>0</v>
      </c>
      <c r="M1968" t="b">
        <f t="shared" si="38"/>
        <v>0</v>
      </c>
      <c r="N1968" t="b">
        <f t="shared" si="38"/>
        <v>1</v>
      </c>
      <c r="O1968" t="b">
        <f t="shared" si="38"/>
        <v>1</v>
      </c>
    </row>
    <row r="1969" spans="1:15" x14ac:dyDescent="0.3">
      <c r="A1969" s="2">
        <v>430928913040</v>
      </c>
      <c r="B1969">
        <v>382</v>
      </c>
      <c r="C1969">
        <v>5</v>
      </c>
      <c r="F1969" s="2">
        <v>430928913040</v>
      </c>
      <c r="G1969">
        <v>127</v>
      </c>
      <c r="H1969">
        <v>5</v>
      </c>
      <c r="K1969" t="b">
        <f t="shared" si="38"/>
        <v>1</v>
      </c>
      <c r="L1969" t="b">
        <f t="shared" si="38"/>
        <v>0</v>
      </c>
      <c r="M1969" t="b">
        <f t="shared" si="38"/>
        <v>1</v>
      </c>
      <c r="N1969" t="b">
        <f t="shared" si="38"/>
        <v>1</v>
      </c>
      <c r="O1969" t="b">
        <f t="shared" si="38"/>
        <v>1</v>
      </c>
    </row>
    <row r="1970" spans="1:15" x14ac:dyDescent="0.3">
      <c r="A1970" s="2">
        <v>430928913043</v>
      </c>
      <c r="B1970">
        <v>266</v>
      </c>
      <c r="C1970">
        <v>3</v>
      </c>
      <c r="F1970" s="2">
        <v>430928913043</v>
      </c>
      <c r="G1970">
        <v>266</v>
      </c>
      <c r="H1970">
        <v>1</v>
      </c>
      <c r="K1970" t="b">
        <f t="shared" si="38"/>
        <v>1</v>
      </c>
      <c r="L1970" t="b">
        <f t="shared" si="38"/>
        <v>1</v>
      </c>
      <c r="M1970" t="b">
        <f t="shared" si="38"/>
        <v>0</v>
      </c>
      <c r="N1970" t="b">
        <f t="shared" si="38"/>
        <v>1</v>
      </c>
      <c r="O1970" t="b">
        <f t="shared" si="38"/>
        <v>1</v>
      </c>
    </row>
    <row r="1971" spans="1:15" x14ac:dyDescent="0.3">
      <c r="A1971" s="2">
        <v>430928913045</v>
      </c>
      <c r="B1971">
        <v>57</v>
      </c>
      <c r="C1971">
        <v>3</v>
      </c>
      <c r="F1971" s="2">
        <v>430928913045</v>
      </c>
      <c r="G1971">
        <v>54</v>
      </c>
      <c r="H1971">
        <v>3</v>
      </c>
      <c r="K1971" t="b">
        <f t="shared" si="38"/>
        <v>1</v>
      </c>
      <c r="L1971" t="b">
        <f t="shared" si="38"/>
        <v>0</v>
      </c>
      <c r="M1971" t="b">
        <f t="shared" si="38"/>
        <v>1</v>
      </c>
      <c r="N1971" t="b">
        <f t="shared" si="38"/>
        <v>1</v>
      </c>
      <c r="O1971" t="b">
        <f t="shared" si="38"/>
        <v>1</v>
      </c>
    </row>
    <row r="1972" spans="1:15" x14ac:dyDescent="0.3">
      <c r="A1972" s="2">
        <v>430928913052</v>
      </c>
      <c r="B1972">
        <v>57</v>
      </c>
      <c r="C1972">
        <v>3</v>
      </c>
      <c r="F1972" s="2">
        <v>430928913052</v>
      </c>
      <c r="G1972">
        <v>46</v>
      </c>
      <c r="H1972">
        <v>1</v>
      </c>
      <c r="K1972" t="b">
        <f t="shared" si="38"/>
        <v>1</v>
      </c>
      <c r="L1972" t="b">
        <f t="shared" si="38"/>
        <v>0</v>
      </c>
      <c r="M1972" t="b">
        <f t="shared" si="38"/>
        <v>0</v>
      </c>
      <c r="N1972" t="b">
        <f t="shared" si="38"/>
        <v>1</v>
      </c>
      <c r="O1972" t="b">
        <f t="shared" si="38"/>
        <v>1</v>
      </c>
    </row>
    <row r="1973" spans="1:15" x14ac:dyDescent="0.3">
      <c r="A1973" s="2">
        <v>430928913054</v>
      </c>
      <c r="F1973" s="2">
        <v>430928913054</v>
      </c>
      <c r="K1973" t="b">
        <f t="shared" si="38"/>
        <v>1</v>
      </c>
      <c r="L1973" t="b">
        <f t="shared" si="38"/>
        <v>1</v>
      </c>
      <c r="M1973" t="b">
        <f t="shared" si="38"/>
        <v>1</v>
      </c>
      <c r="N1973" t="b">
        <f t="shared" si="38"/>
        <v>1</v>
      </c>
      <c r="O1973" t="b">
        <f t="shared" si="38"/>
        <v>1</v>
      </c>
    </row>
    <row r="1974" spans="1:15" x14ac:dyDescent="0.3">
      <c r="A1974" s="2">
        <v>430928913057</v>
      </c>
      <c r="B1974">
        <v>72</v>
      </c>
      <c r="C1974">
        <v>5</v>
      </c>
      <c r="F1974" s="2">
        <v>430928913057</v>
      </c>
      <c r="G1974">
        <v>58</v>
      </c>
      <c r="H1974">
        <v>1</v>
      </c>
      <c r="K1974" t="b">
        <f t="shared" si="38"/>
        <v>1</v>
      </c>
      <c r="L1974" t="b">
        <f t="shared" si="38"/>
        <v>0</v>
      </c>
      <c r="M1974" t="b">
        <f t="shared" si="38"/>
        <v>0</v>
      </c>
      <c r="N1974" t="b">
        <f t="shared" si="38"/>
        <v>1</v>
      </c>
      <c r="O1974" t="b">
        <f t="shared" si="38"/>
        <v>1</v>
      </c>
    </row>
    <row r="1975" spans="1:15" x14ac:dyDescent="0.3">
      <c r="A1975" s="2">
        <v>430928913059</v>
      </c>
      <c r="B1975">
        <v>66</v>
      </c>
      <c r="C1975">
        <v>4</v>
      </c>
      <c r="D1975">
        <v>0</v>
      </c>
      <c r="F1975" s="2">
        <v>430928913059</v>
      </c>
      <c r="G1975">
        <v>76</v>
      </c>
      <c r="H1975">
        <v>1</v>
      </c>
      <c r="I1975">
        <v>0</v>
      </c>
      <c r="K1975" t="b">
        <f t="shared" si="38"/>
        <v>1</v>
      </c>
      <c r="L1975" t="b">
        <f t="shared" si="38"/>
        <v>0</v>
      </c>
      <c r="M1975" t="b">
        <f t="shared" si="38"/>
        <v>0</v>
      </c>
      <c r="N1975" t="b">
        <f t="shared" si="38"/>
        <v>1</v>
      </c>
      <c r="O1975" t="b">
        <f t="shared" si="38"/>
        <v>1</v>
      </c>
    </row>
    <row r="1976" spans="1:15" x14ac:dyDescent="0.3">
      <c r="A1976" s="2">
        <v>430928913061</v>
      </c>
      <c r="B1976">
        <v>90</v>
      </c>
      <c r="C1976">
        <v>5</v>
      </c>
      <c r="F1976" s="2">
        <v>430928913061</v>
      </c>
      <c r="G1976">
        <v>127</v>
      </c>
      <c r="H1976">
        <v>5</v>
      </c>
      <c r="K1976" t="b">
        <f t="shared" si="38"/>
        <v>1</v>
      </c>
      <c r="L1976" t="b">
        <f t="shared" si="38"/>
        <v>0</v>
      </c>
      <c r="M1976" t="b">
        <f t="shared" si="38"/>
        <v>1</v>
      </c>
      <c r="N1976" t="b">
        <f t="shared" si="38"/>
        <v>1</v>
      </c>
      <c r="O1976" t="b">
        <f t="shared" si="38"/>
        <v>1</v>
      </c>
    </row>
    <row r="1977" spans="1:15" x14ac:dyDescent="0.3">
      <c r="A1977" s="2">
        <v>430938723001</v>
      </c>
      <c r="F1977" s="2">
        <v>430938723001</v>
      </c>
      <c r="K1977" t="b">
        <f t="shared" si="38"/>
        <v>1</v>
      </c>
      <c r="L1977" t="b">
        <f t="shared" si="38"/>
        <v>1</v>
      </c>
      <c r="M1977" t="b">
        <f t="shared" si="38"/>
        <v>1</v>
      </c>
      <c r="N1977" t="b">
        <f t="shared" si="38"/>
        <v>1</v>
      </c>
      <c r="O1977" t="b">
        <f t="shared" si="38"/>
        <v>1</v>
      </c>
    </row>
    <row r="1978" spans="1:15" x14ac:dyDescent="0.3">
      <c r="A1978" s="2">
        <v>430938723004</v>
      </c>
      <c r="B1978">
        <v>64</v>
      </c>
      <c r="C1978">
        <v>5</v>
      </c>
      <c r="F1978" s="2">
        <v>430938723004</v>
      </c>
      <c r="G1978">
        <v>71</v>
      </c>
      <c r="H1978">
        <v>1</v>
      </c>
      <c r="K1978" t="b">
        <f t="shared" si="38"/>
        <v>1</v>
      </c>
      <c r="L1978" t="b">
        <f t="shared" si="38"/>
        <v>0</v>
      </c>
      <c r="M1978" t="b">
        <f t="shared" si="38"/>
        <v>0</v>
      </c>
      <c r="N1978" t="b">
        <f t="shared" si="38"/>
        <v>1</v>
      </c>
      <c r="O1978" t="b">
        <f t="shared" si="38"/>
        <v>1</v>
      </c>
    </row>
    <row r="1979" spans="1:15" x14ac:dyDescent="0.3">
      <c r="A1979" s="2">
        <v>430938723005</v>
      </c>
      <c r="B1979">
        <v>93</v>
      </c>
      <c r="C1979">
        <v>4</v>
      </c>
      <c r="F1979" s="2">
        <v>430938723005</v>
      </c>
      <c r="G1979">
        <v>81</v>
      </c>
      <c r="H1979">
        <v>1</v>
      </c>
      <c r="K1979" t="b">
        <f t="shared" si="38"/>
        <v>1</v>
      </c>
      <c r="L1979" t="b">
        <f t="shared" si="38"/>
        <v>0</v>
      </c>
      <c r="M1979" t="b">
        <f t="shared" si="38"/>
        <v>0</v>
      </c>
      <c r="N1979" t="b">
        <f t="shared" si="38"/>
        <v>1</v>
      </c>
      <c r="O1979" t="b">
        <f t="shared" si="38"/>
        <v>1</v>
      </c>
    </row>
    <row r="1980" spans="1:15" x14ac:dyDescent="0.3">
      <c r="A1980" s="2">
        <v>430938723007</v>
      </c>
      <c r="B1980">
        <v>64</v>
      </c>
      <c r="C1980">
        <v>5</v>
      </c>
      <c r="F1980" s="2">
        <v>430938723007</v>
      </c>
      <c r="G1980">
        <v>71</v>
      </c>
      <c r="H1980">
        <v>1</v>
      </c>
      <c r="K1980" t="b">
        <f t="shared" si="38"/>
        <v>1</v>
      </c>
      <c r="L1980" t="b">
        <f t="shared" si="38"/>
        <v>0</v>
      </c>
      <c r="M1980" t="b">
        <f t="shared" si="38"/>
        <v>0</v>
      </c>
      <c r="N1980" t="b">
        <f t="shared" si="38"/>
        <v>1</v>
      </c>
      <c r="O1980" t="b">
        <f t="shared" si="38"/>
        <v>1</v>
      </c>
    </row>
    <row r="1981" spans="1:15" x14ac:dyDescent="0.3">
      <c r="A1981" s="2">
        <v>430938723008</v>
      </c>
      <c r="B1981">
        <v>79</v>
      </c>
      <c r="C1981">
        <v>3</v>
      </c>
      <c r="D1981">
        <v>265</v>
      </c>
      <c r="F1981" s="2">
        <v>430938723008</v>
      </c>
      <c r="G1981">
        <v>66</v>
      </c>
      <c r="H1981">
        <v>1</v>
      </c>
      <c r="I1981">
        <v>265</v>
      </c>
      <c r="K1981" t="b">
        <f t="shared" si="38"/>
        <v>1</v>
      </c>
      <c r="L1981" t="b">
        <f t="shared" si="38"/>
        <v>0</v>
      </c>
      <c r="M1981" t="b">
        <f t="shared" si="38"/>
        <v>0</v>
      </c>
      <c r="N1981" t="b">
        <f t="shared" si="38"/>
        <v>1</v>
      </c>
      <c r="O1981" t="b">
        <f t="shared" si="38"/>
        <v>1</v>
      </c>
    </row>
    <row r="1982" spans="1:15" x14ac:dyDescent="0.3">
      <c r="A1982" s="2">
        <v>430938723013</v>
      </c>
      <c r="B1982">
        <v>49</v>
      </c>
      <c r="C1982">
        <v>4</v>
      </c>
      <c r="F1982" s="2">
        <v>430938723013</v>
      </c>
      <c r="G1982">
        <v>98</v>
      </c>
      <c r="H1982">
        <v>1</v>
      </c>
      <c r="K1982" t="b">
        <f t="shared" si="38"/>
        <v>1</v>
      </c>
      <c r="L1982" t="b">
        <f t="shared" si="38"/>
        <v>0</v>
      </c>
      <c r="M1982" t="b">
        <f t="shared" si="38"/>
        <v>0</v>
      </c>
      <c r="N1982" t="b">
        <f t="shared" si="38"/>
        <v>1</v>
      </c>
      <c r="O1982" t="b">
        <f t="shared" si="38"/>
        <v>1</v>
      </c>
    </row>
    <row r="1983" spans="1:15" x14ac:dyDescent="0.3">
      <c r="A1983" s="2">
        <v>430938723017</v>
      </c>
      <c r="F1983" s="2">
        <v>430938723017</v>
      </c>
      <c r="K1983" t="b">
        <f t="shared" si="38"/>
        <v>1</v>
      </c>
      <c r="L1983" t="b">
        <f t="shared" si="38"/>
        <v>1</v>
      </c>
      <c r="M1983" t="b">
        <f t="shared" si="38"/>
        <v>1</v>
      </c>
      <c r="N1983" t="b">
        <f t="shared" si="38"/>
        <v>1</v>
      </c>
      <c r="O1983" t="b">
        <f t="shared" si="38"/>
        <v>1</v>
      </c>
    </row>
    <row r="1984" spans="1:15" x14ac:dyDescent="0.3">
      <c r="A1984" s="2">
        <v>430938723020</v>
      </c>
      <c r="B1984">
        <v>75</v>
      </c>
      <c r="C1984">
        <v>4</v>
      </c>
      <c r="D1984">
        <v>315</v>
      </c>
      <c r="F1984" s="2">
        <v>430938723020</v>
      </c>
      <c r="G1984">
        <v>62</v>
      </c>
      <c r="H1984">
        <v>3</v>
      </c>
      <c r="I1984">
        <v>315</v>
      </c>
      <c r="K1984" t="b">
        <f t="shared" si="38"/>
        <v>1</v>
      </c>
      <c r="L1984" t="b">
        <f t="shared" si="38"/>
        <v>0</v>
      </c>
      <c r="M1984" t="b">
        <f t="shared" si="38"/>
        <v>0</v>
      </c>
      <c r="N1984" t="b">
        <f t="shared" si="38"/>
        <v>1</v>
      </c>
      <c r="O1984" t="b">
        <f t="shared" si="38"/>
        <v>1</v>
      </c>
    </row>
    <row r="1985" spans="1:15" x14ac:dyDescent="0.3">
      <c r="A1985" s="2">
        <v>430938723024</v>
      </c>
      <c r="B1985">
        <v>93</v>
      </c>
      <c r="C1985">
        <v>4</v>
      </c>
      <c r="D1985">
        <v>165</v>
      </c>
      <c r="F1985" s="2">
        <v>430938723024</v>
      </c>
      <c r="G1985">
        <v>58</v>
      </c>
      <c r="H1985">
        <v>1</v>
      </c>
      <c r="I1985">
        <v>165</v>
      </c>
      <c r="K1985" t="b">
        <f t="shared" si="38"/>
        <v>1</v>
      </c>
      <c r="L1985" t="b">
        <f t="shared" si="38"/>
        <v>0</v>
      </c>
      <c r="M1985" t="b">
        <f t="shared" si="38"/>
        <v>0</v>
      </c>
      <c r="N1985" t="b">
        <f t="shared" si="38"/>
        <v>1</v>
      </c>
      <c r="O1985" t="b">
        <f t="shared" si="38"/>
        <v>1</v>
      </c>
    </row>
    <row r="1986" spans="1:15" x14ac:dyDescent="0.3">
      <c r="A1986" s="2">
        <v>430938723025</v>
      </c>
      <c r="B1986">
        <v>89</v>
      </c>
      <c r="C1986">
        <v>4</v>
      </c>
      <c r="D1986">
        <v>265</v>
      </c>
      <c r="F1986" s="2">
        <v>430938723025</v>
      </c>
      <c r="G1986">
        <v>63</v>
      </c>
      <c r="H1986">
        <v>3</v>
      </c>
      <c r="I1986">
        <v>265</v>
      </c>
      <c r="K1986" t="b">
        <f t="shared" si="38"/>
        <v>1</v>
      </c>
      <c r="L1986" t="b">
        <f t="shared" si="38"/>
        <v>0</v>
      </c>
      <c r="M1986" t="b">
        <f t="shared" si="38"/>
        <v>0</v>
      </c>
      <c r="N1986" t="b">
        <f t="shared" si="38"/>
        <v>1</v>
      </c>
      <c r="O1986" t="b">
        <f t="shared" si="38"/>
        <v>1</v>
      </c>
    </row>
    <row r="1987" spans="1:15" x14ac:dyDescent="0.3">
      <c r="A1987" s="2">
        <v>430938764001</v>
      </c>
      <c r="B1987">
        <v>59</v>
      </c>
      <c r="C1987">
        <v>5</v>
      </c>
      <c r="F1987" s="2">
        <v>430938764001</v>
      </c>
      <c r="G1987">
        <v>144</v>
      </c>
      <c r="H1987">
        <v>5</v>
      </c>
      <c r="K1987" t="b">
        <f t="shared" si="38"/>
        <v>1</v>
      </c>
      <c r="L1987" t="b">
        <f t="shared" si="38"/>
        <v>0</v>
      </c>
      <c r="M1987" t="b">
        <f t="shared" si="38"/>
        <v>1</v>
      </c>
      <c r="N1987" t="b">
        <f t="shared" si="38"/>
        <v>1</v>
      </c>
      <c r="O1987" t="b">
        <f t="shared" si="38"/>
        <v>1</v>
      </c>
    </row>
    <row r="1988" spans="1:15" x14ac:dyDescent="0.3">
      <c r="A1988" s="2">
        <v>430938764004</v>
      </c>
      <c r="B1988">
        <v>113</v>
      </c>
      <c r="C1988">
        <v>1</v>
      </c>
      <c r="F1988" s="2">
        <v>430938764004</v>
      </c>
      <c r="G1988">
        <v>79</v>
      </c>
      <c r="H1988">
        <v>1</v>
      </c>
      <c r="K1988" t="b">
        <f t="shared" si="38"/>
        <v>1</v>
      </c>
      <c r="L1988" t="b">
        <f t="shared" si="38"/>
        <v>0</v>
      </c>
      <c r="M1988" t="b">
        <f t="shared" si="38"/>
        <v>1</v>
      </c>
      <c r="N1988" t="b">
        <f t="shared" si="38"/>
        <v>1</v>
      </c>
      <c r="O1988" t="b">
        <f t="shared" si="38"/>
        <v>1</v>
      </c>
    </row>
    <row r="1989" spans="1:15" x14ac:dyDescent="0.3">
      <c r="A1989" s="2">
        <v>430938764008</v>
      </c>
      <c r="B1989">
        <v>34</v>
      </c>
      <c r="C1989">
        <v>4</v>
      </c>
      <c r="D1989">
        <v>415</v>
      </c>
      <c r="F1989" s="2">
        <v>430938764008</v>
      </c>
      <c r="G1989">
        <v>106</v>
      </c>
      <c r="H1989">
        <v>1</v>
      </c>
      <c r="I1989">
        <v>415</v>
      </c>
      <c r="K1989" t="b">
        <f t="shared" si="38"/>
        <v>1</v>
      </c>
      <c r="L1989" t="b">
        <f t="shared" si="38"/>
        <v>0</v>
      </c>
      <c r="M1989" t="b">
        <f t="shared" si="38"/>
        <v>0</v>
      </c>
      <c r="N1989" t="b">
        <f t="shared" si="38"/>
        <v>1</v>
      </c>
      <c r="O1989" t="b">
        <f t="shared" si="38"/>
        <v>1</v>
      </c>
    </row>
    <row r="1990" spans="1:15" x14ac:dyDescent="0.3">
      <c r="A1990" s="2">
        <v>430938764009</v>
      </c>
      <c r="B1990">
        <v>79</v>
      </c>
      <c r="C1990">
        <v>3</v>
      </c>
      <c r="F1990" s="2">
        <v>430938764009</v>
      </c>
      <c r="G1990">
        <v>53</v>
      </c>
      <c r="H1990">
        <v>3</v>
      </c>
      <c r="K1990" t="b">
        <f t="shared" si="38"/>
        <v>1</v>
      </c>
      <c r="L1990" t="b">
        <f t="shared" si="38"/>
        <v>0</v>
      </c>
      <c r="M1990" t="b">
        <f t="shared" si="38"/>
        <v>1</v>
      </c>
      <c r="N1990" t="b">
        <f t="shared" si="38"/>
        <v>1</v>
      </c>
      <c r="O1990" t="b">
        <f t="shared" si="38"/>
        <v>1</v>
      </c>
    </row>
    <row r="1991" spans="1:15" x14ac:dyDescent="0.3">
      <c r="A1991" s="2">
        <v>430938764010</v>
      </c>
      <c r="B1991">
        <v>79</v>
      </c>
      <c r="C1991">
        <v>3</v>
      </c>
      <c r="F1991" s="2">
        <v>430938764010</v>
      </c>
      <c r="G1991">
        <v>48</v>
      </c>
      <c r="H1991">
        <v>1</v>
      </c>
      <c r="K1991" t="b">
        <f t="shared" si="38"/>
        <v>1</v>
      </c>
      <c r="L1991" t="b">
        <f t="shared" si="38"/>
        <v>0</v>
      </c>
      <c r="M1991" t="b">
        <f t="shared" si="38"/>
        <v>0</v>
      </c>
      <c r="N1991" t="b">
        <f t="shared" si="38"/>
        <v>1</v>
      </c>
      <c r="O1991" t="b">
        <f t="shared" si="38"/>
        <v>1</v>
      </c>
    </row>
    <row r="1992" spans="1:15" x14ac:dyDescent="0.3">
      <c r="A1992" s="2">
        <v>430938764013</v>
      </c>
      <c r="B1992">
        <v>89</v>
      </c>
      <c r="C1992">
        <v>4</v>
      </c>
      <c r="F1992" s="2">
        <v>430938764013</v>
      </c>
      <c r="G1992">
        <v>64</v>
      </c>
      <c r="H1992">
        <v>3</v>
      </c>
      <c r="K1992" t="b">
        <f t="shared" si="38"/>
        <v>1</v>
      </c>
      <c r="L1992" t="b">
        <f t="shared" si="38"/>
        <v>0</v>
      </c>
      <c r="M1992" t="b">
        <f t="shared" si="38"/>
        <v>0</v>
      </c>
      <c r="N1992" t="b">
        <f t="shared" si="38"/>
        <v>1</v>
      </c>
      <c r="O1992" t="b">
        <f t="shared" si="38"/>
        <v>1</v>
      </c>
    </row>
    <row r="1993" spans="1:15" x14ac:dyDescent="0.3">
      <c r="A1993" s="2">
        <v>430938764015</v>
      </c>
      <c r="B1993">
        <v>49</v>
      </c>
      <c r="C1993">
        <v>4</v>
      </c>
      <c r="D1993">
        <v>415</v>
      </c>
      <c r="F1993" s="2">
        <v>430938764015</v>
      </c>
      <c r="G1993">
        <v>51</v>
      </c>
      <c r="H1993">
        <v>3</v>
      </c>
      <c r="I1993">
        <v>415</v>
      </c>
      <c r="K1993" t="b">
        <f t="shared" ref="K1993:O2056" si="39">A1993=F1993</f>
        <v>1</v>
      </c>
      <c r="L1993" t="b">
        <f t="shared" si="39"/>
        <v>0</v>
      </c>
      <c r="M1993" t="b">
        <f t="shared" si="39"/>
        <v>0</v>
      </c>
      <c r="N1993" t="b">
        <f t="shared" si="39"/>
        <v>1</v>
      </c>
      <c r="O1993" t="b">
        <f t="shared" si="39"/>
        <v>1</v>
      </c>
    </row>
    <row r="1994" spans="1:15" x14ac:dyDescent="0.3">
      <c r="A1994" s="2">
        <v>430938764016</v>
      </c>
      <c r="B1994">
        <v>93</v>
      </c>
      <c r="C1994">
        <v>4</v>
      </c>
      <c r="F1994" s="2">
        <v>430938764016</v>
      </c>
      <c r="G1994">
        <v>81</v>
      </c>
      <c r="H1994">
        <v>1</v>
      </c>
      <c r="K1994" t="b">
        <f t="shared" si="39"/>
        <v>1</v>
      </c>
      <c r="L1994" t="b">
        <f t="shared" si="39"/>
        <v>0</v>
      </c>
      <c r="M1994" t="b">
        <f t="shared" si="39"/>
        <v>0</v>
      </c>
      <c r="N1994" t="b">
        <f t="shared" si="39"/>
        <v>1</v>
      </c>
      <c r="O1994" t="b">
        <f t="shared" si="39"/>
        <v>1</v>
      </c>
    </row>
    <row r="1995" spans="1:15" x14ac:dyDescent="0.3">
      <c r="A1995" s="2">
        <v>430938764020</v>
      </c>
      <c r="B1995">
        <v>64</v>
      </c>
      <c r="C1995">
        <v>5</v>
      </c>
      <c r="F1995" s="2">
        <v>430938764020</v>
      </c>
      <c r="G1995">
        <v>57</v>
      </c>
      <c r="H1995">
        <v>1</v>
      </c>
      <c r="K1995" t="b">
        <f t="shared" si="39"/>
        <v>1</v>
      </c>
      <c r="L1995" t="b">
        <f t="shared" si="39"/>
        <v>0</v>
      </c>
      <c r="M1995" t="b">
        <f t="shared" si="39"/>
        <v>0</v>
      </c>
      <c r="N1995" t="b">
        <f t="shared" si="39"/>
        <v>1</v>
      </c>
      <c r="O1995" t="b">
        <f t="shared" si="39"/>
        <v>1</v>
      </c>
    </row>
    <row r="1996" spans="1:15" x14ac:dyDescent="0.3">
      <c r="A1996" s="2">
        <v>430938764023</v>
      </c>
      <c r="B1996">
        <v>55</v>
      </c>
      <c r="C1996">
        <v>3</v>
      </c>
      <c r="D1996">
        <v>165</v>
      </c>
      <c r="F1996" s="2">
        <v>430938764023</v>
      </c>
      <c r="G1996">
        <v>46</v>
      </c>
      <c r="H1996">
        <v>1</v>
      </c>
      <c r="I1996">
        <v>165</v>
      </c>
      <c r="K1996" t="b">
        <f t="shared" si="39"/>
        <v>1</v>
      </c>
      <c r="L1996" t="b">
        <f t="shared" si="39"/>
        <v>0</v>
      </c>
      <c r="M1996" t="b">
        <f t="shared" si="39"/>
        <v>0</v>
      </c>
      <c r="N1996" t="b">
        <f t="shared" si="39"/>
        <v>1</v>
      </c>
      <c r="O1996" t="b">
        <f t="shared" si="39"/>
        <v>1</v>
      </c>
    </row>
    <row r="1997" spans="1:15" x14ac:dyDescent="0.3">
      <c r="A1997" s="2">
        <v>430938764027</v>
      </c>
      <c r="B1997">
        <v>275</v>
      </c>
      <c r="C1997">
        <v>5</v>
      </c>
      <c r="F1997" s="2">
        <v>430938764027</v>
      </c>
      <c r="G1997">
        <v>127</v>
      </c>
      <c r="H1997">
        <v>5</v>
      </c>
      <c r="K1997" t="b">
        <f t="shared" si="39"/>
        <v>1</v>
      </c>
      <c r="L1997" t="b">
        <f t="shared" si="39"/>
        <v>0</v>
      </c>
      <c r="M1997" t="b">
        <f t="shared" si="39"/>
        <v>1</v>
      </c>
      <c r="N1997" t="b">
        <f t="shared" si="39"/>
        <v>1</v>
      </c>
      <c r="O1997" t="b">
        <f t="shared" si="39"/>
        <v>1</v>
      </c>
    </row>
    <row r="1998" spans="1:15" x14ac:dyDescent="0.3">
      <c r="A1998" s="2">
        <v>430938764028</v>
      </c>
      <c r="B1998">
        <v>55</v>
      </c>
      <c r="C1998">
        <v>3</v>
      </c>
      <c r="F1998" s="2">
        <v>430938764028</v>
      </c>
      <c r="G1998">
        <v>46</v>
      </c>
      <c r="H1998">
        <v>1</v>
      </c>
      <c r="K1998" t="b">
        <f t="shared" si="39"/>
        <v>1</v>
      </c>
      <c r="L1998" t="b">
        <f t="shared" si="39"/>
        <v>0</v>
      </c>
      <c r="M1998" t="b">
        <f t="shared" si="39"/>
        <v>0</v>
      </c>
      <c r="N1998" t="b">
        <f t="shared" si="39"/>
        <v>1</v>
      </c>
      <c r="O1998" t="b">
        <f t="shared" si="39"/>
        <v>1</v>
      </c>
    </row>
    <row r="1999" spans="1:15" x14ac:dyDescent="0.3">
      <c r="A1999" s="2">
        <v>430938764031</v>
      </c>
      <c r="B1999">
        <v>49</v>
      </c>
      <c r="C1999">
        <v>4</v>
      </c>
      <c r="D1999">
        <v>140</v>
      </c>
      <c r="F1999" s="2">
        <v>430938764031</v>
      </c>
      <c r="G1999">
        <v>56</v>
      </c>
      <c r="H1999">
        <v>1</v>
      </c>
      <c r="I1999">
        <v>140</v>
      </c>
      <c r="K1999" t="b">
        <f t="shared" si="39"/>
        <v>1</v>
      </c>
      <c r="L1999" t="b">
        <f t="shared" si="39"/>
        <v>0</v>
      </c>
      <c r="M1999" t="b">
        <f t="shared" si="39"/>
        <v>0</v>
      </c>
      <c r="N1999" t="b">
        <f t="shared" si="39"/>
        <v>1</v>
      </c>
      <c r="O1999" t="b">
        <f t="shared" si="39"/>
        <v>1</v>
      </c>
    </row>
    <row r="2000" spans="1:15" x14ac:dyDescent="0.3">
      <c r="A2000" s="2">
        <v>430938764034</v>
      </c>
      <c r="B2000">
        <v>57</v>
      </c>
      <c r="C2000">
        <v>3</v>
      </c>
      <c r="D2000">
        <v>265</v>
      </c>
      <c r="F2000" s="2">
        <v>430938764034</v>
      </c>
      <c r="G2000">
        <v>46</v>
      </c>
      <c r="H2000">
        <v>1</v>
      </c>
      <c r="I2000">
        <v>265</v>
      </c>
      <c r="K2000" t="b">
        <f t="shared" si="39"/>
        <v>1</v>
      </c>
      <c r="L2000" t="b">
        <f t="shared" si="39"/>
        <v>0</v>
      </c>
      <c r="M2000" t="b">
        <f t="shared" si="39"/>
        <v>0</v>
      </c>
      <c r="N2000" t="b">
        <f t="shared" si="39"/>
        <v>1</v>
      </c>
      <c r="O2000" t="b">
        <f t="shared" si="39"/>
        <v>1</v>
      </c>
    </row>
    <row r="2001" spans="1:15" x14ac:dyDescent="0.3">
      <c r="A2001" s="2">
        <v>430938829001</v>
      </c>
      <c r="F2001" s="2">
        <v>430938829001</v>
      </c>
      <c r="K2001" t="b">
        <f t="shared" si="39"/>
        <v>1</v>
      </c>
      <c r="L2001" t="b">
        <f t="shared" si="39"/>
        <v>1</v>
      </c>
      <c r="M2001" t="b">
        <f t="shared" si="39"/>
        <v>1</v>
      </c>
      <c r="N2001" t="b">
        <f t="shared" si="39"/>
        <v>1</v>
      </c>
      <c r="O2001" t="b">
        <f t="shared" si="39"/>
        <v>1</v>
      </c>
    </row>
    <row r="2002" spans="1:15" x14ac:dyDescent="0.3">
      <c r="A2002" s="2">
        <v>430938829003</v>
      </c>
      <c r="B2002">
        <v>70</v>
      </c>
      <c r="C2002">
        <v>5</v>
      </c>
      <c r="F2002" s="2">
        <v>430938829003</v>
      </c>
      <c r="G2002">
        <v>144</v>
      </c>
      <c r="H2002">
        <v>5</v>
      </c>
      <c r="K2002" t="b">
        <f t="shared" si="39"/>
        <v>1</v>
      </c>
      <c r="L2002" t="b">
        <f t="shared" si="39"/>
        <v>0</v>
      </c>
      <c r="M2002" t="b">
        <f t="shared" si="39"/>
        <v>1</v>
      </c>
      <c r="N2002" t="b">
        <f t="shared" si="39"/>
        <v>1</v>
      </c>
      <c r="O2002" t="b">
        <f t="shared" si="39"/>
        <v>1</v>
      </c>
    </row>
    <row r="2003" spans="1:15" x14ac:dyDescent="0.3">
      <c r="A2003" s="2">
        <v>430938829010</v>
      </c>
      <c r="B2003">
        <v>77</v>
      </c>
      <c r="C2003">
        <v>5</v>
      </c>
      <c r="D2003">
        <v>45</v>
      </c>
      <c r="F2003" s="2">
        <v>430938829010</v>
      </c>
      <c r="G2003">
        <v>127</v>
      </c>
      <c r="H2003">
        <v>5</v>
      </c>
      <c r="I2003">
        <v>45</v>
      </c>
      <c r="K2003" t="b">
        <f t="shared" si="39"/>
        <v>1</v>
      </c>
      <c r="L2003" t="b">
        <f t="shared" si="39"/>
        <v>0</v>
      </c>
      <c r="M2003" t="b">
        <f t="shared" si="39"/>
        <v>1</v>
      </c>
      <c r="N2003" t="b">
        <f t="shared" si="39"/>
        <v>1</v>
      </c>
      <c r="O2003" t="b">
        <f t="shared" si="39"/>
        <v>1</v>
      </c>
    </row>
    <row r="2004" spans="1:15" x14ac:dyDescent="0.3">
      <c r="A2004" s="2">
        <v>430938829013</v>
      </c>
      <c r="B2004">
        <v>79</v>
      </c>
      <c r="C2004">
        <v>3</v>
      </c>
      <c r="D2004">
        <v>1515</v>
      </c>
      <c r="F2004" s="2">
        <v>430938829013</v>
      </c>
      <c r="G2004">
        <v>78</v>
      </c>
      <c r="H2004">
        <v>1</v>
      </c>
      <c r="I2004">
        <v>1515</v>
      </c>
      <c r="K2004" t="b">
        <f t="shared" si="39"/>
        <v>1</v>
      </c>
      <c r="L2004" t="b">
        <f t="shared" si="39"/>
        <v>0</v>
      </c>
      <c r="M2004" t="b">
        <f t="shared" si="39"/>
        <v>0</v>
      </c>
      <c r="N2004" t="b">
        <f t="shared" si="39"/>
        <v>1</v>
      </c>
      <c r="O2004" t="b">
        <f t="shared" si="39"/>
        <v>1</v>
      </c>
    </row>
    <row r="2005" spans="1:15" x14ac:dyDescent="0.3">
      <c r="A2005" s="2">
        <v>430938829014</v>
      </c>
      <c r="B2005">
        <v>79</v>
      </c>
      <c r="C2005">
        <v>3</v>
      </c>
      <c r="D2005">
        <v>1459</v>
      </c>
      <c r="F2005" s="2">
        <v>430938829014</v>
      </c>
      <c r="G2005">
        <v>50</v>
      </c>
      <c r="H2005">
        <v>1</v>
      </c>
      <c r="I2005">
        <v>1459</v>
      </c>
      <c r="K2005" t="b">
        <f t="shared" si="39"/>
        <v>1</v>
      </c>
      <c r="L2005" t="b">
        <f t="shared" si="39"/>
        <v>0</v>
      </c>
      <c r="M2005" t="b">
        <f t="shared" si="39"/>
        <v>0</v>
      </c>
      <c r="N2005" t="b">
        <f t="shared" si="39"/>
        <v>1</v>
      </c>
      <c r="O2005" t="b">
        <f t="shared" si="39"/>
        <v>1</v>
      </c>
    </row>
    <row r="2006" spans="1:15" x14ac:dyDescent="0.3">
      <c r="A2006" s="2">
        <v>430938830004</v>
      </c>
      <c r="B2006">
        <v>49</v>
      </c>
      <c r="C2006">
        <v>4</v>
      </c>
      <c r="F2006" s="2">
        <v>430938830004</v>
      </c>
      <c r="G2006">
        <v>59</v>
      </c>
      <c r="H2006">
        <v>3</v>
      </c>
      <c r="K2006" t="b">
        <f t="shared" si="39"/>
        <v>1</v>
      </c>
      <c r="L2006" t="b">
        <f t="shared" si="39"/>
        <v>0</v>
      </c>
      <c r="M2006" t="b">
        <f t="shared" si="39"/>
        <v>0</v>
      </c>
      <c r="N2006" t="b">
        <f t="shared" si="39"/>
        <v>1</v>
      </c>
      <c r="O2006" t="b">
        <f t="shared" si="39"/>
        <v>1</v>
      </c>
    </row>
    <row r="2007" spans="1:15" x14ac:dyDescent="0.3">
      <c r="A2007" s="2">
        <v>430938830006</v>
      </c>
      <c r="B2007">
        <v>75</v>
      </c>
      <c r="C2007">
        <v>4</v>
      </c>
      <c r="F2007" s="2">
        <v>430938830006</v>
      </c>
      <c r="G2007">
        <v>58</v>
      </c>
      <c r="H2007">
        <v>1</v>
      </c>
      <c r="K2007" t="b">
        <f t="shared" si="39"/>
        <v>1</v>
      </c>
      <c r="L2007" t="b">
        <f t="shared" si="39"/>
        <v>0</v>
      </c>
      <c r="M2007" t="b">
        <f t="shared" si="39"/>
        <v>0</v>
      </c>
      <c r="N2007" t="b">
        <f t="shared" si="39"/>
        <v>1</v>
      </c>
      <c r="O2007" t="b">
        <f t="shared" si="39"/>
        <v>1</v>
      </c>
    </row>
    <row r="2008" spans="1:15" x14ac:dyDescent="0.3">
      <c r="A2008" s="2">
        <v>430938830008</v>
      </c>
      <c r="B2008">
        <v>93</v>
      </c>
      <c r="C2008">
        <v>4</v>
      </c>
      <c r="F2008" s="2">
        <v>430938830008</v>
      </c>
      <c r="G2008">
        <v>58</v>
      </c>
      <c r="H2008">
        <v>1</v>
      </c>
      <c r="K2008" t="b">
        <f t="shared" si="39"/>
        <v>1</v>
      </c>
      <c r="L2008" t="b">
        <f t="shared" si="39"/>
        <v>0</v>
      </c>
      <c r="M2008" t="b">
        <f t="shared" si="39"/>
        <v>0</v>
      </c>
      <c r="N2008" t="b">
        <f t="shared" si="39"/>
        <v>1</v>
      </c>
      <c r="O2008" t="b">
        <f t="shared" si="39"/>
        <v>1</v>
      </c>
    </row>
    <row r="2009" spans="1:15" x14ac:dyDescent="0.3">
      <c r="A2009" s="2">
        <v>430938830009</v>
      </c>
      <c r="B2009">
        <v>34</v>
      </c>
      <c r="C2009">
        <v>4</v>
      </c>
      <c r="D2009">
        <v>190</v>
      </c>
      <c r="F2009" s="2">
        <v>430938830009</v>
      </c>
      <c r="G2009">
        <v>82</v>
      </c>
      <c r="H2009">
        <v>3</v>
      </c>
      <c r="I2009">
        <v>190</v>
      </c>
      <c r="K2009" t="b">
        <f t="shared" si="39"/>
        <v>1</v>
      </c>
      <c r="L2009" t="b">
        <f t="shared" si="39"/>
        <v>0</v>
      </c>
      <c r="M2009" t="b">
        <f t="shared" si="39"/>
        <v>0</v>
      </c>
      <c r="N2009" t="b">
        <f t="shared" si="39"/>
        <v>1</v>
      </c>
      <c r="O2009" t="b">
        <f t="shared" si="39"/>
        <v>1</v>
      </c>
    </row>
    <row r="2010" spans="1:15" x14ac:dyDescent="0.3">
      <c r="A2010" s="2">
        <v>430938883001</v>
      </c>
      <c r="B2010">
        <v>55</v>
      </c>
      <c r="C2010">
        <v>3</v>
      </c>
      <c r="D2010">
        <v>15</v>
      </c>
      <c r="F2010" s="2">
        <v>430938883001</v>
      </c>
      <c r="G2010">
        <v>54</v>
      </c>
      <c r="H2010">
        <v>3</v>
      </c>
      <c r="I2010">
        <v>15</v>
      </c>
      <c r="K2010" t="b">
        <f t="shared" si="39"/>
        <v>1</v>
      </c>
      <c r="L2010" t="b">
        <f t="shared" si="39"/>
        <v>0</v>
      </c>
      <c r="M2010" t="b">
        <f t="shared" si="39"/>
        <v>1</v>
      </c>
      <c r="N2010" t="b">
        <f t="shared" si="39"/>
        <v>1</v>
      </c>
      <c r="O2010" t="b">
        <f t="shared" si="39"/>
        <v>1</v>
      </c>
    </row>
    <row r="2011" spans="1:15" x14ac:dyDescent="0.3">
      <c r="A2011" s="2">
        <v>430938883005</v>
      </c>
      <c r="B2011">
        <v>72</v>
      </c>
      <c r="C2011">
        <v>5</v>
      </c>
      <c r="D2011">
        <v>0</v>
      </c>
      <c r="F2011" s="2">
        <v>430938883005</v>
      </c>
      <c r="G2011">
        <v>144</v>
      </c>
      <c r="H2011">
        <v>5</v>
      </c>
      <c r="I2011">
        <v>0</v>
      </c>
      <c r="K2011" t="b">
        <f t="shared" si="39"/>
        <v>1</v>
      </c>
      <c r="L2011" t="b">
        <f t="shared" si="39"/>
        <v>0</v>
      </c>
      <c r="M2011" t="b">
        <f t="shared" si="39"/>
        <v>1</v>
      </c>
      <c r="N2011" t="b">
        <f t="shared" si="39"/>
        <v>1</v>
      </c>
      <c r="O2011" t="b">
        <f t="shared" si="39"/>
        <v>1</v>
      </c>
    </row>
    <row r="2012" spans="1:15" x14ac:dyDescent="0.3">
      <c r="A2012" s="2">
        <v>430938883006</v>
      </c>
      <c r="F2012" s="2">
        <v>430938883006</v>
      </c>
      <c r="K2012" t="b">
        <f t="shared" si="39"/>
        <v>1</v>
      </c>
      <c r="L2012" t="b">
        <f t="shared" si="39"/>
        <v>1</v>
      </c>
      <c r="M2012" t="b">
        <f t="shared" si="39"/>
        <v>1</v>
      </c>
      <c r="N2012" t="b">
        <f t="shared" si="39"/>
        <v>1</v>
      </c>
      <c r="O2012" t="b">
        <f t="shared" si="39"/>
        <v>1</v>
      </c>
    </row>
    <row r="2013" spans="1:15" x14ac:dyDescent="0.3">
      <c r="A2013" s="2">
        <v>430938883009</v>
      </c>
      <c r="B2013">
        <v>90</v>
      </c>
      <c r="C2013">
        <v>5</v>
      </c>
      <c r="F2013" s="2">
        <v>430938883009</v>
      </c>
      <c r="G2013">
        <v>81</v>
      </c>
      <c r="H2013">
        <v>1</v>
      </c>
      <c r="K2013" t="b">
        <f t="shared" si="39"/>
        <v>1</v>
      </c>
      <c r="L2013" t="b">
        <f t="shared" si="39"/>
        <v>0</v>
      </c>
      <c r="M2013" t="b">
        <f t="shared" si="39"/>
        <v>0</v>
      </c>
      <c r="N2013" t="b">
        <f t="shared" si="39"/>
        <v>1</v>
      </c>
      <c r="O2013" t="b">
        <f t="shared" si="39"/>
        <v>1</v>
      </c>
    </row>
    <row r="2014" spans="1:15" x14ac:dyDescent="0.3">
      <c r="A2014" s="2">
        <v>430938883010</v>
      </c>
      <c r="F2014" s="2">
        <v>430938883010</v>
      </c>
      <c r="K2014" t="b">
        <f t="shared" si="39"/>
        <v>1</v>
      </c>
      <c r="L2014" t="b">
        <f t="shared" si="39"/>
        <v>1</v>
      </c>
      <c r="M2014" t="b">
        <f t="shared" si="39"/>
        <v>1</v>
      </c>
      <c r="N2014" t="b">
        <f t="shared" si="39"/>
        <v>1</v>
      </c>
      <c r="O2014" t="b">
        <f t="shared" si="39"/>
        <v>1</v>
      </c>
    </row>
    <row r="2015" spans="1:15" x14ac:dyDescent="0.3">
      <c r="A2015" s="2">
        <v>430938883015</v>
      </c>
      <c r="B2015">
        <v>55</v>
      </c>
      <c r="C2015">
        <v>3</v>
      </c>
      <c r="F2015" s="2">
        <v>430938883015</v>
      </c>
      <c r="G2015">
        <v>46</v>
      </c>
      <c r="H2015">
        <v>1</v>
      </c>
      <c r="K2015" t="b">
        <f t="shared" si="39"/>
        <v>1</v>
      </c>
      <c r="L2015" t="b">
        <f t="shared" si="39"/>
        <v>0</v>
      </c>
      <c r="M2015" t="b">
        <f t="shared" si="39"/>
        <v>0</v>
      </c>
      <c r="N2015" t="b">
        <f t="shared" si="39"/>
        <v>1</v>
      </c>
      <c r="O2015" t="b">
        <f t="shared" si="39"/>
        <v>1</v>
      </c>
    </row>
    <row r="2016" spans="1:15" x14ac:dyDescent="0.3">
      <c r="A2016" s="2">
        <v>430938883016</v>
      </c>
      <c r="B2016">
        <v>74</v>
      </c>
      <c r="C2016">
        <v>4</v>
      </c>
      <c r="F2016" s="2">
        <v>430938883016</v>
      </c>
      <c r="G2016">
        <v>62</v>
      </c>
      <c r="H2016">
        <v>3</v>
      </c>
      <c r="K2016" t="b">
        <f t="shared" si="39"/>
        <v>1</v>
      </c>
      <c r="L2016" t="b">
        <f t="shared" si="39"/>
        <v>0</v>
      </c>
      <c r="M2016" t="b">
        <f t="shared" si="39"/>
        <v>0</v>
      </c>
      <c r="N2016" t="b">
        <f t="shared" si="39"/>
        <v>1</v>
      </c>
      <c r="O2016" t="b">
        <f t="shared" si="39"/>
        <v>1</v>
      </c>
    </row>
    <row r="2017" spans="1:15" x14ac:dyDescent="0.3">
      <c r="A2017" s="2">
        <v>430938883017</v>
      </c>
      <c r="B2017">
        <v>77</v>
      </c>
      <c r="C2017">
        <v>5</v>
      </c>
      <c r="F2017" s="2">
        <v>430938883017</v>
      </c>
      <c r="G2017">
        <v>144</v>
      </c>
      <c r="H2017">
        <v>5</v>
      </c>
      <c r="K2017" t="b">
        <f t="shared" si="39"/>
        <v>1</v>
      </c>
      <c r="L2017" t="b">
        <f t="shared" si="39"/>
        <v>0</v>
      </c>
      <c r="M2017" t="b">
        <f t="shared" si="39"/>
        <v>1</v>
      </c>
      <c r="N2017" t="b">
        <f t="shared" si="39"/>
        <v>1</v>
      </c>
      <c r="O2017" t="b">
        <f t="shared" si="39"/>
        <v>1</v>
      </c>
    </row>
    <row r="2018" spans="1:15" x14ac:dyDescent="0.3">
      <c r="A2018" s="2">
        <v>430938883020</v>
      </c>
      <c r="F2018" s="2">
        <v>430938883020</v>
      </c>
      <c r="K2018" t="b">
        <f t="shared" si="39"/>
        <v>1</v>
      </c>
      <c r="L2018" t="b">
        <f t="shared" si="39"/>
        <v>1</v>
      </c>
      <c r="M2018" t="b">
        <f t="shared" si="39"/>
        <v>1</v>
      </c>
      <c r="N2018" t="b">
        <f t="shared" si="39"/>
        <v>1</v>
      </c>
      <c r="O2018" t="b">
        <f t="shared" si="39"/>
        <v>1</v>
      </c>
    </row>
    <row r="2019" spans="1:15" x14ac:dyDescent="0.3">
      <c r="A2019" s="2">
        <v>430938883023</v>
      </c>
      <c r="B2019">
        <v>49</v>
      </c>
      <c r="C2019">
        <v>4</v>
      </c>
      <c r="D2019">
        <v>325</v>
      </c>
      <c r="F2019" s="2">
        <v>430938883023</v>
      </c>
      <c r="G2019">
        <v>112</v>
      </c>
      <c r="H2019">
        <v>1</v>
      </c>
      <c r="I2019">
        <v>325</v>
      </c>
      <c r="K2019" t="b">
        <f t="shared" si="39"/>
        <v>1</v>
      </c>
      <c r="L2019" t="b">
        <f t="shared" si="39"/>
        <v>0</v>
      </c>
      <c r="M2019" t="b">
        <f t="shared" si="39"/>
        <v>0</v>
      </c>
      <c r="N2019" t="b">
        <f t="shared" si="39"/>
        <v>1</v>
      </c>
      <c r="O2019" t="b">
        <f t="shared" si="39"/>
        <v>1</v>
      </c>
    </row>
    <row r="2020" spans="1:15" x14ac:dyDescent="0.3">
      <c r="A2020" s="2">
        <v>430938883027</v>
      </c>
      <c r="B2020">
        <v>37</v>
      </c>
      <c r="C2020">
        <v>3</v>
      </c>
      <c r="D2020">
        <v>115</v>
      </c>
      <c r="F2020" s="2">
        <v>430938883027</v>
      </c>
      <c r="G2020">
        <v>46</v>
      </c>
      <c r="H2020">
        <v>3</v>
      </c>
      <c r="I2020">
        <v>115</v>
      </c>
      <c r="K2020" t="b">
        <f t="shared" si="39"/>
        <v>1</v>
      </c>
      <c r="L2020" t="b">
        <f t="shared" si="39"/>
        <v>0</v>
      </c>
      <c r="M2020" t="b">
        <f t="shared" si="39"/>
        <v>1</v>
      </c>
      <c r="N2020" t="b">
        <f t="shared" si="39"/>
        <v>1</v>
      </c>
      <c r="O2020" t="b">
        <f t="shared" si="39"/>
        <v>1</v>
      </c>
    </row>
    <row r="2021" spans="1:15" x14ac:dyDescent="0.3">
      <c r="A2021" s="2">
        <v>430938883029</v>
      </c>
      <c r="B2021">
        <v>75</v>
      </c>
      <c r="C2021">
        <v>4</v>
      </c>
      <c r="F2021" s="2">
        <v>430938883029</v>
      </c>
      <c r="G2021">
        <v>58</v>
      </c>
      <c r="H2021">
        <v>1</v>
      </c>
      <c r="K2021" t="b">
        <f t="shared" si="39"/>
        <v>1</v>
      </c>
      <c r="L2021" t="b">
        <f t="shared" si="39"/>
        <v>0</v>
      </c>
      <c r="M2021" t="b">
        <f t="shared" si="39"/>
        <v>0</v>
      </c>
      <c r="N2021" t="b">
        <f t="shared" si="39"/>
        <v>1</v>
      </c>
      <c r="O2021" t="b">
        <f t="shared" si="39"/>
        <v>1</v>
      </c>
    </row>
    <row r="2022" spans="1:15" x14ac:dyDescent="0.3">
      <c r="A2022" s="2">
        <v>430938883030</v>
      </c>
      <c r="F2022" s="2">
        <v>430938883030</v>
      </c>
      <c r="K2022" t="b">
        <f t="shared" si="39"/>
        <v>1</v>
      </c>
      <c r="L2022" t="b">
        <f t="shared" si="39"/>
        <v>1</v>
      </c>
      <c r="M2022" t="b">
        <f t="shared" si="39"/>
        <v>1</v>
      </c>
      <c r="N2022" t="b">
        <f t="shared" si="39"/>
        <v>1</v>
      </c>
      <c r="O2022" t="b">
        <f t="shared" si="39"/>
        <v>1</v>
      </c>
    </row>
    <row r="2023" spans="1:15" x14ac:dyDescent="0.3">
      <c r="A2023" s="2">
        <v>430938883034</v>
      </c>
      <c r="B2023">
        <v>79</v>
      </c>
      <c r="C2023">
        <v>3</v>
      </c>
      <c r="D2023">
        <v>265</v>
      </c>
      <c r="F2023" s="2">
        <v>430938883034</v>
      </c>
      <c r="G2023">
        <v>78</v>
      </c>
      <c r="H2023">
        <v>1</v>
      </c>
      <c r="I2023">
        <v>265</v>
      </c>
      <c r="K2023" t="b">
        <f t="shared" si="39"/>
        <v>1</v>
      </c>
      <c r="L2023" t="b">
        <f t="shared" si="39"/>
        <v>0</v>
      </c>
      <c r="M2023" t="b">
        <f t="shared" si="39"/>
        <v>0</v>
      </c>
      <c r="N2023" t="b">
        <f t="shared" si="39"/>
        <v>1</v>
      </c>
      <c r="O2023" t="b">
        <f t="shared" si="39"/>
        <v>1</v>
      </c>
    </row>
    <row r="2024" spans="1:15" x14ac:dyDescent="0.3">
      <c r="A2024" s="2">
        <v>430938883036</v>
      </c>
      <c r="B2024">
        <v>49</v>
      </c>
      <c r="C2024">
        <v>4</v>
      </c>
      <c r="F2024" s="2">
        <v>430938883036</v>
      </c>
      <c r="G2024">
        <v>51</v>
      </c>
      <c r="H2024">
        <v>3</v>
      </c>
      <c r="K2024" t="b">
        <f t="shared" si="39"/>
        <v>1</v>
      </c>
      <c r="L2024" t="b">
        <f t="shared" si="39"/>
        <v>0</v>
      </c>
      <c r="M2024" t="b">
        <f t="shared" si="39"/>
        <v>0</v>
      </c>
      <c r="N2024" t="b">
        <f t="shared" si="39"/>
        <v>1</v>
      </c>
      <c r="O2024" t="b">
        <f t="shared" si="39"/>
        <v>1</v>
      </c>
    </row>
    <row r="2025" spans="1:15" x14ac:dyDescent="0.3">
      <c r="A2025" s="2">
        <v>430938883037</v>
      </c>
      <c r="B2025">
        <v>89</v>
      </c>
      <c r="C2025">
        <v>4</v>
      </c>
      <c r="F2025" s="2">
        <v>430938883037</v>
      </c>
      <c r="G2025">
        <v>63</v>
      </c>
      <c r="H2025">
        <v>3</v>
      </c>
      <c r="K2025" t="b">
        <f t="shared" si="39"/>
        <v>1</v>
      </c>
      <c r="L2025" t="b">
        <f t="shared" si="39"/>
        <v>0</v>
      </c>
      <c r="M2025" t="b">
        <f t="shared" si="39"/>
        <v>0</v>
      </c>
      <c r="N2025" t="b">
        <f t="shared" si="39"/>
        <v>1</v>
      </c>
      <c r="O2025" t="b">
        <f t="shared" si="39"/>
        <v>1</v>
      </c>
    </row>
    <row r="2026" spans="1:15" x14ac:dyDescent="0.3">
      <c r="A2026" s="2">
        <v>430938883038</v>
      </c>
      <c r="B2026">
        <v>57</v>
      </c>
      <c r="C2026">
        <v>3</v>
      </c>
      <c r="F2026" s="2">
        <v>430938883038</v>
      </c>
      <c r="G2026">
        <v>54</v>
      </c>
      <c r="H2026">
        <v>3</v>
      </c>
      <c r="K2026" t="b">
        <f t="shared" si="39"/>
        <v>1</v>
      </c>
      <c r="L2026" t="b">
        <f t="shared" si="39"/>
        <v>0</v>
      </c>
      <c r="M2026" t="b">
        <f t="shared" si="39"/>
        <v>1</v>
      </c>
      <c r="N2026" t="b">
        <f t="shared" si="39"/>
        <v>1</v>
      </c>
      <c r="O2026" t="b">
        <f t="shared" si="39"/>
        <v>1</v>
      </c>
    </row>
    <row r="2027" spans="1:15" x14ac:dyDescent="0.3">
      <c r="A2027" s="2">
        <v>430938883039</v>
      </c>
      <c r="F2027" s="2">
        <v>430938883039</v>
      </c>
      <c r="K2027" t="b">
        <f t="shared" si="39"/>
        <v>1</v>
      </c>
      <c r="L2027" t="b">
        <f t="shared" si="39"/>
        <v>1</v>
      </c>
      <c r="M2027" t="b">
        <f t="shared" si="39"/>
        <v>1</v>
      </c>
      <c r="N2027" t="b">
        <f t="shared" si="39"/>
        <v>1</v>
      </c>
      <c r="O2027" t="b">
        <f t="shared" si="39"/>
        <v>1</v>
      </c>
    </row>
    <row r="2028" spans="1:15" x14ac:dyDescent="0.3">
      <c r="A2028" s="2">
        <v>430938901002</v>
      </c>
      <c r="B2028">
        <v>70</v>
      </c>
      <c r="C2028">
        <v>5</v>
      </c>
      <c r="F2028" s="2">
        <v>430938901002</v>
      </c>
      <c r="G2028">
        <v>144</v>
      </c>
      <c r="H2028">
        <v>5</v>
      </c>
      <c r="K2028" t="b">
        <f t="shared" si="39"/>
        <v>1</v>
      </c>
      <c r="L2028" t="b">
        <f t="shared" si="39"/>
        <v>0</v>
      </c>
      <c r="M2028" t="b">
        <f t="shared" si="39"/>
        <v>1</v>
      </c>
      <c r="N2028" t="b">
        <f t="shared" si="39"/>
        <v>1</v>
      </c>
      <c r="O2028" t="b">
        <f t="shared" si="39"/>
        <v>1</v>
      </c>
    </row>
    <row r="2029" spans="1:15" x14ac:dyDescent="0.3">
      <c r="A2029" s="2">
        <v>430938901005</v>
      </c>
      <c r="B2029">
        <v>34</v>
      </c>
      <c r="C2029">
        <v>4</v>
      </c>
      <c r="F2029" s="2">
        <v>430938901005</v>
      </c>
      <c r="G2029">
        <v>98</v>
      </c>
      <c r="H2029">
        <v>1</v>
      </c>
      <c r="K2029" t="b">
        <f t="shared" si="39"/>
        <v>1</v>
      </c>
      <c r="L2029" t="b">
        <f t="shared" si="39"/>
        <v>0</v>
      </c>
      <c r="M2029" t="b">
        <f t="shared" si="39"/>
        <v>0</v>
      </c>
      <c r="N2029" t="b">
        <f t="shared" si="39"/>
        <v>1</v>
      </c>
      <c r="O2029" t="b">
        <f t="shared" si="39"/>
        <v>1</v>
      </c>
    </row>
    <row r="2030" spans="1:15" x14ac:dyDescent="0.3">
      <c r="A2030" s="2">
        <v>430938901006</v>
      </c>
      <c r="F2030" s="2">
        <v>430938901006</v>
      </c>
      <c r="K2030" t="b">
        <f t="shared" si="39"/>
        <v>1</v>
      </c>
      <c r="L2030" t="b">
        <f t="shared" si="39"/>
        <v>1</v>
      </c>
      <c r="M2030" t="b">
        <f t="shared" si="39"/>
        <v>1</v>
      </c>
      <c r="N2030" t="b">
        <f t="shared" si="39"/>
        <v>1</v>
      </c>
      <c r="O2030" t="b">
        <f t="shared" si="39"/>
        <v>1</v>
      </c>
    </row>
    <row r="2031" spans="1:15" x14ac:dyDescent="0.3">
      <c r="A2031" s="2">
        <v>430938901010</v>
      </c>
      <c r="B2031">
        <v>79</v>
      </c>
      <c r="C2031">
        <v>3</v>
      </c>
      <c r="F2031" s="2">
        <v>430938901010</v>
      </c>
      <c r="G2031">
        <v>54</v>
      </c>
      <c r="H2031">
        <v>3</v>
      </c>
      <c r="K2031" t="b">
        <f t="shared" si="39"/>
        <v>1</v>
      </c>
      <c r="L2031" t="b">
        <f t="shared" si="39"/>
        <v>0</v>
      </c>
      <c r="M2031" t="b">
        <f t="shared" si="39"/>
        <v>1</v>
      </c>
      <c r="N2031" t="b">
        <f t="shared" si="39"/>
        <v>1</v>
      </c>
      <c r="O2031" t="b">
        <f t="shared" si="39"/>
        <v>1</v>
      </c>
    </row>
    <row r="2032" spans="1:15" x14ac:dyDescent="0.3">
      <c r="A2032" s="2">
        <v>430938901011</v>
      </c>
      <c r="F2032" s="2">
        <v>430938901011</v>
      </c>
      <c r="K2032" t="b">
        <f t="shared" si="39"/>
        <v>1</v>
      </c>
      <c r="L2032" t="b">
        <f t="shared" si="39"/>
        <v>1</v>
      </c>
      <c r="M2032" t="b">
        <f t="shared" si="39"/>
        <v>1</v>
      </c>
      <c r="N2032" t="b">
        <f t="shared" si="39"/>
        <v>1</v>
      </c>
      <c r="O2032" t="b">
        <f t="shared" si="39"/>
        <v>1</v>
      </c>
    </row>
    <row r="2033" spans="1:15" x14ac:dyDescent="0.3">
      <c r="A2033" s="2">
        <v>430938901013</v>
      </c>
      <c r="B2033">
        <v>77</v>
      </c>
      <c r="C2033">
        <v>5</v>
      </c>
      <c r="D2033">
        <v>165</v>
      </c>
      <c r="F2033" s="2">
        <v>430938901013</v>
      </c>
      <c r="G2033">
        <v>127</v>
      </c>
      <c r="H2033">
        <v>5</v>
      </c>
      <c r="I2033">
        <v>165</v>
      </c>
      <c r="K2033" t="b">
        <f t="shared" si="39"/>
        <v>1</v>
      </c>
      <c r="L2033" t="b">
        <f t="shared" si="39"/>
        <v>0</v>
      </c>
      <c r="M2033" t="b">
        <f t="shared" si="39"/>
        <v>1</v>
      </c>
      <c r="N2033" t="b">
        <f t="shared" si="39"/>
        <v>1</v>
      </c>
      <c r="O2033" t="b">
        <f t="shared" si="39"/>
        <v>1</v>
      </c>
    </row>
    <row r="2034" spans="1:15" x14ac:dyDescent="0.3">
      <c r="A2034" s="2">
        <v>430938901014</v>
      </c>
      <c r="F2034" s="2">
        <v>430938901014</v>
      </c>
      <c r="K2034" t="b">
        <f t="shared" si="39"/>
        <v>1</v>
      </c>
      <c r="L2034" t="b">
        <f t="shared" si="39"/>
        <v>1</v>
      </c>
      <c r="M2034" t="b">
        <f t="shared" si="39"/>
        <v>1</v>
      </c>
      <c r="N2034" t="b">
        <f t="shared" si="39"/>
        <v>1</v>
      </c>
      <c r="O2034" t="b">
        <f t="shared" si="39"/>
        <v>1</v>
      </c>
    </row>
    <row r="2035" spans="1:15" x14ac:dyDescent="0.3">
      <c r="A2035" s="2">
        <v>430938901016</v>
      </c>
      <c r="B2035">
        <v>79</v>
      </c>
      <c r="C2035">
        <v>3</v>
      </c>
      <c r="F2035" s="2">
        <v>430938901016</v>
      </c>
      <c r="G2035">
        <v>55</v>
      </c>
      <c r="H2035">
        <v>3</v>
      </c>
      <c r="K2035" t="b">
        <f t="shared" si="39"/>
        <v>1</v>
      </c>
      <c r="L2035" t="b">
        <f t="shared" si="39"/>
        <v>0</v>
      </c>
      <c r="M2035" t="b">
        <f t="shared" si="39"/>
        <v>1</v>
      </c>
      <c r="N2035" t="b">
        <f t="shared" si="39"/>
        <v>1</v>
      </c>
      <c r="O2035" t="b">
        <f t="shared" si="39"/>
        <v>1</v>
      </c>
    </row>
    <row r="2036" spans="1:15" x14ac:dyDescent="0.3">
      <c r="A2036" s="2">
        <v>430938901019</v>
      </c>
      <c r="B2036">
        <v>34</v>
      </c>
      <c r="C2036">
        <v>4</v>
      </c>
      <c r="F2036" s="2">
        <v>430938901019</v>
      </c>
      <c r="G2036">
        <v>51</v>
      </c>
      <c r="H2036">
        <v>3</v>
      </c>
      <c r="K2036" t="b">
        <f t="shared" si="39"/>
        <v>1</v>
      </c>
      <c r="L2036" t="b">
        <f t="shared" si="39"/>
        <v>0</v>
      </c>
      <c r="M2036" t="b">
        <f t="shared" si="39"/>
        <v>0</v>
      </c>
      <c r="N2036" t="b">
        <f t="shared" si="39"/>
        <v>1</v>
      </c>
      <c r="O2036" t="b">
        <f t="shared" si="39"/>
        <v>1</v>
      </c>
    </row>
    <row r="2037" spans="1:15" x14ac:dyDescent="0.3">
      <c r="A2037" s="2">
        <v>430938901023</v>
      </c>
      <c r="F2037" s="2">
        <v>430938901023</v>
      </c>
      <c r="K2037" t="b">
        <f t="shared" si="39"/>
        <v>1</v>
      </c>
      <c r="L2037" t="b">
        <f t="shared" si="39"/>
        <v>1</v>
      </c>
      <c r="M2037" t="b">
        <f t="shared" si="39"/>
        <v>1</v>
      </c>
      <c r="N2037" t="b">
        <f t="shared" si="39"/>
        <v>1</v>
      </c>
      <c r="O2037" t="b">
        <f t="shared" si="39"/>
        <v>1</v>
      </c>
    </row>
    <row r="2038" spans="1:15" x14ac:dyDescent="0.3">
      <c r="A2038" s="2">
        <v>430938901028</v>
      </c>
      <c r="B2038">
        <v>290</v>
      </c>
      <c r="C2038">
        <v>5</v>
      </c>
      <c r="F2038" s="2">
        <v>430938901028</v>
      </c>
      <c r="G2038">
        <v>238</v>
      </c>
      <c r="H2038">
        <v>1</v>
      </c>
      <c r="K2038" t="b">
        <f t="shared" si="39"/>
        <v>1</v>
      </c>
      <c r="L2038" t="b">
        <f t="shared" si="39"/>
        <v>0</v>
      </c>
      <c r="M2038" t="b">
        <f t="shared" si="39"/>
        <v>0</v>
      </c>
      <c r="N2038" t="b">
        <f t="shared" si="39"/>
        <v>1</v>
      </c>
      <c r="O2038" t="b">
        <f t="shared" si="39"/>
        <v>1</v>
      </c>
    </row>
    <row r="2039" spans="1:15" x14ac:dyDescent="0.3">
      <c r="A2039" s="2">
        <v>430938901030</v>
      </c>
      <c r="F2039" s="2">
        <v>430938901030</v>
      </c>
      <c r="K2039" t="b">
        <f t="shared" si="39"/>
        <v>1</v>
      </c>
      <c r="L2039" t="b">
        <f t="shared" si="39"/>
        <v>1</v>
      </c>
      <c r="M2039" t="b">
        <f t="shared" si="39"/>
        <v>1</v>
      </c>
      <c r="N2039" t="b">
        <f t="shared" si="39"/>
        <v>1</v>
      </c>
      <c r="O2039" t="b">
        <f t="shared" si="39"/>
        <v>1</v>
      </c>
    </row>
    <row r="2040" spans="1:15" x14ac:dyDescent="0.3">
      <c r="A2040" s="2">
        <v>430938901034</v>
      </c>
      <c r="B2040">
        <v>275</v>
      </c>
      <c r="C2040">
        <v>5</v>
      </c>
      <c r="F2040" s="2">
        <v>430938901034</v>
      </c>
      <c r="G2040">
        <v>144</v>
      </c>
      <c r="H2040">
        <v>5</v>
      </c>
      <c r="K2040" t="b">
        <f t="shared" si="39"/>
        <v>1</v>
      </c>
      <c r="L2040" t="b">
        <f t="shared" si="39"/>
        <v>0</v>
      </c>
      <c r="M2040" t="b">
        <f t="shared" si="39"/>
        <v>1</v>
      </c>
      <c r="N2040" t="b">
        <f t="shared" si="39"/>
        <v>1</v>
      </c>
      <c r="O2040" t="b">
        <f t="shared" si="39"/>
        <v>1</v>
      </c>
    </row>
    <row r="2041" spans="1:15" x14ac:dyDescent="0.3">
      <c r="A2041" s="2">
        <v>430938901035</v>
      </c>
      <c r="B2041">
        <v>72</v>
      </c>
      <c r="C2041">
        <v>5</v>
      </c>
      <c r="D2041">
        <v>515</v>
      </c>
      <c r="F2041" s="2">
        <v>430938901035</v>
      </c>
      <c r="G2041">
        <v>144</v>
      </c>
      <c r="H2041">
        <v>5</v>
      </c>
      <c r="I2041">
        <v>515</v>
      </c>
      <c r="K2041" t="b">
        <f t="shared" si="39"/>
        <v>1</v>
      </c>
      <c r="L2041" t="b">
        <f t="shared" si="39"/>
        <v>0</v>
      </c>
      <c r="M2041" t="b">
        <f t="shared" si="39"/>
        <v>1</v>
      </c>
      <c r="N2041" t="b">
        <f t="shared" si="39"/>
        <v>1</v>
      </c>
      <c r="O2041" t="b">
        <f t="shared" si="39"/>
        <v>1</v>
      </c>
    </row>
    <row r="2042" spans="1:15" x14ac:dyDescent="0.3">
      <c r="A2042" s="2">
        <v>430938901039</v>
      </c>
      <c r="B2042">
        <v>56</v>
      </c>
      <c r="C2042">
        <v>4</v>
      </c>
      <c r="F2042" s="2">
        <v>430938901039</v>
      </c>
      <c r="G2042">
        <v>58</v>
      </c>
      <c r="H2042">
        <v>1</v>
      </c>
      <c r="K2042" t="b">
        <f t="shared" si="39"/>
        <v>1</v>
      </c>
      <c r="L2042" t="b">
        <f t="shared" si="39"/>
        <v>0</v>
      </c>
      <c r="M2042" t="b">
        <f t="shared" si="39"/>
        <v>0</v>
      </c>
      <c r="N2042" t="b">
        <f t="shared" si="39"/>
        <v>1</v>
      </c>
      <c r="O2042" t="b">
        <f t="shared" si="39"/>
        <v>1</v>
      </c>
    </row>
    <row r="2043" spans="1:15" x14ac:dyDescent="0.3">
      <c r="A2043" s="2">
        <v>430938901040</v>
      </c>
      <c r="B2043">
        <v>79</v>
      </c>
      <c r="C2043">
        <v>3</v>
      </c>
      <c r="D2043">
        <v>165</v>
      </c>
      <c r="F2043" s="2">
        <v>430938901040</v>
      </c>
      <c r="G2043">
        <v>74</v>
      </c>
      <c r="H2043">
        <v>1</v>
      </c>
      <c r="I2043">
        <v>165</v>
      </c>
      <c r="K2043" t="b">
        <f t="shared" si="39"/>
        <v>1</v>
      </c>
      <c r="L2043" t="b">
        <f t="shared" si="39"/>
        <v>0</v>
      </c>
      <c r="M2043" t="b">
        <f t="shared" si="39"/>
        <v>0</v>
      </c>
      <c r="N2043" t="b">
        <f t="shared" si="39"/>
        <v>1</v>
      </c>
      <c r="O2043" t="b">
        <f t="shared" si="39"/>
        <v>1</v>
      </c>
    </row>
    <row r="2044" spans="1:15" x14ac:dyDescent="0.3">
      <c r="A2044" s="2">
        <v>430938901042</v>
      </c>
      <c r="B2044">
        <v>55</v>
      </c>
      <c r="C2044">
        <v>3</v>
      </c>
      <c r="F2044" s="2">
        <v>430938901042</v>
      </c>
      <c r="G2044">
        <v>46</v>
      </c>
      <c r="H2044">
        <v>1</v>
      </c>
      <c r="K2044" t="b">
        <f t="shared" ref="K2044:O2107" si="40">A2044=F2044</f>
        <v>1</v>
      </c>
      <c r="L2044" t="b">
        <f t="shared" si="40"/>
        <v>0</v>
      </c>
      <c r="M2044" t="b">
        <f t="shared" si="40"/>
        <v>0</v>
      </c>
      <c r="N2044" t="b">
        <f t="shared" si="40"/>
        <v>1</v>
      </c>
      <c r="O2044" t="b">
        <f t="shared" si="40"/>
        <v>1</v>
      </c>
    </row>
    <row r="2045" spans="1:15" x14ac:dyDescent="0.3">
      <c r="A2045" s="2">
        <v>430938904003</v>
      </c>
      <c r="B2045">
        <v>77</v>
      </c>
      <c r="C2045">
        <v>5</v>
      </c>
      <c r="D2045">
        <v>640</v>
      </c>
      <c r="F2045" s="2">
        <v>430938904003</v>
      </c>
      <c r="G2045">
        <v>62</v>
      </c>
      <c r="H2045">
        <v>3</v>
      </c>
      <c r="I2045">
        <v>640</v>
      </c>
      <c r="K2045" t="b">
        <f t="shared" si="40"/>
        <v>1</v>
      </c>
      <c r="L2045" t="b">
        <f t="shared" si="40"/>
        <v>0</v>
      </c>
      <c r="M2045" t="b">
        <f t="shared" si="40"/>
        <v>0</v>
      </c>
      <c r="N2045" t="b">
        <f t="shared" si="40"/>
        <v>1</v>
      </c>
      <c r="O2045" t="b">
        <f t="shared" si="40"/>
        <v>1</v>
      </c>
    </row>
    <row r="2046" spans="1:15" x14ac:dyDescent="0.3">
      <c r="A2046" s="2">
        <v>430938904005</v>
      </c>
      <c r="B2046">
        <v>79</v>
      </c>
      <c r="C2046">
        <v>3</v>
      </c>
      <c r="F2046" s="2">
        <v>430938904005</v>
      </c>
      <c r="G2046">
        <v>64</v>
      </c>
      <c r="H2046">
        <v>3</v>
      </c>
      <c r="K2046" t="b">
        <f t="shared" si="40"/>
        <v>1</v>
      </c>
      <c r="L2046" t="b">
        <f t="shared" si="40"/>
        <v>0</v>
      </c>
      <c r="M2046" t="b">
        <f t="shared" si="40"/>
        <v>1</v>
      </c>
      <c r="N2046" t="b">
        <f t="shared" si="40"/>
        <v>1</v>
      </c>
      <c r="O2046" t="b">
        <f t="shared" si="40"/>
        <v>1</v>
      </c>
    </row>
    <row r="2047" spans="1:15" x14ac:dyDescent="0.3">
      <c r="A2047" s="2">
        <v>430938904006</v>
      </c>
      <c r="B2047">
        <v>89</v>
      </c>
      <c r="C2047">
        <v>4</v>
      </c>
      <c r="F2047" s="2">
        <v>430938904006</v>
      </c>
      <c r="G2047">
        <v>64</v>
      </c>
      <c r="H2047">
        <v>3</v>
      </c>
      <c r="K2047" t="b">
        <f t="shared" si="40"/>
        <v>1</v>
      </c>
      <c r="L2047" t="b">
        <f t="shared" si="40"/>
        <v>0</v>
      </c>
      <c r="M2047" t="b">
        <f t="shared" si="40"/>
        <v>0</v>
      </c>
      <c r="N2047" t="b">
        <f t="shared" si="40"/>
        <v>1</v>
      </c>
      <c r="O2047" t="b">
        <f t="shared" si="40"/>
        <v>1</v>
      </c>
    </row>
    <row r="2048" spans="1:15" x14ac:dyDescent="0.3">
      <c r="A2048" s="2">
        <v>430938904012</v>
      </c>
      <c r="B2048">
        <v>90</v>
      </c>
      <c r="C2048">
        <v>5</v>
      </c>
      <c r="F2048" s="2">
        <v>430938904012</v>
      </c>
      <c r="G2048">
        <v>144</v>
      </c>
      <c r="H2048">
        <v>5</v>
      </c>
      <c r="K2048" t="b">
        <f t="shared" si="40"/>
        <v>1</v>
      </c>
      <c r="L2048" t="b">
        <f t="shared" si="40"/>
        <v>0</v>
      </c>
      <c r="M2048" t="b">
        <f t="shared" si="40"/>
        <v>1</v>
      </c>
      <c r="N2048" t="b">
        <f t="shared" si="40"/>
        <v>1</v>
      </c>
      <c r="O2048" t="b">
        <f t="shared" si="40"/>
        <v>1</v>
      </c>
    </row>
    <row r="2049" spans="1:15" x14ac:dyDescent="0.3">
      <c r="A2049" s="2">
        <v>430938904015</v>
      </c>
      <c r="B2049">
        <v>77</v>
      </c>
      <c r="C2049">
        <v>5</v>
      </c>
      <c r="F2049" s="2">
        <v>430938904015</v>
      </c>
      <c r="G2049">
        <v>127</v>
      </c>
      <c r="H2049">
        <v>5</v>
      </c>
      <c r="K2049" t="b">
        <f t="shared" si="40"/>
        <v>1</v>
      </c>
      <c r="L2049" t="b">
        <f t="shared" si="40"/>
        <v>0</v>
      </c>
      <c r="M2049" t="b">
        <f t="shared" si="40"/>
        <v>1</v>
      </c>
      <c r="N2049" t="b">
        <f t="shared" si="40"/>
        <v>1</v>
      </c>
      <c r="O2049" t="b">
        <f t="shared" si="40"/>
        <v>1</v>
      </c>
    </row>
    <row r="2050" spans="1:15" x14ac:dyDescent="0.3">
      <c r="A2050" s="2">
        <v>430938904018</v>
      </c>
      <c r="B2050">
        <v>93</v>
      </c>
      <c r="C2050">
        <v>4</v>
      </c>
      <c r="D2050">
        <v>45</v>
      </c>
      <c r="F2050" s="2">
        <v>430938904018</v>
      </c>
      <c r="G2050">
        <v>58</v>
      </c>
      <c r="H2050">
        <v>1</v>
      </c>
      <c r="I2050">
        <v>45</v>
      </c>
      <c r="K2050" t="b">
        <f t="shared" si="40"/>
        <v>1</v>
      </c>
      <c r="L2050" t="b">
        <f t="shared" si="40"/>
        <v>0</v>
      </c>
      <c r="M2050" t="b">
        <f t="shared" si="40"/>
        <v>0</v>
      </c>
      <c r="N2050" t="b">
        <f t="shared" si="40"/>
        <v>1</v>
      </c>
      <c r="O2050" t="b">
        <f t="shared" si="40"/>
        <v>1</v>
      </c>
    </row>
    <row r="2051" spans="1:15" x14ac:dyDescent="0.3">
      <c r="A2051" s="2">
        <v>430938904019</v>
      </c>
      <c r="B2051">
        <v>93</v>
      </c>
      <c r="C2051">
        <v>4</v>
      </c>
      <c r="D2051">
        <v>1090</v>
      </c>
      <c r="F2051" s="2">
        <v>430938904019</v>
      </c>
      <c r="G2051">
        <v>62</v>
      </c>
      <c r="H2051">
        <v>3</v>
      </c>
      <c r="I2051">
        <v>1090</v>
      </c>
      <c r="K2051" t="b">
        <f t="shared" si="40"/>
        <v>1</v>
      </c>
      <c r="L2051" t="b">
        <f t="shared" si="40"/>
        <v>0</v>
      </c>
      <c r="M2051" t="b">
        <f t="shared" si="40"/>
        <v>0</v>
      </c>
      <c r="N2051" t="b">
        <f t="shared" si="40"/>
        <v>1</v>
      </c>
      <c r="O2051" t="b">
        <f t="shared" si="40"/>
        <v>1</v>
      </c>
    </row>
    <row r="2052" spans="1:15" x14ac:dyDescent="0.3">
      <c r="A2052" s="2">
        <v>430938904021</v>
      </c>
      <c r="F2052" s="2">
        <v>430938904021</v>
      </c>
      <c r="K2052" t="b">
        <f t="shared" si="40"/>
        <v>1</v>
      </c>
      <c r="L2052" t="b">
        <f t="shared" si="40"/>
        <v>1</v>
      </c>
      <c r="M2052" t="b">
        <f t="shared" si="40"/>
        <v>1</v>
      </c>
      <c r="N2052" t="b">
        <f t="shared" si="40"/>
        <v>1</v>
      </c>
      <c r="O2052" t="b">
        <f t="shared" si="40"/>
        <v>1</v>
      </c>
    </row>
    <row r="2053" spans="1:15" x14ac:dyDescent="0.3">
      <c r="A2053" s="2">
        <v>430938904023</v>
      </c>
      <c r="B2053">
        <v>55</v>
      </c>
      <c r="C2053">
        <v>3</v>
      </c>
      <c r="D2053">
        <v>607</v>
      </c>
      <c r="F2053" s="2">
        <v>430938904023</v>
      </c>
      <c r="G2053">
        <v>54</v>
      </c>
      <c r="H2053">
        <v>3</v>
      </c>
      <c r="I2053">
        <v>607</v>
      </c>
      <c r="K2053" t="b">
        <f t="shared" si="40"/>
        <v>1</v>
      </c>
      <c r="L2053" t="b">
        <f t="shared" si="40"/>
        <v>0</v>
      </c>
      <c r="M2053" t="b">
        <f t="shared" si="40"/>
        <v>1</v>
      </c>
      <c r="N2053" t="b">
        <f t="shared" si="40"/>
        <v>1</v>
      </c>
      <c r="O2053" t="b">
        <f t="shared" si="40"/>
        <v>1</v>
      </c>
    </row>
    <row r="2054" spans="1:15" x14ac:dyDescent="0.3">
      <c r="A2054" s="2">
        <v>430938904024</v>
      </c>
      <c r="B2054">
        <v>489</v>
      </c>
      <c r="C2054">
        <v>6</v>
      </c>
      <c r="D2054">
        <v>265</v>
      </c>
      <c r="F2054" s="2">
        <v>430938904024</v>
      </c>
      <c r="G2054">
        <v>453</v>
      </c>
      <c r="H2054">
        <v>3</v>
      </c>
      <c r="I2054">
        <v>265</v>
      </c>
      <c r="K2054" t="b">
        <f t="shared" si="40"/>
        <v>1</v>
      </c>
      <c r="L2054" t="b">
        <f t="shared" si="40"/>
        <v>0</v>
      </c>
      <c r="M2054" t="b">
        <f t="shared" si="40"/>
        <v>0</v>
      </c>
      <c r="N2054" t="b">
        <f t="shared" si="40"/>
        <v>1</v>
      </c>
      <c r="O2054" t="b">
        <f t="shared" si="40"/>
        <v>1</v>
      </c>
    </row>
    <row r="2055" spans="1:15" x14ac:dyDescent="0.3">
      <c r="A2055" s="2">
        <v>430938911002</v>
      </c>
      <c r="B2055">
        <v>79</v>
      </c>
      <c r="C2055">
        <v>3</v>
      </c>
      <c r="F2055" s="2">
        <v>430938911002</v>
      </c>
      <c r="G2055">
        <v>55</v>
      </c>
      <c r="H2055">
        <v>1</v>
      </c>
      <c r="K2055" t="b">
        <f t="shared" si="40"/>
        <v>1</v>
      </c>
      <c r="L2055" t="b">
        <f t="shared" si="40"/>
        <v>0</v>
      </c>
      <c r="M2055" t="b">
        <f t="shared" si="40"/>
        <v>0</v>
      </c>
      <c r="N2055" t="b">
        <f t="shared" si="40"/>
        <v>1</v>
      </c>
      <c r="O2055" t="b">
        <f t="shared" si="40"/>
        <v>1</v>
      </c>
    </row>
    <row r="2056" spans="1:15" x14ac:dyDescent="0.3">
      <c r="A2056" s="2">
        <v>430938911003</v>
      </c>
      <c r="B2056">
        <v>74</v>
      </c>
      <c r="C2056">
        <v>5</v>
      </c>
      <c r="F2056" s="2">
        <v>430938911003</v>
      </c>
      <c r="G2056">
        <v>67</v>
      </c>
      <c r="H2056">
        <v>1</v>
      </c>
      <c r="K2056" t="b">
        <f t="shared" si="40"/>
        <v>1</v>
      </c>
      <c r="L2056" t="b">
        <f t="shared" si="40"/>
        <v>0</v>
      </c>
      <c r="M2056" t="b">
        <f t="shared" si="40"/>
        <v>0</v>
      </c>
      <c r="N2056" t="b">
        <f t="shared" si="40"/>
        <v>1</v>
      </c>
      <c r="O2056" t="b">
        <f t="shared" si="40"/>
        <v>1</v>
      </c>
    </row>
    <row r="2057" spans="1:15" x14ac:dyDescent="0.3">
      <c r="A2057" s="2">
        <v>430938911004</v>
      </c>
      <c r="B2057">
        <v>77</v>
      </c>
      <c r="C2057">
        <v>5</v>
      </c>
      <c r="D2057">
        <v>15</v>
      </c>
      <c r="F2057" s="2">
        <v>430938911004</v>
      </c>
      <c r="G2057">
        <v>144</v>
      </c>
      <c r="H2057">
        <v>5</v>
      </c>
      <c r="I2057">
        <v>15</v>
      </c>
      <c r="K2057" t="b">
        <f t="shared" si="40"/>
        <v>1</v>
      </c>
      <c r="L2057" t="b">
        <f t="shared" si="40"/>
        <v>0</v>
      </c>
      <c r="M2057" t="b">
        <f t="shared" si="40"/>
        <v>1</v>
      </c>
      <c r="N2057" t="b">
        <f t="shared" si="40"/>
        <v>1</v>
      </c>
      <c r="O2057" t="b">
        <f t="shared" si="40"/>
        <v>1</v>
      </c>
    </row>
    <row r="2058" spans="1:15" x14ac:dyDescent="0.3">
      <c r="A2058" s="2">
        <v>430938911005</v>
      </c>
      <c r="B2058">
        <v>79</v>
      </c>
      <c r="C2058">
        <v>3</v>
      </c>
      <c r="D2058">
        <v>665</v>
      </c>
      <c r="F2058" s="2">
        <v>430938911005</v>
      </c>
      <c r="G2058">
        <v>66</v>
      </c>
      <c r="H2058">
        <v>1</v>
      </c>
      <c r="I2058">
        <v>665</v>
      </c>
      <c r="K2058" t="b">
        <f t="shared" si="40"/>
        <v>1</v>
      </c>
      <c r="L2058" t="b">
        <f t="shared" si="40"/>
        <v>0</v>
      </c>
      <c r="M2058" t="b">
        <f t="shared" si="40"/>
        <v>0</v>
      </c>
      <c r="N2058" t="b">
        <f t="shared" si="40"/>
        <v>1</v>
      </c>
      <c r="O2058" t="b">
        <f t="shared" si="40"/>
        <v>1</v>
      </c>
    </row>
    <row r="2059" spans="1:15" x14ac:dyDescent="0.3">
      <c r="A2059" s="2">
        <v>430938911010</v>
      </c>
      <c r="B2059">
        <v>79</v>
      </c>
      <c r="C2059">
        <v>3</v>
      </c>
      <c r="F2059" s="2">
        <v>430938911010</v>
      </c>
      <c r="G2059">
        <v>55</v>
      </c>
      <c r="H2059">
        <v>1</v>
      </c>
      <c r="K2059" t="b">
        <f t="shared" si="40"/>
        <v>1</v>
      </c>
      <c r="L2059" t="b">
        <f t="shared" si="40"/>
        <v>0</v>
      </c>
      <c r="M2059" t="b">
        <f t="shared" si="40"/>
        <v>0</v>
      </c>
      <c r="N2059" t="b">
        <f t="shared" si="40"/>
        <v>1</v>
      </c>
      <c r="O2059" t="b">
        <f t="shared" si="40"/>
        <v>1</v>
      </c>
    </row>
    <row r="2060" spans="1:15" x14ac:dyDescent="0.3">
      <c r="A2060" s="2">
        <v>430938911011</v>
      </c>
      <c r="B2060">
        <v>74</v>
      </c>
      <c r="C2060">
        <v>4</v>
      </c>
      <c r="D2060">
        <v>648</v>
      </c>
      <c r="F2060" s="2">
        <v>430938911011</v>
      </c>
      <c r="G2060">
        <v>38</v>
      </c>
      <c r="H2060">
        <v>1</v>
      </c>
      <c r="I2060">
        <v>648</v>
      </c>
      <c r="K2060" t="b">
        <f t="shared" si="40"/>
        <v>1</v>
      </c>
      <c r="L2060" t="b">
        <f t="shared" si="40"/>
        <v>0</v>
      </c>
      <c r="M2060" t="b">
        <f t="shared" si="40"/>
        <v>0</v>
      </c>
      <c r="N2060" t="b">
        <f t="shared" si="40"/>
        <v>1</v>
      </c>
      <c r="O2060" t="b">
        <f t="shared" si="40"/>
        <v>1</v>
      </c>
    </row>
    <row r="2061" spans="1:15" x14ac:dyDescent="0.3">
      <c r="A2061" s="2">
        <v>430938911012</v>
      </c>
      <c r="F2061" s="2">
        <v>430938911012</v>
      </c>
      <c r="K2061" t="b">
        <f t="shared" si="40"/>
        <v>1</v>
      </c>
      <c r="L2061" t="b">
        <f t="shared" si="40"/>
        <v>1</v>
      </c>
      <c r="M2061" t="b">
        <f t="shared" si="40"/>
        <v>1</v>
      </c>
      <c r="N2061" t="b">
        <f t="shared" si="40"/>
        <v>1</v>
      </c>
      <c r="O2061" t="b">
        <f t="shared" si="40"/>
        <v>1</v>
      </c>
    </row>
    <row r="2062" spans="1:15" x14ac:dyDescent="0.3">
      <c r="A2062" s="2">
        <v>430938911015</v>
      </c>
      <c r="B2062">
        <v>89</v>
      </c>
      <c r="C2062">
        <v>4</v>
      </c>
      <c r="D2062">
        <v>848</v>
      </c>
      <c r="F2062" s="2">
        <v>430938911015</v>
      </c>
      <c r="G2062">
        <v>77</v>
      </c>
      <c r="H2062">
        <v>1</v>
      </c>
      <c r="I2062">
        <v>848</v>
      </c>
      <c r="K2062" t="b">
        <f t="shared" si="40"/>
        <v>1</v>
      </c>
      <c r="L2062" t="b">
        <f t="shared" si="40"/>
        <v>0</v>
      </c>
      <c r="M2062" t="b">
        <f t="shared" si="40"/>
        <v>0</v>
      </c>
      <c r="N2062" t="b">
        <f t="shared" si="40"/>
        <v>1</v>
      </c>
      <c r="O2062" t="b">
        <f t="shared" si="40"/>
        <v>1</v>
      </c>
    </row>
    <row r="2063" spans="1:15" x14ac:dyDescent="0.3">
      <c r="A2063" s="2">
        <v>430938911016</v>
      </c>
      <c r="B2063">
        <v>49</v>
      </c>
      <c r="C2063">
        <v>4</v>
      </c>
      <c r="D2063">
        <v>1315</v>
      </c>
      <c r="F2063" s="2">
        <v>430938911016</v>
      </c>
      <c r="G2063">
        <v>51</v>
      </c>
      <c r="H2063">
        <v>3</v>
      </c>
      <c r="I2063">
        <v>1315</v>
      </c>
      <c r="K2063" t="b">
        <f t="shared" si="40"/>
        <v>1</v>
      </c>
      <c r="L2063" t="b">
        <f t="shared" si="40"/>
        <v>0</v>
      </c>
      <c r="M2063" t="b">
        <f t="shared" si="40"/>
        <v>0</v>
      </c>
      <c r="N2063" t="b">
        <f t="shared" si="40"/>
        <v>1</v>
      </c>
      <c r="O2063" t="b">
        <f t="shared" si="40"/>
        <v>1</v>
      </c>
    </row>
    <row r="2064" spans="1:15" x14ac:dyDescent="0.3">
      <c r="A2064" s="2">
        <v>430938911019</v>
      </c>
      <c r="B2064">
        <v>60</v>
      </c>
      <c r="C2064">
        <v>4</v>
      </c>
      <c r="D2064">
        <v>1515</v>
      </c>
      <c r="F2064" s="2">
        <v>430938911019</v>
      </c>
      <c r="G2064">
        <v>64</v>
      </c>
      <c r="H2064">
        <v>1</v>
      </c>
      <c r="I2064">
        <v>1515</v>
      </c>
      <c r="K2064" t="b">
        <f t="shared" si="40"/>
        <v>1</v>
      </c>
      <c r="L2064" t="b">
        <f t="shared" si="40"/>
        <v>0</v>
      </c>
      <c r="M2064" t="b">
        <f t="shared" si="40"/>
        <v>0</v>
      </c>
      <c r="N2064" t="b">
        <f t="shared" si="40"/>
        <v>1</v>
      </c>
      <c r="O2064" t="b">
        <f t="shared" si="40"/>
        <v>1</v>
      </c>
    </row>
    <row r="2065" spans="1:15" x14ac:dyDescent="0.3">
      <c r="A2065" s="2">
        <v>430938911022</v>
      </c>
      <c r="B2065">
        <v>59</v>
      </c>
      <c r="C2065">
        <v>5</v>
      </c>
      <c r="D2065">
        <v>2015</v>
      </c>
      <c r="F2065" s="2">
        <v>430938911022</v>
      </c>
      <c r="G2065">
        <v>144</v>
      </c>
      <c r="H2065">
        <v>5</v>
      </c>
      <c r="I2065">
        <v>2015</v>
      </c>
      <c r="K2065" t="b">
        <f t="shared" si="40"/>
        <v>1</v>
      </c>
      <c r="L2065" t="b">
        <f t="shared" si="40"/>
        <v>0</v>
      </c>
      <c r="M2065" t="b">
        <f t="shared" si="40"/>
        <v>1</v>
      </c>
      <c r="N2065" t="b">
        <f t="shared" si="40"/>
        <v>1</v>
      </c>
      <c r="O2065" t="b">
        <f t="shared" si="40"/>
        <v>1</v>
      </c>
    </row>
    <row r="2066" spans="1:15" x14ac:dyDescent="0.3">
      <c r="A2066" s="2">
        <v>430938911024</v>
      </c>
      <c r="F2066" s="2">
        <v>430938911024</v>
      </c>
      <c r="K2066" t="b">
        <f t="shared" si="40"/>
        <v>1</v>
      </c>
      <c r="L2066" t="b">
        <f t="shared" si="40"/>
        <v>1</v>
      </c>
      <c r="M2066" t="b">
        <f t="shared" si="40"/>
        <v>1</v>
      </c>
      <c r="N2066" t="b">
        <f t="shared" si="40"/>
        <v>1</v>
      </c>
      <c r="O2066" t="b">
        <f t="shared" si="40"/>
        <v>1</v>
      </c>
    </row>
    <row r="2067" spans="1:15" x14ac:dyDescent="0.3">
      <c r="A2067" s="2">
        <v>430938926001</v>
      </c>
      <c r="B2067">
        <v>65</v>
      </c>
      <c r="C2067">
        <v>4</v>
      </c>
      <c r="D2067">
        <v>265</v>
      </c>
      <c r="F2067" s="2">
        <v>430938926001</v>
      </c>
      <c r="G2067">
        <v>60</v>
      </c>
      <c r="H2067">
        <v>1</v>
      </c>
      <c r="I2067">
        <v>265</v>
      </c>
      <c r="K2067" t="b">
        <f t="shared" si="40"/>
        <v>1</v>
      </c>
      <c r="L2067" t="b">
        <f t="shared" si="40"/>
        <v>0</v>
      </c>
      <c r="M2067" t="b">
        <f t="shared" si="40"/>
        <v>0</v>
      </c>
      <c r="N2067" t="b">
        <f t="shared" si="40"/>
        <v>1</v>
      </c>
      <c r="O2067" t="b">
        <f t="shared" si="40"/>
        <v>1</v>
      </c>
    </row>
    <row r="2068" spans="1:15" x14ac:dyDescent="0.3">
      <c r="A2068" s="2">
        <v>430938926004</v>
      </c>
      <c r="B2068">
        <v>34</v>
      </c>
      <c r="C2068">
        <v>4</v>
      </c>
      <c r="F2068" s="2">
        <v>430938926004</v>
      </c>
      <c r="G2068">
        <v>59</v>
      </c>
      <c r="H2068">
        <v>3</v>
      </c>
      <c r="K2068" t="b">
        <f t="shared" si="40"/>
        <v>1</v>
      </c>
      <c r="L2068" t="b">
        <f t="shared" si="40"/>
        <v>0</v>
      </c>
      <c r="M2068" t="b">
        <f t="shared" si="40"/>
        <v>0</v>
      </c>
      <c r="N2068" t="b">
        <f t="shared" si="40"/>
        <v>1</v>
      </c>
      <c r="O2068" t="b">
        <f t="shared" si="40"/>
        <v>1</v>
      </c>
    </row>
    <row r="2069" spans="1:15" x14ac:dyDescent="0.3">
      <c r="A2069" s="2">
        <v>430938926006</v>
      </c>
      <c r="B2069">
        <v>86</v>
      </c>
      <c r="C2069">
        <v>4</v>
      </c>
      <c r="F2069" s="2">
        <v>430938926006</v>
      </c>
      <c r="G2069">
        <v>48</v>
      </c>
      <c r="H2069">
        <v>1</v>
      </c>
      <c r="K2069" t="b">
        <f t="shared" si="40"/>
        <v>1</v>
      </c>
      <c r="L2069" t="b">
        <f t="shared" si="40"/>
        <v>0</v>
      </c>
      <c r="M2069" t="b">
        <f t="shared" si="40"/>
        <v>0</v>
      </c>
      <c r="N2069" t="b">
        <f t="shared" si="40"/>
        <v>1</v>
      </c>
      <c r="O2069" t="b">
        <f t="shared" si="40"/>
        <v>1</v>
      </c>
    </row>
    <row r="2070" spans="1:15" x14ac:dyDescent="0.3">
      <c r="A2070" s="2">
        <v>430938926007</v>
      </c>
      <c r="F2070" s="2">
        <v>430938926007</v>
      </c>
      <c r="K2070" t="b">
        <f t="shared" si="40"/>
        <v>1</v>
      </c>
      <c r="L2070" t="b">
        <f t="shared" si="40"/>
        <v>1</v>
      </c>
      <c r="M2070" t="b">
        <f t="shared" si="40"/>
        <v>1</v>
      </c>
      <c r="N2070" t="b">
        <f t="shared" si="40"/>
        <v>1</v>
      </c>
      <c r="O2070" t="b">
        <f t="shared" si="40"/>
        <v>1</v>
      </c>
    </row>
    <row r="2071" spans="1:15" x14ac:dyDescent="0.3">
      <c r="A2071" s="2">
        <v>430938926010</v>
      </c>
      <c r="F2071" s="2">
        <v>430938926010</v>
      </c>
      <c r="K2071" t="b">
        <f t="shared" si="40"/>
        <v>1</v>
      </c>
      <c r="L2071" t="b">
        <f t="shared" si="40"/>
        <v>1</v>
      </c>
      <c r="M2071" t="b">
        <f t="shared" si="40"/>
        <v>1</v>
      </c>
      <c r="N2071" t="b">
        <f t="shared" si="40"/>
        <v>1</v>
      </c>
      <c r="O2071" t="b">
        <f t="shared" si="40"/>
        <v>1</v>
      </c>
    </row>
    <row r="2072" spans="1:15" x14ac:dyDescent="0.3">
      <c r="A2072" s="2">
        <v>430938926014</v>
      </c>
      <c r="B2072">
        <v>49</v>
      </c>
      <c r="C2072">
        <v>3</v>
      </c>
      <c r="F2072" s="2">
        <v>430938926014</v>
      </c>
      <c r="G2072">
        <v>46</v>
      </c>
      <c r="H2072">
        <v>3</v>
      </c>
      <c r="I2072">
        <v>171</v>
      </c>
      <c r="K2072" t="b">
        <f t="shared" si="40"/>
        <v>1</v>
      </c>
      <c r="L2072" t="b">
        <f t="shared" si="40"/>
        <v>0</v>
      </c>
      <c r="M2072" t="b">
        <f t="shared" si="40"/>
        <v>1</v>
      </c>
      <c r="N2072" t="b">
        <f t="shared" si="40"/>
        <v>0</v>
      </c>
      <c r="O2072" t="b">
        <f t="shared" si="40"/>
        <v>1</v>
      </c>
    </row>
    <row r="2073" spans="1:15" x14ac:dyDescent="0.3">
      <c r="A2073" s="2">
        <v>430938926015</v>
      </c>
      <c r="F2073" s="2">
        <v>430938926015</v>
      </c>
      <c r="K2073" t="b">
        <f t="shared" si="40"/>
        <v>1</v>
      </c>
      <c r="L2073" t="b">
        <f t="shared" si="40"/>
        <v>1</v>
      </c>
      <c r="M2073" t="b">
        <f t="shared" si="40"/>
        <v>1</v>
      </c>
      <c r="N2073" t="b">
        <f t="shared" si="40"/>
        <v>1</v>
      </c>
      <c r="O2073" t="b">
        <f t="shared" si="40"/>
        <v>1</v>
      </c>
    </row>
    <row r="2074" spans="1:15" x14ac:dyDescent="0.3">
      <c r="A2074" s="2">
        <v>430938926022</v>
      </c>
      <c r="B2074">
        <v>29</v>
      </c>
      <c r="C2074">
        <v>4</v>
      </c>
      <c r="F2074" s="2">
        <v>430938926022</v>
      </c>
      <c r="G2074">
        <v>43</v>
      </c>
      <c r="H2074">
        <v>3</v>
      </c>
      <c r="K2074" t="b">
        <f t="shared" si="40"/>
        <v>1</v>
      </c>
      <c r="L2074" t="b">
        <f t="shared" si="40"/>
        <v>0</v>
      </c>
      <c r="M2074" t="b">
        <f t="shared" si="40"/>
        <v>0</v>
      </c>
      <c r="N2074" t="b">
        <f t="shared" si="40"/>
        <v>1</v>
      </c>
      <c r="O2074" t="b">
        <f t="shared" si="40"/>
        <v>1</v>
      </c>
    </row>
    <row r="2075" spans="1:15" x14ac:dyDescent="0.3">
      <c r="A2075" s="2">
        <v>430938926024</v>
      </c>
      <c r="B2075">
        <v>72</v>
      </c>
      <c r="C2075">
        <v>5</v>
      </c>
      <c r="F2075" s="2">
        <v>430938926024</v>
      </c>
      <c r="G2075">
        <v>58</v>
      </c>
      <c r="H2075">
        <v>1</v>
      </c>
      <c r="K2075" t="b">
        <f t="shared" si="40"/>
        <v>1</v>
      </c>
      <c r="L2075" t="b">
        <f t="shared" si="40"/>
        <v>0</v>
      </c>
      <c r="M2075" t="b">
        <f t="shared" si="40"/>
        <v>0</v>
      </c>
      <c r="N2075" t="b">
        <f t="shared" si="40"/>
        <v>1</v>
      </c>
      <c r="O2075" t="b">
        <f t="shared" si="40"/>
        <v>1</v>
      </c>
    </row>
    <row r="2076" spans="1:15" x14ac:dyDescent="0.3">
      <c r="A2076" s="2">
        <v>430938926026</v>
      </c>
      <c r="B2076">
        <v>489</v>
      </c>
      <c r="C2076">
        <v>6</v>
      </c>
      <c r="F2076" s="2">
        <v>430938926026</v>
      </c>
      <c r="G2076">
        <v>604</v>
      </c>
      <c r="H2076">
        <v>1</v>
      </c>
      <c r="K2076" t="b">
        <f t="shared" si="40"/>
        <v>1</v>
      </c>
      <c r="L2076" t="b">
        <f t="shared" si="40"/>
        <v>0</v>
      </c>
      <c r="M2076" t="b">
        <f t="shared" si="40"/>
        <v>0</v>
      </c>
      <c r="N2076" t="b">
        <f t="shared" si="40"/>
        <v>1</v>
      </c>
      <c r="O2076" t="b">
        <f t="shared" si="40"/>
        <v>1</v>
      </c>
    </row>
    <row r="2077" spans="1:15" x14ac:dyDescent="0.3">
      <c r="A2077" s="2">
        <v>430938926029</v>
      </c>
      <c r="B2077">
        <v>47</v>
      </c>
      <c r="C2077">
        <v>4</v>
      </c>
      <c r="F2077" s="2">
        <v>430938926029</v>
      </c>
      <c r="G2077">
        <v>32</v>
      </c>
      <c r="H2077">
        <v>1</v>
      </c>
      <c r="I2077">
        <v>118</v>
      </c>
      <c r="K2077" t="b">
        <f t="shared" si="40"/>
        <v>1</v>
      </c>
      <c r="L2077" t="b">
        <f t="shared" si="40"/>
        <v>0</v>
      </c>
      <c r="M2077" t="b">
        <f t="shared" si="40"/>
        <v>0</v>
      </c>
      <c r="N2077" t="b">
        <f t="shared" si="40"/>
        <v>0</v>
      </c>
      <c r="O2077" t="b">
        <f t="shared" si="40"/>
        <v>1</v>
      </c>
    </row>
    <row r="2078" spans="1:15" x14ac:dyDescent="0.3">
      <c r="A2078" s="2">
        <v>430938926030</v>
      </c>
      <c r="B2078">
        <v>49</v>
      </c>
      <c r="C2078">
        <v>3</v>
      </c>
      <c r="F2078" s="2">
        <v>430938926030</v>
      </c>
      <c r="G2078">
        <v>46</v>
      </c>
      <c r="H2078">
        <v>3</v>
      </c>
      <c r="J2078">
        <v>1</v>
      </c>
      <c r="K2078" t="b">
        <f t="shared" si="40"/>
        <v>1</v>
      </c>
      <c r="L2078" t="b">
        <f t="shared" si="40"/>
        <v>0</v>
      </c>
      <c r="M2078" t="b">
        <f t="shared" si="40"/>
        <v>1</v>
      </c>
      <c r="N2078" t="b">
        <f t="shared" si="40"/>
        <v>1</v>
      </c>
      <c r="O2078" t="b">
        <f t="shared" si="40"/>
        <v>0</v>
      </c>
    </row>
    <row r="2079" spans="1:15" x14ac:dyDescent="0.3">
      <c r="A2079" s="2">
        <v>431008764002</v>
      </c>
      <c r="B2079">
        <v>404</v>
      </c>
      <c r="C2079">
        <v>5</v>
      </c>
      <c r="F2079" s="2">
        <v>431008764002</v>
      </c>
      <c r="G2079">
        <v>144</v>
      </c>
      <c r="H2079">
        <v>5</v>
      </c>
      <c r="K2079" t="b">
        <f t="shared" si="40"/>
        <v>1</v>
      </c>
      <c r="L2079" t="b">
        <f t="shared" si="40"/>
        <v>0</v>
      </c>
      <c r="M2079" t="b">
        <f t="shared" si="40"/>
        <v>1</v>
      </c>
      <c r="N2079" t="b">
        <f t="shared" si="40"/>
        <v>1</v>
      </c>
      <c r="O2079" t="b">
        <f t="shared" si="40"/>
        <v>1</v>
      </c>
    </row>
    <row r="2080" spans="1:15" x14ac:dyDescent="0.3">
      <c r="A2080" s="2">
        <v>431008764005</v>
      </c>
      <c r="B2080">
        <v>171</v>
      </c>
      <c r="D2080">
        <v>295</v>
      </c>
      <c r="F2080" s="2">
        <v>431008764005</v>
      </c>
      <c r="G2080">
        <v>171</v>
      </c>
      <c r="I2080">
        <v>295</v>
      </c>
      <c r="K2080" t="b">
        <f t="shared" si="40"/>
        <v>1</v>
      </c>
      <c r="L2080" t="b">
        <f t="shared" si="40"/>
        <v>1</v>
      </c>
      <c r="M2080" t="b">
        <f t="shared" si="40"/>
        <v>1</v>
      </c>
      <c r="N2080" t="b">
        <f t="shared" si="40"/>
        <v>1</v>
      </c>
      <c r="O2080" t="b">
        <f t="shared" si="40"/>
        <v>1</v>
      </c>
    </row>
    <row r="2081" spans="1:15" x14ac:dyDescent="0.3">
      <c r="A2081" s="2">
        <v>431008764006</v>
      </c>
      <c r="B2081">
        <v>150</v>
      </c>
      <c r="D2081">
        <v>550</v>
      </c>
      <c r="F2081" s="2">
        <v>431008764006</v>
      </c>
      <c r="G2081">
        <v>150</v>
      </c>
      <c r="I2081">
        <v>550</v>
      </c>
      <c r="K2081" t="b">
        <f t="shared" si="40"/>
        <v>1</v>
      </c>
      <c r="L2081" t="b">
        <f t="shared" si="40"/>
        <v>1</v>
      </c>
      <c r="M2081" t="b">
        <f t="shared" si="40"/>
        <v>1</v>
      </c>
      <c r="N2081" t="b">
        <f t="shared" si="40"/>
        <v>1</v>
      </c>
      <c r="O2081" t="b">
        <f t="shared" si="40"/>
        <v>1</v>
      </c>
    </row>
    <row r="2082" spans="1:15" x14ac:dyDescent="0.3">
      <c r="A2082" s="2">
        <v>431008764021</v>
      </c>
      <c r="F2082" s="2">
        <v>431008764021</v>
      </c>
      <c r="K2082" t="b">
        <f t="shared" si="40"/>
        <v>1</v>
      </c>
      <c r="L2082" t="b">
        <f t="shared" si="40"/>
        <v>1</v>
      </c>
      <c r="M2082" t="b">
        <f t="shared" si="40"/>
        <v>1</v>
      </c>
      <c r="N2082" t="b">
        <f t="shared" si="40"/>
        <v>1</v>
      </c>
      <c r="O2082" t="b">
        <f t="shared" si="40"/>
        <v>1</v>
      </c>
    </row>
    <row r="2083" spans="1:15" x14ac:dyDescent="0.3">
      <c r="A2083" s="2">
        <v>431008829010</v>
      </c>
      <c r="B2083">
        <v>129</v>
      </c>
      <c r="C2083">
        <v>4</v>
      </c>
      <c r="F2083" s="2">
        <v>431008829010</v>
      </c>
      <c r="G2083">
        <v>72</v>
      </c>
      <c r="H2083">
        <v>2</v>
      </c>
      <c r="K2083" t="b">
        <f t="shared" si="40"/>
        <v>1</v>
      </c>
      <c r="L2083" t="b">
        <f t="shared" si="40"/>
        <v>0</v>
      </c>
      <c r="M2083" t="b">
        <f t="shared" si="40"/>
        <v>0</v>
      </c>
      <c r="N2083" t="b">
        <f t="shared" si="40"/>
        <v>1</v>
      </c>
      <c r="O2083" t="b">
        <f t="shared" si="40"/>
        <v>1</v>
      </c>
    </row>
    <row r="2084" spans="1:15" x14ac:dyDescent="0.3">
      <c r="A2084" s="2">
        <v>431008829011</v>
      </c>
      <c r="B2084">
        <v>167</v>
      </c>
      <c r="D2084">
        <v>1000</v>
      </c>
      <c r="F2084" s="2">
        <v>431008829011</v>
      </c>
      <c r="G2084">
        <v>167</v>
      </c>
      <c r="I2084">
        <v>1000</v>
      </c>
      <c r="K2084" t="b">
        <f t="shared" si="40"/>
        <v>1</v>
      </c>
      <c r="L2084" t="b">
        <f t="shared" si="40"/>
        <v>1</v>
      </c>
      <c r="M2084" t="b">
        <f t="shared" si="40"/>
        <v>1</v>
      </c>
      <c r="N2084" t="b">
        <f t="shared" si="40"/>
        <v>1</v>
      </c>
      <c r="O2084" t="b">
        <f t="shared" si="40"/>
        <v>1</v>
      </c>
    </row>
    <row r="2085" spans="1:15" x14ac:dyDescent="0.3">
      <c r="A2085" s="2">
        <v>431008829013</v>
      </c>
      <c r="B2085">
        <v>198</v>
      </c>
      <c r="C2085">
        <v>2</v>
      </c>
      <c r="F2085" s="2">
        <v>431008829013</v>
      </c>
      <c r="G2085">
        <v>234</v>
      </c>
      <c r="H2085">
        <v>1</v>
      </c>
      <c r="I2085">
        <v>668</v>
      </c>
      <c r="K2085" t="b">
        <f t="shared" si="40"/>
        <v>1</v>
      </c>
      <c r="L2085" t="b">
        <f t="shared" si="40"/>
        <v>0</v>
      </c>
      <c r="M2085" t="b">
        <f t="shared" si="40"/>
        <v>0</v>
      </c>
      <c r="N2085" t="b">
        <f t="shared" si="40"/>
        <v>0</v>
      </c>
      <c r="O2085" t="b">
        <f t="shared" si="40"/>
        <v>1</v>
      </c>
    </row>
    <row r="2086" spans="1:15" x14ac:dyDescent="0.3">
      <c r="A2086" s="2">
        <v>431008829014</v>
      </c>
      <c r="B2086">
        <v>486</v>
      </c>
      <c r="D2086">
        <v>1189</v>
      </c>
      <c r="F2086" s="2">
        <v>431008829014</v>
      </c>
      <c r="G2086">
        <v>486</v>
      </c>
      <c r="I2086">
        <v>1189</v>
      </c>
      <c r="K2086" t="b">
        <f t="shared" si="40"/>
        <v>1</v>
      </c>
      <c r="L2086" t="b">
        <f t="shared" si="40"/>
        <v>1</v>
      </c>
      <c r="M2086" t="b">
        <f t="shared" si="40"/>
        <v>1</v>
      </c>
      <c r="N2086" t="b">
        <f t="shared" si="40"/>
        <v>1</v>
      </c>
      <c r="O2086" t="b">
        <f t="shared" si="40"/>
        <v>1</v>
      </c>
    </row>
    <row r="2087" spans="1:15" x14ac:dyDescent="0.3">
      <c r="A2087" s="2">
        <v>431008829026</v>
      </c>
      <c r="B2087">
        <v>70</v>
      </c>
      <c r="D2087">
        <v>177</v>
      </c>
      <c r="F2087" s="2">
        <v>431008829026</v>
      </c>
      <c r="G2087">
        <v>70</v>
      </c>
      <c r="I2087">
        <v>177</v>
      </c>
      <c r="K2087" t="b">
        <f t="shared" si="40"/>
        <v>1</v>
      </c>
      <c r="L2087" t="b">
        <f t="shared" si="40"/>
        <v>1</v>
      </c>
      <c r="M2087" t="b">
        <f t="shared" si="40"/>
        <v>1</v>
      </c>
      <c r="N2087" t="b">
        <f t="shared" si="40"/>
        <v>1</v>
      </c>
      <c r="O2087" t="b">
        <f t="shared" si="40"/>
        <v>1</v>
      </c>
    </row>
    <row r="2088" spans="1:15" x14ac:dyDescent="0.3">
      <c r="A2088" s="2">
        <v>431008829709</v>
      </c>
      <c r="B2088">
        <v>72</v>
      </c>
      <c r="C2088">
        <v>5</v>
      </c>
      <c r="D2088">
        <v>1500</v>
      </c>
      <c r="F2088" s="2">
        <v>431008829709</v>
      </c>
      <c r="G2088">
        <v>50</v>
      </c>
      <c r="H2088">
        <v>1</v>
      </c>
      <c r="I2088">
        <v>1500</v>
      </c>
      <c r="K2088" t="b">
        <f t="shared" si="40"/>
        <v>1</v>
      </c>
      <c r="L2088" t="b">
        <f t="shared" si="40"/>
        <v>0</v>
      </c>
      <c r="M2088" t="b">
        <f t="shared" si="40"/>
        <v>0</v>
      </c>
      <c r="N2088" t="b">
        <f t="shared" si="40"/>
        <v>1</v>
      </c>
      <c r="O2088" t="b">
        <f t="shared" si="40"/>
        <v>1</v>
      </c>
    </row>
    <row r="2089" spans="1:15" x14ac:dyDescent="0.3">
      <c r="A2089" s="2">
        <v>431008830007</v>
      </c>
      <c r="B2089">
        <v>40</v>
      </c>
      <c r="D2089">
        <v>250</v>
      </c>
      <c r="F2089" s="2">
        <v>431008830007</v>
      </c>
      <c r="G2089">
        <v>40</v>
      </c>
      <c r="I2089">
        <v>250</v>
      </c>
      <c r="K2089" t="b">
        <f t="shared" si="40"/>
        <v>1</v>
      </c>
      <c r="L2089" t="b">
        <f t="shared" si="40"/>
        <v>1</v>
      </c>
      <c r="M2089" t="b">
        <f t="shared" si="40"/>
        <v>1</v>
      </c>
      <c r="N2089" t="b">
        <f t="shared" si="40"/>
        <v>1</v>
      </c>
      <c r="O2089" t="b">
        <f t="shared" si="40"/>
        <v>1</v>
      </c>
    </row>
    <row r="2090" spans="1:15" x14ac:dyDescent="0.3">
      <c r="A2090" s="2">
        <v>431008830008</v>
      </c>
      <c r="B2090">
        <v>79</v>
      </c>
      <c r="C2090">
        <v>2</v>
      </c>
      <c r="F2090" s="2">
        <v>431008830008</v>
      </c>
      <c r="G2090">
        <v>78</v>
      </c>
      <c r="H2090">
        <v>1</v>
      </c>
      <c r="K2090" t="b">
        <f t="shared" si="40"/>
        <v>1</v>
      </c>
      <c r="L2090" t="b">
        <f t="shared" si="40"/>
        <v>0</v>
      </c>
      <c r="M2090" t="b">
        <f t="shared" si="40"/>
        <v>0</v>
      </c>
      <c r="N2090" t="b">
        <f t="shared" si="40"/>
        <v>1</v>
      </c>
      <c r="O2090" t="b">
        <f t="shared" si="40"/>
        <v>1</v>
      </c>
    </row>
    <row r="2091" spans="1:15" x14ac:dyDescent="0.3">
      <c r="A2091" s="2">
        <v>431008830714</v>
      </c>
      <c r="B2091">
        <v>72</v>
      </c>
      <c r="C2091">
        <v>5</v>
      </c>
      <c r="F2091" s="2">
        <v>431008830714</v>
      </c>
      <c r="G2091">
        <v>127</v>
      </c>
      <c r="H2091">
        <v>5</v>
      </c>
      <c r="K2091" t="b">
        <f t="shared" si="40"/>
        <v>1</v>
      </c>
      <c r="L2091" t="b">
        <f t="shared" si="40"/>
        <v>0</v>
      </c>
      <c r="M2091" t="b">
        <f t="shared" si="40"/>
        <v>1</v>
      </c>
      <c r="N2091" t="b">
        <f t="shared" si="40"/>
        <v>1</v>
      </c>
      <c r="O2091" t="b">
        <f t="shared" si="40"/>
        <v>1</v>
      </c>
    </row>
    <row r="2092" spans="1:15" x14ac:dyDescent="0.3">
      <c r="A2092" s="2">
        <v>431008830715</v>
      </c>
      <c r="F2092" s="2">
        <v>431008830715</v>
      </c>
      <c r="K2092" t="b">
        <f t="shared" si="40"/>
        <v>1</v>
      </c>
      <c r="L2092" t="b">
        <f t="shared" si="40"/>
        <v>1</v>
      </c>
      <c r="M2092" t="b">
        <f t="shared" si="40"/>
        <v>1</v>
      </c>
      <c r="N2092" t="b">
        <f t="shared" si="40"/>
        <v>1</v>
      </c>
      <c r="O2092" t="b">
        <f t="shared" si="40"/>
        <v>1</v>
      </c>
    </row>
    <row r="2093" spans="1:15" x14ac:dyDescent="0.3">
      <c r="A2093" s="2">
        <v>431008876009</v>
      </c>
      <c r="B2093">
        <v>129</v>
      </c>
      <c r="C2093">
        <v>4</v>
      </c>
      <c r="F2093" s="2">
        <v>431008876009</v>
      </c>
      <c r="G2093">
        <v>72</v>
      </c>
      <c r="H2093">
        <v>2</v>
      </c>
      <c r="K2093" t="b">
        <f t="shared" si="40"/>
        <v>1</v>
      </c>
      <c r="L2093" t="b">
        <f t="shared" si="40"/>
        <v>0</v>
      </c>
      <c r="M2093" t="b">
        <f t="shared" si="40"/>
        <v>0</v>
      </c>
      <c r="N2093" t="b">
        <f t="shared" si="40"/>
        <v>1</v>
      </c>
      <c r="O2093" t="b">
        <f t="shared" si="40"/>
        <v>1</v>
      </c>
    </row>
    <row r="2094" spans="1:15" x14ac:dyDescent="0.3">
      <c r="A2094" s="2">
        <v>431008876012</v>
      </c>
      <c r="B2094">
        <v>64</v>
      </c>
      <c r="C2094">
        <v>2</v>
      </c>
      <c r="F2094" s="2">
        <v>431008876012</v>
      </c>
      <c r="G2094">
        <v>77</v>
      </c>
      <c r="H2094">
        <v>1</v>
      </c>
      <c r="K2094" t="b">
        <f t="shared" si="40"/>
        <v>1</v>
      </c>
      <c r="L2094" t="b">
        <f t="shared" si="40"/>
        <v>0</v>
      </c>
      <c r="M2094" t="b">
        <f t="shared" si="40"/>
        <v>0</v>
      </c>
      <c r="N2094" t="b">
        <f t="shared" si="40"/>
        <v>1</v>
      </c>
      <c r="O2094" t="b">
        <f t="shared" si="40"/>
        <v>1</v>
      </c>
    </row>
    <row r="2095" spans="1:15" x14ac:dyDescent="0.3">
      <c r="A2095" s="2">
        <v>431008876018</v>
      </c>
      <c r="B2095">
        <v>74</v>
      </c>
      <c r="C2095">
        <v>4</v>
      </c>
      <c r="F2095" s="2">
        <v>431008876018</v>
      </c>
      <c r="G2095">
        <v>99</v>
      </c>
      <c r="H2095">
        <v>1</v>
      </c>
      <c r="K2095" t="b">
        <f t="shared" ref="K2095:O2158" si="41">A2095=F2095</f>
        <v>1</v>
      </c>
      <c r="L2095" t="b">
        <f t="shared" si="41"/>
        <v>0</v>
      </c>
      <c r="M2095" t="b">
        <f t="shared" si="41"/>
        <v>0</v>
      </c>
      <c r="N2095" t="b">
        <f t="shared" si="41"/>
        <v>1</v>
      </c>
      <c r="O2095" t="b">
        <f t="shared" si="41"/>
        <v>1</v>
      </c>
    </row>
    <row r="2096" spans="1:15" x14ac:dyDescent="0.3">
      <c r="A2096" s="2">
        <v>431008876701</v>
      </c>
      <c r="B2096">
        <v>72</v>
      </c>
      <c r="C2096">
        <v>5</v>
      </c>
      <c r="F2096" s="2">
        <v>431008876701</v>
      </c>
      <c r="G2096">
        <v>50</v>
      </c>
      <c r="H2096">
        <v>1</v>
      </c>
      <c r="K2096" t="b">
        <f t="shared" si="41"/>
        <v>1</v>
      </c>
      <c r="L2096" t="b">
        <f t="shared" si="41"/>
        <v>0</v>
      </c>
      <c r="M2096" t="b">
        <f t="shared" si="41"/>
        <v>0</v>
      </c>
      <c r="N2096" t="b">
        <f t="shared" si="41"/>
        <v>1</v>
      </c>
      <c r="O2096" t="b">
        <f t="shared" si="41"/>
        <v>1</v>
      </c>
    </row>
    <row r="2097" spans="1:15" x14ac:dyDescent="0.3">
      <c r="A2097" s="2">
        <v>431008876702</v>
      </c>
      <c r="B2097">
        <v>15</v>
      </c>
      <c r="D2097">
        <v>102</v>
      </c>
      <c r="F2097" s="2">
        <v>431008876702</v>
      </c>
      <c r="G2097">
        <v>15</v>
      </c>
      <c r="I2097">
        <v>102</v>
      </c>
      <c r="K2097" t="b">
        <f t="shared" si="41"/>
        <v>1</v>
      </c>
      <c r="L2097" t="b">
        <f t="shared" si="41"/>
        <v>1</v>
      </c>
      <c r="M2097" t="b">
        <f t="shared" si="41"/>
        <v>1</v>
      </c>
      <c r="N2097" t="b">
        <f t="shared" si="41"/>
        <v>1</v>
      </c>
      <c r="O2097" t="b">
        <f t="shared" si="41"/>
        <v>1</v>
      </c>
    </row>
    <row r="2098" spans="1:15" x14ac:dyDescent="0.3">
      <c r="A2098" s="2">
        <v>431008876707</v>
      </c>
      <c r="B2098">
        <v>72</v>
      </c>
      <c r="C2098">
        <v>5</v>
      </c>
      <c r="F2098" s="2">
        <v>431008876707</v>
      </c>
      <c r="G2098">
        <v>50</v>
      </c>
      <c r="H2098">
        <v>1</v>
      </c>
      <c r="K2098" t="b">
        <f t="shared" si="41"/>
        <v>1</v>
      </c>
      <c r="L2098" t="b">
        <f t="shared" si="41"/>
        <v>0</v>
      </c>
      <c r="M2098" t="b">
        <f t="shared" si="41"/>
        <v>0</v>
      </c>
      <c r="N2098" t="b">
        <f t="shared" si="41"/>
        <v>1</v>
      </c>
      <c r="O2098" t="b">
        <f t="shared" si="41"/>
        <v>1</v>
      </c>
    </row>
    <row r="2099" spans="1:15" x14ac:dyDescent="0.3">
      <c r="A2099" s="2">
        <v>431008876710</v>
      </c>
      <c r="B2099">
        <v>50</v>
      </c>
      <c r="C2099">
        <v>4</v>
      </c>
      <c r="F2099" s="2">
        <v>431008876710</v>
      </c>
      <c r="G2099">
        <v>50</v>
      </c>
      <c r="H2099">
        <v>1</v>
      </c>
      <c r="K2099" t="b">
        <f t="shared" si="41"/>
        <v>1</v>
      </c>
      <c r="L2099" t="b">
        <f t="shared" si="41"/>
        <v>1</v>
      </c>
      <c r="M2099" t="b">
        <f t="shared" si="41"/>
        <v>0</v>
      </c>
      <c r="N2099" t="b">
        <f t="shared" si="41"/>
        <v>1</v>
      </c>
      <c r="O2099" t="b">
        <f t="shared" si="41"/>
        <v>1</v>
      </c>
    </row>
    <row r="2100" spans="1:15" x14ac:dyDescent="0.3">
      <c r="A2100" s="2">
        <v>431008876717</v>
      </c>
      <c r="F2100" s="2">
        <v>431008876717</v>
      </c>
      <c r="K2100" t="b">
        <f t="shared" si="41"/>
        <v>1</v>
      </c>
      <c r="L2100" t="b">
        <f t="shared" si="41"/>
        <v>1</v>
      </c>
      <c r="M2100" t="b">
        <f t="shared" si="41"/>
        <v>1</v>
      </c>
      <c r="N2100" t="b">
        <f t="shared" si="41"/>
        <v>1</v>
      </c>
      <c r="O2100" t="b">
        <f t="shared" si="41"/>
        <v>1</v>
      </c>
    </row>
    <row r="2101" spans="1:15" x14ac:dyDescent="0.3">
      <c r="A2101" s="2">
        <v>431008883003</v>
      </c>
      <c r="B2101">
        <v>325</v>
      </c>
      <c r="C2101">
        <v>5</v>
      </c>
      <c r="F2101" s="2">
        <v>431008883003</v>
      </c>
      <c r="G2101">
        <v>108</v>
      </c>
      <c r="H2101">
        <v>5</v>
      </c>
      <c r="I2101">
        <v>227</v>
      </c>
      <c r="K2101" t="b">
        <f t="shared" si="41"/>
        <v>1</v>
      </c>
      <c r="L2101" t="b">
        <f t="shared" si="41"/>
        <v>0</v>
      </c>
      <c r="M2101" t="b">
        <f t="shared" si="41"/>
        <v>1</v>
      </c>
      <c r="N2101" t="b">
        <f t="shared" si="41"/>
        <v>0</v>
      </c>
      <c r="O2101" t="b">
        <f t="shared" si="41"/>
        <v>1</v>
      </c>
    </row>
    <row r="2102" spans="1:15" x14ac:dyDescent="0.3">
      <c r="A2102" s="2">
        <v>431008883004</v>
      </c>
      <c r="B2102">
        <v>382</v>
      </c>
      <c r="C2102">
        <v>5</v>
      </c>
      <c r="F2102" s="2">
        <v>431008883004</v>
      </c>
      <c r="G2102">
        <v>144</v>
      </c>
      <c r="H2102">
        <v>5</v>
      </c>
      <c r="K2102" t="b">
        <f t="shared" si="41"/>
        <v>1</v>
      </c>
      <c r="L2102" t="b">
        <f t="shared" si="41"/>
        <v>0</v>
      </c>
      <c r="M2102" t="b">
        <f t="shared" si="41"/>
        <v>1</v>
      </c>
      <c r="N2102" t="b">
        <f t="shared" si="41"/>
        <v>1</v>
      </c>
      <c r="O2102" t="b">
        <f t="shared" si="41"/>
        <v>1</v>
      </c>
    </row>
    <row r="2103" spans="1:15" x14ac:dyDescent="0.3">
      <c r="A2103" s="2">
        <v>431008883019</v>
      </c>
      <c r="F2103" s="2">
        <v>431008883019</v>
      </c>
      <c r="K2103" t="b">
        <f t="shared" si="41"/>
        <v>1</v>
      </c>
      <c r="L2103" t="b">
        <f t="shared" si="41"/>
        <v>1</v>
      </c>
      <c r="M2103" t="b">
        <f t="shared" si="41"/>
        <v>1</v>
      </c>
      <c r="N2103" t="b">
        <f t="shared" si="41"/>
        <v>1</v>
      </c>
      <c r="O2103" t="b">
        <f t="shared" si="41"/>
        <v>1</v>
      </c>
    </row>
    <row r="2104" spans="1:15" x14ac:dyDescent="0.3">
      <c r="A2104" s="2">
        <v>431008883704</v>
      </c>
      <c r="B2104">
        <v>72</v>
      </c>
      <c r="C2104">
        <v>5</v>
      </c>
      <c r="F2104" s="2">
        <v>431008883704</v>
      </c>
      <c r="G2104">
        <v>50</v>
      </c>
      <c r="H2104">
        <v>1</v>
      </c>
      <c r="K2104" t="b">
        <f t="shared" si="41"/>
        <v>1</v>
      </c>
      <c r="L2104" t="b">
        <f t="shared" si="41"/>
        <v>0</v>
      </c>
      <c r="M2104" t="b">
        <f t="shared" si="41"/>
        <v>0</v>
      </c>
      <c r="N2104" t="b">
        <f t="shared" si="41"/>
        <v>1</v>
      </c>
      <c r="O2104" t="b">
        <f t="shared" si="41"/>
        <v>1</v>
      </c>
    </row>
    <row r="2105" spans="1:15" x14ac:dyDescent="0.3">
      <c r="A2105" s="2">
        <v>431008883712</v>
      </c>
      <c r="B2105">
        <v>72</v>
      </c>
      <c r="C2105">
        <v>5</v>
      </c>
      <c r="F2105" s="2">
        <v>431008883712</v>
      </c>
      <c r="G2105">
        <v>50</v>
      </c>
      <c r="H2105">
        <v>1</v>
      </c>
      <c r="K2105" t="b">
        <f t="shared" si="41"/>
        <v>1</v>
      </c>
      <c r="L2105" t="b">
        <f t="shared" si="41"/>
        <v>0</v>
      </c>
      <c r="M2105" t="b">
        <f t="shared" si="41"/>
        <v>0</v>
      </c>
      <c r="N2105" t="b">
        <f t="shared" si="41"/>
        <v>1</v>
      </c>
      <c r="O2105" t="b">
        <f t="shared" si="41"/>
        <v>1</v>
      </c>
    </row>
    <row r="2106" spans="1:15" x14ac:dyDescent="0.3">
      <c r="A2106" s="2">
        <v>431008901020</v>
      </c>
      <c r="F2106" s="2">
        <v>431008901020</v>
      </c>
      <c r="K2106" t="b">
        <f t="shared" si="41"/>
        <v>1</v>
      </c>
      <c r="L2106" t="b">
        <f t="shared" si="41"/>
        <v>1</v>
      </c>
      <c r="M2106" t="b">
        <f t="shared" si="41"/>
        <v>1</v>
      </c>
      <c r="N2106" t="b">
        <f t="shared" si="41"/>
        <v>1</v>
      </c>
      <c r="O2106" t="b">
        <f t="shared" si="41"/>
        <v>1</v>
      </c>
    </row>
    <row r="2107" spans="1:15" x14ac:dyDescent="0.3">
      <c r="A2107" s="2">
        <v>431008901708</v>
      </c>
      <c r="B2107">
        <v>72</v>
      </c>
      <c r="C2107">
        <v>5</v>
      </c>
      <c r="F2107" s="2">
        <v>431008901708</v>
      </c>
      <c r="G2107">
        <v>50</v>
      </c>
      <c r="H2107">
        <v>1</v>
      </c>
      <c r="K2107" t="b">
        <f t="shared" si="41"/>
        <v>1</v>
      </c>
      <c r="L2107" t="b">
        <f t="shared" si="41"/>
        <v>0</v>
      </c>
      <c r="M2107" t="b">
        <f t="shared" si="41"/>
        <v>0</v>
      </c>
      <c r="N2107" t="b">
        <f t="shared" si="41"/>
        <v>1</v>
      </c>
      <c r="O2107" t="b">
        <f t="shared" si="41"/>
        <v>1</v>
      </c>
    </row>
    <row r="2108" spans="1:15" x14ac:dyDescent="0.3">
      <c r="A2108" s="2">
        <v>431008901716</v>
      </c>
      <c r="B2108">
        <v>40</v>
      </c>
      <c r="D2108">
        <v>355</v>
      </c>
      <c r="F2108" s="2">
        <v>431008901716</v>
      </c>
      <c r="G2108">
        <v>40</v>
      </c>
      <c r="I2108">
        <v>355</v>
      </c>
      <c r="K2108" t="b">
        <f t="shared" si="41"/>
        <v>1</v>
      </c>
      <c r="L2108" t="b">
        <f t="shared" si="41"/>
        <v>1</v>
      </c>
      <c r="M2108" t="b">
        <f t="shared" si="41"/>
        <v>1</v>
      </c>
      <c r="N2108" t="b">
        <f t="shared" si="41"/>
        <v>1</v>
      </c>
      <c r="O2108" t="b">
        <f t="shared" si="41"/>
        <v>1</v>
      </c>
    </row>
    <row r="2109" spans="1:15" x14ac:dyDescent="0.3">
      <c r="A2109" s="2">
        <v>431008911022</v>
      </c>
      <c r="B2109">
        <v>343</v>
      </c>
      <c r="C2109">
        <v>5</v>
      </c>
      <c r="F2109" s="2">
        <v>431008911022</v>
      </c>
      <c r="G2109">
        <v>123</v>
      </c>
      <c r="H2109">
        <v>5</v>
      </c>
      <c r="J2109">
        <v>1</v>
      </c>
      <c r="K2109" t="b">
        <f t="shared" si="41"/>
        <v>1</v>
      </c>
      <c r="L2109" t="b">
        <f t="shared" si="41"/>
        <v>0</v>
      </c>
      <c r="M2109" t="b">
        <f t="shared" si="41"/>
        <v>1</v>
      </c>
      <c r="N2109" t="b">
        <f t="shared" si="41"/>
        <v>1</v>
      </c>
      <c r="O2109" t="b">
        <f t="shared" si="41"/>
        <v>0</v>
      </c>
    </row>
    <row r="2110" spans="1:15" x14ac:dyDescent="0.3">
      <c r="A2110" s="2">
        <v>431008911703</v>
      </c>
      <c r="B2110">
        <v>38</v>
      </c>
      <c r="D2110">
        <v>355</v>
      </c>
      <c r="F2110" s="2">
        <v>431008911703</v>
      </c>
      <c r="G2110">
        <v>38</v>
      </c>
      <c r="I2110">
        <v>355</v>
      </c>
      <c r="K2110" t="b">
        <f t="shared" si="41"/>
        <v>1</v>
      </c>
      <c r="L2110" t="b">
        <f t="shared" si="41"/>
        <v>1</v>
      </c>
      <c r="M2110" t="b">
        <f t="shared" si="41"/>
        <v>1</v>
      </c>
      <c r="N2110" t="b">
        <f t="shared" si="41"/>
        <v>1</v>
      </c>
      <c r="O2110" t="b">
        <f t="shared" si="41"/>
        <v>1</v>
      </c>
    </row>
    <row r="2111" spans="1:15" x14ac:dyDescent="0.3">
      <c r="A2111" s="2">
        <v>431008911711</v>
      </c>
      <c r="B2111">
        <v>50</v>
      </c>
      <c r="C2111">
        <v>4</v>
      </c>
      <c r="F2111" s="2">
        <v>431008911711</v>
      </c>
      <c r="G2111">
        <v>50</v>
      </c>
      <c r="H2111">
        <v>1</v>
      </c>
      <c r="K2111" t="b">
        <f t="shared" si="41"/>
        <v>1</v>
      </c>
      <c r="L2111" t="b">
        <f t="shared" si="41"/>
        <v>1</v>
      </c>
      <c r="M2111" t="b">
        <f t="shared" si="41"/>
        <v>0</v>
      </c>
      <c r="N2111" t="b">
        <f t="shared" si="41"/>
        <v>1</v>
      </c>
      <c r="O2111" t="b">
        <f t="shared" si="41"/>
        <v>1</v>
      </c>
    </row>
    <row r="2112" spans="1:15" x14ac:dyDescent="0.3">
      <c r="A2112" s="2">
        <v>431008913015</v>
      </c>
      <c r="B2112">
        <v>79</v>
      </c>
      <c r="C2112">
        <v>2</v>
      </c>
      <c r="F2112" s="2">
        <v>431008913015</v>
      </c>
      <c r="G2112">
        <v>54</v>
      </c>
      <c r="H2112">
        <v>3</v>
      </c>
      <c r="K2112" t="b">
        <f t="shared" si="41"/>
        <v>1</v>
      </c>
      <c r="L2112" t="b">
        <f t="shared" si="41"/>
        <v>0</v>
      </c>
      <c r="M2112" t="b">
        <f t="shared" si="41"/>
        <v>0</v>
      </c>
      <c r="N2112" t="b">
        <f t="shared" si="41"/>
        <v>1</v>
      </c>
      <c r="O2112" t="b">
        <f t="shared" si="41"/>
        <v>1</v>
      </c>
    </row>
    <row r="2113" spans="1:15" x14ac:dyDescent="0.3">
      <c r="A2113" s="2">
        <v>431008913016</v>
      </c>
      <c r="B2113">
        <v>266</v>
      </c>
      <c r="C2113">
        <v>2</v>
      </c>
      <c r="F2113" s="2">
        <v>431008913016</v>
      </c>
      <c r="G2113">
        <v>236</v>
      </c>
      <c r="H2113">
        <v>1</v>
      </c>
      <c r="K2113" t="b">
        <f t="shared" si="41"/>
        <v>1</v>
      </c>
      <c r="L2113" t="b">
        <f t="shared" si="41"/>
        <v>0</v>
      </c>
      <c r="M2113" t="b">
        <f t="shared" si="41"/>
        <v>0</v>
      </c>
      <c r="N2113" t="b">
        <f t="shared" si="41"/>
        <v>1</v>
      </c>
      <c r="O2113" t="b">
        <f t="shared" si="41"/>
        <v>1</v>
      </c>
    </row>
    <row r="2114" spans="1:15" x14ac:dyDescent="0.3">
      <c r="A2114" s="2">
        <v>431008913023</v>
      </c>
      <c r="B2114">
        <v>150</v>
      </c>
      <c r="D2114">
        <v>1875</v>
      </c>
      <c r="F2114" s="2">
        <v>431008913023</v>
      </c>
      <c r="G2114">
        <v>150</v>
      </c>
      <c r="I2114">
        <v>1875</v>
      </c>
      <c r="K2114" t="b">
        <f t="shared" si="41"/>
        <v>1</v>
      </c>
      <c r="L2114" t="b">
        <f t="shared" si="41"/>
        <v>1</v>
      </c>
      <c r="M2114" t="b">
        <f t="shared" si="41"/>
        <v>1</v>
      </c>
      <c r="N2114" t="b">
        <f t="shared" si="41"/>
        <v>1</v>
      </c>
      <c r="O2114" t="b">
        <f t="shared" si="41"/>
        <v>1</v>
      </c>
    </row>
    <row r="2115" spans="1:15" x14ac:dyDescent="0.3">
      <c r="A2115" s="2">
        <v>431008913024</v>
      </c>
      <c r="B2115">
        <v>500</v>
      </c>
      <c r="D2115">
        <v>1200</v>
      </c>
      <c r="F2115" s="2">
        <v>431008913024</v>
      </c>
      <c r="G2115">
        <v>500</v>
      </c>
      <c r="I2115">
        <v>1200</v>
      </c>
      <c r="K2115" t="b">
        <f t="shared" si="41"/>
        <v>1</v>
      </c>
      <c r="L2115" t="b">
        <f t="shared" si="41"/>
        <v>1</v>
      </c>
      <c r="M2115" t="b">
        <f t="shared" si="41"/>
        <v>1</v>
      </c>
      <c r="N2115" t="b">
        <f t="shared" si="41"/>
        <v>1</v>
      </c>
      <c r="O2115" t="b">
        <f t="shared" si="41"/>
        <v>1</v>
      </c>
    </row>
    <row r="2116" spans="1:15" x14ac:dyDescent="0.3">
      <c r="A2116" s="2">
        <v>431008913025</v>
      </c>
      <c r="B2116">
        <v>238</v>
      </c>
      <c r="D2116">
        <v>750</v>
      </c>
      <c r="F2116" s="2">
        <v>431008913025</v>
      </c>
      <c r="G2116">
        <v>238</v>
      </c>
      <c r="I2116">
        <v>750</v>
      </c>
      <c r="K2116" t="b">
        <f t="shared" si="41"/>
        <v>1</v>
      </c>
      <c r="L2116" t="b">
        <f t="shared" si="41"/>
        <v>1</v>
      </c>
      <c r="M2116" t="b">
        <f t="shared" si="41"/>
        <v>1</v>
      </c>
      <c r="N2116" t="b">
        <f t="shared" si="41"/>
        <v>1</v>
      </c>
      <c r="O2116" t="b">
        <f t="shared" si="41"/>
        <v>1</v>
      </c>
    </row>
    <row r="2117" spans="1:15" x14ac:dyDescent="0.3">
      <c r="A2117" s="2">
        <v>431008920713</v>
      </c>
      <c r="B2117">
        <v>72</v>
      </c>
      <c r="C2117">
        <v>5</v>
      </c>
      <c r="F2117" s="2">
        <v>431008920713</v>
      </c>
      <c r="G2117">
        <v>50</v>
      </c>
      <c r="H2117">
        <v>1</v>
      </c>
      <c r="K2117" t="b">
        <f t="shared" si="41"/>
        <v>1</v>
      </c>
      <c r="L2117" t="b">
        <f t="shared" si="41"/>
        <v>0</v>
      </c>
      <c r="M2117" t="b">
        <f t="shared" si="41"/>
        <v>0</v>
      </c>
      <c r="N2117" t="b">
        <f t="shared" si="41"/>
        <v>1</v>
      </c>
      <c r="O2117" t="b">
        <f t="shared" si="41"/>
        <v>1</v>
      </c>
    </row>
    <row r="2118" spans="1:15" x14ac:dyDescent="0.3">
      <c r="A2118" s="2">
        <v>431008920718</v>
      </c>
      <c r="B2118">
        <v>35</v>
      </c>
      <c r="D2118">
        <v>222</v>
      </c>
      <c r="F2118" s="2">
        <v>431008920718</v>
      </c>
      <c r="G2118">
        <v>35</v>
      </c>
      <c r="I2118">
        <v>222</v>
      </c>
      <c r="K2118" t="b">
        <f t="shared" si="41"/>
        <v>1</v>
      </c>
      <c r="L2118" t="b">
        <f t="shared" si="41"/>
        <v>1</v>
      </c>
      <c r="M2118" t="b">
        <f t="shared" si="41"/>
        <v>1</v>
      </c>
      <c r="N2118" t="b">
        <f t="shared" si="41"/>
        <v>1</v>
      </c>
      <c r="O2118" t="b">
        <f t="shared" si="41"/>
        <v>1</v>
      </c>
    </row>
    <row r="2119" spans="1:15" x14ac:dyDescent="0.3">
      <c r="A2119" s="2">
        <v>431009362001</v>
      </c>
      <c r="F2119" s="2">
        <v>431009362001</v>
      </c>
      <c r="K2119" t="b">
        <f t="shared" si="41"/>
        <v>1</v>
      </c>
      <c r="L2119" t="b">
        <f t="shared" si="41"/>
        <v>1</v>
      </c>
      <c r="M2119" t="b">
        <f t="shared" si="41"/>
        <v>1</v>
      </c>
      <c r="N2119" t="b">
        <f t="shared" si="41"/>
        <v>1</v>
      </c>
      <c r="O2119" t="b">
        <f t="shared" si="41"/>
        <v>1</v>
      </c>
    </row>
    <row r="2120" spans="1:15" x14ac:dyDescent="0.3">
      <c r="A2120" s="2">
        <v>431009362017</v>
      </c>
      <c r="B2120">
        <v>266</v>
      </c>
      <c r="C2120">
        <v>2</v>
      </c>
      <c r="F2120" s="2">
        <v>431009362017</v>
      </c>
      <c r="G2120">
        <v>236</v>
      </c>
      <c r="H2120">
        <v>1</v>
      </c>
      <c r="K2120" t="b">
        <f t="shared" si="41"/>
        <v>1</v>
      </c>
      <c r="L2120" t="b">
        <f t="shared" si="41"/>
        <v>0</v>
      </c>
      <c r="M2120" t="b">
        <f t="shared" si="41"/>
        <v>0</v>
      </c>
      <c r="N2120" t="b">
        <f t="shared" si="41"/>
        <v>1</v>
      </c>
      <c r="O2120" t="b">
        <f t="shared" si="41"/>
        <v>1</v>
      </c>
    </row>
    <row r="2121" spans="1:15" x14ac:dyDescent="0.3">
      <c r="A2121" s="2">
        <v>431018723005</v>
      </c>
      <c r="B2121">
        <v>64</v>
      </c>
      <c r="C2121">
        <v>5</v>
      </c>
      <c r="F2121" s="2">
        <v>431018723005</v>
      </c>
      <c r="G2121">
        <v>72</v>
      </c>
      <c r="H2121">
        <v>2</v>
      </c>
      <c r="K2121" t="b">
        <f t="shared" si="41"/>
        <v>1</v>
      </c>
      <c r="L2121" t="b">
        <f t="shared" si="41"/>
        <v>0</v>
      </c>
      <c r="M2121" t="b">
        <f t="shared" si="41"/>
        <v>0</v>
      </c>
      <c r="N2121" t="b">
        <f t="shared" si="41"/>
        <v>1</v>
      </c>
      <c r="O2121" t="b">
        <f t="shared" si="41"/>
        <v>1</v>
      </c>
    </row>
    <row r="2122" spans="1:15" x14ac:dyDescent="0.3">
      <c r="A2122" s="2">
        <v>431018723015</v>
      </c>
      <c r="B2122">
        <v>48</v>
      </c>
      <c r="D2122">
        <v>240</v>
      </c>
      <c r="F2122" s="2">
        <v>431018723015</v>
      </c>
      <c r="G2122">
        <v>48</v>
      </c>
      <c r="I2122">
        <v>240</v>
      </c>
      <c r="K2122" t="b">
        <f t="shared" si="41"/>
        <v>1</v>
      </c>
      <c r="L2122" t="b">
        <f t="shared" si="41"/>
        <v>1</v>
      </c>
      <c r="M2122" t="b">
        <f t="shared" si="41"/>
        <v>1</v>
      </c>
      <c r="N2122" t="b">
        <f t="shared" si="41"/>
        <v>1</v>
      </c>
      <c r="O2122" t="b">
        <f t="shared" si="41"/>
        <v>1</v>
      </c>
    </row>
    <row r="2123" spans="1:15" x14ac:dyDescent="0.3">
      <c r="A2123" s="2">
        <v>431018723022</v>
      </c>
      <c r="B2123">
        <v>45</v>
      </c>
      <c r="D2123">
        <v>250</v>
      </c>
      <c r="F2123" s="2">
        <v>431018723022</v>
      </c>
      <c r="G2123">
        <v>45</v>
      </c>
      <c r="I2123">
        <v>250</v>
      </c>
      <c r="K2123" t="b">
        <f t="shared" si="41"/>
        <v>1</v>
      </c>
      <c r="L2123" t="b">
        <f t="shared" si="41"/>
        <v>1</v>
      </c>
      <c r="M2123" t="b">
        <f t="shared" si="41"/>
        <v>1</v>
      </c>
      <c r="N2123" t="b">
        <f t="shared" si="41"/>
        <v>1</v>
      </c>
      <c r="O2123" t="b">
        <f t="shared" si="41"/>
        <v>1</v>
      </c>
    </row>
    <row r="2124" spans="1:15" x14ac:dyDescent="0.3">
      <c r="A2124" s="2">
        <v>431018723030</v>
      </c>
      <c r="B2124">
        <v>50</v>
      </c>
      <c r="D2124">
        <v>300</v>
      </c>
      <c r="F2124" s="2">
        <v>431018723030</v>
      </c>
      <c r="G2124">
        <v>50</v>
      </c>
      <c r="I2124">
        <v>300</v>
      </c>
      <c r="K2124" t="b">
        <f t="shared" si="41"/>
        <v>1</v>
      </c>
      <c r="L2124" t="b">
        <f t="shared" si="41"/>
        <v>1</v>
      </c>
      <c r="M2124" t="b">
        <f t="shared" si="41"/>
        <v>1</v>
      </c>
      <c r="N2124" t="b">
        <f t="shared" si="41"/>
        <v>1</v>
      </c>
      <c r="O2124" t="b">
        <f t="shared" si="41"/>
        <v>1</v>
      </c>
    </row>
    <row r="2125" spans="1:15" x14ac:dyDescent="0.3">
      <c r="A2125" s="2">
        <v>431018723033</v>
      </c>
      <c r="B2125">
        <v>141</v>
      </c>
      <c r="C2125">
        <v>5</v>
      </c>
      <c r="F2125" s="2">
        <v>431018723033</v>
      </c>
      <c r="G2125">
        <v>344</v>
      </c>
      <c r="H2125">
        <v>5</v>
      </c>
      <c r="K2125" t="b">
        <f t="shared" si="41"/>
        <v>1</v>
      </c>
      <c r="L2125" t="b">
        <f t="shared" si="41"/>
        <v>0</v>
      </c>
      <c r="M2125" t="b">
        <f t="shared" si="41"/>
        <v>1</v>
      </c>
      <c r="N2125" t="b">
        <f t="shared" si="41"/>
        <v>1</v>
      </c>
      <c r="O2125" t="b">
        <f t="shared" si="41"/>
        <v>1</v>
      </c>
    </row>
    <row r="2126" spans="1:15" x14ac:dyDescent="0.3">
      <c r="A2126" s="2">
        <v>431018723068</v>
      </c>
      <c r="B2126">
        <v>38</v>
      </c>
      <c r="D2126">
        <v>245</v>
      </c>
      <c r="F2126" s="2">
        <v>431018723068</v>
      </c>
      <c r="G2126">
        <v>38</v>
      </c>
      <c r="I2126">
        <v>244</v>
      </c>
      <c r="K2126" t="b">
        <f t="shared" si="41"/>
        <v>1</v>
      </c>
      <c r="L2126" t="b">
        <f t="shared" si="41"/>
        <v>1</v>
      </c>
      <c r="M2126" t="b">
        <f t="shared" si="41"/>
        <v>1</v>
      </c>
      <c r="N2126" t="b">
        <f t="shared" si="41"/>
        <v>0</v>
      </c>
      <c r="O2126" t="b">
        <f t="shared" si="41"/>
        <v>1</v>
      </c>
    </row>
    <row r="2127" spans="1:15" x14ac:dyDescent="0.3">
      <c r="A2127" s="2">
        <v>431018764004</v>
      </c>
      <c r="B2127">
        <v>40</v>
      </c>
      <c r="D2127">
        <v>120</v>
      </c>
      <c r="F2127" s="2">
        <v>431018764004</v>
      </c>
      <c r="G2127">
        <v>40</v>
      </c>
      <c r="I2127">
        <v>120</v>
      </c>
      <c r="K2127" t="b">
        <f t="shared" si="41"/>
        <v>1</v>
      </c>
      <c r="L2127" t="b">
        <f t="shared" si="41"/>
        <v>1</v>
      </c>
      <c r="M2127" t="b">
        <f t="shared" si="41"/>
        <v>1</v>
      </c>
      <c r="N2127" t="b">
        <f t="shared" si="41"/>
        <v>1</v>
      </c>
      <c r="O2127" t="b">
        <f t="shared" si="41"/>
        <v>1</v>
      </c>
    </row>
    <row r="2128" spans="1:15" x14ac:dyDescent="0.3">
      <c r="A2128" s="2">
        <v>431018764009</v>
      </c>
      <c r="B2128">
        <v>72</v>
      </c>
      <c r="C2128">
        <v>5</v>
      </c>
      <c r="F2128" s="2">
        <v>431018764009</v>
      </c>
      <c r="G2128">
        <v>32</v>
      </c>
      <c r="H2128">
        <v>1</v>
      </c>
      <c r="K2128" t="b">
        <f t="shared" si="41"/>
        <v>1</v>
      </c>
      <c r="L2128" t="b">
        <f t="shared" si="41"/>
        <v>0</v>
      </c>
      <c r="M2128" t="b">
        <f t="shared" si="41"/>
        <v>0</v>
      </c>
      <c r="N2128" t="b">
        <f t="shared" si="41"/>
        <v>1</v>
      </c>
      <c r="O2128" t="b">
        <f t="shared" si="41"/>
        <v>1</v>
      </c>
    </row>
    <row r="2129" spans="1:15" x14ac:dyDescent="0.3">
      <c r="A2129" s="2">
        <v>431018764017</v>
      </c>
      <c r="B2129">
        <v>56</v>
      </c>
      <c r="C2129">
        <v>4</v>
      </c>
      <c r="F2129" s="2">
        <v>431018764017</v>
      </c>
      <c r="G2129">
        <v>68</v>
      </c>
      <c r="H2129">
        <v>1</v>
      </c>
      <c r="J2129">
        <v>1</v>
      </c>
      <c r="K2129" t="b">
        <f t="shared" si="41"/>
        <v>1</v>
      </c>
      <c r="L2129" t="b">
        <f t="shared" si="41"/>
        <v>0</v>
      </c>
      <c r="M2129" t="b">
        <f t="shared" si="41"/>
        <v>0</v>
      </c>
      <c r="N2129" t="b">
        <f t="shared" si="41"/>
        <v>1</v>
      </c>
      <c r="O2129" t="b">
        <f t="shared" si="41"/>
        <v>0</v>
      </c>
    </row>
    <row r="2130" spans="1:15" x14ac:dyDescent="0.3">
      <c r="A2130" s="2">
        <v>431018764019</v>
      </c>
      <c r="B2130">
        <v>382</v>
      </c>
      <c r="C2130">
        <v>5</v>
      </c>
      <c r="F2130" s="2">
        <v>431018764019</v>
      </c>
      <c r="G2130">
        <v>144</v>
      </c>
      <c r="H2130">
        <v>5</v>
      </c>
      <c r="K2130" t="b">
        <f t="shared" si="41"/>
        <v>1</v>
      </c>
      <c r="L2130" t="b">
        <f t="shared" si="41"/>
        <v>0</v>
      </c>
      <c r="M2130" t="b">
        <f t="shared" si="41"/>
        <v>1</v>
      </c>
      <c r="N2130" t="b">
        <f t="shared" si="41"/>
        <v>1</v>
      </c>
      <c r="O2130" t="b">
        <f t="shared" si="41"/>
        <v>1</v>
      </c>
    </row>
    <row r="2131" spans="1:15" x14ac:dyDescent="0.3">
      <c r="A2131" s="2">
        <v>431018764023</v>
      </c>
      <c r="B2131">
        <v>79</v>
      </c>
      <c r="C2131">
        <v>2</v>
      </c>
      <c r="F2131" s="2">
        <v>431018764023</v>
      </c>
      <c r="G2131">
        <v>48</v>
      </c>
      <c r="H2131">
        <v>1</v>
      </c>
      <c r="K2131" t="b">
        <f t="shared" si="41"/>
        <v>1</v>
      </c>
      <c r="L2131" t="b">
        <f t="shared" si="41"/>
        <v>0</v>
      </c>
      <c r="M2131" t="b">
        <f t="shared" si="41"/>
        <v>0</v>
      </c>
      <c r="N2131" t="b">
        <f t="shared" si="41"/>
        <v>1</v>
      </c>
      <c r="O2131" t="b">
        <f t="shared" si="41"/>
        <v>1</v>
      </c>
    </row>
    <row r="2132" spans="1:15" x14ac:dyDescent="0.3">
      <c r="A2132" s="2">
        <v>431018764037</v>
      </c>
      <c r="B2132">
        <v>79</v>
      </c>
      <c r="C2132">
        <v>2</v>
      </c>
      <c r="F2132" s="2">
        <v>431018764037</v>
      </c>
      <c r="G2132">
        <v>54</v>
      </c>
      <c r="H2132">
        <v>3</v>
      </c>
      <c r="K2132" t="b">
        <f t="shared" si="41"/>
        <v>1</v>
      </c>
      <c r="L2132" t="b">
        <f t="shared" si="41"/>
        <v>0</v>
      </c>
      <c r="M2132" t="b">
        <f t="shared" si="41"/>
        <v>0</v>
      </c>
      <c r="N2132" t="b">
        <f t="shared" si="41"/>
        <v>1</v>
      </c>
      <c r="O2132" t="b">
        <f t="shared" si="41"/>
        <v>1</v>
      </c>
    </row>
    <row r="2133" spans="1:15" x14ac:dyDescent="0.3">
      <c r="A2133" s="2">
        <v>431018764040</v>
      </c>
      <c r="B2133">
        <v>56</v>
      </c>
      <c r="C2133">
        <v>4</v>
      </c>
      <c r="F2133" s="2">
        <v>431018764040</v>
      </c>
      <c r="G2133">
        <v>77</v>
      </c>
      <c r="H2133">
        <v>1</v>
      </c>
      <c r="I2133">
        <v>225</v>
      </c>
      <c r="K2133" t="b">
        <f t="shared" si="41"/>
        <v>1</v>
      </c>
      <c r="L2133" t="b">
        <f t="shared" si="41"/>
        <v>0</v>
      </c>
      <c r="M2133" t="b">
        <f t="shared" si="41"/>
        <v>0</v>
      </c>
      <c r="N2133" t="b">
        <f t="shared" si="41"/>
        <v>0</v>
      </c>
      <c r="O2133" t="b">
        <f t="shared" si="41"/>
        <v>1</v>
      </c>
    </row>
    <row r="2134" spans="1:15" x14ac:dyDescent="0.3">
      <c r="A2134" s="2">
        <v>431018764052</v>
      </c>
      <c r="B2134">
        <v>83</v>
      </c>
      <c r="D2134">
        <v>3000</v>
      </c>
      <c r="F2134" s="2">
        <v>431018764052</v>
      </c>
      <c r="G2134">
        <v>83</v>
      </c>
      <c r="I2134">
        <v>3000</v>
      </c>
      <c r="K2134" t="b">
        <f t="shared" si="41"/>
        <v>1</v>
      </c>
      <c r="L2134" t="b">
        <f t="shared" si="41"/>
        <v>1</v>
      </c>
      <c r="M2134" t="b">
        <f t="shared" si="41"/>
        <v>1</v>
      </c>
      <c r="N2134" t="b">
        <f t="shared" si="41"/>
        <v>1</v>
      </c>
      <c r="O2134" t="b">
        <f t="shared" si="41"/>
        <v>1</v>
      </c>
    </row>
    <row r="2135" spans="1:15" x14ac:dyDescent="0.3">
      <c r="A2135" s="2">
        <v>431018764058</v>
      </c>
      <c r="B2135">
        <v>70</v>
      </c>
      <c r="D2135">
        <v>125</v>
      </c>
      <c r="F2135" s="2">
        <v>431018764058</v>
      </c>
      <c r="G2135">
        <v>70</v>
      </c>
      <c r="I2135">
        <v>125</v>
      </c>
      <c r="K2135" t="b">
        <f t="shared" si="41"/>
        <v>1</v>
      </c>
      <c r="L2135" t="b">
        <f t="shared" si="41"/>
        <v>1</v>
      </c>
      <c r="M2135" t="b">
        <f t="shared" si="41"/>
        <v>1</v>
      </c>
      <c r="N2135" t="b">
        <f t="shared" si="41"/>
        <v>1</v>
      </c>
      <c r="O2135" t="b">
        <f t="shared" si="41"/>
        <v>1</v>
      </c>
    </row>
    <row r="2136" spans="1:15" x14ac:dyDescent="0.3">
      <c r="A2136" s="2">
        <v>431018876002</v>
      </c>
      <c r="B2136">
        <v>79</v>
      </c>
      <c r="C2136">
        <v>2</v>
      </c>
      <c r="F2136" s="2">
        <v>431018876002</v>
      </c>
      <c r="G2136">
        <v>50</v>
      </c>
      <c r="H2136">
        <v>1</v>
      </c>
      <c r="K2136" t="b">
        <f t="shared" si="41"/>
        <v>1</v>
      </c>
      <c r="L2136" t="b">
        <f t="shared" si="41"/>
        <v>0</v>
      </c>
      <c r="M2136" t="b">
        <f t="shared" si="41"/>
        <v>0</v>
      </c>
      <c r="N2136" t="b">
        <f t="shared" si="41"/>
        <v>1</v>
      </c>
      <c r="O2136" t="b">
        <f t="shared" si="41"/>
        <v>1</v>
      </c>
    </row>
    <row r="2137" spans="1:15" x14ac:dyDescent="0.3">
      <c r="A2137" s="2">
        <v>431018876012</v>
      </c>
      <c r="B2137">
        <v>100</v>
      </c>
      <c r="D2137">
        <v>750</v>
      </c>
      <c r="F2137" s="2">
        <v>431018876012</v>
      </c>
      <c r="G2137">
        <v>100</v>
      </c>
      <c r="I2137">
        <v>750</v>
      </c>
      <c r="K2137" t="b">
        <f t="shared" si="41"/>
        <v>1</v>
      </c>
      <c r="L2137" t="b">
        <f t="shared" si="41"/>
        <v>1</v>
      </c>
      <c r="M2137" t="b">
        <f t="shared" si="41"/>
        <v>1</v>
      </c>
      <c r="N2137" t="b">
        <f t="shared" si="41"/>
        <v>1</v>
      </c>
      <c r="O2137" t="b">
        <f t="shared" si="41"/>
        <v>1</v>
      </c>
    </row>
    <row r="2138" spans="1:15" x14ac:dyDescent="0.3">
      <c r="A2138" s="2">
        <v>431018876014</v>
      </c>
      <c r="B2138">
        <v>438</v>
      </c>
      <c r="C2138">
        <v>4</v>
      </c>
      <c r="F2138" s="2">
        <v>431018876014</v>
      </c>
      <c r="G2138">
        <v>453</v>
      </c>
      <c r="H2138">
        <v>3</v>
      </c>
      <c r="K2138" t="b">
        <f t="shared" si="41"/>
        <v>1</v>
      </c>
      <c r="L2138" t="b">
        <f t="shared" si="41"/>
        <v>0</v>
      </c>
      <c r="M2138" t="b">
        <f t="shared" si="41"/>
        <v>0</v>
      </c>
      <c r="N2138" t="b">
        <f t="shared" si="41"/>
        <v>1</v>
      </c>
      <c r="O2138" t="b">
        <f t="shared" si="41"/>
        <v>1</v>
      </c>
    </row>
    <row r="2139" spans="1:15" x14ac:dyDescent="0.3">
      <c r="A2139" s="2">
        <v>431018876025</v>
      </c>
      <c r="B2139">
        <v>290</v>
      </c>
      <c r="C2139">
        <v>5</v>
      </c>
      <c r="D2139">
        <v>3800</v>
      </c>
      <c r="F2139" s="2">
        <v>431018876025</v>
      </c>
      <c r="G2139">
        <v>442</v>
      </c>
      <c r="H2139">
        <v>1</v>
      </c>
      <c r="I2139">
        <v>3800</v>
      </c>
      <c r="K2139" t="b">
        <f t="shared" si="41"/>
        <v>1</v>
      </c>
      <c r="L2139" t="b">
        <f t="shared" si="41"/>
        <v>0</v>
      </c>
      <c r="M2139" t="b">
        <f t="shared" si="41"/>
        <v>0</v>
      </c>
      <c r="N2139" t="b">
        <f t="shared" si="41"/>
        <v>1</v>
      </c>
      <c r="O2139" t="b">
        <f t="shared" si="41"/>
        <v>1</v>
      </c>
    </row>
    <row r="2140" spans="1:15" x14ac:dyDescent="0.3">
      <c r="A2140" s="2">
        <v>431018876028</v>
      </c>
      <c r="F2140" s="2">
        <v>431018876028</v>
      </c>
      <c r="K2140" t="b">
        <f t="shared" si="41"/>
        <v>1</v>
      </c>
      <c r="L2140" t="b">
        <f t="shared" si="41"/>
        <v>1</v>
      </c>
      <c r="M2140" t="b">
        <f t="shared" si="41"/>
        <v>1</v>
      </c>
      <c r="N2140" t="b">
        <f t="shared" si="41"/>
        <v>1</v>
      </c>
      <c r="O2140" t="b">
        <f t="shared" si="41"/>
        <v>1</v>
      </c>
    </row>
    <row r="2141" spans="1:15" x14ac:dyDescent="0.3">
      <c r="A2141" s="2">
        <v>431018876041</v>
      </c>
      <c r="F2141" s="2">
        <v>431018876041</v>
      </c>
      <c r="K2141" t="b">
        <f t="shared" si="41"/>
        <v>1</v>
      </c>
      <c r="L2141" t="b">
        <f t="shared" si="41"/>
        <v>1</v>
      </c>
      <c r="M2141" t="b">
        <f t="shared" si="41"/>
        <v>1</v>
      </c>
      <c r="N2141" t="b">
        <f t="shared" si="41"/>
        <v>1</v>
      </c>
      <c r="O2141" t="b">
        <f t="shared" si="41"/>
        <v>1</v>
      </c>
    </row>
    <row r="2142" spans="1:15" x14ac:dyDescent="0.3">
      <c r="A2142" s="2">
        <v>431018876042</v>
      </c>
      <c r="B2142">
        <v>79</v>
      </c>
      <c r="C2142">
        <v>2</v>
      </c>
      <c r="F2142" s="2">
        <v>431018876042</v>
      </c>
      <c r="G2142">
        <v>48</v>
      </c>
      <c r="H2142">
        <v>1</v>
      </c>
      <c r="K2142" t="b">
        <f t="shared" si="41"/>
        <v>1</v>
      </c>
      <c r="L2142" t="b">
        <f t="shared" si="41"/>
        <v>0</v>
      </c>
      <c r="M2142" t="b">
        <f t="shared" si="41"/>
        <v>0</v>
      </c>
      <c r="N2142" t="b">
        <f t="shared" si="41"/>
        <v>1</v>
      </c>
      <c r="O2142" t="b">
        <f t="shared" si="41"/>
        <v>1</v>
      </c>
    </row>
    <row r="2143" spans="1:15" x14ac:dyDescent="0.3">
      <c r="A2143" s="2">
        <v>431018876045</v>
      </c>
      <c r="B2143">
        <v>65</v>
      </c>
      <c r="D2143">
        <v>180</v>
      </c>
      <c r="F2143" s="2">
        <v>431018876045</v>
      </c>
      <c r="G2143">
        <v>65</v>
      </c>
      <c r="I2143">
        <v>180</v>
      </c>
      <c r="K2143" t="b">
        <f t="shared" si="41"/>
        <v>1</v>
      </c>
      <c r="L2143" t="b">
        <f t="shared" si="41"/>
        <v>1</v>
      </c>
      <c r="M2143" t="b">
        <f t="shared" si="41"/>
        <v>1</v>
      </c>
      <c r="N2143" t="b">
        <f t="shared" si="41"/>
        <v>1</v>
      </c>
      <c r="O2143" t="b">
        <f t="shared" si="41"/>
        <v>1</v>
      </c>
    </row>
    <row r="2144" spans="1:15" x14ac:dyDescent="0.3">
      <c r="A2144" s="2">
        <v>431018876055</v>
      </c>
      <c r="B2144">
        <v>79</v>
      </c>
      <c r="C2144">
        <v>2</v>
      </c>
      <c r="F2144" s="2">
        <v>431018876055</v>
      </c>
      <c r="G2144">
        <v>64</v>
      </c>
      <c r="H2144">
        <v>3</v>
      </c>
      <c r="K2144" t="b">
        <f t="shared" si="41"/>
        <v>1</v>
      </c>
      <c r="L2144" t="b">
        <f t="shared" si="41"/>
        <v>0</v>
      </c>
      <c r="M2144" t="b">
        <f t="shared" si="41"/>
        <v>0</v>
      </c>
      <c r="N2144" t="b">
        <f t="shared" si="41"/>
        <v>1</v>
      </c>
      <c r="O2144" t="b">
        <f t="shared" si="41"/>
        <v>1</v>
      </c>
    </row>
    <row r="2145" spans="1:15" x14ac:dyDescent="0.3">
      <c r="A2145" s="2">
        <v>431018876056</v>
      </c>
      <c r="B2145">
        <v>120</v>
      </c>
      <c r="D2145">
        <v>150</v>
      </c>
      <c r="F2145" s="2">
        <v>431018876056</v>
      </c>
      <c r="G2145">
        <v>120</v>
      </c>
      <c r="I2145">
        <v>150</v>
      </c>
      <c r="K2145" t="b">
        <f t="shared" si="41"/>
        <v>1</v>
      </c>
      <c r="L2145" t="b">
        <f t="shared" si="41"/>
        <v>1</v>
      </c>
      <c r="M2145" t="b">
        <f t="shared" si="41"/>
        <v>1</v>
      </c>
      <c r="N2145" t="b">
        <f t="shared" si="41"/>
        <v>1</v>
      </c>
      <c r="O2145" t="b">
        <f t="shared" si="41"/>
        <v>1</v>
      </c>
    </row>
    <row r="2146" spans="1:15" x14ac:dyDescent="0.3">
      <c r="A2146" s="2">
        <v>431018876059</v>
      </c>
      <c r="B2146">
        <v>64</v>
      </c>
      <c r="C2146">
        <v>2</v>
      </c>
      <c r="F2146" s="2">
        <v>431018876059</v>
      </c>
      <c r="G2146">
        <v>77</v>
      </c>
      <c r="H2146">
        <v>1</v>
      </c>
      <c r="K2146" t="b">
        <f t="shared" ref="K2146:O2209" si="42">A2146=F2146</f>
        <v>1</v>
      </c>
      <c r="L2146" t="b">
        <f t="shared" si="42"/>
        <v>0</v>
      </c>
      <c r="M2146" t="b">
        <f t="shared" si="42"/>
        <v>0</v>
      </c>
      <c r="N2146" t="b">
        <f t="shared" si="42"/>
        <v>1</v>
      </c>
      <c r="O2146" t="b">
        <f t="shared" si="42"/>
        <v>1</v>
      </c>
    </row>
    <row r="2147" spans="1:15" x14ac:dyDescent="0.3">
      <c r="A2147" s="2">
        <v>431018876061</v>
      </c>
      <c r="F2147" s="2">
        <v>431018876061</v>
      </c>
      <c r="K2147" t="b">
        <f t="shared" si="42"/>
        <v>1</v>
      </c>
      <c r="L2147" t="b">
        <f t="shared" si="42"/>
        <v>1</v>
      </c>
      <c r="M2147" t="b">
        <f t="shared" si="42"/>
        <v>1</v>
      </c>
      <c r="N2147" t="b">
        <f t="shared" si="42"/>
        <v>1</v>
      </c>
      <c r="O2147" t="b">
        <f t="shared" si="42"/>
        <v>1</v>
      </c>
    </row>
    <row r="2148" spans="1:15" x14ac:dyDescent="0.3">
      <c r="A2148" s="2">
        <v>431018876062</v>
      </c>
      <c r="B2148">
        <v>55</v>
      </c>
      <c r="C2148">
        <v>3</v>
      </c>
      <c r="F2148" s="2">
        <v>431018876062</v>
      </c>
      <c r="G2148">
        <v>72</v>
      </c>
      <c r="H2148">
        <v>2</v>
      </c>
      <c r="K2148" t="b">
        <f t="shared" si="42"/>
        <v>1</v>
      </c>
      <c r="L2148" t="b">
        <f t="shared" si="42"/>
        <v>0</v>
      </c>
      <c r="M2148" t="b">
        <f t="shared" si="42"/>
        <v>0</v>
      </c>
      <c r="N2148" t="b">
        <f t="shared" si="42"/>
        <v>1</v>
      </c>
      <c r="O2148" t="b">
        <f t="shared" si="42"/>
        <v>1</v>
      </c>
    </row>
    <row r="2149" spans="1:15" x14ac:dyDescent="0.3">
      <c r="A2149" s="2">
        <v>431018876065</v>
      </c>
      <c r="B2149">
        <v>40</v>
      </c>
      <c r="D2149">
        <v>191</v>
      </c>
      <c r="F2149" s="2">
        <v>431018876065</v>
      </c>
      <c r="G2149">
        <v>40</v>
      </c>
      <c r="I2149">
        <v>190</v>
      </c>
      <c r="K2149" t="b">
        <f t="shared" si="42"/>
        <v>1</v>
      </c>
      <c r="L2149" t="b">
        <f t="shared" si="42"/>
        <v>1</v>
      </c>
      <c r="M2149" t="b">
        <f t="shared" si="42"/>
        <v>1</v>
      </c>
      <c r="N2149" t="b">
        <f t="shared" si="42"/>
        <v>0</v>
      </c>
      <c r="O2149" t="b">
        <f t="shared" si="42"/>
        <v>1</v>
      </c>
    </row>
    <row r="2150" spans="1:15" x14ac:dyDescent="0.3">
      <c r="A2150" s="2">
        <v>431018876069</v>
      </c>
      <c r="B2150">
        <v>34</v>
      </c>
      <c r="C2150">
        <v>4</v>
      </c>
      <c r="F2150" s="2">
        <v>431018876069</v>
      </c>
      <c r="G2150">
        <v>51</v>
      </c>
      <c r="H2150">
        <v>3</v>
      </c>
      <c r="K2150" t="b">
        <f t="shared" si="42"/>
        <v>1</v>
      </c>
      <c r="L2150" t="b">
        <f t="shared" si="42"/>
        <v>0</v>
      </c>
      <c r="M2150" t="b">
        <f t="shared" si="42"/>
        <v>0</v>
      </c>
      <c r="N2150" t="b">
        <f t="shared" si="42"/>
        <v>1</v>
      </c>
      <c r="O2150" t="b">
        <f t="shared" si="42"/>
        <v>1</v>
      </c>
    </row>
    <row r="2151" spans="1:15" x14ac:dyDescent="0.3">
      <c r="A2151" s="2">
        <v>431018904007</v>
      </c>
      <c r="B2151">
        <v>77</v>
      </c>
      <c r="C2151">
        <v>5</v>
      </c>
      <c r="D2151">
        <v>0</v>
      </c>
      <c r="F2151" s="2">
        <v>431018904007</v>
      </c>
      <c r="G2151">
        <v>127</v>
      </c>
      <c r="H2151">
        <v>5</v>
      </c>
      <c r="I2151">
        <v>0</v>
      </c>
      <c r="K2151" t="b">
        <f t="shared" si="42"/>
        <v>1</v>
      </c>
      <c r="L2151" t="b">
        <f t="shared" si="42"/>
        <v>0</v>
      </c>
      <c r="M2151" t="b">
        <f t="shared" si="42"/>
        <v>1</v>
      </c>
      <c r="N2151" t="b">
        <f t="shared" si="42"/>
        <v>1</v>
      </c>
      <c r="O2151" t="b">
        <f t="shared" si="42"/>
        <v>1</v>
      </c>
    </row>
    <row r="2152" spans="1:15" x14ac:dyDescent="0.3">
      <c r="A2152" s="2">
        <v>431018904010</v>
      </c>
      <c r="B2152">
        <v>65</v>
      </c>
      <c r="D2152">
        <v>275</v>
      </c>
      <c r="F2152" s="2">
        <v>431018904010</v>
      </c>
      <c r="G2152">
        <v>65</v>
      </c>
      <c r="I2152">
        <v>275</v>
      </c>
      <c r="K2152" t="b">
        <f t="shared" si="42"/>
        <v>1</v>
      </c>
      <c r="L2152" t="b">
        <f t="shared" si="42"/>
        <v>1</v>
      </c>
      <c r="M2152" t="b">
        <f t="shared" si="42"/>
        <v>1</v>
      </c>
      <c r="N2152" t="b">
        <f t="shared" si="42"/>
        <v>1</v>
      </c>
      <c r="O2152" t="b">
        <f t="shared" si="42"/>
        <v>1</v>
      </c>
    </row>
    <row r="2153" spans="1:15" x14ac:dyDescent="0.3">
      <c r="A2153" s="2">
        <v>431018904016</v>
      </c>
      <c r="B2153">
        <v>90</v>
      </c>
      <c r="D2153">
        <v>50</v>
      </c>
      <c r="F2153" s="2">
        <v>431018904016</v>
      </c>
      <c r="G2153">
        <v>90</v>
      </c>
      <c r="I2153">
        <v>50</v>
      </c>
      <c r="K2153" t="b">
        <f t="shared" si="42"/>
        <v>1</v>
      </c>
      <c r="L2153" t="b">
        <f t="shared" si="42"/>
        <v>1</v>
      </c>
      <c r="M2153" t="b">
        <f t="shared" si="42"/>
        <v>1</v>
      </c>
      <c r="N2153" t="b">
        <f t="shared" si="42"/>
        <v>1</v>
      </c>
      <c r="O2153" t="b">
        <f t="shared" si="42"/>
        <v>1</v>
      </c>
    </row>
    <row r="2154" spans="1:15" x14ac:dyDescent="0.3">
      <c r="A2154" s="2">
        <v>431018904021</v>
      </c>
      <c r="B2154">
        <v>64</v>
      </c>
      <c r="C2154">
        <v>5</v>
      </c>
      <c r="F2154" s="2">
        <v>431018904021</v>
      </c>
      <c r="G2154">
        <v>72</v>
      </c>
      <c r="H2154">
        <v>2</v>
      </c>
      <c r="K2154" t="b">
        <f t="shared" si="42"/>
        <v>1</v>
      </c>
      <c r="L2154" t="b">
        <f t="shared" si="42"/>
        <v>0</v>
      </c>
      <c r="M2154" t="b">
        <f t="shared" si="42"/>
        <v>0</v>
      </c>
      <c r="N2154" t="b">
        <f t="shared" si="42"/>
        <v>1</v>
      </c>
      <c r="O2154" t="b">
        <f t="shared" si="42"/>
        <v>1</v>
      </c>
    </row>
    <row r="2155" spans="1:15" x14ac:dyDescent="0.3">
      <c r="A2155" s="2">
        <v>431018904035</v>
      </c>
      <c r="B2155">
        <v>79</v>
      </c>
      <c r="C2155">
        <v>2</v>
      </c>
      <c r="F2155" s="2">
        <v>431018904035</v>
      </c>
      <c r="G2155">
        <v>78</v>
      </c>
      <c r="H2155">
        <v>1</v>
      </c>
      <c r="K2155" t="b">
        <f t="shared" si="42"/>
        <v>1</v>
      </c>
      <c r="L2155" t="b">
        <f t="shared" si="42"/>
        <v>0</v>
      </c>
      <c r="M2155" t="b">
        <f t="shared" si="42"/>
        <v>0</v>
      </c>
      <c r="N2155" t="b">
        <f t="shared" si="42"/>
        <v>1</v>
      </c>
      <c r="O2155" t="b">
        <f t="shared" si="42"/>
        <v>1</v>
      </c>
    </row>
    <row r="2156" spans="1:15" x14ac:dyDescent="0.3">
      <c r="A2156" s="2">
        <v>431018904039</v>
      </c>
      <c r="B2156">
        <v>100</v>
      </c>
      <c r="D2156">
        <v>3000</v>
      </c>
      <c r="F2156" s="2">
        <v>431018904039</v>
      </c>
      <c r="G2156">
        <v>100</v>
      </c>
      <c r="I2156">
        <v>3000</v>
      </c>
      <c r="K2156" t="b">
        <f t="shared" si="42"/>
        <v>1</v>
      </c>
      <c r="L2156" t="b">
        <f t="shared" si="42"/>
        <v>1</v>
      </c>
      <c r="M2156" t="b">
        <f t="shared" si="42"/>
        <v>1</v>
      </c>
      <c r="N2156" t="b">
        <f t="shared" si="42"/>
        <v>1</v>
      </c>
      <c r="O2156" t="b">
        <f t="shared" si="42"/>
        <v>1</v>
      </c>
    </row>
    <row r="2157" spans="1:15" x14ac:dyDescent="0.3">
      <c r="A2157" s="2">
        <v>431018904063</v>
      </c>
      <c r="B2157">
        <v>100</v>
      </c>
      <c r="D2157">
        <v>500</v>
      </c>
      <c r="F2157" s="2">
        <v>431018904063</v>
      </c>
      <c r="G2157">
        <v>100</v>
      </c>
      <c r="I2157">
        <v>500</v>
      </c>
      <c r="K2157" t="b">
        <f t="shared" si="42"/>
        <v>1</v>
      </c>
      <c r="L2157" t="b">
        <f t="shared" si="42"/>
        <v>1</v>
      </c>
      <c r="M2157" t="b">
        <f t="shared" si="42"/>
        <v>1</v>
      </c>
      <c r="N2157" t="b">
        <f t="shared" si="42"/>
        <v>1</v>
      </c>
      <c r="O2157" t="b">
        <f t="shared" si="42"/>
        <v>1</v>
      </c>
    </row>
    <row r="2158" spans="1:15" x14ac:dyDescent="0.3">
      <c r="A2158" s="2">
        <v>431018904064</v>
      </c>
      <c r="B2158">
        <v>45</v>
      </c>
      <c r="D2158">
        <v>257</v>
      </c>
      <c r="F2158" s="2">
        <v>431018904064</v>
      </c>
      <c r="G2158">
        <v>45</v>
      </c>
      <c r="I2158">
        <v>256</v>
      </c>
      <c r="K2158" t="b">
        <f t="shared" si="42"/>
        <v>1</v>
      </c>
      <c r="L2158" t="b">
        <f t="shared" si="42"/>
        <v>1</v>
      </c>
      <c r="M2158" t="b">
        <f t="shared" si="42"/>
        <v>1</v>
      </c>
      <c r="N2158" t="b">
        <f t="shared" si="42"/>
        <v>0</v>
      </c>
      <c r="O2158" t="b">
        <f t="shared" si="42"/>
        <v>1</v>
      </c>
    </row>
    <row r="2159" spans="1:15" x14ac:dyDescent="0.3">
      <c r="A2159" s="2">
        <v>431018904066</v>
      </c>
      <c r="B2159">
        <v>65</v>
      </c>
      <c r="D2159">
        <v>200</v>
      </c>
      <c r="F2159" s="2">
        <v>431018904066</v>
      </c>
      <c r="G2159">
        <v>65</v>
      </c>
      <c r="I2159">
        <v>200</v>
      </c>
      <c r="K2159" t="b">
        <f t="shared" si="42"/>
        <v>1</v>
      </c>
      <c r="L2159" t="b">
        <f t="shared" si="42"/>
        <v>1</v>
      </c>
      <c r="M2159" t="b">
        <f t="shared" si="42"/>
        <v>1</v>
      </c>
      <c r="N2159" t="b">
        <f t="shared" si="42"/>
        <v>1</v>
      </c>
      <c r="O2159" t="b">
        <f t="shared" si="42"/>
        <v>1</v>
      </c>
    </row>
    <row r="2160" spans="1:15" x14ac:dyDescent="0.3">
      <c r="A2160" s="2">
        <v>431018911001</v>
      </c>
      <c r="B2160">
        <v>79</v>
      </c>
      <c r="C2160">
        <v>2</v>
      </c>
      <c r="F2160" s="2">
        <v>431018911001</v>
      </c>
      <c r="G2160">
        <v>74</v>
      </c>
      <c r="H2160">
        <v>1</v>
      </c>
      <c r="K2160" t="b">
        <f t="shared" si="42"/>
        <v>1</v>
      </c>
      <c r="L2160" t="b">
        <f t="shared" si="42"/>
        <v>0</v>
      </c>
      <c r="M2160" t="b">
        <f t="shared" si="42"/>
        <v>0</v>
      </c>
      <c r="N2160" t="b">
        <f t="shared" si="42"/>
        <v>1</v>
      </c>
      <c r="O2160" t="b">
        <f t="shared" si="42"/>
        <v>1</v>
      </c>
    </row>
    <row r="2161" spans="1:15" x14ac:dyDescent="0.3">
      <c r="A2161" s="2">
        <v>431018911013</v>
      </c>
      <c r="F2161" s="2">
        <v>431018911013</v>
      </c>
      <c r="K2161" t="b">
        <f t="shared" si="42"/>
        <v>1</v>
      </c>
      <c r="L2161" t="b">
        <f t="shared" si="42"/>
        <v>1</v>
      </c>
      <c r="M2161" t="b">
        <f t="shared" si="42"/>
        <v>1</v>
      </c>
      <c r="N2161" t="b">
        <f t="shared" si="42"/>
        <v>1</v>
      </c>
      <c r="O2161" t="b">
        <f t="shared" si="42"/>
        <v>1</v>
      </c>
    </row>
    <row r="2162" spans="1:15" x14ac:dyDescent="0.3">
      <c r="A2162" s="2">
        <v>431018911018</v>
      </c>
      <c r="B2162">
        <v>79</v>
      </c>
      <c r="C2162">
        <v>2</v>
      </c>
      <c r="F2162" s="2">
        <v>431018911018</v>
      </c>
      <c r="G2162">
        <v>54</v>
      </c>
      <c r="H2162">
        <v>3</v>
      </c>
      <c r="K2162" t="b">
        <f t="shared" si="42"/>
        <v>1</v>
      </c>
      <c r="L2162" t="b">
        <f t="shared" si="42"/>
        <v>0</v>
      </c>
      <c r="M2162" t="b">
        <f t="shared" si="42"/>
        <v>0</v>
      </c>
      <c r="N2162" t="b">
        <f t="shared" si="42"/>
        <v>1</v>
      </c>
      <c r="O2162" t="b">
        <f t="shared" si="42"/>
        <v>1</v>
      </c>
    </row>
    <row r="2163" spans="1:15" x14ac:dyDescent="0.3">
      <c r="A2163" s="2">
        <v>431018911026</v>
      </c>
      <c r="B2163">
        <v>60</v>
      </c>
      <c r="D2163">
        <v>1820</v>
      </c>
      <c r="F2163" s="2">
        <v>431018911026</v>
      </c>
      <c r="G2163">
        <v>60</v>
      </c>
      <c r="I2163">
        <v>1820</v>
      </c>
      <c r="K2163" t="b">
        <f t="shared" si="42"/>
        <v>1</v>
      </c>
      <c r="L2163" t="b">
        <f t="shared" si="42"/>
        <v>1</v>
      </c>
      <c r="M2163" t="b">
        <f t="shared" si="42"/>
        <v>1</v>
      </c>
      <c r="N2163" t="b">
        <f t="shared" si="42"/>
        <v>1</v>
      </c>
      <c r="O2163" t="b">
        <f t="shared" si="42"/>
        <v>1</v>
      </c>
    </row>
    <row r="2164" spans="1:15" x14ac:dyDescent="0.3">
      <c r="A2164" s="2">
        <v>431018911029</v>
      </c>
      <c r="B2164">
        <v>100</v>
      </c>
      <c r="C2164">
        <v>5</v>
      </c>
      <c r="F2164" s="2">
        <v>431018911029</v>
      </c>
      <c r="G2164">
        <v>144</v>
      </c>
      <c r="H2164">
        <v>5</v>
      </c>
      <c r="K2164" t="b">
        <f t="shared" si="42"/>
        <v>1</v>
      </c>
      <c r="L2164" t="b">
        <f t="shared" si="42"/>
        <v>0</v>
      </c>
      <c r="M2164" t="b">
        <f t="shared" si="42"/>
        <v>1</v>
      </c>
      <c r="N2164" t="b">
        <f t="shared" si="42"/>
        <v>1</v>
      </c>
      <c r="O2164" t="b">
        <f t="shared" si="42"/>
        <v>1</v>
      </c>
    </row>
    <row r="2165" spans="1:15" x14ac:dyDescent="0.3">
      <c r="A2165" s="2">
        <v>431018911032</v>
      </c>
      <c r="B2165">
        <v>71</v>
      </c>
      <c r="D2165">
        <v>729</v>
      </c>
      <c r="F2165" s="2">
        <v>431018911032</v>
      </c>
      <c r="G2165">
        <v>71</v>
      </c>
      <c r="I2165">
        <v>728</v>
      </c>
      <c r="K2165" t="b">
        <f t="shared" si="42"/>
        <v>1</v>
      </c>
      <c r="L2165" t="b">
        <f t="shared" si="42"/>
        <v>1</v>
      </c>
      <c r="M2165" t="b">
        <f t="shared" si="42"/>
        <v>1</v>
      </c>
      <c r="N2165" t="b">
        <f t="shared" si="42"/>
        <v>0</v>
      </c>
      <c r="O2165" t="b">
        <f t="shared" si="42"/>
        <v>1</v>
      </c>
    </row>
    <row r="2166" spans="1:15" x14ac:dyDescent="0.3">
      <c r="A2166" s="2">
        <v>431018911043</v>
      </c>
      <c r="B2166">
        <v>75</v>
      </c>
      <c r="D2166">
        <v>1350</v>
      </c>
      <c r="F2166" s="2">
        <v>431018911043</v>
      </c>
      <c r="G2166">
        <v>75</v>
      </c>
      <c r="I2166">
        <v>1350</v>
      </c>
      <c r="K2166" t="b">
        <f t="shared" si="42"/>
        <v>1</v>
      </c>
      <c r="L2166" t="b">
        <f t="shared" si="42"/>
        <v>1</v>
      </c>
      <c r="M2166" t="b">
        <f t="shared" si="42"/>
        <v>1</v>
      </c>
      <c r="N2166" t="b">
        <f t="shared" si="42"/>
        <v>1</v>
      </c>
      <c r="O2166" t="b">
        <f t="shared" si="42"/>
        <v>1</v>
      </c>
    </row>
    <row r="2167" spans="1:15" x14ac:dyDescent="0.3">
      <c r="A2167" s="2">
        <v>431018911049</v>
      </c>
      <c r="B2167">
        <v>79</v>
      </c>
      <c r="C2167">
        <v>2</v>
      </c>
      <c r="D2167">
        <v>200</v>
      </c>
      <c r="F2167" s="2">
        <v>431018911049</v>
      </c>
      <c r="G2167">
        <v>54</v>
      </c>
      <c r="H2167">
        <v>3</v>
      </c>
      <c r="I2167">
        <v>200</v>
      </c>
      <c r="K2167" t="b">
        <f t="shared" si="42"/>
        <v>1</v>
      </c>
      <c r="L2167" t="b">
        <f t="shared" si="42"/>
        <v>0</v>
      </c>
      <c r="M2167" t="b">
        <f t="shared" si="42"/>
        <v>0</v>
      </c>
      <c r="N2167" t="b">
        <f t="shared" si="42"/>
        <v>1</v>
      </c>
      <c r="O2167" t="b">
        <f t="shared" si="42"/>
        <v>1</v>
      </c>
    </row>
    <row r="2168" spans="1:15" x14ac:dyDescent="0.3">
      <c r="A2168" s="2">
        <v>431018911054</v>
      </c>
      <c r="B2168">
        <v>129</v>
      </c>
      <c r="C2168">
        <v>4</v>
      </c>
      <c r="F2168" s="2">
        <v>431018911054</v>
      </c>
      <c r="G2168">
        <v>72</v>
      </c>
      <c r="H2168">
        <v>2</v>
      </c>
      <c r="K2168" t="b">
        <f t="shared" si="42"/>
        <v>1</v>
      </c>
      <c r="L2168" t="b">
        <f t="shared" si="42"/>
        <v>0</v>
      </c>
      <c r="M2168" t="b">
        <f t="shared" si="42"/>
        <v>0</v>
      </c>
      <c r="N2168" t="b">
        <f t="shared" si="42"/>
        <v>1</v>
      </c>
      <c r="O2168" t="b">
        <f t="shared" si="42"/>
        <v>1</v>
      </c>
    </row>
    <row r="2169" spans="1:15" x14ac:dyDescent="0.3">
      <c r="A2169" s="2">
        <v>431018911057</v>
      </c>
      <c r="B2169">
        <v>35</v>
      </c>
      <c r="D2169">
        <v>820</v>
      </c>
      <c r="F2169" s="2">
        <v>431018911057</v>
      </c>
      <c r="G2169">
        <v>35</v>
      </c>
      <c r="I2169">
        <v>820</v>
      </c>
      <c r="K2169" t="b">
        <f t="shared" si="42"/>
        <v>1</v>
      </c>
      <c r="L2169" t="b">
        <f t="shared" si="42"/>
        <v>1</v>
      </c>
      <c r="M2169" t="b">
        <f t="shared" si="42"/>
        <v>1</v>
      </c>
      <c r="N2169" t="b">
        <f t="shared" si="42"/>
        <v>1</v>
      </c>
      <c r="O2169" t="b">
        <f t="shared" si="42"/>
        <v>1</v>
      </c>
    </row>
    <row r="2170" spans="1:15" x14ac:dyDescent="0.3">
      <c r="A2170" s="2">
        <v>431018920006</v>
      </c>
      <c r="F2170" s="2">
        <v>431018920006</v>
      </c>
      <c r="K2170" t="b">
        <f t="shared" si="42"/>
        <v>1</v>
      </c>
      <c r="L2170" t="b">
        <f t="shared" si="42"/>
        <v>1</v>
      </c>
      <c r="M2170" t="b">
        <f t="shared" si="42"/>
        <v>1</v>
      </c>
      <c r="N2170" t="b">
        <f t="shared" si="42"/>
        <v>1</v>
      </c>
      <c r="O2170" t="b">
        <f t="shared" si="42"/>
        <v>1</v>
      </c>
    </row>
    <row r="2171" spans="1:15" x14ac:dyDescent="0.3">
      <c r="A2171" s="2">
        <v>431018920008</v>
      </c>
      <c r="F2171" s="2">
        <v>431018920008</v>
      </c>
      <c r="K2171" t="b">
        <f t="shared" si="42"/>
        <v>1</v>
      </c>
      <c r="L2171" t="b">
        <f t="shared" si="42"/>
        <v>1</v>
      </c>
      <c r="M2171" t="b">
        <f t="shared" si="42"/>
        <v>1</v>
      </c>
      <c r="N2171" t="b">
        <f t="shared" si="42"/>
        <v>1</v>
      </c>
      <c r="O2171" t="b">
        <f t="shared" si="42"/>
        <v>1</v>
      </c>
    </row>
    <row r="2172" spans="1:15" x14ac:dyDescent="0.3">
      <c r="A2172" s="2">
        <v>431018920011</v>
      </c>
      <c r="B2172">
        <v>35</v>
      </c>
      <c r="D2172">
        <v>311</v>
      </c>
      <c r="F2172" s="2">
        <v>431018920011</v>
      </c>
      <c r="G2172">
        <v>35</v>
      </c>
      <c r="I2172">
        <v>311</v>
      </c>
      <c r="K2172" t="b">
        <f t="shared" si="42"/>
        <v>1</v>
      </c>
      <c r="L2172" t="b">
        <f t="shared" si="42"/>
        <v>1</v>
      </c>
      <c r="M2172" t="b">
        <f t="shared" si="42"/>
        <v>1</v>
      </c>
      <c r="N2172" t="b">
        <f t="shared" si="42"/>
        <v>1</v>
      </c>
      <c r="O2172" t="b">
        <f t="shared" si="42"/>
        <v>1</v>
      </c>
    </row>
    <row r="2173" spans="1:15" x14ac:dyDescent="0.3">
      <c r="A2173" s="2">
        <v>431018920036</v>
      </c>
      <c r="B2173">
        <v>79</v>
      </c>
      <c r="C2173">
        <v>2</v>
      </c>
      <c r="F2173" s="2">
        <v>431018920036</v>
      </c>
      <c r="G2173">
        <v>54</v>
      </c>
      <c r="H2173">
        <v>3</v>
      </c>
      <c r="K2173" t="b">
        <f t="shared" si="42"/>
        <v>1</v>
      </c>
      <c r="L2173" t="b">
        <f t="shared" si="42"/>
        <v>0</v>
      </c>
      <c r="M2173" t="b">
        <f t="shared" si="42"/>
        <v>0</v>
      </c>
      <c r="N2173" t="b">
        <f t="shared" si="42"/>
        <v>1</v>
      </c>
      <c r="O2173" t="b">
        <f t="shared" si="42"/>
        <v>1</v>
      </c>
    </row>
    <row r="2174" spans="1:15" x14ac:dyDescent="0.3">
      <c r="A2174" s="2">
        <v>431018920038</v>
      </c>
      <c r="B2174">
        <v>111</v>
      </c>
      <c r="C2174">
        <v>2</v>
      </c>
      <c r="F2174" s="2">
        <v>431018920038</v>
      </c>
      <c r="G2174">
        <v>77</v>
      </c>
      <c r="H2174">
        <v>1</v>
      </c>
      <c r="J2174">
        <v>1</v>
      </c>
      <c r="K2174" t="b">
        <f t="shared" si="42"/>
        <v>1</v>
      </c>
      <c r="L2174" t="b">
        <f t="shared" si="42"/>
        <v>0</v>
      </c>
      <c r="M2174" t="b">
        <f t="shared" si="42"/>
        <v>0</v>
      </c>
      <c r="N2174" t="b">
        <f t="shared" si="42"/>
        <v>1</v>
      </c>
      <c r="O2174" t="b">
        <f t="shared" si="42"/>
        <v>0</v>
      </c>
    </row>
    <row r="2175" spans="1:15" x14ac:dyDescent="0.3">
      <c r="A2175" s="2">
        <v>431018920044</v>
      </c>
      <c r="B2175">
        <v>100</v>
      </c>
      <c r="C2175">
        <v>5</v>
      </c>
      <c r="F2175" s="2">
        <v>431018920044</v>
      </c>
      <c r="G2175">
        <v>71</v>
      </c>
      <c r="H2175">
        <v>1</v>
      </c>
      <c r="K2175" t="b">
        <f t="shared" si="42"/>
        <v>1</v>
      </c>
      <c r="L2175" t="b">
        <f t="shared" si="42"/>
        <v>0</v>
      </c>
      <c r="M2175" t="b">
        <f t="shared" si="42"/>
        <v>0</v>
      </c>
      <c r="N2175" t="b">
        <f t="shared" si="42"/>
        <v>1</v>
      </c>
      <c r="O2175" t="b">
        <f t="shared" si="42"/>
        <v>1</v>
      </c>
    </row>
    <row r="2176" spans="1:15" x14ac:dyDescent="0.3">
      <c r="A2176" s="2">
        <v>431018920047</v>
      </c>
      <c r="F2176" s="2">
        <v>431018920047</v>
      </c>
      <c r="K2176" t="b">
        <f t="shared" si="42"/>
        <v>1</v>
      </c>
      <c r="L2176" t="b">
        <f t="shared" si="42"/>
        <v>1</v>
      </c>
      <c r="M2176" t="b">
        <f t="shared" si="42"/>
        <v>1</v>
      </c>
      <c r="N2176" t="b">
        <f t="shared" si="42"/>
        <v>1</v>
      </c>
      <c r="O2176" t="b">
        <f t="shared" si="42"/>
        <v>1</v>
      </c>
    </row>
    <row r="2177" spans="1:15" x14ac:dyDescent="0.3">
      <c r="A2177" s="2">
        <v>431018920050</v>
      </c>
      <c r="B2177">
        <v>35</v>
      </c>
      <c r="D2177">
        <v>133</v>
      </c>
      <c r="F2177" s="2">
        <v>431018920050</v>
      </c>
      <c r="G2177">
        <v>35</v>
      </c>
      <c r="I2177">
        <v>133</v>
      </c>
      <c r="K2177" t="b">
        <f t="shared" si="42"/>
        <v>1</v>
      </c>
      <c r="L2177" t="b">
        <f t="shared" si="42"/>
        <v>1</v>
      </c>
      <c r="M2177" t="b">
        <f t="shared" si="42"/>
        <v>1</v>
      </c>
      <c r="N2177" t="b">
        <f t="shared" si="42"/>
        <v>1</v>
      </c>
      <c r="O2177" t="b">
        <f t="shared" si="42"/>
        <v>1</v>
      </c>
    </row>
    <row r="2178" spans="1:15" x14ac:dyDescent="0.3">
      <c r="A2178" s="2">
        <v>431018920067</v>
      </c>
      <c r="B2178">
        <v>100</v>
      </c>
      <c r="D2178">
        <v>426</v>
      </c>
      <c r="F2178" s="2">
        <v>431018920067</v>
      </c>
      <c r="G2178">
        <v>100</v>
      </c>
      <c r="I2178">
        <v>426</v>
      </c>
      <c r="K2178" t="b">
        <f t="shared" si="42"/>
        <v>1</v>
      </c>
      <c r="L2178" t="b">
        <f t="shared" si="42"/>
        <v>1</v>
      </c>
      <c r="M2178" t="b">
        <f t="shared" si="42"/>
        <v>1</v>
      </c>
      <c r="N2178" t="b">
        <f t="shared" si="42"/>
        <v>1</v>
      </c>
      <c r="O2178" t="b">
        <f t="shared" si="42"/>
        <v>1</v>
      </c>
    </row>
    <row r="2179" spans="1:15" x14ac:dyDescent="0.3">
      <c r="A2179" s="2">
        <v>431019360003</v>
      </c>
      <c r="B2179">
        <v>39</v>
      </c>
      <c r="D2179">
        <v>200</v>
      </c>
      <c r="F2179" s="2">
        <v>431019360003</v>
      </c>
      <c r="G2179">
        <v>39</v>
      </c>
      <c r="I2179">
        <v>200</v>
      </c>
      <c r="K2179" t="b">
        <f t="shared" si="42"/>
        <v>1</v>
      </c>
      <c r="L2179" t="b">
        <f t="shared" si="42"/>
        <v>1</v>
      </c>
      <c r="M2179" t="b">
        <f t="shared" si="42"/>
        <v>1</v>
      </c>
      <c r="N2179" t="b">
        <f t="shared" si="42"/>
        <v>1</v>
      </c>
      <c r="O2179" t="b">
        <f t="shared" si="42"/>
        <v>1</v>
      </c>
    </row>
    <row r="2180" spans="1:15" x14ac:dyDescent="0.3">
      <c r="A2180" s="2">
        <v>431019360020</v>
      </c>
      <c r="B2180">
        <v>247</v>
      </c>
      <c r="C2180">
        <v>5</v>
      </c>
      <c r="F2180" s="2">
        <v>431019360020</v>
      </c>
      <c r="G2180">
        <v>108</v>
      </c>
      <c r="H2180">
        <v>5</v>
      </c>
      <c r="J2180">
        <v>1</v>
      </c>
      <c r="K2180" t="b">
        <f t="shared" si="42"/>
        <v>1</v>
      </c>
      <c r="L2180" t="b">
        <f t="shared" si="42"/>
        <v>0</v>
      </c>
      <c r="M2180" t="b">
        <f t="shared" si="42"/>
        <v>1</v>
      </c>
      <c r="N2180" t="b">
        <f t="shared" si="42"/>
        <v>1</v>
      </c>
      <c r="O2180" t="b">
        <f t="shared" si="42"/>
        <v>0</v>
      </c>
    </row>
    <row r="2181" spans="1:15" x14ac:dyDescent="0.3">
      <c r="A2181" s="2">
        <v>431019360024</v>
      </c>
      <c r="B2181">
        <v>79</v>
      </c>
      <c r="C2181">
        <v>2</v>
      </c>
      <c r="F2181" s="2">
        <v>431019360024</v>
      </c>
      <c r="G2181">
        <v>48</v>
      </c>
      <c r="H2181">
        <v>1</v>
      </c>
      <c r="K2181" t="b">
        <f t="shared" si="42"/>
        <v>1</v>
      </c>
      <c r="L2181" t="b">
        <f t="shared" si="42"/>
        <v>0</v>
      </c>
      <c r="M2181" t="b">
        <f t="shared" si="42"/>
        <v>0</v>
      </c>
      <c r="N2181" t="b">
        <f t="shared" si="42"/>
        <v>1</v>
      </c>
      <c r="O2181" t="b">
        <f t="shared" si="42"/>
        <v>1</v>
      </c>
    </row>
    <row r="2182" spans="1:15" x14ac:dyDescent="0.3">
      <c r="A2182" s="2">
        <v>431019360027</v>
      </c>
      <c r="B2182">
        <v>388</v>
      </c>
      <c r="C2182">
        <v>5</v>
      </c>
      <c r="F2182" s="2">
        <v>431019360027</v>
      </c>
      <c r="G2182">
        <v>108</v>
      </c>
      <c r="H2182">
        <v>5</v>
      </c>
      <c r="I2182">
        <v>294</v>
      </c>
      <c r="K2182" t="b">
        <f t="shared" si="42"/>
        <v>1</v>
      </c>
      <c r="L2182" t="b">
        <f t="shared" si="42"/>
        <v>0</v>
      </c>
      <c r="M2182" t="b">
        <f t="shared" si="42"/>
        <v>1</v>
      </c>
      <c r="N2182" t="b">
        <f t="shared" si="42"/>
        <v>0</v>
      </c>
      <c r="O2182" t="b">
        <f t="shared" si="42"/>
        <v>1</v>
      </c>
    </row>
    <row r="2183" spans="1:15" x14ac:dyDescent="0.3">
      <c r="A2183" s="2">
        <v>431019360031</v>
      </c>
      <c r="B2183">
        <v>247</v>
      </c>
      <c r="C2183">
        <v>5</v>
      </c>
      <c r="F2183" s="2">
        <v>431019360031</v>
      </c>
      <c r="G2183">
        <v>108</v>
      </c>
      <c r="H2183">
        <v>5</v>
      </c>
      <c r="J2183">
        <v>1</v>
      </c>
      <c r="K2183" t="b">
        <f t="shared" si="42"/>
        <v>1</v>
      </c>
      <c r="L2183" t="b">
        <f t="shared" si="42"/>
        <v>0</v>
      </c>
      <c r="M2183" t="b">
        <f t="shared" si="42"/>
        <v>1</v>
      </c>
      <c r="N2183" t="b">
        <f t="shared" si="42"/>
        <v>1</v>
      </c>
      <c r="O2183" t="b">
        <f t="shared" si="42"/>
        <v>0</v>
      </c>
    </row>
    <row r="2184" spans="1:15" x14ac:dyDescent="0.3">
      <c r="A2184" s="2">
        <v>431019360034</v>
      </c>
      <c r="B2184">
        <v>91</v>
      </c>
      <c r="D2184">
        <v>356</v>
      </c>
      <c r="F2184" s="2">
        <v>431019360034</v>
      </c>
      <c r="G2184">
        <v>91</v>
      </c>
      <c r="I2184">
        <v>356</v>
      </c>
      <c r="K2184" t="b">
        <f t="shared" si="42"/>
        <v>1</v>
      </c>
      <c r="L2184" t="b">
        <f t="shared" si="42"/>
        <v>1</v>
      </c>
      <c r="M2184" t="b">
        <f t="shared" si="42"/>
        <v>1</v>
      </c>
      <c r="N2184" t="b">
        <f t="shared" si="42"/>
        <v>1</v>
      </c>
      <c r="O2184" t="b">
        <f t="shared" si="42"/>
        <v>1</v>
      </c>
    </row>
    <row r="2185" spans="1:15" x14ac:dyDescent="0.3">
      <c r="A2185" s="2">
        <v>431019360046</v>
      </c>
      <c r="B2185">
        <v>79</v>
      </c>
      <c r="C2185">
        <v>2</v>
      </c>
      <c r="F2185" s="2">
        <v>431019360046</v>
      </c>
      <c r="G2185">
        <v>55</v>
      </c>
      <c r="H2185">
        <v>3</v>
      </c>
      <c r="K2185" t="b">
        <f t="shared" si="42"/>
        <v>1</v>
      </c>
      <c r="L2185" t="b">
        <f t="shared" si="42"/>
        <v>0</v>
      </c>
      <c r="M2185" t="b">
        <f t="shared" si="42"/>
        <v>0</v>
      </c>
      <c r="N2185" t="b">
        <f t="shared" si="42"/>
        <v>1</v>
      </c>
      <c r="O2185" t="b">
        <f t="shared" si="42"/>
        <v>1</v>
      </c>
    </row>
    <row r="2186" spans="1:15" x14ac:dyDescent="0.3">
      <c r="A2186" s="2">
        <v>431019360048</v>
      </c>
      <c r="B2186">
        <v>30</v>
      </c>
      <c r="D2186">
        <v>250</v>
      </c>
      <c r="F2186" s="2">
        <v>431019360048</v>
      </c>
      <c r="G2186">
        <v>30</v>
      </c>
      <c r="I2186">
        <v>250</v>
      </c>
      <c r="K2186" t="b">
        <f t="shared" si="42"/>
        <v>1</v>
      </c>
      <c r="L2186" t="b">
        <f t="shared" si="42"/>
        <v>1</v>
      </c>
      <c r="M2186" t="b">
        <f t="shared" si="42"/>
        <v>1</v>
      </c>
      <c r="N2186" t="b">
        <f t="shared" si="42"/>
        <v>1</v>
      </c>
      <c r="O2186" t="b">
        <f t="shared" si="42"/>
        <v>1</v>
      </c>
    </row>
    <row r="2187" spans="1:15" x14ac:dyDescent="0.3">
      <c r="A2187" s="2">
        <v>431019360051</v>
      </c>
      <c r="B2187">
        <v>64</v>
      </c>
      <c r="C2187">
        <v>5</v>
      </c>
      <c r="F2187" s="2">
        <v>431019360051</v>
      </c>
      <c r="G2187">
        <v>72</v>
      </c>
      <c r="H2187">
        <v>2</v>
      </c>
      <c r="K2187" t="b">
        <f t="shared" si="42"/>
        <v>1</v>
      </c>
      <c r="L2187" t="b">
        <f t="shared" si="42"/>
        <v>0</v>
      </c>
      <c r="M2187" t="b">
        <f t="shared" si="42"/>
        <v>0</v>
      </c>
      <c r="N2187" t="b">
        <f t="shared" si="42"/>
        <v>1</v>
      </c>
      <c r="O2187" t="b">
        <f t="shared" si="42"/>
        <v>1</v>
      </c>
    </row>
    <row r="2188" spans="1:15" x14ac:dyDescent="0.3">
      <c r="A2188" s="2">
        <v>431019360053</v>
      </c>
      <c r="B2188">
        <v>55</v>
      </c>
      <c r="C2188">
        <v>3</v>
      </c>
      <c r="F2188" s="2">
        <v>431019360053</v>
      </c>
      <c r="G2188">
        <v>72</v>
      </c>
      <c r="H2188">
        <v>2</v>
      </c>
      <c r="K2188" t="b">
        <f t="shared" si="42"/>
        <v>1</v>
      </c>
      <c r="L2188" t="b">
        <f t="shared" si="42"/>
        <v>0</v>
      </c>
      <c r="M2188" t="b">
        <f t="shared" si="42"/>
        <v>0</v>
      </c>
      <c r="N2188" t="b">
        <f t="shared" si="42"/>
        <v>1</v>
      </c>
      <c r="O2188" t="b">
        <f t="shared" si="42"/>
        <v>1</v>
      </c>
    </row>
    <row r="2189" spans="1:15" x14ac:dyDescent="0.3">
      <c r="A2189" s="2">
        <v>431019360060</v>
      </c>
      <c r="B2189">
        <v>50</v>
      </c>
      <c r="D2189">
        <v>200</v>
      </c>
      <c r="F2189" s="2">
        <v>431019360060</v>
      </c>
      <c r="G2189">
        <v>50</v>
      </c>
      <c r="I2189">
        <v>200</v>
      </c>
      <c r="K2189" t="b">
        <f t="shared" si="42"/>
        <v>1</v>
      </c>
      <c r="L2189" t="b">
        <f t="shared" si="42"/>
        <v>1</v>
      </c>
      <c r="M2189" t="b">
        <f t="shared" si="42"/>
        <v>1</v>
      </c>
      <c r="N2189" t="b">
        <f t="shared" si="42"/>
        <v>1</v>
      </c>
      <c r="O2189" t="b">
        <f t="shared" si="42"/>
        <v>1</v>
      </c>
    </row>
    <row r="2190" spans="1:15" x14ac:dyDescent="0.3">
      <c r="A2190" s="2">
        <v>431019360070</v>
      </c>
      <c r="B2190">
        <v>388</v>
      </c>
      <c r="C2190">
        <v>5</v>
      </c>
      <c r="F2190" s="2">
        <v>431019360070</v>
      </c>
      <c r="G2190">
        <v>108</v>
      </c>
      <c r="H2190">
        <v>5</v>
      </c>
      <c r="I2190">
        <v>394</v>
      </c>
      <c r="K2190" t="b">
        <f t="shared" si="42"/>
        <v>1</v>
      </c>
      <c r="L2190" t="b">
        <f t="shared" si="42"/>
        <v>0</v>
      </c>
      <c r="M2190" t="b">
        <f t="shared" si="42"/>
        <v>1</v>
      </c>
      <c r="N2190" t="b">
        <f t="shared" si="42"/>
        <v>0</v>
      </c>
      <c r="O2190" t="b">
        <f t="shared" si="42"/>
        <v>1</v>
      </c>
    </row>
    <row r="2191" spans="1:15" x14ac:dyDescent="0.3">
      <c r="A2191" s="2">
        <v>431019360072</v>
      </c>
      <c r="B2191">
        <v>50</v>
      </c>
      <c r="D2191">
        <v>300</v>
      </c>
      <c r="F2191" s="2">
        <v>431019360072</v>
      </c>
      <c r="G2191">
        <v>50</v>
      </c>
      <c r="I2191">
        <v>300</v>
      </c>
      <c r="K2191" t="b">
        <f t="shared" si="42"/>
        <v>1</v>
      </c>
      <c r="L2191" t="b">
        <f t="shared" si="42"/>
        <v>1</v>
      </c>
      <c r="M2191" t="b">
        <f t="shared" si="42"/>
        <v>1</v>
      </c>
      <c r="N2191" t="b">
        <f t="shared" si="42"/>
        <v>1</v>
      </c>
      <c r="O2191" t="b">
        <f t="shared" si="42"/>
        <v>1</v>
      </c>
    </row>
    <row r="2192" spans="1:15" x14ac:dyDescent="0.3">
      <c r="A2192" s="2">
        <v>431028427002</v>
      </c>
      <c r="B2192">
        <v>72</v>
      </c>
      <c r="C2192">
        <v>5</v>
      </c>
      <c r="F2192" s="2">
        <v>431028427002</v>
      </c>
      <c r="G2192">
        <v>50</v>
      </c>
      <c r="H2192">
        <v>1</v>
      </c>
      <c r="K2192" t="b">
        <f t="shared" si="42"/>
        <v>1</v>
      </c>
      <c r="L2192" t="b">
        <f t="shared" si="42"/>
        <v>0</v>
      </c>
      <c r="M2192" t="b">
        <f t="shared" si="42"/>
        <v>0</v>
      </c>
      <c r="N2192" t="b">
        <f t="shared" si="42"/>
        <v>1</v>
      </c>
      <c r="O2192" t="b">
        <f t="shared" si="42"/>
        <v>1</v>
      </c>
    </row>
    <row r="2193" spans="1:15" x14ac:dyDescent="0.3">
      <c r="A2193" s="2">
        <v>431028427006</v>
      </c>
      <c r="B2193">
        <v>79</v>
      </c>
      <c r="C2193">
        <v>4</v>
      </c>
      <c r="F2193" s="2">
        <v>431028427006</v>
      </c>
      <c r="G2193">
        <v>64</v>
      </c>
      <c r="H2193">
        <v>0</v>
      </c>
      <c r="K2193" t="b">
        <f t="shared" si="42"/>
        <v>1</v>
      </c>
      <c r="L2193" t="b">
        <f t="shared" si="42"/>
        <v>0</v>
      </c>
      <c r="M2193" t="b">
        <f t="shared" si="42"/>
        <v>0</v>
      </c>
      <c r="N2193" t="b">
        <f t="shared" si="42"/>
        <v>1</v>
      </c>
      <c r="O2193" t="b">
        <f t="shared" si="42"/>
        <v>1</v>
      </c>
    </row>
    <row r="2194" spans="1:15" x14ac:dyDescent="0.3">
      <c r="A2194" s="2">
        <v>431028427008</v>
      </c>
      <c r="B2194">
        <v>79</v>
      </c>
      <c r="C2194">
        <v>2</v>
      </c>
      <c r="F2194" s="2">
        <v>431028427008</v>
      </c>
      <c r="G2194">
        <v>78</v>
      </c>
      <c r="H2194">
        <v>1</v>
      </c>
      <c r="K2194" t="b">
        <f t="shared" si="42"/>
        <v>1</v>
      </c>
      <c r="L2194" t="b">
        <f t="shared" si="42"/>
        <v>0</v>
      </c>
      <c r="M2194" t="b">
        <f t="shared" si="42"/>
        <v>0</v>
      </c>
      <c r="N2194" t="b">
        <f t="shared" si="42"/>
        <v>1</v>
      </c>
      <c r="O2194" t="b">
        <f t="shared" si="42"/>
        <v>1</v>
      </c>
    </row>
    <row r="2195" spans="1:15" x14ac:dyDescent="0.3">
      <c r="A2195" s="2">
        <v>431028427010</v>
      </c>
      <c r="F2195" s="2">
        <v>431028427010</v>
      </c>
      <c r="K2195" t="b">
        <f t="shared" si="42"/>
        <v>1</v>
      </c>
      <c r="L2195" t="b">
        <f t="shared" si="42"/>
        <v>1</v>
      </c>
      <c r="M2195" t="b">
        <f t="shared" si="42"/>
        <v>1</v>
      </c>
      <c r="N2195" t="b">
        <f t="shared" si="42"/>
        <v>1</v>
      </c>
      <c r="O2195" t="b">
        <f t="shared" si="42"/>
        <v>1</v>
      </c>
    </row>
    <row r="2196" spans="1:15" x14ac:dyDescent="0.3">
      <c r="A2196" s="2">
        <v>431028427013</v>
      </c>
      <c r="B2196">
        <v>79</v>
      </c>
      <c r="C2196">
        <v>4</v>
      </c>
      <c r="F2196" s="2">
        <v>431028427013</v>
      </c>
      <c r="G2196">
        <v>64</v>
      </c>
      <c r="H2196">
        <v>0</v>
      </c>
      <c r="K2196" t="b">
        <f t="shared" si="42"/>
        <v>1</v>
      </c>
      <c r="L2196" t="b">
        <f t="shared" si="42"/>
        <v>0</v>
      </c>
      <c r="M2196" t="b">
        <f t="shared" si="42"/>
        <v>0</v>
      </c>
      <c r="N2196" t="b">
        <f t="shared" si="42"/>
        <v>1</v>
      </c>
      <c r="O2196" t="b">
        <f t="shared" si="42"/>
        <v>1</v>
      </c>
    </row>
    <row r="2197" spans="1:15" x14ac:dyDescent="0.3">
      <c r="A2197" s="2">
        <v>431028427016</v>
      </c>
      <c r="B2197">
        <v>63</v>
      </c>
      <c r="C2197">
        <v>4</v>
      </c>
      <c r="D2197">
        <v>1215</v>
      </c>
      <c r="F2197" s="2">
        <v>431028427016</v>
      </c>
      <c r="G2197">
        <v>62</v>
      </c>
      <c r="H2197">
        <v>3</v>
      </c>
      <c r="I2197">
        <v>1215</v>
      </c>
      <c r="K2197" t="b">
        <f t="shared" ref="K2197:O2260" si="43">A2197=F2197</f>
        <v>1</v>
      </c>
      <c r="L2197" t="b">
        <f t="shared" si="43"/>
        <v>0</v>
      </c>
      <c r="M2197" t="b">
        <f t="shared" si="43"/>
        <v>0</v>
      </c>
      <c r="N2197" t="b">
        <f t="shared" si="43"/>
        <v>1</v>
      </c>
      <c r="O2197" t="b">
        <f t="shared" si="43"/>
        <v>1</v>
      </c>
    </row>
    <row r="2198" spans="1:15" x14ac:dyDescent="0.3">
      <c r="A2198" s="2">
        <v>431028427019</v>
      </c>
      <c r="B2198">
        <v>72</v>
      </c>
      <c r="C2198">
        <v>5</v>
      </c>
      <c r="D2198">
        <v>115</v>
      </c>
      <c r="F2198" s="2">
        <v>431028427019</v>
      </c>
      <c r="G2198">
        <v>50</v>
      </c>
      <c r="H2198">
        <v>1</v>
      </c>
      <c r="I2198">
        <v>115</v>
      </c>
      <c r="K2198" t="b">
        <f t="shared" si="43"/>
        <v>1</v>
      </c>
      <c r="L2198" t="b">
        <f t="shared" si="43"/>
        <v>0</v>
      </c>
      <c r="M2198" t="b">
        <f t="shared" si="43"/>
        <v>0</v>
      </c>
      <c r="N2198" t="b">
        <f t="shared" si="43"/>
        <v>1</v>
      </c>
      <c r="O2198" t="b">
        <f t="shared" si="43"/>
        <v>1</v>
      </c>
    </row>
    <row r="2199" spans="1:15" x14ac:dyDescent="0.3">
      <c r="A2199" s="2">
        <v>431028427022</v>
      </c>
      <c r="B2199">
        <v>126</v>
      </c>
      <c r="C2199">
        <v>5</v>
      </c>
      <c r="D2199">
        <v>1315</v>
      </c>
      <c r="F2199" s="2">
        <v>431028427022</v>
      </c>
      <c r="G2199">
        <v>344</v>
      </c>
      <c r="H2199">
        <v>5</v>
      </c>
      <c r="I2199">
        <v>1315</v>
      </c>
      <c r="K2199" t="b">
        <f t="shared" si="43"/>
        <v>1</v>
      </c>
      <c r="L2199" t="b">
        <f t="shared" si="43"/>
        <v>0</v>
      </c>
      <c r="M2199" t="b">
        <f t="shared" si="43"/>
        <v>1</v>
      </c>
      <c r="N2199" t="b">
        <f t="shared" si="43"/>
        <v>1</v>
      </c>
      <c r="O2199" t="b">
        <f t="shared" si="43"/>
        <v>1</v>
      </c>
    </row>
    <row r="2200" spans="1:15" x14ac:dyDescent="0.3">
      <c r="A2200" s="2">
        <v>431028427025</v>
      </c>
      <c r="B2200">
        <v>79</v>
      </c>
      <c r="C2200">
        <v>2</v>
      </c>
      <c r="F2200" s="2">
        <v>431028427025</v>
      </c>
      <c r="G2200">
        <v>78</v>
      </c>
      <c r="H2200">
        <v>2</v>
      </c>
      <c r="K2200" t="b">
        <f t="shared" si="43"/>
        <v>1</v>
      </c>
      <c r="L2200" t="b">
        <f t="shared" si="43"/>
        <v>0</v>
      </c>
      <c r="M2200" t="b">
        <f t="shared" si="43"/>
        <v>1</v>
      </c>
      <c r="N2200" t="b">
        <f t="shared" si="43"/>
        <v>1</v>
      </c>
      <c r="O2200" t="b">
        <f t="shared" si="43"/>
        <v>1</v>
      </c>
    </row>
    <row r="2201" spans="1:15" x14ac:dyDescent="0.3">
      <c r="A2201" s="2">
        <v>431028427030</v>
      </c>
      <c r="B2201">
        <v>129</v>
      </c>
      <c r="C2201">
        <v>4</v>
      </c>
      <c r="D2201">
        <v>115</v>
      </c>
      <c r="F2201" s="2">
        <v>431028427030</v>
      </c>
      <c r="G2201">
        <v>72</v>
      </c>
      <c r="H2201">
        <v>2</v>
      </c>
      <c r="I2201">
        <v>115</v>
      </c>
      <c r="K2201" t="b">
        <f t="shared" si="43"/>
        <v>1</v>
      </c>
      <c r="L2201" t="b">
        <f t="shared" si="43"/>
        <v>0</v>
      </c>
      <c r="M2201" t="b">
        <f t="shared" si="43"/>
        <v>0</v>
      </c>
      <c r="N2201" t="b">
        <f t="shared" si="43"/>
        <v>1</v>
      </c>
      <c r="O2201" t="b">
        <f t="shared" si="43"/>
        <v>1</v>
      </c>
    </row>
    <row r="2202" spans="1:15" x14ac:dyDescent="0.3">
      <c r="A2202" s="2">
        <v>431028427032</v>
      </c>
      <c r="B2202">
        <v>74</v>
      </c>
      <c r="C2202">
        <v>5</v>
      </c>
      <c r="F2202" s="2">
        <v>431028427032</v>
      </c>
      <c r="G2202">
        <v>86</v>
      </c>
      <c r="H2202">
        <v>1</v>
      </c>
      <c r="K2202" t="b">
        <f t="shared" si="43"/>
        <v>1</v>
      </c>
      <c r="L2202" t="b">
        <f t="shared" si="43"/>
        <v>0</v>
      </c>
      <c r="M2202" t="b">
        <f t="shared" si="43"/>
        <v>0</v>
      </c>
      <c r="N2202" t="b">
        <f t="shared" si="43"/>
        <v>1</v>
      </c>
      <c r="O2202" t="b">
        <f t="shared" si="43"/>
        <v>1</v>
      </c>
    </row>
    <row r="2203" spans="1:15" x14ac:dyDescent="0.3">
      <c r="A2203" s="2">
        <v>431028427037</v>
      </c>
      <c r="B2203">
        <v>34</v>
      </c>
      <c r="C2203">
        <v>4</v>
      </c>
      <c r="F2203" s="2">
        <v>431028427037</v>
      </c>
      <c r="G2203">
        <v>98</v>
      </c>
      <c r="H2203">
        <v>1</v>
      </c>
      <c r="K2203" t="b">
        <f t="shared" si="43"/>
        <v>1</v>
      </c>
      <c r="L2203" t="b">
        <f t="shared" si="43"/>
        <v>0</v>
      </c>
      <c r="M2203" t="b">
        <f t="shared" si="43"/>
        <v>0</v>
      </c>
      <c r="N2203" t="b">
        <f t="shared" si="43"/>
        <v>1</v>
      </c>
      <c r="O2203" t="b">
        <f t="shared" si="43"/>
        <v>1</v>
      </c>
    </row>
    <row r="2204" spans="1:15" x14ac:dyDescent="0.3">
      <c r="A2204" s="2">
        <v>431028427041</v>
      </c>
      <c r="B2204">
        <v>457</v>
      </c>
      <c r="C2204">
        <v>5</v>
      </c>
      <c r="F2204" s="2">
        <v>431028427041</v>
      </c>
      <c r="G2204">
        <v>144</v>
      </c>
      <c r="H2204">
        <v>5</v>
      </c>
      <c r="K2204" t="b">
        <f t="shared" si="43"/>
        <v>1</v>
      </c>
      <c r="L2204" t="b">
        <f t="shared" si="43"/>
        <v>0</v>
      </c>
      <c r="M2204" t="b">
        <f t="shared" si="43"/>
        <v>1</v>
      </c>
      <c r="N2204" t="b">
        <f t="shared" si="43"/>
        <v>1</v>
      </c>
      <c r="O2204" t="b">
        <f t="shared" si="43"/>
        <v>1</v>
      </c>
    </row>
    <row r="2205" spans="1:15" x14ac:dyDescent="0.3">
      <c r="A2205" s="2">
        <v>431028764001</v>
      </c>
      <c r="F2205" s="2">
        <v>431028764001</v>
      </c>
      <c r="K2205" t="b">
        <f t="shared" si="43"/>
        <v>1</v>
      </c>
      <c r="L2205" t="b">
        <f t="shared" si="43"/>
        <v>1</v>
      </c>
      <c r="M2205" t="b">
        <f t="shared" si="43"/>
        <v>1</v>
      </c>
      <c r="N2205" t="b">
        <f t="shared" si="43"/>
        <v>1</v>
      </c>
      <c r="O2205" t="b">
        <f t="shared" si="43"/>
        <v>1</v>
      </c>
    </row>
    <row r="2206" spans="1:15" x14ac:dyDescent="0.3">
      <c r="A2206" s="2">
        <v>431028764006</v>
      </c>
      <c r="B2206">
        <v>233</v>
      </c>
      <c r="C2206">
        <v>2</v>
      </c>
      <c r="F2206" s="2">
        <v>431028764006</v>
      </c>
      <c r="G2206">
        <v>331</v>
      </c>
      <c r="H2206">
        <v>1</v>
      </c>
      <c r="K2206" t="b">
        <f t="shared" si="43"/>
        <v>1</v>
      </c>
      <c r="L2206" t="b">
        <f t="shared" si="43"/>
        <v>0</v>
      </c>
      <c r="M2206" t="b">
        <f t="shared" si="43"/>
        <v>0</v>
      </c>
      <c r="N2206" t="b">
        <f t="shared" si="43"/>
        <v>1</v>
      </c>
      <c r="O2206" t="b">
        <f t="shared" si="43"/>
        <v>1</v>
      </c>
    </row>
    <row r="2207" spans="1:15" x14ac:dyDescent="0.3">
      <c r="A2207" s="2">
        <v>431028764009</v>
      </c>
      <c r="B2207">
        <v>79</v>
      </c>
      <c r="C2207">
        <v>2</v>
      </c>
      <c r="F2207" s="2">
        <v>431028764009</v>
      </c>
      <c r="G2207">
        <v>50</v>
      </c>
      <c r="H2207">
        <v>1</v>
      </c>
      <c r="K2207" t="b">
        <f t="shared" si="43"/>
        <v>1</v>
      </c>
      <c r="L2207" t="b">
        <f t="shared" si="43"/>
        <v>0</v>
      </c>
      <c r="M2207" t="b">
        <f t="shared" si="43"/>
        <v>0</v>
      </c>
      <c r="N2207" t="b">
        <f t="shared" si="43"/>
        <v>1</v>
      </c>
      <c r="O2207" t="b">
        <f t="shared" si="43"/>
        <v>1</v>
      </c>
    </row>
    <row r="2208" spans="1:15" x14ac:dyDescent="0.3">
      <c r="A2208" s="2">
        <v>431028764011</v>
      </c>
      <c r="B2208">
        <v>34</v>
      </c>
      <c r="C2208">
        <v>4</v>
      </c>
      <c r="F2208" s="2">
        <v>431028764011</v>
      </c>
      <c r="G2208">
        <v>51</v>
      </c>
      <c r="H2208">
        <v>3</v>
      </c>
      <c r="K2208" t="b">
        <f t="shared" si="43"/>
        <v>1</v>
      </c>
      <c r="L2208" t="b">
        <f t="shared" si="43"/>
        <v>0</v>
      </c>
      <c r="M2208" t="b">
        <f t="shared" si="43"/>
        <v>0</v>
      </c>
      <c r="N2208" t="b">
        <f t="shared" si="43"/>
        <v>1</v>
      </c>
      <c r="O2208" t="b">
        <f t="shared" si="43"/>
        <v>1</v>
      </c>
    </row>
    <row r="2209" spans="1:15" x14ac:dyDescent="0.3">
      <c r="A2209" s="2">
        <v>431028764015</v>
      </c>
      <c r="B2209">
        <v>64</v>
      </c>
      <c r="C2209">
        <v>5</v>
      </c>
      <c r="F2209" s="2">
        <v>431028764015</v>
      </c>
      <c r="G2209">
        <v>127</v>
      </c>
      <c r="H2209">
        <v>5</v>
      </c>
      <c r="K2209" t="b">
        <f t="shared" si="43"/>
        <v>1</v>
      </c>
      <c r="L2209" t="b">
        <f t="shared" si="43"/>
        <v>0</v>
      </c>
      <c r="M2209" t="b">
        <f t="shared" si="43"/>
        <v>1</v>
      </c>
      <c r="N2209" t="b">
        <f t="shared" si="43"/>
        <v>1</v>
      </c>
      <c r="O2209" t="b">
        <f t="shared" si="43"/>
        <v>1</v>
      </c>
    </row>
    <row r="2210" spans="1:15" x14ac:dyDescent="0.3">
      <c r="A2210" s="2">
        <v>431028764018</v>
      </c>
      <c r="B2210">
        <v>266</v>
      </c>
      <c r="C2210">
        <v>2</v>
      </c>
      <c r="F2210" s="2">
        <v>431028764018</v>
      </c>
      <c r="G2210">
        <v>236</v>
      </c>
      <c r="H2210">
        <v>1</v>
      </c>
      <c r="K2210" t="b">
        <f t="shared" si="43"/>
        <v>1</v>
      </c>
      <c r="L2210" t="b">
        <f t="shared" si="43"/>
        <v>0</v>
      </c>
      <c r="M2210" t="b">
        <f t="shared" si="43"/>
        <v>0</v>
      </c>
      <c r="N2210" t="b">
        <f t="shared" si="43"/>
        <v>1</v>
      </c>
      <c r="O2210" t="b">
        <f t="shared" si="43"/>
        <v>1</v>
      </c>
    </row>
    <row r="2211" spans="1:15" x14ac:dyDescent="0.3">
      <c r="A2211" s="2">
        <v>431028764021</v>
      </c>
      <c r="B2211">
        <v>233</v>
      </c>
      <c r="C2211">
        <v>2</v>
      </c>
      <c r="F2211" s="2">
        <v>431028764021</v>
      </c>
      <c r="G2211">
        <v>331</v>
      </c>
      <c r="H2211">
        <v>1</v>
      </c>
      <c r="K2211" t="b">
        <f t="shared" si="43"/>
        <v>1</v>
      </c>
      <c r="L2211" t="b">
        <f t="shared" si="43"/>
        <v>0</v>
      </c>
      <c r="M2211" t="b">
        <f t="shared" si="43"/>
        <v>0</v>
      </c>
      <c r="N2211" t="b">
        <f t="shared" si="43"/>
        <v>1</v>
      </c>
      <c r="O2211" t="b">
        <f t="shared" si="43"/>
        <v>1</v>
      </c>
    </row>
    <row r="2212" spans="1:15" x14ac:dyDescent="0.3">
      <c r="A2212" s="2">
        <v>431028764022</v>
      </c>
      <c r="B2212">
        <v>100</v>
      </c>
      <c r="C2212">
        <v>5</v>
      </c>
      <c r="D2212">
        <v>415</v>
      </c>
      <c r="F2212" s="2">
        <v>431028764022</v>
      </c>
      <c r="G2212">
        <v>62</v>
      </c>
      <c r="H2212">
        <v>3</v>
      </c>
      <c r="I2212">
        <v>415</v>
      </c>
      <c r="K2212" t="b">
        <f t="shared" si="43"/>
        <v>1</v>
      </c>
      <c r="L2212" t="b">
        <f t="shared" si="43"/>
        <v>0</v>
      </c>
      <c r="M2212" t="b">
        <f t="shared" si="43"/>
        <v>0</v>
      </c>
      <c r="N2212" t="b">
        <f t="shared" si="43"/>
        <v>1</v>
      </c>
      <c r="O2212" t="b">
        <f t="shared" si="43"/>
        <v>1</v>
      </c>
    </row>
    <row r="2213" spans="1:15" x14ac:dyDescent="0.3">
      <c r="A2213" s="2">
        <v>431028764026</v>
      </c>
      <c r="B2213">
        <v>290</v>
      </c>
      <c r="C2213">
        <v>5</v>
      </c>
      <c r="F2213" s="2">
        <v>431028764026</v>
      </c>
      <c r="G2213">
        <v>144</v>
      </c>
      <c r="H2213">
        <v>5</v>
      </c>
      <c r="K2213" t="b">
        <f t="shared" si="43"/>
        <v>1</v>
      </c>
      <c r="L2213" t="b">
        <f t="shared" si="43"/>
        <v>0</v>
      </c>
      <c r="M2213" t="b">
        <f t="shared" si="43"/>
        <v>1</v>
      </c>
      <c r="N2213" t="b">
        <f t="shared" si="43"/>
        <v>1</v>
      </c>
      <c r="O2213" t="b">
        <f t="shared" si="43"/>
        <v>1</v>
      </c>
    </row>
    <row r="2214" spans="1:15" x14ac:dyDescent="0.3">
      <c r="A2214" s="2">
        <v>431028764030</v>
      </c>
      <c r="B2214">
        <v>64</v>
      </c>
      <c r="C2214">
        <v>5</v>
      </c>
      <c r="F2214" s="2">
        <v>431028764030</v>
      </c>
      <c r="G2214">
        <v>72</v>
      </c>
      <c r="H2214">
        <v>2</v>
      </c>
      <c r="K2214" t="b">
        <f t="shared" si="43"/>
        <v>1</v>
      </c>
      <c r="L2214" t="b">
        <f t="shared" si="43"/>
        <v>0</v>
      </c>
      <c r="M2214" t="b">
        <f t="shared" si="43"/>
        <v>0</v>
      </c>
      <c r="N2214" t="b">
        <f t="shared" si="43"/>
        <v>1</v>
      </c>
      <c r="O2214" t="b">
        <f t="shared" si="43"/>
        <v>1</v>
      </c>
    </row>
    <row r="2215" spans="1:15" x14ac:dyDescent="0.3">
      <c r="A2215" s="2">
        <v>431028764031</v>
      </c>
      <c r="B2215">
        <v>79</v>
      </c>
      <c r="C2215">
        <v>2</v>
      </c>
      <c r="F2215" s="2">
        <v>431028764031</v>
      </c>
      <c r="G2215">
        <v>64</v>
      </c>
      <c r="H2215">
        <v>3</v>
      </c>
      <c r="K2215" t="b">
        <f t="shared" si="43"/>
        <v>1</v>
      </c>
      <c r="L2215" t="b">
        <f t="shared" si="43"/>
        <v>0</v>
      </c>
      <c r="M2215" t="b">
        <f t="shared" si="43"/>
        <v>0</v>
      </c>
      <c r="N2215" t="b">
        <f t="shared" si="43"/>
        <v>1</v>
      </c>
      <c r="O2215" t="b">
        <f t="shared" si="43"/>
        <v>1</v>
      </c>
    </row>
    <row r="2216" spans="1:15" x14ac:dyDescent="0.3">
      <c r="A2216" s="2">
        <v>431028764036</v>
      </c>
      <c r="B2216">
        <v>79</v>
      </c>
      <c r="C2216">
        <v>4</v>
      </c>
      <c r="F2216" s="2">
        <v>431028764036</v>
      </c>
      <c r="G2216">
        <v>64</v>
      </c>
      <c r="H2216">
        <v>0</v>
      </c>
      <c r="K2216" t="b">
        <f t="shared" si="43"/>
        <v>1</v>
      </c>
      <c r="L2216" t="b">
        <f t="shared" si="43"/>
        <v>0</v>
      </c>
      <c r="M2216" t="b">
        <f t="shared" si="43"/>
        <v>0</v>
      </c>
      <c r="N2216" t="b">
        <f t="shared" si="43"/>
        <v>1</v>
      </c>
      <c r="O2216" t="b">
        <f t="shared" si="43"/>
        <v>1</v>
      </c>
    </row>
    <row r="2217" spans="1:15" x14ac:dyDescent="0.3">
      <c r="A2217" s="2">
        <v>431028764037</v>
      </c>
      <c r="B2217">
        <v>79</v>
      </c>
      <c r="C2217">
        <v>2</v>
      </c>
      <c r="D2217">
        <v>315</v>
      </c>
      <c r="F2217" s="2">
        <v>431028764037</v>
      </c>
      <c r="G2217">
        <v>64</v>
      </c>
      <c r="H2217">
        <v>3</v>
      </c>
      <c r="I2217">
        <v>315</v>
      </c>
      <c r="K2217" t="b">
        <f t="shared" si="43"/>
        <v>1</v>
      </c>
      <c r="L2217" t="b">
        <f t="shared" si="43"/>
        <v>0</v>
      </c>
      <c r="M2217" t="b">
        <f t="shared" si="43"/>
        <v>0</v>
      </c>
      <c r="N2217" t="b">
        <f t="shared" si="43"/>
        <v>1</v>
      </c>
      <c r="O2217" t="b">
        <f t="shared" si="43"/>
        <v>1</v>
      </c>
    </row>
    <row r="2218" spans="1:15" x14ac:dyDescent="0.3">
      <c r="A2218" s="2">
        <v>431028764040</v>
      </c>
      <c r="B2218">
        <v>79</v>
      </c>
      <c r="C2218">
        <v>2</v>
      </c>
      <c r="F2218" s="2">
        <v>431028764040</v>
      </c>
      <c r="G2218">
        <v>55</v>
      </c>
      <c r="H2218">
        <v>1</v>
      </c>
      <c r="K2218" t="b">
        <f t="shared" si="43"/>
        <v>1</v>
      </c>
      <c r="L2218" t="b">
        <f t="shared" si="43"/>
        <v>0</v>
      </c>
      <c r="M2218" t="b">
        <f t="shared" si="43"/>
        <v>0</v>
      </c>
      <c r="N2218" t="b">
        <f t="shared" si="43"/>
        <v>1</v>
      </c>
      <c r="O2218" t="b">
        <f t="shared" si="43"/>
        <v>1</v>
      </c>
    </row>
    <row r="2219" spans="1:15" x14ac:dyDescent="0.3">
      <c r="A2219" s="2">
        <v>431028764043</v>
      </c>
      <c r="B2219">
        <v>79</v>
      </c>
      <c r="C2219">
        <v>4</v>
      </c>
      <c r="F2219" s="2">
        <v>431028764043</v>
      </c>
      <c r="G2219">
        <v>64</v>
      </c>
      <c r="H2219">
        <v>0</v>
      </c>
      <c r="K2219" t="b">
        <f t="shared" si="43"/>
        <v>1</v>
      </c>
      <c r="L2219" t="b">
        <f t="shared" si="43"/>
        <v>0</v>
      </c>
      <c r="M2219" t="b">
        <f t="shared" si="43"/>
        <v>0</v>
      </c>
      <c r="N2219" t="b">
        <f t="shared" si="43"/>
        <v>1</v>
      </c>
      <c r="O2219" t="b">
        <f t="shared" si="43"/>
        <v>1</v>
      </c>
    </row>
    <row r="2220" spans="1:15" x14ac:dyDescent="0.3">
      <c r="A2220" s="2">
        <v>431028764046</v>
      </c>
      <c r="B2220">
        <v>247</v>
      </c>
      <c r="C2220">
        <v>5</v>
      </c>
      <c r="F2220" s="2">
        <v>431028764046</v>
      </c>
      <c r="G2220">
        <v>123</v>
      </c>
      <c r="H2220">
        <v>5</v>
      </c>
      <c r="J2220">
        <v>1</v>
      </c>
      <c r="K2220" t="b">
        <f t="shared" si="43"/>
        <v>1</v>
      </c>
      <c r="L2220" t="b">
        <f t="shared" si="43"/>
        <v>0</v>
      </c>
      <c r="M2220" t="b">
        <f t="shared" si="43"/>
        <v>1</v>
      </c>
      <c r="N2220" t="b">
        <f t="shared" si="43"/>
        <v>1</v>
      </c>
      <c r="O2220" t="b">
        <f t="shared" si="43"/>
        <v>0</v>
      </c>
    </row>
    <row r="2221" spans="1:15" x14ac:dyDescent="0.3">
      <c r="A2221" s="2">
        <v>431028829006</v>
      </c>
      <c r="B2221">
        <v>266</v>
      </c>
      <c r="C2221">
        <v>2</v>
      </c>
      <c r="F2221" s="2">
        <v>431028829006</v>
      </c>
      <c r="G2221">
        <v>271</v>
      </c>
      <c r="H2221">
        <v>2</v>
      </c>
      <c r="K2221" t="b">
        <f t="shared" si="43"/>
        <v>1</v>
      </c>
      <c r="L2221" t="b">
        <f t="shared" si="43"/>
        <v>0</v>
      </c>
      <c r="M2221" t="b">
        <f t="shared" si="43"/>
        <v>1</v>
      </c>
      <c r="N2221" t="b">
        <f t="shared" si="43"/>
        <v>1</v>
      </c>
      <c r="O2221" t="b">
        <f t="shared" si="43"/>
        <v>1</v>
      </c>
    </row>
    <row r="2222" spans="1:15" x14ac:dyDescent="0.3">
      <c r="A2222" s="2">
        <v>431028829009</v>
      </c>
      <c r="B2222">
        <v>49</v>
      </c>
      <c r="C2222">
        <v>4</v>
      </c>
      <c r="F2222" s="2">
        <v>431028829009</v>
      </c>
      <c r="G2222">
        <v>64</v>
      </c>
      <c r="H2222">
        <v>3</v>
      </c>
      <c r="K2222" t="b">
        <f t="shared" si="43"/>
        <v>1</v>
      </c>
      <c r="L2222" t="b">
        <f t="shared" si="43"/>
        <v>0</v>
      </c>
      <c r="M2222" t="b">
        <f t="shared" si="43"/>
        <v>0</v>
      </c>
      <c r="N2222" t="b">
        <f t="shared" si="43"/>
        <v>1</v>
      </c>
      <c r="O2222" t="b">
        <f t="shared" si="43"/>
        <v>1</v>
      </c>
    </row>
    <row r="2223" spans="1:15" x14ac:dyDescent="0.3">
      <c r="A2223" s="2">
        <v>431028829013</v>
      </c>
      <c r="B2223">
        <v>117</v>
      </c>
      <c r="C2223">
        <v>7</v>
      </c>
      <c r="D2223">
        <v>1015</v>
      </c>
      <c r="F2223" s="2">
        <v>431028829013</v>
      </c>
      <c r="G2223">
        <v>344</v>
      </c>
      <c r="H2223">
        <v>5</v>
      </c>
      <c r="I2223">
        <v>1015</v>
      </c>
      <c r="K2223" t="b">
        <f t="shared" si="43"/>
        <v>1</v>
      </c>
      <c r="L2223" t="b">
        <f t="shared" si="43"/>
        <v>0</v>
      </c>
      <c r="M2223" t="b">
        <f t="shared" si="43"/>
        <v>0</v>
      </c>
      <c r="N2223" t="b">
        <f t="shared" si="43"/>
        <v>1</v>
      </c>
      <c r="O2223" t="b">
        <f t="shared" si="43"/>
        <v>1</v>
      </c>
    </row>
    <row r="2224" spans="1:15" x14ac:dyDescent="0.3">
      <c r="A2224" s="2">
        <v>431028829014</v>
      </c>
      <c r="B2224">
        <v>275</v>
      </c>
      <c r="C2224">
        <v>5</v>
      </c>
      <c r="F2224" s="2">
        <v>431028829014</v>
      </c>
      <c r="G2224">
        <v>144</v>
      </c>
      <c r="H2224">
        <v>5</v>
      </c>
      <c r="K2224" t="b">
        <f t="shared" si="43"/>
        <v>1</v>
      </c>
      <c r="L2224" t="b">
        <f t="shared" si="43"/>
        <v>0</v>
      </c>
      <c r="M2224" t="b">
        <f t="shared" si="43"/>
        <v>1</v>
      </c>
      <c r="N2224" t="b">
        <f t="shared" si="43"/>
        <v>1</v>
      </c>
      <c r="O2224" t="b">
        <f t="shared" si="43"/>
        <v>1</v>
      </c>
    </row>
    <row r="2225" spans="1:15" x14ac:dyDescent="0.3">
      <c r="A2225" s="2">
        <v>431028829019</v>
      </c>
      <c r="B2225">
        <v>63</v>
      </c>
      <c r="C2225">
        <v>4</v>
      </c>
      <c r="D2225">
        <v>415</v>
      </c>
      <c r="F2225" s="2">
        <v>431028829019</v>
      </c>
      <c r="G2225">
        <v>62</v>
      </c>
      <c r="H2225">
        <v>3</v>
      </c>
      <c r="I2225">
        <v>415</v>
      </c>
      <c r="K2225" t="b">
        <f t="shared" si="43"/>
        <v>1</v>
      </c>
      <c r="L2225" t="b">
        <f t="shared" si="43"/>
        <v>0</v>
      </c>
      <c r="M2225" t="b">
        <f t="shared" si="43"/>
        <v>0</v>
      </c>
      <c r="N2225" t="b">
        <f t="shared" si="43"/>
        <v>1</v>
      </c>
      <c r="O2225" t="b">
        <f t="shared" si="43"/>
        <v>1</v>
      </c>
    </row>
    <row r="2226" spans="1:15" x14ac:dyDescent="0.3">
      <c r="A2226" s="2">
        <v>431028829020</v>
      </c>
      <c r="F2226" s="2">
        <v>431028829020</v>
      </c>
      <c r="K2226" t="b">
        <f t="shared" si="43"/>
        <v>1</v>
      </c>
      <c r="L2226" t="b">
        <f t="shared" si="43"/>
        <v>1</v>
      </c>
      <c r="M2226" t="b">
        <f t="shared" si="43"/>
        <v>1</v>
      </c>
      <c r="N2226" t="b">
        <f t="shared" si="43"/>
        <v>1</v>
      </c>
      <c r="O2226" t="b">
        <f t="shared" si="43"/>
        <v>1</v>
      </c>
    </row>
    <row r="2227" spans="1:15" x14ac:dyDescent="0.3">
      <c r="A2227" s="2">
        <v>431028829024</v>
      </c>
      <c r="B2227">
        <v>117</v>
      </c>
      <c r="C2227">
        <v>7</v>
      </c>
      <c r="D2227">
        <v>815</v>
      </c>
      <c r="F2227" s="2">
        <v>431028829024</v>
      </c>
      <c r="G2227">
        <v>344</v>
      </c>
      <c r="H2227">
        <v>5</v>
      </c>
      <c r="I2227">
        <v>815</v>
      </c>
      <c r="K2227" t="b">
        <f t="shared" si="43"/>
        <v>1</v>
      </c>
      <c r="L2227" t="b">
        <f t="shared" si="43"/>
        <v>0</v>
      </c>
      <c r="M2227" t="b">
        <f t="shared" si="43"/>
        <v>0</v>
      </c>
      <c r="N2227" t="b">
        <f t="shared" si="43"/>
        <v>1</v>
      </c>
      <c r="O2227" t="b">
        <f t="shared" si="43"/>
        <v>1</v>
      </c>
    </row>
    <row r="2228" spans="1:15" x14ac:dyDescent="0.3">
      <c r="A2228" s="2">
        <v>431028829028</v>
      </c>
      <c r="B2228">
        <v>79</v>
      </c>
      <c r="C2228">
        <v>2</v>
      </c>
      <c r="D2228">
        <v>265</v>
      </c>
      <c r="F2228" s="2">
        <v>431028829028</v>
      </c>
      <c r="G2228">
        <v>55</v>
      </c>
      <c r="H2228">
        <v>3</v>
      </c>
      <c r="I2228">
        <v>265</v>
      </c>
      <c r="K2228" t="b">
        <f t="shared" si="43"/>
        <v>1</v>
      </c>
      <c r="L2228" t="b">
        <f t="shared" si="43"/>
        <v>0</v>
      </c>
      <c r="M2228" t="b">
        <f t="shared" si="43"/>
        <v>0</v>
      </c>
      <c r="N2228" t="b">
        <f t="shared" si="43"/>
        <v>1</v>
      </c>
      <c r="O2228" t="b">
        <f t="shared" si="43"/>
        <v>1</v>
      </c>
    </row>
    <row r="2229" spans="1:15" x14ac:dyDescent="0.3">
      <c r="A2229" s="2">
        <v>431028829030</v>
      </c>
      <c r="B2229">
        <v>77</v>
      </c>
      <c r="C2229">
        <v>5</v>
      </c>
      <c r="F2229" s="2">
        <v>431028829030</v>
      </c>
      <c r="G2229">
        <v>144</v>
      </c>
      <c r="H2229">
        <v>5</v>
      </c>
      <c r="K2229" t="b">
        <f t="shared" si="43"/>
        <v>1</v>
      </c>
      <c r="L2229" t="b">
        <f t="shared" si="43"/>
        <v>0</v>
      </c>
      <c r="M2229" t="b">
        <f t="shared" si="43"/>
        <v>1</v>
      </c>
      <c r="N2229" t="b">
        <f t="shared" si="43"/>
        <v>1</v>
      </c>
      <c r="O2229" t="b">
        <f t="shared" si="43"/>
        <v>1</v>
      </c>
    </row>
    <row r="2230" spans="1:15" x14ac:dyDescent="0.3">
      <c r="A2230" s="2">
        <v>431028829033</v>
      </c>
      <c r="B2230">
        <v>79</v>
      </c>
      <c r="C2230">
        <v>2</v>
      </c>
      <c r="D2230">
        <v>1015</v>
      </c>
      <c r="F2230" s="2">
        <v>431028829033</v>
      </c>
      <c r="G2230">
        <v>54</v>
      </c>
      <c r="H2230">
        <v>3</v>
      </c>
      <c r="I2230">
        <v>1015</v>
      </c>
      <c r="K2230" t="b">
        <f t="shared" si="43"/>
        <v>1</v>
      </c>
      <c r="L2230" t="b">
        <f t="shared" si="43"/>
        <v>0</v>
      </c>
      <c r="M2230" t="b">
        <f t="shared" si="43"/>
        <v>0</v>
      </c>
      <c r="N2230" t="b">
        <f t="shared" si="43"/>
        <v>1</v>
      </c>
      <c r="O2230" t="b">
        <f t="shared" si="43"/>
        <v>1</v>
      </c>
    </row>
    <row r="2231" spans="1:15" x14ac:dyDescent="0.3">
      <c r="A2231" s="2">
        <v>431028829037</v>
      </c>
      <c r="B2231">
        <v>79</v>
      </c>
      <c r="C2231">
        <v>4</v>
      </c>
      <c r="F2231" s="2">
        <v>431028829037</v>
      </c>
      <c r="G2231">
        <v>64</v>
      </c>
      <c r="H2231">
        <v>0</v>
      </c>
      <c r="K2231" t="b">
        <f t="shared" si="43"/>
        <v>1</v>
      </c>
      <c r="L2231" t="b">
        <f t="shared" si="43"/>
        <v>0</v>
      </c>
      <c r="M2231" t="b">
        <f t="shared" si="43"/>
        <v>0</v>
      </c>
      <c r="N2231" t="b">
        <f t="shared" si="43"/>
        <v>1</v>
      </c>
      <c r="O2231" t="b">
        <f t="shared" si="43"/>
        <v>1</v>
      </c>
    </row>
    <row r="2232" spans="1:15" x14ac:dyDescent="0.3">
      <c r="A2232" s="2">
        <v>431028829038</v>
      </c>
      <c r="B2232">
        <v>79</v>
      </c>
      <c r="C2232">
        <v>2</v>
      </c>
      <c r="D2232">
        <v>7515</v>
      </c>
      <c r="F2232" s="2">
        <v>431028829038</v>
      </c>
      <c r="G2232">
        <v>50</v>
      </c>
      <c r="H2232">
        <v>1</v>
      </c>
      <c r="I2232">
        <v>7515</v>
      </c>
      <c r="K2232" t="b">
        <f t="shared" si="43"/>
        <v>1</v>
      </c>
      <c r="L2232" t="b">
        <f t="shared" si="43"/>
        <v>0</v>
      </c>
      <c r="M2232" t="b">
        <f t="shared" si="43"/>
        <v>0</v>
      </c>
      <c r="N2232" t="b">
        <f t="shared" si="43"/>
        <v>1</v>
      </c>
      <c r="O2232" t="b">
        <f t="shared" si="43"/>
        <v>1</v>
      </c>
    </row>
    <row r="2233" spans="1:15" x14ac:dyDescent="0.3">
      <c r="A2233" s="2">
        <v>431028883004</v>
      </c>
      <c r="B2233">
        <v>266</v>
      </c>
      <c r="C2233">
        <v>2</v>
      </c>
      <c r="F2233" s="2">
        <v>431028883004</v>
      </c>
      <c r="G2233">
        <v>271</v>
      </c>
      <c r="H2233">
        <v>2</v>
      </c>
      <c r="K2233" t="b">
        <f t="shared" si="43"/>
        <v>1</v>
      </c>
      <c r="L2233" t="b">
        <f t="shared" si="43"/>
        <v>0</v>
      </c>
      <c r="M2233" t="b">
        <f t="shared" si="43"/>
        <v>1</v>
      </c>
      <c r="N2233" t="b">
        <f t="shared" si="43"/>
        <v>1</v>
      </c>
      <c r="O2233" t="b">
        <f t="shared" si="43"/>
        <v>1</v>
      </c>
    </row>
    <row r="2234" spans="1:15" x14ac:dyDescent="0.3">
      <c r="A2234" s="2">
        <v>431028883009</v>
      </c>
      <c r="B2234">
        <v>74</v>
      </c>
      <c r="C2234">
        <v>4</v>
      </c>
      <c r="F2234" s="2">
        <v>431028883009</v>
      </c>
      <c r="G2234">
        <v>99</v>
      </c>
      <c r="H2234">
        <v>1</v>
      </c>
      <c r="K2234" t="b">
        <f t="shared" si="43"/>
        <v>1</v>
      </c>
      <c r="L2234" t="b">
        <f t="shared" si="43"/>
        <v>0</v>
      </c>
      <c r="M2234" t="b">
        <f t="shared" si="43"/>
        <v>0</v>
      </c>
      <c r="N2234" t="b">
        <f t="shared" si="43"/>
        <v>1</v>
      </c>
      <c r="O2234" t="b">
        <f t="shared" si="43"/>
        <v>1</v>
      </c>
    </row>
    <row r="2235" spans="1:15" x14ac:dyDescent="0.3">
      <c r="A2235" s="2">
        <v>431028883010</v>
      </c>
      <c r="B2235">
        <v>72</v>
      </c>
      <c r="C2235">
        <v>5</v>
      </c>
      <c r="F2235" s="2">
        <v>431028883010</v>
      </c>
      <c r="G2235">
        <v>50</v>
      </c>
      <c r="H2235">
        <v>1</v>
      </c>
      <c r="K2235" t="b">
        <f t="shared" si="43"/>
        <v>1</v>
      </c>
      <c r="L2235" t="b">
        <f t="shared" si="43"/>
        <v>0</v>
      </c>
      <c r="M2235" t="b">
        <f t="shared" si="43"/>
        <v>0</v>
      </c>
      <c r="N2235" t="b">
        <f t="shared" si="43"/>
        <v>1</v>
      </c>
      <c r="O2235" t="b">
        <f t="shared" si="43"/>
        <v>1</v>
      </c>
    </row>
    <row r="2236" spans="1:15" x14ac:dyDescent="0.3">
      <c r="A2236" s="2">
        <v>431028883013</v>
      </c>
      <c r="B2236">
        <v>63</v>
      </c>
      <c r="C2236">
        <v>4</v>
      </c>
      <c r="F2236" s="2">
        <v>431028883013</v>
      </c>
      <c r="G2236">
        <v>62</v>
      </c>
      <c r="H2236">
        <v>3</v>
      </c>
      <c r="K2236" t="b">
        <f t="shared" si="43"/>
        <v>1</v>
      </c>
      <c r="L2236" t="b">
        <f t="shared" si="43"/>
        <v>0</v>
      </c>
      <c r="M2236" t="b">
        <f t="shared" si="43"/>
        <v>0</v>
      </c>
      <c r="N2236" t="b">
        <f t="shared" si="43"/>
        <v>1</v>
      </c>
      <c r="O2236" t="b">
        <f t="shared" si="43"/>
        <v>1</v>
      </c>
    </row>
    <row r="2237" spans="1:15" x14ac:dyDescent="0.3">
      <c r="A2237" s="2">
        <v>431028883017</v>
      </c>
      <c r="B2237">
        <v>50</v>
      </c>
      <c r="C2237">
        <v>4</v>
      </c>
      <c r="F2237" s="2">
        <v>431028883017</v>
      </c>
      <c r="G2237">
        <v>50</v>
      </c>
      <c r="H2237">
        <v>1</v>
      </c>
      <c r="K2237" t="b">
        <f t="shared" si="43"/>
        <v>1</v>
      </c>
      <c r="L2237" t="b">
        <f t="shared" si="43"/>
        <v>1</v>
      </c>
      <c r="M2237" t="b">
        <f t="shared" si="43"/>
        <v>0</v>
      </c>
      <c r="N2237" t="b">
        <f t="shared" si="43"/>
        <v>1</v>
      </c>
      <c r="O2237" t="b">
        <f t="shared" si="43"/>
        <v>1</v>
      </c>
    </row>
    <row r="2238" spans="1:15" x14ac:dyDescent="0.3">
      <c r="A2238" s="2">
        <v>431028883020</v>
      </c>
      <c r="B2238">
        <v>79</v>
      </c>
      <c r="C2238">
        <v>2</v>
      </c>
      <c r="F2238" s="2">
        <v>431028883020</v>
      </c>
      <c r="G2238">
        <v>48</v>
      </c>
      <c r="H2238">
        <v>1</v>
      </c>
      <c r="K2238" t="b">
        <f t="shared" si="43"/>
        <v>1</v>
      </c>
      <c r="L2238" t="b">
        <f t="shared" si="43"/>
        <v>0</v>
      </c>
      <c r="M2238" t="b">
        <f t="shared" si="43"/>
        <v>0</v>
      </c>
      <c r="N2238" t="b">
        <f t="shared" si="43"/>
        <v>1</v>
      </c>
      <c r="O2238" t="b">
        <f t="shared" si="43"/>
        <v>1</v>
      </c>
    </row>
    <row r="2239" spans="1:15" x14ac:dyDescent="0.3">
      <c r="A2239" s="2">
        <v>431028883023</v>
      </c>
      <c r="B2239">
        <v>74</v>
      </c>
      <c r="C2239">
        <v>4</v>
      </c>
      <c r="F2239" s="2">
        <v>431028883023</v>
      </c>
      <c r="G2239">
        <v>38</v>
      </c>
      <c r="H2239">
        <v>1</v>
      </c>
      <c r="K2239" t="b">
        <f t="shared" si="43"/>
        <v>1</v>
      </c>
      <c r="L2239" t="b">
        <f t="shared" si="43"/>
        <v>0</v>
      </c>
      <c r="M2239" t="b">
        <f t="shared" si="43"/>
        <v>0</v>
      </c>
      <c r="N2239" t="b">
        <f t="shared" si="43"/>
        <v>1</v>
      </c>
      <c r="O2239" t="b">
        <f t="shared" si="43"/>
        <v>1</v>
      </c>
    </row>
    <row r="2240" spans="1:15" x14ac:dyDescent="0.3">
      <c r="A2240" s="2">
        <v>431028883030</v>
      </c>
      <c r="B2240">
        <v>72</v>
      </c>
      <c r="C2240">
        <v>5</v>
      </c>
      <c r="F2240" s="2">
        <v>431028883030</v>
      </c>
      <c r="G2240">
        <v>144</v>
      </c>
      <c r="H2240">
        <v>5</v>
      </c>
      <c r="K2240" t="b">
        <f t="shared" si="43"/>
        <v>1</v>
      </c>
      <c r="L2240" t="b">
        <f t="shared" si="43"/>
        <v>0</v>
      </c>
      <c r="M2240" t="b">
        <f t="shared" si="43"/>
        <v>1</v>
      </c>
      <c r="N2240" t="b">
        <f t="shared" si="43"/>
        <v>1</v>
      </c>
      <c r="O2240" t="b">
        <f t="shared" si="43"/>
        <v>1</v>
      </c>
    </row>
    <row r="2241" spans="1:15" x14ac:dyDescent="0.3">
      <c r="A2241" s="2">
        <v>431028883031</v>
      </c>
      <c r="F2241" s="2">
        <v>431028883031</v>
      </c>
      <c r="K2241" t="b">
        <f t="shared" si="43"/>
        <v>1</v>
      </c>
      <c r="L2241" t="b">
        <f t="shared" si="43"/>
        <v>1</v>
      </c>
      <c r="M2241" t="b">
        <f t="shared" si="43"/>
        <v>1</v>
      </c>
      <c r="N2241" t="b">
        <f t="shared" si="43"/>
        <v>1</v>
      </c>
      <c r="O2241" t="b">
        <f t="shared" si="43"/>
        <v>1</v>
      </c>
    </row>
    <row r="2242" spans="1:15" x14ac:dyDescent="0.3">
      <c r="A2242" s="2">
        <v>431028883035</v>
      </c>
      <c r="B2242">
        <v>79</v>
      </c>
      <c r="C2242">
        <v>4</v>
      </c>
      <c r="F2242" s="2">
        <v>431028883035</v>
      </c>
      <c r="G2242">
        <v>64</v>
      </c>
      <c r="H2242">
        <v>0</v>
      </c>
      <c r="K2242" t="b">
        <f t="shared" si="43"/>
        <v>1</v>
      </c>
      <c r="L2242" t="b">
        <f t="shared" si="43"/>
        <v>0</v>
      </c>
      <c r="M2242" t="b">
        <f t="shared" si="43"/>
        <v>0</v>
      </c>
      <c r="N2242" t="b">
        <f t="shared" si="43"/>
        <v>1</v>
      </c>
      <c r="O2242" t="b">
        <f t="shared" si="43"/>
        <v>1</v>
      </c>
    </row>
    <row r="2243" spans="1:15" x14ac:dyDescent="0.3">
      <c r="A2243" s="2">
        <v>431028911002</v>
      </c>
      <c r="B2243">
        <v>499</v>
      </c>
      <c r="C2243">
        <v>4</v>
      </c>
      <c r="F2243" s="2">
        <v>431028911002</v>
      </c>
      <c r="G2243">
        <v>630</v>
      </c>
      <c r="H2243">
        <v>3</v>
      </c>
      <c r="J2243">
        <v>1</v>
      </c>
      <c r="K2243" t="b">
        <f t="shared" si="43"/>
        <v>1</v>
      </c>
      <c r="L2243" t="b">
        <f t="shared" si="43"/>
        <v>0</v>
      </c>
      <c r="M2243" t="b">
        <f t="shared" si="43"/>
        <v>0</v>
      </c>
      <c r="N2243" t="b">
        <f t="shared" si="43"/>
        <v>1</v>
      </c>
      <c r="O2243" t="b">
        <f t="shared" si="43"/>
        <v>0</v>
      </c>
    </row>
    <row r="2244" spans="1:15" x14ac:dyDescent="0.3">
      <c r="A2244" s="2">
        <v>431028911004</v>
      </c>
      <c r="B2244">
        <v>233</v>
      </c>
      <c r="C2244">
        <v>2</v>
      </c>
      <c r="F2244" s="2">
        <v>431028911004</v>
      </c>
      <c r="G2244">
        <v>236</v>
      </c>
      <c r="H2244">
        <v>1</v>
      </c>
      <c r="K2244" t="b">
        <f t="shared" si="43"/>
        <v>1</v>
      </c>
      <c r="L2244" t="b">
        <f t="shared" si="43"/>
        <v>0</v>
      </c>
      <c r="M2244" t="b">
        <f t="shared" si="43"/>
        <v>0</v>
      </c>
      <c r="N2244" t="b">
        <f t="shared" si="43"/>
        <v>1</v>
      </c>
      <c r="O2244" t="b">
        <f t="shared" si="43"/>
        <v>1</v>
      </c>
    </row>
    <row r="2245" spans="1:15" x14ac:dyDescent="0.3">
      <c r="A2245" s="2">
        <v>431028911007</v>
      </c>
      <c r="F2245" s="2">
        <v>431028911007</v>
      </c>
      <c r="K2245" t="b">
        <f t="shared" si="43"/>
        <v>1</v>
      </c>
      <c r="L2245" t="b">
        <f t="shared" si="43"/>
        <v>1</v>
      </c>
      <c r="M2245" t="b">
        <f t="shared" si="43"/>
        <v>1</v>
      </c>
      <c r="N2245" t="b">
        <f t="shared" si="43"/>
        <v>1</v>
      </c>
      <c r="O2245" t="b">
        <f t="shared" si="43"/>
        <v>1</v>
      </c>
    </row>
    <row r="2246" spans="1:15" x14ac:dyDescent="0.3">
      <c r="A2246" s="2">
        <v>431028911008</v>
      </c>
      <c r="B2246">
        <v>79</v>
      </c>
      <c r="C2246">
        <v>2</v>
      </c>
      <c r="D2246">
        <v>175</v>
      </c>
      <c r="F2246" s="2">
        <v>431028911008</v>
      </c>
      <c r="G2246">
        <v>50</v>
      </c>
      <c r="H2246">
        <v>1</v>
      </c>
      <c r="I2246">
        <v>175</v>
      </c>
      <c r="K2246" t="b">
        <f t="shared" si="43"/>
        <v>1</v>
      </c>
      <c r="L2246" t="b">
        <f t="shared" si="43"/>
        <v>0</v>
      </c>
      <c r="M2246" t="b">
        <f t="shared" si="43"/>
        <v>0</v>
      </c>
      <c r="N2246" t="b">
        <f t="shared" si="43"/>
        <v>1</v>
      </c>
      <c r="O2246" t="b">
        <f t="shared" si="43"/>
        <v>1</v>
      </c>
    </row>
    <row r="2247" spans="1:15" x14ac:dyDescent="0.3">
      <c r="A2247" s="2">
        <v>431028911010</v>
      </c>
      <c r="B2247">
        <v>100</v>
      </c>
      <c r="C2247">
        <v>5</v>
      </c>
      <c r="F2247" s="2">
        <v>431028911010</v>
      </c>
      <c r="G2247">
        <v>144</v>
      </c>
      <c r="H2247">
        <v>5</v>
      </c>
      <c r="K2247" t="b">
        <f t="shared" si="43"/>
        <v>1</v>
      </c>
      <c r="L2247" t="b">
        <f t="shared" si="43"/>
        <v>0</v>
      </c>
      <c r="M2247" t="b">
        <f t="shared" si="43"/>
        <v>1</v>
      </c>
      <c r="N2247" t="b">
        <f t="shared" si="43"/>
        <v>1</v>
      </c>
      <c r="O2247" t="b">
        <f t="shared" si="43"/>
        <v>1</v>
      </c>
    </row>
    <row r="2248" spans="1:15" x14ac:dyDescent="0.3">
      <c r="A2248" s="2">
        <v>431028911011</v>
      </c>
      <c r="B2248">
        <v>64</v>
      </c>
      <c r="C2248">
        <v>5</v>
      </c>
      <c r="F2248" s="2">
        <v>431028911011</v>
      </c>
      <c r="G2248">
        <v>72</v>
      </c>
      <c r="H2248">
        <v>2</v>
      </c>
      <c r="K2248" t="b">
        <f t="shared" ref="K2248:O2311" si="44">A2248=F2248</f>
        <v>1</v>
      </c>
      <c r="L2248" t="b">
        <f t="shared" si="44"/>
        <v>0</v>
      </c>
      <c r="M2248" t="b">
        <f t="shared" si="44"/>
        <v>0</v>
      </c>
      <c r="N2248" t="b">
        <f t="shared" si="44"/>
        <v>1</v>
      </c>
      <c r="O2248" t="b">
        <f t="shared" si="44"/>
        <v>1</v>
      </c>
    </row>
    <row r="2249" spans="1:15" x14ac:dyDescent="0.3">
      <c r="A2249" s="2">
        <v>431028911012</v>
      </c>
      <c r="B2249">
        <v>266</v>
      </c>
      <c r="C2249">
        <v>2</v>
      </c>
      <c r="D2249">
        <v>378</v>
      </c>
      <c r="F2249" s="2">
        <v>431028911012</v>
      </c>
      <c r="G2249">
        <v>236</v>
      </c>
      <c r="H2249">
        <v>1</v>
      </c>
      <c r="I2249">
        <v>378</v>
      </c>
      <c r="K2249" t="b">
        <f t="shared" si="44"/>
        <v>1</v>
      </c>
      <c r="L2249" t="b">
        <f t="shared" si="44"/>
        <v>0</v>
      </c>
      <c r="M2249" t="b">
        <f t="shared" si="44"/>
        <v>0</v>
      </c>
      <c r="N2249" t="b">
        <f t="shared" si="44"/>
        <v>1</v>
      </c>
      <c r="O2249" t="b">
        <f t="shared" si="44"/>
        <v>1</v>
      </c>
    </row>
    <row r="2250" spans="1:15" x14ac:dyDescent="0.3">
      <c r="A2250" s="2">
        <v>431028911014</v>
      </c>
      <c r="B2250">
        <v>79</v>
      </c>
      <c r="C2250">
        <v>2</v>
      </c>
      <c r="D2250">
        <v>415</v>
      </c>
      <c r="F2250" s="2">
        <v>431028911014</v>
      </c>
      <c r="G2250">
        <v>74</v>
      </c>
      <c r="H2250">
        <v>1</v>
      </c>
      <c r="I2250">
        <v>415</v>
      </c>
      <c r="K2250" t="b">
        <f t="shared" si="44"/>
        <v>1</v>
      </c>
      <c r="L2250" t="b">
        <f t="shared" si="44"/>
        <v>0</v>
      </c>
      <c r="M2250" t="b">
        <f t="shared" si="44"/>
        <v>0</v>
      </c>
      <c r="N2250" t="b">
        <f t="shared" si="44"/>
        <v>1</v>
      </c>
      <c r="O2250" t="b">
        <f t="shared" si="44"/>
        <v>1</v>
      </c>
    </row>
    <row r="2251" spans="1:15" x14ac:dyDescent="0.3">
      <c r="A2251" s="2">
        <v>431028911015</v>
      </c>
      <c r="B2251">
        <v>50</v>
      </c>
      <c r="C2251">
        <v>4</v>
      </c>
      <c r="D2251">
        <v>0</v>
      </c>
      <c r="F2251" s="2">
        <v>431028911015</v>
      </c>
      <c r="G2251">
        <v>127</v>
      </c>
      <c r="H2251">
        <v>5</v>
      </c>
      <c r="I2251">
        <v>0</v>
      </c>
      <c r="K2251" t="b">
        <f t="shared" si="44"/>
        <v>1</v>
      </c>
      <c r="L2251" t="b">
        <f t="shared" si="44"/>
        <v>0</v>
      </c>
      <c r="M2251" t="b">
        <f t="shared" si="44"/>
        <v>0</v>
      </c>
      <c r="N2251" t="b">
        <f t="shared" si="44"/>
        <v>1</v>
      </c>
      <c r="O2251" t="b">
        <f t="shared" si="44"/>
        <v>1</v>
      </c>
    </row>
    <row r="2252" spans="1:15" x14ac:dyDescent="0.3">
      <c r="A2252" s="2">
        <v>431028911016</v>
      </c>
      <c r="B2252">
        <v>64</v>
      </c>
      <c r="C2252">
        <v>5</v>
      </c>
      <c r="F2252" s="2">
        <v>431028911016</v>
      </c>
      <c r="G2252">
        <v>144</v>
      </c>
      <c r="H2252">
        <v>5</v>
      </c>
      <c r="K2252" t="b">
        <f t="shared" si="44"/>
        <v>1</v>
      </c>
      <c r="L2252" t="b">
        <f t="shared" si="44"/>
        <v>0</v>
      </c>
      <c r="M2252" t="b">
        <f t="shared" si="44"/>
        <v>1</v>
      </c>
      <c r="N2252" t="b">
        <f t="shared" si="44"/>
        <v>1</v>
      </c>
      <c r="O2252" t="b">
        <f t="shared" si="44"/>
        <v>1</v>
      </c>
    </row>
    <row r="2253" spans="1:15" x14ac:dyDescent="0.3">
      <c r="A2253" s="2">
        <v>431028911018</v>
      </c>
      <c r="B2253">
        <v>59</v>
      </c>
      <c r="C2253">
        <v>5</v>
      </c>
      <c r="D2253">
        <v>0</v>
      </c>
      <c r="F2253" s="2">
        <v>431028911018</v>
      </c>
      <c r="G2253">
        <v>144</v>
      </c>
      <c r="H2253">
        <v>5</v>
      </c>
      <c r="I2253">
        <v>0</v>
      </c>
      <c r="K2253" t="b">
        <f t="shared" si="44"/>
        <v>1</v>
      </c>
      <c r="L2253" t="b">
        <f t="shared" si="44"/>
        <v>0</v>
      </c>
      <c r="M2253" t="b">
        <f t="shared" si="44"/>
        <v>1</v>
      </c>
      <c r="N2253" t="b">
        <f t="shared" si="44"/>
        <v>1</v>
      </c>
      <c r="O2253" t="b">
        <f t="shared" si="44"/>
        <v>1</v>
      </c>
    </row>
    <row r="2254" spans="1:15" x14ac:dyDescent="0.3">
      <c r="A2254" s="2">
        <v>431028911021</v>
      </c>
      <c r="B2254">
        <v>100</v>
      </c>
      <c r="C2254">
        <v>5</v>
      </c>
      <c r="D2254">
        <v>1215</v>
      </c>
      <c r="F2254" s="2">
        <v>431028911021</v>
      </c>
      <c r="G2254">
        <v>62</v>
      </c>
      <c r="H2254">
        <v>3</v>
      </c>
      <c r="I2254">
        <v>1215</v>
      </c>
      <c r="K2254" t="b">
        <f t="shared" si="44"/>
        <v>1</v>
      </c>
      <c r="L2254" t="b">
        <f t="shared" si="44"/>
        <v>0</v>
      </c>
      <c r="M2254" t="b">
        <f t="shared" si="44"/>
        <v>0</v>
      </c>
      <c r="N2254" t="b">
        <f t="shared" si="44"/>
        <v>1</v>
      </c>
      <c r="O2254" t="b">
        <f t="shared" si="44"/>
        <v>1</v>
      </c>
    </row>
    <row r="2255" spans="1:15" x14ac:dyDescent="0.3">
      <c r="A2255" s="2">
        <v>431028911024</v>
      </c>
      <c r="F2255" s="2">
        <v>431028911024</v>
      </c>
      <c r="K2255" t="b">
        <f t="shared" si="44"/>
        <v>1</v>
      </c>
      <c r="L2255" t="b">
        <f t="shared" si="44"/>
        <v>1</v>
      </c>
      <c r="M2255" t="b">
        <f t="shared" si="44"/>
        <v>1</v>
      </c>
      <c r="N2255" t="b">
        <f t="shared" si="44"/>
        <v>1</v>
      </c>
      <c r="O2255" t="b">
        <f t="shared" si="44"/>
        <v>1</v>
      </c>
    </row>
    <row r="2256" spans="1:15" x14ac:dyDescent="0.3">
      <c r="A2256" s="2">
        <v>431028911025</v>
      </c>
      <c r="B2256">
        <v>233</v>
      </c>
      <c r="C2256">
        <v>2</v>
      </c>
      <c r="F2256" s="2">
        <v>431028911025</v>
      </c>
      <c r="G2256">
        <v>271</v>
      </c>
      <c r="H2256">
        <v>2</v>
      </c>
      <c r="K2256" t="b">
        <f t="shared" si="44"/>
        <v>1</v>
      </c>
      <c r="L2256" t="b">
        <f t="shared" si="44"/>
        <v>0</v>
      </c>
      <c r="M2256" t="b">
        <f t="shared" si="44"/>
        <v>1</v>
      </c>
      <c r="N2256" t="b">
        <f t="shared" si="44"/>
        <v>1</v>
      </c>
      <c r="O2256" t="b">
        <f t="shared" si="44"/>
        <v>1</v>
      </c>
    </row>
    <row r="2257" spans="1:15" x14ac:dyDescent="0.3">
      <c r="A2257" s="2">
        <v>431028911027</v>
      </c>
      <c r="F2257" s="2">
        <v>431028911027</v>
      </c>
      <c r="K2257" t="b">
        <f t="shared" si="44"/>
        <v>1</v>
      </c>
      <c r="L2257" t="b">
        <f t="shared" si="44"/>
        <v>1</v>
      </c>
      <c r="M2257" t="b">
        <f t="shared" si="44"/>
        <v>1</v>
      </c>
      <c r="N2257" t="b">
        <f t="shared" si="44"/>
        <v>1</v>
      </c>
      <c r="O2257" t="b">
        <f t="shared" si="44"/>
        <v>1</v>
      </c>
    </row>
    <row r="2258" spans="1:15" x14ac:dyDescent="0.3">
      <c r="A2258" s="2">
        <v>431028911030</v>
      </c>
      <c r="B2258">
        <v>79</v>
      </c>
      <c r="C2258">
        <v>4</v>
      </c>
      <c r="D2258">
        <v>134</v>
      </c>
      <c r="F2258" s="2">
        <v>431028911030</v>
      </c>
      <c r="G2258">
        <v>64</v>
      </c>
      <c r="H2258">
        <v>0</v>
      </c>
      <c r="I2258">
        <v>134</v>
      </c>
      <c r="K2258" t="b">
        <f t="shared" si="44"/>
        <v>1</v>
      </c>
      <c r="L2258" t="b">
        <f t="shared" si="44"/>
        <v>0</v>
      </c>
      <c r="M2258" t="b">
        <f t="shared" si="44"/>
        <v>0</v>
      </c>
      <c r="N2258" t="b">
        <f t="shared" si="44"/>
        <v>1</v>
      </c>
      <c r="O2258" t="b">
        <f t="shared" si="44"/>
        <v>1</v>
      </c>
    </row>
    <row r="2259" spans="1:15" x14ac:dyDescent="0.3">
      <c r="A2259" s="2">
        <v>431028911031</v>
      </c>
      <c r="B2259">
        <v>55</v>
      </c>
      <c r="C2259">
        <v>3</v>
      </c>
      <c r="D2259">
        <v>2015</v>
      </c>
      <c r="F2259" s="2">
        <v>431028911031</v>
      </c>
      <c r="G2259">
        <v>72</v>
      </c>
      <c r="H2259">
        <v>2</v>
      </c>
      <c r="I2259">
        <v>2015</v>
      </c>
      <c r="K2259" t="b">
        <f t="shared" si="44"/>
        <v>1</v>
      </c>
      <c r="L2259" t="b">
        <f t="shared" si="44"/>
        <v>0</v>
      </c>
      <c r="M2259" t="b">
        <f t="shared" si="44"/>
        <v>0</v>
      </c>
      <c r="N2259" t="b">
        <f t="shared" si="44"/>
        <v>1</v>
      </c>
      <c r="O2259" t="b">
        <f t="shared" si="44"/>
        <v>1</v>
      </c>
    </row>
    <row r="2260" spans="1:15" x14ac:dyDescent="0.3">
      <c r="A2260" s="2">
        <v>431038427004</v>
      </c>
      <c r="B2260">
        <v>266</v>
      </c>
      <c r="C2260">
        <v>2</v>
      </c>
      <c r="F2260" s="2">
        <v>431038427004</v>
      </c>
      <c r="G2260">
        <v>266</v>
      </c>
      <c r="H2260">
        <v>1</v>
      </c>
      <c r="K2260" t="b">
        <f t="shared" si="44"/>
        <v>1</v>
      </c>
      <c r="L2260" t="b">
        <f t="shared" si="44"/>
        <v>1</v>
      </c>
      <c r="M2260" t="b">
        <f t="shared" si="44"/>
        <v>0</v>
      </c>
      <c r="N2260" t="b">
        <f t="shared" si="44"/>
        <v>1</v>
      </c>
      <c r="O2260" t="b">
        <f t="shared" si="44"/>
        <v>1</v>
      </c>
    </row>
    <row r="2261" spans="1:15" x14ac:dyDescent="0.3">
      <c r="A2261" s="2">
        <v>431038427022</v>
      </c>
      <c r="B2261">
        <v>226</v>
      </c>
      <c r="C2261">
        <v>2</v>
      </c>
      <c r="F2261" s="2">
        <v>431038427022</v>
      </c>
      <c r="G2261">
        <v>282</v>
      </c>
      <c r="H2261">
        <v>1</v>
      </c>
      <c r="J2261">
        <v>1</v>
      </c>
      <c r="K2261" t="b">
        <f t="shared" si="44"/>
        <v>1</v>
      </c>
      <c r="L2261" t="b">
        <f t="shared" si="44"/>
        <v>0</v>
      </c>
      <c r="M2261" t="b">
        <f t="shared" si="44"/>
        <v>0</v>
      </c>
      <c r="N2261" t="b">
        <f t="shared" si="44"/>
        <v>1</v>
      </c>
      <c r="O2261" t="b">
        <f t="shared" si="44"/>
        <v>0</v>
      </c>
    </row>
    <row r="2262" spans="1:15" x14ac:dyDescent="0.3">
      <c r="A2262" s="2">
        <v>431038427024</v>
      </c>
      <c r="B2262">
        <v>64</v>
      </c>
      <c r="C2262">
        <v>5</v>
      </c>
      <c r="F2262" s="2">
        <v>431038427024</v>
      </c>
      <c r="G2262">
        <v>97</v>
      </c>
      <c r="H2262">
        <v>1</v>
      </c>
      <c r="K2262" t="b">
        <f t="shared" si="44"/>
        <v>1</v>
      </c>
      <c r="L2262" t="b">
        <f t="shared" si="44"/>
        <v>0</v>
      </c>
      <c r="M2262" t="b">
        <f t="shared" si="44"/>
        <v>0</v>
      </c>
      <c r="N2262" t="b">
        <f t="shared" si="44"/>
        <v>1</v>
      </c>
      <c r="O2262" t="b">
        <f t="shared" si="44"/>
        <v>1</v>
      </c>
    </row>
    <row r="2263" spans="1:15" x14ac:dyDescent="0.3">
      <c r="A2263" s="2">
        <v>431038427026</v>
      </c>
      <c r="B2263">
        <v>233</v>
      </c>
      <c r="C2263">
        <v>2</v>
      </c>
      <c r="F2263" s="2">
        <v>431038427026</v>
      </c>
      <c r="G2263">
        <v>236</v>
      </c>
      <c r="H2263">
        <v>1</v>
      </c>
      <c r="K2263" t="b">
        <f t="shared" si="44"/>
        <v>1</v>
      </c>
      <c r="L2263" t="b">
        <f t="shared" si="44"/>
        <v>0</v>
      </c>
      <c r="M2263" t="b">
        <f t="shared" si="44"/>
        <v>0</v>
      </c>
      <c r="N2263" t="b">
        <f t="shared" si="44"/>
        <v>1</v>
      </c>
      <c r="O2263" t="b">
        <f t="shared" si="44"/>
        <v>1</v>
      </c>
    </row>
    <row r="2264" spans="1:15" x14ac:dyDescent="0.3">
      <c r="A2264" s="2">
        <v>431038427039</v>
      </c>
      <c r="F2264" s="2">
        <v>431038427039</v>
      </c>
      <c r="K2264" t="b">
        <f t="shared" si="44"/>
        <v>1</v>
      </c>
      <c r="L2264" t="b">
        <f t="shared" si="44"/>
        <v>1</v>
      </c>
      <c r="M2264" t="b">
        <f t="shared" si="44"/>
        <v>1</v>
      </c>
      <c r="N2264" t="b">
        <f t="shared" si="44"/>
        <v>1</v>
      </c>
      <c r="O2264" t="b">
        <f t="shared" si="44"/>
        <v>1</v>
      </c>
    </row>
    <row r="2265" spans="1:15" x14ac:dyDescent="0.3">
      <c r="A2265" s="2">
        <v>431038427043</v>
      </c>
      <c r="B2265">
        <v>129</v>
      </c>
      <c r="C2265">
        <v>4</v>
      </c>
      <c r="F2265" s="2">
        <v>431038427043</v>
      </c>
      <c r="G2265">
        <v>72</v>
      </c>
      <c r="H2265">
        <v>2</v>
      </c>
      <c r="K2265" t="b">
        <f t="shared" si="44"/>
        <v>1</v>
      </c>
      <c r="L2265" t="b">
        <f t="shared" si="44"/>
        <v>0</v>
      </c>
      <c r="M2265" t="b">
        <f t="shared" si="44"/>
        <v>0</v>
      </c>
      <c r="N2265" t="b">
        <f t="shared" si="44"/>
        <v>1</v>
      </c>
      <c r="O2265" t="b">
        <f t="shared" si="44"/>
        <v>1</v>
      </c>
    </row>
    <row r="2266" spans="1:15" x14ac:dyDescent="0.3">
      <c r="A2266" s="2">
        <v>431038427045</v>
      </c>
      <c r="B2266">
        <v>70</v>
      </c>
      <c r="C2266">
        <v>5</v>
      </c>
      <c r="F2266" s="2">
        <v>431038427045</v>
      </c>
      <c r="G2266">
        <v>144</v>
      </c>
      <c r="H2266">
        <v>5</v>
      </c>
      <c r="K2266" t="b">
        <f t="shared" si="44"/>
        <v>1</v>
      </c>
      <c r="L2266" t="b">
        <f t="shared" si="44"/>
        <v>0</v>
      </c>
      <c r="M2266" t="b">
        <f t="shared" si="44"/>
        <v>1</v>
      </c>
      <c r="N2266" t="b">
        <f t="shared" si="44"/>
        <v>1</v>
      </c>
      <c r="O2266" t="b">
        <f t="shared" si="44"/>
        <v>1</v>
      </c>
    </row>
    <row r="2267" spans="1:15" x14ac:dyDescent="0.3">
      <c r="A2267" s="2">
        <v>431038427511</v>
      </c>
      <c r="B2267">
        <v>79</v>
      </c>
      <c r="C2267">
        <v>2</v>
      </c>
      <c r="F2267" s="2">
        <v>431038427511</v>
      </c>
      <c r="G2267">
        <v>74</v>
      </c>
      <c r="H2267">
        <v>1</v>
      </c>
      <c r="K2267" t="b">
        <f t="shared" si="44"/>
        <v>1</v>
      </c>
      <c r="L2267" t="b">
        <f t="shared" si="44"/>
        <v>0</v>
      </c>
      <c r="M2267" t="b">
        <f t="shared" si="44"/>
        <v>0</v>
      </c>
      <c r="N2267" t="b">
        <f t="shared" si="44"/>
        <v>1</v>
      </c>
      <c r="O2267" t="b">
        <f t="shared" si="44"/>
        <v>1</v>
      </c>
    </row>
    <row r="2268" spans="1:15" x14ac:dyDescent="0.3">
      <c r="A2268" s="2">
        <v>431038723021</v>
      </c>
      <c r="B2268">
        <v>249</v>
      </c>
      <c r="C2268">
        <v>5</v>
      </c>
      <c r="F2268" s="2">
        <v>431038723021</v>
      </c>
      <c r="G2268">
        <v>259</v>
      </c>
      <c r="H2268">
        <v>3</v>
      </c>
      <c r="K2268" t="b">
        <f t="shared" si="44"/>
        <v>1</v>
      </c>
      <c r="L2268" t="b">
        <f t="shared" si="44"/>
        <v>0</v>
      </c>
      <c r="M2268" t="b">
        <f t="shared" si="44"/>
        <v>0</v>
      </c>
      <c r="N2268" t="b">
        <f t="shared" si="44"/>
        <v>1</v>
      </c>
      <c r="O2268" t="b">
        <f t="shared" si="44"/>
        <v>1</v>
      </c>
    </row>
    <row r="2269" spans="1:15" x14ac:dyDescent="0.3">
      <c r="A2269" s="2">
        <v>431038723029</v>
      </c>
      <c r="B2269">
        <v>382</v>
      </c>
      <c r="C2269">
        <v>5</v>
      </c>
      <c r="F2269" s="2">
        <v>431038723029</v>
      </c>
      <c r="G2269">
        <v>127</v>
      </c>
      <c r="H2269">
        <v>5</v>
      </c>
      <c r="K2269" t="b">
        <f t="shared" si="44"/>
        <v>1</v>
      </c>
      <c r="L2269" t="b">
        <f t="shared" si="44"/>
        <v>0</v>
      </c>
      <c r="M2269" t="b">
        <f t="shared" si="44"/>
        <v>1</v>
      </c>
      <c r="N2269" t="b">
        <f t="shared" si="44"/>
        <v>1</v>
      </c>
      <c r="O2269" t="b">
        <f t="shared" si="44"/>
        <v>1</v>
      </c>
    </row>
    <row r="2270" spans="1:15" x14ac:dyDescent="0.3">
      <c r="A2270" s="2">
        <v>431038723031</v>
      </c>
      <c r="B2270">
        <v>450</v>
      </c>
      <c r="D2270">
        <v>900</v>
      </c>
      <c r="F2270" s="2">
        <v>431038723031</v>
      </c>
      <c r="G2270">
        <v>450</v>
      </c>
      <c r="I2270">
        <v>900</v>
      </c>
      <c r="K2270" t="b">
        <f t="shared" si="44"/>
        <v>1</v>
      </c>
      <c r="L2270" t="b">
        <f t="shared" si="44"/>
        <v>1</v>
      </c>
      <c r="M2270" t="b">
        <f t="shared" si="44"/>
        <v>1</v>
      </c>
      <c r="N2270" t="b">
        <f t="shared" si="44"/>
        <v>1</v>
      </c>
      <c r="O2270" t="b">
        <f t="shared" si="44"/>
        <v>1</v>
      </c>
    </row>
    <row r="2271" spans="1:15" x14ac:dyDescent="0.3">
      <c r="A2271" s="2">
        <v>431038723033</v>
      </c>
      <c r="B2271">
        <v>75</v>
      </c>
      <c r="C2271">
        <v>4</v>
      </c>
      <c r="F2271" s="2">
        <v>431038723033</v>
      </c>
      <c r="G2271">
        <v>51</v>
      </c>
      <c r="H2271">
        <v>1</v>
      </c>
      <c r="K2271" t="b">
        <f t="shared" si="44"/>
        <v>1</v>
      </c>
      <c r="L2271" t="b">
        <f t="shared" si="44"/>
        <v>0</v>
      </c>
      <c r="M2271" t="b">
        <f t="shared" si="44"/>
        <v>0</v>
      </c>
      <c r="N2271" t="b">
        <f t="shared" si="44"/>
        <v>1</v>
      </c>
      <c r="O2271" t="b">
        <f t="shared" si="44"/>
        <v>1</v>
      </c>
    </row>
    <row r="2272" spans="1:15" x14ac:dyDescent="0.3">
      <c r="A2272" s="2">
        <v>431038723035</v>
      </c>
      <c r="B2272">
        <v>64</v>
      </c>
      <c r="C2272">
        <v>5</v>
      </c>
      <c r="F2272" s="2">
        <v>431038723035</v>
      </c>
      <c r="G2272">
        <v>64</v>
      </c>
      <c r="H2272">
        <v>0</v>
      </c>
      <c r="K2272" t="b">
        <f t="shared" si="44"/>
        <v>1</v>
      </c>
      <c r="L2272" t="b">
        <f t="shared" si="44"/>
        <v>1</v>
      </c>
      <c r="M2272" t="b">
        <f t="shared" si="44"/>
        <v>0</v>
      </c>
      <c r="N2272" t="b">
        <f t="shared" si="44"/>
        <v>1</v>
      </c>
      <c r="O2272" t="b">
        <f t="shared" si="44"/>
        <v>1</v>
      </c>
    </row>
    <row r="2273" spans="1:15" x14ac:dyDescent="0.3">
      <c r="A2273" s="2">
        <v>431038723037</v>
      </c>
      <c r="B2273">
        <v>79</v>
      </c>
      <c r="C2273">
        <v>2</v>
      </c>
      <c r="F2273" s="2">
        <v>431038723037</v>
      </c>
      <c r="G2273">
        <v>50</v>
      </c>
      <c r="H2273">
        <v>1</v>
      </c>
      <c r="K2273" t="b">
        <f t="shared" si="44"/>
        <v>1</v>
      </c>
      <c r="L2273" t="b">
        <f t="shared" si="44"/>
        <v>0</v>
      </c>
      <c r="M2273" t="b">
        <f t="shared" si="44"/>
        <v>0</v>
      </c>
      <c r="N2273" t="b">
        <f t="shared" si="44"/>
        <v>1</v>
      </c>
      <c r="O2273" t="b">
        <f t="shared" si="44"/>
        <v>1</v>
      </c>
    </row>
    <row r="2274" spans="1:15" x14ac:dyDescent="0.3">
      <c r="A2274" s="2">
        <v>431038723040</v>
      </c>
      <c r="B2274">
        <v>165</v>
      </c>
      <c r="D2274">
        <v>500</v>
      </c>
      <c r="F2274" s="2">
        <v>431038723040</v>
      </c>
      <c r="G2274">
        <v>165</v>
      </c>
      <c r="I2274">
        <v>500</v>
      </c>
      <c r="K2274" t="b">
        <f t="shared" si="44"/>
        <v>1</v>
      </c>
      <c r="L2274" t="b">
        <f t="shared" si="44"/>
        <v>1</v>
      </c>
      <c r="M2274" t="b">
        <f t="shared" si="44"/>
        <v>1</v>
      </c>
      <c r="N2274" t="b">
        <f t="shared" si="44"/>
        <v>1</v>
      </c>
      <c r="O2274" t="b">
        <f t="shared" si="44"/>
        <v>1</v>
      </c>
    </row>
    <row r="2275" spans="1:15" x14ac:dyDescent="0.3">
      <c r="A2275" s="2">
        <v>431038723055</v>
      </c>
      <c r="B2275">
        <v>266</v>
      </c>
      <c r="C2275">
        <v>2</v>
      </c>
      <c r="F2275" s="2">
        <v>431038723055</v>
      </c>
      <c r="G2275">
        <v>271</v>
      </c>
      <c r="H2275">
        <v>2</v>
      </c>
      <c r="K2275" t="b">
        <f t="shared" si="44"/>
        <v>1</v>
      </c>
      <c r="L2275" t="b">
        <f t="shared" si="44"/>
        <v>0</v>
      </c>
      <c r="M2275" t="b">
        <f t="shared" si="44"/>
        <v>1</v>
      </c>
      <c r="N2275" t="b">
        <f t="shared" si="44"/>
        <v>1</v>
      </c>
      <c r="O2275" t="b">
        <f t="shared" si="44"/>
        <v>1</v>
      </c>
    </row>
    <row r="2276" spans="1:15" x14ac:dyDescent="0.3">
      <c r="A2276" s="2">
        <v>431038723507</v>
      </c>
      <c r="B2276">
        <v>382</v>
      </c>
      <c r="C2276">
        <v>5</v>
      </c>
      <c r="F2276" s="2">
        <v>431038723507</v>
      </c>
      <c r="G2276">
        <v>144</v>
      </c>
      <c r="H2276">
        <v>5</v>
      </c>
      <c r="K2276" t="b">
        <f t="shared" si="44"/>
        <v>1</v>
      </c>
      <c r="L2276" t="b">
        <f t="shared" si="44"/>
        <v>0</v>
      </c>
      <c r="M2276" t="b">
        <f t="shared" si="44"/>
        <v>1</v>
      </c>
      <c r="N2276" t="b">
        <f t="shared" si="44"/>
        <v>1</v>
      </c>
      <c r="O2276" t="b">
        <f t="shared" si="44"/>
        <v>1</v>
      </c>
    </row>
    <row r="2277" spans="1:15" x14ac:dyDescent="0.3">
      <c r="A2277" s="2">
        <v>431038723508</v>
      </c>
      <c r="B2277">
        <v>404</v>
      </c>
      <c r="C2277">
        <v>5</v>
      </c>
      <c r="F2277" s="2">
        <v>431038723508</v>
      </c>
      <c r="G2277">
        <v>127</v>
      </c>
      <c r="H2277">
        <v>5</v>
      </c>
      <c r="K2277" t="b">
        <f t="shared" si="44"/>
        <v>1</v>
      </c>
      <c r="L2277" t="b">
        <f t="shared" si="44"/>
        <v>0</v>
      </c>
      <c r="M2277" t="b">
        <f t="shared" si="44"/>
        <v>1</v>
      </c>
      <c r="N2277" t="b">
        <f t="shared" si="44"/>
        <v>1</v>
      </c>
      <c r="O2277" t="b">
        <f t="shared" si="44"/>
        <v>1</v>
      </c>
    </row>
    <row r="2278" spans="1:15" x14ac:dyDescent="0.3">
      <c r="A2278" s="2">
        <v>431038723509</v>
      </c>
      <c r="B2278">
        <v>234</v>
      </c>
      <c r="C2278">
        <v>5</v>
      </c>
      <c r="F2278" s="2">
        <v>431038723509</v>
      </c>
      <c r="G2278">
        <v>123</v>
      </c>
      <c r="H2278">
        <v>5</v>
      </c>
      <c r="I2278">
        <v>279</v>
      </c>
      <c r="K2278" t="b">
        <f t="shared" si="44"/>
        <v>1</v>
      </c>
      <c r="L2278" t="b">
        <f t="shared" si="44"/>
        <v>0</v>
      </c>
      <c r="M2278" t="b">
        <f t="shared" si="44"/>
        <v>1</v>
      </c>
      <c r="N2278" t="b">
        <f t="shared" si="44"/>
        <v>0</v>
      </c>
      <c r="O2278" t="b">
        <f t="shared" si="44"/>
        <v>1</v>
      </c>
    </row>
    <row r="2279" spans="1:15" x14ac:dyDescent="0.3">
      <c r="A2279" s="2">
        <v>431038723510</v>
      </c>
      <c r="B2279">
        <v>500</v>
      </c>
      <c r="D2279">
        <v>750</v>
      </c>
      <c r="F2279" s="2">
        <v>431038723510</v>
      </c>
      <c r="G2279">
        <v>500</v>
      </c>
      <c r="I2279">
        <v>750</v>
      </c>
      <c r="K2279" t="b">
        <f t="shared" si="44"/>
        <v>1</v>
      </c>
      <c r="L2279" t="b">
        <f t="shared" si="44"/>
        <v>1</v>
      </c>
      <c r="M2279" t="b">
        <f t="shared" si="44"/>
        <v>1</v>
      </c>
      <c r="N2279" t="b">
        <f t="shared" si="44"/>
        <v>1</v>
      </c>
      <c r="O2279" t="b">
        <f t="shared" si="44"/>
        <v>1</v>
      </c>
    </row>
    <row r="2280" spans="1:15" x14ac:dyDescent="0.3">
      <c r="A2280" s="2">
        <v>431038723526</v>
      </c>
      <c r="F2280" s="2">
        <v>431038723526</v>
      </c>
      <c r="K2280" t="b">
        <f t="shared" si="44"/>
        <v>1</v>
      </c>
      <c r="L2280" t="b">
        <f t="shared" si="44"/>
        <v>1</v>
      </c>
      <c r="M2280" t="b">
        <f t="shared" si="44"/>
        <v>1</v>
      </c>
      <c r="N2280" t="b">
        <f t="shared" si="44"/>
        <v>1</v>
      </c>
      <c r="O2280" t="b">
        <f t="shared" si="44"/>
        <v>1</v>
      </c>
    </row>
    <row r="2281" spans="1:15" x14ac:dyDescent="0.3">
      <c r="A2281" s="2">
        <v>431038723527</v>
      </c>
      <c r="B2281">
        <v>64</v>
      </c>
      <c r="C2281">
        <v>5</v>
      </c>
      <c r="F2281" s="2">
        <v>431038723527</v>
      </c>
      <c r="G2281">
        <v>72</v>
      </c>
      <c r="H2281">
        <v>2</v>
      </c>
      <c r="K2281" t="b">
        <f t="shared" si="44"/>
        <v>1</v>
      </c>
      <c r="L2281" t="b">
        <f t="shared" si="44"/>
        <v>0</v>
      </c>
      <c r="M2281" t="b">
        <f t="shared" si="44"/>
        <v>0</v>
      </c>
      <c r="N2281" t="b">
        <f t="shared" si="44"/>
        <v>1</v>
      </c>
      <c r="O2281" t="b">
        <f t="shared" si="44"/>
        <v>1</v>
      </c>
    </row>
    <row r="2282" spans="1:15" x14ac:dyDescent="0.3">
      <c r="A2282" s="2">
        <v>431038723528</v>
      </c>
      <c r="B2282">
        <v>100</v>
      </c>
      <c r="C2282">
        <v>5</v>
      </c>
      <c r="F2282" s="2">
        <v>431038723528</v>
      </c>
      <c r="G2282">
        <v>62</v>
      </c>
      <c r="H2282">
        <v>3</v>
      </c>
      <c r="K2282" t="b">
        <f t="shared" si="44"/>
        <v>1</v>
      </c>
      <c r="L2282" t="b">
        <f t="shared" si="44"/>
        <v>0</v>
      </c>
      <c r="M2282" t="b">
        <f t="shared" si="44"/>
        <v>0</v>
      </c>
      <c r="N2282" t="b">
        <f t="shared" si="44"/>
        <v>1</v>
      </c>
      <c r="O2282" t="b">
        <f t="shared" si="44"/>
        <v>1</v>
      </c>
    </row>
    <row r="2283" spans="1:15" x14ac:dyDescent="0.3">
      <c r="A2283" s="2">
        <v>431038723529</v>
      </c>
      <c r="B2283">
        <v>266</v>
      </c>
      <c r="C2283">
        <v>2</v>
      </c>
      <c r="F2283" s="2">
        <v>431038723529</v>
      </c>
      <c r="G2283">
        <v>271</v>
      </c>
      <c r="H2283">
        <v>2</v>
      </c>
      <c r="K2283" t="b">
        <f t="shared" si="44"/>
        <v>1</v>
      </c>
      <c r="L2283" t="b">
        <f t="shared" si="44"/>
        <v>0</v>
      </c>
      <c r="M2283" t="b">
        <f t="shared" si="44"/>
        <v>1</v>
      </c>
      <c r="N2283" t="b">
        <f t="shared" si="44"/>
        <v>1</v>
      </c>
      <c r="O2283" t="b">
        <f t="shared" si="44"/>
        <v>1</v>
      </c>
    </row>
    <row r="2284" spans="1:15" x14ac:dyDescent="0.3">
      <c r="A2284" s="2">
        <v>431038764006</v>
      </c>
      <c r="B2284">
        <v>64</v>
      </c>
      <c r="C2284">
        <v>5</v>
      </c>
      <c r="F2284" s="2">
        <v>431038764006</v>
      </c>
      <c r="G2284">
        <v>64</v>
      </c>
      <c r="H2284">
        <v>0</v>
      </c>
      <c r="K2284" t="b">
        <f t="shared" si="44"/>
        <v>1</v>
      </c>
      <c r="L2284" t="b">
        <f t="shared" si="44"/>
        <v>1</v>
      </c>
      <c r="M2284" t="b">
        <f t="shared" si="44"/>
        <v>0</v>
      </c>
      <c r="N2284" t="b">
        <f t="shared" si="44"/>
        <v>1</v>
      </c>
      <c r="O2284" t="b">
        <f t="shared" si="44"/>
        <v>1</v>
      </c>
    </row>
    <row r="2285" spans="1:15" x14ac:dyDescent="0.3">
      <c r="A2285" s="2">
        <v>431038764008</v>
      </c>
      <c r="B2285">
        <v>64</v>
      </c>
      <c r="C2285">
        <v>5</v>
      </c>
      <c r="F2285" s="2">
        <v>431038764008</v>
      </c>
      <c r="G2285">
        <v>64</v>
      </c>
      <c r="H2285">
        <v>0</v>
      </c>
      <c r="K2285" t="b">
        <f t="shared" si="44"/>
        <v>1</v>
      </c>
      <c r="L2285" t="b">
        <f t="shared" si="44"/>
        <v>1</v>
      </c>
      <c r="M2285" t="b">
        <f t="shared" si="44"/>
        <v>0</v>
      </c>
      <c r="N2285" t="b">
        <f t="shared" si="44"/>
        <v>1</v>
      </c>
      <c r="O2285" t="b">
        <f t="shared" si="44"/>
        <v>1</v>
      </c>
    </row>
    <row r="2286" spans="1:15" x14ac:dyDescent="0.3">
      <c r="A2286" s="2">
        <v>431038764012</v>
      </c>
      <c r="B2286">
        <v>100</v>
      </c>
      <c r="C2286">
        <v>5</v>
      </c>
      <c r="F2286" s="2">
        <v>431038764012</v>
      </c>
      <c r="G2286">
        <v>62</v>
      </c>
      <c r="H2286">
        <v>3</v>
      </c>
      <c r="K2286" t="b">
        <f t="shared" si="44"/>
        <v>1</v>
      </c>
      <c r="L2286" t="b">
        <f t="shared" si="44"/>
        <v>0</v>
      </c>
      <c r="M2286" t="b">
        <f t="shared" si="44"/>
        <v>0</v>
      </c>
      <c r="N2286" t="b">
        <f t="shared" si="44"/>
        <v>1</v>
      </c>
      <c r="O2286" t="b">
        <f t="shared" si="44"/>
        <v>1</v>
      </c>
    </row>
    <row r="2287" spans="1:15" x14ac:dyDescent="0.3">
      <c r="A2287" s="2">
        <v>431038764014</v>
      </c>
      <c r="B2287">
        <v>388</v>
      </c>
      <c r="C2287">
        <v>5</v>
      </c>
      <c r="F2287" s="2">
        <v>431038764014</v>
      </c>
      <c r="G2287">
        <v>108</v>
      </c>
      <c r="H2287">
        <v>5</v>
      </c>
      <c r="J2287">
        <v>1</v>
      </c>
      <c r="K2287" t="b">
        <f t="shared" si="44"/>
        <v>1</v>
      </c>
      <c r="L2287" t="b">
        <f t="shared" si="44"/>
        <v>0</v>
      </c>
      <c r="M2287" t="b">
        <f t="shared" si="44"/>
        <v>1</v>
      </c>
      <c r="N2287" t="b">
        <f t="shared" si="44"/>
        <v>1</v>
      </c>
      <c r="O2287" t="b">
        <f t="shared" si="44"/>
        <v>0</v>
      </c>
    </row>
    <row r="2288" spans="1:15" x14ac:dyDescent="0.3">
      <c r="A2288" s="2">
        <v>431038764016</v>
      </c>
      <c r="B2288">
        <v>64</v>
      </c>
      <c r="C2288">
        <v>5</v>
      </c>
      <c r="F2288" s="2">
        <v>431038764016</v>
      </c>
      <c r="G2288">
        <v>144</v>
      </c>
      <c r="H2288">
        <v>5</v>
      </c>
      <c r="K2288" t="b">
        <f t="shared" si="44"/>
        <v>1</v>
      </c>
      <c r="L2288" t="b">
        <f t="shared" si="44"/>
        <v>0</v>
      </c>
      <c r="M2288" t="b">
        <f t="shared" si="44"/>
        <v>1</v>
      </c>
      <c r="N2288" t="b">
        <f t="shared" si="44"/>
        <v>1</v>
      </c>
      <c r="O2288" t="b">
        <f t="shared" si="44"/>
        <v>1</v>
      </c>
    </row>
    <row r="2289" spans="1:15" x14ac:dyDescent="0.3">
      <c r="A2289" s="2">
        <v>431038764027</v>
      </c>
      <c r="B2289">
        <v>175</v>
      </c>
      <c r="D2289">
        <v>227</v>
      </c>
      <c r="F2289" s="2">
        <v>431038764027</v>
      </c>
      <c r="G2289">
        <v>175</v>
      </c>
      <c r="I2289">
        <v>227</v>
      </c>
      <c r="K2289" t="b">
        <f t="shared" si="44"/>
        <v>1</v>
      </c>
      <c r="L2289" t="b">
        <f t="shared" si="44"/>
        <v>1</v>
      </c>
      <c r="M2289" t="b">
        <f t="shared" si="44"/>
        <v>1</v>
      </c>
      <c r="N2289" t="b">
        <f t="shared" si="44"/>
        <v>1</v>
      </c>
      <c r="O2289" t="b">
        <f t="shared" si="44"/>
        <v>1</v>
      </c>
    </row>
    <row r="2290" spans="1:15" x14ac:dyDescent="0.3">
      <c r="A2290" s="2">
        <v>431038764030</v>
      </c>
      <c r="B2290">
        <v>266</v>
      </c>
      <c r="C2290">
        <v>2</v>
      </c>
      <c r="F2290" s="2">
        <v>431038764030</v>
      </c>
      <c r="G2290">
        <v>331</v>
      </c>
      <c r="H2290">
        <v>1</v>
      </c>
      <c r="K2290" t="b">
        <f t="shared" si="44"/>
        <v>1</v>
      </c>
      <c r="L2290" t="b">
        <f t="shared" si="44"/>
        <v>0</v>
      </c>
      <c r="M2290" t="b">
        <f t="shared" si="44"/>
        <v>0</v>
      </c>
      <c r="N2290" t="b">
        <f t="shared" si="44"/>
        <v>1</v>
      </c>
      <c r="O2290" t="b">
        <f t="shared" si="44"/>
        <v>1</v>
      </c>
    </row>
    <row r="2291" spans="1:15" x14ac:dyDescent="0.3">
      <c r="A2291" s="2">
        <v>431038764032</v>
      </c>
      <c r="B2291">
        <v>382</v>
      </c>
      <c r="C2291">
        <v>5</v>
      </c>
      <c r="F2291" s="2">
        <v>431038764032</v>
      </c>
      <c r="G2291">
        <v>144</v>
      </c>
      <c r="H2291">
        <v>5</v>
      </c>
      <c r="K2291" t="b">
        <f t="shared" si="44"/>
        <v>1</v>
      </c>
      <c r="L2291" t="b">
        <f t="shared" si="44"/>
        <v>0</v>
      </c>
      <c r="M2291" t="b">
        <f t="shared" si="44"/>
        <v>1</v>
      </c>
      <c r="N2291" t="b">
        <f t="shared" si="44"/>
        <v>1</v>
      </c>
      <c r="O2291" t="b">
        <f t="shared" si="44"/>
        <v>1</v>
      </c>
    </row>
    <row r="2292" spans="1:15" x14ac:dyDescent="0.3">
      <c r="A2292" s="2">
        <v>431038764034</v>
      </c>
      <c r="B2292">
        <v>62</v>
      </c>
      <c r="D2292">
        <v>550</v>
      </c>
      <c r="F2292" s="2">
        <v>431038764034</v>
      </c>
      <c r="G2292">
        <v>62</v>
      </c>
      <c r="I2292">
        <v>550</v>
      </c>
      <c r="K2292" t="b">
        <f t="shared" si="44"/>
        <v>1</v>
      </c>
      <c r="L2292" t="b">
        <f t="shared" si="44"/>
        <v>1</v>
      </c>
      <c r="M2292" t="b">
        <f t="shared" si="44"/>
        <v>1</v>
      </c>
      <c r="N2292" t="b">
        <f t="shared" si="44"/>
        <v>1</v>
      </c>
      <c r="O2292" t="b">
        <f t="shared" si="44"/>
        <v>1</v>
      </c>
    </row>
    <row r="2293" spans="1:15" x14ac:dyDescent="0.3">
      <c r="A2293" s="2">
        <v>431038764042</v>
      </c>
      <c r="B2293">
        <v>100</v>
      </c>
      <c r="D2293">
        <v>500</v>
      </c>
      <c r="F2293" s="2">
        <v>431038764042</v>
      </c>
      <c r="G2293">
        <v>100</v>
      </c>
      <c r="I2293">
        <v>500</v>
      </c>
      <c r="K2293" t="b">
        <f t="shared" si="44"/>
        <v>1</v>
      </c>
      <c r="L2293" t="b">
        <f t="shared" si="44"/>
        <v>1</v>
      </c>
      <c r="M2293" t="b">
        <f t="shared" si="44"/>
        <v>1</v>
      </c>
      <c r="N2293" t="b">
        <f t="shared" si="44"/>
        <v>1</v>
      </c>
      <c r="O2293" t="b">
        <f t="shared" si="44"/>
        <v>1</v>
      </c>
    </row>
    <row r="2294" spans="1:15" x14ac:dyDescent="0.3">
      <c r="A2294" s="2">
        <v>431038764501</v>
      </c>
      <c r="B2294">
        <v>266</v>
      </c>
      <c r="C2294">
        <v>2</v>
      </c>
      <c r="F2294" s="2">
        <v>431038764501</v>
      </c>
      <c r="G2294">
        <v>271</v>
      </c>
      <c r="H2294">
        <v>2</v>
      </c>
      <c r="K2294" t="b">
        <f t="shared" si="44"/>
        <v>1</v>
      </c>
      <c r="L2294" t="b">
        <f t="shared" si="44"/>
        <v>0</v>
      </c>
      <c r="M2294" t="b">
        <f t="shared" si="44"/>
        <v>1</v>
      </c>
      <c r="N2294" t="b">
        <f t="shared" si="44"/>
        <v>1</v>
      </c>
      <c r="O2294" t="b">
        <f t="shared" si="44"/>
        <v>1</v>
      </c>
    </row>
    <row r="2295" spans="1:15" x14ac:dyDescent="0.3">
      <c r="A2295" s="2">
        <v>431038764522</v>
      </c>
      <c r="B2295">
        <v>75</v>
      </c>
      <c r="C2295">
        <v>4</v>
      </c>
      <c r="F2295" s="2">
        <v>431038764522</v>
      </c>
      <c r="G2295">
        <v>51</v>
      </c>
      <c r="H2295">
        <v>1</v>
      </c>
      <c r="K2295" t="b">
        <f t="shared" si="44"/>
        <v>1</v>
      </c>
      <c r="L2295" t="b">
        <f t="shared" si="44"/>
        <v>0</v>
      </c>
      <c r="M2295" t="b">
        <f t="shared" si="44"/>
        <v>0</v>
      </c>
      <c r="N2295" t="b">
        <f t="shared" si="44"/>
        <v>1</v>
      </c>
      <c r="O2295" t="b">
        <f t="shared" si="44"/>
        <v>1</v>
      </c>
    </row>
    <row r="2296" spans="1:15" x14ac:dyDescent="0.3">
      <c r="A2296" s="2">
        <v>431038764523</v>
      </c>
      <c r="B2296">
        <v>266</v>
      </c>
      <c r="C2296">
        <v>2</v>
      </c>
      <c r="F2296" s="2">
        <v>431038764523</v>
      </c>
      <c r="G2296">
        <v>236</v>
      </c>
      <c r="H2296">
        <v>1</v>
      </c>
      <c r="K2296" t="b">
        <f t="shared" si="44"/>
        <v>1</v>
      </c>
      <c r="L2296" t="b">
        <f t="shared" si="44"/>
        <v>0</v>
      </c>
      <c r="M2296" t="b">
        <f t="shared" si="44"/>
        <v>0</v>
      </c>
      <c r="N2296" t="b">
        <f t="shared" si="44"/>
        <v>1</v>
      </c>
      <c r="O2296" t="b">
        <f t="shared" si="44"/>
        <v>1</v>
      </c>
    </row>
    <row r="2297" spans="1:15" x14ac:dyDescent="0.3">
      <c r="A2297" s="2">
        <v>431038764524</v>
      </c>
      <c r="B2297">
        <v>300</v>
      </c>
      <c r="D2297">
        <v>550</v>
      </c>
      <c r="F2297" s="2">
        <v>431038764524</v>
      </c>
      <c r="G2297">
        <v>300</v>
      </c>
      <c r="I2297">
        <v>550</v>
      </c>
      <c r="K2297" t="b">
        <f t="shared" si="44"/>
        <v>1</v>
      </c>
      <c r="L2297" t="b">
        <f t="shared" si="44"/>
        <v>1</v>
      </c>
      <c r="M2297" t="b">
        <f t="shared" si="44"/>
        <v>1</v>
      </c>
      <c r="N2297" t="b">
        <f t="shared" si="44"/>
        <v>1</v>
      </c>
      <c r="O2297" t="b">
        <f t="shared" si="44"/>
        <v>1</v>
      </c>
    </row>
    <row r="2298" spans="1:15" x14ac:dyDescent="0.3">
      <c r="A2298" s="2">
        <v>431038764525</v>
      </c>
      <c r="B2298">
        <v>404</v>
      </c>
      <c r="C2298">
        <v>5</v>
      </c>
      <c r="F2298" s="2">
        <v>431038764525</v>
      </c>
      <c r="G2298">
        <v>144</v>
      </c>
      <c r="H2298">
        <v>5</v>
      </c>
      <c r="K2298" t="b">
        <f t="shared" si="44"/>
        <v>1</v>
      </c>
      <c r="L2298" t="b">
        <f t="shared" si="44"/>
        <v>0</v>
      </c>
      <c r="M2298" t="b">
        <f t="shared" si="44"/>
        <v>1</v>
      </c>
      <c r="N2298" t="b">
        <f t="shared" si="44"/>
        <v>1</v>
      </c>
      <c r="O2298" t="b">
        <f t="shared" si="44"/>
        <v>1</v>
      </c>
    </row>
    <row r="2299" spans="1:15" x14ac:dyDescent="0.3">
      <c r="A2299" s="2">
        <v>431038829002</v>
      </c>
      <c r="B2299">
        <v>150</v>
      </c>
      <c r="D2299">
        <v>1100</v>
      </c>
      <c r="F2299" s="2">
        <v>431038829002</v>
      </c>
      <c r="G2299">
        <v>150</v>
      </c>
      <c r="I2299">
        <v>1100</v>
      </c>
      <c r="K2299" t="b">
        <f t="shared" ref="K2299:O2362" si="45">A2299=F2299</f>
        <v>1</v>
      </c>
      <c r="L2299" t="b">
        <f t="shared" si="45"/>
        <v>1</v>
      </c>
      <c r="M2299" t="b">
        <f t="shared" si="45"/>
        <v>1</v>
      </c>
      <c r="N2299" t="b">
        <f t="shared" si="45"/>
        <v>1</v>
      </c>
      <c r="O2299" t="b">
        <f t="shared" si="45"/>
        <v>1</v>
      </c>
    </row>
    <row r="2300" spans="1:15" x14ac:dyDescent="0.3">
      <c r="A2300" s="2">
        <v>431038829504</v>
      </c>
      <c r="B2300">
        <v>40</v>
      </c>
      <c r="D2300">
        <v>200</v>
      </c>
      <c r="F2300" s="2">
        <v>431038829504</v>
      </c>
      <c r="G2300">
        <v>40</v>
      </c>
      <c r="I2300">
        <v>200</v>
      </c>
      <c r="K2300" t="b">
        <f t="shared" si="45"/>
        <v>1</v>
      </c>
      <c r="L2300" t="b">
        <f t="shared" si="45"/>
        <v>1</v>
      </c>
      <c r="M2300" t="b">
        <f t="shared" si="45"/>
        <v>1</v>
      </c>
      <c r="N2300" t="b">
        <f t="shared" si="45"/>
        <v>1</v>
      </c>
      <c r="O2300" t="b">
        <f t="shared" si="45"/>
        <v>1</v>
      </c>
    </row>
    <row r="2301" spans="1:15" x14ac:dyDescent="0.3">
      <c r="A2301" s="2">
        <v>431038829505</v>
      </c>
      <c r="B2301">
        <v>64</v>
      </c>
      <c r="C2301">
        <v>5</v>
      </c>
      <c r="F2301" s="2">
        <v>431038829505</v>
      </c>
      <c r="G2301">
        <v>72</v>
      </c>
      <c r="H2301">
        <v>2</v>
      </c>
      <c r="K2301" t="b">
        <f t="shared" si="45"/>
        <v>1</v>
      </c>
      <c r="L2301" t="b">
        <f t="shared" si="45"/>
        <v>0</v>
      </c>
      <c r="M2301" t="b">
        <f t="shared" si="45"/>
        <v>0</v>
      </c>
      <c r="N2301" t="b">
        <f t="shared" si="45"/>
        <v>1</v>
      </c>
      <c r="O2301" t="b">
        <f t="shared" si="45"/>
        <v>1</v>
      </c>
    </row>
    <row r="2302" spans="1:15" x14ac:dyDescent="0.3">
      <c r="A2302" s="2">
        <v>431038829506</v>
      </c>
      <c r="B2302">
        <v>343</v>
      </c>
      <c r="C2302">
        <v>5</v>
      </c>
      <c r="F2302" s="2">
        <v>431038829506</v>
      </c>
      <c r="G2302">
        <v>108</v>
      </c>
      <c r="H2302">
        <v>5</v>
      </c>
      <c r="J2302">
        <v>1</v>
      </c>
      <c r="K2302" t="b">
        <f t="shared" si="45"/>
        <v>1</v>
      </c>
      <c r="L2302" t="b">
        <f t="shared" si="45"/>
        <v>0</v>
      </c>
      <c r="M2302" t="b">
        <f t="shared" si="45"/>
        <v>1</v>
      </c>
      <c r="N2302" t="b">
        <f t="shared" si="45"/>
        <v>1</v>
      </c>
      <c r="O2302" t="b">
        <f t="shared" si="45"/>
        <v>0</v>
      </c>
    </row>
    <row r="2303" spans="1:15" x14ac:dyDescent="0.3">
      <c r="A2303" s="2">
        <v>431038829512</v>
      </c>
      <c r="B2303">
        <v>79</v>
      </c>
      <c r="C2303">
        <v>2</v>
      </c>
      <c r="F2303" s="2">
        <v>431038829512</v>
      </c>
      <c r="G2303">
        <v>50</v>
      </c>
      <c r="H2303">
        <v>1</v>
      </c>
      <c r="K2303" t="b">
        <f t="shared" si="45"/>
        <v>1</v>
      </c>
      <c r="L2303" t="b">
        <f t="shared" si="45"/>
        <v>0</v>
      </c>
      <c r="M2303" t="b">
        <f t="shared" si="45"/>
        <v>0</v>
      </c>
      <c r="N2303" t="b">
        <f t="shared" si="45"/>
        <v>1</v>
      </c>
      <c r="O2303" t="b">
        <f t="shared" si="45"/>
        <v>1</v>
      </c>
    </row>
    <row r="2304" spans="1:15" x14ac:dyDescent="0.3">
      <c r="A2304" s="2">
        <v>431038829514</v>
      </c>
      <c r="B2304">
        <v>382</v>
      </c>
      <c r="C2304">
        <v>5</v>
      </c>
      <c r="F2304" s="2">
        <v>431038829514</v>
      </c>
      <c r="G2304">
        <v>144</v>
      </c>
      <c r="H2304">
        <v>5</v>
      </c>
      <c r="K2304" t="b">
        <f t="shared" si="45"/>
        <v>1</v>
      </c>
      <c r="L2304" t="b">
        <f t="shared" si="45"/>
        <v>0</v>
      </c>
      <c r="M2304" t="b">
        <f t="shared" si="45"/>
        <v>1</v>
      </c>
      <c r="N2304" t="b">
        <f t="shared" si="45"/>
        <v>1</v>
      </c>
      <c r="O2304" t="b">
        <f t="shared" si="45"/>
        <v>1</v>
      </c>
    </row>
    <row r="2305" spans="1:15" x14ac:dyDescent="0.3">
      <c r="A2305" s="2">
        <v>431038829516</v>
      </c>
      <c r="B2305">
        <v>350</v>
      </c>
      <c r="C2305">
        <v>5</v>
      </c>
      <c r="F2305" s="2">
        <v>431038829516</v>
      </c>
      <c r="G2305">
        <v>653</v>
      </c>
      <c r="H2305">
        <v>1</v>
      </c>
      <c r="K2305" t="b">
        <f t="shared" si="45"/>
        <v>1</v>
      </c>
      <c r="L2305" t="b">
        <f t="shared" si="45"/>
        <v>0</v>
      </c>
      <c r="M2305" t="b">
        <f t="shared" si="45"/>
        <v>0</v>
      </c>
      <c r="N2305" t="b">
        <f t="shared" si="45"/>
        <v>1</v>
      </c>
      <c r="O2305" t="b">
        <f t="shared" si="45"/>
        <v>1</v>
      </c>
    </row>
    <row r="2306" spans="1:15" x14ac:dyDescent="0.3">
      <c r="A2306" s="2">
        <v>431038829534</v>
      </c>
      <c r="B2306">
        <v>266</v>
      </c>
      <c r="C2306">
        <v>2</v>
      </c>
      <c r="F2306" s="2">
        <v>431038829534</v>
      </c>
      <c r="G2306">
        <v>271</v>
      </c>
      <c r="H2306">
        <v>2</v>
      </c>
      <c r="K2306" t="b">
        <f t="shared" si="45"/>
        <v>1</v>
      </c>
      <c r="L2306" t="b">
        <f t="shared" si="45"/>
        <v>0</v>
      </c>
      <c r="M2306" t="b">
        <f t="shared" si="45"/>
        <v>1</v>
      </c>
      <c r="N2306" t="b">
        <f t="shared" si="45"/>
        <v>1</v>
      </c>
      <c r="O2306" t="b">
        <f t="shared" si="45"/>
        <v>1</v>
      </c>
    </row>
    <row r="2307" spans="1:15" x14ac:dyDescent="0.3">
      <c r="A2307" s="2">
        <v>431038829535</v>
      </c>
      <c r="B2307">
        <v>266</v>
      </c>
      <c r="C2307">
        <v>2</v>
      </c>
      <c r="F2307" s="2">
        <v>431038829535</v>
      </c>
      <c r="G2307">
        <v>271</v>
      </c>
      <c r="H2307">
        <v>2</v>
      </c>
      <c r="K2307" t="b">
        <f t="shared" si="45"/>
        <v>1</v>
      </c>
      <c r="L2307" t="b">
        <f t="shared" si="45"/>
        <v>0</v>
      </c>
      <c r="M2307" t="b">
        <f t="shared" si="45"/>
        <v>1</v>
      </c>
      <c r="N2307" t="b">
        <f t="shared" si="45"/>
        <v>1</v>
      </c>
      <c r="O2307" t="b">
        <f t="shared" si="45"/>
        <v>1</v>
      </c>
    </row>
    <row r="2308" spans="1:15" x14ac:dyDescent="0.3">
      <c r="A2308" s="2">
        <v>431038876003</v>
      </c>
      <c r="B2308">
        <v>73</v>
      </c>
      <c r="F2308" s="2">
        <v>431038876003</v>
      </c>
      <c r="G2308">
        <v>73</v>
      </c>
      <c r="K2308" t="b">
        <f t="shared" si="45"/>
        <v>1</v>
      </c>
      <c r="L2308" t="b">
        <f t="shared" si="45"/>
        <v>1</v>
      </c>
      <c r="M2308" t="b">
        <f t="shared" si="45"/>
        <v>1</v>
      </c>
      <c r="N2308" t="b">
        <f t="shared" si="45"/>
        <v>1</v>
      </c>
      <c r="O2308" t="b">
        <f t="shared" si="45"/>
        <v>1</v>
      </c>
    </row>
    <row r="2309" spans="1:15" x14ac:dyDescent="0.3">
      <c r="A2309" s="2">
        <v>431038876005</v>
      </c>
      <c r="B2309">
        <v>63</v>
      </c>
      <c r="C2309">
        <v>4</v>
      </c>
      <c r="F2309" s="2">
        <v>431038876005</v>
      </c>
      <c r="G2309">
        <v>62</v>
      </c>
      <c r="H2309">
        <v>3</v>
      </c>
      <c r="K2309" t="b">
        <f t="shared" si="45"/>
        <v>1</v>
      </c>
      <c r="L2309" t="b">
        <f t="shared" si="45"/>
        <v>0</v>
      </c>
      <c r="M2309" t="b">
        <f t="shared" si="45"/>
        <v>0</v>
      </c>
      <c r="N2309" t="b">
        <f t="shared" si="45"/>
        <v>1</v>
      </c>
      <c r="O2309" t="b">
        <f t="shared" si="45"/>
        <v>1</v>
      </c>
    </row>
    <row r="2310" spans="1:15" x14ac:dyDescent="0.3">
      <c r="A2310" s="2">
        <v>431038876028</v>
      </c>
      <c r="F2310" s="2">
        <v>431038876028</v>
      </c>
      <c r="K2310" t="b">
        <f t="shared" si="45"/>
        <v>1</v>
      </c>
      <c r="L2310" t="b">
        <f t="shared" si="45"/>
        <v>1</v>
      </c>
      <c r="M2310" t="b">
        <f t="shared" si="45"/>
        <v>1</v>
      </c>
      <c r="N2310" t="b">
        <f t="shared" si="45"/>
        <v>1</v>
      </c>
      <c r="O2310" t="b">
        <f t="shared" si="45"/>
        <v>1</v>
      </c>
    </row>
    <row r="2311" spans="1:15" x14ac:dyDescent="0.3">
      <c r="A2311" s="2">
        <v>431038876041</v>
      </c>
      <c r="B2311">
        <v>55</v>
      </c>
      <c r="C2311">
        <v>3</v>
      </c>
      <c r="F2311" s="2">
        <v>431038876041</v>
      </c>
      <c r="G2311">
        <v>77</v>
      </c>
      <c r="H2311">
        <v>1</v>
      </c>
      <c r="K2311" t="b">
        <f t="shared" si="45"/>
        <v>1</v>
      </c>
      <c r="L2311" t="b">
        <f t="shared" si="45"/>
        <v>0</v>
      </c>
      <c r="M2311" t="b">
        <f t="shared" si="45"/>
        <v>0</v>
      </c>
      <c r="N2311" t="b">
        <f t="shared" si="45"/>
        <v>1</v>
      </c>
      <c r="O2311" t="b">
        <f t="shared" si="45"/>
        <v>1</v>
      </c>
    </row>
    <row r="2312" spans="1:15" x14ac:dyDescent="0.3">
      <c r="A2312" s="2">
        <v>431038876044</v>
      </c>
      <c r="F2312" s="2">
        <v>431038876044</v>
      </c>
      <c r="K2312" t="b">
        <f t="shared" si="45"/>
        <v>1</v>
      </c>
      <c r="L2312" t="b">
        <f t="shared" si="45"/>
        <v>1</v>
      </c>
      <c r="M2312" t="b">
        <f t="shared" si="45"/>
        <v>1</v>
      </c>
      <c r="N2312" t="b">
        <f t="shared" si="45"/>
        <v>1</v>
      </c>
      <c r="O2312" t="b">
        <f t="shared" si="45"/>
        <v>1</v>
      </c>
    </row>
    <row r="2313" spans="1:15" x14ac:dyDescent="0.3">
      <c r="A2313" s="2">
        <v>431038876056</v>
      </c>
      <c r="B2313">
        <v>55</v>
      </c>
      <c r="C2313">
        <v>5</v>
      </c>
      <c r="F2313" s="2">
        <v>431038876056</v>
      </c>
      <c r="G2313">
        <v>123</v>
      </c>
      <c r="H2313">
        <v>5</v>
      </c>
      <c r="J2313">
        <v>1</v>
      </c>
      <c r="K2313" t="b">
        <f t="shared" si="45"/>
        <v>1</v>
      </c>
      <c r="L2313" t="b">
        <f t="shared" si="45"/>
        <v>0</v>
      </c>
      <c r="M2313" t="b">
        <f t="shared" si="45"/>
        <v>1</v>
      </c>
      <c r="N2313" t="b">
        <f t="shared" si="45"/>
        <v>1</v>
      </c>
      <c r="O2313" t="b">
        <f t="shared" si="45"/>
        <v>0</v>
      </c>
    </row>
    <row r="2314" spans="1:15" x14ac:dyDescent="0.3">
      <c r="A2314" s="2">
        <v>431038876518</v>
      </c>
      <c r="B2314">
        <v>588</v>
      </c>
      <c r="C2314">
        <v>4</v>
      </c>
      <c r="F2314" s="2">
        <v>431038876518</v>
      </c>
      <c r="G2314">
        <v>216</v>
      </c>
      <c r="H2314">
        <v>5</v>
      </c>
      <c r="K2314" t="b">
        <f t="shared" si="45"/>
        <v>1</v>
      </c>
      <c r="L2314" t="b">
        <f t="shared" si="45"/>
        <v>0</v>
      </c>
      <c r="M2314" t="b">
        <f t="shared" si="45"/>
        <v>0</v>
      </c>
      <c r="N2314" t="b">
        <f t="shared" si="45"/>
        <v>1</v>
      </c>
      <c r="O2314" t="b">
        <f t="shared" si="45"/>
        <v>1</v>
      </c>
    </row>
    <row r="2315" spans="1:15" x14ac:dyDescent="0.3">
      <c r="A2315" s="2">
        <v>431038876519</v>
      </c>
      <c r="B2315">
        <v>329</v>
      </c>
      <c r="C2315">
        <v>5</v>
      </c>
      <c r="F2315" s="2">
        <v>431038876519</v>
      </c>
      <c r="G2315">
        <v>653</v>
      </c>
      <c r="H2315">
        <v>1</v>
      </c>
      <c r="K2315" t="b">
        <f t="shared" si="45"/>
        <v>1</v>
      </c>
      <c r="L2315" t="b">
        <f t="shared" si="45"/>
        <v>0</v>
      </c>
      <c r="M2315" t="b">
        <f t="shared" si="45"/>
        <v>0</v>
      </c>
      <c r="N2315" t="b">
        <f t="shared" si="45"/>
        <v>1</v>
      </c>
      <c r="O2315" t="b">
        <f t="shared" si="45"/>
        <v>1</v>
      </c>
    </row>
    <row r="2316" spans="1:15" x14ac:dyDescent="0.3">
      <c r="A2316" s="2">
        <v>431038876520</v>
      </c>
      <c r="B2316">
        <v>350</v>
      </c>
      <c r="C2316">
        <v>5</v>
      </c>
      <c r="F2316" s="2">
        <v>431038876520</v>
      </c>
      <c r="G2316">
        <v>653</v>
      </c>
      <c r="H2316">
        <v>1</v>
      </c>
      <c r="K2316" t="b">
        <f t="shared" si="45"/>
        <v>1</v>
      </c>
      <c r="L2316" t="b">
        <f t="shared" si="45"/>
        <v>0</v>
      </c>
      <c r="M2316" t="b">
        <f t="shared" si="45"/>
        <v>0</v>
      </c>
      <c r="N2316" t="b">
        <f t="shared" si="45"/>
        <v>1</v>
      </c>
      <c r="O2316" t="b">
        <f t="shared" si="45"/>
        <v>1</v>
      </c>
    </row>
    <row r="2317" spans="1:15" x14ac:dyDescent="0.3">
      <c r="A2317" s="2">
        <v>431038876521</v>
      </c>
      <c r="B2317">
        <v>79</v>
      </c>
      <c r="C2317">
        <v>2</v>
      </c>
      <c r="F2317" s="2">
        <v>431038876521</v>
      </c>
      <c r="G2317">
        <v>74</v>
      </c>
      <c r="H2317">
        <v>1</v>
      </c>
      <c r="K2317" t="b">
        <f t="shared" si="45"/>
        <v>1</v>
      </c>
      <c r="L2317" t="b">
        <f t="shared" si="45"/>
        <v>0</v>
      </c>
      <c r="M2317" t="b">
        <f t="shared" si="45"/>
        <v>0</v>
      </c>
      <c r="N2317" t="b">
        <f t="shared" si="45"/>
        <v>1</v>
      </c>
      <c r="O2317" t="b">
        <f t="shared" si="45"/>
        <v>1</v>
      </c>
    </row>
    <row r="2318" spans="1:15" x14ac:dyDescent="0.3">
      <c r="A2318" s="2">
        <v>431038876530</v>
      </c>
      <c r="B2318">
        <v>266</v>
      </c>
      <c r="C2318">
        <v>2</v>
      </c>
      <c r="F2318" s="2">
        <v>431038876530</v>
      </c>
      <c r="G2318">
        <v>271</v>
      </c>
      <c r="H2318">
        <v>2</v>
      </c>
      <c r="K2318" t="b">
        <f t="shared" si="45"/>
        <v>1</v>
      </c>
      <c r="L2318" t="b">
        <f t="shared" si="45"/>
        <v>0</v>
      </c>
      <c r="M2318" t="b">
        <f t="shared" si="45"/>
        <v>1</v>
      </c>
      <c r="N2318" t="b">
        <f t="shared" si="45"/>
        <v>1</v>
      </c>
      <c r="O2318" t="b">
        <f t="shared" si="45"/>
        <v>1</v>
      </c>
    </row>
    <row r="2319" spans="1:15" x14ac:dyDescent="0.3">
      <c r="A2319" s="2">
        <v>431038876531</v>
      </c>
      <c r="B2319">
        <v>55</v>
      </c>
      <c r="C2319">
        <v>3</v>
      </c>
      <c r="F2319" s="2">
        <v>431038876531</v>
      </c>
      <c r="G2319">
        <v>72</v>
      </c>
      <c r="H2319">
        <v>2</v>
      </c>
      <c r="K2319" t="b">
        <f t="shared" si="45"/>
        <v>1</v>
      </c>
      <c r="L2319" t="b">
        <f t="shared" si="45"/>
        <v>0</v>
      </c>
      <c r="M2319" t="b">
        <f t="shared" si="45"/>
        <v>0</v>
      </c>
      <c r="N2319" t="b">
        <f t="shared" si="45"/>
        <v>1</v>
      </c>
      <c r="O2319" t="b">
        <f t="shared" si="45"/>
        <v>1</v>
      </c>
    </row>
    <row r="2320" spans="1:15" x14ac:dyDescent="0.3">
      <c r="A2320" s="2">
        <v>431038876532</v>
      </c>
      <c r="B2320">
        <v>100</v>
      </c>
      <c r="D2320">
        <v>1774</v>
      </c>
      <c r="F2320" s="2">
        <v>431038876532</v>
      </c>
      <c r="G2320">
        <v>100</v>
      </c>
      <c r="I2320">
        <v>1774</v>
      </c>
      <c r="K2320" t="b">
        <f t="shared" si="45"/>
        <v>1</v>
      </c>
      <c r="L2320" t="b">
        <f t="shared" si="45"/>
        <v>1</v>
      </c>
      <c r="M2320" t="b">
        <f t="shared" si="45"/>
        <v>1</v>
      </c>
      <c r="N2320" t="b">
        <f t="shared" si="45"/>
        <v>1</v>
      </c>
      <c r="O2320" t="b">
        <f t="shared" si="45"/>
        <v>1</v>
      </c>
    </row>
    <row r="2321" spans="1:15" x14ac:dyDescent="0.3">
      <c r="A2321" s="2">
        <v>431038876533</v>
      </c>
      <c r="B2321">
        <v>70</v>
      </c>
      <c r="C2321">
        <v>5</v>
      </c>
      <c r="F2321" s="2">
        <v>431038876533</v>
      </c>
      <c r="G2321">
        <v>144</v>
      </c>
      <c r="H2321">
        <v>5</v>
      </c>
      <c r="K2321" t="b">
        <f t="shared" si="45"/>
        <v>1</v>
      </c>
      <c r="L2321" t="b">
        <f t="shared" si="45"/>
        <v>0</v>
      </c>
      <c r="M2321" t="b">
        <f t="shared" si="45"/>
        <v>1</v>
      </c>
      <c r="N2321" t="b">
        <f t="shared" si="45"/>
        <v>1</v>
      </c>
      <c r="O2321" t="b">
        <f t="shared" si="45"/>
        <v>1</v>
      </c>
    </row>
    <row r="2322" spans="1:15" x14ac:dyDescent="0.3">
      <c r="A2322" s="2">
        <v>431038911001</v>
      </c>
      <c r="B2322">
        <v>425</v>
      </c>
      <c r="D2322">
        <v>3000</v>
      </c>
      <c r="F2322" s="2">
        <v>431038911001</v>
      </c>
      <c r="G2322">
        <v>425</v>
      </c>
      <c r="I2322">
        <v>3000</v>
      </c>
      <c r="K2322" t="b">
        <f t="shared" si="45"/>
        <v>1</v>
      </c>
      <c r="L2322" t="b">
        <f t="shared" si="45"/>
        <v>1</v>
      </c>
      <c r="M2322" t="b">
        <f t="shared" si="45"/>
        <v>1</v>
      </c>
      <c r="N2322" t="b">
        <f t="shared" si="45"/>
        <v>1</v>
      </c>
      <c r="O2322" t="b">
        <f t="shared" si="45"/>
        <v>1</v>
      </c>
    </row>
    <row r="2323" spans="1:15" x14ac:dyDescent="0.3">
      <c r="A2323" s="2">
        <v>431038911007</v>
      </c>
      <c r="B2323">
        <v>100</v>
      </c>
      <c r="C2323">
        <v>5</v>
      </c>
      <c r="F2323" s="2">
        <v>431038911007</v>
      </c>
      <c r="G2323">
        <v>62</v>
      </c>
      <c r="H2323">
        <v>3</v>
      </c>
      <c r="K2323" t="b">
        <f t="shared" si="45"/>
        <v>1</v>
      </c>
      <c r="L2323" t="b">
        <f t="shared" si="45"/>
        <v>0</v>
      </c>
      <c r="M2323" t="b">
        <f t="shared" si="45"/>
        <v>0</v>
      </c>
      <c r="N2323" t="b">
        <f t="shared" si="45"/>
        <v>1</v>
      </c>
      <c r="O2323" t="b">
        <f t="shared" si="45"/>
        <v>1</v>
      </c>
    </row>
    <row r="2324" spans="1:15" x14ac:dyDescent="0.3">
      <c r="A2324" s="2">
        <v>431038911009</v>
      </c>
      <c r="B2324">
        <v>100</v>
      </c>
      <c r="C2324">
        <v>5</v>
      </c>
      <c r="F2324" s="2">
        <v>431038911009</v>
      </c>
      <c r="G2324">
        <v>62</v>
      </c>
      <c r="H2324">
        <v>3</v>
      </c>
      <c r="K2324" t="b">
        <f t="shared" si="45"/>
        <v>1</v>
      </c>
      <c r="L2324" t="b">
        <f t="shared" si="45"/>
        <v>0</v>
      </c>
      <c r="M2324" t="b">
        <f t="shared" si="45"/>
        <v>0</v>
      </c>
      <c r="N2324" t="b">
        <f t="shared" si="45"/>
        <v>1</v>
      </c>
      <c r="O2324" t="b">
        <f t="shared" si="45"/>
        <v>1</v>
      </c>
    </row>
    <row r="2325" spans="1:15" x14ac:dyDescent="0.3">
      <c r="A2325" s="2">
        <v>431038911011</v>
      </c>
      <c r="B2325">
        <v>475</v>
      </c>
      <c r="D2325">
        <v>2964</v>
      </c>
      <c r="F2325" s="2">
        <v>431038911011</v>
      </c>
      <c r="G2325">
        <v>475</v>
      </c>
      <c r="I2325">
        <v>2964</v>
      </c>
      <c r="K2325" t="b">
        <f t="shared" si="45"/>
        <v>1</v>
      </c>
      <c r="L2325" t="b">
        <f t="shared" si="45"/>
        <v>1</v>
      </c>
      <c r="M2325" t="b">
        <f t="shared" si="45"/>
        <v>1</v>
      </c>
      <c r="N2325" t="b">
        <f t="shared" si="45"/>
        <v>1</v>
      </c>
      <c r="O2325" t="b">
        <f t="shared" si="45"/>
        <v>1</v>
      </c>
    </row>
    <row r="2326" spans="1:15" x14ac:dyDescent="0.3">
      <c r="A2326" s="2">
        <v>431038911015</v>
      </c>
      <c r="B2326">
        <v>100</v>
      </c>
      <c r="C2326">
        <v>5</v>
      </c>
      <c r="F2326" s="2">
        <v>431038911015</v>
      </c>
      <c r="G2326">
        <v>144</v>
      </c>
      <c r="H2326">
        <v>5</v>
      </c>
      <c r="K2326" t="b">
        <f t="shared" si="45"/>
        <v>1</v>
      </c>
      <c r="L2326" t="b">
        <f t="shared" si="45"/>
        <v>0</v>
      </c>
      <c r="M2326" t="b">
        <f t="shared" si="45"/>
        <v>1</v>
      </c>
      <c r="N2326" t="b">
        <f t="shared" si="45"/>
        <v>1</v>
      </c>
      <c r="O2326" t="b">
        <f t="shared" si="45"/>
        <v>1</v>
      </c>
    </row>
    <row r="2327" spans="1:15" x14ac:dyDescent="0.3">
      <c r="A2327" s="2">
        <v>431038911018</v>
      </c>
      <c r="B2327">
        <v>100</v>
      </c>
      <c r="C2327">
        <v>5</v>
      </c>
      <c r="F2327" s="2">
        <v>431038911018</v>
      </c>
      <c r="G2327">
        <v>144</v>
      </c>
      <c r="H2327">
        <v>5</v>
      </c>
      <c r="K2327" t="b">
        <f t="shared" si="45"/>
        <v>1</v>
      </c>
      <c r="L2327" t="b">
        <f t="shared" si="45"/>
        <v>0</v>
      </c>
      <c r="M2327" t="b">
        <f t="shared" si="45"/>
        <v>1</v>
      </c>
      <c r="N2327" t="b">
        <f t="shared" si="45"/>
        <v>1</v>
      </c>
      <c r="O2327" t="b">
        <f t="shared" si="45"/>
        <v>1</v>
      </c>
    </row>
    <row r="2328" spans="1:15" x14ac:dyDescent="0.3">
      <c r="A2328" s="2">
        <v>431038911048</v>
      </c>
      <c r="B2328">
        <v>82</v>
      </c>
      <c r="C2328">
        <v>4</v>
      </c>
      <c r="F2328" s="2">
        <v>431038911048</v>
      </c>
      <c r="G2328">
        <v>143</v>
      </c>
      <c r="H2328">
        <v>1</v>
      </c>
      <c r="K2328" t="b">
        <f t="shared" si="45"/>
        <v>1</v>
      </c>
      <c r="L2328" t="b">
        <f t="shared" si="45"/>
        <v>0</v>
      </c>
      <c r="M2328" t="b">
        <f t="shared" si="45"/>
        <v>0</v>
      </c>
      <c r="N2328" t="b">
        <f t="shared" si="45"/>
        <v>1</v>
      </c>
      <c r="O2328" t="b">
        <f t="shared" si="45"/>
        <v>1</v>
      </c>
    </row>
    <row r="2329" spans="1:15" x14ac:dyDescent="0.3">
      <c r="A2329" s="2">
        <v>431038911049</v>
      </c>
      <c r="B2329">
        <v>266</v>
      </c>
      <c r="C2329">
        <v>2</v>
      </c>
      <c r="F2329" s="2">
        <v>431038911049</v>
      </c>
      <c r="G2329">
        <v>271</v>
      </c>
      <c r="H2329">
        <v>2</v>
      </c>
      <c r="K2329" t="b">
        <f t="shared" si="45"/>
        <v>1</v>
      </c>
      <c r="L2329" t="b">
        <f t="shared" si="45"/>
        <v>0</v>
      </c>
      <c r="M2329" t="b">
        <f t="shared" si="45"/>
        <v>1</v>
      </c>
      <c r="N2329" t="b">
        <f t="shared" si="45"/>
        <v>1</v>
      </c>
      <c r="O2329" t="b">
        <f t="shared" si="45"/>
        <v>1</v>
      </c>
    </row>
    <row r="2330" spans="1:15" x14ac:dyDescent="0.3">
      <c r="A2330" s="2">
        <v>431038911050</v>
      </c>
      <c r="B2330">
        <v>266</v>
      </c>
      <c r="C2330">
        <v>2</v>
      </c>
      <c r="F2330" s="2">
        <v>431038911050</v>
      </c>
      <c r="G2330">
        <v>271</v>
      </c>
      <c r="H2330">
        <v>2</v>
      </c>
      <c r="K2330" t="b">
        <f t="shared" si="45"/>
        <v>1</v>
      </c>
      <c r="L2330" t="b">
        <f t="shared" si="45"/>
        <v>0</v>
      </c>
      <c r="M2330" t="b">
        <f t="shared" si="45"/>
        <v>1</v>
      </c>
      <c r="N2330" t="b">
        <f t="shared" si="45"/>
        <v>1</v>
      </c>
      <c r="O2330" t="b">
        <f t="shared" si="45"/>
        <v>1</v>
      </c>
    </row>
    <row r="2331" spans="1:15" x14ac:dyDescent="0.3">
      <c r="A2331" s="2">
        <v>431038911051</v>
      </c>
      <c r="B2331">
        <v>79</v>
      </c>
      <c r="C2331">
        <v>2</v>
      </c>
      <c r="F2331" s="2">
        <v>431038911051</v>
      </c>
      <c r="G2331">
        <v>52</v>
      </c>
      <c r="H2331">
        <v>1</v>
      </c>
      <c r="K2331" t="b">
        <f t="shared" si="45"/>
        <v>1</v>
      </c>
      <c r="L2331" t="b">
        <f t="shared" si="45"/>
        <v>0</v>
      </c>
      <c r="M2331" t="b">
        <f t="shared" si="45"/>
        <v>0</v>
      </c>
      <c r="N2331" t="b">
        <f t="shared" si="45"/>
        <v>1</v>
      </c>
      <c r="O2331" t="b">
        <f t="shared" si="45"/>
        <v>1</v>
      </c>
    </row>
    <row r="2332" spans="1:15" x14ac:dyDescent="0.3">
      <c r="A2332" s="2">
        <v>431038911517</v>
      </c>
      <c r="B2332">
        <v>350</v>
      </c>
      <c r="C2332">
        <v>5</v>
      </c>
      <c r="F2332" s="2">
        <v>431038911517</v>
      </c>
      <c r="G2332">
        <v>653</v>
      </c>
      <c r="H2332">
        <v>1</v>
      </c>
      <c r="K2332" t="b">
        <f t="shared" si="45"/>
        <v>1</v>
      </c>
      <c r="L2332" t="b">
        <f t="shared" si="45"/>
        <v>0</v>
      </c>
      <c r="M2332" t="b">
        <f t="shared" si="45"/>
        <v>0</v>
      </c>
      <c r="N2332" t="b">
        <f t="shared" si="45"/>
        <v>1</v>
      </c>
      <c r="O2332" t="b">
        <f t="shared" si="45"/>
        <v>1</v>
      </c>
    </row>
    <row r="2333" spans="1:15" x14ac:dyDescent="0.3">
      <c r="A2333" s="2">
        <v>431038913019</v>
      </c>
      <c r="B2333">
        <v>79</v>
      </c>
      <c r="C2333">
        <v>2</v>
      </c>
      <c r="F2333" s="2">
        <v>431038913019</v>
      </c>
      <c r="G2333">
        <v>78</v>
      </c>
      <c r="H2333">
        <v>1</v>
      </c>
      <c r="K2333" t="b">
        <f t="shared" si="45"/>
        <v>1</v>
      </c>
      <c r="L2333" t="b">
        <f t="shared" si="45"/>
        <v>0</v>
      </c>
      <c r="M2333" t="b">
        <f t="shared" si="45"/>
        <v>0</v>
      </c>
      <c r="N2333" t="b">
        <f t="shared" si="45"/>
        <v>1</v>
      </c>
      <c r="O2333" t="b">
        <f t="shared" si="45"/>
        <v>1</v>
      </c>
    </row>
    <row r="2334" spans="1:15" x14ac:dyDescent="0.3">
      <c r="A2334" s="2">
        <v>431038913020</v>
      </c>
      <c r="B2334">
        <v>82</v>
      </c>
      <c r="C2334">
        <v>4</v>
      </c>
      <c r="F2334" s="2">
        <v>431038913020</v>
      </c>
      <c r="G2334">
        <v>143</v>
      </c>
      <c r="H2334">
        <v>1</v>
      </c>
      <c r="K2334" t="b">
        <f t="shared" si="45"/>
        <v>1</v>
      </c>
      <c r="L2334" t="b">
        <f t="shared" si="45"/>
        <v>0</v>
      </c>
      <c r="M2334" t="b">
        <f t="shared" si="45"/>
        <v>0</v>
      </c>
      <c r="N2334" t="b">
        <f t="shared" si="45"/>
        <v>1</v>
      </c>
      <c r="O2334" t="b">
        <f t="shared" si="45"/>
        <v>1</v>
      </c>
    </row>
    <row r="2335" spans="1:15" x14ac:dyDescent="0.3">
      <c r="A2335" s="2">
        <v>431038913023</v>
      </c>
      <c r="B2335">
        <v>233</v>
      </c>
      <c r="C2335">
        <v>2</v>
      </c>
      <c r="F2335" s="2">
        <v>431038913023</v>
      </c>
      <c r="G2335">
        <v>331</v>
      </c>
      <c r="H2335">
        <v>1</v>
      </c>
      <c r="K2335" t="b">
        <f t="shared" si="45"/>
        <v>1</v>
      </c>
      <c r="L2335" t="b">
        <f t="shared" si="45"/>
        <v>0</v>
      </c>
      <c r="M2335" t="b">
        <f t="shared" si="45"/>
        <v>0</v>
      </c>
      <c r="N2335" t="b">
        <f t="shared" si="45"/>
        <v>1</v>
      </c>
      <c r="O2335" t="b">
        <f t="shared" si="45"/>
        <v>1</v>
      </c>
    </row>
    <row r="2336" spans="1:15" x14ac:dyDescent="0.3">
      <c r="A2336" s="2">
        <v>431038913025</v>
      </c>
      <c r="B2336">
        <v>74</v>
      </c>
      <c r="C2336">
        <v>4</v>
      </c>
      <c r="F2336" s="2">
        <v>431038913025</v>
      </c>
      <c r="G2336">
        <v>99</v>
      </c>
      <c r="H2336">
        <v>1</v>
      </c>
      <c r="K2336" t="b">
        <f t="shared" si="45"/>
        <v>1</v>
      </c>
      <c r="L2336" t="b">
        <f t="shared" si="45"/>
        <v>0</v>
      </c>
      <c r="M2336" t="b">
        <f t="shared" si="45"/>
        <v>0</v>
      </c>
      <c r="N2336" t="b">
        <f t="shared" si="45"/>
        <v>1</v>
      </c>
      <c r="O2336" t="b">
        <f t="shared" si="45"/>
        <v>1</v>
      </c>
    </row>
    <row r="2337" spans="1:15" x14ac:dyDescent="0.3">
      <c r="A2337" s="2">
        <v>431038913036</v>
      </c>
      <c r="B2337">
        <v>350</v>
      </c>
      <c r="C2337">
        <v>5</v>
      </c>
      <c r="F2337" s="2">
        <v>431038913036</v>
      </c>
      <c r="G2337">
        <v>653</v>
      </c>
      <c r="H2337">
        <v>1</v>
      </c>
      <c r="K2337" t="b">
        <f t="shared" si="45"/>
        <v>1</v>
      </c>
      <c r="L2337" t="b">
        <f t="shared" si="45"/>
        <v>0</v>
      </c>
      <c r="M2337" t="b">
        <f t="shared" si="45"/>
        <v>0</v>
      </c>
      <c r="N2337" t="b">
        <f t="shared" si="45"/>
        <v>1</v>
      </c>
      <c r="O2337" t="b">
        <f t="shared" si="45"/>
        <v>1</v>
      </c>
    </row>
    <row r="2338" spans="1:15" x14ac:dyDescent="0.3">
      <c r="A2338" s="2">
        <v>431038913038</v>
      </c>
      <c r="B2338">
        <v>129</v>
      </c>
      <c r="C2338">
        <v>4</v>
      </c>
      <c r="F2338" s="2">
        <v>431038913038</v>
      </c>
      <c r="G2338">
        <v>72</v>
      </c>
      <c r="H2338">
        <v>2</v>
      </c>
      <c r="K2338" t="b">
        <f t="shared" si="45"/>
        <v>1</v>
      </c>
      <c r="L2338" t="b">
        <f t="shared" si="45"/>
        <v>0</v>
      </c>
      <c r="M2338" t="b">
        <f t="shared" si="45"/>
        <v>0</v>
      </c>
      <c r="N2338" t="b">
        <f t="shared" si="45"/>
        <v>1</v>
      </c>
      <c r="O2338" t="b">
        <f t="shared" si="45"/>
        <v>1</v>
      </c>
    </row>
    <row r="2339" spans="1:15" x14ac:dyDescent="0.3">
      <c r="A2339" s="2">
        <v>431038913046</v>
      </c>
      <c r="B2339">
        <v>100</v>
      </c>
      <c r="C2339">
        <v>5</v>
      </c>
      <c r="F2339" s="2">
        <v>431038913046</v>
      </c>
      <c r="G2339">
        <v>62</v>
      </c>
      <c r="H2339">
        <v>3</v>
      </c>
      <c r="K2339" t="b">
        <f t="shared" si="45"/>
        <v>1</v>
      </c>
      <c r="L2339" t="b">
        <f t="shared" si="45"/>
        <v>0</v>
      </c>
      <c r="M2339" t="b">
        <f t="shared" si="45"/>
        <v>0</v>
      </c>
      <c r="N2339" t="b">
        <f t="shared" si="45"/>
        <v>1</v>
      </c>
      <c r="O2339" t="b">
        <f t="shared" si="45"/>
        <v>1</v>
      </c>
    </row>
    <row r="2340" spans="1:15" x14ac:dyDescent="0.3">
      <c r="A2340" s="2">
        <v>431038913047</v>
      </c>
      <c r="B2340">
        <v>54</v>
      </c>
      <c r="C2340">
        <v>4</v>
      </c>
      <c r="F2340" s="2">
        <v>431038913047</v>
      </c>
      <c r="G2340">
        <v>53</v>
      </c>
      <c r="H2340">
        <v>3</v>
      </c>
      <c r="I2340">
        <v>99</v>
      </c>
      <c r="K2340" t="b">
        <f t="shared" si="45"/>
        <v>1</v>
      </c>
      <c r="L2340" t="b">
        <f t="shared" si="45"/>
        <v>0</v>
      </c>
      <c r="M2340" t="b">
        <f t="shared" si="45"/>
        <v>0</v>
      </c>
      <c r="N2340" t="b">
        <f t="shared" si="45"/>
        <v>0</v>
      </c>
      <c r="O2340" t="b">
        <f t="shared" si="45"/>
        <v>1</v>
      </c>
    </row>
    <row r="2341" spans="1:15" x14ac:dyDescent="0.3">
      <c r="A2341" s="2">
        <v>431038913502</v>
      </c>
      <c r="B2341">
        <v>266</v>
      </c>
      <c r="C2341">
        <v>2</v>
      </c>
      <c r="F2341" s="2">
        <v>431038913502</v>
      </c>
      <c r="G2341">
        <v>275</v>
      </c>
      <c r="H2341">
        <v>1</v>
      </c>
      <c r="K2341" t="b">
        <f t="shared" si="45"/>
        <v>1</v>
      </c>
      <c r="L2341" t="b">
        <f t="shared" si="45"/>
        <v>0</v>
      </c>
      <c r="M2341" t="b">
        <f t="shared" si="45"/>
        <v>0</v>
      </c>
      <c r="N2341" t="b">
        <f t="shared" si="45"/>
        <v>1</v>
      </c>
      <c r="O2341" t="b">
        <f t="shared" si="45"/>
        <v>1</v>
      </c>
    </row>
    <row r="2342" spans="1:15" x14ac:dyDescent="0.3">
      <c r="A2342" s="2">
        <v>431038913503</v>
      </c>
      <c r="B2342">
        <v>209</v>
      </c>
      <c r="D2342">
        <v>340</v>
      </c>
      <c r="F2342" s="2">
        <v>431038913503</v>
      </c>
      <c r="G2342">
        <v>209</v>
      </c>
      <c r="I2342">
        <v>340</v>
      </c>
      <c r="K2342" t="b">
        <f t="shared" si="45"/>
        <v>1</v>
      </c>
      <c r="L2342" t="b">
        <f t="shared" si="45"/>
        <v>1</v>
      </c>
      <c r="M2342" t="b">
        <f t="shared" si="45"/>
        <v>1</v>
      </c>
      <c r="N2342" t="b">
        <f t="shared" si="45"/>
        <v>1</v>
      </c>
      <c r="O2342" t="b">
        <f t="shared" si="45"/>
        <v>1</v>
      </c>
    </row>
    <row r="2343" spans="1:15" x14ac:dyDescent="0.3">
      <c r="A2343" s="2">
        <v>431038920010</v>
      </c>
      <c r="B2343">
        <v>63</v>
      </c>
      <c r="C2343">
        <v>4</v>
      </c>
      <c r="F2343" s="2">
        <v>431038920010</v>
      </c>
      <c r="G2343">
        <v>62</v>
      </c>
      <c r="H2343">
        <v>3</v>
      </c>
      <c r="K2343" t="b">
        <f t="shared" si="45"/>
        <v>1</v>
      </c>
      <c r="L2343" t="b">
        <f t="shared" si="45"/>
        <v>0</v>
      </c>
      <c r="M2343" t="b">
        <f t="shared" si="45"/>
        <v>0</v>
      </c>
      <c r="N2343" t="b">
        <f t="shared" si="45"/>
        <v>1</v>
      </c>
      <c r="O2343" t="b">
        <f t="shared" si="45"/>
        <v>1</v>
      </c>
    </row>
    <row r="2344" spans="1:15" x14ac:dyDescent="0.3">
      <c r="A2344" s="2">
        <v>431038920013</v>
      </c>
      <c r="F2344" s="2">
        <v>431038920013</v>
      </c>
      <c r="K2344" t="b">
        <f t="shared" si="45"/>
        <v>1</v>
      </c>
      <c r="L2344" t="b">
        <f t="shared" si="45"/>
        <v>1</v>
      </c>
      <c r="M2344" t="b">
        <f t="shared" si="45"/>
        <v>1</v>
      </c>
      <c r="N2344" t="b">
        <f t="shared" si="45"/>
        <v>1</v>
      </c>
      <c r="O2344" t="b">
        <f t="shared" si="45"/>
        <v>1</v>
      </c>
    </row>
    <row r="2345" spans="1:15" x14ac:dyDescent="0.3">
      <c r="A2345" s="2">
        <v>431038920017</v>
      </c>
      <c r="B2345">
        <v>800</v>
      </c>
      <c r="D2345">
        <v>551</v>
      </c>
      <c r="F2345" s="2">
        <v>431038920017</v>
      </c>
      <c r="G2345">
        <v>800</v>
      </c>
      <c r="I2345">
        <v>551</v>
      </c>
      <c r="K2345" t="b">
        <f t="shared" si="45"/>
        <v>1</v>
      </c>
      <c r="L2345" t="b">
        <f t="shared" si="45"/>
        <v>1</v>
      </c>
      <c r="M2345" t="b">
        <f t="shared" si="45"/>
        <v>1</v>
      </c>
      <c r="N2345" t="b">
        <f t="shared" si="45"/>
        <v>1</v>
      </c>
      <c r="O2345" t="b">
        <f t="shared" si="45"/>
        <v>1</v>
      </c>
    </row>
    <row r="2346" spans="1:15" x14ac:dyDescent="0.3">
      <c r="A2346" s="2">
        <v>431038920052</v>
      </c>
      <c r="F2346" s="2">
        <v>431038920052</v>
      </c>
      <c r="K2346" t="b">
        <f t="shared" si="45"/>
        <v>1</v>
      </c>
      <c r="L2346" t="b">
        <f t="shared" si="45"/>
        <v>1</v>
      </c>
      <c r="M2346" t="b">
        <f t="shared" si="45"/>
        <v>1</v>
      </c>
      <c r="N2346" t="b">
        <f t="shared" si="45"/>
        <v>1</v>
      </c>
      <c r="O2346" t="b">
        <f t="shared" si="45"/>
        <v>1</v>
      </c>
    </row>
    <row r="2347" spans="1:15" x14ac:dyDescent="0.3">
      <c r="A2347" s="2">
        <v>431038920053</v>
      </c>
      <c r="B2347">
        <v>25</v>
      </c>
      <c r="D2347">
        <v>222</v>
      </c>
      <c r="F2347" s="2">
        <v>431038920053</v>
      </c>
      <c r="G2347">
        <v>25</v>
      </c>
      <c r="I2347">
        <v>222</v>
      </c>
      <c r="K2347" t="b">
        <f t="shared" si="45"/>
        <v>1</v>
      </c>
      <c r="L2347" t="b">
        <f t="shared" si="45"/>
        <v>1</v>
      </c>
      <c r="M2347" t="b">
        <f t="shared" si="45"/>
        <v>1</v>
      </c>
      <c r="N2347" t="b">
        <f t="shared" si="45"/>
        <v>1</v>
      </c>
      <c r="O2347" t="b">
        <f t="shared" si="45"/>
        <v>1</v>
      </c>
    </row>
    <row r="2348" spans="1:15" x14ac:dyDescent="0.3">
      <c r="A2348" s="2">
        <v>431038920054</v>
      </c>
      <c r="B2348">
        <v>266</v>
      </c>
      <c r="C2348">
        <v>2</v>
      </c>
      <c r="F2348" s="2">
        <v>431038920054</v>
      </c>
      <c r="G2348">
        <v>271</v>
      </c>
      <c r="H2348">
        <v>2</v>
      </c>
      <c r="K2348" t="b">
        <f t="shared" si="45"/>
        <v>1</v>
      </c>
      <c r="L2348" t="b">
        <f t="shared" si="45"/>
        <v>0</v>
      </c>
      <c r="M2348" t="b">
        <f t="shared" si="45"/>
        <v>1</v>
      </c>
      <c r="N2348" t="b">
        <f t="shared" si="45"/>
        <v>1</v>
      </c>
      <c r="O2348" t="b">
        <f t="shared" si="45"/>
        <v>1</v>
      </c>
    </row>
    <row r="2349" spans="1:15" x14ac:dyDescent="0.3">
      <c r="A2349" s="2">
        <v>431038920513</v>
      </c>
      <c r="B2349">
        <v>350</v>
      </c>
      <c r="C2349">
        <v>5</v>
      </c>
      <c r="F2349" s="2">
        <v>431038920513</v>
      </c>
      <c r="G2349">
        <v>653</v>
      </c>
      <c r="H2349">
        <v>1</v>
      </c>
      <c r="K2349" t="b">
        <f t="shared" si="45"/>
        <v>1</v>
      </c>
      <c r="L2349" t="b">
        <f t="shared" si="45"/>
        <v>0</v>
      </c>
      <c r="M2349" t="b">
        <f t="shared" si="45"/>
        <v>0</v>
      </c>
      <c r="N2349" t="b">
        <f t="shared" si="45"/>
        <v>1</v>
      </c>
      <c r="O2349" t="b">
        <f t="shared" si="45"/>
        <v>1</v>
      </c>
    </row>
    <row r="2350" spans="1:15" x14ac:dyDescent="0.3">
      <c r="A2350" s="2">
        <v>431038920515</v>
      </c>
      <c r="B2350">
        <v>90</v>
      </c>
      <c r="C2350">
        <v>5</v>
      </c>
      <c r="F2350" s="2">
        <v>431038920515</v>
      </c>
      <c r="G2350">
        <v>143</v>
      </c>
      <c r="H2350">
        <v>1</v>
      </c>
      <c r="K2350" t="b">
        <f t="shared" ref="K2350:O2413" si="46">A2350=F2350</f>
        <v>1</v>
      </c>
      <c r="L2350" t="b">
        <f t="shared" si="46"/>
        <v>0</v>
      </c>
      <c r="M2350" t="b">
        <f t="shared" si="46"/>
        <v>0</v>
      </c>
      <c r="N2350" t="b">
        <f t="shared" si="46"/>
        <v>1</v>
      </c>
      <c r="O2350" t="b">
        <f t="shared" si="46"/>
        <v>1</v>
      </c>
    </row>
    <row r="2351" spans="1:15" x14ac:dyDescent="0.3">
      <c r="A2351" s="2">
        <v>431048427005</v>
      </c>
      <c r="B2351">
        <v>382</v>
      </c>
      <c r="C2351">
        <v>5</v>
      </c>
      <c r="F2351" s="2">
        <v>431048427005</v>
      </c>
      <c r="G2351">
        <v>127</v>
      </c>
      <c r="H2351">
        <v>5</v>
      </c>
      <c r="K2351" t="b">
        <f t="shared" si="46"/>
        <v>1</v>
      </c>
      <c r="L2351" t="b">
        <f t="shared" si="46"/>
        <v>0</v>
      </c>
      <c r="M2351" t="b">
        <f t="shared" si="46"/>
        <v>1</v>
      </c>
      <c r="N2351" t="b">
        <f t="shared" si="46"/>
        <v>1</v>
      </c>
      <c r="O2351" t="b">
        <f t="shared" si="46"/>
        <v>1</v>
      </c>
    </row>
    <row r="2352" spans="1:15" x14ac:dyDescent="0.3">
      <c r="A2352" s="2">
        <v>431048427012</v>
      </c>
      <c r="B2352">
        <v>129</v>
      </c>
      <c r="C2352">
        <v>4</v>
      </c>
      <c r="F2352" s="2">
        <v>431048427012</v>
      </c>
      <c r="G2352">
        <v>72</v>
      </c>
      <c r="H2352">
        <v>2</v>
      </c>
      <c r="K2352" t="b">
        <f t="shared" si="46"/>
        <v>1</v>
      </c>
      <c r="L2352" t="b">
        <f t="shared" si="46"/>
        <v>0</v>
      </c>
      <c r="M2352" t="b">
        <f t="shared" si="46"/>
        <v>0</v>
      </c>
      <c r="N2352" t="b">
        <f t="shared" si="46"/>
        <v>1</v>
      </c>
      <c r="O2352" t="b">
        <f t="shared" si="46"/>
        <v>1</v>
      </c>
    </row>
    <row r="2353" spans="1:15" x14ac:dyDescent="0.3">
      <c r="A2353" s="2">
        <v>431048427014</v>
      </c>
      <c r="B2353">
        <v>325</v>
      </c>
      <c r="C2353">
        <v>5</v>
      </c>
      <c r="F2353" s="2">
        <v>431048427014</v>
      </c>
      <c r="G2353">
        <v>108</v>
      </c>
      <c r="H2353">
        <v>5</v>
      </c>
      <c r="I2353">
        <v>650</v>
      </c>
      <c r="K2353" t="b">
        <f t="shared" si="46"/>
        <v>1</v>
      </c>
      <c r="L2353" t="b">
        <f t="shared" si="46"/>
        <v>0</v>
      </c>
      <c r="M2353" t="b">
        <f t="shared" si="46"/>
        <v>1</v>
      </c>
      <c r="N2353" t="b">
        <f t="shared" si="46"/>
        <v>0</v>
      </c>
      <c r="O2353" t="b">
        <f t="shared" si="46"/>
        <v>1</v>
      </c>
    </row>
    <row r="2354" spans="1:15" x14ac:dyDescent="0.3">
      <c r="A2354" s="2">
        <v>431048427018</v>
      </c>
      <c r="F2354" s="2">
        <v>431048427018</v>
      </c>
      <c r="K2354" t="b">
        <f t="shared" si="46"/>
        <v>1</v>
      </c>
      <c r="L2354" t="b">
        <f t="shared" si="46"/>
        <v>1</v>
      </c>
      <c r="M2354" t="b">
        <f t="shared" si="46"/>
        <v>1</v>
      </c>
      <c r="N2354" t="b">
        <f t="shared" si="46"/>
        <v>1</v>
      </c>
      <c r="O2354" t="b">
        <f t="shared" si="46"/>
        <v>1</v>
      </c>
    </row>
    <row r="2355" spans="1:15" x14ac:dyDescent="0.3">
      <c r="A2355" s="2">
        <v>431048427028</v>
      </c>
      <c r="B2355">
        <v>64</v>
      </c>
      <c r="C2355">
        <v>5</v>
      </c>
      <c r="F2355" s="2">
        <v>431048427028</v>
      </c>
      <c r="G2355">
        <v>64</v>
      </c>
      <c r="H2355">
        <v>0</v>
      </c>
      <c r="K2355" t="b">
        <f t="shared" si="46"/>
        <v>1</v>
      </c>
      <c r="L2355" t="b">
        <f t="shared" si="46"/>
        <v>1</v>
      </c>
      <c r="M2355" t="b">
        <f t="shared" si="46"/>
        <v>0</v>
      </c>
      <c r="N2355" t="b">
        <f t="shared" si="46"/>
        <v>1</v>
      </c>
      <c r="O2355" t="b">
        <f t="shared" si="46"/>
        <v>1</v>
      </c>
    </row>
    <row r="2356" spans="1:15" x14ac:dyDescent="0.3">
      <c r="A2356" s="2">
        <v>431048427528</v>
      </c>
      <c r="B2356">
        <v>233</v>
      </c>
      <c r="C2356">
        <v>2</v>
      </c>
      <c r="F2356" s="2">
        <v>431048427528</v>
      </c>
      <c r="G2356">
        <v>271</v>
      </c>
      <c r="H2356">
        <v>2</v>
      </c>
      <c r="K2356" t="b">
        <f t="shared" si="46"/>
        <v>1</v>
      </c>
      <c r="L2356" t="b">
        <f t="shared" si="46"/>
        <v>0</v>
      </c>
      <c r="M2356" t="b">
        <f t="shared" si="46"/>
        <v>1</v>
      </c>
      <c r="N2356" t="b">
        <f t="shared" si="46"/>
        <v>1</v>
      </c>
      <c r="O2356" t="b">
        <f t="shared" si="46"/>
        <v>1</v>
      </c>
    </row>
    <row r="2357" spans="1:15" x14ac:dyDescent="0.3">
      <c r="A2357" s="2">
        <v>431048427529</v>
      </c>
      <c r="B2357">
        <v>63</v>
      </c>
      <c r="C2357">
        <v>4</v>
      </c>
      <c r="F2357" s="2">
        <v>431048427529</v>
      </c>
      <c r="G2357">
        <v>62</v>
      </c>
      <c r="H2357">
        <v>3</v>
      </c>
      <c r="K2357" t="b">
        <f t="shared" si="46"/>
        <v>1</v>
      </c>
      <c r="L2357" t="b">
        <f t="shared" si="46"/>
        <v>0</v>
      </c>
      <c r="M2357" t="b">
        <f t="shared" si="46"/>
        <v>0</v>
      </c>
      <c r="N2357" t="b">
        <f t="shared" si="46"/>
        <v>1</v>
      </c>
      <c r="O2357" t="b">
        <f t="shared" si="46"/>
        <v>1</v>
      </c>
    </row>
    <row r="2358" spans="1:15" x14ac:dyDescent="0.3">
      <c r="A2358" s="2">
        <v>431048427530</v>
      </c>
      <c r="B2358">
        <v>63</v>
      </c>
      <c r="C2358">
        <v>4</v>
      </c>
      <c r="F2358" s="2">
        <v>431048427530</v>
      </c>
      <c r="G2358">
        <v>62</v>
      </c>
      <c r="H2358">
        <v>3</v>
      </c>
      <c r="K2358" t="b">
        <f t="shared" si="46"/>
        <v>1</v>
      </c>
      <c r="L2358" t="b">
        <f t="shared" si="46"/>
        <v>0</v>
      </c>
      <c r="M2358" t="b">
        <f t="shared" si="46"/>
        <v>0</v>
      </c>
      <c r="N2358" t="b">
        <f t="shared" si="46"/>
        <v>1</v>
      </c>
      <c r="O2358" t="b">
        <f t="shared" si="46"/>
        <v>1</v>
      </c>
    </row>
    <row r="2359" spans="1:15" x14ac:dyDescent="0.3">
      <c r="A2359" s="2">
        <v>431048427531</v>
      </c>
      <c r="B2359">
        <v>233</v>
      </c>
      <c r="C2359">
        <v>2</v>
      </c>
      <c r="F2359" s="2">
        <v>431048427531</v>
      </c>
      <c r="G2359">
        <v>236</v>
      </c>
      <c r="H2359">
        <v>1</v>
      </c>
      <c r="K2359" t="b">
        <f t="shared" si="46"/>
        <v>1</v>
      </c>
      <c r="L2359" t="b">
        <f t="shared" si="46"/>
        <v>0</v>
      </c>
      <c r="M2359" t="b">
        <f t="shared" si="46"/>
        <v>0</v>
      </c>
      <c r="N2359" t="b">
        <f t="shared" si="46"/>
        <v>1</v>
      </c>
      <c r="O2359" t="b">
        <f t="shared" si="46"/>
        <v>1</v>
      </c>
    </row>
    <row r="2360" spans="1:15" x14ac:dyDescent="0.3">
      <c r="A2360" s="2">
        <v>431048427533</v>
      </c>
      <c r="B2360">
        <v>110</v>
      </c>
      <c r="C2360">
        <v>5</v>
      </c>
      <c r="F2360" s="2">
        <v>431048427533</v>
      </c>
      <c r="G2360">
        <v>144</v>
      </c>
      <c r="H2360">
        <v>5</v>
      </c>
      <c r="K2360" t="b">
        <f t="shared" si="46"/>
        <v>1</v>
      </c>
      <c r="L2360" t="b">
        <f t="shared" si="46"/>
        <v>0</v>
      </c>
      <c r="M2360" t="b">
        <f t="shared" si="46"/>
        <v>1</v>
      </c>
      <c r="N2360" t="b">
        <f t="shared" si="46"/>
        <v>1</v>
      </c>
      <c r="O2360" t="b">
        <f t="shared" si="46"/>
        <v>1</v>
      </c>
    </row>
    <row r="2361" spans="1:15" x14ac:dyDescent="0.3">
      <c r="A2361" s="2">
        <v>431048723008</v>
      </c>
      <c r="B2361">
        <v>475</v>
      </c>
      <c r="D2361">
        <v>1500</v>
      </c>
      <c r="F2361" s="2">
        <v>431048723008</v>
      </c>
      <c r="G2361">
        <v>475</v>
      </c>
      <c r="I2361">
        <v>1500</v>
      </c>
      <c r="K2361" t="b">
        <f t="shared" si="46"/>
        <v>1</v>
      </c>
      <c r="L2361" t="b">
        <f t="shared" si="46"/>
        <v>1</v>
      </c>
      <c r="M2361" t="b">
        <f t="shared" si="46"/>
        <v>1</v>
      </c>
      <c r="N2361" t="b">
        <f t="shared" si="46"/>
        <v>1</v>
      </c>
      <c r="O2361" t="b">
        <f t="shared" si="46"/>
        <v>1</v>
      </c>
    </row>
    <row r="2362" spans="1:15" x14ac:dyDescent="0.3">
      <c r="A2362" s="2">
        <v>431048723031</v>
      </c>
      <c r="B2362">
        <v>90</v>
      </c>
      <c r="C2362">
        <v>5</v>
      </c>
      <c r="F2362" s="2">
        <v>431048723031</v>
      </c>
      <c r="G2362">
        <v>144</v>
      </c>
      <c r="H2362">
        <v>5</v>
      </c>
      <c r="K2362" t="b">
        <f t="shared" si="46"/>
        <v>1</v>
      </c>
      <c r="L2362" t="b">
        <f t="shared" si="46"/>
        <v>0</v>
      </c>
      <c r="M2362" t="b">
        <f t="shared" si="46"/>
        <v>1</v>
      </c>
      <c r="N2362" t="b">
        <f t="shared" si="46"/>
        <v>1</v>
      </c>
      <c r="O2362" t="b">
        <f t="shared" si="46"/>
        <v>1</v>
      </c>
    </row>
    <row r="2363" spans="1:15" x14ac:dyDescent="0.3">
      <c r="A2363" s="2">
        <v>431048723032</v>
      </c>
      <c r="B2363">
        <v>90</v>
      </c>
      <c r="C2363">
        <v>5</v>
      </c>
      <c r="F2363" s="2">
        <v>431048723032</v>
      </c>
      <c r="G2363">
        <v>144</v>
      </c>
      <c r="H2363">
        <v>5</v>
      </c>
      <c r="K2363" t="b">
        <f t="shared" si="46"/>
        <v>1</v>
      </c>
      <c r="L2363" t="b">
        <f t="shared" si="46"/>
        <v>0</v>
      </c>
      <c r="M2363" t="b">
        <f t="shared" si="46"/>
        <v>1</v>
      </c>
      <c r="N2363" t="b">
        <f t="shared" si="46"/>
        <v>1</v>
      </c>
      <c r="O2363" t="b">
        <f t="shared" si="46"/>
        <v>1</v>
      </c>
    </row>
    <row r="2364" spans="1:15" x14ac:dyDescent="0.3">
      <c r="A2364" s="2">
        <v>431048723033</v>
      </c>
      <c r="B2364">
        <v>100</v>
      </c>
      <c r="C2364">
        <v>5</v>
      </c>
      <c r="F2364" s="2">
        <v>431048723033</v>
      </c>
      <c r="G2364">
        <v>62</v>
      </c>
      <c r="H2364">
        <v>3</v>
      </c>
      <c r="K2364" t="b">
        <f t="shared" si="46"/>
        <v>1</v>
      </c>
      <c r="L2364" t="b">
        <f t="shared" si="46"/>
        <v>0</v>
      </c>
      <c r="M2364" t="b">
        <f t="shared" si="46"/>
        <v>0</v>
      </c>
      <c r="N2364" t="b">
        <f t="shared" si="46"/>
        <v>1</v>
      </c>
      <c r="O2364" t="b">
        <f t="shared" si="46"/>
        <v>1</v>
      </c>
    </row>
    <row r="2365" spans="1:15" x14ac:dyDescent="0.3">
      <c r="A2365" s="2">
        <v>431048723035</v>
      </c>
      <c r="B2365">
        <v>266</v>
      </c>
      <c r="C2365">
        <v>2</v>
      </c>
      <c r="F2365" s="2">
        <v>431048723035</v>
      </c>
      <c r="G2365">
        <v>236</v>
      </c>
      <c r="H2365">
        <v>1</v>
      </c>
      <c r="K2365" t="b">
        <f t="shared" si="46"/>
        <v>1</v>
      </c>
      <c r="L2365" t="b">
        <f t="shared" si="46"/>
        <v>0</v>
      </c>
      <c r="M2365" t="b">
        <f t="shared" si="46"/>
        <v>0</v>
      </c>
      <c r="N2365" t="b">
        <f t="shared" si="46"/>
        <v>1</v>
      </c>
      <c r="O2365" t="b">
        <f t="shared" si="46"/>
        <v>1</v>
      </c>
    </row>
    <row r="2366" spans="1:15" x14ac:dyDescent="0.3">
      <c r="A2366" s="2">
        <v>431048723038</v>
      </c>
      <c r="B2366">
        <v>100</v>
      </c>
      <c r="C2366">
        <v>5</v>
      </c>
      <c r="F2366" s="2">
        <v>431048723038</v>
      </c>
      <c r="G2366">
        <v>97</v>
      </c>
      <c r="H2366">
        <v>1</v>
      </c>
      <c r="K2366" t="b">
        <f t="shared" si="46"/>
        <v>1</v>
      </c>
      <c r="L2366" t="b">
        <f t="shared" si="46"/>
        <v>0</v>
      </c>
      <c r="M2366" t="b">
        <f t="shared" si="46"/>
        <v>0</v>
      </c>
      <c r="N2366" t="b">
        <f t="shared" si="46"/>
        <v>1</v>
      </c>
      <c r="O2366" t="b">
        <f t="shared" si="46"/>
        <v>1</v>
      </c>
    </row>
    <row r="2367" spans="1:15" x14ac:dyDescent="0.3">
      <c r="A2367" s="2">
        <v>431048723503</v>
      </c>
      <c r="B2367">
        <v>252</v>
      </c>
      <c r="C2367">
        <v>4</v>
      </c>
      <c r="F2367" s="2">
        <v>431048723503</v>
      </c>
      <c r="G2367">
        <v>246</v>
      </c>
      <c r="H2367">
        <v>1</v>
      </c>
      <c r="K2367" t="b">
        <f t="shared" si="46"/>
        <v>1</v>
      </c>
      <c r="L2367" t="b">
        <f t="shared" si="46"/>
        <v>0</v>
      </c>
      <c r="M2367" t="b">
        <f t="shared" si="46"/>
        <v>0</v>
      </c>
      <c r="N2367" t="b">
        <f t="shared" si="46"/>
        <v>1</v>
      </c>
      <c r="O2367" t="b">
        <f t="shared" si="46"/>
        <v>1</v>
      </c>
    </row>
    <row r="2368" spans="1:15" x14ac:dyDescent="0.3">
      <c r="A2368" s="2">
        <v>431048723517</v>
      </c>
      <c r="B2368">
        <v>35</v>
      </c>
      <c r="D2368">
        <v>400</v>
      </c>
      <c r="F2368" s="2">
        <v>431048723517</v>
      </c>
      <c r="G2368">
        <v>35</v>
      </c>
      <c r="I2368">
        <v>400</v>
      </c>
      <c r="K2368" t="b">
        <f t="shared" si="46"/>
        <v>1</v>
      </c>
      <c r="L2368" t="b">
        <f t="shared" si="46"/>
        <v>1</v>
      </c>
      <c r="M2368" t="b">
        <f t="shared" si="46"/>
        <v>1</v>
      </c>
      <c r="N2368" t="b">
        <f t="shared" si="46"/>
        <v>1</v>
      </c>
      <c r="O2368" t="b">
        <f t="shared" si="46"/>
        <v>1</v>
      </c>
    </row>
    <row r="2369" spans="1:15" x14ac:dyDescent="0.3">
      <c r="A2369" s="2">
        <v>431048723518</v>
      </c>
      <c r="B2369">
        <v>233</v>
      </c>
      <c r="C2369">
        <v>2</v>
      </c>
      <c r="F2369" s="2">
        <v>431048723518</v>
      </c>
      <c r="G2369">
        <v>271</v>
      </c>
      <c r="H2369">
        <v>2</v>
      </c>
      <c r="K2369" t="b">
        <f t="shared" si="46"/>
        <v>1</v>
      </c>
      <c r="L2369" t="b">
        <f t="shared" si="46"/>
        <v>0</v>
      </c>
      <c r="M2369" t="b">
        <f t="shared" si="46"/>
        <v>1</v>
      </c>
      <c r="N2369" t="b">
        <f t="shared" si="46"/>
        <v>1</v>
      </c>
      <c r="O2369" t="b">
        <f t="shared" si="46"/>
        <v>1</v>
      </c>
    </row>
    <row r="2370" spans="1:15" x14ac:dyDescent="0.3">
      <c r="A2370" s="2">
        <v>431048723519</v>
      </c>
      <c r="B2370">
        <v>233</v>
      </c>
      <c r="C2370">
        <v>2</v>
      </c>
      <c r="F2370" s="2">
        <v>431048723519</v>
      </c>
      <c r="G2370">
        <v>221</v>
      </c>
      <c r="H2370">
        <v>2</v>
      </c>
      <c r="K2370" t="b">
        <f t="shared" si="46"/>
        <v>1</v>
      </c>
      <c r="L2370" t="b">
        <f t="shared" si="46"/>
        <v>0</v>
      </c>
      <c r="M2370" t="b">
        <f t="shared" si="46"/>
        <v>1</v>
      </c>
      <c r="N2370" t="b">
        <f t="shared" si="46"/>
        <v>1</v>
      </c>
      <c r="O2370" t="b">
        <f t="shared" si="46"/>
        <v>1</v>
      </c>
    </row>
    <row r="2371" spans="1:15" x14ac:dyDescent="0.3">
      <c r="A2371" s="2">
        <v>431048829003</v>
      </c>
      <c r="B2371">
        <v>252</v>
      </c>
      <c r="C2371">
        <v>4</v>
      </c>
      <c r="F2371" s="2">
        <v>431048829003</v>
      </c>
      <c r="G2371">
        <v>259</v>
      </c>
      <c r="H2371">
        <v>3</v>
      </c>
      <c r="K2371" t="b">
        <f t="shared" si="46"/>
        <v>1</v>
      </c>
      <c r="L2371" t="b">
        <f t="shared" si="46"/>
        <v>0</v>
      </c>
      <c r="M2371" t="b">
        <f t="shared" si="46"/>
        <v>0</v>
      </c>
      <c r="N2371" t="b">
        <f t="shared" si="46"/>
        <v>1</v>
      </c>
      <c r="O2371" t="b">
        <f t="shared" si="46"/>
        <v>1</v>
      </c>
    </row>
    <row r="2372" spans="1:15" x14ac:dyDescent="0.3">
      <c r="A2372" s="2">
        <v>431048829013</v>
      </c>
      <c r="B2372">
        <v>79</v>
      </c>
      <c r="C2372">
        <v>2</v>
      </c>
      <c r="F2372" s="2">
        <v>431048829013</v>
      </c>
      <c r="G2372">
        <v>74</v>
      </c>
      <c r="H2372">
        <v>1</v>
      </c>
      <c r="K2372" t="b">
        <f t="shared" si="46"/>
        <v>1</v>
      </c>
      <c r="L2372" t="b">
        <f t="shared" si="46"/>
        <v>0</v>
      </c>
      <c r="M2372" t="b">
        <f t="shared" si="46"/>
        <v>0</v>
      </c>
      <c r="N2372" t="b">
        <f t="shared" si="46"/>
        <v>1</v>
      </c>
      <c r="O2372" t="b">
        <f t="shared" si="46"/>
        <v>1</v>
      </c>
    </row>
    <row r="2373" spans="1:15" x14ac:dyDescent="0.3">
      <c r="A2373" s="2">
        <v>431048829016</v>
      </c>
      <c r="B2373">
        <v>100</v>
      </c>
      <c r="C2373">
        <v>5</v>
      </c>
      <c r="F2373" s="2">
        <v>431048829016</v>
      </c>
      <c r="G2373">
        <v>144</v>
      </c>
      <c r="H2373">
        <v>5</v>
      </c>
      <c r="K2373" t="b">
        <f t="shared" si="46"/>
        <v>1</v>
      </c>
      <c r="L2373" t="b">
        <f t="shared" si="46"/>
        <v>0</v>
      </c>
      <c r="M2373" t="b">
        <f t="shared" si="46"/>
        <v>1</v>
      </c>
      <c r="N2373" t="b">
        <f t="shared" si="46"/>
        <v>1</v>
      </c>
      <c r="O2373" t="b">
        <f t="shared" si="46"/>
        <v>1</v>
      </c>
    </row>
    <row r="2374" spans="1:15" x14ac:dyDescent="0.3">
      <c r="A2374" s="2">
        <v>431048829019</v>
      </c>
      <c r="B2374">
        <v>64</v>
      </c>
      <c r="C2374">
        <v>5</v>
      </c>
      <c r="F2374" s="2">
        <v>431048829019</v>
      </c>
      <c r="G2374">
        <v>97</v>
      </c>
      <c r="H2374">
        <v>1</v>
      </c>
      <c r="K2374" t="b">
        <f t="shared" si="46"/>
        <v>1</v>
      </c>
      <c r="L2374" t="b">
        <f t="shared" si="46"/>
        <v>0</v>
      </c>
      <c r="M2374" t="b">
        <f t="shared" si="46"/>
        <v>0</v>
      </c>
      <c r="N2374" t="b">
        <f t="shared" si="46"/>
        <v>1</v>
      </c>
      <c r="O2374" t="b">
        <f t="shared" si="46"/>
        <v>1</v>
      </c>
    </row>
    <row r="2375" spans="1:15" x14ac:dyDescent="0.3">
      <c r="A2375" s="2">
        <v>431048829021</v>
      </c>
      <c r="B2375">
        <v>233</v>
      </c>
      <c r="C2375">
        <v>2</v>
      </c>
      <c r="F2375" s="2">
        <v>431048829021</v>
      </c>
      <c r="G2375">
        <v>221</v>
      </c>
      <c r="H2375">
        <v>2</v>
      </c>
      <c r="K2375" t="b">
        <f t="shared" si="46"/>
        <v>1</v>
      </c>
      <c r="L2375" t="b">
        <f t="shared" si="46"/>
        <v>0</v>
      </c>
      <c r="M2375" t="b">
        <f t="shared" si="46"/>
        <v>1</v>
      </c>
      <c r="N2375" t="b">
        <f t="shared" si="46"/>
        <v>1</v>
      </c>
      <c r="O2375" t="b">
        <f t="shared" si="46"/>
        <v>1</v>
      </c>
    </row>
    <row r="2376" spans="1:15" x14ac:dyDescent="0.3">
      <c r="A2376" s="2">
        <v>431048829023</v>
      </c>
      <c r="B2376">
        <v>175</v>
      </c>
      <c r="D2376">
        <v>1378</v>
      </c>
      <c r="F2376" s="2">
        <v>431048829023</v>
      </c>
      <c r="G2376">
        <v>175</v>
      </c>
      <c r="I2376">
        <v>1378</v>
      </c>
      <c r="K2376" t="b">
        <f t="shared" si="46"/>
        <v>1</v>
      </c>
      <c r="L2376" t="b">
        <f t="shared" si="46"/>
        <v>1</v>
      </c>
      <c r="M2376" t="b">
        <f t="shared" si="46"/>
        <v>1</v>
      </c>
      <c r="N2376" t="b">
        <f t="shared" si="46"/>
        <v>1</v>
      </c>
      <c r="O2376" t="b">
        <f t="shared" si="46"/>
        <v>1</v>
      </c>
    </row>
    <row r="2377" spans="1:15" x14ac:dyDescent="0.3">
      <c r="A2377" s="2">
        <v>431048829034</v>
      </c>
      <c r="B2377">
        <v>77</v>
      </c>
      <c r="C2377">
        <v>5</v>
      </c>
      <c r="F2377" s="2">
        <v>431048829034</v>
      </c>
      <c r="G2377">
        <v>38</v>
      </c>
      <c r="H2377">
        <v>1</v>
      </c>
      <c r="K2377" t="b">
        <f t="shared" si="46"/>
        <v>1</v>
      </c>
      <c r="L2377" t="b">
        <f t="shared" si="46"/>
        <v>0</v>
      </c>
      <c r="M2377" t="b">
        <f t="shared" si="46"/>
        <v>0</v>
      </c>
      <c r="N2377" t="b">
        <f t="shared" si="46"/>
        <v>1</v>
      </c>
      <c r="O2377" t="b">
        <f t="shared" si="46"/>
        <v>1</v>
      </c>
    </row>
    <row r="2378" spans="1:15" x14ac:dyDescent="0.3">
      <c r="A2378" s="2">
        <v>431048830010</v>
      </c>
      <c r="B2378">
        <v>63</v>
      </c>
      <c r="C2378">
        <v>4</v>
      </c>
      <c r="F2378" s="2">
        <v>431048830010</v>
      </c>
      <c r="G2378">
        <v>62</v>
      </c>
      <c r="H2378">
        <v>3</v>
      </c>
      <c r="K2378" t="b">
        <f t="shared" si="46"/>
        <v>1</v>
      </c>
      <c r="L2378" t="b">
        <f t="shared" si="46"/>
        <v>0</v>
      </c>
      <c r="M2378" t="b">
        <f t="shared" si="46"/>
        <v>0</v>
      </c>
      <c r="N2378" t="b">
        <f t="shared" si="46"/>
        <v>1</v>
      </c>
      <c r="O2378" t="b">
        <f t="shared" si="46"/>
        <v>1</v>
      </c>
    </row>
    <row r="2379" spans="1:15" x14ac:dyDescent="0.3">
      <c r="A2379" s="2">
        <v>431048830036</v>
      </c>
      <c r="B2379">
        <v>120</v>
      </c>
      <c r="C2379">
        <v>5</v>
      </c>
      <c r="F2379" s="2">
        <v>431048830036</v>
      </c>
      <c r="G2379">
        <v>293</v>
      </c>
      <c r="H2379">
        <v>5</v>
      </c>
      <c r="J2379">
        <v>1</v>
      </c>
      <c r="K2379" t="b">
        <f t="shared" si="46"/>
        <v>1</v>
      </c>
      <c r="L2379" t="b">
        <f t="shared" si="46"/>
        <v>0</v>
      </c>
      <c r="M2379" t="b">
        <f t="shared" si="46"/>
        <v>1</v>
      </c>
      <c r="N2379" t="b">
        <f t="shared" si="46"/>
        <v>1</v>
      </c>
      <c r="O2379" t="b">
        <f t="shared" si="46"/>
        <v>0</v>
      </c>
    </row>
    <row r="2380" spans="1:15" x14ac:dyDescent="0.3">
      <c r="A2380" s="2">
        <v>431048830504</v>
      </c>
      <c r="B2380">
        <v>382</v>
      </c>
      <c r="C2380">
        <v>5</v>
      </c>
      <c r="F2380" s="2">
        <v>431048830504</v>
      </c>
      <c r="G2380">
        <v>127</v>
      </c>
      <c r="H2380">
        <v>5</v>
      </c>
      <c r="K2380" t="b">
        <f t="shared" si="46"/>
        <v>1</v>
      </c>
      <c r="L2380" t="b">
        <f t="shared" si="46"/>
        <v>0</v>
      </c>
      <c r="M2380" t="b">
        <f t="shared" si="46"/>
        <v>1</v>
      </c>
      <c r="N2380" t="b">
        <f t="shared" si="46"/>
        <v>1</v>
      </c>
      <c r="O2380" t="b">
        <f t="shared" si="46"/>
        <v>1</v>
      </c>
    </row>
    <row r="2381" spans="1:15" x14ac:dyDescent="0.3">
      <c r="A2381" s="2">
        <v>431048830505</v>
      </c>
      <c r="B2381">
        <v>275</v>
      </c>
      <c r="D2381">
        <v>1700</v>
      </c>
      <c r="F2381" s="2">
        <v>431048830505</v>
      </c>
      <c r="G2381">
        <v>275</v>
      </c>
      <c r="I2381">
        <v>1700</v>
      </c>
      <c r="K2381" t="b">
        <f t="shared" si="46"/>
        <v>1</v>
      </c>
      <c r="L2381" t="b">
        <f t="shared" si="46"/>
        <v>1</v>
      </c>
      <c r="M2381" t="b">
        <f t="shared" si="46"/>
        <v>1</v>
      </c>
      <c r="N2381" t="b">
        <f t="shared" si="46"/>
        <v>1</v>
      </c>
      <c r="O2381" t="b">
        <f t="shared" si="46"/>
        <v>1</v>
      </c>
    </row>
    <row r="2382" spans="1:15" x14ac:dyDescent="0.3">
      <c r="A2382" s="2">
        <v>431048830537</v>
      </c>
      <c r="B2382">
        <v>70</v>
      </c>
      <c r="C2382">
        <v>5</v>
      </c>
      <c r="F2382" s="2">
        <v>431048830537</v>
      </c>
      <c r="G2382">
        <v>144</v>
      </c>
      <c r="H2382">
        <v>5</v>
      </c>
      <c r="K2382" t="b">
        <f t="shared" si="46"/>
        <v>1</v>
      </c>
      <c r="L2382" t="b">
        <f t="shared" si="46"/>
        <v>0</v>
      </c>
      <c r="M2382" t="b">
        <f t="shared" si="46"/>
        <v>1</v>
      </c>
      <c r="N2382" t="b">
        <f t="shared" si="46"/>
        <v>1</v>
      </c>
      <c r="O2382" t="b">
        <f t="shared" si="46"/>
        <v>1</v>
      </c>
    </row>
    <row r="2383" spans="1:15" x14ac:dyDescent="0.3">
      <c r="A2383" s="2">
        <v>431048876004</v>
      </c>
      <c r="B2383">
        <v>404</v>
      </c>
      <c r="C2383">
        <v>5</v>
      </c>
      <c r="F2383" s="2">
        <v>431048876004</v>
      </c>
      <c r="G2383">
        <v>127</v>
      </c>
      <c r="H2383">
        <v>5</v>
      </c>
      <c r="K2383" t="b">
        <f t="shared" si="46"/>
        <v>1</v>
      </c>
      <c r="L2383" t="b">
        <f t="shared" si="46"/>
        <v>0</v>
      </c>
      <c r="M2383" t="b">
        <f t="shared" si="46"/>
        <v>1</v>
      </c>
      <c r="N2383" t="b">
        <f t="shared" si="46"/>
        <v>1</v>
      </c>
      <c r="O2383" t="b">
        <f t="shared" si="46"/>
        <v>1</v>
      </c>
    </row>
    <row r="2384" spans="1:15" x14ac:dyDescent="0.3">
      <c r="A2384" s="2">
        <v>431048876009</v>
      </c>
      <c r="B2384">
        <v>404</v>
      </c>
      <c r="C2384">
        <v>5</v>
      </c>
      <c r="F2384" s="2">
        <v>431048876009</v>
      </c>
      <c r="G2384">
        <v>127</v>
      </c>
      <c r="H2384">
        <v>5</v>
      </c>
      <c r="K2384" t="b">
        <f t="shared" si="46"/>
        <v>1</v>
      </c>
      <c r="L2384" t="b">
        <f t="shared" si="46"/>
        <v>0</v>
      </c>
      <c r="M2384" t="b">
        <f t="shared" si="46"/>
        <v>1</v>
      </c>
      <c r="N2384" t="b">
        <f t="shared" si="46"/>
        <v>1</v>
      </c>
      <c r="O2384" t="b">
        <f t="shared" si="46"/>
        <v>1</v>
      </c>
    </row>
    <row r="2385" spans="1:15" x14ac:dyDescent="0.3">
      <c r="A2385" s="2">
        <v>431048876011</v>
      </c>
      <c r="B2385">
        <v>100</v>
      </c>
      <c r="C2385">
        <v>5</v>
      </c>
      <c r="F2385" s="2">
        <v>431048876011</v>
      </c>
      <c r="G2385">
        <v>62</v>
      </c>
      <c r="H2385">
        <v>3</v>
      </c>
      <c r="K2385" t="b">
        <f t="shared" si="46"/>
        <v>1</v>
      </c>
      <c r="L2385" t="b">
        <f t="shared" si="46"/>
        <v>0</v>
      </c>
      <c r="M2385" t="b">
        <f t="shared" si="46"/>
        <v>0</v>
      </c>
      <c r="N2385" t="b">
        <f t="shared" si="46"/>
        <v>1</v>
      </c>
      <c r="O2385" t="b">
        <f t="shared" si="46"/>
        <v>1</v>
      </c>
    </row>
    <row r="2386" spans="1:15" x14ac:dyDescent="0.3">
      <c r="A2386" s="2">
        <v>431048876024</v>
      </c>
      <c r="B2386">
        <v>64</v>
      </c>
      <c r="C2386">
        <v>2</v>
      </c>
      <c r="F2386" s="2">
        <v>431048876024</v>
      </c>
      <c r="G2386">
        <v>72</v>
      </c>
      <c r="H2386">
        <v>2</v>
      </c>
      <c r="K2386" t="b">
        <f t="shared" si="46"/>
        <v>1</v>
      </c>
      <c r="L2386" t="b">
        <f t="shared" si="46"/>
        <v>0</v>
      </c>
      <c r="M2386" t="b">
        <f t="shared" si="46"/>
        <v>1</v>
      </c>
      <c r="N2386" t="b">
        <f t="shared" si="46"/>
        <v>1</v>
      </c>
      <c r="O2386" t="b">
        <f t="shared" si="46"/>
        <v>1</v>
      </c>
    </row>
    <row r="2387" spans="1:15" x14ac:dyDescent="0.3">
      <c r="A2387" s="2">
        <v>431048876026</v>
      </c>
      <c r="B2387">
        <v>198</v>
      </c>
      <c r="C2387">
        <v>2</v>
      </c>
      <c r="F2387" s="2">
        <v>431048876026</v>
      </c>
      <c r="G2387">
        <v>200</v>
      </c>
      <c r="H2387">
        <v>1</v>
      </c>
      <c r="J2387">
        <v>1</v>
      </c>
      <c r="K2387" t="b">
        <f t="shared" si="46"/>
        <v>1</v>
      </c>
      <c r="L2387" t="b">
        <f t="shared" si="46"/>
        <v>0</v>
      </c>
      <c r="M2387" t="b">
        <f t="shared" si="46"/>
        <v>0</v>
      </c>
      <c r="N2387" t="b">
        <f t="shared" si="46"/>
        <v>1</v>
      </c>
      <c r="O2387" t="b">
        <f t="shared" si="46"/>
        <v>0</v>
      </c>
    </row>
    <row r="2388" spans="1:15" x14ac:dyDescent="0.3">
      <c r="A2388" s="2">
        <v>431048876510</v>
      </c>
      <c r="B2388">
        <v>63</v>
      </c>
      <c r="C2388">
        <v>4</v>
      </c>
      <c r="F2388" s="2">
        <v>431048876510</v>
      </c>
      <c r="G2388">
        <v>62</v>
      </c>
      <c r="H2388">
        <v>3</v>
      </c>
      <c r="K2388" t="b">
        <f t="shared" si="46"/>
        <v>1</v>
      </c>
      <c r="L2388" t="b">
        <f t="shared" si="46"/>
        <v>0</v>
      </c>
      <c r="M2388" t="b">
        <f t="shared" si="46"/>
        <v>0</v>
      </c>
      <c r="N2388" t="b">
        <f t="shared" si="46"/>
        <v>1</v>
      </c>
      <c r="O2388" t="b">
        <f t="shared" si="46"/>
        <v>1</v>
      </c>
    </row>
    <row r="2389" spans="1:15" x14ac:dyDescent="0.3">
      <c r="A2389" s="2">
        <v>431048876512</v>
      </c>
      <c r="B2389">
        <v>63</v>
      </c>
      <c r="C2389">
        <v>4</v>
      </c>
      <c r="F2389" s="2">
        <v>431048876512</v>
      </c>
      <c r="G2389">
        <v>62</v>
      </c>
      <c r="H2389">
        <v>3</v>
      </c>
      <c r="K2389" t="b">
        <f t="shared" si="46"/>
        <v>1</v>
      </c>
      <c r="L2389" t="b">
        <f t="shared" si="46"/>
        <v>0</v>
      </c>
      <c r="M2389" t="b">
        <f t="shared" si="46"/>
        <v>0</v>
      </c>
      <c r="N2389" t="b">
        <f t="shared" si="46"/>
        <v>1</v>
      </c>
      <c r="O2389" t="b">
        <f t="shared" si="46"/>
        <v>1</v>
      </c>
    </row>
    <row r="2390" spans="1:15" x14ac:dyDescent="0.3">
      <c r="A2390" s="2">
        <v>431048876513</v>
      </c>
      <c r="B2390">
        <v>79</v>
      </c>
      <c r="C2390">
        <v>2</v>
      </c>
      <c r="F2390" s="2">
        <v>431048876513</v>
      </c>
      <c r="G2390">
        <v>50</v>
      </c>
      <c r="H2390">
        <v>1</v>
      </c>
      <c r="K2390" t="b">
        <f t="shared" si="46"/>
        <v>1</v>
      </c>
      <c r="L2390" t="b">
        <f t="shared" si="46"/>
        <v>0</v>
      </c>
      <c r="M2390" t="b">
        <f t="shared" si="46"/>
        <v>0</v>
      </c>
      <c r="N2390" t="b">
        <f t="shared" si="46"/>
        <v>1</v>
      </c>
      <c r="O2390" t="b">
        <f t="shared" si="46"/>
        <v>1</v>
      </c>
    </row>
    <row r="2391" spans="1:15" x14ac:dyDescent="0.3">
      <c r="A2391" s="2">
        <v>431048876514</v>
      </c>
      <c r="B2391">
        <v>233</v>
      </c>
      <c r="C2391">
        <v>2</v>
      </c>
      <c r="F2391" s="2">
        <v>431048876514</v>
      </c>
      <c r="G2391">
        <v>271</v>
      </c>
      <c r="H2391">
        <v>2</v>
      </c>
      <c r="K2391" t="b">
        <f t="shared" si="46"/>
        <v>1</v>
      </c>
      <c r="L2391" t="b">
        <f t="shared" si="46"/>
        <v>0</v>
      </c>
      <c r="M2391" t="b">
        <f t="shared" si="46"/>
        <v>1</v>
      </c>
      <c r="N2391" t="b">
        <f t="shared" si="46"/>
        <v>1</v>
      </c>
      <c r="O2391" t="b">
        <f t="shared" si="46"/>
        <v>1</v>
      </c>
    </row>
    <row r="2392" spans="1:15" x14ac:dyDescent="0.3">
      <c r="A2392" s="2">
        <v>431048876515</v>
      </c>
      <c r="B2392">
        <v>100</v>
      </c>
      <c r="C2392">
        <v>5</v>
      </c>
      <c r="F2392" s="2">
        <v>431048876515</v>
      </c>
      <c r="G2392">
        <v>144</v>
      </c>
      <c r="H2392">
        <v>5</v>
      </c>
      <c r="K2392" t="b">
        <f t="shared" si="46"/>
        <v>1</v>
      </c>
      <c r="L2392" t="b">
        <f t="shared" si="46"/>
        <v>0</v>
      </c>
      <c r="M2392" t="b">
        <f t="shared" si="46"/>
        <v>1</v>
      </c>
      <c r="N2392" t="b">
        <f t="shared" si="46"/>
        <v>1</v>
      </c>
      <c r="O2392" t="b">
        <f t="shared" si="46"/>
        <v>1</v>
      </c>
    </row>
    <row r="2393" spans="1:15" x14ac:dyDescent="0.3">
      <c r="A2393" s="2">
        <v>431048876516</v>
      </c>
      <c r="B2393">
        <v>266</v>
      </c>
      <c r="C2393">
        <v>2</v>
      </c>
      <c r="F2393" s="2">
        <v>431048876516</v>
      </c>
      <c r="G2393">
        <v>271</v>
      </c>
      <c r="H2393">
        <v>2</v>
      </c>
      <c r="K2393" t="b">
        <f t="shared" si="46"/>
        <v>1</v>
      </c>
      <c r="L2393" t="b">
        <f t="shared" si="46"/>
        <v>0</v>
      </c>
      <c r="M2393" t="b">
        <f t="shared" si="46"/>
        <v>1</v>
      </c>
      <c r="N2393" t="b">
        <f t="shared" si="46"/>
        <v>1</v>
      </c>
      <c r="O2393" t="b">
        <f t="shared" si="46"/>
        <v>1</v>
      </c>
    </row>
    <row r="2394" spans="1:15" x14ac:dyDescent="0.3">
      <c r="A2394" s="2">
        <v>431048876523</v>
      </c>
      <c r="B2394">
        <v>404</v>
      </c>
      <c r="C2394">
        <v>5</v>
      </c>
      <c r="F2394" s="2">
        <v>431048876523</v>
      </c>
      <c r="G2394">
        <v>144</v>
      </c>
      <c r="H2394">
        <v>5</v>
      </c>
      <c r="K2394" t="b">
        <f t="shared" si="46"/>
        <v>1</v>
      </c>
      <c r="L2394" t="b">
        <f t="shared" si="46"/>
        <v>0</v>
      </c>
      <c r="M2394" t="b">
        <f t="shared" si="46"/>
        <v>1</v>
      </c>
      <c r="N2394" t="b">
        <f t="shared" si="46"/>
        <v>1</v>
      </c>
      <c r="O2394" t="b">
        <f t="shared" si="46"/>
        <v>1</v>
      </c>
    </row>
    <row r="2395" spans="1:15" x14ac:dyDescent="0.3">
      <c r="A2395" s="2">
        <v>431048876524</v>
      </c>
      <c r="B2395">
        <v>266</v>
      </c>
      <c r="C2395">
        <v>2</v>
      </c>
      <c r="F2395" s="2">
        <v>431048876524</v>
      </c>
      <c r="G2395">
        <v>271</v>
      </c>
      <c r="H2395">
        <v>2</v>
      </c>
      <c r="K2395" t="b">
        <f t="shared" si="46"/>
        <v>1</v>
      </c>
      <c r="L2395" t="b">
        <f t="shared" si="46"/>
        <v>0</v>
      </c>
      <c r="M2395" t="b">
        <f t="shared" si="46"/>
        <v>1</v>
      </c>
      <c r="N2395" t="b">
        <f t="shared" si="46"/>
        <v>1</v>
      </c>
      <c r="O2395" t="b">
        <f t="shared" si="46"/>
        <v>1</v>
      </c>
    </row>
    <row r="2396" spans="1:15" x14ac:dyDescent="0.3">
      <c r="A2396" s="2">
        <v>431048876525</v>
      </c>
      <c r="B2396">
        <v>350</v>
      </c>
      <c r="C2396">
        <v>5</v>
      </c>
      <c r="F2396" s="2">
        <v>431048876525</v>
      </c>
      <c r="G2396">
        <v>653</v>
      </c>
      <c r="H2396">
        <v>1</v>
      </c>
      <c r="K2396" t="b">
        <f t="shared" si="46"/>
        <v>1</v>
      </c>
      <c r="L2396" t="b">
        <f t="shared" si="46"/>
        <v>0</v>
      </c>
      <c r="M2396" t="b">
        <f t="shared" si="46"/>
        <v>0</v>
      </c>
      <c r="N2396" t="b">
        <f t="shared" si="46"/>
        <v>1</v>
      </c>
      <c r="O2396" t="b">
        <f t="shared" si="46"/>
        <v>1</v>
      </c>
    </row>
    <row r="2397" spans="1:15" x14ac:dyDescent="0.3">
      <c r="A2397" s="2">
        <v>431048876526</v>
      </c>
      <c r="B2397">
        <v>266</v>
      </c>
      <c r="C2397">
        <v>2</v>
      </c>
      <c r="F2397" s="2">
        <v>431048876526</v>
      </c>
      <c r="G2397">
        <v>221</v>
      </c>
      <c r="H2397">
        <v>2</v>
      </c>
      <c r="K2397" t="b">
        <f t="shared" si="46"/>
        <v>1</v>
      </c>
      <c r="L2397" t="b">
        <f t="shared" si="46"/>
        <v>0</v>
      </c>
      <c r="M2397" t="b">
        <f t="shared" si="46"/>
        <v>1</v>
      </c>
      <c r="N2397" t="b">
        <f t="shared" si="46"/>
        <v>1</v>
      </c>
      <c r="O2397" t="b">
        <f t="shared" si="46"/>
        <v>1</v>
      </c>
    </row>
    <row r="2398" spans="1:15" x14ac:dyDescent="0.3">
      <c r="A2398" s="2">
        <v>431048876527</v>
      </c>
      <c r="B2398">
        <v>266</v>
      </c>
      <c r="C2398">
        <v>2</v>
      </c>
      <c r="F2398" s="2">
        <v>431048876527</v>
      </c>
      <c r="G2398">
        <v>271</v>
      </c>
      <c r="H2398">
        <v>2</v>
      </c>
      <c r="K2398" t="b">
        <f t="shared" si="46"/>
        <v>1</v>
      </c>
      <c r="L2398" t="b">
        <f t="shared" si="46"/>
        <v>0</v>
      </c>
      <c r="M2398" t="b">
        <f t="shared" si="46"/>
        <v>1</v>
      </c>
      <c r="N2398" t="b">
        <f t="shared" si="46"/>
        <v>1</v>
      </c>
      <c r="O2398" t="b">
        <f t="shared" si="46"/>
        <v>1</v>
      </c>
    </row>
    <row r="2399" spans="1:15" x14ac:dyDescent="0.3">
      <c r="A2399" s="2">
        <v>431048876532</v>
      </c>
      <c r="F2399" s="2">
        <v>431048876532</v>
      </c>
      <c r="K2399" t="b">
        <f t="shared" si="46"/>
        <v>1</v>
      </c>
      <c r="L2399" t="b">
        <f t="shared" si="46"/>
        <v>1</v>
      </c>
      <c r="M2399" t="b">
        <f t="shared" si="46"/>
        <v>1</v>
      </c>
      <c r="N2399" t="b">
        <f t="shared" si="46"/>
        <v>1</v>
      </c>
      <c r="O2399" t="b">
        <f t="shared" si="46"/>
        <v>1</v>
      </c>
    </row>
    <row r="2400" spans="1:15" x14ac:dyDescent="0.3">
      <c r="A2400" s="2">
        <v>431048911001</v>
      </c>
      <c r="B2400">
        <v>266</v>
      </c>
      <c r="C2400">
        <v>2</v>
      </c>
      <c r="F2400" s="2">
        <v>431048911001</v>
      </c>
      <c r="G2400">
        <v>271</v>
      </c>
      <c r="H2400">
        <v>2</v>
      </c>
      <c r="K2400" t="b">
        <f t="shared" si="46"/>
        <v>1</v>
      </c>
      <c r="L2400" t="b">
        <f t="shared" si="46"/>
        <v>0</v>
      </c>
      <c r="M2400" t="b">
        <f t="shared" si="46"/>
        <v>1</v>
      </c>
      <c r="N2400" t="b">
        <f t="shared" si="46"/>
        <v>1</v>
      </c>
      <c r="O2400" t="b">
        <f t="shared" si="46"/>
        <v>1</v>
      </c>
    </row>
    <row r="2401" spans="1:15" x14ac:dyDescent="0.3">
      <c r="A2401" s="2">
        <v>431048911020</v>
      </c>
      <c r="B2401">
        <v>77</v>
      </c>
      <c r="C2401">
        <v>5</v>
      </c>
      <c r="F2401" s="2">
        <v>431048911020</v>
      </c>
      <c r="G2401">
        <v>99</v>
      </c>
      <c r="H2401">
        <v>1</v>
      </c>
      <c r="K2401" t="b">
        <f t="shared" ref="K2401:O2464" si="47">A2401=F2401</f>
        <v>1</v>
      </c>
      <c r="L2401" t="b">
        <f t="shared" si="47"/>
        <v>0</v>
      </c>
      <c r="M2401" t="b">
        <f t="shared" si="47"/>
        <v>0</v>
      </c>
      <c r="N2401" t="b">
        <f t="shared" si="47"/>
        <v>1</v>
      </c>
      <c r="O2401" t="b">
        <f t="shared" si="47"/>
        <v>1</v>
      </c>
    </row>
    <row r="2402" spans="1:15" x14ac:dyDescent="0.3">
      <c r="A2402" s="2">
        <v>431048911022</v>
      </c>
      <c r="B2402">
        <v>350</v>
      </c>
      <c r="D2402">
        <v>2250</v>
      </c>
      <c r="F2402" s="2">
        <v>431048911022</v>
      </c>
      <c r="G2402">
        <v>350</v>
      </c>
      <c r="I2402">
        <v>2250</v>
      </c>
      <c r="K2402" t="b">
        <f t="shared" si="47"/>
        <v>1</v>
      </c>
      <c r="L2402" t="b">
        <f t="shared" si="47"/>
        <v>1</v>
      </c>
      <c r="M2402" t="b">
        <f t="shared" si="47"/>
        <v>1</v>
      </c>
      <c r="N2402" t="b">
        <f t="shared" si="47"/>
        <v>1</v>
      </c>
      <c r="O2402" t="b">
        <f t="shared" si="47"/>
        <v>1</v>
      </c>
    </row>
    <row r="2403" spans="1:15" x14ac:dyDescent="0.3">
      <c r="A2403" s="2">
        <v>431048911029</v>
      </c>
      <c r="B2403">
        <v>72</v>
      </c>
      <c r="C2403">
        <v>5</v>
      </c>
      <c r="F2403" s="2">
        <v>431048911029</v>
      </c>
      <c r="G2403">
        <v>58</v>
      </c>
      <c r="H2403">
        <v>1</v>
      </c>
      <c r="K2403" t="b">
        <f t="shared" si="47"/>
        <v>1</v>
      </c>
      <c r="L2403" t="b">
        <f t="shared" si="47"/>
        <v>0</v>
      </c>
      <c r="M2403" t="b">
        <f t="shared" si="47"/>
        <v>0</v>
      </c>
      <c r="N2403" t="b">
        <f t="shared" si="47"/>
        <v>1</v>
      </c>
      <c r="O2403" t="b">
        <f t="shared" si="47"/>
        <v>1</v>
      </c>
    </row>
    <row r="2404" spans="1:15" x14ac:dyDescent="0.3">
      <c r="A2404" s="2">
        <v>431048911030</v>
      </c>
      <c r="B2404">
        <v>266</v>
      </c>
      <c r="C2404">
        <v>2</v>
      </c>
      <c r="F2404" s="2">
        <v>431048911030</v>
      </c>
      <c r="G2404">
        <v>271</v>
      </c>
      <c r="H2404">
        <v>2</v>
      </c>
      <c r="K2404" t="b">
        <f t="shared" si="47"/>
        <v>1</v>
      </c>
      <c r="L2404" t="b">
        <f t="shared" si="47"/>
        <v>0</v>
      </c>
      <c r="M2404" t="b">
        <f t="shared" si="47"/>
        <v>1</v>
      </c>
      <c r="N2404" t="b">
        <f t="shared" si="47"/>
        <v>1</v>
      </c>
      <c r="O2404" t="b">
        <f t="shared" si="47"/>
        <v>1</v>
      </c>
    </row>
    <row r="2405" spans="1:15" x14ac:dyDescent="0.3">
      <c r="A2405" s="2">
        <v>431048911506</v>
      </c>
      <c r="B2405">
        <v>64</v>
      </c>
      <c r="C2405">
        <v>5</v>
      </c>
      <c r="F2405" s="2">
        <v>431048911506</v>
      </c>
      <c r="G2405">
        <v>64</v>
      </c>
      <c r="H2405">
        <v>0</v>
      </c>
      <c r="K2405" t="b">
        <f t="shared" si="47"/>
        <v>1</v>
      </c>
      <c r="L2405" t="b">
        <f t="shared" si="47"/>
        <v>1</v>
      </c>
      <c r="M2405" t="b">
        <f t="shared" si="47"/>
        <v>0</v>
      </c>
      <c r="N2405" t="b">
        <f t="shared" si="47"/>
        <v>1</v>
      </c>
      <c r="O2405" t="b">
        <f t="shared" si="47"/>
        <v>1</v>
      </c>
    </row>
    <row r="2406" spans="1:15" x14ac:dyDescent="0.3">
      <c r="A2406" s="2">
        <v>431048911507</v>
      </c>
      <c r="B2406">
        <v>79</v>
      </c>
      <c r="C2406">
        <v>4</v>
      </c>
      <c r="F2406" s="2">
        <v>431048911507</v>
      </c>
      <c r="G2406">
        <v>64</v>
      </c>
      <c r="H2406">
        <v>0</v>
      </c>
      <c r="K2406" t="b">
        <f t="shared" si="47"/>
        <v>1</v>
      </c>
      <c r="L2406" t="b">
        <f t="shared" si="47"/>
        <v>0</v>
      </c>
      <c r="M2406" t="b">
        <f t="shared" si="47"/>
        <v>0</v>
      </c>
      <c r="N2406" t="b">
        <f t="shared" si="47"/>
        <v>1</v>
      </c>
      <c r="O2406" t="b">
        <f t="shared" si="47"/>
        <v>1</v>
      </c>
    </row>
    <row r="2407" spans="1:15" x14ac:dyDescent="0.3">
      <c r="A2407" s="2">
        <v>431048911508</v>
      </c>
      <c r="B2407">
        <v>100</v>
      </c>
      <c r="C2407">
        <v>5</v>
      </c>
      <c r="F2407" s="2">
        <v>431048911508</v>
      </c>
      <c r="G2407">
        <v>62</v>
      </c>
      <c r="H2407">
        <v>3</v>
      </c>
      <c r="K2407" t="b">
        <f t="shared" si="47"/>
        <v>1</v>
      </c>
      <c r="L2407" t="b">
        <f t="shared" si="47"/>
        <v>0</v>
      </c>
      <c r="M2407" t="b">
        <f t="shared" si="47"/>
        <v>0</v>
      </c>
      <c r="N2407" t="b">
        <f t="shared" si="47"/>
        <v>1</v>
      </c>
      <c r="O2407" t="b">
        <f t="shared" si="47"/>
        <v>1</v>
      </c>
    </row>
    <row r="2408" spans="1:15" x14ac:dyDescent="0.3">
      <c r="A2408" s="2">
        <v>431048911520</v>
      </c>
      <c r="B2408">
        <v>350</v>
      </c>
      <c r="C2408">
        <v>5</v>
      </c>
      <c r="F2408" s="2">
        <v>431048911520</v>
      </c>
      <c r="G2408">
        <v>653</v>
      </c>
      <c r="H2408">
        <v>1</v>
      </c>
      <c r="K2408" t="b">
        <f t="shared" si="47"/>
        <v>1</v>
      </c>
      <c r="L2408" t="b">
        <f t="shared" si="47"/>
        <v>0</v>
      </c>
      <c r="M2408" t="b">
        <f t="shared" si="47"/>
        <v>0</v>
      </c>
      <c r="N2408" t="b">
        <f t="shared" si="47"/>
        <v>1</v>
      </c>
      <c r="O2408" t="b">
        <f t="shared" si="47"/>
        <v>1</v>
      </c>
    </row>
    <row r="2409" spans="1:15" x14ac:dyDescent="0.3">
      <c r="A2409" s="2">
        <v>431048911521</v>
      </c>
      <c r="B2409">
        <v>79</v>
      </c>
      <c r="C2409">
        <v>2</v>
      </c>
      <c r="F2409" s="2">
        <v>431048911521</v>
      </c>
      <c r="G2409">
        <v>50</v>
      </c>
      <c r="H2409">
        <v>1</v>
      </c>
      <c r="K2409" t="b">
        <f t="shared" si="47"/>
        <v>1</v>
      </c>
      <c r="L2409" t="b">
        <f t="shared" si="47"/>
        <v>0</v>
      </c>
      <c r="M2409" t="b">
        <f t="shared" si="47"/>
        <v>0</v>
      </c>
      <c r="N2409" t="b">
        <f t="shared" si="47"/>
        <v>1</v>
      </c>
      <c r="O2409" t="b">
        <f t="shared" si="47"/>
        <v>1</v>
      </c>
    </row>
    <row r="2410" spans="1:15" x14ac:dyDescent="0.3">
      <c r="A2410" s="2">
        <v>431048911522</v>
      </c>
      <c r="B2410">
        <v>233</v>
      </c>
      <c r="C2410">
        <v>2</v>
      </c>
      <c r="F2410" s="2">
        <v>431048911522</v>
      </c>
      <c r="G2410">
        <v>271</v>
      </c>
      <c r="H2410">
        <v>2</v>
      </c>
      <c r="K2410" t="b">
        <f t="shared" si="47"/>
        <v>1</v>
      </c>
      <c r="L2410" t="b">
        <f t="shared" si="47"/>
        <v>0</v>
      </c>
      <c r="M2410" t="b">
        <f t="shared" si="47"/>
        <v>1</v>
      </c>
      <c r="N2410" t="b">
        <f t="shared" si="47"/>
        <v>1</v>
      </c>
      <c r="O2410" t="b">
        <f t="shared" si="47"/>
        <v>1</v>
      </c>
    </row>
    <row r="2411" spans="1:15" x14ac:dyDescent="0.3">
      <c r="A2411" s="2">
        <v>431048913006</v>
      </c>
      <c r="B2411">
        <v>338</v>
      </c>
      <c r="D2411">
        <v>1890</v>
      </c>
      <c r="F2411" s="2">
        <v>431048913006</v>
      </c>
      <c r="G2411">
        <v>338</v>
      </c>
      <c r="I2411">
        <v>1890</v>
      </c>
      <c r="K2411" t="b">
        <f t="shared" si="47"/>
        <v>1</v>
      </c>
      <c r="L2411" t="b">
        <f t="shared" si="47"/>
        <v>1</v>
      </c>
      <c r="M2411" t="b">
        <f t="shared" si="47"/>
        <v>1</v>
      </c>
      <c r="N2411" t="b">
        <f t="shared" si="47"/>
        <v>1</v>
      </c>
      <c r="O2411" t="b">
        <f t="shared" si="47"/>
        <v>1</v>
      </c>
    </row>
    <row r="2412" spans="1:15" x14ac:dyDescent="0.3">
      <c r="A2412" s="2">
        <v>431048913025</v>
      </c>
      <c r="B2412">
        <v>88</v>
      </c>
      <c r="D2412">
        <v>889</v>
      </c>
      <c r="F2412" s="2">
        <v>431048913025</v>
      </c>
      <c r="G2412">
        <v>88</v>
      </c>
      <c r="I2412">
        <v>889</v>
      </c>
      <c r="K2412" t="b">
        <f t="shared" si="47"/>
        <v>1</v>
      </c>
      <c r="L2412" t="b">
        <f t="shared" si="47"/>
        <v>1</v>
      </c>
      <c r="M2412" t="b">
        <f t="shared" si="47"/>
        <v>1</v>
      </c>
      <c r="N2412" t="b">
        <f t="shared" si="47"/>
        <v>1</v>
      </c>
      <c r="O2412" t="b">
        <f t="shared" si="47"/>
        <v>1</v>
      </c>
    </row>
    <row r="2413" spans="1:15" x14ac:dyDescent="0.3">
      <c r="A2413" s="2">
        <v>431048913027</v>
      </c>
      <c r="B2413">
        <v>117</v>
      </c>
      <c r="C2413">
        <v>7</v>
      </c>
      <c r="D2413">
        <v>10</v>
      </c>
      <c r="F2413" s="2">
        <v>431048913027</v>
      </c>
      <c r="G2413">
        <v>344</v>
      </c>
      <c r="H2413">
        <v>5</v>
      </c>
      <c r="I2413">
        <v>10</v>
      </c>
      <c r="K2413" t="b">
        <f t="shared" si="47"/>
        <v>1</v>
      </c>
      <c r="L2413" t="b">
        <f t="shared" si="47"/>
        <v>0</v>
      </c>
      <c r="M2413" t="b">
        <f t="shared" si="47"/>
        <v>0</v>
      </c>
      <c r="N2413" t="b">
        <f t="shared" si="47"/>
        <v>1</v>
      </c>
      <c r="O2413" t="b">
        <f t="shared" si="47"/>
        <v>1</v>
      </c>
    </row>
    <row r="2414" spans="1:15" x14ac:dyDescent="0.3">
      <c r="A2414" s="2">
        <v>431048913501</v>
      </c>
      <c r="B2414">
        <v>233</v>
      </c>
      <c r="C2414">
        <v>2</v>
      </c>
      <c r="F2414" s="2">
        <v>431048913501</v>
      </c>
      <c r="G2414">
        <v>271</v>
      </c>
      <c r="H2414">
        <v>2</v>
      </c>
      <c r="K2414" t="b">
        <f t="shared" si="47"/>
        <v>1</v>
      </c>
      <c r="L2414" t="b">
        <f t="shared" si="47"/>
        <v>0</v>
      </c>
      <c r="M2414" t="b">
        <f t="shared" si="47"/>
        <v>1</v>
      </c>
      <c r="N2414" t="b">
        <f t="shared" si="47"/>
        <v>1</v>
      </c>
      <c r="O2414" t="b">
        <f t="shared" si="47"/>
        <v>1</v>
      </c>
    </row>
    <row r="2415" spans="1:15" x14ac:dyDescent="0.3">
      <c r="A2415" s="2">
        <v>431048913502</v>
      </c>
      <c r="B2415">
        <v>266</v>
      </c>
      <c r="C2415">
        <v>2</v>
      </c>
      <c r="F2415" s="2">
        <v>431048913502</v>
      </c>
      <c r="G2415">
        <v>271</v>
      </c>
      <c r="H2415">
        <v>2</v>
      </c>
      <c r="K2415" t="b">
        <f t="shared" si="47"/>
        <v>1</v>
      </c>
      <c r="L2415" t="b">
        <f t="shared" si="47"/>
        <v>0</v>
      </c>
      <c r="M2415" t="b">
        <f t="shared" si="47"/>
        <v>1</v>
      </c>
      <c r="N2415" t="b">
        <f t="shared" si="47"/>
        <v>1</v>
      </c>
      <c r="O2415" t="b">
        <f t="shared" si="47"/>
        <v>1</v>
      </c>
    </row>
    <row r="2416" spans="1:15" x14ac:dyDescent="0.3">
      <c r="A2416" s="2">
        <v>431048913534</v>
      </c>
      <c r="B2416">
        <v>66</v>
      </c>
      <c r="C2416">
        <v>6</v>
      </c>
      <c r="F2416" s="2">
        <v>431048913534</v>
      </c>
      <c r="G2416">
        <v>344</v>
      </c>
      <c r="H2416">
        <v>5</v>
      </c>
      <c r="K2416" t="b">
        <f t="shared" si="47"/>
        <v>1</v>
      </c>
      <c r="L2416" t="b">
        <f t="shared" si="47"/>
        <v>0</v>
      </c>
      <c r="M2416" t="b">
        <f t="shared" si="47"/>
        <v>0</v>
      </c>
      <c r="N2416" t="b">
        <f t="shared" si="47"/>
        <v>1</v>
      </c>
      <c r="O2416" t="b">
        <f t="shared" si="47"/>
        <v>1</v>
      </c>
    </row>
    <row r="2417" spans="1:15" x14ac:dyDescent="0.3">
      <c r="A2417" s="2">
        <v>431048913535</v>
      </c>
      <c r="B2417">
        <v>233</v>
      </c>
      <c r="C2417">
        <v>2</v>
      </c>
      <c r="F2417" s="2">
        <v>431048913535</v>
      </c>
      <c r="G2417">
        <v>271</v>
      </c>
      <c r="H2417">
        <v>2</v>
      </c>
      <c r="K2417" t="b">
        <f t="shared" si="47"/>
        <v>1</v>
      </c>
      <c r="L2417" t="b">
        <f t="shared" si="47"/>
        <v>0</v>
      </c>
      <c r="M2417" t="b">
        <f t="shared" si="47"/>
        <v>1</v>
      </c>
      <c r="N2417" t="b">
        <f t="shared" si="47"/>
        <v>1</v>
      </c>
      <c r="O2417" t="b">
        <f t="shared" si="47"/>
        <v>1</v>
      </c>
    </row>
    <row r="2418" spans="1:15" x14ac:dyDescent="0.3">
      <c r="A2418" s="2">
        <v>431048913536</v>
      </c>
      <c r="B2418">
        <v>90</v>
      </c>
      <c r="C2418">
        <v>5</v>
      </c>
      <c r="F2418" s="2">
        <v>431048913536</v>
      </c>
      <c r="G2418">
        <v>149</v>
      </c>
      <c r="H2418">
        <v>3</v>
      </c>
      <c r="K2418" t="b">
        <f t="shared" si="47"/>
        <v>1</v>
      </c>
      <c r="L2418" t="b">
        <f t="shared" si="47"/>
        <v>0</v>
      </c>
      <c r="M2418" t="b">
        <f t="shared" si="47"/>
        <v>0</v>
      </c>
      <c r="N2418" t="b">
        <f t="shared" si="47"/>
        <v>1</v>
      </c>
      <c r="O2418" t="b">
        <f t="shared" si="47"/>
        <v>1</v>
      </c>
    </row>
    <row r="2419" spans="1:15" x14ac:dyDescent="0.3">
      <c r="A2419" s="2">
        <v>431048920002</v>
      </c>
      <c r="B2419">
        <v>266</v>
      </c>
      <c r="C2419">
        <v>2</v>
      </c>
      <c r="F2419" s="2">
        <v>431048920002</v>
      </c>
      <c r="G2419">
        <v>271</v>
      </c>
      <c r="H2419">
        <v>2</v>
      </c>
      <c r="K2419" t="b">
        <f t="shared" si="47"/>
        <v>1</v>
      </c>
      <c r="L2419" t="b">
        <f t="shared" si="47"/>
        <v>0</v>
      </c>
      <c r="M2419" t="b">
        <f t="shared" si="47"/>
        <v>1</v>
      </c>
      <c r="N2419" t="b">
        <f t="shared" si="47"/>
        <v>1</v>
      </c>
      <c r="O2419" t="b">
        <f t="shared" si="47"/>
        <v>1</v>
      </c>
    </row>
    <row r="2420" spans="1:15" x14ac:dyDescent="0.3">
      <c r="A2420" s="2">
        <v>431048920015</v>
      </c>
      <c r="B2420">
        <v>64</v>
      </c>
      <c r="C2420">
        <v>5</v>
      </c>
      <c r="F2420" s="2">
        <v>431048920015</v>
      </c>
      <c r="G2420">
        <v>144</v>
      </c>
      <c r="H2420">
        <v>5</v>
      </c>
      <c r="K2420" t="b">
        <f t="shared" si="47"/>
        <v>1</v>
      </c>
      <c r="L2420" t="b">
        <f t="shared" si="47"/>
        <v>0</v>
      </c>
      <c r="M2420" t="b">
        <f t="shared" si="47"/>
        <v>1</v>
      </c>
      <c r="N2420" t="b">
        <f t="shared" si="47"/>
        <v>1</v>
      </c>
      <c r="O2420" t="b">
        <f t="shared" si="47"/>
        <v>1</v>
      </c>
    </row>
    <row r="2421" spans="1:15" x14ac:dyDescent="0.3">
      <c r="A2421" s="2">
        <v>431048920017</v>
      </c>
      <c r="F2421" s="2">
        <v>431048920017</v>
      </c>
      <c r="K2421" t="b">
        <f t="shared" si="47"/>
        <v>1</v>
      </c>
      <c r="L2421" t="b">
        <f t="shared" si="47"/>
        <v>1</v>
      </c>
      <c r="M2421" t="b">
        <f t="shared" si="47"/>
        <v>1</v>
      </c>
      <c r="N2421" t="b">
        <f t="shared" si="47"/>
        <v>1</v>
      </c>
      <c r="O2421" t="b">
        <f t="shared" si="47"/>
        <v>1</v>
      </c>
    </row>
    <row r="2422" spans="1:15" x14ac:dyDescent="0.3">
      <c r="A2422" s="2">
        <v>431048920037</v>
      </c>
      <c r="B2422">
        <v>85</v>
      </c>
      <c r="C2422">
        <v>5</v>
      </c>
      <c r="F2422" s="2">
        <v>431048920037</v>
      </c>
      <c r="G2422">
        <v>83</v>
      </c>
      <c r="H2422">
        <v>1</v>
      </c>
      <c r="I2422">
        <v>240</v>
      </c>
      <c r="K2422" t="b">
        <f t="shared" si="47"/>
        <v>1</v>
      </c>
      <c r="L2422" t="b">
        <f t="shared" si="47"/>
        <v>0</v>
      </c>
      <c r="M2422" t="b">
        <f t="shared" si="47"/>
        <v>0</v>
      </c>
      <c r="N2422" t="b">
        <f t="shared" si="47"/>
        <v>0</v>
      </c>
      <c r="O2422" t="b">
        <f t="shared" si="47"/>
        <v>1</v>
      </c>
    </row>
    <row r="2423" spans="1:15" x14ac:dyDescent="0.3">
      <c r="A2423" s="2">
        <v>431048920509</v>
      </c>
      <c r="B2423">
        <v>79</v>
      </c>
      <c r="C2423">
        <v>2</v>
      </c>
      <c r="F2423" s="2">
        <v>431048920509</v>
      </c>
      <c r="G2423">
        <v>50</v>
      </c>
      <c r="H2423">
        <v>1</v>
      </c>
      <c r="K2423" t="b">
        <f t="shared" si="47"/>
        <v>1</v>
      </c>
      <c r="L2423" t="b">
        <f t="shared" si="47"/>
        <v>0</v>
      </c>
      <c r="M2423" t="b">
        <f t="shared" si="47"/>
        <v>0</v>
      </c>
      <c r="N2423" t="b">
        <f t="shared" si="47"/>
        <v>1</v>
      </c>
      <c r="O2423" t="b">
        <f t="shared" si="47"/>
        <v>1</v>
      </c>
    </row>
    <row r="2424" spans="1:15" x14ac:dyDescent="0.3">
      <c r="A2424" s="2">
        <v>431048920511</v>
      </c>
      <c r="B2424">
        <v>100</v>
      </c>
      <c r="C2424">
        <v>5</v>
      </c>
      <c r="F2424" s="2">
        <v>431048920511</v>
      </c>
      <c r="G2424">
        <v>62</v>
      </c>
      <c r="H2424">
        <v>3</v>
      </c>
      <c r="K2424" t="b">
        <f t="shared" si="47"/>
        <v>1</v>
      </c>
      <c r="L2424" t="b">
        <f t="shared" si="47"/>
        <v>0</v>
      </c>
      <c r="M2424" t="b">
        <f t="shared" si="47"/>
        <v>0</v>
      </c>
      <c r="N2424" t="b">
        <f t="shared" si="47"/>
        <v>1</v>
      </c>
      <c r="O2424" t="b">
        <f t="shared" si="47"/>
        <v>1</v>
      </c>
    </row>
    <row r="2425" spans="1:15" x14ac:dyDescent="0.3">
      <c r="A2425" s="2">
        <v>431058764001</v>
      </c>
      <c r="B2425">
        <v>34</v>
      </c>
      <c r="C2425">
        <v>4</v>
      </c>
      <c r="F2425" s="2">
        <v>431058764001</v>
      </c>
      <c r="G2425">
        <v>59</v>
      </c>
      <c r="H2425">
        <v>3</v>
      </c>
      <c r="K2425" t="b">
        <f t="shared" si="47"/>
        <v>1</v>
      </c>
      <c r="L2425" t="b">
        <f t="shared" si="47"/>
        <v>0</v>
      </c>
      <c r="M2425" t="b">
        <f t="shared" si="47"/>
        <v>0</v>
      </c>
      <c r="N2425" t="b">
        <f t="shared" si="47"/>
        <v>1</v>
      </c>
      <c r="O2425" t="b">
        <f t="shared" si="47"/>
        <v>1</v>
      </c>
    </row>
    <row r="2426" spans="1:15" x14ac:dyDescent="0.3">
      <c r="A2426" s="2">
        <v>431058764005</v>
      </c>
      <c r="B2426">
        <v>457</v>
      </c>
      <c r="C2426">
        <v>5</v>
      </c>
      <c r="F2426" s="2">
        <v>431058764005</v>
      </c>
      <c r="G2426">
        <v>144</v>
      </c>
      <c r="H2426">
        <v>5</v>
      </c>
      <c r="K2426" t="b">
        <f t="shared" si="47"/>
        <v>1</v>
      </c>
      <c r="L2426" t="b">
        <f t="shared" si="47"/>
        <v>0</v>
      </c>
      <c r="M2426" t="b">
        <f t="shared" si="47"/>
        <v>1</v>
      </c>
      <c r="N2426" t="b">
        <f t="shared" si="47"/>
        <v>1</v>
      </c>
      <c r="O2426" t="b">
        <f t="shared" si="47"/>
        <v>1</v>
      </c>
    </row>
    <row r="2427" spans="1:15" x14ac:dyDescent="0.3">
      <c r="A2427" s="2">
        <v>431058764007</v>
      </c>
      <c r="F2427" s="2">
        <v>431058764007</v>
      </c>
      <c r="K2427" t="b">
        <f t="shared" si="47"/>
        <v>1</v>
      </c>
      <c r="L2427" t="b">
        <f t="shared" si="47"/>
        <v>1</v>
      </c>
      <c r="M2427" t="b">
        <f t="shared" si="47"/>
        <v>1</v>
      </c>
      <c r="N2427" t="b">
        <f t="shared" si="47"/>
        <v>1</v>
      </c>
      <c r="O2427" t="b">
        <f t="shared" si="47"/>
        <v>1</v>
      </c>
    </row>
    <row r="2428" spans="1:15" x14ac:dyDescent="0.3">
      <c r="A2428" s="2">
        <v>431058764012</v>
      </c>
      <c r="B2428">
        <v>266</v>
      </c>
      <c r="C2428">
        <v>2</v>
      </c>
      <c r="D2428">
        <v>115</v>
      </c>
      <c r="F2428" s="2">
        <v>431058764012</v>
      </c>
      <c r="G2428">
        <v>221</v>
      </c>
      <c r="H2428">
        <v>2</v>
      </c>
      <c r="I2428">
        <v>115</v>
      </c>
      <c r="K2428" t="b">
        <f t="shared" si="47"/>
        <v>1</v>
      </c>
      <c r="L2428" t="b">
        <f t="shared" si="47"/>
        <v>0</v>
      </c>
      <c r="M2428" t="b">
        <f t="shared" si="47"/>
        <v>1</v>
      </c>
      <c r="N2428" t="b">
        <f t="shared" si="47"/>
        <v>1</v>
      </c>
      <c r="O2428" t="b">
        <f t="shared" si="47"/>
        <v>1</v>
      </c>
    </row>
    <row r="2429" spans="1:15" x14ac:dyDescent="0.3">
      <c r="A2429" s="2">
        <v>431058764013</v>
      </c>
      <c r="B2429">
        <v>266</v>
      </c>
      <c r="C2429">
        <v>2</v>
      </c>
      <c r="F2429" s="2">
        <v>431058764013</v>
      </c>
      <c r="G2429">
        <v>271</v>
      </c>
      <c r="H2429">
        <v>2</v>
      </c>
      <c r="K2429" t="b">
        <f t="shared" si="47"/>
        <v>1</v>
      </c>
      <c r="L2429" t="b">
        <f t="shared" si="47"/>
        <v>0</v>
      </c>
      <c r="M2429" t="b">
        <f t="shared" si="47"/>
        <v>1</v>
      </c>
      <c r="N2429" t="b">
        <f t="shared" si="47"/>
        <v>1</v>
      </c>
      <c r="O2429" t="b">
        <f t="shared" si="47"/>
        <v>1</v>
      </c>
    </row>
    <row r="2430" spans="1:15" x14ac:dyDescent="0.3">
      <c r="A2430" s="2">
        <v>431058764018</v>
      </c>
      <c r="B2430">
        <v>74</v>
      </c>
      <c r="C2430">
        <v>5</v>
      </c>
      <c r="D2430">
        <v>515</v>
      </c>
      <c r="F2430" s="2">
        <v>431058764018</v>
      </c>
      <c r="G2430">
        <v>144</v>
      </c>
      <c r="H2430">
        <v>5</v>
      </c>
      <c r="I2430">
        <v>515</v>
      </c>
      <c r="K2430" t="b">
        <f t="shared" si="47"/>
        <v>1</v>
      </c>
      <c r="L2430" t="b">
        <f t="shared" si="47"/>
        <v>0</v>
      </c>
      <c r="M2430" t="b">
        <f t="shared" si="47"/>
        <v>1</v>
      </c>
      <c r="N2430" t="b">
        <f t="shared" si="47"/>
        <v>1</v>
      </c>
      <c r="O2430" t="b">
        <f t="shared" si="47"/>
        <v>1</v>
      </c>
    </row>
    <row r="2431" spans="1:15" x14ac:dyDescent="0.3">
      <c r="A2431" s="2">
        <v>431058764021</v>
      </c>
      <c r="F2431" s="2">
        <v>431058764021</v>
      </c>
      <c r="K2431" t="b">
        <f t="shared" si="47"/>
        <v>1</v>
      </c>
      <c r="L2431" t="b">
        <f t="shared" si="47"/>
        <v>1</v>
      </c>
      <c r="M2431" t="b">
        <f t="shared" si="47"/>
        <v>1</v>
      </c>
      <c r="N2431" t="b">
        <f t="shared" si="47"/>
        <v>1</v>
      </c>
      <c r="O2431" t="b">
        <f t="shared" si="47"/>
        <v>1</v>
      </c>
    </row>
    <row r="2432" spans="1:15" x14ac:dyDescent="0.3">
      <c r="A2432" s="2">
        <v>431058764024</v>
      </c>
      <c r="B2432">
        <v>266</v>
      </c>
      <c r="C2432">
        <v>2</v>
      </c>
      <c r="D2432">
        <v>55</v>
      </c>
      <c r="F2432" s="2">
        <v>431058764024</v>
      </c>
      <c r="G2432">
        <v>271</v>
      </c>
      <c r="H2432">
        <v>2</v>
      </c>
      <c r="I2432">
        <v>55</v>
      </c>
      <c r="K2432" t="b">
        <f t="shared" si="47"/>
        <v>1</v>
      </c>
      <c r="L2432" t="b">
        <f t="shared" si="47"/>
        <v>0</v>
      </c>
      <c r="M2432" t="b">
        <f t="shared" si="47"/>
        <v>1</v>
      </c>
      <c r="N2432" t="b">
        <f t="shared" si="47"/>
        <v>1</v>
      </c>
      <c r="O2432" t="b">
        <f t="shared" si="47"/>
        <v>1</v>
      </c>
    </row>
    <row r="2433" spans="1:15" x14ac:dyDescent="0.3">
      <c r="A2433" s="2">
        <v>431058764026</v>
      </c>
      <c r="B2433">
        <v>329</v>
      </c>
      <c r="C2433">
        <v>5</v>
      </c>
      <c r="F2433" s="2">
        <v>431058764026</v>
      </c>
      <c r="G2433">
        <v>653</v>
      </c>
      <c r="H2433">
        <v>1</v>
      </c>
      <c r="K2433" t="b">
        <f t="shared" si="47"/>
        <v>1</v>
      </c>
      <c r="L2433" t="b">
        <f t="shared" si="47"/>
        <v>0</v>
      </c>
      <c r="M2433" t="b">
        <f t="shared" si="47"/>
        <v>0</v>
      </c>
      <c r="N2433" t="b">
        <f t="shared" si="47"/>
        <v>1</v>
      </c>
      <c r="O2433" t="b">
        <f t="shared" si="47"/>
        <v>1</v>
      </c>
    </row>
    <row r="2434" spans="1:15" x14ac:dyDescent="0.3">
      <c r="A2434" s="2">
        <v>431058764028</v>
      </c>
      <c r="B2434">
        <v>404</v>
      </c>
      <c r="C2434">
        <v>5</v>
      </c>
      <c r="F2434" s="2">
        <v>431058764028</v>
      </c>
      <c r="G2434">
        <v>144</v>
      </c>
      <c r="H2434">
        <v>5</v>
      </c>
      <c r="K2434" t="b">
        <f t="shared" si="47"/>
        <v>1</v>
      </c>
      <c r="L2434" t="b">
        <f t="shared" si="47"/>
        <v>0</v>
      </c>
      <c r="M2434" t="b">
        <f t="shared" si="47"/>
        <v>1</v>
      </c>
      <c r="N2434" t="b">
        <f t="shared" si="47"/>
        <v>1</v>
      </c>
      <c r="O2434" t="b">
        <f t="shared" si="47"/>
        <v>1</v>
      </c>
    </row>
    <row r="2435" spans="1:15" x14ac:dyDescent="0.3">
      <c r="A2435" s="2">
        <v>431058764032</v>
      </c>
      <c r="B2435">
        <v>79</v>
      </c>
      <c r="C2435">
        <v>2</v>
      </c>
      <c r="F2435" s="2">
        <v>431058764032</v>
      </c>
      <c r="G2435">
        <v>78</v>
      </c>
      <c r="H2435">
        <v>1</v>
      </c>
      <c r="K2435" t="b">
        <f t="shared" si="47"/>
        <v>1</v>
      </c>
      <c r="L2435" t="b">
        <f t="shared" si="47"/>
        <v>0</v>
      </c>
      <c r="M2435" t="b">
        <f t="shared" si="47"/>
        <v>0</v>
      </c>
      <c r="N2435" t="b">
        <f t="shared" si="47"/>
        <v>1</v>
      </c>
      <c r="O2435" t="b">
        <f t="shared" si="47"/>
        <v>1</v>
      </c>
    </row>
    <row r="2436" spans="1:15" x14ac:dyDescent="0.3">
      <c r="A2436" s="2">
        <v>431058764035</v>
      </c>
      <c r="B2436">
        <v>59</v>
      </c>
      <c r="C2436">
        <v>5</v>
      </c>
      <c r="F2436" s="2">
        <v>431058764035</v>
      </c>
      <c r="G2436">
        <v>127</v>
      </c>
      <c r="H2436">
        <v>5</v>
      </c>
      <c r="K2436" t="b">
        <f t="shared" si="47"/>
        <v>1</v>
      </c>
      <c r="L2436" t="b">
        <f t="shared" si="47"/>
        <v>0</v>
      </c>
      <c r="M2436" t="b">
        <f t="shared" si="47"/>
        <v>1</v>
      </c>
      <c r="N2436" t="b">
        <f t="shared" si="47"/>
        <v>1</v>
      </c>
      <c r="O2436" t="b">
        <f t="shared" si="47"/>
        <v>1</v>
      </c>
    </row>
    <row r="2437" spans="1:15" x14ac:dyDescent="0.3">
      <c r="A2437" s="2">
        <v>431058764037</v>
      </c>
      <c r="B2437">
        <v>233</v>
      </c>
      <c r="C2437">
        <v>2</v>
      </c>
      <c r="F2437" s="2">
        <v>431058764037</v>
      </c>
      <c r="G2437">
        <v>271</v>
      </c>
      <c r="H2437">
        <v>2</v>
      </c>
      <c r="K2437" t="b">
        <f t="shared" si="47"/>
        <v>1</v>
      </c>
      <c r="L2437" t="b">
        <f t="shared" si="47"/>
        <v>0</v>
      </c>
      <c r="M2437" t="b">
        <f t="shared" si="47"/>
        <v>1</v>
      </c>
      <c r="N2437" t="b">
        <f t="shared" si="47"/>
        <v>1</v>
      </c>
      <c r="O2437" t="b">
        <f t="shared" si="47"/>
        <v>1</v>
      </c>
    </row>
    <row r="2438" spans="1:15" x14ac:dyDescent="0.3">
      <c r="A2438" s="2">
        <v>431058764040</v>
      </c>
      <c r="B2438">
        <v>50</v>
      </c>
      <c r="C2438">
        <v>4</v>
      </c>
      <c r="F2438" s="2">
        <v>431058764040</v>
      </c>
      <c r="G2438">
        <v>50</v>
      </c>
      <c r="H2438">
        <v>1</v>
      </c>
      <c r="K2438" t="b">
        <f t="shared" si="47"/>
        <v>1</v>
      </c>
      <c r="L2438" t="b">
        <f t="shared" si="47"/>
        <v>1</v>
      </c>
      <c r="M2438" t="b">
        <f t="shared" si="47"/>
        <v>0</v>
      </c>
      <c r="N2438" t="b">
        <f t="shared" si="47"/>
        <v>1</v>
      </c>
      <c r="O2438" t="b">
        <f t="shared" si="47"/>
        <v>1</v>
      </c>
    </row>
    <row r="2439" spans="1:15" x14ac:dyDescent="0.3">
      <c r="A2439" s="2">
        <v>431058764043</v>
      </c>
      <c r="B2439">
        <v>93</v>
      </c>
      <c r="C2439">
        <v>4</v>
      </c>
      <c r="F2439" s="2">
        <v>431058764043</v>
      </c>
      <c r="G2439">
        <v>58</v>
      </c>
      <c r="H2439">
        <v>1</v>
      </c>
      <c r="K2439" t="b">
        <f t="shared" si="47"/>
        <v>1</v>
      </c>
      <c r="L2439" t="b">
        <f t="shared" si="47"/>
        <v>0</v>
      </c>
      <c r="M2439" t="b">
        <f t="shared" si="47"/>
        <v>0</v>
      </c>
      <c r="N2439" t="b">
        <f t="shared" si="47"/>
        <v>1</v>
      </c>
      <c r="O2439" t="b">
        <f t="shared" si="47"/>
        <v>1</v>
      </c>
    </row>
    <row r="2440" spans="1:15" x14ac:dyDescent="0.3">
      <c r="A2440" s="2">
        <v>431058764048</v>
      </c>
      <c r="B2440">
        <v>113</v>
      </c>
      <c r="C2440">
        <v>0</v>
      </c>
      <c r="F2440" s="2">
        <v>431058764048</v>
      </c>
      <c r="G2440">
        <v>79</v>
      </c>
      <c r="H2440">
        <v>1</v>
      </c>
      <c r="K2440" t="b">
        <f t="shared" si="47"/>
        <v>1</v>
      </c>
      <c r="L2440" t="b">
        <f t="shared" si="47"/>
        <v>0</v>
      </c>
      <c r="M2440" t="b">
        <f t="shared" si="47"/>
        <v>0</v>
      </c>
      <c r="N2440" t="b">
        <f t="shared" si="47"/>
        <v>1</v>
      </c>
      <c r="O2440" t="b">
        <f t="shared" si="47"/>
        <v>1</v>
      </c>
    </row>
    <row r="2441" spans="1:15" x14ac:dyDescent="0.3">
      <c r="A2441" s="2">
        <v>431058764050</v>
      </c>
      <c r="B2441">
        <v>50</v>
      </c>
      <c r="C2441">
        <v>4</v>
      </c>
      <c r="F2441" s="2">
        <v>431058764050</v>
      </c>
      <c r="G2441">
        <v>48</v>
      </c>
      <c r="H2441">
        <v>3</v>
      </c>
      <c r="K2441" t="b">
        <f t="shared" si="47"/>
        <v>1</v>
      </c>
      <c r="L2441" t="b">
        <f t="shared" si="47"/>
        <v>0</v>
      </c>
      <c r="M2441" t="b">
        <f t="shared" si="47"/>
        <v>0</v>
      </c>
      <c r="N2441" t="b">
        <f t="shared" si="47"/>
        <v>1</v>
      </c>
      <c r="O2441" t="b">
        <f t="shared" si="47"/>
        <v>1</v>
      </c>
    </row>
    <row r="2442" spans="1:15" x14ac:dyDescent="0.3">
      <c r="A2442" s="2">
        <v>431058764053</v>
      </c>
      <c r="B2442">
        <v>266</v>
      </c>
      <c r="C2442">
        <v>2</v>
      </c>
      <c r="F2442" s="2">
        <v>431058764053</v>
      </c>
      <c r="G2442">
        <v>271</v>
      </c>
      <c r="H2442">
        <v>2</v>
      </c>
      <c r="K2442" t="b">
        <f t="shared" si="47"/>
        <v>1</v>
      </c>
      <c r="L2442" t="b">
        <f t="shared" si="47"/>
        <v>0</v>
      </c>
      <c r="M2442" t="b">
        <f t="shared" si="47"/>
        <v>1</v>
      </c>
      <c r="N2442" t="b">
        <f t="shared" si="47"/>
        <v>1</v>
      </c>
      <c r="O2442" t="b">
        <f t="shared" si="47"/>
        <v>1</v>
      </c>
    </row>
    <row r="2443" spans="1:15" x14ac:dyDescent="0.3">
      <c r="A2443" s="2">
        <v>431058764055</v>
      </c>
      <c r="B2443">
        <v>72</v>
      </c>
      <c r="C2443">
        <v>5</v>
      </c>
      <c r="F2443" s="2">
        <v>431058764055</v>
      </c>
      <c r="G2443">
        <v>50</v>
      </c>
      <c r="H2443">
        <v>1</v>
      </c>
      <c r="K2443" t="b">
        <f t="shared" si="47"/>
        <v>1</v>
      </c>
      <c r="L2443" t="b">
        <f t="shared" si="47"/>
        <v>0</v>
      </c>
      <c r="M2443" t="b">
        <f t="shared" si="47"/>
        <v>0</v>
      </c>
      <c r="N2443" t="b">
        <f t="shared" si="47"/>
        <v>1</v>
      </c>
      <c r="O2443" t="b">
        <f t="shared" si="47"/>
        <v>1</v>
      </c>
    </row>
    <row r="2444" spans="1:15" x14ac:dyDescent="0.3">
      <c r="A2444" s="2">
        <v>431058829001</v>
      </c>
      <c r="B2444">
        <v>72</v>
      </c>
      <c r="C2444">
        <v>5</v>
      </c>
      <c r="F2444" s="2">
        <v>431058829001</v>
      </c>
      <c r="G2444">
        <v>58</v>
      </c>
      <c r="H2444">
        <v>1</v>
      </c>
      <c r="K2444" t="b">
        <f t="shared" si="47"/>
        <v>1</v>
      </c>
      <c r="L2444" t="b">
        <f t="shared" si="47"/>
        <v>0</v>
      </c>
      <c r="M2444" t="b">
        <f t="shared" si="47"/>
        <v>0</v>
      </c>
      <c r="N2444" t="b">
        <f t="shared" si="47"/>
        <v>1</v>
      </c>
      <c r="O2444" t="b">
        <f t="shared" si="47"/>
        <v>1</v>
      </c>
    </row>
    <row r="2445" spans="1:15" x14ac:dyDescent="0.3">
      <c r="A2445" s="2">
        <v>431058829004</v>
      </c>
      <c r="B2445">
        <v>77</v>
      </c>
      <c r="C2445">
        <v>5</v>
      </c>
      <c r="F2445" s="2">
        <v>431058829004</v>
      </c>
      <c r="G2445">
        <v>127</v>
      </c>
      <c r="H2445">
        <v>5</v>
      </c>
      <c r="K2445" t="b">
        <f t="shared" si="47"/>
        <v>1</v>
      </c>
      <c r="L2445" t="b">
        <f t="shared" si="47"/>
        <v>0</v>
      </c>
      <c r="M2445" t="b">
        <f t="shared" si="47"/>
        <v>1</v>
      </c>
      <c r="N2445" t="b">
        <f t="shared" si="47"/>
        <v>1</v>
      </c>
      <c r="O2445" t="b">
        <f t="shared" si="47"/>
        <v>1</v>
      </c>
    </row>
    <row r="2446" spans="1:15" x14ac:dyDescent="0.3">
      <c r="A2446" s="2">
        <v>431058829007</v>
      </c>
      <c r="B2446">
        <v>49</v>
      </c>
      <c r="C2446">
        <v>4</v>
      </c>
      <c r="F2446" s="2">
        <v>431058829007</v>
      </c>
      <c r="G2446">
        <v>51</v>
      </c>
      <c r="H2446">
        <v>3</v>
      </c>
      <c r="K2446" t="b">
        <f t="shared" si="47"/>
        <v>1</v>
      </c>
      <c r="L2446" t="b">
        <f t="shared" si="47"/>
        <v>0</v>
      </c>
      <c r="M2446" t="b">
        <f t="shared" si="47"/>
        <v>0</v>
      </c>
      <c r="N2446" t="b">
        <f t="shared" si="47"/>
        <v>1</v>
      </c>
      <c r="O2446" t="b">
        <f t="shared" si="47"/>
        <v>1</v>
      </c>
    </row>
    <row r="2447" spans="1:15" x14ac:dyDescent="0.3">
      <c r="A2447" s="2">
        <v>431058829011</v>
      </c>
      <c r="B2447">
        <v>72</v>
      </c>
      <c r="C2447">
        <v>5</v>
      </c>
      <c r="F2447" s="2">
        <v>431058829011</v>
      </c>
      <c r="G2447">
        <v>50</v>
      </c>
      <c r="H2447">
        <v>1</v>
      </c>
      <c r="K2447" t="b">
        <f t="shared" si="47"/>
        <v>1</v>
      </c>
      <c r="L2447" t="b">
        <f t="shared" si="47"/>
        <v>0</v>
      </c>
      <c r="M2447" t="b">
        <f t="shared" si="47"/>
        <v>0</v>
      </c>
      <c r="N2447" t="b">
        <f t="shared" si="47"/>
        <v>1</v>
      </c>
      <c r="O2447" t="b">
        <f t="shared" si="47"/>
        <v>1</v>
      </c>
    </row>
    <row r="2448" spans="1:15" x14ac:dyDescent="0.3">
      <c r="A2448" s="2">
        <v>431058829014</v>
      </c>
      <c r="B2448">
        <v>79</v>
      </c>
      <c r="C2448">
        <v>2</v>
      </c>
      <c r="D2448">
        <v>165</v>
      </c>
      <c r="F2448" s="2">
        <v>431058829014</v>
      </c>
      <c r="G2448">
        <v>54</v>
      </c>
      <c r="H2448">
        <v>3</v>
      </c>
      <c r="I2448">
        <v>165</v>
      </c>
      <c r="K2448" t="b">
        <f t="shared" si="47"/>
        <v>1</v>
      </c>
      <c r="L2448" t="b">
        <f t="shared" si="47"/>
        <v>0</v>
      </c>
      <c r="M2448" t="b">
        <f t="shared" si="47"/>
        <v>0</v>
      </c>
      <c r="N2448" t="b">
        <f t="shared" si="47"/>
        <v>1</v>
      </c>
      <c r="O2448" t="b">
        <f t="shared" si="47"/>
        <v>1</v>
      </c>
    </row>
    <row r="2449" spans="1:15" x14ac:dyDescent="0.3">
      <c r="A2449" s="2">
        <v>431058829017</v>
      </c>
      <c r="B2449">
        <v>72</v>
      </c>
      <c r="C2449">
        <v>5</v>
      </c>
      <c r="D2449">
        <v>115</v>
      </c>
      <c r="F2449" s="2">
        <v>431058829017</v>
      </c>
      <c r="G2449">
        <v>50</v>
      </c>
      <c r="H2449">
        <v>1</v>
      </c>
      <c r="I2449">
        <v>115</v>
      </c>
      <c r="K2449" t="b">
        <f t="shared" si="47"/>
        <v>1</v>
      </c>
      <c r="L2449" t="b">
        <f t="shared" si="47"/>
        <v>0</v>
      </c>
      <c r="M2449" t="b">
        <f t="shared" si="47"/>
        <v>0</v>
      </c>
      <c r="N2449" t="b">
        <f t="shared" si="47"/>
        <v>1</v>
      </c>
      <c r="O2449" t="b">
        <f t="shared" si="47"/>
        <v>1</v>
      </c>
    </row>
    <row r="2450" spans="1:15" x14ac:dyDescent="0.3">
      <c r="A2450" s="2">
        <v>431058829019</v>
      </c>
      <c r="B2450">
        <v>275</v>
      </c>
      <c r="C2450">
        <v>5</v>
      </c>
      <c r="F2450" s="2">
        <v>431058829019</v>
      </c>
      <c r="G2450">
        <v>144</v>
      </c>
      <c r="H2450">
        <v>5</v>
      </c>
      <c r="K2450" t="b">
        <f t="shared" si="47"/>
        <v>1</v>
      </c>
      <c r="L2450" t="b">
        <f t="shared" si="47"/>
        <v>0</v>
      </c>
      <c r="M2450" t="b">
        <f t="shared" si="47"/>
        <v>1</v>
      </c>
      <c r="N2450" t="b">
        <f t="shared" si="47"/>
        <v>1</v>
      </c>
      <c r="O2450" t="b">
        <f t="shared" si="47"/>
        <v>1</v>
      </c>
    </row>
    <row r="2451" spans="1:15" x14ac:dyDescent="0.3">
      <c r="A2451" s="2">
        <v>431058829024</v>
      </c>
      <c r="B2451">
        <v>404</v>
      </c>
      <c r="C2451">
        <v>5</v>
      </c>
      <c r="D2451">
        <v>35</v>
      </c>
      <c r="F2451" s="2">
        <v>431058829024</v>
      </c>
      <c r="G2451">
        <v>127</v>
      </c>
      <c r="H2451">
        <v>5</v>
      </c>
      <c r="I2451">
        <v>35</v>
      </c>
      <c r="K2451" t="b">
        <f t="shared" si="47"/>
        <v>1</v>
      </c>
      <c r="L2451" t="b">
        <f t="shared" si="47"/>
        <v>0</v>
      </c>
      <c r="M2451" t="b">
        <f t="shared" si="47"/>
        <v>1</v>
      </c>
      <c r="N2451" t="b">
        <f t="shared" si="47"/>
        <v>1</v>
      </c>
      <c r="O2451" t="b">
        <f t="shared" si="47"/>
        <v>1</v>
      </c>
    </row>
    <row r="2452" spans="1:15" x14ac:dyDescent="0.3">
      <c r="A2452" s="2">
        <v>431058829028</v>
      </c>
      <c r="B2452">
        <v>233</v>
      </c>
      <c r="C2452">
        <v>2</v>
      </c>
      <c r="F2452" s="2">
        <v>431058829028</v>
      </c>
      <c r="G2452">
        <v>275</v>
      </c>
      <c r="H2452">
        <v>1</v>
      </c>
      <c r="K2452" t="b">
        <f t="shared" ref="K2452:O2515" si="48">A2452=F2452</f>
        <v>1</v>
      </c>
      <c r="L2452" t="b">
        <f t="shared" si="48"/>
        <v>0</v>
      </c>
      <c r="M2452" t="b">
        <f t="shared" si="48"/>
        <v>0</v>
      </c>
      <c r="N2452" t="b">
        <f t="shared" si="48"/>
        <v>1</v>
      </c>
      <c r="O2452" t="b">
        <f t="shared" si="48"/>
        <v>1</v>
      </c>
    </row>
    <row r="2453" spans="1:15" x14ac:dyDescent="0.3">
      <c r="A2453" s="2">
        <v>431058829032</v>
      </c>
      <c r="B2453">
        <v>90</v>
      </c>
      <c r="C2453">
        <v>5</v>
      </c>
      <c r="F2453" s="2">
        <v>431058829032</v>
      </c>
      <c r="G2453">
        <v>144</v>
      </c>
      <c r="H2453">
        <v>5</v>
      </c>
      <c r="K2453" t="b">
        <f t="shared" si="48"/>
        <v>1</v>
      </c>
      <c r="L2453" t="b">
        <f t="shared" si="48"/>
        <v>0</v>
      </c>
      <c r="M2453" t="b">
        <f t="shared" si="48"/>
        <v>1</v>
      </c>
      <c r="N2453" t="b">
        <f t="shared" si="48"/>
        <v>1</v>
      </c>
      <c r="O2453" t="b">
        <f t="shared" si="48"/>
        <v>1</v>
      </c>
    </row>
    <row r="2454" spans="1:15" x14ac:dyDescent="0.3">
      <c r="A2454" s="2">
        <v>431058829034</v>
      </c>
      <c r="B2454">
        <v>79</v>
      </c>
      <c r="C2454">
        <v>2</v>
      </c>
      <c r="F2454" s="2">
        <v>431058829034</v>
      </c>
      <c r="G2454">
        <v>54</v>
      </c>
      <c r="H2454">
        <v>3</v>
      </c>
      <c r="K2454" t="b">
        <f t="shared" si="48"/>
        <v>1</v>
      </c>
      <c r="L2454" t="b">
        <f t="shared" si="48"/>
        <v>0</v>
      </c>
      <c r="M2454" t="b">
        <f t="shared" si="48"/>
        <v>0</v>
      </c>
      <c r="N2454" t="b">
        <f t="shared" si="48"/>
        <v>1</v>
      </c>
      <c r="O2454" t="b">
        <f t="shared" si="48"/>
        <v>1</v>
      </c>
    </row>
    <row r="2455" spans="1:15" x14ac:dyDescent="0.3">
      <c r="A2455" s="2">
        <v>431058829037</v>
      </c>
      <c r="B2455">
        <v>195</v>
      </c>
      <c r="C2455">
        <v>7</v>
      </c>
      <c r="F2455" s="2">
        <v>431058829037</v>
      </c>
      <c r="G2455">
        <v>90</v>
      </c>
      <c r="H2455">
        <v>1</v>
      </c>
      <c r="K2455" t="b">
        <f t="shared" si="48"/>
        <v>1</v>
      </c>
      <c r="L2455" t="b">
        <f t="shared" si="48"/>
        <v>0</v>
      </c>
      <c r="M2455" t="b">
        <f t="shared" si="48"/>
        <v>0</v>
      </c>
      <c r="N2455" t="b">
        <f t="shared" si="48"/>
        <v>1</v>
      </c>
      <c r="O2455" t="b">
        <f t="shared" si="48"/>
        <v>1</v>
      </c>
    </row>
    <row r="2456" spans="1:15" x14ac:dyDescent="0.3">
      <c r="A2456" s="2">
        <v>431058829042</v>
      </c>
      <c r="B2456">
        <v>266</v>
      </c>
      <c r="C2456">
        <v>2</v>
      </c>
      <c r="D2456">
        <v>0</v>
      </c>
      <c r="F2456" s="2">
        <v>431058829042</v>
      </c>
      <c r="G2456">
        <v>266</v>
      </c>
      <c r="H2456">
        <v>1</v>
      </c>
      <c r="I2456">
        <v>0</v>
      </c>
      <c r="K2456" t="b">
        <f t="shared" si="48"/>
        <v>1</v>
      </c>
      <c r="L2456" t="b">
        <f t="shared" si="48"/>
        <v>1</v>
      </c>
      <c r="M2456" t="b">
        <f t="shared" si="48"/>
        <v>0</v>
      </c>
      <c r="N2456" t="b">
        <f t="shared" si="48"/>
        <v>1</v>
      </c>
      <c r="O2456" t="b">
        <f t="shared" si="48"/>
        <v>1</v>
      </c>
    </row>
    <row r="2457" spans="1:15" x14ac:dyDescent="0.3">
      <c r="A2457" s="2">
        <v>431058829045</v>
      </c>
      <c r="B2457">
        <v>79</v>
      </c>
      <c r="C2457">
        <v>2</v>
      </c>
      <c r="F2457" s="2">
        <v>431058829045</v>
      </c>
      <c r="G2457">
        <v>78</v>
      </c>
      <c r="H2457">
        <v>2</v>
      </c>
      <c r="K2457" t="b">
        <f t="shared" si="48"/>
        <v>1</v>
      </c>
      <c r="L2457" t="b">
        <f t="shared" si="48"/>
        <v>0</v>
      </c>
      <c r="M2457" t="b">
        <f t="shared" si="48"/>
        <v>1</v>
      </c>
      <c r="N2457" t="b">
        <f t="shared" si="48"/>
        <v>1</v>
      </c>
      <c r="O2457" t="b">
        <f t="shared" si="48"/>
        <v>1</v>
      </c>
    </row>
    <row r="2458" spans="1:15" x14ac:dyDescent="0.3">
      <c r="A2458" s="2">
        <v>431058829046</v>
      </c>
      <c r="B2458">
        <v>382</v>
      </c>
      <c r="C2458">
        <v>5</v>
      </c>
      <c r="D2458">
        <v>17</v>
      </c>
      <c r="F2458" s="2">
        <v>431058829046</v>
      </c>
      <c r="G2458">
        <v>144</v>
      </c>
      <c r="H2458">
        <v>5</v>
      </c>
      <c r="I2458">
        <v>17</v>
      </c>
      <c r="K2458" t="b">
        <f t="shared" si="48"/>
        <v>1</v>
      </c>
      <c r="L2458" t="b">
        <f t="shared" si="48"/>
        <v>0</v>
      </c>
      <c r="M2458" t="b">
        <f t="shared" si="48"/>
        <v>1</v>
      </c>
      <c r="N2458" t="b">
        <f t="shared" si="48"/>
        <v>1</v>
      </c>
      <c r="O2458" t="b">
        <f t="shared" si="48"/>
        <v>1</v>
      </c>
    </row>
    <row r="2459" spans="1:15" x14ac:dyDescent="0.3">
      <c r="A2459" s="2">
        <v>431058829049</v>
      </c>
      <c r="B2459">
        <v>129</v>
      </c>
      <c r="C2459">
        <v>4</v>
      </c>
      <c r="F2459" s="2">
        <v>431058829049</v>
      </c>
      <c r="G2459">
        <v>72</v>
      </c>
      <c r="H2459">
        <v>2</v>
      </c>
      <c r="K2459" t="b">
        <f t="shared" si="48"/>
        <v>1</v>
      </c>
      <c r="L2459" t="b">
        <f t="shared" si="48"/>
        <v>0</v>
      </c>
      <c r="M2459" t="b">
        <f t="shared" si="48"/>
        <v>0</v>
      </c>
      <c r="N2459" t="b">
        <f t="shared" si="48"/>
        <v>1</v>
      </c>
      <c r="O2459" t="b">
        <f t="shared" si="48"/>
        <v>1</v>
      </c>
    </row>
    <row r="2460" spans="1:15" x14ac:dyDescent="0.3">
      <c r="A2460" s="2">
        <v>431058830006</v>
      </c>
      <c r="B2460">
        <v>90</v>
      </c>
      <c r="C2460">
        <v>5</v>
      </c>
      <c r="F2460" s="2">
        <v>431058830006</v>
      </c>
      <c r="G2460">
        <v>127</v>
      </c>
      <c r="H2460">
        <v>5</v>
      </c>
      <c r="K2460" t="b">
        <f t="shared" si="48"/>
        <v>1</v>
      </c>
      <c r="L2460" t="b">
        <f t="shared" si="48"/>
        <v>0</v>
      </c>
      <c r="M2460" t="b">
        <f t="shared" si="48"/>
        <v>1</v>
      </c>
      <c r="N2460" t="b">
        <f t="shared" si="48"/>
        <v>1</v>
      </c>
      <c r="O2460" t="b">
        <f t="shared" si="48"/>
        <v>1</v>
      </c>
    </row>
    <row r="2461" spans="1:15" x14ac:dyDescent="0.3">
      <c r="A2461" s="2">
        <v>431058830008</v>
      </c>
      <c r="B2461">
        <v>49</v>
      </c>
      <c r="C2461">
        <v>4</v>
      </c>
      <c r="F2461" s="2">
        <v>431058830008</v>
      </c>
      <c r="G2461">
        <v>51</v>
      </c>
      <c r="H2461">
        <v>3</v>
      </c>
      <c r="K2461" t="b">
        <f t="shared" si="48"/>
        <v>1</v>
      </c>
      <c r="L2461" t="b">
        <f t="shared" si="48"/>
        <v>0</v>
      </c>
      <c r="M2461" t="b">
        <f t="shared" si="48"/>
        <v>0</v>
      </c>
      <c r="N2461" t="b">
        <f t="shared" si="48"/>
        <v>1</v>
      </c>
      <c r="O2461" t="b">
        <f t="shared" si="48"/>
        <v>1</v>
      </c>
    </row>
    <row r="2462" spans="1:15" x14ac:dyDescent="0.3">
      <c r="A2462" s="2">
        <v>431058830011</v>
      </c>
      <c r="B2462">
        <v>233</v>
      </c>
      <c r="C2462">
        <v>2</v>
      </c>
      <c r="F2462" s="2">
        <v>431058830011</v>
      </c>
      <c r="G2462">
        <v>271</v>
      </c>
      <c r="H2462">
        <v>2</v>
      </c>
      <c r="K2462" t="b">
        <f t="shared" si="48"/>
        <v>1</v>
      </c>
      <c r="L2462" t="b">
        <f t="shared" si="48"/>
        <v>0</v>
      </c>
      <c r="M2462" t="b">
        <f t="shared" si="48"/>
        <v>1</v>
      </c>
      <c r="N2462" t="b">
        <f t="shared" si="48"/>
        <v>1</v>
      </c>
      <c r="O2462" t="b">
        <f t="shared" si="48"/>
        <v>1</v>
      </c>
    </row>
    <row r="2463" spans="1:15" x14ac:dyDescent="0.3">
      <c r="A2463" s="2">
        <v>431058830013</v>
      </c>
      <c r="B2463">
        <v>457</v>
      </c>
      <c r="C2463">
        <v>5</v>
      </c>
      <c r="F2463" s="2">
        <v>431058830013</v>
      </c>
      <c r="G2463">
        <v>144</v>
      </c>
      <c r="H2463">
        <v>5</v>
      </c>
      <c r="K2463" t="b">
        <f t="shared" si="48"/>
        <v>1</v>
      </c>
      <c r="L2463" t="b">
        <f t="shared" si="48"/>
        <v>0</v>
      </c>
      <c r="M2463" t="b">
        <f t="shared" si="48"/>
        <v>1</v>
      </c>
      <c r="N2463" t="b">
        <f t="shared" si="48"/>
        <v>1</v>
      </c>
      <c r="O2463" t="b">
        <f t="shared" si="48"/>
        <v>1</v>
      </c>
    </row>
    <row r="2464" spans="1:15" x14ac:dyDescent="0.3">
      <c r="A2464" s="2">
        <v>431058830017</v>
      </c>
      <c r="B2464">
        <v>266</v>
      </c>
      <c r="C2464">
        <v>2</v>
      </c>
      <c r="F2464" s="2">
        <v>431058830017</v>
      </c>
      <c r="G2464">
        <v>271</v>
      </c>
      <c r="H2464">
        <v>2</v>
      </c>
      <c r="K2464" t="b">
        <f t="shared" si="48"/>
        <v>1</v>
      </c>
      <c r="L2464" t="b">
        <f t="shared" si="48"/>
        <v>0</v>
      </c>
      <c r="M2464" t="b">
        <f t="shared" si="48"/>
        <v>1</v>
      </c>
      <c r="N2464" t="b">
        <f t="shared" si="48"/>
        <v>1</v>
      </c>
      <c r="O2464" t="b">
        <f t="shared" si="48"/>
        <v>1</v>
      </c>
    </row>
    <row r="2465" spans="1:15" x14ac:dyDescent="0.3">
      <c r="A2465" s="2">
        <v>431058830019</v>
      </c>
      <c r="B2465">
        <v>100</v>
      </c>
      <c r="C2465">
        <v>5</v>
      </c>
      <c r="F2465" s="2">
        <v>431058830019</v>
      </c>
      <c r="G2465">
        <v>62</v>
      </c>
      <c r="H2465">
        <v>3</v>
      </c>
      <c r="K2465" t="b">
        <f t="shared" si="48"/>
        <v>1</v>
      </c>
      <c r="L2465" t="b">
        <f t="shared" si="48"/>
        <v>0</v>
      </c>
      <c r="M2465" t="b">
        <f t="shared" si="48"/>
        <v>0</v>
      </c>
      <c r="N2465" t="b">
        <f t="shared" si="48"/>
        <v>1</v>
      </c>
      <c r="O2465" t="b">
        <f t="shared" si="48"/>
        <v>1</v>
      </c>
    </row>
    <row r="2466" spans="1:15" x14ac:dyDescent="0.3">
      <c r="A2466" s="2">
        <v>431058830023</v>
      </c>
      <c r="B2466">
        <v>79</v>
      </c>
      <c r="C2466">
        <v>2</v>
      </c>
      <c r="F2466" s="2">
        <v>431058830023</v>
      </c>
      <c r="G2466">
        <v>78</v>
      </c>
      <c r="H2466">
        <v>1</v>
      </c>
      <c r="K2466" t="b">
        <f t="shared" si="48"/>
        <v>1</v>
      </c>
      <c r="L2466" t="b">
        <f t="shared" si="48"/>
        <v>0</v>
      </c>
      <c r="M2466" t="b">
        <f t="shared" si="48"/>
        <v>0</v>
      </c>
      <c r="N2466" t="b">
        <f t="shared" si="48"/>
        <v>1</v>
      </c>
      <c r="O2466" t="b">
        <f t="shared" si="48"/>
        <v>1</v>
      </c>
    </row>
    <row r="2467" spans="1:15" x14ac:dyDescent="0.3">
      <c r="A2467" s="2">
        <v>431058830025</v>
      </c>
      <c r="B2467">
        <v>72</v>
      </c>
      <c r="C2467">
        <v>5</v>
      </c>
      <c r="D2467">
        <v>0</v>
      </c>
      <c r="F2467" s="2">
        <v>431058830025</v>
      </c>
      <c r="G2467">
        <v>144</v>
      </c>
      <c r="H2467">
        <v>5</v>
      </c>
      <c r="I2467">
        <v>0</v>
      </c>
      <c r="K2467" t="b">
        <f t="shared" si="48"/>
        <v>1</v>
      </c>
      <c r="L2467" t="b">
        <f t="shared" si="48"/>
        <v>0</v>
      </c>
      <c r="M2467" t="b">
        <f t="shared" si="48"/>
        <v>1</v>
      </c>
      <c r="N2467" t="b">
        <f t="shared" si="48"/>
        <v>1</v>
      </c>
      <c r="O2467" t="b">
        <f t="shared" si="48"/>
        <v>1</v>
      </c>
    </row>
    <row r="2468" spans="1:15" x14ac:dyDescent="0.3">
      <c r="A2468" s="2">
        <v>431058830029</v>
      </c>
      <c r="B2468">
        <v>266</v>
      </c>
      <c r="C2468">
        <v>2</v>
      </c>
      <c r="F2468" s="2">
        <v>431058830029</v>
      </c>
      <c r="G2468">
        <v>271</v>
      </c>
      <c r="H2468">
        <v>2</v>
      </c>
      <c r="K2468" t="b">
        <f t="shared" si="48"/>
        <v>1</v>
      </c>
      <c r="L2468" t="b">
        <f t="shared" si="48"/>
        <v>0</v>
      </c>
      <c r="M2468" t="b">
        <f t="shared" si="48"/>
        <v>1</v>
      </c>
      <c r="N2468" t="b">
        <f t="shared" si="48"/>
        <v>1</v>
      </c>
      <c r="O2468" t="b">
        <f t="shared" si="48"/>
        <v>1</v>
      </c>
    </row>
    <row r="2469" spans="1:15" x14ac:dyDescent="0.3">
      <c r="A2469" s="2">
        <v>431058830031</v>
      </c>
      <c r="B2469">
        <v>64</v>
      </c>
      <c r="C2469">
        <v>5</v>
      </c>
      <c r="F2469" s="2">
        <v>431058830031</v>
      </c>
      <c r="G2469">
        <v>72</v>
      </c>
      <c r="H2469">
        <v>2</v>
      </c>
      <c r="K2469" t="b">
        <f t="shared" si="48"/>
        <v>1</v>
      </c>
      <c r="L2469" t="b">
        <f t="shared" si="48"/>
        <v>0</v>
      </c>
      <c r="M2469" t="b">
        <f t="shared" si="48"/>
        <v>0</v>
      </c>
      <c r="N2469" t="b">
        <f t="shared" si="48"/>
        <v>1</v>
      </c>
      <c r="O2469" t="b">
        <f t="shared" si="48"/>
        <v>1</v>
      </c>
    </row>
    <row r="2470" spans="1:15" x14ac:dyDescent="0.3">
      <c r="A2470" s="2">
        <v>431058830034</v>
      </c>
      <c r="B2470">
        <v>64</v>
      </c>
      <c r="C2470">
        <v>5</v>
      </c>
      <c r="F2470" s="2">
        <v>431058830034</v>
      </c>
      <c r="G2470">
        <v>71</v>
      </c>
      <c r="H2470">
        <v>1</v>
      </c>
      <c r="K2470" t="b">
        <f t="shared" si="48"/>
        <v>1</v>
      </c>
      <c r="L2470" t="b">
        <f t="shared" si="48"/>
        <v>0</v>
      </c>
      <c r="M2470" t="b">
        <f t="shared" si="48"/>
        <v>0</v>
      </c>
      <c r="N2470" t="b">
        <f t="shared" si="48"/>
        <v>1</v>
      </c>
      <c r="O2470" t="b">
        <f t="shared" si="48"/>
        <v>1</v>
      </c>
    </row>
    <row r="2471" spans="1:15" x14ac:dyDescent="0.3">
      <c r="A2471" s="2">
        <v>431058830038</v>
      </c>
      <c r="B2471">
        <v>79</v>
      </c>
      <c r="C2471">
        <v>2</v>
      </c>
      <c r="D2471">
        <v>0</v>
      </c>
      <c r="F2471" s="2">
        <v>431058830038</v>
      </c>
      <c r="G2471">
        <v>74</v>
      </c>
      <c r="H2471">
        <v>1</v>
      </c>
      <c r="I2471">
        <v>0</v>
      </c>
      <c r="K2471" t="b">
        <f t="shared" si="48"/>
        <v>1</v>
      </c>
      <c r="L2471" t="b">
        <f t="shared" si="48"/>
        <v>0</v>
      </c>
      <c r="M2471" t="b">
        <f t="shared" si="48"/>
        <v>0</v>
      </c>
      <c r="N2471" t="b">
        <f t="shared" si="48"/>
        <v>1</v>
      </c>
      <c r="O2471" t="b">
        <f t="shared" si="48"/>
        <v>1</v>
      </c>
    </row>
    <row r="2472" spans="1:15" x14ac:dyDescent="0.3">
      <c r="A2472" s="2">
        <v>431058830041</v>
      </c>
      <c r="B2472">
        <v>64</v>
      </c>
      <c r="C2472">
        <v>2</v>
      </c>
      <c r="D2472">
        <v>515</v>
      </c>
      <c r="F2472" s="2">
        <v>431058830041</v>
      </c>
      <c r="G2472">
        <v>77</v>
      </c>
      <c r="H2472">
        <v>1</v>
      </c>
      <c r="I2472">
        <v>515</v>
      </c>
      <c r="K2472" t="b">
        <f t="shared" si="48"/>
        <v>1</v>
      </c>
      <c r="L2472" t="b">
        <f t="shared" si="48"/>
        <v>0</v>
      </c>
      <c r="M2472" t="b">
        <f t="shared" si="48"/>
        <v>0</v>
      </c>
      <c r="N2472" t="b">
        <f t="shared" si="48"/>
        <v>1</v>
      </c>
      <c r="O2472" t="b">
        <f t="shared" si="48"/>
        <v>1</v>
      </c>
    </row>
    <row r="2473" spans="1:15" x14ac:dyDescent="0.3">
      <c r="A2473" s="2">
        <v>431058830044</v>
      </c>
      <c r="B2473">
        <v>50</v>
      </c>
      <c r="C2473">
        <v>4</v>
      </c>
      <c r="F2473" s="2">
        <v>431058830044</v>
      </c>
      <c r="G2473">
        <v>48</v>
      </c>
      <c r="H2473">
        <v>3</v>
      </c>
      <c r="K2473" t="b">
        <f t="shared" si="48"/>
        <v>1</v>
      </c>
      <c r="L2473" t="b">
        <f t="shared" si="48"/>
        <v>0</v>
      </c>
      <c r="M2473" t="b">
        <f t="shared" si="48"/>
        <v>0</v>
      </c>
      <c r="N2473" t="b">
        <f t="shared" si="48"/>
        <v>1</v>
      </c>
      <c r="O2473" t="b">
        <f t="shared" si="48"/>
        <v>1</v>
      </c>
    </row>
    <row r="2474" spans="1:15" x14ac:dyDescent="0.3">
      <c r="A2474" s="2">
        <v>431058830048</v>
      </c>
      <c r="B2474">
        <v>75</v>
      </c>
      <c r="C2474">
        <v>4</v>
      </c>
      <c r="F2474" s="2">
        <v>431058830048</v>
      </c>
      <c r="G2474">
        <v>58</v>
      </c>
      <c r="H2474">
        <v>1</v>
      </c>
      <c r="K2474" t="b">
        <f t="shared" si="48"/>
        <v>1</v>
      </c>
      <c r="L2474" t="b">
        <f t="shared" si="48"/>
        <v>0</v>
      </c>
      <c r="M2474" t="b">
        <f t="shared" si="48"/>
        <v>0</v>
      </c>
      <c r="N2474" t="b">
        <f t="shared" si="48"/>
        <v>1</v>
      </c>
      <c r="O2474" t="b">
        <f t="shared" si="48"/>
        <v>1</v>
      </c>
    </row>
    <row r="2475" spans="1:15" x14ac:dyDescent="0.3">
      <c r="A2475" s="2">
        <v>431058830049</v>
      </c>
      <c r="B2475">
        <v>457</v>
      </c>
      <c r="C2475">
        <v>5</v>
      </c>
      <c r="F2475" s="2">
        <v>431058830049</v>
      </c>
      <c r="G2475">
        <v>144</v>
      </c>
      <c r="H2475">
        <v>5</v>
      </c>
      <c r="K2475" t="b">
        <f t="shared" si="48"/>
        <v>1</v>
      </c>
      <c r="L2475" t="b">
        <f t="shared" si="48"/>
        <v>0</v>
      </c>
      <c r="M2475" t="b">
        <f t="shared" si="48"/>
        <v>1</v>
      </c>
      <c r="N2475" t="b">
        <f t="shared" si="48"/>
        <v>1</v>
      </c>
      <c r="O2475" t="b">
        <f t="shared" si="48"/>
        <v>1</v>
      </c>
    </row>
    <row r="2476" spans="1:15" x14ac:dyDescent="0.3">
      <c r="A2476" s="2">
        <v>431058830053</v>
      </c>
      <c r="B2476">
        <v>59</v>
      </c>
      <c r="C2476">
        <v>5</v>
      </c>
      <c r="D2476">
        <v>0</v>
      </c>
      <c r="F2476" s="2">
        <v>431058830053</v>
      </c>
      <c r="G2476">
        <v>144</v>
      </c>
      <c r="H2476">
        <v>5</v>
      </c>
      <c r="I2476">
        <v>0</v>
      </c>
      <c r="K2476" t="b">
        <f t="shared" si="48"/>
        <v>1</v>
      </c>
      <c r="L2476" t="b">
        <f t="shared" si="48"/>
        <v>0</v>
      </c>
      <c r="M2476" t="b">
        <f t="shared" si="48"/>
        <v>1</v>
      </c>
      <c r="N2476" t="b">
        <f t="shared" si="48"/>
        <v>1</v>
      </c>
      <c r="O2476" t="b">
        <f t="shared" si="48"/>
        <v>1</v>
      </c>
    </row>
    <row r="2477" spans="1:15" x14ac:dyDescent="0.3">
      <c r="A2477" s="2">
        <v>431058883001</v>
      </c>
      <c r="B2477">
        <v>63</v>
      </c>
      <c r="C2477">
        <v>4</v>
      </c>
      <c r="F2477" s="2">
        <v>431058883001</v>
      </c>
      <c r="G2477">
        <v>62</v>
      </c>
      <c r="H2477">
        <v>3</v>
      </c>
      <c r="K2477" t="b">
        <f t="shared" si="48"/>
        <v>1</v>
      </c>
      <c r="L2477" t="b">
        <f t="shared" si="48"/>
        <v>0</v>
      </c>
      <c r="M2477" t="b">
        <f t="shared" si="48"/>
        <v>0</v>
      </c>
      <c r="N2477" t="b">
        <f t="shared" si="48"/>
        <v>1</v>
      </c>
      <c r="O2477" t="b">
        <f t="shared" si="48"/>
        <v>1</v>
      </c>
    </row>
    <row r="2478" spans="1:15" x14ac:dyDescent="0.3">
      <c r="A2478" s="2">
        <v>431058883004</v>
      </c>
      <c r="B2478">
        <v>72</v>
      </c>
      <c r="C2478">
        <v>5</v>
      </c>
      <c r="F2478" s="2">
        <v>431058883004</v>
      </c>
      <c r="G2478">
        <v>50</v>
      </c>
      <c r="H2478">
        <v>1</v>
      </c>
      <c r="K2478" t="b">
        <f t="shared" si="48"/>
        <v>1</v>
      </c>
      <c r="L2478" t="b">
        <f t="shared" si="48"/>
        <v>0</v>
      </c>
      <c r="M2478" t="b">
        <f t="shared" si="48"/>
        <v>0</v>
      </c>
      <c r="N2478" t="b">
        <f t="shared" si="48"/>
        <v>1</v>
      </c>
      <c r="O2478" t="b">
        <f t="shared" si="48"/>
        <v>1</v>
      </c>
    </row>
    <row r="2479" spans="1:15" x14ac:dyDescent="0.3">
      <c r="A2479" s="2">
        <v>431058883007</v>
      </c>
      <c r="B2479">
        <v>34</v>
      </c>
      <c r="C2479">
        <v>4</v>
      </c>
      <c r="F2479" s="2">
        <v>431058883007</v>
      </c>
      <c r="G2479">
        <v>51</v>
      </c>
      <c r="H2479">
        <v>3</v>
      </c>
      <c r="K2479" t="b">
        <f t="shared" si="48"/>
        <v>1</v>
      </c>
      <c r="L2479" t="b">
        <f t="shared" si="48"/>
        <v>0</v>
      </c>
      <c r="M2479" t="b">
        <f t="shared" si="48"/>
        <v>0</v>
      </c>
      <c r="N2479" t="b">
        <f t="shared" si="48"/>
        <v>1</v>
      </c>
      <c r="O2479" t="b">
        <f t="shared" si="48"/>
        <v>1</v>
      </c>
    </row>
    <row r="2480" spans="1:15" x14ac:dyDescent="0.3">
      <c r="A2480" s="2">
        <v>431058883011</v>
      </c>
      <c r="F2480" s="2">
        <v>431058883011</v>
      </c>
      <c r="K2480" t="b">
        <f t="shared" si="48"/>
        <v>1</v>
      </c>
      <c r="L2480" t="b">
        <f t="shared" si="48"/>
        <v>1</v>
      </c>
      <c r="M2480" t="b">
        <f t="shared" si="48"/>
        <v>1</v>
      </c>
      <c r="N2480" t="b">
        <f t="shared" si="48"/>
        <v>1</v>
      </c>
      <c r="O2480" t="b">
        <f t="shared" si="48"/>
        <v>1</v>
      </c>
    </row>
    <row r="2481" spans="1:15" x14ac:dyDescent="0.3">
      <c r="A2481" s="2">
        <v>431058883013</v>
      </c>
      <c r="B2481">
        <v>233</v>
      </c>
      <c r="C2481">
        <v>2</v>
      </c>
      <c r="D2481">
        <v>165</v>
      </c>
      <c r="F2481" s="2">
        <v>431058883013</v>
      </c>
      <c r="G2481">
        <v>271</v>
      </c>
      <c r="H2481">
        <v>2</v>
      </c>
      <c r="I2481">
        <v>165</v>
      </c>
      <c r="K2481" t="b">
        <f t="shared" si="48"/>
        <v>1</v>
      </c>
      <c r="L2481" t="b">
        <f t="shared" si="48"/>
        <v>0</v>
      </c>
      <c r="M2481" t="b">
        <f t="shared" si="48"/>
        <v>1</v>
      </c>
      <c r="N2481" t="b">
        <f t="shared" si="48"/>
        <v>1</v>
      </c>
      <c r="O2481" t="b">
        <f t="shared" si="48"/>
        <v>1</v>
      </c>
    </row>
    <row r="2482" spans="1:15" x14ac:dyDescent="0.3">
      <c r="A2482" s="2">
        <v>431058883022</v>
      </c>
      <c r="B2482">
        <v>489</v>
      </c>
      <c r="C2482">
        <v>6</v>
      </c>
      <c r="F2482" s="2">
        <v>431058883022</v>
      </c>
      <c r="G2482">
        <v>453</v>
      </c>
      <c r="H2482">
        <v>3</v>
      </c>
      <c r="K2482" t="b">
        <f t="shared" si="48"/>
        <v>1</v>
      </c>
      <c r="L2482" t="b">
        <f t="shared" si="48"/>
        <v>0</v>
      </c>
      <c r="M2482" t="b">
        <f t="shared" si="48"/>
        <v>0</v>
      </c>
      <c r="N2482" t="b">
        <f t="shared" si="48"/>
        <v>1</v>
      </c>
      <c r="O2482" t="b">
        <f t="shared" si="48"/>
        <v>1</v>
      </c>
    </row>
    <row r="2483" spans="1:15" x14ac:dyDescent="0.3">
      <c r="A2483" s="2">
        <v>431058883025</v>
      </c>
      <c r="F2483" s="2">
        <v>431058883025</v>
      </c>
      <c r="K2483" t="b">
        <f t="shared" si="48"/>
        <v>1</v>
      </c>
      <c r="L2483" t="b">
        <f t="shared" si="48"/>
        <v>1</v>
      </c>
      <c r="M2483" t="b">
        <f t="shared" si="48"/>
        <v>1</v>
      </c>
      <c r="N2483" t="b">
        <f t="shared" si="48"/>
        <v>1</v>
      </c>
      <c r="O2483" t="b">
        <f t="shared" si="48"/>
        <v>1</v>
      </c>
    </row>
    <row r="2484" spans="1:15" x14ac:dyDescent="0.3">
      <c r="A2484" s="2">
        <v>431058883030</v>
      </c>
      <c r="B2484">
        <v>77</v>
      </c>
      <c r="C2484">
        <v>5</v>
      </c>
      <c r="F2484" s="2">
        <v>431058883030</v>
      </c>
      <c r="G2484">
        <v>38</v>
      </c>
      <c r="H2484">
        <v>1</v>
      </c>
      <c r="K2484" t="b">
        <f t="shared" si="48"/>
        <v>1</v>
      </c>
      <c r="L2484" t="b">
        <f t="shared" si="48"/>
        <v>0</v>
      </c>
      <c r="M2484" t="b">
        <f t="shared" si="48"/>
        <v>0</v>
      </c>
      <c r="N2484" t="b">
        <f t="shared" si="48"/>
        <v>1</v>
      </c>
      <c r="O2484" t="b">
        <f t="shared" si="48"/>
        <v>1</v>
      </c>
    </row>
    <row r="2485" spans="1:15" x14ac:dyDescent="0.3">
      <c r="A2485" s="2">
        <v>431058883031</v>
      </c>
      <c r="B2485">
        <v>55</v>
      </c>
      <c r="C2485">
        <v>3</v>
      </c>
      <c r="F2485" s="2">
        <v>431058883031</v>
      </c>
      <c r="G2485">
        <v>72</v>
      </c>
      <c r="H2485">
        <v>2</v>
      </c>
      <c r="K2485" t="b">
        <f t="shared" si="48"/>
        <v>1</v>
      </c>
      <c r="L2485" t="b">
        <f t="shared" si="48"/>
        <v>0</v>
      </c>
      <c r="M2485" t="b">
        <f t="shared" si="48"/>
        <v>0</v>
      </c>
      <c r="N2485" t="b">
        <f t="shared" si="48"/>
        <v>1</v>
      </c>
      <c r="O2485" t="b">
        <f t="shared" si="48"/>
        <v>1</v>
      </c>
    </row>
    <row r="2486" spans="1:15" x14ac:dyDescent="0.3">
      <c r="A2486" s="2">
        <v>431058883036</v>
      </c>
      <c r="B2486">
        <v>55</v>
      </c>
      <c r="C2486">
        <v>3</v>
      </c>
      <c r="F2486" s="2">
        <v>431058883036</v>
      </c>
      <c r="G2486">
        <v>77</v>
      </c>
      <c r="H2486">
        <v>1</v>
      </c>
      <c r="K2486" t="b">
        <f t="shared" si="48"/>
        <v>1</v>
      </c>
      <c r="L2486" t="b">
        <f t="shared" si="48"/>
        <v>0</v>
      </c>
      <c r="M2486" t="b">
        <f t="shared" si="48"/>
        <v>0</v>
      </c>
      <c r="N2486" t="b">
        <f t="shared" si="48"/>
        <v>1</v>
      </c>
      <c r="O2486" t="b">
        <f t="shared" si="48"/>
        <v>1</v>
      </c>
    </row>
    <row r="2487" spans="1:15" x14ac:dyDescent="0.3">
      <c r="A2487" s="2">
        <v>431058883038</v>
      </c>
      <c r="B2487">
        <v>266</v>
      </c>
      <c r="C2487">
        <v>2</v>
      </c>
      <c r="F2487" s="2">
        <v>431058883038</v>
      </c>
      <c r="G2487">
        <v>271</v>
      </c>
      <c r="H2487">
        <v>2</v>
      </c>
      <c r="K2487" t="b">
        <f t="shared" si="48"/>
        <v>1</v>
      </c>
      <c r="L2487" t="b">
        <f t="shared" si="48"/>
        <v>0</v>
      </c>
      <c r="M2487" t="b">
        <f t="shared" si="48"/>
        <v>1</v>
      </c>
      <c r="N2487" t="b">
        <f t="shared" si="48"/>
        <v>1</v>
      </c>
      <c r="O2487" t="b">
        <f t="shared" si="48"/>
        <v>1</v>
      </c>
    </row>
    <row r="2488" spans="1:15" x14ac:dyDescent="0.3">
      <c r="A2488" s="2">
        <v>431058883043</v>
      </c>
      <c r="B2488">
        <v>350</v>
      </c>
      <c r="C2488">
        <v>5</v>
      </c>
      <c r="F2488" s="2">
        <v>431058883043</v>
      </c>
      <c r="G2488">
        <v>144</v>
      </c>
      <c r="H2488">
        <v>5</v>
      </c>
      <c r="K2488" t="b">
        <f t="shared" si="48"/>
        <v>1</v>
      </c>
      <c r="L2488" t="b">
        <f t="shared" si="48"/>
        <v>0</v>
      </c>
      <c r="M2488" t="b">
        <f t="shared" si="48"/>
        <v>1</v>
      </c>
      <c r="N2488" t="b">
        <f t="shared" si="48"/>
        <v>1</v>
      </c>
      <c r="O2488" t="b">
        <f t="shared" si="48"/>
        <v>1</v>
      </c>
    </row>
    <row r="2489" spans="1:15" x14ac:dyDescent="0.3">
      <c r="A2489" s="2">
        <v>431058883046</v>
      </c>
      <c r="B2489">
        <v>70</v>
      </c>
      <c r="C2489">
        <v>5</v>
      </c>
      <c r="F2489" s="2">
        <v>431058883046</v>
      </c>
      <c r="G2489">
        <v>144</v>
      </c>
      <c r="H2489">
        <v>5</v>
      </c>
      <c r="K2489" t="b">
        <f t="shared" si="48"/>
        <v>1</v>
      </c>
      <c r="L2489" t="b">
        <f t="shared" si="48"/>
        <v>0</v>
      </c>
      <c r="M2489" t="b">
        <f t="shared" si="48"/>
        <v>1</v>
      </c>
      <c r="N2489" t="b">
        <f t="shared" si="48"/>
        <v>1</v>
      </c>
      <c r="O2489" t="b">
        <f t="shared" si="48"/>
        <v>1</v>
      </c>
    </row>
    <row r="2490" spans="1:15" x14ac:dyDescent="0.3">
      <c r="A2490" s="2">
        <v>431058883049</v>
      </c>
      <c r="B2490">
        <v>382</v>
      </c>
      <c r="C2490">
        <v>5</v>
      </c>
      <c r="F2490" s="2">
        <v>431058883049</v>
      </c>
      <c r="G2490">
        <v>127</v>
      </c>
      <c r="H2490">
        <v>5</v>
      </c>
      <c r="K2490" t="b">
        <f t="shared" si="48"/>
        <v>1</v>
      </c>
      <c r="L2490" t="b">
        <f t="shared" si="48"/>
        <v>0</v>
      </c>
      <c r="M2490" t="b">
        <f t="shared" si="48"/>
        <v>1</v>
      </c>
      <c r="N2490" t="b">
        <f t="shared" si="48"/>
        <v>1</v>
      </c>
      <c r="O2490" t="b">
        <f t="shared" si="48"/>
        <v>1</v>
      </c>
    </row>
    <row r="2491" spans="1:15" x14ac:dyDescent="0.3">
      <c r="A2491" s="2">
        <v>431058883054</v>
      </c>
      <c r="B2491">
        <v>75</v>
      </c>
      <c r="C2491">
        <v>4</v>
      </c>
      <c r="F2491" s="2">
        <v>431058883054</v>
      </c>
      <c r="G2491">
        <v>51</v>
      </c>
      <c r="H2491">
        <v>1</v>
      </c>
      <c r="K2491" t="b">
        <f t="shared" si="48"/>
        <v>1</v>
      </c>
      <c r="L2491" t="b">
        <f t="shared" si="48"/>
        <v>0</v>
      </c>
      <c r="M2491" t="b">
        <f t="shared" si="48"/>
        <v>0</v>
      </c>
      <c r="N2491" t="b">
        <f t="shared" si="48"/>
        <v>1</v>
      </c>
      <c r="O2491" t="b">
        <f t="shared" si="48"/>
        <v>1</v>
      </c>
    </row>
    <row r="2492" spans="1:15" x14ac:dyDescent="0.3">
      <c r="A2492" s="2">
        <v>431058883056</v>
      </c>
      <c r="B2492">
        <v>50</v>
      </c>
      <c r="C2492">
        <v>4</v>
      </c>
      <c r="F2492" s="2">
        <v>431058883056</v>
      </c>
      <c r="G2492">
        <v>50</v>
      </c>
      <c r="H2492">
        <v>1</v>
      </c>
      <c r="K2492" t="b">
        <f t="shared" si="48"/>
        <v>1</v>
      </c>
      <c r="L2492" t="b">
        <f t="shared" si="48"/>
        <v>1</v>
      </c>
      <c r="M2492" t="b">
        <f t="shared" si="48"/>
        <v>0</v>
      </c>
      <c r="N2492" t="b">
        <f t="shared" si="48"/>
        <v>1</v>
      </c>
      <c r="O2492" t="b">
        <f t="shared" si="48"/>
        <v>1</v>
      </c>
    </row>
    <row r="2493" spans="1:15" x14ac:dyDescent="0.3">
      <c r="A2493" s="2">
        <v>431058883058</v>
      </c>
      <c r="B2493">
        <v>50</v>
      </c>
      <c r="C2493">
        <v>4</v>
      </c>
      <c r="F2493" s="2">
        <v>431058883058</v>
      </c>
      <c r="G2493">
        <v>50</v>
      </c>
      <c r="H2493">
        <v>1</v>
      </c>
      <c r="K2493" t="b">
        <f t="shared" si="48"/>
        <v>1</v>
      </c>
      <c r="L2493" t="b">
        <f t="shared" si="48"/>
        <v>1</v>
      </c>
      <c r="M2493" t="b">
        <f t="shared" si="48"/>
        <v>0</v>
      </c>
      <c r="N2493" t="b">
        <f t="shared" si="48"/>
        <v>1</v>
      </c>
      <c r="O2493" t="b">
        <f t="shared" si="48"/>
        <v>1</v>
      </c>
    </row>
    <row r="2494" spans="1:15" x14ac:dyDescent="0.3">
      <c r="A2494" s="2">
        <v>431058883063</v>
      </c>
      <c r="B2494">
        <v>350</v>
      </c>
      <c r="C2494">
        <v>5</v>
      </c>
      <c r="F2494" s="2">
        <v>431058883063</v>
      </c>
      <c r="G2494">
        <v>127</v>
      </c>
      <c r="H2494">
        <v>5</v>
      </c>
      <c r="K2494" t="b">
        <f t="shared" si="48"/>
        <v>1</v>
      </c>
      <c r="L2494" t="b">
        <f t="shared" si="48"/>
        <v>0</v>
      </c>
      <c r="M2494" t="b">
        <f t="shared" si="48"/>
        <v>1</v>
      </c>
      <c r="N2494" t="b">
        <f t="shared" si="48"/>
        <v>1</v>
      </c>
      <c r="O2494" t="b">
        <f t="shared" si="48"/>
        <v>1</v>
      </c>
    </row>
    <row r="2495" spans="1:15" x14ac:dyDescent="0.3">
      <c r="A2495" s="2">
        <v>431058883064</v>
      </c>
      <c r="B2495">
        <v>79</v>
      </c>
      <c r="C2495">
        <v>4</v>
      </c>
      <c r="F2495" s="2">
        <v>431058883064</v>
      </c>
      <c r="G2495">
        <v>64</v>
      </c>
      <c r="H2495">
        <v>0</v>
      </c>
      <c r="K2495" t="b">
        <f t="shared" si="48"/>
        <v>1</v>
      </c>
      <c r="L2495" t="b">
        <f t="shared" si="48"/>
        <v>0</v>
      </c>
      <c r="M2495" t="b">
        <f t="shared" si="48"/>
        <v>0</v>
      </c>
      <c r="N2495" t="b">
        <f t="shared" si="48"/>
        <v>1</v>
      </c>
      <c r="O2495" t="b">
        <f t="shared" si="48"/>
        <v>1</v>
      </c>
    </row>
    <row r="2496" spans="1:15" x14ac:dyDescent="0.3">
      <c r="A2496" s="2">
        <v>431058883067</v>
      </c>
      <c r="B2496">
        <v>266</v>
      </c>
      <c r="C2496">
        <v>2</v>
      </c>
      <c r="F2496" s="2">
        <v>431058883067</v>
      </c>
      <c r="G2496">
        <v>271</v>
      </c>
      <c r="H2496">
        <v>2</v>
      </c>
      <c r="K2496" t="b">
        <f t="shared" si="48"/>
        <v>1</v>
      </c>
      <c r="L2496" t="b">
        <f t="shared" si="48"/>
        <v>0</v>
      </c>
      <c r="M2496" t="b">
        <f t="shared" si="48"/>
        <v>1</v>
      </c>
      <c r="N2496" t="b">
        <f t="shared" si="48"/>
        <v>1</v>
      </c>
      <c r="O2496" t="b">
        <f t="shared" si="48"/>
        <v>1</v>
      </c>
    </row>
    <row r="2497" spans="1:15" x14ac:dyDescent="0.3">
      <c r="A2497" s="2">
        <v>431058883071</v>
      </c>
      <c r="B2497">
        <v>50</v>
      </c>
      <c r="C2497">
        <v>4</v>
      </c>
      <c r="F2497" s="2">
        <v>431058883071</v>
      </c>
      <c r="G2497">
        <v>50</v>
      </c>
      <c r="H2497">
        <v>1</v>
      </c>
      <c r="K2497" t="b">
        <f t="shared" si="48"/>
        <v>1</v>
      </c>
      <c r="L2497" t="b">
        <f t="shared" si="48"/>
        <v>1</v>
      </c>
      <c r="M2497" t="b">
        <f t="shared" si="48"/>
        <v>0</v>
      </c>
      <c r="N2497" t="b">
        <f t="shared" si="48"/>
        <v>1</v>
      </c>
      <c r="O2497" t="b">
        <f t="shared" si="48"/>
        <v>1</v>
      </c>
    </row>
    <row r="2498" spans="1:15" x14ac:dyDescent="0.3">
      <c r="A2498" s="2">
        <v>431058888001</v>
      </c>
      <c r="B2498">
        <v>72</v>
      </c>
      <c r="C2498">
        <v>5</v>
      </c>
      <c r="F2498" s="2">
        <v>431058888001</v>
      </c>
      <c r="G2498">
        <v>50</v>
      </c>
      <c r="H2498">
        <v>1</v>
      </c>
      <c r="K2498" t="b">
        <f t="shared" si="48"/>
        <v>1</v>
      </c>
      <c r="L2498" t="b">
        <f t="shared" si="48"/>
        <v>0</v>
      </c>
      <c r="M2498" t="b">
        <f t="shared" si="48"/>
        <v>0</v>
      </c>
      <c r="N2498" t="b">
        <f t="shared" si="48"/>
        <v>1</v>
      </c>
      <c r="O2498" t="b">
        <f t="shared" si="48"/>
        <v>1</v>
      </c>
    </row>
    <row r="2499" spans="1:15" x14ac:dyDescent="0.3">
      <c r="A2499" s="2">
        <v>431058888004</v>
      </c>
      <c r="B2499">
        <v>130</v>
      </c>
      <c r="C2499">
        <v>2</v>
      </c>
      <c r="F2499" s="2">
        <v>431058888004</v>
      </c>
      <c r="G2499">
        <v>160</v>
      </c>
      <c r="H2499">
        <v>0</v>
      </c>
      <c r="K2499" t="b">
        <f t="shared" si="48"/>
        <v>1</v>
      </c>
      <c r="L2499" t="b">
        <f t="shared" si="48"/>
        <v>0</v>
      </c>
      <c r="M2499" t="b">
        <f t="shared" si="48"/>
        <v>0</v>
      </c>
      <c r="N2499" t="b">
        <f t="shared" si="48"/>
        <v>1</v>
      </c>
      <c r="O2499" t="b">
        <f t="shared" si="48"/>
        <v>1</v>
      </c>
    </row>
    <row r="2500" spans="1:15" x14ac:dyDescent="0.3">
      <c r="A2500" s="2">
        <v>431058888007</v>
      </c>
      <c r="B2500">
        <v>59</v>
      </c>
      <c r="C2500">
        <v>5</v>
      </c>
      <c r="F2500" s="2">
        <v>431058888007</v>
      </c>
      <c r="G2500">
        <v>127</v>
      </c>
      <c r="H2500">
        <v>5</v>
      </c>
      <c r="K2500" t="b">
        <f t="shared" si="48"/>
        <v>1</v>
      </c>
      <c r="L2500" t="b">
        <f t="shared" si="48"/>
        <v>0</v>
      </c>
      <c r="M2500" t="b">
        <f t="shared" si="48"/>
        <v>1</v>
      </c>
      <c r="N2500" t="b">
        <f t="shared" si="48"/>
        <v>1</v>
      </c>
      <c r="O2500" t="b">
        <f t="shared" si="48"/>
        <v>1</v>
      </c>
    </row>
    <row r="2501" spans="1:15" x14ac:dyDescent="0.3">
      <c r="A2501" s="2">
        <v>431058888012</v>
      </c>
      <c r="B2501">
        <v>64</v>
      </c>
      <c r="C2501">
        <v>5</v>
      </c>
      <c r="F2501" s="2">
        <v>431058888012</v>
      </c>
      <c r="G2501">
        <v>72</v>
      </c>
      <c r="H2501">
        <v>2</v>
      </c>
      <c r="K2501" t="b">
        <f t="shared" si="48"/>
        <v>1</v>
      </c>
      <c r="L2501" t="b">
        <f t="shared" si="48"/>
        <v>0</v>
      </c>
      <c r="M2501" t="b">
        <f t="shared" si="48"/>
        <v>0</v>
      </c>
      <c r="N2501" t="b">
        <f t="shared" si="48"/>
        <v>1</v>
      </c>
      <c r="O2501" t="b">
        <f t="shared" si="48"/>
        <v>1</v>
      </c>
    </row>
    <row r="2502" spans="1:15" x14ac:dyDescent="0.3">
      <c r="A2502" s="2">
        <v>431058888015</v>
      </c>
      <c r="B2502">
        <v>64</v>
      </c>
      <c r="C2502">
        <v>5</v>
      </c>
      <c r="D2502">
        <v>215</v>
      </c>
      <c r="F2502" s="2">
        <v>431058888015</v>
      </c>
      <c r="G2502">
        <v>64</v>
      </c>
      <c r="H2502">
        <v>0</v>
      </c>
      <c r="I2502">
        <v>215</v>
      </c>
      <c r="K2502" t="b">
        <f t="shared" si="48"/>
        <v>1</v>
      </c>
      <c r="L2502" t="b">
        <f t="shared" si="48"/>
        <v>1</v>
      </c>
      <c r="M2502" t="b">
        <f t="shared" si="48"/>
        <v>0</v>
      </c>
      <c r="N2502" t="b">
        <f t="shared" si="48"/>
        <v>1</v>
      </c>
      <c r="O2502" t="b">
        <f t="shared" si="48"/>
        <v>1</v>
      </c>
    </row>
    <row r="2503" spans="1:15" x14ac:dyDescent="0.3">
      <c r="A2503" s="2">
        <v>431058888017</v>
      </c>
      <c r="B2503">
        <v>64</v>
      </c>
      <c r="C2503">
        <v>5</v>
      </c>
      <c r="F2503" s="2">
        <v>431058888017</v>
      </c>
      <c r="G2503">
        <v>72</v>
      </c>
      <c r="H2503">
        <v>2</v>
      </c>
      <c r="K2503" t="b">
        <f t="shared" ref="K2503:O2566" si="49">A2503=F2503</f>
        <v>1</v>
      </c>
      <c r="L2503" t="b">
        <f t="shared" si="49"/>
        <v>0</v>
      </c>
      <c r="M2503" t="b">
        <f t="shared" si="49"/>
        <v>0</v>
      </c>
      <c r="N2503" t="b">
        <f t="shared" si="49"/>
        <v>1</v>
      </c>
      <c r="O2503" t="b">
        <f t="shared" si="49"/>
        <v>1</v>
      </c>
    </row>
    <row r="2504" spans="1:15" x14ac:dyDescent="0.3">
      <c r="A2504" s="2">
        <v>431058888019</v>
      </c>
      <c r="B2504">
        <v>404</v>
      </c>
      <c r="C2504">
        <v>5</v>
      </c>
      <c r="F2504" s="2">
        <v>431058888019</v>
      </c>
      <c r="G2504">
        <v>127</v>
      </c>
      <c r="H2504">
        <v>5</v>
      </c>
      <c r="K2504" t="b">
        <f t="shared" si="49"/>
        <v>1</v>
      </c>
      <c r="L2504" t="b">
        <f t="shared" si="49"/>
        <v>0</v>
      </c>
      <c r="M2504" t="b">
        <f t="shared" si="49"/>
        <v>1</v>
      </c>
      <c r="N2504" t="b">
        <f t="shared" si="49"/>
        <v>1</v>
      </c>
      <c r="O2504" t="b">
        <f t="shared" si="49"/>
        <v>1</v>
      </c>
    </row>
    <row r="2505" spans="1:15" x14ac:dyDescent="0.3">
      <c r="A2505" s="2">
        <v>431058888022</v>
      </c>
      <c r="B2505">
        <v>86</v>
      </c>
      <c r="C2505">
        <v>4</v>
      </c>
      <c r="F2505" s="2">
        <v>431058888022</v>
      </c>
      <c r="G2505">
        <v>96</v>
      </c>
      <c r="H2505">
        <v>3</v>
      </c>
      <c r="K2505" t="b">
        <f t="shared" si="49"/>
        <v>1</v>
      </c>
      <c r="L2505" t="b">
        <f t="shared" si="49"/>
        <v>0</v>
      </c>
      <c r="M2505" t="b">
        <f t="shared" si="49"/>
        <v>0</v>
      </c>
      <c r="N2505" t="b">
        <f t="shared" si="49"/>
        <v>1</v>
      </c>
      <c r="O2505" t="b">
        <f t="shared" si="49"/>
        <v>1</v>
      </c>
    </row>
    <row r="2506" spans="1:15" x14ac:dyDescent="0.3">
      <c r="A2506" s="2">
        <v>431058888025</v>
      </c>
      <c r="F2506" s="2">
        <v>431058888025</v>
      </c>
      <c r="K2506" t="b">
        <f t="shared" si="49"/>
        <v>1</v>
      </c>
      <c r="L2506" t="b">
        <f t="shared" si="49"/>
        <v>1</v>
      </c>
      <c r="M2506" t="b">
        <f t="shared" si="49"/>
        <v>1</v>
      </c>
      <c r="N2506" t="b">
        <f t="shared" si="49"/>
        <v>1</v>
      </c>
      <c r="O2506" t="b">
        <f t="shared" si="49"/>
        <v>1</v>
      </c>
    </row>
    <row r="2507" spans="1:15" x14ac:dyDescent="0.3">
      <c r="A2507" s="2">
        <v>431058888028</v>
      </c>
      <c r="F2507" s="2">
        <v>431058888028</v>
      </c>
      <c r="K2507" t="b">
        <f t="shared" si="49"/>
        <v>1</v>
      </c>
      <c r="L2507" t="b">
        <f t="shared" si="49"/>
        <v>1</v>
      </c>
      <c r="M2507" t="b">
        <f t="shared" si="49"/>
        <v>1</v>
      </c>
      <c r="N2507" t="b">
        <f t="shared" si="49"/>
        <v>1</v>
      </c>
      <c r="O2507" t="b">
        <f t="shared" si="49"/>
        <v>1</v>
      </c>
    </row>
    <row r="2508" spans="1:15" x14ac:dyDescent="0.3">
      <c r="A2508" s="2">
        <v>431058888033</v>
      </c>
      <c r="B2508">
        <v>79</v>
      </c>
      <c r="C2508">
        <v>2</v>
      </c>
      <c r="F2508" s="2">
        <v>431058888033</v>
      </c>
      <c r="G2508">
        <v>54</v>
      </c>
      <c r="H2508">
        <v>3</v>
      </c>
      <c r="K2508" t="b">
        <f t="shared" si="49"/>
        <v>1</v>
      </c>
      <c r="L2508" t="b">
        <f t="shared" si="49"/>
        <v>0</v>
      </c>
      <c r="M2508" t="b">
        <f t="shared" si="49"/>
        <v>0</v>
      </c>
      <c r="N2508" t="b">
        <f t="shared" si="49"/>
        <v>1</v>
      </c>
      <c r="O2508" t="b">
        <f t="shared" si="49"/>
        <v>1</v>
      </c>
    </row>
    <row r="2509" spans="1:15" x14ac:dyDescent="0.3">
      <c r="A2509" s="2">
        <v>431058888035</v>
      </c>
      <c r="B2509">
        <v>130</v>
      </c>
      <c r="C2509">
        <v>2</v>
      </c>
      <c r="F2509" s="2">
        <v>431058888035</v>
      </c>
      <c r="G2509">
        <v>108</v>
      </c>
      <c r="H2509">
        <v>1</v>
      </c>
      <c r="K2509" t="b">
        <f t="shared" si="49"/>
        <v>1</v>
      </c>
      <c r="L2509" t="b">
        <f t="shared" si="49"/>
        <v>0</v>
      </c>
      <c r="M2509" t="b">
        <f t="shared" si="49"/>
        <v>0</v>
      </c>
      <c r="N2509" t="b">
        <f t="shared" si="49"/>
        <v>1</v>
      </c>
      <c r="O2509" t="b">
        <f t="shared" si="49"/>
        <v>1</v>
      </c>
    </row>
    <row r="2510" spans="1:15" x14ac:dyDescent="0.3">
      <c r="A2510" s="2">
        <v>431058888037</v>
      </c>
      <c r="B2510">
        <v>79</v>
      </c>
      <c r="C2510">
        <v>2</v>
      </c>
      <c r="F2510" s="2">
        <v>431058888037</v>
      </c>
      <c r="G2510">
        <v>78</v>
      </c>
      <c r="H2510">
        <v>1</v>
      </c>
      <c r="K2510" t="b">
        <f t="shared" si="49"/>
        <v>1</v>
      </c>
      <c r="L2510" t="b">
        <f t="shared" si="49"/>
        <v>0</v>
      </c>
      <c r="M2510" t="b">
        <f t="shared" si="49"/>
        <v>0</v>
      </c>
      <c r="N2510" t="b">
        <f t="shared" si="49"/>
        <v>1</v>
      </c>
      <c r="O2510" t="b">
        <f t="shared" si="49"/>
        <v>1</v>
      </c>
    </row>
    <row r="2511" spans="1:15" x14ac:dyDescent="0.3">
      <c r="A2511" s="2">
        <v>431058888040</v>
      </c>
      <c r="B2511">
        <v>129</v>
      </c>
      <c r="C2511">
        <v>4</v>
      </c>
      <c r="F2511" s="2">
        <v>431058888040</v>
      </c>
      <c r="G2511">
        <v>72</v>
      </c>
      <c r="H2511">
        <v>2</v>
      </c>
      <c r="K2511" t="b">
        <f t="shared" si="49"/>
        <v>1</v>
      </c>
      <c r="L2511" t="b">
        <f t="shared" si="49"/>
        <v>0</v>
      </c>
      <c r="M2511" t="b">
        <f t="shared" si="49"/>
        <v>0</v>
      </c>
      <c r="N2511" t="b">
        <f t="shared" si="49"/>
        <v>1</v>
      </c>
      <c r="O2511" t="b">
        <f t="shared" si="49"/>
        <v>1</v>
      </c>
    </row>
    <row r="2512" spans="1:15" x14ac:dyDescent="0.3">
      <c r="A2512" s="2">
        <v>431058888045</v>
      </c>
      <c r="B2512">
        <v>266</v>
      </c>
      <c r="C2512">
        <v>2</v>
      </c>
      <c r="F2512" s="2">
        <v>431058888045</v>
      </c>
      <c r="G2512">
        <v>271</v>
      </c>
      <c r="H2512">
        <v>2</v>
      </c>
      <c r="K2512" t="b">
        <f t="shared" si="49"/>
        <v>1</v>
      </c>
      <c r="L2512" t="b">
        <f t="shared" si="49"/>
        <v>0</v>
      </c>
      <c r="M2512" t="b">
        <f t="shared" si="49"/>
        <v>1</v>
      </c>
      <c r="N2512" t="b">
        <f t="shared" si="49"/>
        <v>1</v>
      </c>
      <c r="O2512" t="b">
        <f t="shared" si="49"/>
        <v>1</v>
      </c>
    </row>
    <row r="2513" spans="1:15" x14ac:dyDescent="0.3">
      <c r="A2513" s="2">
        <v>431058888046</v>
      </c>
      <c r="B2513">
        <v>82</v>
      </c>
      <c r="C2513">
        <v>4</v>
      </c>
      <c r="F2513" s="2">
        <v>431058888046</v>
      </c>
      <c r="G2513">
        <v>149</v>
      </c>
      <c r="H2513">
        <v>3</v>
      </c>
      <c r="K2513" t="b">
        <f t="shared" si="49"/>
        <v>1</v>
      </c>
      <c r="L2513" t="b">
        <f t="shared" si="49"/>
        <v>0</v>
      </c>
      <c r="M2513" t="b">
        <f t="shared" si="49"/>
        <v>0</v>
      </c>
      <c r="N2513" t="b">
        <f t="shared" si="49"/>
        <v>1</v>
      </c>
      <c r="O2513" t="b">
        <f t="shared" si="49"/>
        <v>1</v>
      </c>
    </row>
    <row r="2514" spans="1:15" x14ac:dyDescent="0.3">
      <c r="A2514" s="2">
        <v>431058888051</v>
      </c>
      <c r="B2514">
        <v>77</v>
      </c>
      <c r="C2514">
        <v>5</v>
      </c>
      <c r="D2514">
        <v>70</v>
      </c>
      <c r="F2514" s="2">
        <v>431058888051</v>
      </c>
      <c r="G2514">
        <v>144</v>
      </c>
      <c r="H2514">
        <v>5</v>
      </c>
      <c r="I2514">
        <v>70</v>
      </c>
      <c r="K2514" t="b">
        <f t="shared" si="49"/>
        <v>1</v>
      </c>
      <c r="L2514" t="b">
        <f t="shared" si="49"/>
        <v>0</v>
      </c>
      <c r="M2514" t="b">
        <f t="shared" si="49"/>
        <v>1</v>
      </c>
      <c r="N2514" t="b">
        <f t="shared" si="49"/>
        <v>1</v>
      </c>
      <c r="O2514" t="b">
        <f t="shared" si="49"/>
        <v>1</v>
      </c>
    </row>
    <row r="2515" spans="1:15" x14ac:dyDescent="0.3">
      <c r="A2515" s="2">
        <v>431058888054</v>
      </c>
      <c r="F2515" s="2">
        <v>431058888054</v>
      </c>
      <c r="K2515" t="b">
        <f t="shared" si="49"/>
        <v>1</v>
      </c>
      <c r="L2515" t="b">
        <f t="shared" si="49"/>
        <v>1</v>
      </c>
      <c r="M2515" t="b">
        <f t="shared" si="49"/>
        <v>1</v>
      </c>
      <c r="N2515" t="b">
        <f t="shared" si="49"/>
        <v>1</v>
      </c>
      <c r="O2515" t="b">
        <f t="shared" si="49"/>
        <v>1</v>
      </c>
    </row>
    <row r="2516" spans="1:15" x14ac:dyDescent="0.3">
      <c r="A2516" s="2">
        <v>431058888055</v>
      </c>
      <c r="B2516">
        <v>72</v>
      </c>
      <c r="C2516">
        <v>5</v>
      </c>
      <c r="F2516" s="2">
        <v>431058888055</v>
      </c>
      <c r="G2516">
        <v>127</v>
      </c>
      <c r="H2516">
        <v>5</v>
      </c>
      <c r="K2516" t="b">
        <f t="shared" si="49"/>
        <v>1</v>
      </c>
      <c r="L2516" t="b">
        <f t="shared" si="49"/>
        <v>0</v>
      </c>
      <c r="M2516" t="b">
        <f t="shared" si="49"/>
        <v>1</v>
      </c>
      <c r="N2516" t="b">
        <f t="shared" si="49"/>
        <v>1</v>
      </c>
      <c r="O2516" t="b">
        <f t="shared" si="49"/>
        <v>1</v>
      </c>
    </row>
    <row r="2517" spans="1:15" x14ac:dyDescent="0.3">
      <c r="A2517" s="2">
        <v>431058888060</v>
      </c>
      <c r="B2517">
        <v>72</v>
      </c>
      <c r="C2517">
        <v>5</v>
      </c>
      <c r="F2517" s="2">
        <v>431058888060</v>
      </c>
      <c r="G2517">
        <v>48</v>
      </c>
      <c r="H2517">
        <v>3</v>
      </c>
      <c r="K2517" t="b">
        <f t="shared" si="49"/>
        <v>1</v>
      </c>
      <c r="L2517" t="b">
        <f t="shared" si="49"/>
        <v>0</v>
      </c>
      <c r="M2517" t="b">
        <f t="shared" si="49"/>
        <v>0</v>
      </c>
      <c r="N2517" t="b">
        <f t="shared" si="49"/>
        <v>1</v>
      </c>
      <c r="O2517" t="b">
        <f t="shared" si="49"/>
        <v>1</v>
      </c>
    </row>
    <row r="2518" spans="1:15" x14ac:dyDescent="0.3">
      <c r="A2518" s="2">
        <v>431058888061</v>
      </c>
      <c r="B2518">
        <v>93</v>
      </c>
      <c r="C2518">
        <v>4</v>
      </c>
      <c r="F2518" s="2">
        <v>431058888061</v>
      </c>
      <c r="G2518">
        <v>58</v>
      </c>
      <c r="H2518">
        <v>1</v>
      </c>
      <c r="K2518" t="b">
        <f t="shared" si="49"/>
        <v>1</v>
      </c>
      <c r="L2518" t="b">
        <f t="shared" si="49"/>
        <v>0</v>
      </c>
      <c r="M2518" t="b">
        <f t="shared" si="49"/>
        <v>0</v>
      </c>
      <c r="N2518" t="b">
        <f t="shared" si="49"/>
        <v>1</v>
      </c>
      <c r="O2518" t="b">
        <f t="shared" si="49"/>
        <v>1</v>
      </c>
    </row>
    <row r="2519" spans="1:15" x14ac:dyDescent="0.3">
      <c r="A2519" s="2">
        <v>431058888065</v>
      </c>
      <c r="B2519">
        <v>404</v>
      </c>
      <c r="C2519">
        <v>5</v>
      </c>
      <c r="F2519" s="2">
        <v>431058888065</v>
      </c>
      <c r="G2519">
        <v>127</v>
      </c>
      <c r="H2519">
        <v>5</v>
      </c>
      <c r="K2519" t="b">
        <f t="shared" si="49"/>
        <v>1</v>
      </c>
      <c r="L2519" t="b">
        <f t="shared" si="49"/>
        <v>0</v>
      </c>
      <c r="M2519" t="b">
        <f t="shared" si="49"/>
        <v>1</v>
      </c>
      <c r="N2519" t="b">
        <f t="shared" si="49"/>
        <v>1</v>
      </c>
      <c r="O2519" t="b">
        <f t="shared" si="49"/>
        <v>1</v>
      </c>
    </row>
    <row r="2520" spans="1:15" x14ac:dyDescent="0.3">
      <c r="A2520" s="2">
        <v>431058888067</v>
      </c>
      <c r="B2520">
        <v>75</v>
      </c>
      <c r="C2520">
        <v>4</v>
      </c>
      <c r="F2520" s="2">
        <v>431058888067</v>
      </c>
      <c r="G2520">
        <v>58</v>
      </c>
      <c r="H2520">
        <v>1</v>
      </c>
      <c r="K2520" t="b">
        <f t="shared" si="49"/>
        <v>1</v>
      </c>
      <c r="L2520" t="b">
        <f t="shared" si="49"/>
        <v>0</v>
      </c>
      <c r="M2520" t="b">
        <f t="shared" si="49"/>
        <v>0</v>
      </c>
      <c r="N2520" t="b">
        <f t="shared" si="49"/>
        <v>1</v>
      </c>
      <c r="O2520" t="b">
        <f t="shared" si="49"/>
        <v>1</v>
      </c>
    </row>
    <row r="2521" spans="1:15" x14ac:dyDescent="0.3">
      <c r="A2521" s="2">
        <v>431058888071</v>
      </c>
      <c r="B2521">
        <v>50</v>
      </c>
      <c r="C2521">
        <v>4</v>
      </c>
      <c r="F2521" s="2">
        <v>431058888071</v>
      </c>
      <c r="G2521">
        <v>48</v>
      </c>
      <c r="H2521">
        <v>3</v>
      </c>
      <c r="K2521" t="b">
        <f t="shared" si="49"/>
        <v>1</v>
      </c>
      <c r="L2521" t="b">
        <f t="shared" si="49"/>
        <v>0</v>
      </c>
      <c r="M2521" t="b">
        <f t="shared" si="49"/>
        <v>0</v>
      </c>
      <c r="N2521" t="b">
        <f t="shared" si="49"/>
        <v>1</v>
      </c>
      <c r="O2521" t="b">
        <f t="shared" si="49"/>
        <v>1</v>
      </c>
    </row>
    <row r="2522" spans="1:15" x14ac:dyDescent="0.3">
      <c r="A2522" s="2">
        <v>431058888073</v>
      </c>
      <c r="B2522">
        <v>64</v>
      </c>
      <c r="C2522">
        <v>2</v>
      </c>
      <c r="D2522">
        <v>15</v>
      </c>
      <c r="F2522" s="2">
        <v>431058888073</v>
      </c>
      <c r="G2522">
        <v>61</v>
      </c>
      <c r="H2522">
        <v>2</v>
      </c>
      <c r="I2522">
        <v>15</v>
      </c>
      <c r="K2522" t="b">
        <f t="shared" si="49"/>
        <v>1</v>
      </c>
      <c r="L2522" t="b">
        <f t="shared" si="49"/>
        <v>0</v>
      </c>
      <c r="M2522" t="b">
        <f t="shared" si="49"/>
        <v>1</v>
      </c>
      <c r="N2522" t="b">
        <f t="shared" si="49"/>
        <v>1</v>
      </c>
      <c r="O2522" t="b">
        <f t="shared" si="49"/>
        <v>1</v>
      </c>
    </row>
    <row r="2523" spans="1:15" x14ac:dyDescent="0.3">
      <c r="A2523" s="2">
        <v>431058888078</v>
      </c>
      <c r="B2523">
        <v>72</v>
      </c>
      <c r="C2523">
        <v>5</v>
      </c>
      <c r="D2523">
        <v>0</v>
      </c>
      <c r="F2523" s="2">
        <v>431058888078</v>
      </c>
      <c r="G2523">
        <v>144</v>
      </c>
      <c r="H2523">
        <v>5</v>
      </c>
      <c r="I2523">
        <v>0</v>
      </c>
      <c r="K2523" t="b">
        <f t="shared" si="49"/>
        <v>1</v>
      </c>
      <c r="L2523" t="b">
        <f t="shared" si="49"/>
        <v>0</v>
      </c>
      <c r="M2523" t="b">
        <f t="shared" si="49"/>
        <v>1</v>
      </c>
      <c r="N2523" t="b">
        <f t="shared" si="49"/>
        <v>1</v>
      </c>
      <c r="O2523" t="b">
        <f t="shared" si="49"/>
        <v>1</v>
      </c>
    </row>
    <row r="2524" spans="1:15" x14ac:dyDescent="0.3">
      <c r="A2524" s="2">
        <v>431058888081</v>
      </c>
      <c r="F2524" s="2">
        <v>431058888081</v>
      </c>
      <c r="K2524" t="b">
        <f t="shared" si="49"/>
        <v>1</v>
      </c>
      <c r="L2524" t="b">
        <f t="shared" si="49"/>
        <v>1</v>
      </c>
      <c r="M2524" t="b">
        <f t="shared" si="49"/>
        <v>1</v>
      </c>
      <c r="N2524" t="b">
        <f t="shared" si="49"/>
        <v>1</v>
      </c>
      <c r="O2524" t="b">
        <f t="shared" si="49"/>
        <v>1</v>
      </c>
    </row>
    <row r="2525" spans="1:15" x14ac:dyDescent="0.3">
      <c r="A2525" s="2">
        <v>431058888082</v>
      </c>
      <c r="F2525" s="2">
        <v>431058888082</v>
      </c>
      <c r="K2525" t="b">
        <f t="shared" si="49"/>
        <v>1</v>
      </c>
      <c r="L2525" t="b">
        <f t="shared" si="49"/>
        <v>1</v>
      </c>
      <c r="M2525" t="b">
        <f t="shared" si="49"/>
        <v>1</v>
      </c>
      <c r="N2525" t="b">
        <f t="shared" si="49"/>
        <v>1</v>
      </c>
      <c r="O2525" t="b">
        <f t="shared" si="49"/>
        <v>1</v>
      </c>
    </row>
    <row r="2526" spans="1:15" x14ac:dyDescent="0.3">
      <c r="A2526" s="2">
        <v>431058901002</v>
      </c>
      <c r="B2526">
        <v>90</v>
      </c>
      <c r="C2526">
        <v>5</v>
      </c>
      <c r="F2526" s="2">
        <v>431058901002</v>
      </c>
      <c r="G2526">
        <v>127</v>
      </c>
      <c r="H2526">
        <v>5</v>
      </c>
      <c r="K2526" t="b">
        <f t="shared" si="49"/>
        <v>1</v>
      </c>
      <c r="L2526" t="b">
        <f t="shared" si="49"/>
        <v>0</v>
      </c>
      <c r="M2526" t="b">
        <f t="shared" si="49"/>
        <v>1</v>
      </c>
      <c r="N2526" t="b">
        <f t="shared" si="49"/>
        <v>1</v>
      </c>
      <c r="O2526" t="b">
        <f t="shared" si="49"/>
        <v>1</v>
      </c>
    </row>
    <row r="2527" spans="1:15" x14ac:dyDescent="0.3">
      <c r="A2527" s="2">
        <v>431058901004</v>
      </c>
      <c r="B2527">
        <v>82</v>
      </c>
      <c r="C2527">
        <v>4</v>
      </c>
      <c r="F2527" s="2">
        <v>431058901004</v>
      </c>
      <c r="G2527">
        <v>149</v>
      </c>
      <c r="H2527">
        <v>3</v>
      </c>
      <c r="K2527" t="b">
        <f t="shared" si="49"/>
        <v>1</v>
      </c>
      <c r="L2527" t="b">
        <f t="shared" si="49"/>
        <v>0</v>
      </c>
      <c r="M2527" t="b">
        <f t="shared" si="49"/>
        <v>0</v>
      </c>
      <c r="N2527" t="b">
        <f t="shared" si="49"/>
        <v>1</v>
      </c>
      <c r="O2527" t="b">
        <f t="shared" si="49"/>
        <v>1</v>
      </c>
    </row>
    <row r="2528" spans="1:15" x14ac:dyDescent="0.3">
      <c r="A2528" s="2">
        <v>431058901009</v>
      </c>
      <c r="B2528">
        <v>382</v>
      </c>
      <c r="C2528">
        <v>5</v>
      </c>
      <c r="F2528" s="2">
        <v>431058901009</v>
      </c>
      <c r="G2528">
        <v>144</v>
      </c>
      <c r="H2528">
        <v>5</v>
      </c>
      <c r="K2528" t="b">
        <f t="shared" si="49"/>
        <v>1</v>
      </c>
      <c r="L2528" t="b">
        <f t="shared" si="49"/>
        <v>0</v>
      </c>
      <c r="M2528" t="b">
        <f t="shared" si="49"/>
        <v>1</v>
      </c>
      <c r="N2528" t="b">
        <f t="shared" si="49"/>
        <v>1</v>
      </c>
      <c r="O2528" t="b">
        <f t="shared" si="49"/>
        <v>1</v>
      </c>
    </row>
    <row r="2529" spans="1:15" x14ac:dyDescent="0.3">
      <c r="A2529" s="2">
        <v>431058901010</v>
      </c>
      <c r="B2529">
        <v>79</v>
      </c>
      <c r="C2529">
        <v>2</v>
      </c>
      <c r="F2529" s="2">
        <v>431058901010</v>
      </c>
      <c r="G2529">
        <v>74</v>
      </c>
      <c r="H2529">
        <v>1</v>
      </c>
      <c r="K2529" t="b">
        <f t="shared" si="49"/>
        <v>1</v>
      </c>
      <c r="L2529" t="b">
        <f t="shared" si="49"/>
        <v>0</v>
      </c>
      <c r="M2529" t="b">
        <f t="shared" si="49"/>
        <v>0</v>
      </c>
      <c r="N2529" t="b">
        <f t="shared" si="49"/>
        <v>1</v>
      </c>
      <c r="O2529" t="b">
        <f t="shared" si="49"/>
        <v>1</v>
      </c>
    </row>
    <row r="2530" spans="1:15" x14ac:dyDescent="0.3">
      <c r="A2530" s="2">
        <v>431058901015</v>
      </c>
      <c r="B2530">
        <v>70</v>
      </c>
      <c r="C2530">
        <v>5</v>
      </c>
      <c r="F2530" s="2">
        <v>431058901015</v>
      </c>
      <c r="G2530">
        <v>144</v>
      </c>
      <c r="H2530">
        <v>5</v>
      </c>
      <c r="K2530" t="b">
        <f t="shared" si="49"/>
        <v>1</v>
      </c>
      <c r="L2530" t="b">
        <f t="shared" si="49"/>
        <v>0</v>
      </c>
      <c r="M2530" t="b">
        <f t="shared" si="49"/>
        <v>1</v>
      </c>
      <c r="N2530" t="b">
        <f t="shared" si="49"/>
        <v>1</v>
      </c>
      <c r="O2530" t="b">
        <f t="shared" si="49"/>
        <v>1</v>
      </c>
    </row>
    <row r="2531" spans="1:15" x14ac:dyDescent="0.3">
      <c r="A2531" s="2">
        <v>431058901016</v>
      </c>
      <c r="B2531">
        <v>100</v>
      </c>
      <c r="C2531">
        <v>5</v>
      </c>
      <c r="F2531" s="2">
        <v>431058901016</v>
      </c>
      <c r="G2531">
        <v>62</v>
      </c>
      <c r="H2531">
        <v>3</v>
      </c>
      <c r="K2531" t="b">
        <f t="shared" si="49"/>
        <v>1</v>
      </c>
      <c r="L2531" t="b">
        <f t="shared" si="49"/>
        <v>0</v>
      </c>
      <c r="M2531" t="b">
        <f t="shared" si="49"/>
        <v>0</v>
      </c>
      <c r="N2531" t="b">
        <f t="shared" si="49"/>
        <v>1</v>
      </c>
      <c r="O2531" t="b">
        <f t="shared" si="49"/>
        <v>1</v>
      </c>
    </row>
    <row r="2532" spans="1:15" x14ac:dyDescent="0.3">
      <c r="A2532" s="2">
        <v>431058901019</v>
      </c>
      <c r="B2532">
        <v>79</v>
      </c>
      <c r="C2532">
        <v>2</v>
      </c>
      <c r="F2532" s="2">
        <v>431058901019</v>
      </c>
      <c r="G2532">
        <v>54</v>
      </c>
      <c r="H2532">
        <v>3</v>
      </c>
      <c r="K2532" t="b">
        <f t="shared" si="49"/>
        <v>1</v>
      </c>
      <c r="L2532" t="b">
        <f t="shared" si="49"/>
        <v>0</v>
      </c>
      <c r="M2532" t="b">
        <f t="shared" si="49"/>
        <v>0</v>
      </c>
      <c r="N2532" t="b">
        <f t="shared" si="49"/>
        <v>1</v>
      </c>
      <c r="O2532" t="b">
        <f t="shared" si="49"/>
        <v>1</v>
      </c>
    </row>
    <row r="2533" spans="1:15" x14ac:dyDescent="0.3">
      <c r="A2533" s="2">
        <v>431058901024</v>
      </c>
      <c r="B2533">
        <v>74</v>
      </c>
      <c r="C2533">
        <v>4</v>
      </c>
      <c r="F2533" s="2">
        <v>431058901024</v>
      </c>
      <c r="G2533">
        <v>62</v>
      </c>
      <c r="H2533">
        <v>3</v>
      </c>
      <c r="K2533" t="b">
        <f t="shared" si="49"/>
        <v>1</v>
      </c>
      <c r="L2533" t="b">
        <f t="shared" si="49"/>
        <v>0</v>
      </c>
      <c r="M2533" t="b">
        <f t="shared" si="49"/>
        <v>0</v>
      </c>
      <c r="N2533" t="b">
        <f t="shared" si="49"/>
        <v>1</v>
      </c>
      <c r="O2533" t="b">
        <f t="shared" si="49"/>
        <v>1</v>
      </c>
    </row>
    <row r="2534" spans="1:15" x14ac:dyDescent="0.3">
      <c r="A2534" s="2">
        <v>431058901026</v>
      </c>
      <c r="B2534">
        <v>129</v>
      </c>
      <c r="C2534">
        <v>4</v>
      </c>
      <c r="F2534" s="2">
        <v>431058901026</v>
      </c>
      <c r="G2534">
        <v>72</v>
      </c>
      <c r="H2534">
        <v>2</v>
      </c>
      <c r="K2534" t="b">
        <f t="shared" si="49"/>
        <v>1</v>
      </c>
      <c r="L2534" t="b">
        <f t="shared" si="49"/>
        <v>0</v>
      </c>
      <c r="M2534" t="b">
        <f t="shared" si="49"/>
        <v>0</v>
      </c>
      <c r="N2534" t="b">
        <f t="shared" si="49"/>
        <v>1</v>
      </c>
      <c r="O2534" t="b">
        <f t="shared" si="49"/>
        <v>1</v>
      </c>
    </row>
    <row r="2535" spans="1:15" x14ac:dyDescent="0.3">
      <c r="A2535" s="2">
        <v>431058901028</v>
      </c>
      <c r="B2535">
        <v>129</v>
      </c>
      <c r="C2535">
        <v>4</v>
      </c>
      <c r="F2535" s="2">
        <v>431058901028</v>
      </c>
      <c r="G2535">
        <v>72</v>
      </c>
      <c r="H2535">
        <v>2</v>
      </c>
      <c r="K2535" t="b">
        <f t="shared" si="49"/>
        <v>1</v>
      </c>
      <c r="L2535" t="b">
        <f t="shared" si="49"/>
        <v>0</v>
      </c>
      <c r="M2535" t="b">
        <f t="shared" si="49"/>
        <v>0</v>
      </c>
      <c r="N2535" t="b">
        <f t="shared" si="49"/>
        <v>1</v>
      </c>
      <c r="O2535" t="b">
        <f t="shared" si="49"/>
        <v>1</v>
      </c>
    </row>
    <row r="2536" spans="1:15" x14ac:dyDescent="0.3">
      <c r="A2536" s="2">
        <v>431058901031</v>
      </c>
      <c r="B2536">
        <v>90</v>
      </c>
      <c r="C2536">
        <v>5</v>
      </c>
      <c r="F2536" s="2">
        <v>431058901031</v>
      </c>
      <c r="G2536">
        <v>144</v>
      </c>
      <c r="H2536">
        <v>5</v>
      </c>
      <c r="K2536" t="b">
        <f t="shared" si="49"/>
        <v>1</v>
      </c>
      <c r="L2536" t="b">
        <f t="shared" si="49"/>
        <v>0</v>
      </c>
      <c r="M2536" t="b">
        <f t="shared" si="49"/>
        <v>1</v>
      </c>
      <c r="N2536" t="b">
        <f t="shared" si="49"/>
        <v>1</v>
      </c>
      <c r="O2536" t="b">
        <f t="shared" si="49"/>
        <v>1</v>
      </c>
    </row>
    <row r="2537" spans="1:15" x14ac:dyDescent="0.3">
      <c r="A2537" s="2">
        <v>431058901034</v>
      </c>
      <c r="B2537">
        <v>195</v>
      </c>
      <c r="C2537">
        <v>7</v>
      </c>
      <c r="F2537" s="2">
        <v>431058901034</v>
      </c>
      <c r="G2537">
        <v>90</v>
      </c>
      <c r="H2537">
        <v>1</v>
      </c>
      <c r="K2537" t="b">
        <f t="shared" si="49"/>
        <v>1</v>
      </c>
      <c r="L2537" t="b">
        <f t="shared" si="49"/>
        <v>0</v>
      </c>
      <c r="M2537" t="b">
        <f t="shared" si="49"/>
        <v>0</v>
      </c>
      <c r="N2537" t="b">
        <f t="shared" si="49"/>
        <v>1</v>
      </c>
      <c r="O2537" t="b">
        <f t="shared" si="49"/>
        <v>1</v>
      </c>
    </row>
    <row r="2538" spans="1:15" x14ac:dyDescent="0.3">
      <c r="A2538" s="2">
        <v>431058901037</v>
      </c>
      <c r="B2538">
        <v>233</v>
      </c>
      <c r="C2538">
        <v>2</v>
      </c>
      <c r="F2538" s="2">
        <v>431058901037</v>
      </c>
      <c r="G2538">
        <v>271</v>
      </c>
      <c r="H2538">
        <v>2</v>
      </c>
      <c r="K2538" t="b">
        <f t="shared" si="49"/>
        <v>1</v>
      </c>
      <c r="L2538" t="b">
        <f t="shared" si="49"/>
        <v>0</v>
      </c>
      <c r="M2538" t="b">
        <f t="shared" si="49"/>
        <v>1</v>
      </c>
      <c r="N2538" t="b">
        <f t="shared" si="49"/>
        <v>1</v>
      </c>
      <c r="O2538" t="b">
        <f t="shared" si="49"/>
        <v>1</v>
      </c>
    </row>
    <row r="2539" spans="1:15" x14ac:dyDescent="0.3">
      <c r="A2539" s="2">
        <v>431058901042</v>
      </c>
      <c r="F2539" s="2">
        <v>431058901042</v>
      </c>
      <c r="K2539" t="b">
        <f t="shared" si="49"/>
        <v>1</v>
      </c>
      <c r="L2539" t="b">
        <f t="shared" si="49"/>
        <v>1</v>
      </c>
      <c r="M2539" t="b">
        <f t="shared" si="49"/>
        <v>1</v>
      </c>
      <c r="N2539" t="b">
        <f t="shared" si="49"/>
        <v>1</v>
      </c>
      <c r="O2539" t="b">
        <f t="shared" si="49"/>
        <v>1</v>
      </c>
    </row>
    <row r="2540" spans="1:15" x14ac:dyDescent="0.3">
      <c r="A2540" s="2">
        <v>431058901043</v>
      </c>
      <c r="B2540">
        <v>100</v>
      </c>
      <c r="C2540">
        <v>5</v>
      </c>
      <c r="D2540">
        <v>0</v>
      </c>
      <c r="F2540" s="2">
        <v>431058901043</v>
      </c>
      <c r="G2540">
        <v>62</v>
      </c>
      <c r="H2540">
        <v>3</v>
      </c>
      <c r="I2540">
        <v>0</v>
      </c>
      <c r="K2540" t="b">
        <f t="shared" si="49"/>
        <v>1</v>
      </c>
      <c r="L2540" t="b">
        <f t="shared" si="49"/>
        <v>0</v>
      </c>
      <c r="M2540" t="b">
        <f t="shared" si="49"/>
        <v>0</v>
      </c>
      <c r="N2540" t="b">
        <f t="shared" si="49"/>
        <v>1</v>
      </c>
      <c r="O2540" t="b">
        <f t="shared" si="49"/>
        <v>1</v>
      </c>
    </row>
    <row r="2541" spans="1:15" x14ac:dyDescent="0.3">
      <c r="A2541" s="2">
        <v>431058901048</v>
      </c>
      <c r="B2541">
        <v>233</v>
      </c>
      <c r="C2541">
        <v>2</v>
      </c>
      <c r="F2541" s="2">
        <v>431058901048</v>
      </c>
      <c r="G2541">
        <v>271</v>
      </c>
      <c r="H2541">
        <v>2</v>
      </c>
      <c r="K2541" t="b">
        <f t="shared" si="49"/>
        <v>1</v>
      </c>
      <c r="L2541" t="b">
        <f t="shared" si="49"/>
        <v>0</v>
      </c>
      <c r="M2541" t="b">
        <f t="shared" si="49"/>
        <v>1</v>
      </c>
      <c r="N2541" t="b">
        <f t="shared" si="49"/>
        <v>1</v>
      </c>
      <c r="O2541" t="b">
        <f t="shared" si="49"/>
        <v>1</v>
      </c>
    </row>
    <row r="2542" spans="1:15" x14ac:dyDescent="0.3">
      <c r="A2542" s="2">
        <v>431058901049</v>
      </c>
      <c r="B2542">
        <v>79</v>
      </c>
      <c r="C2542">
        <v>2</v>
      </c>
      <c r="F2542" s="2">
        <v>431058901049</v>
      </c>
      <c r="G2542">
        <v>64</v>
      </c>
      <c r="H2542">
        <v>3</v>
      </c>
      <c r="K2542" t="b">
        <f t="shared" si="49"/>
        <v>1</v>
      </c>
      <c r="L2542" t="b">
        <f t="shared" si="49"/>
        <v>0</v>
      </c>
      <c r="M2542" t="b">
        <f t="shared" si="49"/>
        <v>0</v>
      </c>
      <c r="N2542" t="b">
        <f t="shared" si="49"/>
        <v>1</v>
      </c>
      <c r="O2542" t="b">
        <f t="shared" si="49"/>
        <v>1</v>
      </c>
    </row>
    <row r="2543" spans="1:15" x14ac:dyDescent="0.3">
      <c r="A2543" s="2">
        <v>431058913001</v>
      </c>
      <c r="B2543">
        <v>56</v>
      </c>
      <c r="C2543">
        <v>4</v>
      </c>
      <c r="F2543" s="2">
        <v>431058913001</v>
      </c>
      <c r="G2543">
        <v>32</v>
      </c>
      <c r="H2543">
        <v>1</v>
      </c>
      <c r="K2543" t="b">
        <f t="shared" si="49"/>
        <v>1</v>
      </c>
      <c r="L2543" t="b">
        <f t="shared" si="49"/>
        <v>0</v>
      </c>
      <c r="M2543" t="b">
        <f t="shared" si="49"/>
        <v>0</v>
      </c>
      <c r="N2543" t="b">
        <f t="shared" si="49"/>
        <v>1</v>
      </c>
      <c r="O2543" t="b">
        <f t="shared" si="49"/>
        <v>1</v>
      </c>
    </row>
    <row r="2544" spans="1:15" x14ac:dyDescent="0.3">
      <c r="A2544" s="2">
        <v>431058913006</v>
      </c>
      <c r="B2544">
        <v>55</v>
      </c>
      <c r="C2544">
        <v>3</v>
      </c>
      <c r="D2544">
        <v>65</v>
      </c>
      <c r="F2544" s="2">
        <v>431058913006</v>
      </c>
      <c r="G2544">
        <v>72</v>
      </c>
      <c r="H2544">
        <v>2</v>
      </c>
      <c r="I2544">
        <v>65</v>
      </c>
      <c r="K2544" t="b">
        <f t="shared" si="49"/>
        <v>1</v>
      </c>
      <c r="L2544" t="b">
        <f t="shared" si="49"/>
        <v>0</v>
      </c>
      <c r="M2544" t="b">
        <f t="shared" si="49"/>
        <v>0</v>
      </c>
      <c r="N2544" t="b">
        <f t="shared" si="49"/>
        <v>1</v>
      </c>
      <c r="O2544" t="b">
        <f t="shared" si="49"/>
        <v>1</v>
      </c>
    </row>
    <row r="2545" spans="1:15" x14ac:dyDescent="0.3">
      <c r="A2545" s="2">
        <v>431058913007</v>
      </c>
      <c r="B2545">
        <v>382</v>
      </c>
      <c r="C2545">
        <v>5</v>
      </c>
      <c r="F2545" s="2">
        <v>431058913007</v>
      </c>
      <c r="G2545">
        <v>144</v>
      </c>
      <c r="H2545">
        <v>5</v>
      </c>
      <c r="K2545" t="b">
        <f t="shared" si="49"/>
        <v>1</v>
      </c>
      <c r="L2545" t="b">
        <f t="shared" si="49"/>
        <v>0</v>
      </c>
      <c r="M2545" t="b">
        <f t="shared" si="49"/>
        <v>1</v>
      </c>
      <c r="N2545" t="b">
        <f t="shared" si="49"/>
        <v>1</v>
      </c>
      <c r="O2545" t="b">
        <f t="shared" si="49"/>
        <v>1</v>
      </c>
    </row>
    <row r="2546" spans="1:15" x14ac:dyDescent="0.3">
      <c r="A2546" s="2">
        <v>431058913010</v>
      </c>
      <c r="B2546">
        <v>275</v>
      </c>
      <c r="C2546">
        <v>5</v>
      </c>
      <c r="F2546" s="2">
        <v>431058913010</v>
      </c>
      <c r="G2546">
        <v>127</v>
      </c>
      <c r="H2546">
        <v>5</v>
      </c>
      <c r="K2546" t="b">
        <f t="shared" si="49"/>
        <v>1</v>
      </c>
      <c r="L2546" t="b">
        <f t="shared" si="49"/>
        <v>0</v>
      </c>
      <c r="M2546" t="b">
        <f t="shared" si="49"/>
        <v>1</v>
      </c>
      <c r="N2546" t="b">
        <f t="shared" si="49"/>
        <v>1</v>
      </c>
      <c r="O2546" t="b">
        <f t="shared" si="49"/>
        <v>1</v>
      </c>
    </row>
    <row r="2547" spans="1:15" x14ac:dyDescent="0.3">
      <c r="A2547" s="2">
        <v>431058913014</v>
      </c>
      <c r="B2547">
        <v>34</v>
      </c>
      <c r="C2547">
        <v>4</v>
      </c>
      <c r="F2547" s="2">
        <v>431058913014</v>
      </c>
      <c r="G2547">
        <v>59</v>
      </c>
      <c r="H2547">
        <v>3</v>
      </c>
      <c r="K2547" t="b">
        <f t="shared" si="49"/>
        <v>1</v>
      </c>
      <c r="L2547" t="b">
        <f t="shared" si="49"/>
        <v>0</v>
      </c>
      <c r="M2547" t="b">
        <f t="shared" si="49"/>
        <v>0</v>
      </c>
      <c r="N2547" t="b">
        <f t="shared" si="49"/>
        <v>1</v>
      </c>
      <c r="O2547" t="b">
        <f t="shared" si="49"/>
        <v>1</v>
      </c>
    </row>
    <row r="2548" spans="1:15" x14ac:dyDescent="0.3">
      <c r="A2548" s="2">
        <v>431058913017</v>
      </c>
      <c r="B2548">
        <v>404</v>
      </c>
      <c r="C2548">
        <v>5</v>
      </c>
      <c r="F2548" s="2">
        <v>431058913017</v>
      </c>
      <c r="G2548">
        <v>144</v>
      </c>
      <c r="H2548">
        <v>5</v>
      </c>
      <c r="K2548" t="b">
        <f t="shared" si="49"/>
        <v>1</v>
      </c>
      <c r="L2548" t="b">
        <f t="shared" si="49"/>
        <v>0</v>
      </c>
      <c r="M2548" t="b">
        <f t="shared" si="49"/>
        <v>1</v>
      </c>
      <c r="N2548" t="b">
        <f t="shared" si="49"/>
        <v>1</v>
      </c>
      <c r="O2548" t="b">
        <f t="shared" si="49"/>
        <v>1</v>
      </c>
    </row>
    <row r="2549" spans="1:15" x14ac:dyDescent="0.3">
      <c r="A2549" s="2">
        <v>431058913021</v>
      </c>
      <c r="B2549">
        <v>382</v>
      </c>
      <c r="C2549">
        <v>5</v>
      </c>
      <c r="F2549" s="2">
        <v>431058913021</v>
      </c>
      <c r="G2549">
        <v>127</v>
      </c>
      <c r="H2549">
        <v>5</v>
      </c>
      <c r="K2549" t="b">
        <f t="shared" si="49"/>
        <v>1</v>
      </c>
      <c r="L2549" t="b">
        <f t="shared" si="49"/>
        <v>0</v>
      </c>
      <c r="M2549" t="b">
        <f t="shared" si="49"/>
        <v>1</v>
      </c>
      <c r="N2549" t="b">
        <f t="shared" si="49"/>
        <v>1</v>
      </c>
      <c r="O2549" t="b">
        <f t="shared" si="49"/>
        <v>1</v>
      </c>
    </row>
    <row r="2550" spans="1:15" x14ac:dyDescent="0.3">
      <c r="A2550" s="2">
        <v>431058913022</v>
      </c>
      <c r="B2550">
        <v>313</v>
      </c>
      <c r="C2550">
        <v>5</v>
      </c>
      <c r="D2550">
        <v>765</v>
      </c>
      <c r="F2550" s="2">
        <v>431058913022</v>
      </c>
      <c r="G2550">
        <v>127</v>
      </c>
      <c r="H2550">
        <v>5</v>
      </c>
      <c r="I2550">
        <v>765</v>
      </c>
      <c r="K2550" t="b">
        <f t="shared" si="49"/>
        <v>1</v>
      </c>
      <c r="L2550" t="b">
        <f t="shared" si="49"/>
        <v>0</v>
      </c>
      <c r="M2550" t="b">
        <f t="shared" si="49"/>
        <v>1</v>
      </c>
      <c r="N2550" t="b">
        <f t="shared" si="49"/>
        <v>1</v>
      </c>
      <c r="O2550" t="b">
        <f t="shared" si="49"/>
        <v>1</v>
      </c>
    </row>
    <row r="2551" spans="1:15" x14ac:dyDescent="0.3">
      <c r="A2551" s="2">
        <v>431058913025</v>
      </c>
      <c r="B2551">
        <v>290</v>
      </c>
      <c r="C2551">
        <v>5</v>
      </c>
      <c r="D2551">
        <v>0</v>
      </c>
      <c r="F2551" s="2">
        <v>431058913025</v>
      </c>
      <c r="G2551">
        <v>144</v>
      </c>
      <c r="H2551">
        <v>5</v>
      </c>
      <c r="I2551">
        <v>0</v>
      </c>
      <c r="K2551" t="b">
        <f t="shared" si="49"/>
        <v>1</v>
      </c>
      <c r="L2551" t="b">
        <f t="shared" si="49"/>
        <v>0</v>
      </c>
      <c r="M2551" t="b">
        <f t="shared" si="49"/>
        <v>1</v>
      </c>
      <c r="N2551" t="b">
        <f t="shared" si="49"/>
        <v>1</v>
      </c>
      <c r="O2551" t="b">
        <f t="shared" si="49"/>
        <v>1</v>
      </c>
    </row>
    <row r="2552" spans="1:15" x14ac:dyDescent="0.3">
      <c r="A2552" s="2">
        <v>431058913028</v>
      </c>
      <c r="B2552">
        <v>266</v>
      </c>
      <c r="C2552">
        <v>2</v>
      </c>
      <c r="F2552" s="2">
        <v>431058913028</v>
      </c>
      <c r="G2552">
        <v>236</v>
      </c>
      <c r="H2552">
        <v>1</v>
      </c>
      <c r="K2552" t="b">
        <f t="shared" si="49"/>
        <v>1</v>
      </c>
      <c r="L2552" t="b">
        <f t="shared" si="49"/>
        <v>0</v>
      </c>
      <c r="M2552" t="b">
        <f t="shared" si="49"/>
        <v>0</v>
      </c>
      <c r="N2552" t="b">
        <f t="shared" si="49"/>
        <v>1</v>
      </c>
      <c r="O2552" t="b">
        <f t="shared" si="49"/>
        <v>1</v>
      </c>
    </row>
    <row r="2553" spans="1:15" x14ac:dyDescent="0.3">
      <c r="A2553" s="2">
        <v>431058913033</v>
      </c>
      <c r="B2553">
        <v>72</v>
      </c>
      <c r="C2553">
        <v>5</v>
      </c>
      <c r="F2553" s="2">
        <v>431058913033</v>
      </c>
      <c r="G2553">
        <v>58</v>
      </c>
      <c r="H2553">
        <v>1</v>
      </c>
      <c r="K2553" t="b">
        <f t="shared" si="49"/>
        <v>1</v>
      </c>
      <c r="L2553" t="b">
        <f t="shared" si="49"/>
        <v>0</v>
      </c>
      <c r="M2553" t="b">
        <f t="shared" si="49"/>
        <v>0</v>
      </c>
      <c r="N2553" t="b">
        <f t="shared" si="49"/>
        <v>1</v>
      </c>
      <c r="O2553" t="b">
        <f t="shared" si="49"/>
        <v>1</v>
      </c>
    </row>
    <row r="2554" spans="1:15" x14ac:dyDescent="0.3">
      <c r="A2554" s="2">
        <v>431058913034</v>
      </c>
      <c r="B2554">
        <v>50</v>
      </c>
      <c r="C2554">
        <v>4</v>
      </c>
      <c r="F2554" s="2">
        <v>431058913034</v>
      </c>
      <c r="G2554">
        <v>50</v>
      </c>
      <c r="H2554">
        <v>1</v>
      </c>
      <c r="K2554" t="b">
        <f t="shared" ref="K2554:O2617" si="50">A2554=F2554</f>
        <v>1</v>
      </c>
      <c r="L2554" t="b">
        <f t="shared" si="50"/>
        <v>1</v>
      </c>
      <c r="M2554" t="b">
        <f t="shared" si="50"/>
        <v>0</v>
      </c>
      <c r="N2554" t="b">
        <f t="shared" si="50"/>
        <v>1</v>
      </c>
      <c r="O2554" t="b">
        <f t="shared" si="50"/>
        <v>1</v>
      </c>
    </row>
    <row r="2555" spans="1:15" x14ac:dyDescent="0.3">
      <c r="A2555" s="2">
        <v>431058913039</v>
      </c>
      <c r="F2555" s="2">
        <v>431058913039</v>
      </c>
      <c r="K2555" t="b">
        <f t="shared" si="50"/>
        <v>1</v>
      </c>
      <c r="L2555" t="b">
        <f t="shared" si="50"/>
        <v>1</v>
      </c>
      <c r="M2555" t="b">
        <f t="shared" si="50"/>
        <v>1</v>
      </c>
      <c r="N2555" t="b">
        <f t="shared" si="50"/>
        <v>1</v>
      </c>
      <c r="O2555" t="b">
        <f t="shared" si="50"/>
        <v>1</v>
      </c>
    </row>
    <row r="2556" spans="1:15" x14ac:dyDescent="0.3">
      <c r="A2556" s="2">
        <v>431058913043</v>
      </c>
      <c r="B2556">
        <v>82</v>
      </c>
      <c r="C2556">
        <v>4</v>
      </c>
      <c r="F2556" s="2">
        <v>431058913043</v>
      </c>
      <c r="G2556">
        <v>149</v>
      </c>
      <c r="H2556">
        <v>3</v>
      </c>
      <c r="K2556" t="b">
        <f t="shared" si="50"/>
        <v>1</v>
      </c>
      <c r="L2556" t="b">
        <f t="shared" si="50"/>
        <v>0</v>
      </c>
      <c r="M2556" t="b">
        <f t="shared" si="50"/>
        <v>0</v>
      </c>
      <c r="N2556" t="b">
        <f t="shared" si="50"/>
        <v>1</v>
      </c>
      <c r="O2556" t="b">
        <f t="shared" si="50"/>
        <v>1</v>
      </c>
    </row>
    <row r="2557" spans="1:15" x14ac:dyDescent="0.3">
      <c r="A2557" s="2">
        <v>431058913046</v>
      </c>
      <c r="B2557">
        <v>55</v>
      </c>
      <c r="C2557">
        <v>3</v>
      </c>
      <c r="F2557" s="2">
        <v>431058913046</v>
      </c>
      <c r="G2557">
        <v>72</v>
      </c>
      <c r="H2557">
        <v>2</v>
      </c>
      <c r="K2557" t="b">
        <f t="shared" si="50"/>
        <v>1</v>
      </c>
      <c r="L2557" t="b">
        <f t="shared" si="50"/>
        <v>0</v>
      </c>
      <c r="M2557" t="b">
        <f t="shared" si="50"/>
        <v>0</v>
      </c>
      <c r="N2557" t="b">
        <f t="shared" si="50"/>
        <v>1</v>
      </c>
      <c r="O2557" t="b">
        <f t="shared" si="50"/>
        <v>1</v>
      </c>
    </row>
    <row r="2558" spans="1:15" x14ac:dyDescent="0.3">
      <c r="A2558" s="2">
        <v>431058913049</v>
      </c>
      <c r="B2558">
        <v>72</v>
      </c>
      <c r="C2558">
        <v>5</v>
      </c>
      <c r="F2558" s="2">
        <v>431058913049</v>
      </c>
      <c r="G2558">
        <v>50</v>
      </c>
      <c r="H2558">
        <v>1</v>
      </c>
      <c r="K2558" t="b">
        <f t="shared" si="50"/>
        <v>1</v>
      </c>
      <c r="L2558" t="b">
        <f t="shared" si="50"/>
        <v>0</v>
      </c>
      <c r="M2558" t="b">
        <f t="shared" si="50"/>
        <v>0</v>
      </c>
      <c r="N2558" t="b">
        <f t="shared" si="50"/>
        <v>1</v>
      </c>
      <c r="O2558" t="b">
        <f t="shared" si="50"/>
        <v>1</v>
      </c>
    </row>
    <row r="2559" spans="1:15" x14ac:dyDescent="0.3">
      <c r="A2559" s="2">
        <v>431058913052</v>
      </c>
      <c r="B2559">
        <v>79</v>
      </c>
      <c r="C2559">
        <v>2</v>
      </c>
      <c r="F2559" s="2">
        <v>431058913052</v>
      </c>
      <c r="G2559">
        <v>78</v>
      </c>
      <c r="H2559">
        <v>2</v>
      </c>
      <c r="K2559" t="b">
        <f t="shared" si="50"/>
        <v>1</v>
      </c>
      <c r="L2559" t="b">
        <f t="shared" si="50"/>
        <v>0</v>
      </c>
      <c r="M2559" t="b">
        <f t="shared" si="50"/>
        <v>1</v>
      </c>
      <c r="N2559" t="b">
        <f t="shared" si="50"/>
        <v>1</v>
      </c>
      <c r="O2559" t="b">
        <f t="shared" si="50"/>
        <v>1</v>
      </c>
    </row>
    <row r="2560" spans="1:15" x14ac:dyDescent="0.3">
      <c r="A2560" s="2">
        <v>431058920003</v>
      </c>
      <c r="B2560">
        <v>59</v>
      </c>
      <c r="C2560">
        <v>5</v>
      </c>
      <c r="F2560" s="2">
        <v>431058920003</v>
      </c>
      <c r="G2560">
        <v>127</v>
      </c>
      <c r="H2560">
        <v>5</v>
      </c>
      <c r="K2560" t="b">
        <f t="shared" si="50"/>
        <v>1</v>
      </c>
      <c r="L2560" t="b">
        <f t="shared" si="50"/>
        <v>0</v>
      </c>
      <c r="M2560" t="b">
        <f t="shared" si="50"/>
        <v>1</v>
      </c>
      <c r="N2560" t="b">
        <f t="shared" si="50"/>
        <v>1</v>
      </c>
      <c r="O2560" t="b">
        <f t="shared" si="50"/>
        <v>1</v>
      </c>
    </row>
    <row r="2561" spans="1:15" x14ac:dyDescent="0.3">
      <c r="A2561" s="2">
        <v>431058920004</v>
      </c>
      <c r="B2561">
        <v>110</v>
      </c>
      <c r="C2561">
        <v>5</v>
      </c>
      <c r="F2561" s="2">
        <v>431058920004</v>
      </c>
      <c r="G2561">
        <v>127</v>
      </c>
      <c r="H2561">
        <v>5</v>
      </c>
      <c r="K2561" t="b">
        <f t="shared" si="50"/>
        <v>1</v>
      </c>
      <c r="L2561" t="b">
        <f t="shared" si="50"/>
        <v>0</v>
      </c>
      <c r="M2561" t="b">
        <f t="shared" si="50"/>
        <v>1</v>
      </c>
      <c r="N2561" t="b">
        <f t="shared" si="50"/>
        <v>1</v>
      </c>
      <c r="O2561" t="b">
        <f t="shared" si="50"/>
        <v>1</v>
      </c>
    </row>
    <row r="2562" spans="1:15" x14ac:dyDescent="0.3">
      <c r="A2562" s="2">
        <v>431058920007</v>
      </c>
      <c r="B2562">
        <v>382</v>
      </c>
      <c r="C2562">
        <v>5</v>
      </c>
      <c r="F2562" s="2">
        <v>431058920007</v>
      </c>
      <c r="G2562">
        <v>127</v>
      </c>
      <c r="H2562">
        <v>5</v>
      </c>
      <c r="K2562" t="b">
        <f t="shared" si="50"/>
        <v>1</v>
      </c>
      <c r="L2562" t="b">
        <f t="shared" si="50"/>
        <v>0</v>
      </c>
      <c r="M2562" t="b">
        <f t="shared" si="50"/>
        <v>1</v>
      </c>
      <c r="N2562" t="b">
        <f t="shared" si="50"/>
        <v>1</v>
      </c>
      <c r="O2562" t="b">
        <f t="shared" si="50"/>
        <v>1</v>
      </c>
    </row>
    <row r="2563" spans="1:15" x14ac:dyDescent="0.3">
      <c r="A2563" s="2">
        <v>431058920011</v>
      </c>
      <c r="B2563">
        <v>79</v>
      </c>
      <c r="C2563">
        <v>4</v>
      </c>
      <c r="F2563" s="2">
        <v>431058920011</v>
      </c>
      <c r="G2563">
        <v>64</v>
      </c>
      <c r="H2563">
        <v>0</v>
      </c>
      <c r="K2563" t="b">
        <f t="shared" si="50"/>
        <v>1</v>
      </c>
      <c r="L2563" t="b">
        <f t="shared" si="50"/>
        <v>0</v>
      </c>
      <c r="M2563" t="b">
        <f t="shared" si="50"/>
        <v>0</v>
      </c>
      <c r="N2563" t="b">
        <f t="shared" si="50"/>
        <v>1</v>
      </c>
      <c r="O2563" t="b">
        <f t="shared" si="50"/>
        <v>1</v>
      </c>
    </row>
    <row r="2564" spans="1:15" x14ac:dyDescent="0.3">
      <c r="A2564" s="2">
        <v>431058920015</v>
      </c>
      <c r="B2564">
        <v>63</v>
      </c>
      <c r="C2564">
        <v>4</v>
      </c>
      <c r="F2564" s="2">
        <v>431058920015</v>
      </c>
      <c r="G2564">
        <v>62</v>
      </c>
      <c r="H2564">
        <v>3</v>
      </c>
      <c r="K2564" t="b">
        <f t="shared" si="50"/>
        <v>1</v>
      </c>
      <c r="L2564" t="b">
        <f t="shared" si="50"/>
        <v>0</v>
      </c>
      <c r="M2564" t="b">
        <f t="shared" si="50"/>
        <v>0</v>
      </c>
      <c r="N2564" t="b">
        <f t="shared" si="50"/>
        <v>1</v>
      </c>
      <c r="O2564" t="b">
        <f t="shared" si="50"/>
        <v>1</v>
      </c>
    </row>
    <row r="2565" spans="1:15" x14ac:dyDescent="0.3">
      <c r="A2565" s="2">
        <v>431058920018</v>
      </c>
      <c r="B2565">
        <v>79</v>
      </c>
      <c r="C2565">
        <v>2</v>
      </c>
      <c r="F2565" s="2">
        <v>431058920018</v>
      </c>
      <c r="G2565">
        <v>78</v>
      </c>
      <c r="H2565">
        <v>1</v>
      </c>
      <c r="K2565" t="b">
        <f t="shared" si="50"/>
        <v>1</v>
      </c>
      <c r="L2565" t="b">
        <f t="shared" si="50"/>
        <v>0</v>
      </c>
      <c r="M2565" t="b">
        <f t="shared" si="50"/>
        <v>0</v>
      </c>
      <c r="N2565" t="b">
        <f t="shared" si="50"/>
        <v>1</v>
      </c>
      <c r="O2565" t="b">
        <f t="shared" si="50"/>
        <v>1</v>
      </c>
    </row>
    <row r="2566" spans="1:15" x14ac:dyDescent="0.3">
      <c r="A2566" s="2">
        <v>431058920019</v>
      </c>
      <c r="B2566">
        <v>404</v>
      </c>
      <c r="C2566">
        <v>5</v>
      </c>
      <c r="F2566" s="2">
        <v>431058920019</v>
      </c>
      <c r="G2566">
        <v>144</v>
      </c>
      <c r="H2566">
        <v>5</v>
      </c>
      <c r="K2566" t="b">
        <f t="shared" si="50"/>
        <v>1</v>
      </c>
      <c r="L2566" t="b">
        <f t="shared" si="50"/>
        <v>0</v>
      </c>
      <c r="M2566" t="b">
        <f t="shared" si="50"/>
        <v>1</v>
      </c>
      <c r="N2566" t="b">
        <f t="shared" si="50"/>
        <v>1</v>
      </c>
      <c r="O2566" t="b">
        <f t="shared" si="50"/>
        <v>1</v>
      </c>
    </row>
    <row r="2567" spans="1:15" x14ac:dyDescent="0.3">
      <c r="A2567" s="2">
        <v>431058920023</v>
      </c>
      <c r="B2567">
        <v>64</v>
      </c>
      <c r="C2567">
        <v>5</v>
      </c>
      <c r="F2567" s="2">
        <v>431058920023</v>
      </c>
      <c r="G2567">
        <v>71</v>
      </c>
      <c r="H2567">
        <v>1</v>
      </c>
      <c r="K2567" t="b">
        <f t="shared" si="50"/>
        <v>1</v>
      </c>
      <c r="L2567" t="b">
        <f t="shared" si="50"/>
        <v>0</v>
      </c>
      <c r="M2567" t="b">
        <f t="shared" si="50"/>
        <v>0</v>
      </c>
      <c r="N2567" t="b">
        <f t="shared" si="50"/>
        <v>1</v>
      </c>
      <c r="O2567" t="b">
        <f t="shared" si="50"/>
        <v>1</v>
      </c>
    </row>
    <row r="2568" spans="1:15" x14ac:dyDescent="0.3">
      <c r="A2568" s="2">
        <v>431058920025</v>
      </c>
      <c r="B2568">
        <v>77</v>
      </c>
      <c r="C2568">
        <v>5</v>
      </c>
      <c r="F2568" s="2">
        <v>431058920025</v>
      </c>
      <c r="G2568">
        <v>99</v>
      </c>
      <c r="H2568">
        <v>1</v>
      </c>
      <c r="K2568" t="b">
        <f t="shared" si="50"/>
        <v>1</v>
      </c>
      <c r="L2568" t="b">
        <f t="shared" si="50"/>
        <v>0</v>
      </c>
      <c r="M2568" t="b">
        <f t="shared" si="50"/>
        <v>0</v>
      </c>
      <c r="N2568" t="b">
        <f t="shared" si="50"/>
        <v>1</v>
      </c>
      <c r="O2568" t="b">
        <f t="shared" si="50"/>
        <v>1</v>
      </c>
    </row>
    <row r="2569" spans="1:15" x14ac:dyDescent="0.3">
      <c r="A2569" s="2">
        <v>431058920030</v>
      </c>
      <c r="B2569">
        <v>50</v>
      </c>
      <c r="C2569">
        <v>4</v>
      </c>
      <c r="F2569" s="2">
        <v>431058920030</v>
      </c>
      <c r="G2569">
        <v>127</v>
      </c>
      <c r="H2569">
        <v>5</v>
      </c>
      <c r="K2569" t="b">
        <f t="shared" si="50"/>
        <v>1</v>
      </c>
      <c r="L2569" t="b">
        <f t="shared" si="50"/>
        <v>0</v>
      </c>
      <c r="M2569" t="b">
        <f t="shared" si="50"/>
        <v>0</v>
      </c>
      <c r="N2569" t="b">
        <f t="shared" si="50"/>
        <v>1</v>
      </c>
      <c r="O2569" t="b">
        <f t="shared" si="50"/>
        <v>1</v>
      </c>
    </row>
    <row r="2570" spans="1:15" x14ac:dyDescent="0.3">
      <c r="A2570" s="2">
        <v>431058920032</v>
      </c>
      <c r="F2570" s="2">
        <v>431058920032</v>
      </c>
      <c r="K2570" t="b">
        <f t="shared" si="50"/>
        <v>1</v>
      </c>
      <c r="L2570" t="b">
        <f t="shared" si="50"/>
        <v>1</v>
      </c>
      <c r="M2570" t="b">
        <f t="shared" si="50"/>
        <v>1</v>
      </c>
      <c r="N2570" t="b">
        <f t="shared" si="50"/>
        <v>1</v>
      </c>
      <c r="O2570" t="b">
        <f t="shared" si="50"/>
        <v>1</v>
      </c>
    </row>
    <row r="2571" spans="1:15" x14ac:dyDescent="0.3">
      <c r="A2571" s="2">
        <v>431058920036</v>
      </c>
      <c r="F2571" s="2">
        <v>431058920036</v>
      </c>
      <c r="K2571" t="b">
        <f t="shared" si="50"/>
        <v>1</v>
      </c>
      <c r="L2571" t="b">
        <f t="shared" si="50"/>
        <v>1</v>
      </c>
      <c r="M2571" t="b">
        <f t="shared" si="50"/>
        <v>1</v>
      </c>
      <c r="N2571" t="b">
        <f t="shared" si="50"/>
        <v>1</v>
      </c>
      <c r="O2571" t="b">
        <f t="shared" si="50"/>
        <v>1</v>
      </c>
    </row>
    <row r="2572" spans="1:15" x14ac:dyDescent="0.3">
      <c r="A2572" s="2">
        <v>431058920039</v>
      </c>
      <c r="B2572">
        <v>64</v>
      </c>
      <c r="C2572">
        <v>2</v>
      </c>
      <c r="F2572" s="2">
        <v>431058920039</v>
      </c>
      <c r="G2572">
        <v>72</v>
      </c>
      <c r="H2572">
        <v>2</v>
      </c>
      <c r="K2572" t="b">
        <f t="shared" si="50"/>
        <v>1</v>
      </c>
      <c r="L2572" t="b">
        <f t="shared" si="50"/>
        <v>0</v>
      </c>
      <c r="M2572" t="b">
        <f t="shared" si="50"/>
        <v>1</v>
      </c>
      <c r="N2572" t="b">
        <f t="shared" si="50"/>
        <v>1</v>
      </c>
      <c r="O2572" t="b">
        <f t="shared" si="50"/>
        <v>1</v>
      </c>
    </row>
    <row r="2573" spans="1:15" x14ac:dyDescent="0.3">
      <c r="A2573" s="2">
        <v>431058920042</v>
      </c>
      <c r="B2573">
        <v>70</v>
      </c>
      <c r="C2573">
        <v>5</v>
      </c>
      <c r="F2573" s="2">
        <v>431058920042</v>
      </c>
      <c r="G2573">
        <v>144</v>
      </c>
      <c r="H2573">
        <v>5</v>
      </c>
      <c r="K2573" t="b">
        <f t="shared" si="50"/>
        <v>1</v>
      </c>
      <c r="L2573" t="b">
        <f t="shared" si="50"/>
        <v>0</v>
      </c>
      <c r="M2573" t="b">
        <f t="shared" si="50"/>
        <v>1</v>
      </c>
      <c r="N2573" t="b">
        <f t="shared" si="50"/>
        <v>1</v>
      </c>
      <c r="O2573" t="b">
        <f t="shared" si="50"/>
        <v>1</v>
      </c>
    </row>
    <row r="2574" spans="1:15" x14ac:dyDescent="0.3">
      <c r="A2574" s="2">
        <v>431058920044</v>
      </c>
      <c r="B2574">
        <v>64</v>
      </c>
      <c r="C2574">
        <v>2</v>
      </c>
      <c r="F2574" s="2">
        <v>431058920044</v>
      </c>
      <c r="G2574">
        <v>77</v>
      </c>
      <c r="H2574">
        <v>1</v>
      </c>
      <c r="K2574" t="b">
        <f t="shared" si="50"/>
        <v>1</v>
      </c>
      <c r="L2574" t="b">
        <f t="shared" si="50"/>
        <v>0</v>
      </c>
      <c r="M2574" t="b">
        <f t="shared" si="50"/>
        <v>0</v>
      </c>
      <c r="N2574" t="b">
        <f t="shared" si="50"/>
        <v>1</v>
      </c>
      <c r="O2574" t="b">
        <f t="shared" si="50"/>
        <v>1</v>
      </c>
    </row>
    <row r="2575" spans="1:15" x14ac:dyDescent="0.3">
      <c r="A2575" s="2">
        <v>431058920046</v>
      </c>
      <c r="F2575" s="2">
        <v>431058920046</v>
      </c>
      <c r="K2575" t="b">
        <f t="shared" si="50"/>
        <v>1</v>
      </c>
      <c r="L2575" t="b">
        <f t="shared" si="50"/>
        <v>1</v>
      </c>
      <c r="M2575" t="b">
        <f t="shared" si="50"/>
        <v>1</v>
      </c>
      <c r="N2575" t="b">
        <f t="shared" si="50"/>
        <v>1</v>
      </c>
      <c r="O2575" t="b">
        <f t="shared" si="50"/>
        <v>1</v>
      </c>
    </row>
    <row r="2576" spans="1:15" x14ac:dyDescent="0.3">
      <c r="A2576" s="2">
        <v>431058920049</v>
      </c>
      <c r="B2576">
        <v>129</v>
      </c>
      <c r="C2576">
        <v>4</v>
      </c>
      <c r="F2576" s="2">
        <v>431058920049</v>
      </c>
      <c r="G2576">
        <v>72</v>
      </c>
      <c r="H2576">
        <v>2</v>
      </c>
      <c r="K2576" t="b">
        <f t="shared" si="50"/>
        <v>1</v>
      </c>
      <c r="L2576" t="b">
        <f t="shared" si="50"/>
        <v>0</v>
      </c>
      <c r="M2576" t="b">
        <f t="shared" si="50"/>
        <v>0</v>
      </c>
      <c r="N2576" t="b">
        <f t="shared" si="50"/>
        <v>1</v>
      </c>
      <c r="O2576" t="b">
        <f t="shared" si="50"/>
        <v>1</v>
      </c>
    </row>
    <row r="2577" spans="1:15" x14ac:dyDescent="0.3">
      <c r="A2577" s="2">
        <v>431058920054</v>
      </c>
      <c r="B2577">
        <v>72</v>
      </c>
      <c r="C2577">
        <v>5</v>
      </c>
      <c r="F2577" s="2">
        <v>431058920054</v>
      </c>
      <c r="G2577">
        <v>50</v>
      </c>
      <c r="H2577">
        <v>1</v>
      </c>
      <c r="K2577" t="b">
        <f t="shared" si="50"/>
        <v>1</v>
      </c>
      <c r="L2577" t="b">
        <f t="shared" si="50"/>
        <v>0</v>
      </c>
      <c r="M2577" t="b">
        <f t="shared" si="50"/>
        <v>0</v>
      </c>
      <c r="N2577" t="b">
        <f t="shared" si="50"/>
        <v>1</v>
      </c>
      <c r="O2577" t="b">
        <f t="shared" si="50"/>
        <v>1</v>
      </c>
    </row>
    <row r="2578" spans="1:15" x14ac:dyDescent="0.3">
      <c r="A2578" s="2">
        <v>431058920055</v>
      </c>
      <c r="B2578">
        <v>73</v>
      </c>
      <c r="C2578">
        <v>5</v>
      </c>
      <c r="F2578" s="2">
        <v>431058920055</v>
      </c>
      <c r="G2578">
        <v>52</v>
      </c>
      <c r="H2578">
        <v>1</v>
      </c>
      <c r="K2578" t="b">
        <f t="shared" si="50"/>
        <v>1</v>
      </c>
      <c r="L2578" t="b">
        <f t="shared" si="50"/>
        <v>0</v>
      </c>
      <c r="M2578" t="b">
        <f t="shared" si="50"/>
        <v>0</v>
      </c>
      <c r="N2578" t="b">
        <f t="shared" si="50"/>
        <v>1</v>
      </c>
      <c r="O2578" t="b">
        <f t="shared" si="50"/>
        <v>1</v>
      </c>
    </row>
    <row r="2579" spans="1:15" x14ac:dyDescent="0.3">
      <c r="A2579" s="2">
        <v>431058920059</v>
      </c>
      <c r="B2579">
        <v>266</v>
      </c>
      <c r="C2579">
        <v>2</v>
      </c>
      <c r="F2579" s="2">
        <v>431058920059</v>
      </c>
      <c r="G2579">
        <v>236</v>
      </c>
      <c r="H2579">
        <v>1</v>
      </c>
      <c r="K2579" t="b">
        <f t="shared" si="50"/>
        <v>1</v>
      </c>
      <c r="L2579" t="b">
        <f t="shared" si="50"/>
        <v>0</v>
      </c>
      <c r="M2579" t="b">
        <f t="shared" si="50"/>
        <v>0</v>
      </c>
      <c r="N2579" t="b">
        <f t="shared" si="50"/>
        <v>1</v>
      </c>
      <c r="O2579" t="b">
        <f t="shared" si="50"/>
        <v>1</v>
      </c>
    </row>
    <row r="2580" spans="1:15" x14ac:dyDescent="0.3">
      <c r="A2580" s="2">
        <v>431058920061</v>
      </c>
      <c r="F2580" s="2">
        <v>431058920061</v>
      </c>
      <c r="K2580" t="b">
        <f t="shared" si="50"/>
        <v>1</v>
      </c>
      <c r="L2580" t="b">
        <f t="shared" si="50"/>
        <v>1</v>
      </c>
      <c r="M2580" t="b">
        <f t="shared" si="50"/>
        <v>1</v>
      </c>
      <c r="N2580" t="b">
        <f t="shared" si="50"/>
        <v>1</v>
      </c>
      <c r="O2580" t="b">
        <f t="shared" si="50"/>
        <v>1</v>
      </c>
    </row>
    <row r="2581" spans="1:15" x14ac:dyDescent="0.3">
      <c r="A2581" s="2">
        <v>431058920064</v>
      </c>
      <c r="B2581">
        <v>266</v>
      </c>
      <c r="C2581">
        <v>2</v>
      </c>
      <c r="F2581" s="2">
        <v>431058920064</v>
      </c>
      <c r="G2581">
        <v>271</v>
      </c>
      <c r="H2581">
        <v>2</v>
      </c>
      <c r="K2581" t="b">
        <f t="shared" si="50"/>
        <v>1</v>
      </c>
      <c r="L2581" t="b">
        <f t="shared" si="50"/>
        <v>0</v>
      </c>
      <c r="M2581" t="b">
        <f t="shared" si="50"/>
        <v>1</v>
      </c>
      <c r="N2581" t="b">
        <f t="shared" si="50"/>
        <v>1</v>
      </c>
      <c r="O2581" t="b">
        <f t="shared" si="50"/>
        <v>1</v>
      </c>
    </row>
    <row r="2582" spans="1:15" x14ac:dyDescent="0.3">
      <c r="A2582" s="2">
        <v>431068659002</v>
      </c>
      <c r="B2582">
        <v>50</v>
      </c>
      <c r="C2582">
        <v>4</v>
      </c>
      <c r="F2582" s="2">
        <v>431068659002</v>
      </c>
      <c r="G2582">
        <v>50</v>
      </c>
      <c r="H2582">
        <v>1</v>
      </c>
      <c r="K2582" t="b">
        <f t="shared" si="50"/>
        <v>1</v>
      </c>
      <c r="L2582" t="b">
        <f t="shared" si="50"/>
        <v>1</v>
      </c>
      <c r="M2582" t="b">
        <f t="shared" si="50"/>
        <v>0</v>
      </c>
      <c r="N2582" t="b">
        <f t="shared" si="50"/>
        <v>1</v>
      </c>
      <c r="O2582" t="b">
        <f t="shared" si="50"/>
        <v>1</v>
      </c>
    </row>
    <row r="2583" spans="1:15" x14ac:dyDescent="0.3">
      <c r="A2583" s="2">
        <v>431068659005</v>
      </c>
      <c r="B2583">
        <v>59</v>
      </c>
      <c r="C2583">
        <v>5</v>
      </c>
      <c r="D2583">
        <v>71</v>
      </c>
      <c r="F2583" s="2">
        <v>431068659005</v>
      </c>
      <c r="G2583">
        <v>127</v>
      </c>
      <c r="H2583">
        <v>5</v>
      </c>
      <c r="I2583">
        <v>71</v>
      </c>
      <c r="K2583" t="b">
        <f t="shared" si="50"/>
        <v>1</v>
      </c>
      <c r="L2583" t="b">
        <f t="shared" si="50"/>
        <v>0</v>
      </c>
      <c r="M2583" t="b">
        <f t="shared" si="50"/>
        <v>1</v>
      </c>
      <c r="N2583" t="b">
        <f t="shared" si="50"/>
        <v>1</v>
      </c>
      <c r="O2583" t="b">
        <f t="shared" si="50"/>
        <v>1</v>
      </c>
    </row>
    <row r="2584" spans="1:15" x14ac:dyDescent="0.3">
      <c r="A2584" s="2">
        <v>431068659007</v>
      </c>
      <c r="B2584">
        <v>79</v>
      </c>
      <c r="C2584">
        <v>2</v>
      </c>
      <c r="F2584" s="2">
        <v>431068659007</v>
      </c>
      <c r="G2584">
        <v>78</v>
      </c>
      <c r="H2584">
        <v>1</v>
      </c>
      <c r="K2584" t="b">
        <f t="shared" si="50"/>
        <v>1</v>
      </c>
      <c r="L2584" t="b">
        <f t="shared" si="50"/>
        <v>0</v>
      </c>
      <c r="M2584" t="b">
        <f t="shared" si="50"/>
        <v>0</v>
      </c>
      <c r="N2584" t="b">
        <f t="shared" si="50"/>
        <v>1</v>
      </c>
      <c r="O2584" t="b">
        <f t="shared" si="50"/>
        <v>1</v>
      </c>
    </row>
    <row r="2585" spans="1:15" x14ac:dyDescent="0.3">
      <c r="A2585" s="2">
        <v>431068659010</v>
      </c>
      <c r="B2585">
        <v>72</v>
      </c>
      <c r="C2585">
        <v>5</v>
      </c>
      <c r="D2585">
        <v>25</v>
      </c>
      <c r="F2585" s="2">
        <v>431068659010</v>
      </c>
      <c r="G2585">
        <v>127</v>
      </c>
      <c r="H2585">
        <v>5</v>
      </c>
      <c r="I2585">
        <v>25</v>
      </c>
      <c r="K2585" t="b">
        <f t="shared" si="50"/>
        <v>1</v>
      </c>
      <c r="L2585" t="b">
        <f t="shared" si="50"/>
        <v>0</v>
      </c>
      <c r="M2585" t="b">
        <f t="shared" si="50"/>
        <v>1</v>
      </c>
      <c r="N2585" t="b">
        <f t="shared" si="50"/>
        <v>1</v>
      </c>
      <c r="O2585" t="b">
        <f t="shared" si="50"/>
        <v>1</v>
      </c>
    </row>
    <row r="2586" spans="1:15" x14ac:dyDescent="0.3">
      <c r="A2586" s="2">
        <v>431068659013</v>
      </c>
      <c r="F2586" s="2">
        <v>431068659013</v>
      </c>
      <c r="K2586" t="b">
        <f t="shared" si="50"/>
        <v>1</v>
      </c>
      <c r="L2586" t="b">
        <f t="shared" si="50"/>
        <v>1</v>
      </c>
      <c r="M2586" t="b">
        <f t="shared" si="50"/>
        <v>1</v>
      </c>
      <c r="N2586" t="b">
        <f t="shared" si="50"/>
        <v>1</v>
      </c>
      <c r="O2586" t="b">
        <f t="shared" si="50"/>
        <v>1</v>
      </c>
    </row>
    <row r="2587" spans="1:15" x14ac:dyDescent="0.3">
      <c r="A2587" s="2">
        <v>431068764003</v>
      </c>
      <c r="B2587">
        <v>79</v>
      </c>
      <c r="C2587">
        <v>2</v>
      </c>
      <c r="F2587" s="2">
        <v>431068764003</v>
      </c>
      <c r="G2587">
        <v>50</v>
      </c>
      <c r="H2587">
        <v>1</v>
      </c>
      <c r="K2587" t="b">
        <f t="shared" si="50"/>
        <v>1</v>
      </c>
      <c r="L2587" t="b">
        <f t="shared" si="50"/>
        <v>0</v>
      </c>
      <c r="M2587" t="b">
        <f t="shared" si="50"/>
        <v>0</v>
      </c>
      <c r="N2587" t="b">
        <f t="shared" si="50"/>
        <v>1</v>
      </c>
      <c r="O2587" t="b">
        <f t="shared" si="50"/>
        <v>1</v>
      </c>
    </row>
    <row r="2588" spans="1:15" x14ac:dyDescent="0.3">
      <c r="A2588" s="2">
        <v>431068764004</v>
      </c>
      <c r="B2588">
        <v>55</v>
      </c>
      <c r="C2588">
        <v>3</v>
      </c>
      <c r="F2588" s="2">
        <v>431068764004</v>
      </c>
      <c r="G2588">
        <v>86</v>
      </c>
      <c r="H2588">
        <v>1</v>
      </c>
      <c r="K2588" t="b">
        <f t="shared" si="50"/>
        <v>1</v>
      </c>
      <c r="L2588" t="b">
        <f t="shared" si="50"/>
        <v>0</v>
      </c>
      <c r="M2588" t="b">
        <f t="shared" si="50"/>
        <v>0</v>
      </c>
      <c r="N2588" t="b">
        <f t="shared" si="50"/>
        <v>1</v>
      </c>
      <c r="O2588" t="b">
        <f t="shared" si="50"/>
        <v>1</v>
      </c>
    </row>
    <row r="2589" spans="1:15" x14ac:dyDescent="0.3">
      <c r="A2589" s="2">
        <v>431068764009</v>
      </c>
      <c r="B2589">
        <v>74</v>
      </c>
      <c r="C2589">
        <v>4</v>
      </c>
      <c r="F2589" s="2">
        <v>431068764009</v>
      </c>
      <c r="G2589">
        <v>99</v>
      </c>
      <c r="H2589">
        <v>1</v>
      </c>
      <c r="K2589" t="b">
        <f t="shared" si="50"/>
        <v>1</v>
      </c>
      <c r="L2589" t="b">
        <f t="shared" si="50"/>
        <v>0</v>
      </c>
      <c r="M2589" t="b">
        <f t="shared" si="50"/>
        <v>0</v>
      </c>
      <c r="N2589" t="b">
        <f t="shared" si="50"/>
        <v>1</v>
      </c>
      <c r="O2589" t="b">
        <f t="shared" si="50"/>
        <v>1</v>
      </c>
    </row>
    <row r="2590" spans="1:15" x14ac:dyDescent="0.3">
      <c r="A2590" s="2">
        <v>431068764010</v>
      </c>
      <c r="B2590">
        <v>90</v>
      </c>
      <c r="C2590">
        <v>5</v>
      </c>
      <c r="F2590" s="2">
        <v>431068764010</v>
      </c>
      <c r="G2590">
        <v>143</v>
      </c>
      <c r="H2590">
        <v>1</v>
      </c>
      <c r="K2590" t="b">
        <f t="shared" si="50"/>
        <v>1</v>
      </c>
      <c r="L2590" t="b">
        <f t="shared" si="50"/>
        <v>0</v>
      </c>
      <c r="M2590" t="b">
        <f t="shared" si="50"/>
        <v>0</v>
      </c>
      <c r="N2590" t="b">
        <f t="shared" si="50"/>
        <v>1</v>
      </c>
      <c r="O2590" t="b">
        <f t="shared" si="50"/>
        <v>1</v>
      </c>
    </row>
    <row r="2591" spans="1:15" x14ac:dyDescent="0.3">
      <c r="A2591" s="2">
        <v>431068764014</v>
      </c>
      <c r="B2591">
        <v>457</v>
      </c>
      <c r="C2591">
        <v>5</v>
      </c>
      <c r="F2591" s="2">
        <v>431068764014</v>
      </c>
      <c r="G2591">
        <v>127</v>
      </c>
      <c r="H2591">
        <v>5</v>
      </c>
      <c r="K2591" t="b">
        <f t="shared" si="50"/>
        <v>1</v>
      </c>
      <c r="L2591" t="b">
        <f t="shared" si="50"/>
        <v>0</v>
      </c>
      <c r="M2591" t="b">
        <f t="shared" si="50"/>
        <v>1</v>
      </c>
      <c r="N2591" t="b">
        <f t="shared" si="50"/>
        <v>1</v>
      </c>
      <c r="O2591" t="b">
        <f t="shared" si="50"/>
        <v>1</v>
      </c>
    </row>
    <row r="2592" spans="1:15" x14ac:dyDescent="0.3">
      <c r="A2592" s="2">
        <v>431068764021</v>
      </c>
      <c r="B2592">
        <v>50</v>
      </c>
      <c r="C2592">
        <v>4</v>
      </c>
      <c r="F2592" s="2">
        <v>431068764021</v>
      </c>
      <c r="G2592">
        <v>50</v>
      </c>
      <c r="H2592">
        <v>1</v>
      </c>
      <c r="K2592" t="b">
        <f t="shared" si="50"/>
        <v>1</v>
      </c>
      <c r="L2592" t="b">
        <f t="shared" si="50"/>
        <v>1</v>
      </c>
      <c r="M2592" t="b">
        <f t="shared" si="50"/>
        <v>0</v>
      </c>
      <c r="N2592" t="b">
        <f t="shared" si="50"/>
        <v>1</v>
      </c>
      <c r="O2592" t="b">
        <f t="shared" si="50"/>
        <v>1</v>
      </c>
    </row>
    <row r="2593" spans="1:15" x14ac:dyDescent="0.3">
      <c r="A2593" s="2">
        <v>431068764022</v>
      </c>
      <c r="B2593">
        <v>100</v>
      </c>
      <c r="C2593">
        <v>5</v>
      </c>
      <c r="F2593" s="2">
        <v>431068764022</v>
      </c>
      <c r="G2593">
        <v>71</v>
      </c>
      <c r="H2593">
        <v>1</v>
      </c>
      <c r="K2593" t="b">
        <f t="shared" si="50"/>
        <v>1</v>
      </c>
      <c r="L2593" t="b">
        <f t="shared" si="50"/>
        <v>0</v>
      </c>
      <c r="M2593" t="b">
        <f t="shared" si="50"/>
        <v>0</v>
      </c>
      <c r="N2593" t="b">
        <f t="shared" si="50"/>
        <v>1</v>
      </c>
      <c r="O2593" t="b">
        <f t="shared" si="50"/>
        <v>1</v>
      </c>
    </row>
    <row r="2594" spans="1:15" x14ac:dyDescent="0.3">
      <c r="A2594" s="2">
        <v>431068764025</v>
      </c>
      <c r="B2594">
        <v>457</v>
      </c>
      <c r="C2594">
        <v>5</v>
      </c>
      <c r="F2594" s="2">
        <v>431068764025</v>
      </c>
      <c r="G2594">
        <v>144</v>
      </c>
      <c r="H2594">
        <v>5</v>
      </c>
      <c r="K2594" t="b">
        <f t="shared" si="50"/>
        <v>1</v>
      </c>
      <c r="L2594" t="b">
        <f t="shared" si="50"/>
        <v>0</v>
      </c>
      <c r="M2594" t="b">
        <f t="shared" si="50"/>
        <v>1</v>
      </c>
      <c r="N2594" t="b">
        <f t="shared" si="50"/>
        <v>1</v>
      </c>
      <c r="O2594" t="b">
        <f t="shared" si="50"/>
        <v>1</v>
      </c>
    </row>
    <row r="2595" spans="1:15" x14ac:dyDescent="0.3">
      <c r="A2595" s="2">
        <v>431068829003</v>
      </c>
      <c r="B2595">
        <v>50</v>
      </c>
      <c r="C2595">
        <v>4</v>
      </c>
      <c r="D2595">
        <v>15</v>
      </c>
      <c r="F2595" s="2">
        <v>431068829003</v>
      </c>
      <c r="G2595">
        <v>50</v>
      </c>
      <c r="H2595">
        <v>1</v>
      </c>
      <c r="I2595">
        <v>15</v>
      </c>
      <c r="K2595" t="b">
        <f t="shared" si="50"/>
        <v>1</v>
      </c>
      <c r="L2595" t="b">
        <f t="shared" si="50"/>
        <v>1</v>
      </c>
      <c r="M2595" t="b">
        <f t="shared" si="50"/>
        <v>0</v>
      </c>
      <c r="N2595" t="b">
        <f t="shared" si="50"/>
        <v>1</v>
      </c>
      <c r="O2595" t="b">
        <f t="shared" si="50"/>
        <v>1</v>
      </c>
    </row>
    <row r="2596" spans="1:15" x14ac:dyDescent="0.3">
      <c r="A2596" s="2">
        <v>431068829004</v>
      </c>
      <c r="B2596">
        <v>74</v>
      </c>
      <c r="C2596">
        <v>4</v>
      </c>
      <c r="D2596">
        <v>50</v>
      </c>
      <c r="F2596" s="2">
        <v>431068829004</v>
      </c>
      <c r="G2596">
        <v>99</v>
      </c>
      <c r="H2596">
        <v>1</v>
      </c>
      <c r="I2596">
        <v>50</v>
      </c>
      <c r="K2596" t="b">
        <f t="shared" si="50"/>
        <v>1</v>
      </c>
      <c r="L2596" t="b">
        <f t="shared" si="50"/>
        <v>0</v>
      </c>
      <c r="M2596" t="b">
        <f t="shared" si="50"/>
        <v>0</v>
      </c>
      <c r="N2596" t="b">
        <f t="shared" si="50"/>
        <v>1</v>
      </c>
      <c r="O2596" t="b">
        <f t="shared" si="50"/>
        <v>1</v>
      </c>
    </row>
    <row r="2597" spans="1:15" x14ac:dyDescent="0.3">
      <c r="A2597" s="2">
        <v>431068829009</v>
      </c>
      <c r="B2597">
        <v>233</v>
      </c>
      <c r="C2597">
        <v>2</v>
      </c>
      <c r="F2597" s="2">
        <v>431068829009</v>
      </c>
      <c r="G2597">
        <v>236</v>
      </c>
      <c r="H2597">
        <v>1</v>
      </c>
      <c r="K2597" t="b">
        <f t="shared" si="50"/>
        <v>1</v>
      </c>
      <c r="L2597" t="b">
        <f t="shared" si="50"/>
        <v>0</v>
      </c>
      <c r="M2597" t="b">
        <f t="shared" si="50"/>
        <v>0</v>
      </c>
      <c r="N2597" t="b">
        <f t="shared" si="50"/>
        <v>1</v>
      </c>
      <c r="O2597" t="b">
        <f t="shared" si="50"/>
        <v>1</v>
      </c>
    </row>
    <row r="2598" spans="1:15" x14ac:dyDescent="0.3">
      <c r="A2598" s="2">
        <v>431068829011</v>
      </c>
      <c r="B2598">
        <v>79</v>
      </c>
      <c r="C2598">
        <v>2</v>
      </c>
      <c r="F2598" s="2">
        <v>431068829011</v>
      </c>
      <c r="G2598">
        <v>55</v>
      </c>
      <c r="H2598">
        <v>3</v>
      </c>
      <c r="K2598" t="b">
        <f t="shared" si="50"/>
        <v>1</v>
      </c>
      <c r="L2598" t="b">
        <f t="shared" si="50"/>
        <v>0</v>
      </c>
      <c r="M2598" t="b">
        <f t="shared" si="50"/>
        <v>0</v>
      </c>
      <c r="N2598" t="b">
        <f t="shared" si="50"/>
        <v>1</v>
      </c>
      <c r="O2598" t="b">
        <f t="shared" si="50"/>
        <v>1</v>
      </c>
    </row>
    <row r="2599" spans="1:15" x14ac:dyDescent="0.3">
      <c r="A2599" s="2">
        <v>431068829013</v>
      </c>
      <c r="B2599">
        <v>113</v>
      </c>
      <c r="C2599">
        <v>2</v>
      </c>
      <c r="F2599" s="2">
        <v>431068829013</v>
      </c>
      <c r="G2599">
        <v>65</v>
      </c>
      <c r="H2599">
        <v>3</v>
      </c>
      <c r="K2599" t="b">
        <f t="shared" si="50"/>
        <v>1</v>
      </c>
      <c r="L2599" t="b">
        <f t="shared" si="50"/>
        <v>0</v>
      </c>
      <c r="M2599" t="b">
        <f t="shared" si="50"/>
        <v>0</v>
      </c>
      <c r="N2599" t="b">
        <f t="shared" si="50"/>
        <v>1</v>
      </c>
      <c r="O2599" t="b">
        <f t="shared" si="50"/>
        <v>1</v>
      </c>
    </row>
    <row r="2600" spans="1:15" x14ac:dyDescent="0.3">
      <c r="A2600" s="2">
        <v>431068829018</v>
      </c>
      <c r="B2600">
        <v>233</v>
      </c>
      <c r="C2600">
        <v>2</v>
      </c>
      <c r="D2600">
        <v>515</v>
      </c>
      <c r="F2600" s="2">
        <v>431068829018</v>
      </c>
      <c r="G2600">
        <v>271</v>
      </c>
      <c r="H2600">
        <v>2</v>
      </c>
      <c r="I2600">
        <v>515</v>
      </c>
      <c r="K2600" t="b">
        <f t="shared" si="50"/>
        <v>1</v>
      </c>
      <c r="L2600" t="b">
        <f t="shared" si="50"/>
        <v>0</v>
      </c>
      <c r="M2600" t="b">
        <f t="shared" si="50"/>
        <v>1</v>
      </c>
      <c r="N2600" t="b">
        <f t="shared" si="50"/>
        <v>1</v>
      </c>
      <c r="O2600" t="b">
        <f t="shared" si="50"/>
        <v>1</v>
      </c>
    </row>
    <row r="2601" spans="1:15" x14ac:dyDescent="0.3">
      <c r="A2601" s="2">
        <v>431068829020</v>
      </c>
      <c r="B2601">
        <v>77</v>
      </c>
      <c r="C2601">
        <v>5</v>
      </c>
      <c r="F2601" s="2">
        <v>431068829020</v>
      </c>
      <c r="G2601">
        <v>38</v>
      </c>
      <c r="H2601">
        <v>1</v>
      </c>
      <c r="K2601" t="b">
        <f t="shared" si="50"/>
        <v>1</v>
      </c>
      <c r="L2601" t="b">
        <f t="shared" si="50"/>
        <v>0</v>
      </c>
      <c r="M2601" t="b">
        <f t="shared" si="50"/>
        <v>0</v>
      </c>
      <c r="N2601" t="b">
        <f t="shared" si="50"/>
        <v>1</v>
      </c>
      <c r="O2601" t="b">
        <f t="shared" si="50"/>
        <v>1</v>
      </c>
    </row>
    <row r="2602" spans="1:15" x14ac:dyDescent="0.3">
      <c r="A2602" s="2">
        <v>431068829024</v>
      </c>
      <c r="B2602">
        <v>34</v>
      </c>
      <c r="C2602">
        <v>4</v>
      </c>
      <c r="D2602">
        <v>1015</v>
      </c>
      <c r="F2602" s="2">
        <v>431068829024</v>
      </c>
      <c r="G2602">
        <v>98</v>
      </c>
      <c r="H2602">
        <v>1</v>
      </c>
      <c r="I2602">
        <v>1015</v>
      </c>
      <c r="K2602" t="b">
        <f t="shared" si="50"/>
        <v>1</v>
      </c>
      <c r="L2602" t="b">
        <f t="shared" si="50"/>
        <v>0</v>
      </c>
      <c r="M2602" t="b">
        <f t="shared" si="50"/>
        <v>0</v>
      </c>
      <c r="N2602" t="b">
        <f t="shared" si="50"/>
        <v>1</v>
      </c>
      <c r="O2602" t="b">
        <f t="shared" si="50"/>
        <v>1</v>
      </c>
    </row>
    <row r="2603" spans="1:15" x14ac:dyDescent="0.3">
      <c r="A2603" s="2">
        <v>431068829027</v>
      </c>
      <c r="B2603">
        <v>72</v>
      </c>
      <c r="C2603">
        <v>5</v>
      </c>
      <c r="D2603">
        <v>215</v>
      </c>
      <c r="F2603" s="2">
        <v>431068829027</v>
      </c>
      <c r="G2603">
        <v>50</v>
      </c>
      <c r="H2603">
        <v>1</v>
      </c>
      <c r="I2603">
        <v>215</v>
      </c>
      <c r="K2603" t="b">
        <f t="shared" si="50"/>
        <v>1</v>
      </c>
      <c r="L2603" t="b">
        <f t="shared" si="50"/>
        <v>0</v>
      </c>
      <c r="M2603" t="b">
        <f t="shared" si="50"/>
        <v>0</v>
      </c>
      <c r="N2603" t="b">
        <f t="shared" si="50"/>
        <v>1</v>
      </c>
      <c r="O2603" t="b">
        <f t="shared" si="50"/>
        <v>1</v>
      </c>
    </row>
    <row r="2604" spans="1:15" x14ac:dyDescent="0.3">
      <c r="A2604" s="2">
        <v>431068830003</v>
      </c>
      <c r="B2604">
        <v>233</v>
      </c>
      <c r="C2604">
        <v>2</v>
      </c>
      <c r="F2604" s="2">
        <v>431068830003</v>
      </c>
      <c r="G2604">
        <v>236</v>
      </c>
      <c r="H2604">
        <v>1</v>
      </c>
      <c r="K2604" t="b">
        <f t="shared" si="50"/>
        <v>1</v>
      </c>
      <c r="L2604" t="b">
        <f t="shared" si="50"/>
        <v>0</v>
      </c>
      <c r="M2604" t="b">
        <f t="shared" si="50"/>
        <v>0</v>
      </c>
      <c r="N2604" t="b">
        <f t="shared" si="50"/>
        <v>1</v>
      </c>
      <c r="O2604" t="b">
        <f t="shared" si="50"/>
        <v>1</v>
      </c>
    </row>
    <row r="2605" spans="1:15" x14ac:dyDescent="0.3">
      <c r="A2605" s="2">
        <v>431068830004</v>
      </c>
      <c r="B2605">
        <v>64</v>
      </c>
      <c r="C2605">
        <v>2</v>
      </c>
      <c r="F2605" s="2">
        <v>431068830004</v>
      </c>
      <c r="G2605">
        <v>72</v>
      </c>
      <c r="H2605">
        <v>2</v>
      </c>
      <c r="K2605" t="b">
        <f t="shared" ref="K2605:O2668" si="51">A2605=F2605</f>
        <v>1</v>
      </c>
      <c r="L2605" t="b">
        <f t="shared" si="51"/>
        <v>0</v>
      </c>
      <c r="M2605" t="b">
        <f t="shared" si="51"/>
        <v>1</v>
      </c>
      <c r="N2605" t="b">
        <f t="shared" si="51"/>
        <v>1</v>
      </c>
      <c r="O2605" t="b">
        <f t="shared" si="51"/>
        <v>1</v>
      </c>
    </row>
    <row r="2606" spans="1:15" x14ac:dyDescent="0.3">
      <c r="A2606" s="2">
        <v>431068830008</v>
      </c>
      <c r="B2606">
        <v>86</v>
      </c>
      <c r="C2606">
        <v>4</v>
      </c>
      <c r="F2606" s="2">
        <v>431068830008</v>
      </c>
      <c r="G2606">
        <v>96</v>
      </c>
      <c r="H2606">
        <v>1</v>
      </c>
      <c r="K2606" t="b">
        <f t="shared" si="51"/>
        <v>1</v>
      </c>
      <c r="L2606" t="b">
        <f t="shared" si="51"/>
        <v>0</v>
      </c>
      <c r="M2606" t="b">
        <f t="shared" si="51"/>
        <v>0</v>
      </c>
      <c r="N2606" t="b">
        <f t="shared" si="51"/>
        <v>1</v>
      </c>
      <c r="O2606" t="b">
        <f t="shared" si="51"/>
        <v>1</v>
      </c>
    </row>
    <row r="2607" spans="1:15" x14ac:dyDescent="0.3">
      <c r="A2607" s="2">
        <v>431068830010</v>
      </c>
      <c r="B2607">
        <v>79</v>
      </c>
      <c r="C2607">
        <v>2</v>
      </c>
      <c r="F2607" s="2">
        <v>431068830010</v>
      </c>
      <c r="G2607">
        <v>50</v>
      </c>
      <c r="H2607">
        <v>1</v>
      </c>
      <c r="K2607" t="b">
        <f t="shared" si="51"/>
        <v>1</v>
      </c>
      <c r="L2607" t="b">
        <f t="shared" si="51"/>
        <v>0</v>
      </c>
      <c r="M2607" t="b">
        <f t="shared" si="51"/>
        <v>0</v>
      </c>
      <c r="N2607" t="b">
        <f t="shared" si="51"/>
        <v>1</v>
      </c>
      <c r="O2607" t="b">
        <f t="shared" si="51"/>
        <v>1</v>
      </c>
    </row>
    <row r="2608" spans="1:15" x14ac:dyDescent="0.3">
      <c r="A2608" s="2">
        <v>431068830013</v>
      </c>
      <c r="B2608">
        <v>79</v>
      </c>
      <c r="C2608">
        <v>2</v>
      </c>
      <c r="F2608" s="2">
        <v>431068830013</v>
      </c>
      <c r="G2608">
        <v>48</v>
      </c>
      <c r="H2608">
        <v>1</v>
      </c>
      <c r="K2608" t="b">
        <f t="shared" si="51"/>
        <v>1</v>
      </c>
      <c r="L2608" t="b">
        <f t="shared" si="51"/>
        <v>0</v>
      </c>
      <c r="M2608" t="b">
        <f t="shared" si="51"/>
        <v>0</v>
      </c>
      <c r="N2608" t="b">
        <f t="shared" si="51"/>
        <v>1</v>
      </c>
      <c r="O2608" t="b">
        <f t="shared" si="51"/>
        <v>1</v>
      </c>
    </row>
    <row r="2609" spans="1:15" x14ac:dyDescent="0.3">
      <c r="A2609" s="2">
        <v>431068830021</v>
      </c>
      <c r="B2609">
        <v>50</v>
      </c>
      <c r="C2609">
        <v>4</v>
      </c>
      <c r="F2609" s="2">
        <v>431068830021</v>
      </c>
      <c r="G2609">
        <v>50</v>
      </c>
      <c r="H2609">
        <v>1</v>
      </c>
      <c r="K2609" t="b">
        <f t="shared" si="51"/>
        <v>1</v>
      </c>
      <c r="L2609" t="b">
        <f t="shared" si="51"/>
        <v>1</v>
      </c>
      <c r="M2609" t="b">
        <f t="shared" si="51"/>
        <v>0</v>
      </c>
      <c r="N2609" t="b">
        <f t="shared" si="51"/>
        <v>1</v>
      </c>
      <c r="O2609" t="b">
        <f t="shared" si="51"/>
        <v>1</v>
      </c>
    </row>
    <row r="2610" spans="1:15" x14ac:dyDescent="0.3">
      <c r="A2610" s="2">
        <v>431068830027</v>
      </c>
      <c r="B2610">
        <v>79</v>
      </c>
      <c r="C2610">
        <v>2</v>
      </c>
      <c r="F2610" s="2">
        <v>431068830027</v>
      </c>
      <c r="G2610">
        <v>78</v>
      </c>
      <c r="H2610">
        <v>1</v>
      </c>
      <c r="K2610" t="b">
        <f t="shared" si="51"/>
        <v>1</v>
      </c>
      <c r="L2610" t="b">
        <f t="shared" si="51"/>
        <v>0</v>
      </c>
      <c r="M2610" t="b">
        <f t="shared" si="51"/>
        <v>0</v>
      </c>
      <c r="N2610" t="b">
        <f t="shared" si="51"/>
        <v>1</v>
      </c>
      <c r="O2610" t="b">
        <f t="shared" si="51"/>
        <v>1</v>
      </c>
    </row>
    <row r="2611" spans="1:15" x14ac:dyDescent="0.3">
      <c r="A2611" s="2">
        <v>431068830030</v>
      </c>
      <c r="B2611">
        <v>73</v>
      </c>
      <c r="C2611">
        <v>5</v>
      </c>
      <c r="F2611" s="2">
        <v>431068830030</v>
      </c>
      <c r="G2611">
        <v>79</v>
      </c>
      <c r="H2611">
        <v>1</v>
      </c>
      <c r="K2611" t="b">
        <f t="shared" si="51"/>
        <v>1</v>
      </c>
      <c r="L2611" t="b">
        <f t="shared" si="51"/>
        <v>0</v>
      </c>
      <c r="M2611" t="b">
        <f t="shared" si="51"/>
        <v>0</v>
      </c>
      <c r="N2611" t="b">
        <f t="shared" si="51"/>
        <v>1</v>
      </c>
      <c r="O2611" t="b">
        <f t="shared" si="51"/>
        <v>1</v>
      </c>
    </row>
    <row r="2612" spans="1:15" x14ac:dyDescent="0.3">
      <c r="A2612" s="2">
        <v>431068830033</v>
      </c>
      <c r="B2612">
        <v>64</v>
      </c>
      <c r="C2612">
        <v>2</v>
      </c>
      <c r="F2612" s="2">
        <v>431068830033</v>
      </c>
      <c r="G2612">
        <v>72</v>
      </c>
      <c r="H2612">
        <v>2</v>
      </c>
      <c r="K2612" t="b">
        <f t="shared" si="51"/>
        <v>1</v>
      </c>
      <c r="L2612" t="b">
        <f t="shared" si="51"/>
        <v>0</v>
      </c>
      <c r="M2612" t="b">
        <f t="shared" si="51"/>
        <v>1</v>
      </c>
      <c r="N2612" t="b">
        <f t="shared" si="51"/>
        <v>1</v>
      </c>
      <c r="O2612" t="b">
        <f t="shared" si="51"/>
        <v>1</v>
      </c>
    </row>
    <row r="2613" spans="1:15" x14ac:dyDescent="0.3">
      <c r="A2613" s="2">
        <v>431068830034</v>
      </c>
      <c r="B2613">
        <v>72</v>
      </c>
      <c r="C2613">
        <v>5</v>
      </c>
      <c r="F2613" s="2">
        <v>431068830034</v>
      </c>
      <c r="G2613">
        <v>50</v>
      </c>
      <c r="H2613">
        <v>1</v>
      </c>
      <c r="K2613" t="b">
        <f t="shared" si="51"/>
        <v>1</v>
      </c>
      <c r="L2613" t="b">
        <f t="shared" si="51"/>
        <v>0</v>
      </c>
      <c r="M2613" t="b">
        <f t="shared" si="51"/>
        <v>0</v>
      </c>
      <c r="N2613" t="b">
        <f t="shared" si="51"/>
        <v>1</v>
      </c>
      <c r="O2613" t="b">
        <f t="shared" si="51"/>
        <v>1</v>
      </c>
    </row>
    <row r="2614" spans="1:15" x14ac:dyDescent="0.3">
      <c r="A2614" s="2">
        <v>431068830037</v>
      </c>
      <c r="B2614">
        <v>72</v>
      </c>
      <c r="C2614">
        <v>5</v>
      </c>
      <c r="F2614" s="2">
        <v>431068830037</v>
      </c>
      <c r="G2614">
        <v>50</v>
      </c>
      <c r="H2614">
        <v>1</v>
      </c>
      <c r="K2614" t="b">
        <f t="shared" si="51"/>
        <v>1</v>
      </c>
      <c r="L2614" t="b">
        <f t="shared" si="51"/>
        <v>0</v>
      </c>
      <c r="M2614" t="b">
        <f t="shared" si="51"/>
        <v>0</v>
      </c>
      <c r="N2614" t="b">
        <f t="shared" si="51"/>
        <v>1</v>
      </c>
      <c r="O2614" t="b">
        <f t="shared" si="51"/>
        <v>1</v>
      </c>
    </row>
    <row r="2615" spans="1:15" x14ac:dyDescent="0.3">
      <c r="A2615" s="2">
        <v>431068830041</v>
      </c>
      <c r="B2615">
        <v>64</v>
      </c>
      <c r="C2615">
        <v>5</v>
      </c>
      <c r="F2615" s="2">
        <v>431068830041</v>
      </c>
      <c r="G2615">
        <v>71</v>
      </c>
      <c r="H2615">
        <v>1</v>
      </c>
      <c r="K2615" t="b">
        <f t="shared" si="51"/>
        <v>1</v>
      </c>
      <c r="L2615" t="b">
        <f t="shared" si="51"/>
        <v>0</v>
      </c>
      <c r="M2615" t="b">
        <f t="shared" si="51"/>
        <v>0</v>
      </c>
      <c r="N2615" t="b">
        <f t="shared" si="51"/>
        <v>1</v>
      </c>
      <c r="O2615" t="b">
        <f t="shared" si="51"/>
        <v>1</v>
      </c>
    </row>
    <row r="2616" spans="1:15" x14ac:dyDescent="0.3">
      <c r="A2616" s="2">
        <v>431068888001</v>
      </c>
      <c r="B2616">
        <v>72</v>
      </c>
      <c r="C2616">
        <v>5</v>
      </c>
      <c r="D2616">
        <v>10</v>
      </c>
      <c r="F2616" s="2">
        <v>431068888001</v>
      </c>
      <c r="G2616">
        <v>144</v>
      </c>
      <c r="H2616">
        <v>5</v>
      </c>
      <c r="I2616">
        <v>10</v>
      </c>
      <c r="K2616" t="b">
        <f t="shared" si="51"/>
        <v>1</v>
      </c>
      <c r="L2616" t="b">
        <f t="shared" si="51"/>
        <v>0</v>
      </c>
      <c r="M2616" t="b">
        <f t="shared" si="51"/>
        <v>1</v>
      </c>
      <c r="N2616" t="b">
        <f t="shared" si="51"/>
        <v>1</v>
      </c>
      <c r="O2616" t="b">
        <f t="shared" si="51"/>
        <v>1</v>
      </c>
    </row>
    <row r="2617" spans="1:15" x14ac:dyDescent="0.3">
      <c r="A2617" s="2">
        <v>431068888006</v>
      </c>
      <c r="B2617">
        <v>79</v>
      </c>
      <c r="C2617">
        <v>2</v>
      </c>
      <c r="F2617" s="2">
        <v>431068888006</v>
      </c>
      <c r="G2617">
        <v>50</v>
      </c>
      <c r="H2617">
        <v>1</v>
      </c>
      <c r="K2617" t="b">
        <f t="shared" si="51"/>
        <v>1</v>
      </c>
      <c r="L2617" t="b">
        <f t="shared" si="51"/>
        <v>0</v>
      </c>
      <c r="M2617" t="b">
        <f t="shared" si="51"/>
        <v>0</v>
      </c>
      <c r="N2617" t="b">
        <f t="shared" si="51"/>
        <v>1</v>
      </c>
      <c r="O2617" t="b">
        <f t="shared" si="51"/>
        <v>1</v>
      </c>
    </row>
    <row r="2618" spans="1:15" x14ac:dyDescent="0.3">
      <c r="A2618" s="2">
        <v>431068888009</v>
      </c>
      <c r="B2618">
        <v>72</v>
      </c>
      <c r="C2618">
        <v>5</v>
      </c>
      <c r="F2618" s="2">
        <v>431068888009</v>
      </c>
      <c r="G2618">
        <v>50</v>
      </c>
      <c r="H2618">
        <v>1</v>
      </c>
      <c r="K2618" t="b">
        <f t="shared" si="51"/>
        <v>1</v>
      </c>
      <c r="L2618" t="b">
        <f t="shared" si="51"/>
        <v>0</v>
      </c>
      <c r="M2618" t="b">
        <f t="shared" si="51"/>
        <v>0</v>
      </c>
      <c r="N2618" t="b">
        <f t="shared" si="51"/>
        <v>1</v>
      </c>
      <c r="O2618" t="b">
        <f t="shared" si="51"/>
        <v>1</v>
      </c>
    </row>
    <row r="2619" spans="1:15" x14ac:dyDescent="0.3">
      <c r="A2619" s="2">
        <v>431068888011</v>
      </c>
      <c r="B2619">
        <v>50</v>
      </c>
      <c r="C2619">
        <v>4</v>
      </c>
      <c r="F2619" s="2">
        <v>431068888011</v>
      </c>
      <c r="G2619">
        <v>50</v>
      </c>
      <c r="H2619">
        <v>1</v>
      </c>
      <c r="K2619" t="b">
        <f t="shared" si="51"/>
        <v>1</v>
      </c>
      <c r="L2619" t="b">
        <f t="shared" si="51"/>
        <v>1</v>
      </c>
      <c r="M2619" t="b">
        <f t="shared" si="51"/>
        <v>0</v>
      </c>
      <c r="N2619" t="b">
        <f t="shared" si="51"/>
        <v>1</v>
      </c>
      <c r="O2619" t="b">
        <f t="shared" si="51"/>
        <v>1</v>
      </c>
    </row>
    <row r="2620" spans="1:15" x14ac:dyDescent="0.3">
      <c r="A2620" s="2">
        <v>431068888013</v>
      </c>
      <c r="F2620" s="2">
        <v>431068888013</v>
      </c>
      <c r="K2620" t="b">
        <f t="shared" si="51"/>
        <v>1</v>
      </c>
      <c r="L2620" t="b">
        <f t="shared" si="51"/>
        <v>1</v>
      </c>
      <c r="M2620" t="b">
        <f t="shared" si="51"/>
        <v>1</v>
      </c>
      <c r="N2620" t="b">
        <f t="shared" si="51"/>
        <v>1</v>
      </c>
      <c r="O2620" t="b">
        <f t="shared" si="51"/>
        <v>1</v>
      </c>
    </row>
    <row r="2621" spans="1:15" x14ac:dyDescent="0.3">
      <c r="A2621" s="2">
        <v>431068888016</v>
      </c>
      <c r="B2621">
        <v>72</v>
      </c>
      <c r="C2621">
        <v>5</v>
      </c>
      <c r="F2621" s="2">
        <v>431068888016</v>
      </c>
      <c r="G2621">
        <v>50</v>
      </c>
      <c r="H2621">
        <v>1</v>
      </c>
      <c r="K2621" t="b">
        <f t="shared" si="51"/>
        <v>1</v>
      </c>
      <c r="L2621" t="b">
        <f t="shared" si="51"/>
        <v>0</v>
      </c>
      <c r="M2621" t="b">
        <f t="shared" si="51"/>
        <v>0</v>
      </c>
      <c r="N2621" t="b">
        <f t="shared" si="51"/>
        <v>1</v>
      </c>
      <c r="O2621" t="b">
        <f t="shared" si="51"/>
        <v>1</v>
      </c>
    </row>
    <row r="2622" spans="1:15" x14ac:dyDescent="0.3">
      <c r="A2622" s="2">
        <v>431068888019</v>
      </c>
      <c r="B2622">
        <v>72</v>
      </c>
      <c r="C2622">
        <v>5</v>
      </c>
      <c r="D2622">
        <v>715</v>
      </c>
      <c r="F2622" s="2">
        <v>431068888019</v>
      </c>
      <c r="G2622">
        <v>50</v>
      </c>
      <c r="H2622">
        <v>1</v>
      </c>
      <c r="I2622">
        <v>715</v>
      </c>
      <c r="K2622" t="b">
        <f t="shared" si="51"/>
        <v>1</v>
      </c>
      <c r="L2622" t="b">
        <f t="shared" si="51"/>
        <v>0</v>
      </c>
      <c r="M2622" t="b">
        <f t="shared" si="51"/>
        <v>0</v>
      </c>
      <c r="N2622" t="b">
        <f t="shared" si="51"/>
        <v>1</v>
      </c>
      <c r="O2622" t="b">
        <f t="shared" si="51"/>
        <v>1</v>
      </c>
    </row>
    <row r="2623" spans="1:15" x14ac:dyDescent="0.3">
      <c r="A2623" s="2">
        <v>431068888024</v>
      </c>
      <c r="B2623">
        <v>79</v>
      </c>
      <c r="C2623">
        <v>2</v>
      </c>
      <c r="F2623" s="2">
        <v>431068888024</v>
      </c>
      <c r="G2623">
        <v>78</v>
      </c>
      <c r="H2623">
        <v>1</v>
      </c>
      <c r="K2623" t="b">
        <f t="shared" si="51"/>
        <v>1</v>
      </c>
      <c r="L2623" t="b">
        <f t="shared" si="51"/>
        <v>0</v>
      </c>
      <c r="M2623" t="b">
        <f t="shared" si="51"/>
        <v>0</v>
      </c>
      <c r="N2623" t="b">
        <f t="shared" si="51"/>
        <v>1</v>
      </c>
      <c r="O2623" t="b">
        <f t="shared" si="51"/>
        <v>1</v>
      </c>
    </row>
    <row r="2624" spans="1:15" x14ac:dyDescent="0.3">
      <c r="A2624" s="2">
        <v>431068888026</v>
      </c>
      <c r="B2624">
        <v>55</v>
      </c>
      <c r="C2624">
        <v>3</v>
      </c>
      <c r="F2624" s="2">
        <v>431068888026</v>
      </c>
      <c r="G2624">
        <v>72</v>
      </c>
      <c r="H2624">
        <v>2</v>
      </c>
      <c r="K2624" t="b">
        <f t="shared" si="51"/>
        <v>1</v>
      </c>
      <c r="L2624" t="b">
        <f t="shared" si="51"/>
        <v>0</v>
      </c>
      <c r="M2624" t="b">
        <f t="shared" si="51"/>
        <v>0</v>
      </c>
      <c r="N2624" t="b">
        <f t="shared" si="51"/>
        <v>1</v>
      </c>
      <c r="O2624" t="b">
        <f t="shared" si="51"/>
        <v>1</v>
      </c>
    </row>
    <row r="2625" spans="1:15" x14ac:dyDescent="0.3">
      <c r="A2625" s="2">
        <v>431068888028</v>
      </c>
      <c r="B2625">
        <v>79</v>
      </c>
      <c r="C2625">
        <v>2</v>
      </c>
      <c r="F2625" s="2">
        <v>431068888028</v>
      </c>
      <c r="G2625">
        <v>54</v>
      </c>
      <c r="H2625">
        <v>3</v>
      </c>
      <c r="K2625" t="b">
        <f t="shared" si="51"/>
        <v>1</v>
      </c>
      <c r="L2625" t="b">
        <f t="shared" si="51"/>
        <v>0</v>
      </c>
      <c r="M2625" t="b">
        <f t="shared" si="51"/>
        <v>0</v>
      </c>
      <c r="N2625" t="b">
        <f t="shared" si="51"/>
        <v>1</v>
      </c>
      <c r="O2625" t="b">
        <f t="shared" si="51"/>
        <v>1</v>
      </c>
    </row>
    <row r="2626" spans="1:15" x14ac:dyDescent="0.3">
      <c r="A2626" s="2">
        <v>431068888031</v>
      </c>
      <c r="F2626" s="2">
        <v>431068888031</v>
      </c>
      <c r="K2626" t="b">
        <f t="shared" si="51"/>
        <v>1</v>
      </c>
      <c r="L2626" t="b">
        <f t="shared" si="51"/>
        <v>1</v>
      </c>
      <c r="M2626" t="b">
        <f t="shared" si="51"/>
        <v>1</v>
      </c>
      <c r="N2626" t="b">
        <f t="shared" si="51"/>
        <v>1</v>
      </c>
      <c r="O2626" t="b">
        <f t="shared" si="51"/>
        <v>1</v>
      </c>
    </row>
    <row r="2627" spans="1:15" x14ac:dyDescent="0.3">
      <c r="A2627" s="2">
        <v>431068888034</v>
      </c>
      <c r="B2627">
        <v>72</v>
      </c>
      <c r="C2627">
        <v>5</v>
      </c>
      <c r="F2627" s="2">
        <v>431068888034</v>
      </c>
      <c r="G2627">
        <v>50</v>
      </c>
      <c r="H2627">
        <v>1</v>
      </c>
      <c r="K2627" t="b">
        <f t="shared" si="51"/>
        <v>1</v>
      </c>
      <c r="L2627" t="b">
        <f t="shared" si="51"/>
        <v>0</v>
      </c>
      <c r="M2627" t="b">
        <f t="shared" si="51"/>
        <v>0</v>
      </c>
      <c r="N2627" t="b">
        <f t="shared" si="51"/>
        <v>1</v>
      </c>
      <c r="O2627" t="b">
        <f t="shared" si="51"/>
        <v>1</v>
      </c>
    </row>
    <row r="2628" spans="1:15" x14ac:dyDescent="0.3">
      <c r="A2628" s="2">
        <v>431068904005</v>
      </c>
      <c r="B2628">
        <v>59</v>
      </c>
      <c r="C2628">
        <v>5</v>
      </c>
      <c r="F2628" s="2">
        <v>431068904005</v>
      </c>
      <c r="G2628">
        <v>144</v>
      </c>
      <c r="H2628">
        <v>5</v>
      </c>
      <c r="K2628" t="b">
        <f t="shared" si="51"/>
        <v>1</v>
      </c>
      <c r="L2628" t="b">
        <f t="shared" si="51"/>
        <v>0</v>
      </c>
      <c r="M2628" t="b">
        <f t="shared" si="51"/>
        <v>1</v>
      </c>
      <c r="N2628" t="b">
        <f t="shared" si="51"/>
        <v>1</v>
      </c>
      <c r="O2628" t="b">
        <f t="shared" si="51"/>
        <v>1</v>
      </c>
    </row>
    <row r="2629" spans="1:15" x14ac:dyDescent="0.3">
      <c r="A2629" s="2">
        <v>431068904008</v>
      </c>
      <c r="B2629">
        <v>74</v>
      </c>
      <c r="C2629">
        <v>4</v>
      </c>
      <c r="F2629" s="2">
        <v>431068904008</v>
      </c>
      <c r="G2629">
        <v>99</v>
      </c>
      <c r="H2629">
        <v>1</v>
      </c>
      <c r="K2629" t="b">
        <f t="shared" si="51"/>
        <v>1</v>
      </c>
      <c r="L2629" t="b">
        <f t="shared" si="51"/>
        <v>0</v>
      </c>
      <c r="M2629" t="b">
        <f t="shared" si="51"/>
        <v>0</v>
      </c>
      <c r="N2629" t="b">
        <f t="shared" si="51"/>
        <v>1</v>
      </c>
      <c r="O2629" t="b">
        <f t="shared" si="51"/>
        <v>1</v>
      </c>
    </row>
    <row r="2630" spans="1:15" x14ac:dyDescent="0.3">
      <c r="A2630" s="2">
        <v>431068904009</v>
      </c>
      <c r="B2630">
        <v>79</v>
      </c>
      <c r="C2630">
        <v>2</v>
      </c>
      <c r="F2630" s="2">
        <v>431068904009</v>
      </c>
      <c r="G2630">
        <v>55</v>
      </c>
      <c r="H2630">
        <v>1</v>
      </c>
      <c r="K2630" t="b">
        <f t="shared" si="51"/>
        <v>1</v>
      </c>
      <c r="L2630" t="b">
        <f t="shared" si="51"/>
        <v>0</v>
      </c>
      <c r="M2630" t="b">
        <f t="shared" si="51"/>
        <v>0</v>
      </c>
      <c r="N2630" t="b">
        <f t="shared" si="51"/>
        <v>1</v>
      </c>
      <c r="O2630" t="b">
        <f t="shared" si="51"/>
        <v>1</v>
      </c>
    </row>
    <row r="2631" spans="1:15" x14ac:dyDescent="0.3">
      <c r="A2631" s="2">
        <v>431068904011</v>
      </c>
      <c r="F2631" s="2">
        <v>431068904011</v>
      </c>
      <c r="K2631" t="b">
        <f t="shared" si="51"/>
        <v>1</v>
      </c>
      <c r="L2631" t="b">
        <f t="shared" si="51"/>
        <v>1</v>
      </c>
      <c r="M2631" t="b">
        <f t="shared" si="51"/>
        <v>1</v>
      </c>
      <c r="N2631" t="b">
        <f t="shared" si="51"/>
        <v>1</v>
      </c>
      <c r="O2631" t="b">
        <f t="shared" si="51"/>
        <v>1</v>
      </c>
    </row>
    <row r="2632" spans="1:15" x14ac:dyDescent="0.3">
      <c r="A2632" s="2">
        <v>431068904013</v>
      </c>
      <c r="B2632">
        <v>64</v>
      </c>
      <c r="C2632">
        <v>2</v>
      </c>
      <c r="F2632" s="2">
        <v>431068904013</v>
      </c>
      <c r="G2632">
        <v>61</v>
      </c>
      <c r="H2632">
        <v>2</v>
      </c>
      <c r="K2632" t="b">
        <f t="shared" si="51"/>
        <v>1</v>
      </c>
      <c r="L2632" t="b">
        <f t="shared" si="51"/>
        <v>0</v>
      </c>
      <c r="M2632" t="b">
        <f t="shared" si="51"/>
        <v>1</v>
      </c>
      <c r="N2632" t="b">
        <f t="shared" si="51"/>
        <v>1</v>
      </c>
      <c r="O2632" t="b">
        <f t="shared" si="51"/>
        <v>1</v>
      </c>
    </row>
    <row r="2633" spans="1:15" x14ac:dyDescent="0.3">
      <c r="A2633" s="2">
        <v>431068904015</v>
      </c>
      <c r="B2633">
        <v>59</v>
      </c>
      <c r="C2633">
        <v>5</v>
      </c>
      <c r="F2633" s="2">
        <v>431068904015</v>
      </c>
      <c r="G2633">
        <v>144</v>
      </c>
      <c r="H2633">
        <v>5</v>
      </c>
      <c r="K2633" t="b">
        <f t="shared" si="51"/>
        <v>1</v>
      </c>
      <c r="L2633" t="b">
        <f t="shared" si="51"/>
        <v>0</v>
      </c>
      <c r="M2633" t="b">
        <f t="shared" si="51"/>
        <v>1</v>
      </c>
      <c r="N2633" t="b">
        <f t="shared" si="51"/>
        <v>1</v>
      </c>
      <c r="O2633" t="b">
        <f t="shared" si="51"/>
        <v>1</v>
      </c>
    </row>
    <row r="2634" spans="1:15" x14ac:dyDescent="0.3">
      <c r="A2634" s="2">
        <v>431068904017</v>
      </c>
      <c r="B2634">
        <v>72</v>
      </c>
      <c r="C2634">
        <v>5</v>
      </c>
      <c r="D2634">
        <v>298</v>
      </c>
      <c r="F2634" s="2">
        <v>431068904017</v>
      </c>
      <c r="G2634">
        <v>50</v>
      </c>
      <c r="H2634">
        <v>1</v>
      </c>
      <c r="I2634">
        <v>298</v>
      </c>
      <c r="K2634" t="b">
        <f t="shared" si="51"/>
        <v>1</v>
      </c>
      <c r="L2634" t="b">
        <f t="shared" si="51"/>
        <v>0</v>
      </c>
      <c r="M2634" t="b">
        <f t="shared" si="51"/>
        <v>0</v>
      </c>
      <c r="N2634" t="b">
        <f t="shared" si="51"/>
        <v>1</v>
      </c>
      <c r="O2634" t="b">
        <f t="shared" si="51"/>
        <v>1</v>
      </c>
    </row>
    <row r="2635" spans="1:15" x14ac:dyDescent="0.3">
      <c r="A2635" s="2">
        <v>431068904018</v>
      </c>
      <c r="B2635">
        <v>72</v>
      </c>
      <c r="C2635">
        <v>5</v>
      </c>
      <c r="F2635" s="2">
        <v>431068904018</v>
      </c>
      <c r="G2635">
        <v>50</v>
      </c>
      <c r="H2635">
        <v>1</v>
      </c>
      <c r="K2635" t="b">
        <f t="shared" si="51"/>
        <v>1</v>
      </c>
      <c r="L2635" t="b">
        <f t="shared" si="51"/>
        <v>0</v>
      </c>
      <c r="M2635" t="b">
        <f t="shared" si="51"/>
        <v>0</v>
      </c>
      <c r="N2635" t="b">
        <f t="shared" si="51"/>
        <v>1</v>
      </c>
      <c r="O2635" t="b">
        <f t="shared" si="51"/>
        <v>1</v>
      </c>
    </row>
    <row r="2636" spans="1:15" x14ac:dyDescent="0.3">
      <c r="A2636" s="2">
        <v>431068904019</v>
      </c>
      <c r="B2636">
        <v>64</v>
      </c>
      <c r="C2636">
        <v>5</v>
      </c>
      <c r="F2636" s="2">
        <v>431068904019</v>
      </c>
      <c r="G2636">
        <v>97</v>
      </c>
      <c r="H2636">
        <v>1</v>
      </c>
      <c r="K2636" t="b">
        <f t="shared" si="51"/>
        <v>1</v>
      </c>
      <c r="L2636" t="b">
        <f t="shared" si="51"/>
        <v>0</v>
      </c>
      <c r="M2636" t="b">
        <f t="shared" si="51"/>
        <v>0</v>
      </c>
      <c r="N2636" t="b">
        <f t="shared" si="51"/>
        <v>1</v>
      </c>
      <c r="O2636" t="b">
        <f t="shared" si="51"/>
        <v>1</v>
      </c>
    </row>
    <row r="2637" spans="1:15" x14ac:dyDescent="0.3">
      <c r="A2637" s="2">
        <v>431068904021</v>
      </c>
      <c r="B2637">
        <v>79</v>
      </c>
      <c r="C2637">
        <v>2</v>
      </c>
      <c r="F2637" s="2">
        <v>431068904021</v>
      </c>
      <c r="G2637">
        <v>50</v>
      </c>
      <c r="H2637">
        <v>1</v>
      </c>
      <c r="K2637" t="b">
        <f t="shared" si="51"/>
        <v>1</v>
      </c>
      <c r="L2637" t="b">
        <f t="shared" si="51"/>
        <v>0</v>
      </c>
      <c r="M2637" t="b">
        <f t="shared" si="51"/>
        <v>0</v>
      </c>
      <c r="N2637" t="b">
        <f t="shared" si="51"/>
        <v>1</v>
      </c>
      <c r="O2637" t="b">
        <f t="shared" si="51"/>
        <v>1</v>
      </c>
    </row>
    <row r="2638" spans="1:15" x14ac:dyDescent="0.3">
      <c r="A2638" s="2">
        <v>431068904024</v>
      </c>
      <c r="B2638">
        <v>50</v>
      </c>
      <c r="C2638">
        <v>4</v>
      </c>
      <c r="F2638" s="2">
        <v>431068904024</v>
      </c>
      <c r="G2638">
        <v>50</v>
      </c>
      <c r="H2638">
        <v>1</v>
      </c>
      <c r="K2638" t="b">
        <f t="shared" si="51"/>
        <v>1</v>
      </c>
      <c r="L2638" t="b">
        <f t="shared" si="51"/>
        <v>1</v>
      </c>
      <c r="M2638" t="b">
        <f t="shared" si="51"/>
        <v>0</v>
      </c>
      <c r="N2638" t="b">
        <f t="shared" si="51"/>
        <v>1</v>
      </c>
      <c r="O2638" t="b">
        <f t="shared" si="51"/>
        <v>1</v>
      </c>
    </row>
    <row r="2639" spans="1:15" x14ac:dyDescent="0.3">
      <c r="A2639" s="2">
        <v>431068904025</v>
      </c>
      <c r="B2639">
        <v>74</v>
      </c>
      <c r="C2639">
        <v>5</v>
      </c>
      <c r="D2639">
        <v>2015</v>
      </c>
      <c r="F2639" s="2">
        <v>431068904025</v>
      </c>
      <c r="G2639">
        <v>86</v>
      </c>
      <c r="H2639">
        <v>1</v>
      </c>
      <c r="I2639">
        <v>2015</v>
      </c>
      <c r="K2639" t="b">
        <f t="shared" si="51"/>
        <v>1</v>
      </c>
      <c r="L2639" t="b">
        <f t="shared" si="51"/>
        <v>0</v>
      </c>
      <c r="M2639" t="b">
        <f t="shared" si="51"/>
        <v>0</v>
      </c>
      <c r="N2639" t="b">
        <f t="shared" si="51"/>
        <v>1</v>
      </c>
      <c r="O2639" t="b">
        <f t="shared" si="51"/>
        <v>1</v>
      </c>
    </row>
    <row r="2640" spans="1:15" x14ac:dyDescent="0.3">
      <c r="A2640" s="2">
        <v>431068904026</v>
      </c>
      <c r="B2640">
        <v>50</v>
      </c>
      <c r="C2640">
        <v>4</v>
      </c>
      <c r="F2640" s="2">
        <v>431068904026</v>
      </c>
      <c r="G2640">
        <v>50</v>
      </c>
      <c r="H2640">
        <v>1</v>
      </c>
      <c r="K2640" t="b">
        <f t="shared" si="51"/>
        <v>1</v>
      </c>
      <c r="L2640" t="b">
        <f t="shared" si="51"/>
        <v>1</v>
      </c>
      <c r="M2640" t="b">
        <f t="shared" si="51"/>
        <v>0</v>
      </c>
      <c r="N2640" t="b">
        <f t="shared" si="51"/>
        <v>1</v>
      </c>
      <c r="O2640" t="b">
        <f t="shared" si="51"/>
        <v>1</v>
      </c>
    </row>
    <row r="2641" spans="1:15" x14ac:dyDescent="0.3">
      <c r="A2641" s="2">
        <v>431068904031</v>
      </c>
      <c r="B2641">
        <v>72</v>
      </c>
      <c r="C2641">
        <v>5</v>
      </c>
      <c r="F2641" s="2">
        <v>431068904031</v>
      </c>
      <c r="G2641">
        <v>50</v>
      </c>
      <c r="H2641">
        <v>1</v>
      </c>
      <c r="K2641" t="b">
        <f t="shared" si="51"/>
        <v>1</v>
      </c>
      <c r="L2641" t="b">
        <f t="shared" si="51"/>
        <v>0</v>
      </c>
      <c r="M2641" t="b">
        <f t="shared" si="51"/>
        <v>0</v>
      </c>
      <c r="N2641" t="b">
        <f t="shared" si="51"/>
        <v>1</v>
      </c>
      <c r="O2641" t="b">
        <f t="shared" si="51"/>
        <v>1</v>
      </c>
    </row>
    <row r="2642" spans="1:15" x14ac:dyDescent="0.3">
      <c r="A2642" s="2">
        <v>431068904033</v>
      </c>
      <c r="F2642" s="2">
        <v>431068904033</v>
      </c>
      <c r="K2642" t="b">
        <f t="shared" si="51"/>
        <v>1</v>
      </c>
      <c r="L2642" t="b">
        <f t="shared" si="51"/>
        <v>1</v>
      </c>
      <c r="M2642" t="b">
        <f t="shared" si="51"/>
        <v>1</v>
      </c>
      <c r="N2642" t="b">
        <f t="shared" si="51"/>
        <v>1</v>
      </c>
      <c r="O2642" t="b">
        <f t="shared" si="51"/>
        <v>1</v>
      </c>
    </row>
    <row r="2643" spans="1:15" x14ac:dyDescent="0.3">
      <c r="A2643" s="2">
        <v>431068904034</v>
      </c>
      <c r="B2643">
        <v>72</v>
      </c>
      <c r="C2643">
        <v>5</v>
      </c>
      <c r="F2643" s="2">
        <v>431068904034</v>
      </c>
      <c r="G2643">
        <v>48</v>
      </c>
      <c r="H2643">
        <v>3</v>
      </c>
      <c r="K2643" t="b">
        <f t="shared" si="51"/>
        <v>1</v>
      </c>
      <c r="L2643" t="b">
        <f t="shared" si="51"/>
        <v>0</v>
      </c>
      <c r="M2643" t="b">
        <f t="shared" si="51"/>
        <v>0</v>
      </c>
      <c r="N2643" t="b">
        <f t="shared" si="51"/>
        <v>1</v>
      </c>
      <c r="O2643" t="b">
        <f t="shared" si="51"/>
        <v>1</v>
      </c>
    </row>
    <row r="2644" spans="1:15" x14ac:dyDescent="0.3">
      <c r="A2644" s="2">
        <v>431068904038</v>
      </c>
      <c r="B2644">
        <v>50</v>
      </c>
      <c r="C2644">
        <v>4</v>
      </c>
      <c r="F2644" s="2">
        <v>431068904038</v>
      </c>
      <c r="G2644">
        <v>48</v>
      </c>
      <c r="H2644">
        <v>3</v>
      </c>
      <c r="K2644" t="b">
        <f t="shared" si="51"/>
        <v>1</v>
      </c>
      <c r="L2644" t="b">
        <f t="shared" si="51"/>
        <v>0</v>
      </c>
      <c r="M2644" t="b">
        <f t="shared" si="51"/>
        <v>0</v>
      </c>
      <c r="N2644" t="b">
        <f t="shared" si="51"/>
        <v>1</v>
      </c>
      <c r="O2644" t="b">
        <f t="shared" si="51"/>
        <v>1</v>
      </c>
    </row>
    <row r="2645" spans="1:15" x14ac:dyDescent="0.3">
      <c r="A2645" s="2">
        <v>431068904040</v>
      </c>
      <c r="B2645">
        <v>34</v>
      </c>
      <c r="C2645">
        <v>4</v>
      </c>
      <c r="F2645" s="2">
        <v>431068904040</v>
      </c>
      <c r="G2645">
        <v>106</v>
      </c>
      <c r="H2645">
        <v>1</v>
      </c>
      <c r="K2645" t="b">
        <f t="shared" si="51"/>
        <v>1</v>
      </c>
      <c r="L2645" t="b">
        <f t="shared" si="51"/>
        <v>0</v>
      </c>
      <c r="M2645" t="b">
        <f t="shared" si="51"/>
        <v>0</v>
      </c>
      <c r="N2645" t="b">
        <f t="shared" si="51"/>
        <v>1</v>
      </c>
      <c r="O2645" t="b">
        <f t="shared" si="51"/>
        <v>1</v>
      </c>
    </row>
    <row r="2646" spans="1:15" x14ac:dyDescent="0.3">
      <c r="A2646" s="2">
        <v>431068904041</v>
      </c>
      <c r="B2646">
        <v>74</v>
      </c>
      <c r="C2646">
        <v>5</v>
      </c>
      <c r="F2646" s="2">
        <v>431068904041</v>
      </c>
      <c r="G2646">
        <v>86</v>
      </c>
      <c r="H2646">
        <v>1</v>
      </c>
      <c r="K2646" t="b">
        <f t="shared" si="51"/>
        <v>1</v>
      </c>
      <c r="L2646" t="b">
        <f t="shared" si="51"/>
        <v>0</v>
      </c>
      <c r="M2646" t="b">
        <f t="shared" si="51"/>
        <v>0</v>
      </c>
      <c r="N2646" t="b">
        <f t="shared" si="51"/>
        <v>1</v>
      </c>
      <c r="O2646" t="b">
        <f t="shared" si="51"/>
        <v>1</v>
      </c>
    </row>
    <row r="2647" spans="1:15" x14ac:dyDescent="0.3">
      <c r="A2647" s="2">
        <v>431068911001</v>
      </c>
      <c r="B2647">
        <v>50</v>
      </c>
      <c r="C2647">
        <v>4</v>
      </c>
      <c r="D2647">
        <v>315</v>
      </c>
      <c r="F2647" s="2">
        <v>431068911001</v>
      </c>
      <c r="G2647">
        <v>48</v>
      </c>
      <c r="H2647">
        <v>3</v>
      </c>
      <c r="I2647">
        <v>315</v>
      </c>
      <c r="K2647" t="b">
        <f t="shared" si="51"/>
        <v>1</v>
      </c>
      <c r="L2647" t="b">
        <f t="shared" si="51"/>
        <v>0</v>
      </c>
      <c r="M2647" t="b">
        <f t="shared" si="51"/>
        <v>0</v>
      </c>
      <c r="N2647" t="b">
        <f t="shared" si="51"/>
        <v>1</v>
      </c>
      <c r="O2647" t="b">
        <f t="shared" si="51"/>
        <v>1</v>
      </c>
    </row>
    <row r="2648" spans="1:15" x14ac:dyDescent="0.3">
      <c r="A2648" s="2">
        <v>431068911002</v>
      </c>
      <c r="B2648">
        <v>34</v>
      </c>
      <c r="C2648">
        <v>4</v>
      </c>
      <c r="F2648" s="2">
        <v>431068911002</v>
      </c>
      <c r="G2648">
        <v>59</v>
      </c>
      <c r="H2648">
        <v>3</v>
      </c>
      <c r="K2648" t="b">
        <f t="shared" si="51"/>
        <v>1</v>
      </c>
      <c r="L2648" t="b">
        <f t="shared" si="51"/>
        <v>0</v>
      </c>
      <c r="M2648" t="b">
        <f t="shared" si="51"/>
        <v>0</v>
      </c>
      <c r="N2648" t="b">
        <f t="shared" si="51"/>
        <v>1</v>
      </c>
      <c r="O2648" t="b">
        <f t="shared" si="51"/>
        <v>1</v>
      </c>
    </row>
    <row r="2649" spans="1:15" x14ac:dyDescent="0.3">
      <c r="A2649" s="2">
        <v>431068911004</v>
      </c>
      <c r="B2649">
        <v>56</v>
      </c>
      <c r="C2649">
        <v>4</v>
      </c>
      <c r="F2649" s="2">
        <v>431068911004</v>
      </c>
      <c r="G2649">
        <v>32</v>
      </c>
      <c r="H2649">
        <v>1</v>
      </c>
      <c r="K2649" t="b">
        <f t="shared" si="51"/>
        <v>1</v>
      </c>
      <c r="L2649" t="b">
        <f t="shared" si="51"/>
        <v>0</v>
      </c>
      <c r="M2649" t="b">
        <f t="shared" si="51"/>
        <v>0</v>
      </c>
      <c r="N2649" t="b">
        <f t="shared" si="51"/>
        <v>1</v>
      </c>
      <c r="O2649" t="b">
        <f t="shared" si="51"/>
        <v>1</v>
      </c>
    </row>
    <row r="2650" spans="1:15" x14ac:dyDescent="0.3">
      <c r="A2650" s="2">
        <v>431068911010</v>
      </c>
      <c r="B2650">
        <v>79</v>
      </c>
      <c r="C2650">
        <v>2</v>
      </c>
      <c r="F2650" s="2">
        <v>431068911010</v>
      </c>
      <c r="G2650">
        <v>55</v>
      </c>
      <c r="H2650">
        <v>1</v>
      </c>
      <c r="K2650" t="b">
        <f t="shared" si="51"/>
        <v>1</v>
      </c>
      <c r="L2650" t="b">
        <f t="shared" si="51"/>
        <v>0</v>
      </c>
      <c r="M2650" t="b">
        <f t="shared" si="51"/>
        <v>0</v>
      </c>
      <c r="N2650" t="b">
        <f t="shared" si="51"/>
        <v>1</v>
      </c>
      <c r="O2650" t="b">
        <f t="shared" si="51"/>
        <v>1</v>
      </c>
    </row>
    <row r="2651" spans="1:15" x14ac:dyDescent="0.3">
      <c r="A2651" s="2">
        <v>431068911011</v>
      </c>
      <c r="B2651">
        <v>34</v>
      </c>
      <c r="C2651">
        <v>4</v>
      </c>
      <c r="F2651" s="2">
        <v>431068911011</v>
      </c>
      <c r="G2651">
        <v>59</v>
      </c>
      <c r="H2651">
        <v>3</v>
      </c>
      <c r="K2651" t="b">
        <f t="shared" si="51"/>
        <v>1</v>
      </c>
      <c r="L2651" t="b">
        <f t="shared" si="51"/>
        <v>0</v>
      </c>
      <c r="M2651" t="b">
        <f t="shared" si="51"/>
        <v>0</v>
      </c>
      <c r="N2651" t="b">
        <f t="shared" si="51"/>
        <v>1</v>
      </c>
      <c r="O2651" t="b">
        <f t="shared" si="51"/>
        <v>1</v>
      </c>
    </row>
    <row r="2652" spans="1:15" x14ac:dyDescent="0.3">
      <c r="A2652" s="2">
        <v>431068911012</v>
      </c>
      <c r="B2652">
        <v>79</v>
      </c>
      <c r="C2652">
        <v>2</v>
      </c>
      <c r="D2652">
        <v>1115</v>
      </c>
      <c r="F2652" s="2">
        <v>431068911012</v>
      </c>
      <c r="G2652">
        <v>55</v>
      </c>
      <c r="H2652">
        <v>3</v>
      </c>
      <c r="I2652">
        <v>1115</v>
      </c>
      <c r="K2652" t="b">
        <f t="shared" si="51"/>
        <v>1</v>
      </c>
      <c r="L2652" t="b">
        <f t="shared" si="51"/>
        <v>0</v>
      </c>
      <c r="M2652" t="b">
        <f t="shared" si="51"/>
        <v>0</v>
      </c>
      <c r="N2652" t="b">
        <f t="shared" si="51"/>
        <v>1</v>
      </c>
      <c r="O2652" t="b">
        <f t="shared" si="51"/>
        <v>1</v>
      </c>
    </row>
    <row r="2653" spans="1:15" x14ac:dyDescent="0.3">
      <c r="A2653" s="2">
        <v>431068911016</v>
      </c>
      <c r="B2653">
        <v>79</v>
      </c>
      <c r="C2653">
        <v>2</v>
      </c>
      <c r="F2653" s="2">
        <v>431068911016</v>
      </c>
      <c r="G2653">
        <v>48</v>
      </c>
      <c r="H2653">
        <v>1</v>
      </c>
      <c r="K2653" t="b">
        <f t="shared" si="51"/>
        <v>1</v>
      </c>
      <c r="L2653" t="b">
        <f t="shared" si="51"/>
        <v>0</v>
      </c>
      <c r="M2653" t="b">
        <f t="shared" si="51"/>
        <v>0</v>
      </c>
      <c r="N2653" t="b">
        <f t="shared" si="51"/>
        <v>1</v>
      </c>
      <c r="O2653" t="b">
        <f t="shared" si="51"/>
        <v>1</v>
      </c>
    </row>
    <row r="2654" spans="1:15" x14ac:dyDescent="0.3">
      <c r="A2654" s="2">
        <v>431068911018</v>
      </c>
      <c r="B2654">
        <v>79</v>
      </c>
      <c r="C2654">
        <v>2</v>
      </c>
      <c r="F2654" s="2">
        <v>431068911018</v>
      </c>
      <c r="G2654">
        <v>48</v>
      </c>
      <c r="H2654">
        <v>1</v>
      </c>
      <c r="K2654" t="b">
        <f t="shared" si="51"/>
        <v>1</v>
      </c>
      <c r="L2654" t="b">
        <f t="shared" si="51"/>
        <v>0</v>
      </c>
      <c r="M2654" t="b">
        <f t="shared" si="51"/>
        <v>0</v>
      </c>
      <c r="N2654" t="b">
        <f t="shared" si="51"/>
        <v>1</v>
      </c>
      <c r="O2654" t="b">
        <f t="shared" si="51"/>
        <v>1</v>
      </c>
    </row>
    <row r="2655" spans="1:15" x14ac:dyDescent="0.3">
      <c r="A2655" s="2">
        <v>431068911021</v>
      </c>
      <c r="B2655">
        <v>56</v>
      </c>
      <c r="C2655">
        <v>4</v>
      </c>
      <c r="F2655" s="2">
        <v>431068911021</v>
      </c>
      <c r="G2655">
        <v>32</v>
      </c>
      <c r="H2655">
        <v>1</v>
      </c>
      <c r="K2655" t="b">
        <f t="shared" si="51"/>
        <v>1</v>
      </c>
      <c r="L2655" t="b">
        <f t="shared" si="51"/>
        <v>0</v>
      </c>
      <c r="M2655" t="b">
        <f t="shared" si="51"/>
        <v>0</v>
      </c>
      <c r="N2655" t="b">
        <f t="shared" si="51"/>
        <v>1</v>
      </c>
      <c r="O2655" t="b">
        <f t="shared" si="51"/>
        <v>1</v>
      </c>
    </row>
    <row r="2656" spans="1:15" x14ac:dyDescent="0.3">
      <c r="A2656" s="2">
        <v>431068911023</v>
      </c>
      <c r="B2656">
        <v>79</v>
      </c>
      <c r="C2656">
        <v>2</v>
      </c>
      <c r="F2656" s="2">
        <v>431068911023</v>
      </c>
      <c r="G2656">
        <v>54</v>
      </c>
      <c r="H2656">
        <v>3</v>
      </c>
      <c r="K2656" t="b">
        <f t="shared" ref="K2656:O2719" si="52">A2656=F2656</f>
        <v>1</v>
      </c>
      <c r="L2656" t="b">
        <f t="shared" si="52"/>
        <v>0</v>
      </c>
      <c r="M2656" t="b">
        <f t="shared" si="52"/>
        <v>0</v>
      </c>
      <c r="N2656" t="b">
        <f t="shared" si="52"/>
        <v>1</v>
      </c>
      <c r="O2656" t="b">
        <f t="shared" si="52"/>
        <v>1</v>
      </c>
    </row>
    <row r="2657" spans="1:15" x14ac:dyDescent="0.3">
      <c r="A2657" s="2">
        <v>431068911025</v>
      </c>
      <c r="B2657">
        <v>275</v>
      </c>
      <c r="C2657">
        <v>5</v>
      </c>
      <c r="F2657" s="2">
        <v>431068911025</v>
      </c>
      <c r="G2657">
        <v>127</v>
      </c>
      <c r="H2657">
        <v>5</v>
      </c>
      <c r="K2657" t="b">
        <f t="shared" si="52"/>
        <v>1</v>
      </c>
      <c r="L2657" t="b">
        <f t="shared" si="52"/>
        <v>0</v>
      </c>
      <c r="M2657" t="b">
        <f t="shared" si="52"/>
        <v>1</v>
      </c>
      <c r="N2657" t="b">
        <f t="shared" si="52"/>
        <v>1</v>
      </c>
      <c r="O2657" t="b">
        <f t="shared" si="52"/>
        <v>1</v>
      </c>
    </row>
    <row r="2658" spans="1:15" x14ac:dyDescent="0.3">
      <c r="A2658" s="2">
        <v>431068911026</v>
      </c>
      <c r="F2658" s="2">
        <v>431068911026</v>
      </c>
      <c r="K2658" t="b">
        <f t="shared" si="52"/>
        <v>1</v>
      </c>
      <c r="L2658" t="b">
        <f t="shared" si="52"/>
        <v>1</v>
      </c>
      <c r="M2658" t="b">
        <f t="shared" si="52"/>
        <v>1</v>
      </c>
      <c r="N2658" t="b">
        <f t="shared" si="52"/>
        <v>1</v>
      </c>
      <c r="O2658" t="b">
        <f t="shared" si="52"/>
        <v>1</v>
      </c>
    </row>
    <row r="2659" spans="1:15" x14ac:dyDescent="0.3">
      <c r="A2659" s="2">
        <v>431068911028</v>
      </c>
      <c r="B2659">
        <v>73</v>
      </c>
      <c r="C2659">
        <v>5</v>
      </c>
      <c r="F2659" s="2">
        <v>431068911028</v>
      </c>
      <c r="G2659">
        <v>79</v>
      </c>
      <c r="H2659">
        <v>1</v>
      </c>
      <c r="K2659" t="b">
        <f t="shared" si="52"/>
        <v>1</v>
      </c>
      <c r="L2659" t="b">
        <f t="shared" si="52"/>
        <v>0</v>
      </c>
      <c r="M2659" t="b">
        <f t="shared" si="52"/>
        <v>0</v>
      </c>
      <c r="N2659" t="b">
        <f t="shared" si="52"/>
        <v>1</v>
      </c>
      <c r="O2659" t="b">
        <f t="shared" si="52"/>
        <v>1</v>
      </c>
    </row>
    <row r="2660" spans="1:15" x14ac:dyDescent="0.3">
      <c r="A2660" s="2">
        <v>431068911029</v>
      </c>
      <c r="B2660">
        <v>73</v>
      </c>
      <c r="C2660">
        <v>5</v>
      </c>
      <c r="F2660" s="2">
        <v>431068911029</v>
      </c>
      <c r="G2660">
        <v>79</v>
      </c>
      <c r="H2660">
        <v>1</v>
      </c>
      <c r="K2660" t="b">
        <f t="shared" si="52"/>
        <v>1</v>
      </c>
      <c r="L2660" t="b">
        <f t="shared" si="52"/>
        <v>0</v>
      </c>
      <c r="M2660" t="b">
        <f t="shared" si="52"/>
        <v>0</v>
      </c>
      <c r="N2660" t="b">
        <f t="shared" si="52"/>
        <v>1</v>
      </c>
      <c r="O2660" t="b">
        <f t="shared" si="52"/>
        <v>1</v>
      </c>
    </row>
    <row r="2661" spans="1:15" x14ac:dyDescent="0.3">
      <c r="A2661" s="2">
        <v>431068911035</v>
      </c>
      <c r="B2661">
        <v>113</v>
      </c>
      <c r="C2661">
        <v>0</v>
      </c>
      <c r="F2661" s="2">
        <v>431068911035</v>
      </c>
      <c r="G2661">
        <v>79</v>
      </c>
      <c r="H2661">
        <v>1</v>
      </c>
      <c r="K2661" t="b">
        <f t="shared" si="52"/>
        <v>1</v>
      </c>
      <c r="L2661" t="b">
        <f t="shared" si="52"/>
        <v>0</v>
      </c>
      <c r="M2661" t="b">
        <f t="shared" si="52"/>
        <v>0</v>
      </c>
      <c r="N2661" t="b">
        <f t="shared" si="52"/>
        <v>1</v>
      </c>
      <c r="O2661" t="b">
        <f t="shared" si="52"/>
        <v>1</v>
      </c>
    </row>
    <row r="2662" spans="1:15" x14ac:dyDescent="0.3">
      <c r="A2662" s="2">
        <v>431068911038</v>
      </c>
      <c r="B2662">
        <v>79</v>
      </c>
      <c r="C2662">
        <v>2</v>
      </c>
      <c r="F2662" s="2">
        <v>431068911038</v>
      </c>
      <c r="G2662">
        <v>64</v>
      </c>
      <c r="H2662">
        <v>3</v>
      </c>
      <c r="K2662" t="b">
        <f t="shared" si="52"/>
        <v>1</v>
      </c>
      <c r="L2662" t="b">
        <f t="shared" si="52"/>
        <v>0</v>
      </c>
      <c r="M2662" t="b">
        <f t="shared" si="52"/>
        <v>0</v>
      </c>
      <c r="N2662" t="b">
        <f t="shared" si="52"/>
        <v>1</v>
      </c>
      <c r="O2662" t="b">
        <f t="shared" si="52"/>
        <v>1</v>
      </c>
    </row>
    <row r="2663" spans="1:15" x14ac:dyDescent="0.3">
      <c r="A2663" s="2">
        <v>431068911039</v>
      </c>
      <c r="B2663">
        <v>64</v>
      </c>
      <c r="C2663">
        <v>2</v>
      </c>
      <c r="F2663" s="2">
        <v>431068911039</v>
      </c>
      <c r="G2663">
        <v>61</v>
      </c>
      <c r="H2663">
        <v>2</v>
      </c>
      <c r="K2663" t="b">
        <f t="shared" si="52"/>
        <v>1</v>
      </c>
      <c r="L2663" t="b">
        <f t="shared" si="52"/>
        <v>0</v>
      </c>
      <c r="M2663" t="b">
        <f t="shared" si="52"/>
        <v>1</v>
      </c>
      <c r="N2663" t="b">
        <f t="shared" si="52"/>
        <v>1</v>
      </c>
      <c r="O2663" t="b">
        <f t="shared" si="52"/>
        <v>1</v>
      </c>
    </row>
    <row r="2664" spans="1:15" x14ac:dyDescent="0.3">
      <c r="A2664" s="2">
        <v>431068911040</v>
      </c>
      <c r="B2664">
        <v>313</v>
      </c>
      <c r="C2664">
        <v>5</v>
      </c>
      <c r="F2664" s="2">
        <v>431068911040</v>
      </c>
      <c r="G2664">
        <v>144</v>
      </c>
      <c r="H2664">
        <v>5</v>
      </c>
      <c r="K2664" t="b">
        <f t="shared" si="52"/>
        <v>1</v>
      </c>
      <c r="L2664" t="b">
        <f t="shared" si="52"/>
        <v>0</v>
      </c>
      <c r="M2664" t="b">
        <f t="shared" si="52"/>
        <v>1</v>
      </c>
      <c r="N2664" t="b">
        <f t="shared" si="52"/>
        <v>1</v>
      </c>
      <c r="O2664" t="b">
        <f t="shared" si="52"/>
        <v>1</v>
      </c>
    </row>
    <row r="2665" spans="1:15" x14ac:dyDescent="0.3">
      <c r="A2665" s="2">
        <v>431068911043</v>
      </c>
      <c r="B2665">
        <v>79</v>
      </c>
      <c r="C2665">
        <v>2</v>
      </c>
      <c r="F2665" s="2">
        <v>431068911043</v>
      </c>
      <c r="G2665">
        <v>78</v>
      </c>
      <c r="H2665">
        <v>1</v>
      </c>
      <c r="K2665" t="b">
        <f t="shared" si="52"/>
        <v>1</v>
      </c>
      <c r="L2665" t="b">
        <f t="shared" si="52"/>
        <v>0</v>
      </c>
      <c r="M2665" t="b">
        <f t="shared" si="52"/>
        <v>0</v>
      </c>
      <c r="N2665" t="b">
        <f t="shared" si="52"/>
        <v>1</v>
      </c>
      <c r="O2665" t="b">
        <f t="shared" si="52"/>
        <v>1</v>
      </c>
    </row>
    <row r="2666" spans="1:15" x14ac:dyDescent="0.3">
      <c r="A2666" s="2">
        <v>431068911044</v>
      </c>
      <c r="B2666">
        <v>113</v>
      </c>
      <c r="C2666">
        <v>2</v>
      </c>
      <c r="F2666" s="2">
        <v>431068911044</v>
      </c>
      <c r="G2666">
        <v>65</v>
      </c>
      <c r="H2666">
        <v>3</v>
      </c>
      <c r="K2666" t="b">
        <f t="shared" si="52"/>
        <v>1</v>
      </c>
      <c r="L2666" t="b">
        <f t="shared" si="52"/>
        <v>0</v>
      </c>
      <c r="M2666" t="b">
        <f t="shared" si="52"/>
        <v>0</v>
      </c>
      <c r="N2666" t="b">
        <f t="shared" si="52"/>
        <v>1</v>
      </c>
      <c r="O2666" t="b">
        <f t="shared" si="52"/>
        <v>1</v>
      </c>
    </row>
    <row r="2667" spans="1:15" x14ac:dyDescent="0.3">
      <c r="A2667" s="2">
        <v>431068911045</v>
      </c>
      <c r="B2667">
        <v>100</v>
      </c>
      <c r="C2667">
        <v>5</v>
      </c>
      <c r="F2667" s="2">
        <v>431068911045</v>
      </c>
      <c r="G2667">
        <v>97</v>
      </c>
      <c r="H2667">
        <v>1</v>
      </c>
      <c r="K2667" t="b">
        <f t="shared" si="52"/>
        <v>1</v>
      </c>
      <c r="L2667" t="b">
        <f t="shared" si="52"/>
        <v>0</v>
      </c>
      <c r="M2667" t="b">
        <f t="shared" si="52"/>
        <v>0</v>
      </c>
      <c r="N2667" t="b">
        <f t="shared" si="52"/>
        <v>1</v>
      </c>
      <c r="O2667" t="b">
        <f t="shared" si="52"/>
        <v>1</v>
      </c>
    </row>
    <row r="2668" spans="1:15" x14ac:dyDescent="0.3">
      <c r="A2668" s="2">
        <v>431068913001</v>
      </c>
      <c r="B2668">
        <v>79</v>
      </c>
      <c r="C2668">
        <v>2</v>
      </c>
      <c r="F2668" s="2">
        <v>431068913001</v>
      </c>
      <c r="G2668">
        <v>48</v>
      </c>
      <c r="H2668">
        <v>1</v>
      </c>
      <c r="K2668" t="b">
        <f t="shared" si="52"/>
        <v>1</v>
      </c>
      <c r="L2668" t="b">
        <f t="shared" si="52"/>
        <v>0</v>
      </c>
      <c r="M2668" t="b">
        <f t="shared" si="52"/>
        <v>0</v>
      </c>
      <c r="N2668" t="b">
        <f t="shared" si="52"/>
        <v>1</v>
      </c>
      <c r="O2668" t="b">
        <f t="shared" si="52"/>
        <v>1</v>
      </c>
    </row>
    <row r="2669" spans="1:15" x14ac:dyDescent="0.3">
      <c r="A2669" s="2">
        <v>431068913004</v>
      </c>
      <c r="B2669">
        <v>86</v>
      </c>
      <c r="C2669">
        <v>4</v>
      </c>
      <c r="F2669" s="2">
        <v>431068913004</v>
      </c>
      <c r="G2669">
        <v>96</v>
      </c>
      <c r="H2669">
        <v>1</v>
      </c>
      <c r="K2669" t="b">
        <f t="shared" si="52"/>
        <v>1</v>
      </c>
      <c r="L2669" t="b">
        <f t="shared" si="52"/>
        <v>0</v>
      </c>
      <c r="M2669" t="b">
        <f t="shared" si="52"/>
        <v>0</v>
      </c>
      <c r="N2669" t="b">
        <f t="shared" si="52"/>
        <v>1</v>
      </c>
      <c r="O2669" t="b">
        <f t="shared" si="52"/>
        <v>1</v>
      </c>
    </row>
    <row r="2670" spans="1:15" x14ac:dyDescent="0.3">
      <c r="A2670" s="2">
        <v>431068913008</v>
      </c>
      <c r="B2670">
        <v>79</v>
      </c>
      <c r="C2670">
        <v>2</v>
      </c>
      <c r="F2670" s="2">
        <v>431068913008</v>
      </c>
      <c r="G2670">
        <v>55</v>
      </c>
      <c r="H2670">
        <v>1</v>
      </c>
      <c r="K2670" t="b">
        <f t="shared" si="52"/>
        <v>1</v>
      </c>
      <c r="L2670" t="b">
        <f t="shared" si="52"/>
        <v>0</v>
      </c>
      <c r="M2670" t="b">
        <f t="shared" si="52"/>
        <v>0</v>
      </c>
      <c r="N2670" t="b">
        <f t="shared" si="52"/>
        <v>1</v>
      </c>
      <c r="O2670" t="b">
        <f t="shared" si="52"/>
        <v>1</v>
      </c>
    </row>
    <row r="2671" spans="1:15" x14ac:dyDescent="0.3">
      <c r="A2671" s="2">
        <v>431068913011</v>
      </c>
      <c r="B2671">
        <v>72</v>
      </c>
      <c r="C2671">
        <v>5</v>
      </c>
      <c r="D2671">
        <v>90</v>
      </c>
      <c r="F2671" s="2">
        <v>431068913011</v>
      </c>
      <c r="G2671">
        <v>50</v>
      </c>
      <c r="H2671">
        <v>1</v>
      </c>
      <c r="I2671">
        <v>90</v>
      </c>
      <c r="K2671" t="b">
        <f t="shared" si="52"/>
        <v>1</v>
      </c>
      <c r="L2671" t="b">
        <f t="shared" si="52"/>
        <v>0</v>
      </c>
      <c r="M2671" t="b">
        <f t="shared" si="52"/>
        <v>0</v>
      </c>
      <c r="N2671" t="b">
        <f t="shared" si="52"/>
        <v>1</v>
      </c>
      <c r="O2671" t="b">
        <f t="shared" si="52"/>
        <v>1</v>
      </c>
    </row>
    <row r="2672" spans="1:15" x14ac:dyDescent="0.3">
      <c r="A2672" s="2">
        <v>431068913015</v>
      </c>
      <c r="B2672">
        <v>79</v>
      </c>
      <c r="C2672">
        <v>2</v>
      </c>
      <c r="F2672" s="2">
        <v>431068913015</v>
      </c>
      <c r="G2672">
        <v>55</v>
      </c>
      <c r="H2672">
        <v>1</v>
      </c>
      <c r="K2672" t="b">
        <f t="shared" si="52"/>
        <v>1</v>
      </c>
      <c r="L2672" t="b">
        <f t="shared" si="52"/>
        <v>0</v>
      </c>
      <c r="M2672" t="b">
        <f t="shared" si="52"/>
        <v>0</v>
      </c>
      <c r="N2672" t="b">
        <f t="shared" si="52"/>
        <v>1</v>
      </c>
      <c r="O2672" t="b">
        <f t="shared" si="52"/>
        <v>1</v>
      </c>
    </row>
    <row r="2673" spans="1:15" x14ac:dyDescent="0.3">
      <c r="A2673" s="2">
        <v>431068913016</v>
      </c>
      <c r="B2673">
        <v>79</v>
      </c>
      <c r="C2673">
        <v>2</v>
      </c>
      <c r="F2673" s="2">
        <v>431068913016</v>
      </c>
      <c r="G2673">
        <v>48</v>
      </c>
      <c r="H2673">
        <v>1</v>
      </c>
      <c r="K2673" t="b">
        <f t="shared" si="52"/>
        <v>1</v>
      </c>
      <c r="L2673" t="b">
        <f t="shared" si="52"/>
        <v>0</v>
      </c>
      <c r="M2673" t="b">
        <f t="shared" si="52"/>
        <v>0</v>
      </c>
      <c r="N2673" t="b">
        <f t="shared" si="52"/>
        <v>1</v>
      </c>
      <c r="O2673" t="b">
        <f t="shared" si="52"/>
        <v>1</v>
      </c>
    </row>
    <row r="2674" spans="1:15" x14ac:dyDescent="0.3">
      <c r="A2674" s="2">
        <v>431068913019</v>
      </c>
      <c r="B2674">
        <v>113</v>
      </c>
      <c r="C2674">
        <v>0</v>
      </c>
      <c r="F2674" s="2">
        <v>431068913019</v>
      </c>
      <c r="G2674">
        <v>79</v>
      </c>
      <c r="H2674">
        <v>1</v>
      </c>
      <c r="K2674" t="b">
        <f t="shared" si="52"/>
        <v>1</v>
      </c>
      <c r="L2674" t="b">
        <f t="shared" si="52"/>
        <v>0</v>
      </c>
      <c r="M2674" t="b">
        <f t="shared" si="52"/>
        <v>0</v>
      </c>
      <c r="N2674" t="b">
        <f t="shared" si="52"/>
        <v>1</v>
      </c>
      <c r="O2674" t="b">
        <f t="shared" si="52"/>
        <v>1</v>
      </c>
    </row>
    <row r="2675" spans="1:15" x14ac:dyDescent="0.3">
      <c r="A2675" s="2">
        <v>431068913023</v>
      </c>
      <c r="B2675">
        <v>457</v>
      </c>
      <c r="C2675">
        <v>5</v>
      </c>
      <c r="F2675" s="2">
        <v>431068913023</v>
      </c>
      <c r="G2675">
        <v>144</v>
      </c>
      <c r="H2675">
        <v>5</v>
      </c>
      <c r="K2675" t="b">
        <f t="shared" si="52"/>
        <v>1</v>
      </c>
      <c r="L2675" t="b">
        <f t="shared" si="52"/>
        <v>0</v>
      </c>
      <c r="M2675" t="b">
        <f t="shared" si="52"/>
        <v>1</v>
      </c>
      <c r="N2675" t="b">
        <f t="shared" si="52"/>
        <v>1</v>
      </c>
      <c r="O2675" t="b">
        <f t="shared" si="52"/>
        <v>1</v>
      </c>
    </row>
    <row r="2676" spans="1:15" x14ac:dyDescent="0.3">
      <c r="A2676" s="2">
        <v>431068913029</v>
      </c>
      <c r="B2676">
        <v>50</v>
      </c>
      <c r="C2676">
        <v>4</v>
      </c>
      <c r="F2676" s="2">
        <v>431068913029</v>
      </c>
      <c r="G2676">
        <v>50</v>
      </c>
      <c r="H2676">
        <v>1</v>
      </c>
      <c r="K2676" t="b">
        <f t="shared" si="52"/>
        <v>1</v>
      </c>
      <c r="L2676" t="b">
        <f t="shared" si="52"/>
        <v>1</v>
      </c>
      <c r="M2676" t="b">
        <f t="shared" si="52"/>
        <v>0</v>
      </c>
      <c r="N2676" t="b">
        <f t="shared" si="52"/>
        <v>1</v>
      </c>
      <c r="O2676" t="b">
        <f t="shared" si="52"/>
        <v>1</v>
      </c>
    </row>
    <row r="2677" spans="1:15" x14ac:dyDescent="0.3">
      <c r="A2677" s="2">
        <v>431068913031</v>
      </c>
      <c r="B2677">
        <v>79</v>
      </c>
      <c r="C2677">
        <v>2</v>
      </c>
      <c r="F2677" s="2">
        <v>431068913031</v>
      </c>
      <c r="G2677">
        <v>54</v>
      </c>
      <c r="H2677">
        <v>3</v>
      </c>
      <c r="K2677" t="b">
        <f t="shared" si="52"/>
        <v>1</v>
      </c>
      <c r="L2677" t="b">
        <f t="shared" si="52"/>
        <v>0</v>
      </c>
      <c r="M2677" t="b">
        <f t="shared" si="52"/>
        <v>0</v>
      </c>
      <c r="N2677" t="b">
        <f t="shared" si="52"/>
        <v>1</v>
      </c>
      <c r="O2677" t="b">
        <f t="shared" si="52"/>
        <v>1</v>
      </c>
    </row>
    <row r="2678" spans="1:15" x14ac:dyDescent="0.3">
      <c r="A2678" s="2">
        <v>431068913034</v>
      </c>
      <c r="B2678">
        <v>49</v>
      </c>
      <c r="C2678">
        <v>4</v>
      </c>
      <c r="D2678">
        <v>90</v>
      </c>
      <c r="F2678" s="2">
        <v>431068913034</v>
      </c>
      <c r="G2678">
        <v>106</v>
      </c>
      <c r="H2678">
        <v>1</v>
      </c>
      <c r="I2678">
        <v>90</v>
      </c>
      <c r="K2678" t="b">
        <f t="shared" si="52"/>
        <v>1</v>
      </c>
      <c r="L2678" t="b">
        <f t="shared" si="52"/>
        <v>0</v>
      </c>
      <c r="M2678" t="b">
        <f t="shared" si="52"/>
        <v>0</v>
      </c>
      <c r="N2678" t="b">
        <f t="shared" si="52"/>
        <v>1</v>
      </c>
      <c r="O2678" t="b">
        <f t="shared" si="52"/>
        <v>1</v>
      </c>
    </row>
    <row r="2679" spans="1:15" x14ac:dyDescent="0.3">
      <c r="A2679" s="2">
        <v>431068913039</v>
      </c>
      <c r="B2679">
        <v>74</v>
      </c>
      <c r="C2679">
        <v>5</v>
      </c>
      <c r="F2679" s="2">
        <v>431068913039</v>
      </c>
      <c r="G2679">
        <v>86</v>
      </c>
      <c r="H2679">
        <v>1</v>
      </c>
      <c r="K2679" t="b">
        <f t="shared" si="52"/>
        <v>1</v>
      </c>
      <c r="L2679" t="b">
        <f t="shared" si="52"/>
        <v>0</v>
      </c>
      <c r="M2679" t="b">
        <f t="shared" si="52"/>
        <v>0</v>
      </c>
      <c r="N2679" t="b">
        <f t="shared" si="52"/>
        <v>1</v>
      </c>
      <c r="O2679" t="b">
        <f t="shared" si="52"/>
        <v>1</v>
      </c>
    </row>
    <row r="2680" spans="1:15" x14ac:dyDescent="0.3">
      <c r="A2680" s="2">
        <v>431068920003</v>
      </c>
      <c r="B2680">
        <v>79</v>
      </c>
      <c r="C2680">
        <v>2</v>
      </c>
      <c r="F2680" s="2">
        <v>431068920003</v>
      </c>
      <c r="G2680">
        <v>74</v>
      </c>
      <c r="H2680">
        <v>1</v>
      </c>
      <c r="K2680" t="b">
        <f t="shared" si="52"/>
        <v>1</v>
      </c>
      <c r="L2680" t="b">
        <f t="shared" si="52"/>
        <v>0</v>
      </c>
      <c r="M2680" t="b">
        <f t="shared" si="52"/>
        <v>0</v>
      </c>
      <c r="N2680" t="b">
        <f t="shared" si="52"/>
        <v>1</v>
      </c>
      <c r="O2680" t="b">
        <f t="shared" si="52"/>
        <v>1</v>
      </c>
    </row>
    <row r="2681" spans="1:15" x14ac:dyDescent="0.3">
      <c r="A2681" s="2">
        <v>431068920004</v>
      </c>
      <c r="B2681">
        <v>100</v>
      </c>
      <c r="C2681">
        <v>5</v>
      </c>
      <c r="F2681" s="2">
        <v>431068920004</v>
      </c>
      <c r="G2681">
        <v>97</v>
      </c>
      <c r="H2681">
        <v>1</v>
      </c>
      <c r="K2681" t="b">
        <f t="shared" si="52"/>
        <v>1</v>
      </c>
      <c r="L2681" t="b">
        <f t="shared" si="52"/>
        <v>0</v>
      </c>
      <c r="M2681" t="b">
        <f t="shared" si="52"/>
        <v>0</v>
      </c>
      <c r="N2681" t="b">
        <f t="shared" si="52"/>
        <v>1</v>
      </c>
      <c r="O2681" t="b">
        <f t="shared" si="52"/>
        <v>1</v>
      </c>
    </row>
    <row r="2682" spans="1:15" x14ac:dyDescent="0.3">
      <c r="A2682" s="2">
        <v>431068920008</v>
      </c>
      <c r="B2682">
        <v>82</v>
      </c>
      <c r="C2682">
        <v>4</v>
      </c>
      <c r="F2682" s="2">
        <v>431068920008</v>
      </c>
      <c r="G2682">
        <v>143</v>
      </c>
      <c r="H2682">
        <v>1</v>
      </c>
      <c r="K2682" t="b">
        <f t="shared" si="52"/>
        <v>1</v>
      </c>
      <c r="L2682" t="b">
        <f t="shared" si="52"/>
        <v>0</v>
      </c>
      <c r="M2682" t="b">
        <f t="shared" si="52"/>
        <v>0</v>
      </c>
      <c r="N2682" t="b">
        <f t="shared" si="52"/>
        <v>1</v>
      </c>
      <c r="O2682" t="b">
        <f t="shared" si="52"/>
        <v>1</v>
      </c>
    </row>
    <row r="2683" spans="1:15" x14ac:dyDescent="0.3">
      <c r="A2683" s="2">
        <v>431068920010</v>
      </c>
      <c r="B2683">
        <v>64</v>
      </c>
      <c r="C2683">
        <v>5</v>
      </c>
      <c r="F2683" s="2">
        <v>431068920010</v>
      </c>
      <c r="G2683">
        <v>72</v>
      </c>
      <c r="H2683">
        <v>2</v>
      </c>
      <c r="K2683" t="b">
        <f t="shared" si="52"/>
        <v>1</v>
      </c>
      <c r="L2683" t="b">
        <f t="shared" si="52"/>
        <v>0</v>
      </c>
      <c r="M2683" t="b">
        <f t="shared" si="52"/>
        <v>0</v>
      </c>
      <c r="N2683" t="b">
        <f t="shared" si="52"/>
        <v>1</v>
      </c>
      <c r="O2683" t="b">
        <f t="shared" si="52"/>
        <v>1</v>
      </c>
    </row>
    <row r="2684" spans="1:15" x14ac:dyDescent="0.3">
      <c r="A2684" s="2">
        <v>431068920014</v>
      </c>
      <c r="B2684">
        <v>275</v>
      </c>
      <c r="C2684">
        <v>5</v>
      </c>
      <c r="F2684" s="2">
        <v>431068920014</v>
      </c>
      <c r="G2684">
        <v>127</v>
      </c>
      <c r="H2684">
        <v>5</v>
      </c>
      <c r="K2684" t="b">
        <f t="shared" si="52"/>
        <v>1</v>
      </c>
      <c r="L2684" t="b">
        <f t="shared" si="52"/>
        <v>0</v>
      </c>
      <c r="M2684" t="b">
        <f t="shared" si="52"/>
        <v>1</v>
      </c>
      <c r="N2684" t="b">
        <f t="shared" si="52"/>
        <v>1</v>
      </c>
      <c r="O2684" t="b">
        <f t="shared" si="52"/>
        <v>1</v>
      </c>
    </row>
    <row r="2685" spans="1:15" x14ac:dyDescent="0.3">
      <c r="A2685" s="2">
        <v>431068920017</v>
      </c>
      <c r="B2685">
        <v>50</v>
      </c>
      <c r="C2685">
        <v>4</v>
      </c>
      <c r="F2685" s="2">
        <v>431068920017</v>
      </c>
      <c r="G2685">
        <v>50</v>
      </c>
      <c r="H2685">
        <v>1</v>
      </c>
      <c r="K2685" t="b">
        <f t="shared" si="52"/>
        <v>1</v>
      </c>
      <c r="L2685" t="b">
        <f t="shared" si="52"/>
        <v>1</v>
      </c>
      <c r="M2685" t="b">
        <f t="shared" si="52"/>
        <v>0</v>
      </c>
      <c r="N2685" t="b">
        <f t="shared" si="52"/>
        <v>1</v>
      </c>
      <c r="O2685" t="b">
        <f t="shared" si="52"/>
        <v>1</v>
      </c>
    </row>
    <row r="2686" spans="1:15" x14ac:dyDescent="0.3">
      <c r="A2686" s="2">
        <v>431068920020</v>
      </c>
      <c r="B2686">
        <v>79</v>
      </c>
      <c r="C2686">
        <v>2</v>
      </c>
      <c r="F2686" s="2">
        <v>431068920020</v>
      </c>
      <c r="G2686">
        <v>78</v>
      </c>
      <c r="H2686">
        <v>1</v>
      </c>
      <c r="K2686" t="b">
        <f t="shared" si="52"/>
        <v>1</v>
      </c>
      <c r="L2686" t="b">
        <f t="shared" si="52"/>
        <v>0</v>
      </c>
      <c r="M2686" t="b">
        <f t="shared" si="52"/>
        <v>0</v>
      </c>
      <c r="N2686" t="b">
        <f t="shared" si="52"/>
        <v>1</v>
      </c>
      <c r="O2686" t="b">
        <f t="shared" si="52"/>
        <v>1</v>
      </c>
    </row>
    <row r="2687" spans="1:15" x14ac:dyDescent="0.3">
      <c r="A2687" s="2">
        <v>431068920024</v>
      </c>
      <c r="B2687">
        <v>313</v>
      </c>
      <c r="C2687">
        <v>5</v>
      </c>
      <c r="D2687">
        <v>415</v>
      </c>
      <c r="F2687" s="2">
        <v>431068920024</v>
      </c>
      <c r="G2687">
        <v>144</v>
      </c>
      <c r="H2687">
        <v>5</v>
      </c>
      <c r="I2687">
        <v>415</v>
      </c>
      <c r="K2687" t="b">
        <f t="shared" si="52"/>
        <v>1</v>
      </c>
      <c r="L2687" t="b">
        <f t="shared" si="52"/>
        <v>0</v>
      </c>
      <c r="M2687" t="b">
        <f t="shared" si="52"/>
        <v>1</v>
      </c>
      <c r="N2687" t="b">
        <f t="shared" si="52"/>
        <v>1</v>
      </c>
      <c r="O2687" t="b">
        <f t="shared" si="52"/>
        <v>1</v>
      </c>
    </row>
    <row r="2688" spans="1:15" x14ac:dyDescent="0.3">
      <c r="A2688" s="2">
        <v>431068920026</v>
      </c>
      <c r="B2688">
        <v>64</v>
      </c>
      <c r="C2688">
        <v>2</v>
      </c>
      <c r="D2688">
        <v>365</v>
      </c>
      <c r="F2688" s="2">
        <v>431068920026</v>
      </c>
      <c r="G2688">
        <v>77</v>
      </c>
      <c r="H2688">
        <v>1</v>
      </c>
      <c r="I2688">
        <v>365</v>
      </c>
      <c r="K2688" t="b">
        <f t="shared" si="52"/>
        <v>1</v>
      </c>
      <c r="L2688" t="b">
        <f t="shared" si="52"/>
        <v>0</v>
      </c>
      <c r="M2688" t="b">
        <f t="shared" si="52"/>
        <v>0</v>
      </c>
      <c r="N2688" t="b">
        <f t="shared" si="52"/>
        <v>1</v>
      </c>
      <c r="O2688" t="b">
        <f t="shared" si="52"/>
        <v>1</v>
      </c>
    </row>
    <row r="2689" spans="1:15" x14ac:dyDescent="0.3">
      <c r="A2689" s="2">
        <v>431068926001</v>
      </c>
      <c r="B2689">
        <v>86</v>
      </c>
      <c r="C2689">
        <v>4</v>
      </c>
      <c r="F2689" s="2">
        <v>431068926001</v>
      </c>
      <c r="G2689">
        <v>96</v>
      </c>
      <c r="H2689">
        <v>1</v>
      </c>
      <c r="K2689" t="b">
        <f t="shared" si="52"/>
        <v>1</v>
      </c>
      <c r="L2689" t="b">
        <f t="shared" si="52"/>
        <v>0</v>
      </c>
      <c r="M2689" t="b">
        <f t="shared" si="52"/>
        <v>0</v>
      </c>
      <c r="N2689" t="b">
        <f t="shared" si="52"/>
        <v>1</v>
      </c>
      <c r="O2689" t="b">
        <f t="shared" si="52"/>
        <v>1</v>
      </c>
    </row>
    <row r="2690" spans="1:15" x14ac:dyDescent="0.3">
      <c r="A2690" s="2">
        <v>431068926005</v>
      </c>
      <c r="B2690">
        <v>48</v>
      </c>
      <c r="C2690">
        <v>4</v>
      </c>
      <c r="F2690" s="2">
        <v>431068926005</v>
      </c>
      <c r="G2690">
        <v>68</v>
      </c>
      <c r="H2690">
        <v>1</v>
      </c>
      <c r="K2690" t="b">
        <f t="shared" si="52"/>
        <v>1</v>
      </c>
      <c r="L2690" t="b">
        <f t="shared" si="52"/>
        <v>0</v>
      </c>
      <c r="M2690" t="b">
        <f t="shared" si="52"/>
        <v>0</v>
      </c>
      <c r="N2690" t="b">
        <f t="shared" si="52"/>
        <v>1</v>
      </c>
      <c r="O2690" t="b">
        <f t="shared" si="52"/>
        <v>1</v>
      </c>
    </row>
    <row r="2691" spans="1:15" x14ac:dyDescent="0.3">
      <c r="A2691" s="2">
        <v>431068926007</v>
      </c>
      <c r="F2691" s="2">
        <v>431068926007</v>
      </c>
      <c r="K2691" t="b">
        <f t="shared" si="52"/>
        <v>1</v>
      </c>
      <c r="L2691" t="b">
        <f t="shared" si="52"/>
        <v>1</v>
      </c>
      <c r="M2691" t="b">
        <f t="shared" si="52"/>
        <v>1</v>
      </c>
      <c r="N2691" t="b">
        <f t="shared" si="52"/>
        <v>1</v>
      </c>
      <c r="O2691" t="b">
        <f t="shared" si="52"/>
        <v>1</v>
      </c>
    </row>
    <row r="2692" spans="1:15" x14ac:dyDescent="0.3">
      <c r="A2692" s="2">
        <v>431068926010</v>
      </c>
      <c r="B2692">
        <v>55</v>
      </c>
      <c r="C2692">
        <v>3</v>
      </c>
      <c r="F2692" s="2">
        <v>431068926010</v>
      </c>
      <c r="G2692">
        <v>86</v>
      </c>
      <c r="H2692">
        <v>1</v>
      </c>
      <c r="K2692" t="b">
        <f t="shared" si="52"/>
        <v>1</v>
      </c>
      <c r="L2692" t="b">
        <f t="shared" si="52"/>
        <v>0</v>
      </c>
      <c r="M2692" t="b">
        <f t="shared" si="52"/>
        <v>0</v>
      </c>
      <c r="N2692" t="b">
        <f t="shared" si="52"/>
        <v>1</v>
      </c>
      <c r="O2692" t="b">
        <f t="shared" si="52"/>
        <v>1</v>
      </c>
    </row>
    <row r="2693" spans="1:15" x14ac:dyDescent="0.3">
      <c r="A2693" s="2">
        <v>431068926013</v>
      </c>
      <c r="F2693" s="2">
        <v>431068926013</v>
      </c>
      <c r="K2693" t="b">
        <f t="shared" si="52"/>
        <v>1</v>
      </c>
      <c r="L2693" t="b">
        <f t="shared" si="52"/>
        <v>1</v>
      </c>
      <c r="M2693" t="b">
        <f t="shared" si="52"/>
        <v>1</v>
      </c>
      <c r="N2693" t="b">
        <f t="shared" si="52"/>
        <v>1</v>
      </c>
      <c r="O2693" t="b">
        <f t="shared" si="52"/>
        <v>1</v>
      </c>
    </row>
    <row r="2694" spans="1:15" x14ac:dyDescent="0.3">
      <c r="A2694" s="2">
        <v>431068926017</v>
      </c>
      <c r="B2694">
        <v>233</v>
      </c>
      <c r="C2694">
        <v>2</v>
      </c>
      <c r="D2694">
        <v>60</v>
      </c>
      <c r="F2694" s="2">
        <v>431068926017</v>
      </c>
      <c r="G2694">
        <v>236</v>
      </c>
      <c r="H2694">
        <v>1</v>
      </c>
      <c r="I2694">
        <v>60</v>
      </c>
      <c r="K2694" t="b">
        <f t="shared" si="52"/>
        <v>1</v>
      </c>
      <c r="L2694" t="b">
        <f t="shared" si="52"/>
        <v>0</v>
      </c>
      <c r="M2694" t="b">
        <f t="shared" si="52"/>
        <v>0</v>
      </c>
      <c r="N2694" t="b">
        <f t="shared" si="52"/>
        <v>1</v>
      </c>
      <c r="O2694" t="b">
        <f t="shared" si="52"/>
        <v>1</v>
      </c>
    </row>
    <row r="2695" spans="1:15" x14ac:dyDescent="0.3">
      <c r="A2695" s="2">
        <v>431068926020</v>
      </c>
      <c r="F2695" s="2">
        <v>431068926020</v>
      </c>
      <c r="K2695" t="b">
        <f t="shared" si="52"/>
        <v>1</v>
      </c>
      <c r="L2695" t="b">
        <f t="shared" si="52"/>
        <v>1</v>
      </c>
      <c r="M2695" t="b">
        <f t="shared" si="52"/>
        <v>1</v>
      </c>
      <c r="N2695" t="b">
        <f t="shared" si="52"/>
        <v>1</v>
      </c>
      <c r="O2695" t="b">
        <f t="shared" si="52"/>
        <v>1</v>
      </c>
    </row>
    <row r="2696" spans="1:15" x14ac:dyDescent="0.3">
      <c r="A2696" s="2">
        <v>431068926024</v>
      </c>
      <c r="B2696">
        <v>72</v>
      </c>
      <c r="C2696">
        <v>5</v>
      </c>
      <c r="F2696" s="2">
        <v>431068926024</v>
      </c>
      <c r="G2696">
        <v>50</v>
      </c>
      <c r="H2696">
        <v>1</v>
      </c>
      <c r="K2696" t="b">
        <f t="shared" si="52"/>
        <v>1</v>
      </c>
      <c r="L2696" t="b">
        <f t="shared" si="52"/>
        <v>0</v>
      </c>
      <c r="M2696" t="b">
        <f t="shared" si="52"/>
        <v>0</v>
      </c>
      <c r="N2696" t="b">
        <f t="shared" si="52"/>
        <v>1</v>
      </c>
      <c r="O2696" t="b">
        <f t="shared" si="52"/>
        <v>1</v>
      </c>
    </row>
    <row r="2697" spans="1:15" x14ac:dyDescent="0.3">
      <c r="A2697" s="2">
        <v>431068926028</v>
      </c>
      <c r="F2697" s="2">
        <v>431068926028</v>
      </c>
      <c r="K2697" t="b">
        <f t="shared" si="52"/>
        <v>1</v>
      </c>
      <c r="L2697" t="b">
        <f t="shared" si="52"/>
        <v>1</v>
      </c>
      <c r="M2697" t="b">
        <f t="shared" si="52"/>
        <v>1</v>
      </c>
      <c r="N2697" t="b">
        <f t="shared" si="52"/>
        <v>1</v>
      </c>
      <c r="O2697" t="b">
        <f t="shared" si="52"/>
        <v>1</v>
      </c>
    </row>
    <row r="2698" spans="1:15" x14ac:dyDescent="0.3">
      <c r="A2698" s="2">
        <v>431068926031</v>
      </c>
      <c r="B2698">
        <v>72</v>
      </c>
      <c r="C2698">
        <v>5</v>
      </c>
      <c r="F2698" s="2">
        <v>431068926031</v>
      </c>
      <c r="G2698">
        <v>50</v>
      </c>
      <c r="H2698">
        <v>1</v>
      </c>
      <c r="K2698" t="b">
        <f t="shared" si="52"/>
        <v>1</v>
      </c>
      <c r="L2698" t="b">
        <f t="shared" si="52"/>
        <v>0</v>
      </c>
      <c r="M2698" t="b">
        <f t="shared" si="52"/>
        <v>0</v>
      </c>
      <c r="N2698" t="b">
        <f t="shared" si="52"/>
        <v>1</v>
      </c>
      <c r="O2698" t="b">
        <f t="shared" si="52"/>
        <v>1</v>
      </c>
    </row>
    <row r="2699" spans="1:15" x14ac:dyDescent="0.3">
      <c r="A2699" s="2">
        <v>431068926034</v>
      </c>
      <c r="B2699">
        <v>74</v>
      </c>
      <c r="C2699">
        <v>4</v>
      </c>
      <c r="F2699" s="2">
        <v>431068926034</v>
      </c>
      <c r="G2699">
        <v>38</v>
      </c>
      <c r="H2699">
        <v>1</v>
      </c>
      <c r="K2699" t="b">
        <f t="shared" si="52"/>
        <v>1</v>
      </c>
      <c r="L2699" t="b">
        <f t="shared" si="52"/>
        <v>0</v>
      </c>
      <c r="M2699" t="b">
        <f t="shared" si="52"/>
        <v>0</v>
      </c>
      <c r="N2699" t="b">
        <f t="shared" si="52"/>
        <v>1</v>
      </c>
      <c r="O2699" t="b">
        <f t="shared" si="52"/>
        <v>1</v>
      </c>
    </row>
    <row r="2700" spans="1:15" x14ac:dyDescent="0.3">
      <c r="A2700" s="2">
        <v>431078829005</v>
      </c>
      <c r="B2700">
        <v>59</v>
      </c>
      <c r="C2700">
        <v>5</v>
      </c>
      <c r="F2700" s="2">
        <v>431078829005</v>
      </c>
      <c r="G2700">
        <v>144</v>
      </c>
      <c r="H2700">
        <v>5</v>
      </c>
      <c r="K2700" t="b">
        <f t="shared" si="52"/>
        <v>1</v>
      </c>
      <c r="L2700" t="b">
        <f t="shared" si="52"/>
        <v>0</v>
      </c>
      <c r="M2700" t="b">
        <f t="shared" si="52"/>
        <v>1</v>
      </c>
      <c r="N2700" t="b">
        <f t="shared" si="52"/>
        <v>1</v>
      </c>
      <c r="O2700" t="b">
        <f t="shared" si="52"/>
        <v>1</v>
      </c>
    </row>
    <row r="2701" spans="1:15" x14ac:dyDescent="0.3">
      <c r="A2701" s="2">
        <v>431078829007</v>
      </c>
      <c r="B2701">
        <v>50</v>
      </c>
      <c r="C2701">
        <v>4</v>
      </c>
      <c r="D2701">
        <v>315</v>
      </c>
      <c r="F2701" s="2">
        <v>431078829007</v>
      </c>
      <c r="G2701">
        <v>50</v>
      </c>
      <c r="H2701">
        <v>1</v>
      </c>
      <c r="I2701">
        <v>315</v>
      </c>
      <c r="K2701" t="b">
        <f t="shared" si="52"/>
        <v>1</v>
      </c>
      <c r="L2701" t="b">
        <f t="shared" si="52"/>
        <v>1</v>
      </c>
      <c r="M2701" t="b">
        <f t="shared" si="52"/>
        <v>0</v>
      </c>
      <c r="N2701" t="b">
        <f t="shared" si="52"/>
        <v>1</v>
      </c>
      <c r="O2701" t="b">
        <f t="shared" si="52"/>
        <v>1</v>
      </c>
    </row>
    <row r="2702" spans="1:15" x14ac:dyDescent="0.3">
      <c r="A2702" s="2">
        <v>431078829010</v>
      </c>
      <c r="B2702">
        <v>72</v>
      </c>
      <c r="C2702">
        <v>5</v>
      </c>
      <c r="D2702">
        <v>33</v>
      </c>
      <c r="F2702" s="2">
        <v>431078829010</v>
      </c>
      <c r="G2702">
        <v>127</v>
      </c>
      <c r="H2702">
        <v>5</v>
      </c>
      <c r="I2702">
        <v>33</v>
      </c>
      <c r="K2702" t="b">
        <f t="shared" si="52"/>
        <v>1</v>
      </c>
      <c r="L2702" t="b">
        <f t="shared" si="52"/>
        <v>0</v>
      </c>
      <c r="M2702" t="b">
        <f t="shared" si="52"/>
        <v>1</v>
      </c>
      <c r="N2702" t="b">
        <f t="shared" si="52"/>
        <v>1</v>
      </c>
      <c r="O2702" t="b">
        <f t="shared" si="52"/>
        <v>1</v>
      </c>
    </row>
    <row r="2703" spans="1:15" x14ac:dyDescent="0.3">
      <c r="A2703" s="2">
        <v>431078829015</v>
      </c>
      <c r="B2703">
        <v>313</v>
      </c>
      <c r="C2703">
        <v>5</v>
      </c>
      <c r="D2703">
        <v>3015</v>
      </c>
      <c r="F2703" s="2">
        <v>431078829015</v>
      </c>
      <c r="G2703">
        <v>350</v>
      </c>
      <c r="H2703">
        <v>1</v>
      </c>
      <c r="I2703">
        <v>3015</v>
      </c>
      <c r="K2703" t="b">
        <f t="shared" si="52"/>
        <v>1</v>
      </c>
      <c r="L2703" t="b">
        <f t="shared" si="52"/>
        <v>0</v>
      </c>
      <c r="M2703" t="b">
        <f t="shared" si="52"/>
        <v>0</v>
      </c>
      <c r="N2703" t="b">
        <f t="shared" si="52"/>
        <v>1</v>
      </c>
      <c r="O2703" t="b">
        <f t="shared" si="52"/>
        <v>1</v>
      </c>
    </row>
    <row r="2704" spans="1:15" x14ac:dyDescent="0.3">
      <c r="A2704" s="2">
        <v>431078829016</v>
      </c>
      <c r="B2704">
        <v>275</v>
      </c>
      <c r="C2704">
        <v>5</v>
      </c>
      <c r="F2704" s="2">
        <v>431078829016</v>
      </c>
      <c r="G2704">
        <v>144</v>
      </c>
      <c r="H2704">
        <v>5</v>
      </c>
      <c r="K2704" t="b">
        <f t="shared" si="52"/>
        <v>1</v>
      </c>
      <c r="L2704" t="b">
        <f t="shared" si="52"/>
        <v>0</v>
      </c>
      <c r="M2704" t="b">
        <f t="shared" si="52"/>
        <v>1</v>
      </c>
      <c r="N2704" t="b">
        <f t="shared" si="52"/>
        <v>1</v>
      </c>
      <c r="O2704" t="b">
        <f t="shared" si="52"/>
        <v>1</v>
      </c>
    </row>
    <row r="2705" spans="1:15" x14ac:dyDescent="0.3">
      <c r="A2705" s="2">
        <v>431078829021</v>
      </c>
      <c r="B2705">
        <v>79</v>
      </c>
      <c r="C2705">
        <v>2</v>
      </c>
      <c r="D2705">
        <v>515</v>
      </c>
      <c r="F2705" s="2">
        <v>431078829021</v>
      </c>
      <c r="G2705">
        <v>54</v>
      </c>
      <c r="H2705">
        <v>3</v>
      </c>
      <c r="I2705">
        <v>515</v>
      </c>
      <c r="K2705" t="b">
        <f t="shared" si="52"/>
        <v>1</v>
      </c>
      <c r="L2705" t="b">
        <f t="shared" si="52"/>
        <v>0</v>
      </c>
      <c r="M2705" t="b">
        <f t="shared" si="52"/>
        <v>0</v>
      </c>
      <c r="N2705" t="b">
        <f t="shared" si="52"/>
        <v>1</v>
      </c>
      <c r="O2705" t="b">
        <f t="shared" si="52"/>
        <v>1</v>
      </c>
    </row>
    <row r="2706" spans="1:15" x14ac:dyDescent="0.3">
      <c r="A2706" s="2">
        <v>431078829022</v>
      </c>
      <c r="B2706">
        <v>64</v>
      </c>
      <c r="C2706">
        <v>5</v>
      </c>
      <c r="F2706" s="2">
        <v>431078829022</v>
      </c>
      <c r="G2706">
        <v>72</v>
      </c>
      <c r="H2706">
        <v>2</v>
      </c>
      <c r="K2706" t="b">
        <f t="shared" si="52"/>
        <v>1</v>
      </c>
      <c r="L2706" t="b">
        <f t="shared" si="52"/>
        <v>0</v>
      </c>
      <c r="M2706" t="b">
        <f t="shared" si="52"/>
        <v>0</v>
      </c>
      <c r="N2706" t="b">
        <f t="shared" si="52"/>
        <v>1</v>
      </c>
      <c r="O2706" t="b">
        <f t="shared" si="52"/>
        <v>1</v>
      </c>
    </row>
    <row r="2707" spans="1:15" x14ac:dyDescent="0.3">
      <c r="A2707" s="2">
        <v>431078829033</v>
      </c>
      <c r="B2707">
        <v>64</v>
      </c>
      <c r="C2707">
        <v>5</v>
      </c>
      <c r="D2707">
        <v>182</v>
      </c>
      <c r="F2707" s="2">
        <v>431078829033</v>
      </c>
      <c r="G2707">
        <v>72</v>
      </c>
      <c r="H2707">
        <v>2</v>
      </c>
      <c r="I2707">
        <v>182</v>
      </c>
      <c r="K2707" t="b">
        <f t="shared" ref="K2707:O2770" si="53">A2707=F2707</f>
        <v>1</v>
      </c>
      <c r="L2707" t="b">
        <f t="shared" si="53"/>
        <v>0</v>
      </c>
      <c r="M2707" t="b">
        <f t="shared" si="53"/>
        <v>0</v>
      </c>
      <c r="N2707" t="b">
        <f t="shared" si="53"/>
        <v>1</v>
      </c>
      <c r="O2707" t="b">
        <f t="shared" si="53"/>
        <v>1</v>
      </c>
    </row>
    <row r="2708" spans="1:15" x14ac:dyDescent="0.3">
      <c r="A2708" s="2">
        <v>431078829034</v>
      </c>
      <c r="B2708">
        <v>79</v>
      </c>
      <c r="C2708">
        <v>2</v>
      </c>
      <c r="F2708" s="2">
        <v>431078829034</v>
      </c>
      <c r="G2708">
        <v>54</v>
      </c>
      <c r="H2708">
        <v>3</v>
      </c>
      <c r="K2708" t="b">
        <f t="shared" si="53"/>
        <v>1</v>
      </c>
      <c r="L2708" t="b">
        <f t="shared" si="53"/>
        <v>0</v>
      </c>
      <c r="M2708" t="b">
        <f t="shared" si="53"/>
        <v>0</v>
      </c>
      <c r="N2708" t="b">
        <f t="shared" si="53"/>
        <v>1</v>
      </c>
      <c r="O2708" t="b">
        <f t="shared" si="53"/>
        <v>1</v>
      </c>
    </row>
    <row r="2709" spans="1:15" x14ac:dyDescent="0.3">
      <c r="A2709" s="2">
        <v>431078829038</v>
      </c>
      <c r="F2709" s="2">
        <v>431078829038</v>
      </c>
      <c r="K2709" t="b">
        <f t="shared" si="53"/>
        <v>1</v>
      </c>
      <c r="L2709" t="b">
        <f t="shared" si="53"/>
        <v>1</v>
      </c>
      <c r="M2709" t="b">
        <f t="shared" si="53"/>
        <v>1</v>
      </c>
      <c r="N2709" t="b">
        <f t="shared" si="53"/>
        <v>1</v>
      </c>
      <c r="O2709" t="b">
        <f t="shared" si="53"/>
        <v>1</v>
      </c>
    </row>
    <row r="2710" spans="1:15" x14ac:dyDescent="0.3">
      <c r="A2710" s="2">
        <v>431078883002</v>
      </c>
      <c r="B2710">
        <v>50</v>
      </c>
      <c r="C2710">
        <v>4</v>
      </c>
      <c r="D2710">
        <v>165</v>
      </c>
      <c r="F2710" s="2">
        <v>431078883002</v>
      </c>
      <c r="G2710">
        <v>50</v>
      </c>
      <c r="H2710">
        <v>1</v>
      </c>
      <c r="I2710">
        <v>165</v>
      </c>
      <c r="K2710" t="b">
        <f t="shared" si="53"/>
        <v>1</v>
      </c>
      <c r="L2710" t="b">
        <f t="shared" si="53"/>
        <v>1</v>
      </c>
      <c r="M2710" t="b">
        <f t="shared" si="53"/>
        <v>0</v>
      </c>
      <c r="N2710" t="b">
        <f t="shared" si="53"/>
        <v>1</v>
      </c>
      <c r="O2710" t="b">
        <f t="shared" si="53"/>
        <v>1</v>
      </c>
    </row>
    <row r="2711" spans="1:15" x14ac:dyDescent="0.3">
      <c r="A2711" s="2">
        <v>431078883004</v>
      </c>
      <c r="F2711" s="2">
        <v>431078883004</v>
      </c>
      <c r="K2711" t="b">
        <f t="shared" si="53"/>
        <v>1</v>
      </c>
      <c r="L2711" t="b">
        <f t="shared" si="53"/>
        <v>1</v>
      </c>
      <c r="M2711" t="b">
        <f t="shared" si="53"/>
        <v>1</v>
      </c>
      <c r="N2711" t="b">
        <f t="shared" si="53"/>
        <v>1</v>
      </c>
      <c r="O2711" t="b">
        <f t="shared" si="53"/>
        <v>1</v>
      </c>
    </row>
    <row r="2712" spans="1:15" x14ac:dyDescent="0.3">
      <c r="A2712" s="2">
        <v>431078883007</v>
      </c>
      <c r="B2712">
        <v>50</v>
      </c>
      <c r="C2712">
        <v>4</v>
      </c>
      <c r="D2712">
        <v>465</v>
      </c>
      <c r="F2712" s="2">
        <v>431078883007</v>
      </c>
      <c r="G2712">
        <v>48</v>
      </c>
      <c r="H2712">
        <v>3</v>
      </c>
      <c r="I2712">
        <v>465</v>
      </c>
      <c r="K2712" t="b">
        <f t="shared" si="53"/>
        <v>1</v>
      </c>
      <c r="L2712" t="b">
        <f t="shared" si="53"/>
        <v>0</v>
      </c>
      <c r="M2712" t="b">
        <f t="shared" si="53"/>
        <v>0</v>
      </c>
      <c r="N2712" t="b">
        <f t="shared" si="53"/>
        <v>1</v>
      </c>
      <c r="O2712" t="b">
        <f t="shared" si="53"/>
        <v>1</v>
      </c>
    </row>
    <row r="2713" spans="1:15" x14ac:dyDescent="0.3">
      <c r="A2713" s="2">
        <v>431078883010</v>
      </c>
      <c r="F2713" s="2">
        <v>431078883010</v>
      </c>
      <c r="K2713" t="b">
        <f t="shared" si="53"/>
        <v>1</v>
      </c>
      <c r="L2713" t="b">
        <f t="shared" si="53"/>
        <v>1</v>
      </c>
      <c r="M2713" t="b">
        <f t="shared" si="53"/>
        <v>1</v>
      </c>
      <c r="N2713" t="b">
        <f t="shared" si="53"/>
        <v>1</v>
      </c>
      <c r="O2713" t="b">
        <f t="shared" si="53"/>
        <v>1</v>
      </c>
    </row>
    <row r="2714" spans="1:15" x14ac:dyDescent="0.3">
      <c r="A2714" s="2">
        <v>431078883013</v>
      </c>
      <c r="F2714" s="2">
        <v>431078883013</v>
      </c>
      <c r="K2714" t="b">
        <f t="shared" si="53"/>
        <v>1</v>
      </c>
      <c r="L2714" t="b">
        <f t="shared" si="53"/>
        <v>1</v>
      </c>
      <c r="M2714" t="b">
        <f t="shared" si="53"/>
        <v>1</v>
      </c>
      <c r="N2714" t="b">
        <f t="shared" si="53"/>
        <v>1</v>
      </c>
      <c r="O2714" t="b">
        <f t="shared" si="53"/>
        <v>1</v>
      </c>
    </row>
    <row r="2715" spans="1:15" x14ac:dyDescent="0.3">
      <c r="A2715" s="2">
        <v>431078883018</v>
      </c>
      <c r="B2715">
        <v>50</v>
      </c>
      <c r="C2715">
        <v>4</v>
      </c>
      <c r="F2715" s="2">
        <v>431078883018</v>
      </c>
      <c r="G2715">
        <v>50</v>
      </c>
      <c r="H2715">
        <v>1</v>
      </c>
      <c r="K2715" t="b">
        <f t="shared" si="53"/>
        <v>1</v>
      </c>
      <c r="L2715" t="b">
        <f t="shared" si="53"/>
        <v>1</v>
      </c>
      <c r="M2715" t="b">
        <f t="shared" si="53"/>
        <v>0</v>
      </c>
      <c r="N2715" t="b">
        <f t="shared" si="53"/>
        <v>1</v>
      </c>
      <c r="O2715" t="b">
        <f t="shared" si="53"/>
        <v>1</v>
      </c>
    </row>
    <row r="2716" spans="1:15" x14ac:dyDescent="0.3">
      <c r="A2716" s="2">
        <v>431078883020</v>
      </c>
      <c r="B2716">
        <v>79</v>
      </c>
      <c r="C2716">
        <v>2</v>
      </c>
      <c r="F2716" s="2">
        <v>431078883020</v>
      </c>
      <c r="G2716">
        <v>54</v>
      </c>
      <c r="H2716">
        <v>3</v>
      </c>
      <c r="K2716" t="b">
        <f t="shared" si="53"/>
        <v>1</v>
      </c>
      <c r="L2716" t="b">
        <f t="shared" si="53"/>
        <v>0</v>
      </c>
      <c r="M2716" t="b">
        <f t="shared" si="53"/>
        <v>0</v>
      </c>
      <c r="N2716" t="b">
        <f t="shared" si="53"/>
        <v>1</v>
      </c>
      <c r="O2716" t="b">
        <f t="shared" si="53"/>
        <v>1</v>
      </c>
    </row>
    <row r="2717" spans="1:15" x14ac:dyDescent="0.3">
      <c r="A2717" s="2">
        <v>431078883025</v>
      </c>
      <c r="B2717">
        <v>50</v>
      </c>
      <c r="C2717">
        <v>4</v>
      </c>
      <c r="D2717">
        <v>215</v>
      </c>
      <c r="F2717" s="2">
        <v>431078883025</v>
      </c>
      <c r="G2717">
        <v>50</v>
      </c>
      <c r="H2717">
        <v>1</v>
      </c>
      <c r="I2717">
        <v>215</v>
      </c>
      <c r="K2717" t="b">
        <f t="shared" si="53"/>
        <v>1</v>
      </c>
      <c r="L2717" t="b">
        <f t="shared" si="53"/>
        <v>1</v>
      </c>
      <c r="M2717" t="b">
        <f t="shared" si="53"/>
        <v>0</v>
      </c>
      <c r="N2717" t="b">
        <f t="shared" si="53"/>
        <v>1</v>
      </c>
      <c r="O2717" t="b">
        <f t="shared" si="53"/>
        <v>1</v>
      </c>
    </row>
    <row r="2718" spans="1:15" x14ac:dyDescent="0.3">
      <c r="A2718" s="2">
        <v>431078883030</v>
      </c>
      <c r="B2718">
        <v>72</v>
      </c>
      <c r="C2718">
        <v>5</v>
      </c>
      <c r="F2718" s="2">
        <v>431078883030</v>
      </c>
      <c r="G2718">
        <v>50</v>
      </c>
      <c r="H2718">
        <v>1</v>
      </c>
      <c r="K2718" t="b">
        <f t="shared" si="53"/>
        <v>1</v>
      </c>
      <c r="L2718" t="b">
        <f t="shared" si="53"/>
        <v>0</v>
      </c>
      <c r="M2718" t="b">
        <f t="shared" si="53"/>
        <v>0</v>
      </c>
      <c r="N2718" t="b">
        <f t="shared" si="53"/>
        <v>1</v>
      </c>
      <c r="O2718" t="b">
        <f t="shared" si="53"/>
        <v>1</v>
      </c>
    </row>
    <row r="2719" spans="1:15" x14ac:dyDescent="0.3">
      <c r="A2719" s="2">
        <v>431078883031</v>
      </c>
      <c r="B2719">
        <v>79</v>
      </c>
      <c r="C2719">
        <v>2</v>
      </c>
      <c r="F2719" s="2">
        <v>431078883031</v>
      </c>
      <c r="G2719">
        <v>78</v>
      </c>
      <c r="H2719">
        <v>1</v>
      </c>
      <c r="K2719" t="b">
        <f t="shared" si="53"/>
        <v>1</v>
      </c>
      <c r="L2719" t="b">
        <f t="shared" si="53"/>
        <v>0</v>
      </c>
      <c r="M2719" t="b">
        <f t="shared" si="53"/>
        <v>0</v>
      </c>
      <c r="N2719" t="b">
        <f t="shared" si="53"/>
        <v>1</v>
      </c>
      <c r="O2719" t="b">
        <f t="shared" si="53"/>
        <v>1</v>
      </c>
    </row>
    <row r="2720" spans="1:15" x14ac:dyDescent="0.3">
      <c r="A2720" s="2">
        <v>431078883036</v>
      </c>
      <c r="B2720">
        <v>100</v>
      </c>
      <c r="C2720">
        <v>5</v>
      </c>
      <c r="F2720" s="2">
        <v>431078883036</v>
      </c>
      <c r="G2720">
        <v>97</v>
      </c>
      <c r="H2720">
        <v>1</v>
      </c>
      <c r="K2720" t="b">
        <f t="shared" si="53"/>
        <v>1</v>
      </c>
      <c r="L2720" t="b">
        <f t="shared" si="53"/>
        <v>0</v>
      </c>
      <c r="M2720" t="b">
        <f t="shared" si="53"/>
        <v>0</v>
      </c>
      <c r="N2720" t="b">
        <f t="shared" si="53"/>
        <v>1</v>
      </c>
      <c r="O2720" t="b">
        <f t="shared" si="53"/>
        <v>1</v>
      </c>
    </row>
    <row r="2721" spans="1:15" x14ac:dyDescent="0.3">
      <c r="A2721" s="2">
        <v>431078883038</v>
      </c>
      <c r="F2721" s="2">
        <v>431078883038</v>
      </c>
      <c r="K2721" t="b">
        <f t="shared" si="53"/>
        <v>1</v>
      </c>
      <c r="L2721" t="b">
        <f t="shared" si="53"/>
        <v>1</v>
      </c>
      <c r="M2721" t="b">
        <f t="shared" si="53"/>
        <v>1</v>
      </c>
      <c r="N2721" t="b">
        <f t="shared" si="53"/>
        <v>1</v>
      </c>
      <c r="O2721" t="b">
        <f t="shared" si="53"/>
        <v>1</v>
      </c>
    </row>
    <row r="2722" spans="1:15" x14ac:dyDescent="0.3">
      <c r="A2722" s="2">
        <v>431078883041</v>
      </c>
      <c r="B2722">
        <v>79</v>
      </c>
      <c r="C2722">
        <v>2</v>
      </c>
      <c r="D2722">
        <v>135</v>
      </c>
      <c r="F2722" s="2">
        <v>431078883041</v>
      </c>
      <c r="G2722">
        <v>78</v>
      </c>
      <c r="H2722">
        <v>1</v>
      </c>
      <c r="I2722">
        <v>135</v>
      </c>
      <c r="K2722" t="b">
        <f t="shared" si="53"/>
        <v>1</v>
      </c>
      <c r="L2722" t="b">
        <f t="shared" si="53"/>
        <v>0</v>
      </c>
      <c r="M2722" t="b">
        <f t="shared" si="53"/>
        <v>0</v>
      </c>
      <c r="N2722" t="b">
        <f t="shared" si="53"/>
        <v>1</v>
      </c>
      <c r="O2722" t="b">
        <f t="shared" si="53"/>
        <v>1</v>
      </c>
    </row>
    <row r="2723" spans="1:15" x14ac:dyDescent="0.3">
      <c r="A2723" s="2">
        <v>431078901001</v>
      </c>
      <c r="B2723">
        <v>233</v>
      </c>
      <c r="C2723">
        <v>2</v>
      </c>
      <c r="D2723">
        <v>415</v>
      </c>
      <c r="F2723" s="2">
        <v>431078901001</v>
      </c>
      <c r="G2723">
        <v>271</v>
      </c>
      <c r="H2723">
        <v>2</v>
      </c>
      <c r="I2723">
        <v>415</v>
      </c>
      <c r="K2723" t="b">
        <f t="shared" si="53"/>
        <v>1</v>
      </c>
      <c r="L2723" t="b">
        <f t="shared" si="53"/>
        <v>0</v>
      </c>
      <c r="M2723" t="b">
        <f t="shared" si="53"/>
        <v>1</v>
      </c>
      <c r="N2723" t="b">
        <f t="shared" si="53"/>
        <v>1</v>
      </c>
      <c r="O2723" t="b">
        <f t="shared" si="53"/>
        <v>1</v>
      </c>
    </row>
    <row r="2724" spans="1:15" x14ac:dyDescent="0.3">
      <c r="A2724" s="2">
        <v>431078901005</v>
      </c>
      <c r="B2724">
        <v>72</v>
      </c>
      <c r="C2724">
        <v>5</v>
      </c>
      <c r="F2724" s="2">
        <v>431078901005</v>
      </c>
      <c r="G2724">
        <v>58</v>
      </c>
      <c r="H2724">
        <v>1</v>
      </c>
      <c r="K2724" t="b">
        <f t="shared" si="53"/>
        <v>1</v>
      </c>
      <c r="L2724" t="b">
        <f t="shared" si="53"/>
        <v>0</v>
      </c>
      <c r="M2724" t="b">
        <f t="shared" si="53"/>
        <v>0</v>
      </c>
      <c r="N2724" t="b">
        <f t="shared" si="53"/>
        <v>1</v>
      </c>
      <c r="O2724" t="b">
        <f t="shared" si="53"/>
        <v>1</v>
      </c>
    </row>
    <row r="2725" spans="1:15" x14ac:dyDescent="0.3">
      <c r="A2725" s="2">
        <v>431078901009</v>
      </c>
      <c r="B2725">
        <v>64</v>
      </c>
      <c r="C2725">
        <v>5</v>
      </c>
      <c r="F2725" s="2">
        <v>431078901009</v>
      </c>
      <c r="G2725">
        <v>64</v>
      </c>
      <c r="H2725">
        <v>2</v>
      </c>
      <c r="K2725" t="b">
        <f t="shared" si="53"/>
        <v>1</v>
      </c>
      <c r="L2725" t="b">
        <f t="shared" si="53"/>
        <v>1</v>
      </c>
      <c r="M2725" t="b">
        <f t="shared" si="53"/>
        <v>0</v>
      </c>
      <c r="N2725" t="b">
        <f t="shared" si="53"/>
        <v>1</v>
      </c>
      <c r="O2725" t="b">
        <f t="shared" si="53"/>
        <v>1</v>
      </c>
    </row>
    <row r="2726" spans="1:15" x14ac:dyDescent="0.3">
      <c r="A2726" s="2">
        <v>431078901010</v>
      </c>
      <c r="B2726">
        <v>50</v>
      </c>
      <c r="C2726">
        <v>4</v>
      </c>
      <c r="D2726">
        <v>165</v>
      </c>
      <c r="F2726" s="2">
        <v>431078901010</v>
      </c>
      <c r="G2726">
        <v>50</v>
      </c>
      <c r="H2726">
        <v>1</v>
      </c>
      <c r="I2726">
        <v>165</v>
      </c>
      <c r="K2726" t="b">
        <f t="shared" si="53"/>
        <v>1</v>
      </c>
      <c r="L2726" t="b">
        <f t="shared" si="53"/>
        <v>1</v>
      </c>
      <c r="M2726" t="b">
        <f t="shared" si="53"/>
        <v>0</v>
      </c>
      <c r="N2726" t="b">
        <f t="shared" si="53"/>
        <v>1</v>
      </c>
      <c r="O2726" t="b">
        <f t="shared" si="53"/>
        <v>1</v>
      </c>
    </row>
    <row r="2727" spans="1:15" x14ac:dyDescent="0.3">
      <c r="A2727" s="2">
        <v>431078901015</v>
      </c>
      <c r="B2727">
        <v>79</v>
      </c>
      <c r="C2727">
        <v>2</v>
      </c>
      <c r="F2727" s="2">
        <v>431078901015</v>
      </c>
      <c r="G2727">
        <v>55</v>
      </c>
      <c r="H2727">
        <v>3</v>
      </c>
      <c r="K2727" t="b">
        <f t="shared" si="53"/>
        <v>1</v>
      </c>
      <c r="L2727" t="b">
        <f t="shared" si="53"/>
        <v>0</v>
      </c>
      <c r="M2727" t="b">
        <f t="shared" si="53"/>
        <v>0</v>
      </c>
      <c r="N2727" t="b">
        <f t="shared" si="53"/>
        <v>1</v>
      </c>
      <c r="O2727" t="b">
        <f t="shared" si="53"/>
        <v>1</v>
      </c>
    </row>
    <row r="2728" spans="1:15" x14ac:dyDescent="0.3">
      <c r="A2728" s="2">
        <v>431078901016</v>
      </c>
      <c r="B2728">
        <v>63</v>
      </c>
      <c r="C2728">
        <v>4</v>
      </c>
      <c r="D2728">
        <v>549</v>
      </c>
      <c r="F2728" s="2">
        <v>431078901016</v>
      </c>
      <c r="G2728">
        <v>62</v>
      </c>
      <c r="H2728">
        <v>3</v>
      </c>
      <c r="I2728">
        <v>549</v>
      </c>
      <c r="K2728" t="b">
        <f t="shared" si="53"/>
        <v>1</v>
      </c>
      <c r="L2728" t="b">
        <f t="shared" si="53"/>
        <v>0</v>
      </c>
      <c r="M2728" t="b">
        <f t="shared" si="53"/>
        <v>0</v>
      </c>
      <c r="N2728" t="b">
        <f t="shared" si="53"/>
        <v>1</v>
      </c>
      <c r="O2728" t="b">
        <f t="shared" si="53"/>
        <v>1</v>
      </c>
    </row>
    <row r="2729" spans="1:15" x14ac:dyDescent="0.3">
      <c r="A2729" s="2">
        <v>431078901019</v>
      </c>
      <c r="F2729" s="2">
        <v>431078901019</v>
      </c>
      <c r="K2729" t="b">
        <f t="shared" si="53"/>
        <v>1</v>
      </c>
      <c r="L2729" t="b">
        <f t="shared" si="53"/>
        <v>1</v>
      </c>
      <c r="M2729" t="b">
        <f t="shared" si="53"/>
        <v>1</v>
      </c>
      <c r="N2729" t="b">
        <f t="shared" si="53"/>
        <v>1</v>
      </c>
      <c r="O2729" t="b">
        <f t="shared" si="53"/>
        <v>1</v>
      </c>
    </row>
    <row r="2730" spans="1:15" x14ac:dyDescent="0.3">
      <c r="A2730" s="2">
        <v>431078901022</v>
      </c>
      <c r="B2730">
        <v>249</v>
      </c>
      <c r="C2730">
        <v>5</v>
      </c>
      <c r="F2730" s="2">
        <v>431078901022</v>
      </c>
      <c r="G2730">
        <v>144</v>
      </c>
      <c r="H2730">
        <v>5</v>
      </c>
      <c r="K2730" t="b">
        <f t="shared" si="53"/>
        <v>1</v>
      </c>
      <c r="L2730" t="b">
        <f t="shared" si="53"/>
        <v>0</v>
      </c>
      <c r="M2730" t="b">
        <f t="shared" si="53"/>
        <v>1</v>
      </c>
      <c r="N2730" t="b">
        <f t="shared" si="53"/>
        <v>1</v>
      </c>
      <c r="O2730" t="b">
        <f t="shared" si="53"/>
        <v>1</v>
      </c>
    </row>
    <row r="2731" spans="1:15" x14ac:dyDescent="0.3">
      <c r="A2731" s="2">
        <v>431078901026</v>
      </c>
      <c r="F2731" s="2">
        <v>431078901026</v>
      </c>
      <c r="K2731" t="b">
        <f t="shared" si="53"/>
        <v>1</v>
      </c>
      <c r="L2731" t="b">
        <f t="shared" si="53"/>
        <v>1</v>
      </c>
      <c r="M2731" t="b">
        <f t="shared" si="53"/>
        <v>1</v>
      </c>
      <c r="N2731" t="b">
        <f t="shared" si="53"/>
        <v>1</v>
      </c>
      <c r="O2731" t="b">
        <f t="shared" si="53"/>
        <v>1</v>
      </c>
    </row>
    <row r="2732" spans="1:15" x14ac:dyDescent="0.3">
      <c r="A2732" s="2">
        <v>431078904004</v>
      </c>
      <c r="B2732">
        <v>233</v>
      </c>
      <c r="C2732">
        <v>2</v>
      </c>
      <c r="F2732" s="2">
        <v>431078904004</v>
      </c>
      <c r="G2732">
        <v>236</v>
      </c>
      <c r="H2732">
        <v>1</v>
      </c>
      <c r="K2732" t="b">
        <f t="shared" si="53"/>
        <v>1</v>
      </c>
      <c r="L2732" t="b">
        <f t="shared" si="53"/>
        <v>0</v>
      </c>
      <c r="M2732" t="b">
        <f t="shared" si="53"/>
        <v>0</v>
      </c>
      <c r="N2732" t="b">
        <f t="shared" si="53"/>
        <v>1</v>
      </c>
      <c r="O2732" t="b">
        <f t="shared" si="53"/>
        <v>1</v>
      </c>
    </row>
    <row r="2733" spans="1:15" x14ac:dyDescent="0.3">
      <c r="A2733" s="2">
        <v>431078904007</v>
      </c>
      <c r="B2733">
        <v>90</v>
      </c>
      <c r="C2733">
        <v>5</v>
      </c>
      <c r="F2733" s="2">
        <v>431078904007</v>
      </c>
      <c r="G2733">
        <v>144</v>
      </c>
      <c r="H2733">
        <v>5</v>
      </c>
      <c r="K2733" t="b">
        <f t="shared" si="53"/>
        <v>1</v>
      </c>
      <c r="L2733" t="b">
        <f t="shared" si="53"/>
        <v>0</v>
      </c>
      <c r="M2733" t="b">
        <f t="shared" si="53"/>
        <v>1</v>
      </c>
      <c r="N2733" t="b">
        <f t="shared" si="53"/>
        <v>1</v>
      </c>
      <c r="O2733" t="b">
        <f t="shared" si="53"/>
        <v>1</v>
      </c>
    </row>
    <row r="2734" spans="1:15" x14ac:dyDescent="0.3">
      <c r="A2734" s="2">
        <v>431078904008</v>
      </c>
      <c r="B2734">
        <v>266</v>
      </c>
      <c r="C2734">
        <v>2</v>
      </c>
      <c r="D2734">
        <v>34</v>
      </c>
      <c r="F2734" s="2">
        <v>431078904008</v>
      </c>
      <c r="G2734">
        <v>271</v>
      </c>
      <c r="H2734">
        <v>2</v>
      </c>
      <c r="I2734">
        <v>34</v>
      </c>
      <c r="K2734" t="b">
        <f t="shared" si="53"/>
        <v>1</v>
      </c>
      <c r="L2734" t="b">
        <f t="shared" si="53"/>
        <v>0</v>
      </c>
      <c r="M2734" t="b">
        <f t="shared" si="53"/>
        <v>1</v>
      </c>
      <c r="N2734" t="b">
        <f t="shared" si="53"/>
        <v>1</v>
      </c>
      <c r="O2734" t="b">
        <f t="shared" si="53"/>
        <v>1</v>
      </c>
    </row>
    <row r="2735" spans="1:15" x14ac:dyDescent="0.3">
      <c r="A2735" s="2">
        <v>431078904009</v>
      </c>
      <c r="F2735" s="2">
        <v>431078904009</v>
      </c>
      <c r="K2735" t="b">
        <f t="shared" si="53"/>
        <v>1</v>
      </c>
      <c r="L2735" t="b">
        <f t="shared" si="53"/>
        <v>1</v>
      </c>
      <c r="M2735" t="b">
        <f t="shared" si="53"/>
        <v>1</v>
      </c>
      <c r="N2735" t="b">
        <f t="shared" si="53"/>
        <v>1</v>
      </c>
      <c r="O2735" t="b">
        <f t="shared" si="53"/>
        <v>1</v>
      </c>
    </row>
    <row r="2736" spans="1:15" x14ac:dyDescent="0.3">
      <c r="A2736" s="2">
        <v>431078904010</v>
      </c>
      <c r="B2736">
        <v>100</v>
      </c>
      <c r="C2736">
        <v>5</v>
      </c>
      <c r="F2736" s="2">
        <v>431078904010</v>
      </c>
      <c r="G2736">
        <v>127</v>
      </c>
      <c r="H2736">
        <v>5</v>
      </c>
      <c r="K2736" t="b">
        <f t="shared" si="53"/>
        <v>1</v>
      </c>
      <c r="L2736" t="b">
        <f t="shared" si="53"/>
        <v>0</v>
      </c>
      <c r="M2736" t="b">
        <f t="shared" si="53"/>
        <v>1</v>
      </c>
      <c r="N2736" t="b">
        <f t="shared" si="53"/>
        <v>1</v>
      </c>
      <c r="O2736" t="b">
        <f t="shared" si="53"/>
        <v>1</v>
      </c>
    </row>
    <row r="2737" spans="1:15" x14ac:dyDescent="0.3">
      <c r="A2737" s="2">
        <v>431078904011</v>
      </c>
      <c r="B2737">
        <v>457</v>
      </c>
      <c r="C2737">
        <v>5</v>
      </c>
      <c r="F2737" s="2">
        <v>431078904011</v>
      </c>
      <c r="G2737">
        <v>144</v>
      </c>
      <c r="H2737">
        <v>5</v>
      </c>
      <c r="K2737" t="b">
        <f t="shared" si="53"/>
        <v>1</v>
      </c>
      <c r="L2737" t="b">
        <f t="shared" si="53"/>
        <v>0</v>
      </c>
      <c r="M2737" t="b">
        <f t="shared" si="53"/>
        <v>1</v>
      </c>
      <c r="N2737" t="b">
        <f t="shared" si="53"/>
        <v>1</v>
      </c>
      <c r="O2737" t="b">
        <f t="shared" si="53"/>
        <v>1</v>
      </c>
    </row>
    <row r="2738" spans="1:15" x14ac:dyDescent="0.3">
      <c r="A2738" s="2">
        <v>431078904022</v>
      </c>
      <c r="B2738">
        <v>79</v>
      </c>
      <c r="C2738">
        <v>2</v>
      </c>
      <c r="D2738">
        <v>390</v>
      </c>
      <c r="F2738" s="2">
        <v>431078904022</v>
      </c>
      <c r="G2738">
        <v>64</v>
      </c>
      <c r="H2738">
        <v>3</v>
      </c>
      <c r="I2738">
        <v>390</v>
      </c>
      <c r="K2738" t="b">
        <f t="shared" si="53"/>
        <v>1</v>
      </c>
      <c r="L2738" t="b">
        <f t="shared" si="53"/>
        <v>0</v>
      </c>
      <c r="M2738" t="b">
        <f t="shared" si="53"/>
        <v>0</v>
      </c>
      <c r="N2738" t="b">
        <f t="shared" si="53"/>
        <v>1</v>
      </c>
      <c r="O2738" t="b">
        <f t="shared" si="53"/>
        <v>1</v>
      </c>
    </row>
    <row r="2739" spans="1:15" x14ac:dyDescent="0.3">
      <c r="A2739" s="2">
        <v>431078904027</v>
      </c>
      <c r="B2739">
        <v>79</v>
      </c>
      <c r="C2739">
        <v>2</v>
      </c>
      <c r="D2739">
        <v>339</v>
      </c>
      <c r="F2739" s="2">
        <v>431078904027</v>
      </c>
      <c r="G2739">
        <v>74</v>
      </c>
      <c r="H2739">
        <v>1</v>
      </c>
      <c r="I2739">
        <v>339</v>
      </c>
      <c r="K2739" t="b">
        <f t="shared" si="53"/>
        <v>1</v>
      </c>
      <c r="L2739" t="b">
        <f t="shared" si="53"/>
        <v>0</v>
      </c>
      <c r="M2739" t="b">
        <f t="shared" si="53"/>
        <v>0</v>
      </c>
      <c r="N2739" t="b">
        <f t="shared" si="53"/>
        <v>1</v>
      </c>
      <c r="O2739" t="b">
        <f t="shared" si="53"/>
        <v>1</v>
      </c>
    </row>
    <row r="2740" spans="1:15" x14ac:dyDescent="0.3">
      <c r="A2740" s="2">
        <v>431078904029</v>
      </c>
      <c r="F2740" s="2">
        <v>431078904029</v>
      </c>
      <c r="K2740" t="b">
        <f t="shared" si="53"/>
        <v>1</v>
      </c>
      <c r="L2740" t="b">
        <f t="shared" si="53"/>
        <v>1</v>
      </c>
      <c r="M2740" t="b">
        <f t="shared" si="53"/>
        <v>1</v>
      </c>
      <c r="N2740" t="b">
        <f t="shared" si="53"/>
        <v>1</v>
      </c>
      <c r="O2740" t="b">
        <f t="shared" si="53"/>
        <v>1</v>
      </c>
    </row>
    <row r="2741" spans="1:15" x14ac:dyDescent="0.3">
      <c r="A2741" s="2">
        <v>431078904030</v>
      </c>
      <c r="B2741">
        <v>100</v>
      </c>
      <c r="C2741">
        <v>5</v>
      </c>
      <c r="F2741" s="2">
        <v>431078904030</v>
      </c>
      <c r="G2741">
        <v>71</v>
      </c>
      <c r="H2741">
        <v>1</v>
      </c>
      <c r="K2741" t="b">
        <f t="shared" si="53"/>
        <v>1</v>
      </c>
      <c r="L2741" t="b">
        <f t="shared" si="53"/>
        <v>0</v>
      </c>
      <c r="M2741" t="b">
        <f t="shared" si="53"/>
        <v>0</v>
      </c>
      <c r="N2741" t="b">
        <f t="shared" si="53"/>
        <v>1</v>
      </c>
      <c r="O2741" t="b">
        <f t="shared" si="53"/>
        <v>1</v>
      </c>
    </row>
    <row r="2742" spans="1:15" x14ac:dyDescent="0.3">
      <c r="A2742" s="2">
        <v>431078904031</v>
      </c>
      <c r="F2742" s="2">
        <v>431078904031</v>
      </c>
      <c r="K2742" t="b">
        <f t="shared" si="53"/>
        <v>1</v>
      </c>
      <c r="L2742" t="b">
        <f t="shared" si="53"/>
        <v>1</v>
      </c>
      <c r="M2742" t="b">
        <f t="shared" si="53"/>
        <v>1</v>
      </c>
      <c r="N2742" t="b">
        <f t="shared" si="53"/>
        <v>1</v>
      </c>
      <c r="O2742" t="b">
        <f t="shared" si="53"/>
        <v>1</v>
      </c>
    </row>
    <row r="2743" spans="1:15" x14ac:dyDescent="0.3">
      <c r="A2743" s="2">
        <v>431078904033</v>
      </c>
      <c r="B2743">
        <v>74</v>
      </c>
      <c r="C2743">
        <v>5</v>
      </c>
      <c r="D2743">
        <v>340</v>
      </c>
      <c r="F2743" s="2">
        <v>431078904033</v>
      </c>
      <c r="G2743">
        <v>86</v>
      </c>
      <c r="H2743">
        <v>1</v>
      </c>
      <c r="I2743">
        <v>340</v>
      </c>
      <c r="K2743" t="b">
        <f t="shared" si="53"/>
        <v>1</v>
      </c>
      <c r="L2743" t="b">
        <f t="shared" si="53"/>
        <v>0</v>
      </c>
      <c r="M2743" t="b">
        <f t="shared" si="53"/>
        <v>0</v>
      </c>
      <c r="N2743" t="b">
        <f t="shared" si="53"/>
        <v>1</v>
      </c>
      <c r="O2743" t="b">
        <f t="shared" si="53"/>
        <v>1</v>
      </c>
    </row>
    <row r="2744" spans="1:15" x14ac:dyDescent="0.3">
      <c r="A2744" s="2">
        <v>431078911004</v>
      </c>
      <c r="B2744">
        <v>72</v>
      </c>
      <c r="C2744">
        <v>5</v>
      </c>
      <c r="F2744" s="2">
        <v>431078911004</v>
      </c>
      <c r="G2744">
        <v>32</v>
      </c>
      <c r="H2744">
        <v>1</v>
      </c>
      <c r="K2744" t="b">
        <f t="shared" si="53"/>
        <v>1</v>
      </c>
      <c r="L2744" t="b">
        <f t="shared" si="53"/>
        <v>0</v>
      </c>
      <c r="M2744" t="b">
        <f t="shared" si="53"/>
        <v>0</v>
      </c>
      <c r="N2744" t="b">
        <f t="shared" si="53"/>
        <v>1</v>
      </c>
      <c r="O2744" t="b">
        <f t="shared" si="53"/>
        <v>1</v>
      </c>
    </row>
    <row r="2745" spans="1:15" x14ac:dyDescent="0.3">
      <c r="A2745" s="2">
        <v>431078911005</v>
      </c>
      <c r="B2745">
        <v>49</v>
      </c>
      <c r="C2745">
        <v>4</v>
      </c>
      <c r="D2745">
        <v>680</v>
      </c>
      <c r="F2745" s="2">
        <v>431078911005</v>
      </c>
      <c r="G2745">
        <v>51</v>
      </c>
      <c r="H2745">
        <v>3</v>
      </c>
      <c r="I2745">
        <v>680</v>
      </c>
      <c r="K2745" t="b">
        <f t="shared" si="53"/>
        <v>1</v>
      </c>
      <c r="L2745" t="b">
        <f t="shared" si="53"/>
        <v>0</v>
      </c>
      <c r="M2745" t="b">
        <f t="shared" si="53"/>
        <v>0</v>
      </c>
      <c r="N2745" t="b">
        <f t="shared" si="53"/>
        <v>1</v>
      </c>
      <c r="O2745" t="b">
        <f t="shared" si="53"/>
        <v>1</v>
      </c>
    </row>
    <row r="2746" spans="1:15" x14ac:dyDescent="0.3">
      <c r="A2746" s="2">
        <v>431078911007</v>
      </c>
      <c r="B2746">
        <v>89</v>
      </c>
      <c r="C2746">
        <v>4</v>
      </c>
      <c r="D2746">
        <v>1815</v>
      </c>
      <c r="F2746" s="2">
        <v>431078911007</v>
      </c>
      <c r="G2746">
        <v>64</v>
      </c>
      <c r="H2746">
        <v>3</v>
      </c>
      <c r="I2746">
        <v>1815</v>
      </c>
      <c r="K2746" t="b">
        <f t="shared" si="53"/>
        <v>1</v>
      </c>
      <c r="L2746" t="b">
        <f t="shared" si="53"/>
        <v>0</v>
      </c>
      <c r="M2746" t="b">
        <f t="shared" si="53"/>
        <v>0</v>
      </c>
      <c r="N2746" t="b">
        <f t="shared" si="53"/>
        <v>1</v>
      </c>
      <c r="O2746" t="b">
        <f t="shared" si="53"/>
        <v>1</v>
      </c>
    </row>
    <row r="2747" spans="1:15" x14ac:dyDescent="0.3">
      <c r="A2747" s="2">
        <v>431078911009</v>
      </c>
      <c r="B2747">
        <v>59</v>
      </c>
      <c r="C2747">
        <v>5</v>
      </c>
      <c r="D2747">
        <v>1943</v>
      </c>
      <c r="F2747" s="2">
        <v>431078911009</v>
      </c>
      <c r="G2747">
        <v>144</v>
      </c>
      <c r="H2747">
        <v>5</v>
      </c>
      <c r="I2747">
        <v>1943</v>
      </c>
      <c r="K2747" t="b">
        <f t="shared" si="53"/>
        <v>1</v>
      </c>
      <c r="L2747" t="b">
        <f t="shared" si="53"/>
        <v>0</v>
      </c>
      <c r="M2747" t="b">
        <f t="shared" si="53"/>
        <v>1</v>
      </c>
      <c r="N2747" t="b">
        <f t="shared" si="53"/>
        <v>1</v>
      </c>
      <c r="O2747" t="b">
        <f t="shared" si="53"/>
        <v>1</v>
      </c>
    </row>
    <row r="2748" spans="1:15" x14ac:dyDescent="0.3">
      <c r="A2748" s="2">
        <v>431078911010</v>
      </c>
      <c r="B2748">
        <v>266</v>
      </c>
      <c r="C2748">
        <v>2</v>
      </c>
      <c r="D2748">
        <v>2015</v>
      </c>
      <c r="F2748" s="2">
        <v>431078911010</v>
      </c>
      <c r="G2748">
        <v>331</v>
      </c>
      <c r="H2748">
        <v>1</v>
      </c>
      <c r="I2748">
        <v>2015</v>
      </c>
      <c r="K2748" t="b">
        <f t="shared" si="53"/>
        <v>1</v>
      </c>
      <c r="L2748" t="b">
        <f t="shared" si="53"/>
        <v>0</v>
      </c>
      <c r="M2748" t="b">
        <f t="shared" si="53"/>
        <v>0</v>
      </c>
      <c r="N2748" t="b">
        <f t="shared" si="53"/>
        <v>1</v>
      </c>
      <c r="O2748" t="b">
        <f t="shared" si="53"/>
        <v>1</v>
      </c>
    </row>
    <row r="2749" spans="1:15" x14ac:dyDescent="0.3">
      <c r="A2749" s="2">
        <v>431078911015</v>
      </c>
      <c r="B2749">
        <v>233</v>
      </c>
      <c r="C2749">
        <v>2</v>
      </c>
      <c r="F2749" s="2">
        <v>431078911015</v>
      </c>
      <c r="G2749">
        <v>236</v>
      </c>
      <c r="H2749">
        <v>1</v>
      </c>
      <c r="K2749" t="b">
        <f t="shared" si="53"/>
        <v>1</v>
      </c>
      <c r="L2749" t="b">
        <f t="shared" si="53"/>
        <v>0</v>
      </c>
      <c r="M2749" t="b">
        <f t="shared" si="53"/>
        <v>0</v>
      </c>
      <c r="N2749" t="b">
        <f t="shared" si="53"/>
        <v>1</v>
      </c>
      <c r="O2749" t="b">
        <f t="shared" si="53"/>
        <v>1</v>
      </c>
    </row>
    <row r="2750" spans="1:15" x14ac:dyDescent="0.3">
      <c r="A2750" s="2">
        <v>431078911016</v>
      </c>
      <c r="B2750">
        <v>100</v>
      </c>
      <c r="C2750">
        <v>5</v>
      </c>
      <c r="D2750">
        <v>865</v>
      </c>
      <c r="F2750" s="2">
        <v>431078911016</v>
      </c>
      <c r="G2750">
        <v>62</v>
      </c>
      <c r="H2750">
        <v>3</v>
      </c>
      <c r="I2750">
        <v>865</v>
      </c>
      <c r="K2750" t="b">
        <f t="shared" si="53"/>
        <v>1</v>
      </c>
      <c r="L2750" t="b">
        <f t="shared" si="53"/>
        <v>0</v>
      </c>
      <c r="M2750" t="b">
        <f t="shared" si="53"/>
        <v>0</v>
      </c>
      <c r="N2750" t="b">
        <f t="shared" si="53"/>
        <v>1</v>
      </c>
      <c r="O2750" t="b">
        <f t="shared" si="53"/>
        <v>1</v>
      </c>
    </row>
    <row r="2751" spans="1:15" x14ac:dyDescent="0.3">
      <c r="A2751" s="2">
        <v>431078911018</v>
      </c>
      <c r="B2751">
        <v>59</v>
      </c>
      <c r="C2751">
        <v>5</v>
      </c>
      <c r="F2751" s="2">
        <v>431078911018</v>
      </c>
      <c r="G2751">
        <v>127</v>
      </c>
      <c r="H2751">
        <v>5</v>
      </c>
      <c r="K2751" t="b">
        <f t="shared" si="53"/>
        <v>1</v>
      </c>
      <c r="L2751" t="b">
        <f t="shared" si="53"/>
        <v>0</v>
      </c>
      <c r="M2751" t="b">
        <f t="shared" si="53"/>
        <v>1</v>
      </c>
      <c r="N2751" t="b">
        <f t="shared" si="53"/>
        <v>1</v>
      </c>
      <c r="O2751" t="b">
        <f t="shared" si="53"/>
        <v>1</v>
      </c>
    </row>
    <row r="2752" spans="1:15" x14ac:dyDescent="0.3">
      <c r="A2752" s="2">
        <v>431078911019</v>
      </c>
      <c r="B2752">
        <v>79</v>
      </c>
      <c r="C2752">
        <v>4</v>
      </c>
      <c r="D2752">
        <v>45</v>
      </c>
      <c r="F2752" s="2">
        <v>431078911019</v>
      </c>
      <c r="G2752">
        <v>64</v>
      </c>
      <c r="H2752">
        <v>2</v>
      </c>
      <c r="I2752">
        <v>45</v>
      </c>
      <c r="K2752" t="b">
        <f t="shared" si="53"/>
        <v>1</v>
      </c>
      <c r="L2752" t="b">
        <f t="shared" si="53"/>
        <v>0</v>
      </c>
      <c r="M2752" t="b">
        <f t="shared" si="53"/>
        <v>0</v>
      </c>
      <c r="N2752" t="b">
        <f t="shared" si="53"/>
        <v>1</v>
      </c>
      <c r="O2752" t="b">
        <f t="shared" si="53"/>
        <v>1</v>
      </c>
    </row>
    <row r="2753" spans="1:15" x14ac:dyDescent="0.3">
      <c r="A2753" s="2">
        <v>431078911021</v>
      </c>
      <c r="F2753" s="2">
        <v>431078911021</v>
      </c>
      <c r="K2753" t="b">
        <f t="shared" si="53"/>
        <v>1</v>
      </c>
      <c r="L2753" t="b">
        <f t="shared" si="53"/>
        <v>1</v>
      </c>
      <c r="M2753" t="b">
        <f t="shared" si="53"/>
        <v>1</v>
      </c>
      <c r="N2753" t="b">
        <f t="shared" si="53"/>
        <v>1</v>
      </c>
      <c r="O2753" t="b">
        <f t="shared" si="53"/>
        <v>1</v>
      </c>
    </row>
    <row r="2754" spans="1:15" x14ac:dyDescent="0.3">
      <c r="A2754" s="2">
        <v>431078911023</v>
      </c>
      <c r="B2754">
        <v>79</v>
      </c>
      <c r="C2754">
        <v>2</v>
      </c>
      <c r="F2754" s="2">
        <v>431078911023</v>
      </c>
      <c r="G2754">
        <v>55</v>
      </c>
      <c r="H2754">
        <v>1</v>
      </c>
      <c r="K2754" t="b">
        <f t="shared" si="53"/>
        <v>1</v>
      </c>
      <c r="L2754" t="b">
        <f t="shared" si="53"/>
        <v>0</v>
      </c>
      <c r="M2754" t="b">
        <f t="shared" si="53"/>
        <v>0</v>
      </c>
      <c r="N2754" t="b">
        <f t="shared" si="53"/>
        <v>1</v>
      </c>
      <c r="O2754" t="b">
        <f t="shared" si="53"/>
        <v>1</v>
      </c>
    </row>
    <row r="2755" spans="1:15" x14ac:dyDescent="0.3">
      <c r="A2755" s="2">
        <v>431078911032</v>
      </c>
      <c r="F2755" s="2">
        <v>431078911032</v>
      </c>
      <c r="K2755" t="b">
        <f t="shared" si="53"/>
        <v>1</v>
      </c>
      <c r="L2755" t="b">
        <f t="shared" si="53"/>
        <v>1</v>
      </c>
      <c r="M2755" t="b">
        <f t="shared" si="53"/>
        <v>1</v>
      </c>
      <c r="N2755" t="b">
        <f t="shared" si="53"/>
        <v>1</v>
      </c>
      <c r="O2755" t="b">
        <f t="shared" si="53"/>
        <v>1</v>
      </c>
    </row>
    <row r="2756" spans="1:15" x14ac:dyDescent="0.3">
      <c r="A2756" s="2">
        <v>431078911037</v>
      </c>
      <c r="F2756" s="2">
        <v>431078911037</v>
      </c>
      <c r="K2756" t="b">
        <f t="shared" si="53"/>
        <v>1</v>
      </c>
      <c r="L2756" t="b">
        <f t="shared" si="53"/>
        <v>1</v>
      </c>
      <c r="M2756" t="b">
        <f t="shared" si="53"/>
        <v>1</v>
      </c>
      <c r="N2756" t="b">
        <f t="shared" si="53"/>
        <v>1</v>
      </c>
      <c r="O2756" t="b">
        <f t="shared" si="53"/>
        <v>1</v>
      </c>
    </row>
    <row r="2757" spans="1:15" x14ac:dyDescent="0.3">
      <c r="A2757" s="2">
        <v>431078911038</v>
      </c>
      <c r="B2757">
        <v>79</v>
      </c>
      <c r="C2757">
        <v>2</v>
      </c>
      <c r="D2757">
        <v>115</v>
      </c>
      <c r="F2757" s="2">
        <v>431078911038</v>
      </c>
      <c r="G2757">
        <v>54</v>
      </c>
      <c r="H2757">
        <v>3</v>
      </c>
      <c r="I2757">
        <v>115</v>
      </c>
      <c r="K2757" t="b">
        <f t="shared" si="53"/>
        <v>1</v>
      </c>
      <c r="L2757" t="b">
        <f t="shared" si="53"/>
        <v>0</v>
      </c>
      <c r="M2757" t="b">
        <f t="shared" si="53"/>
        <v>0</v>
      </c>
      <c r="N2757" t="b">
        <f t="shared" si="53"/>
        <v>1</v>
      </c>
      <c r="O2757" t="b">
        <f t="shared" si="53"/>
        <v>1</v>
      </c>
    </row>
    <row r="2758" spans="1:15" x14ac:dyDescent="0.3">
      <c r="A2758" s="2">
        <v>431078911039</v>
      </c>
      <c r="B2758">
        <v>77</v>
      </c>
      <c r="C2758">
        <v>5</v>
      </c>
      <c r="F2758" s="2">
        <v>431078911039</v>
      </c>
      <c r="G2758">
        <v>38</v>
      </c>
      <c r="H2758">
        <v>1</v>
      </c>
      <c r="K2758" t="b">
        <f t="shared" ref="K2758:O2821" si="54">A2758=F2758</f>
        <v>1</v>
      </c>
      <c r="L2758" t="b">
        <f t="shared" si="54"/>
        <v>0</v>
      </c>
      <c r="M2758" t="b">
        <f t="shared" si="54"/>
        <v>0</v>
      </c>
      <c r="N2758" t="b">
        <f t="shared" si="54"/>
        <v>1</v>
      </c>
      <c r="O2758" t="b">
        <f t="shared" si="54"/>
        <v>1</v>
      </c>
    </row>
    <row r="2759" spans="1:15" x14ac:dyDescent="0.3">
      <c r="A2759" s="2">
        <v>431078911041</v>
      </c>
      <c r="B2759">
        <v>64</v>
      </c>
      <c r="C2759">
        <v>2</v>
      </c>
      <c r="D2759">
        <v>3017</v>
      </c>
      <c r="F2759" s="2">
        <v>431078911041</v>
      </c>
      <c r="G2759">
        <v>72</v>
      </c>
      <c r="H2759">
        <v>2</v>
      </c>
      <c r="I2759">
        <v>3017</v>
      </c>
      <c r="K2759" t="b">
        <f t="shared" si="54"/>
        <v>1</v>
      </c>
      <c r="L2759" t="b">
        <f t="shared" si="54"/>
        <v>0</v>
      </c>
      <c r="M2759" t="b">
        <f t="shared" si="54"/>
        <v>1</v>
      </c>
      <c r="N2759" t="b">
        <f t="shared" si="54"/>
        <v>1</v>
      </c>
      <c r="O2759" t="b">
        <f t="shared" si="54"/>
        <v>1</v>
      </c>
    </row>
    <row r="2760" spans="1:15" x14ac:dyDescent="0.3">
      <c r="A2760" s="2">
        <v>431078913001</v>
      </c>
      <c r="B2760">
        <v>72</v>
      </c>
      <c r="C2760">
        <v>5</v>
      </c>
      <c r="D2760">
        <v>165</v>
      </c>
      <c r="F2760" s="2">
        <v>431078913001</v>
      </c>
      <c r="G2760">
        <v>58</v>
      </c>
      <c r="H2760">
        <v>1</v>
      </c>
      <c r="I2760">
        <v>165</v>
      </c>
      <c r="K2760" t="b">
        <f t="shared" si="54"/>
        <v>1</v>
      </c>
      <c r="L2760" t="b">
        <f t="shared" si="54"/>
        <v>0</v>
      </c>
      <c r="M2760" t="b">
        <f t="shared" si="54"/>
        <v>0</v>
      </c>
      <c r="N2760" t="b">
        <f t="shared" si="54"/>
        <v>1</v>
      </c>
      <c r="O2760" t="b">
        <f t="shared" si="54"/>
        <v>1</v>
      </c>
    </row>
    <row r="2761" spans="1:15" x14ac:dyDescent="0.3">
      <c r="A2761" s="2">
        <v>431078913005</v>
      </c>
      <c r="B2761">
        <v>79</v>
      </c>
      <c r="C2761">
        <v>4</v>
      </c>
      <c r="D2761">
        <v>265</v>
      </c>
      <c r="F2761" s="2">
        <v>431078913005</v>
      </c>
      <c r="G2761">
        <v>64</v>
      </c>
      <c r="H2761">
        <v>0</v>
      </c>
      <c r="I2761">
        <v>265</v>
      </c>
      <c r="K2761" t="b">
        <f t="shared" si="54"/>
        <v>1</v>
      </c>
      <c r="L2761" t="b">
        <f t="shared" si="54"/>
        <v>0</v>
      </c>
      <c r="M2761" t="b">
        <f t="shared" si="54"/>
        <v>0</v>
      </c>
      <c r="N2761" t="b">
        <f t="shared" si="54"/>
        <v>1</v>
      </c>
      <c r="O2761" t="b">
        <f t="shared" si="54"/>
        <v>1</v>
      </c>
    </row>
    <row r="2762" spans="1:15" x14ac:dyDescent="0.3">
      <c r="A2762" s="2">
        <v>431078913007</v>
      </c>
      <c r="B2762">
        <v>233</v>
      </c>
      <c r="C2762">
        <v>2</v>
      </c>
      <c r="D2762">
        <v>165</v>
      </c>
      <c r="F2762" s="2">
        <v>431078913007</v>
      </c>
      <c r="G2762">
        <v>331</v>
      </c>
      <c r="H2762">
        <v>1</v>
      </c>
      <c r="I2762">
        <v>165</v>
      </c>
      <c r="K2762" t="b">
        <f t="shared" si="54"/>
        <v>1</v>
      </c>
      <c r="L2762" t="b">
        <f t="shared" si="54"/>
        <v>0</v>
      </c>
      <c r="M2762" t="b">
        <f t="shared" si="54"/>
        <v>0</v>
      </c>
      <c r="N2762" t="b">
        <f t="shared" si="54"/>
        <v>1</v>
      </c>
      <c r="O2762" t="b">
        <f t="shared" si="54"/>
        <v>1</v>
      </c>
    </row>
    <row r="2763" spans="1:15" x14ac:dyDescent="0.3">
      <c r="A2763" s="2">
        <v>431078913010</v>
      </c>
      <c r="B2763">
        <v>70</v>
      </c>
      <c r="C2763">
        <v>5</v>
      </c>
      <c r="F2763" s="2">
        <v>431078913010</v>
      </c>
      <c r="G2763">
        <v>144</v>
      </c>
      <c r="H2763">
        <v>5</v>
      </c>
      <c r="K2763" t="b">
        <f t="shared" si="54"/>
        <v>1</v>
      </c>
      <c r="L2763" t="b">
        <f t="shared" si="54"/>
        <v>0</v>
      </c>
      <c r="M2763" t="b">
        <f t="shared" si="54"/>
        <v>1</v>
      </c>
      <c r="N2763" t="b">
        <f t="shared" si="54"/>
        <v>1</v>
      </c>
      <c r="O2763" t="b">
        <f t="shared" si="54"/>
        <v>1</v>
      </c>
    </row>
    <row r="2764" spans="1:15" x14ac:dyDescent="0.3">
      <c r="A2764" s="2">
        <v>431078913015</v>
      </c>
      <c r="B2764">
        <v>100</v>
      </c>
      <c r="C2764">
        <v>5</v>
      </c>
      <c r="D2764">
        <v>190</v>
      </c>
      <c r="F2764" s="2">
        <v>431078913015</v>
      </c>
      <c r="G2764">
        <v>144</v>
      </c>
      <c r="H2764">
        <v>5</v>
      </c>
      <c r="I2764">
        <v>190</v>
      </c>
      <c r="K2764" t="b">
        <f t="shared" si="54"/>
        <v>1</v>
      </c>
      <c r="L2764" t="b">
        <f t="shared" si="54"/>
        <v>0</v>
      </c>
      <c r="M2764" t="b">
        <f t="shared" si="54"/>
        <v>1</v>
      </c>
      <c r="N2764" t="b">
        <f t="shared" si="54"/>
        <v>1</v>
      </c>
      <c r="O2764" t="b">
        <f t="shared" si="54"/>
        <v>1</v>
      </c>
    </row>
    <row r="2765" spans="1:15" x14ac:dyDescent="0.3">
      <c r="A2765" s="2">
        <v>431078913017</v>
      </c>
      <c r="B2765">
        <v>50</v>
      </c>
      <c r="C2765">
        <v>4</v>
      </c>
      <c r="F2765" s="2">
        <v>431078913017</v>
      </c>
      <c r="G2765">
        <v>50</v>
      </c>
      <c r="H2765">
        <v>1</v>
      </c>
      <c r="K2765" t="b">
        <f t="shared" si="54"/>
        <v>1</v>
      </c>
      <c r="L2765" t="b">
        <f t="shared" si="54"/>
        <v>1</v>
      </c>
      <c r="M2765" t="b">
        <f t="shared" si="54"/>
        <v>0</v>
      </c>
      <c r="N2765" t="b">
        <f t="shared" si="54"/>
        <v>1</v>
      </c>
      <c r="O2765" t="b">
        <f t="shared" si="54"/>
        <v>1</v>
      </c>
    </row>
    <row r="2766" spans="1:15" x14ac:dyDescent="0.3">
      <c r="A2766" s="2">
        <v>431078913019</v>
      </c>
      <c r="B2766">
        <v>63</v>
      </c>
      <c r="C2766">
        <v>4</v>
      </c>
      <c r="F2766" s="2">
        <v>431078913019</v>
      </c>
      <c r="G2766">
        <v>62</v>
      </c>
      <c r="H2766">
        <v>3</v>
      </c>
      <c r="K2766" t="b">
        <f t="shared" si="54"/>
        <v>1</v>
      </c>
      <c r="L2766" t="b">
        <f t="shared" si="54"/>
        <v>0</v>
      </c>
      <c r="M2766" t="b">
        <f t="shared" si="54"/>
        <v>0</v>
      </c>
      <c r="N2766" t="b">
        <f t="shared" si="54"/>
        <v>1</v>
      </c>
      <c r="O2766" t="b">
        <f t="shared" si="54"/>
        <v>1</v>
      </c>
    </row>
    <row r="2767" spans="1:15" x14ac:dyDescent="0.3">
      <c r="A2767" s="2">
        <v>431078913024</v>
      </c>
      <c r="B2767">
        <v>79</v>
      </c>
      <c r="C2767">
        <v>2</v>
      </c>
      <c r="F2767" s="2">
        <v>431078913024</v>
      </c>
      <c r="G2767">
        <v>54</v>
      </c>
      <c r="H2767">
        <v>3</v>
      </c>
      <c r="K2767" t="b">
        <f t="shared" si="54"/>
        <v>1</v>
      </c>
      <c r="L2767" t="b">
        <f t="shared" si="54"/>
        <v>0</v>
      </c>
      <c r="M2767" t="b">
        <f t="shared" si="54"/>
        <v>0</v>
      </c>
      <c r="N2767" t="b">
        <f t="shared" si="54"/>
        <v>1</v>
      </c>
      <c r="O2767" t="b">
        <f t="shared" si="54"/>
        <v>1</v>
      </c>
    </row>
    <row r="2768" spans="1:15" x14ac:dyDescent="0.3">
      <c r="A2768" s="2">
        <v>431078913025</v>
      </c>
      <c r="B2768">
        <v>72</v>
      </c>
      <c r="C2768">
        <v>5</v>
      </c>
      <c r="D2768">
        <v>365</v>
      </c>
      <c r="F2768" s="2">
        <v>431078913025</v>
      </c>
      <c r="G2768">
        <v>127</v>
      </c>
      <c r="H2768">
        <v>5</v>
      </c>
      <c r="I2768">
        <v>365</v>
      </c>
      <c r="K2768" t="b">
        <f t="shared" si="54"/>
        <v>1</v>
      </c>
      <c r="L2768" t="b">
        <f t="shared" si="54"/>
        <v>0</v>
      </c>
      <c r="M2768" t="b">
        <f t="shared" si="54"/>
        <v>1</v>
      </c>
      <c r="N2768" t="b">
        <f t="shared" si="54"/>
        <v>1</v>
      </c>
      <c r="O2768" t="b">
        <f t="shared" si="54"/>
        <v>1</v>
      </c>
    </row>
    <row r="2769" spans="1:15" x14ac:dyDescent="0.3">
      <c r="A2769" s="2">
        <v>431078913030</v>
      </c>
      <c r="F2769" s="2">
        <v>431078913030</v>
      </c>
      <c r="K2769" t="b">
        <f t="shared" si="54"/>
        <v>1</v>
      </c>
      <c r="L2769" t="b">
        <f t="shared" si="54"/>
        <v>1</v>
      </c>
      <c r="M2769" t="b">
        <f t="shared" si="54"/>
        <v>1</v>
      </c>
      <c r="N2769" t="b">
        <f t="shared" si="54"/>
        <v>1</v>
      </c>
      <c r="O2769" t="b">
        <f t="shared" si="54"/>
        <v>1</v>
      </c>
    </row>
    <row r="2770" spans="1:15" x14ac:dyDescent="0.3">
      <c r="A2770" s="2">
        <v>431078913033</v>
      </c>
      <c r="B2770">
        <v>313</v>
      </c>
      <c r="C2770">
        <v>5</v>
      </c>
      <c r="D2770">
        <v>115</v>
      </c>
      <c r="F2770" s="2">
        <v>431078913033</v>
      </c>
      <c r="G2770">
        <v>442</v>
      </c>
      <c r="H2770">
        <v>1</v>
      </c>
      <c r="I2770">
        <v>115</v>
      </c>
      <c r="K2770" t="b">
        <f t="shared" si="54"/>
        <v>1</v>
      </c>
      <c r="L2770" t="b">
        <f t="shared" si="54"/>
        <v>0</v>
      </c>
      <c r="M2770" t="b">
        <f t="shared" si="54"/>
        <v>0</v>
      </c>
      <c r="N2770" t="b">
        <f t="shared" si="54"/>
        <v>1</v>
      </c>
      <c r="O2770" t="b">
        <f t="shared" si="54"/>
        <v>1</v>
      </c>
    </row>
    <row r="2771" spans="1:15" x14ac:dyDescent="0.3">
      <c r="A2771" s="2">
        <v>431078913034</v>
      </c>
      <c r="B2771">
        <v>79</v>
      </c>
      <c r="C2771">
        <v>2</v>
      </c>
      <c r="F2771" s="2">
        <v>431078913034</v>
      </c>
      <c r="G2771">
        <v>54</v>
      </c>
      <c r="H2771">
        <v>3</v>
      </c>
      <c r="K2771" t="b">
        <f t="shared" si="54"/>
        <v>1</v>
      </c>
      <c r="L2771" t="b">
        <f t="shared" si="54"/>
        <v>0</v>
      </c>
      <c r="M2771" t="b">
        <f t="shared" si="54"/>
        <v>0</v>
      </c>
      <c r="N2771" t="b">
        <f t="shared" si="54"/>
        <v>1</v>
      </c>
      <c r="O2771" t="b">
        <f t="shared" si="54"/>
        <v>1</v>
      </c>
    </row>
    <row r="2772" spans="1:15" x14ac:dyDescent="0.3">
      <c r="A2772" s="2">
        <v>431078920001</v>
      </c>
      <c r="B2772">
        <v>79</v>
      </c>
      <c r="C2772">
        <v>2</v>
      </c>
      <c r="D2772">
        <v>215</v>
      </c>
      <c r="F2772" s="2">
        <v>431078920001</v>
      </c>
      <c r="G2772">
        <v>50</v>
      </c>
      <c r="H2772">
        <v>1</v>
      </c>
      <c r="I2772">
        <v>215</v>
      </c>
      <c r="K2772" t="b">
        <f t="shared" si="54"/>
        <v>1</v>
      </c>
      <c r="L2772" t="b">
        <f t="shared" si="54"/>
        <v>0</v>
      </c>
      <c r="M2772" t="b">
        <f t="shared" si="54"/>
        <v>0</v>
      </c>
      <c r="N2772" t="b">
        <f t="shared" si="54"/>
        <v>1</v>
      </c>
      <c r="O2772" t="b">
        <f t="shared" si="54"/>
        <v>1</v>
      </c>
    </row>
    <row r="2773" spans="1:15" x14ac:dyDescent="0.3">
      <c r="A2773" s="2">
        <v>431078920005</v>
      </c>
      <c r="B2773">
        <v>50</v>
      </c>
      <c r="C2773">
        <v>4</v>
      </c>
      <c r="F2773" s="2">
        <v>431078920005</v>
      </c>
      <c r="G2773">
        <v>50</v>
      </c>
      <c r="H2773">
        <v>1</v>
      </c>
      <c r="K2773" t="b">
        <f t="shared" si="54"/>
        <v>1</v>
      </c>
      <c r="L2773" t="b">
        <f t="shared" si="54"/>
        <v>1</v>
      </c>
      <c r="M2773" t="b">
        <f t="shared" si="54"/>
        <v>0</v>
      </c>
      <c r="N2773" t="b">
        <f t="shared" si="54"/>
        <v>1</v>
      </c>
      <c r="O2773" t="b">
        <f t="shared" si="54"/>
        <v>1</v>
      </c>
    </row>
    <row r="2774" spans="1:15" x14ac:dyDescent="0.3">
      <c r="A2774" s="2">
        <v>431078920008</v>
      </c>
      <c r="B2774">
        <v>72</v>
      </c>
      <c r="C2774">
        <v>5</v>
      </c>
      <c r="D2774">
        <v>265</v>
      </c>
      <c r="F2774" s="2">
        <v>431078920008</v>
      </c>
      <c r="G2774">
        <v>50</v>
      </c>
      <c r="H2774">
        <v>1</v>
      </c>
      <c r="I2774">
        <v>265</v>
      </c>
      <c r="K2774" t="b">
        <f t="shared" si="54"/>
        <v>1</v>
      </c>
      <c r="L2774" t="b">
        <f t="shared" si="54"/>
        <v>0</v>
      </c>
      <c r="M2774" t="b">
        <f t="shared" si="54"/>
        <v>0</v>
      </c>
      <c r="N2774" t="b">
        <f t="shared" si="54"/>
        <v>1</v>
      </c>
      <c r="O2774" t="b">
        <f t="shared" si="54"/>
        <v>1</v>
      </c>
    </row>
    <row r="2775" spans="1:15" x14ac:dyDescent="0.3">
      <c r="A2775" s="2">
        <v>431078920012</v>
      </c>
      <c r="B2775">
        <v>67</v>
      </c>
      <c r="C2775">
        <v>2</v>
      </c>
      <c r="F2775" s="2">
        <v>431078920012</v>
      </c>
      <c r="G2775">
        <v>66</v>
      </c>
      <c r="H2775">
        <v>1</v>
      </c>
      <c r="I2775">
        <v>127</v>
      </c>
      <c r="K2775" t="b">
        <f t="shared" si="54"/>
        <v>1</v>
      </c>
      <c r="L2775" t="b">
        <f t="shared" si="54"/>
        <v>0</v>
      </c>
      <c r="M2775" t="b">
        <f t="shared" si="54"/>
        <v>0</v>
      </c>
      <c r="N2775" t="b">
        <f t="shared" si="54"/>
        <v>0</v>
      </c>
      <c r="O2775" t="b">
        <f t="shared" si="54"/>
        <v>1</v>
      </c>
    </row>
    <row r="2776" spans="1:15" x14ac:dyDescent="0.3">
      <c r="A2776" s="2">
        <v>431078920015</v>
      </c>
      <c r="B2776">
        <v>72</v>
      </c>
      <c r="C2776">
        <v>5</v>
      </c>
      <c r="D2776">
        <v>315</v>
      </c>
      <c r="F2776" s="2">
        <v>431078920015</v>
      </c>
      <c r="G2776">
        <v>144</v>
      </c>
      <c r="H2776">
        <v>5</v>
      </c>
      <c r="I2776">
        <v>315</v>
      </c>
      <c r="K2776" t="b">
        <f t="shared" si="54"/>
        <v>1</v>
      </c>
      <c r="L2776" t="b">
        <f t="shared" si="54"/>
        <v>0</v>
      </c>
      <c r="M2776" t="b">
        <f t="shared" si="54"/>
        <v>1</v>
      </c>
      <c r="N2776" t="b">
        <f t="shared" si="54"/>
        <v>1</v>
      </c>
      <c r="O2776" t="b">
        <f t="shared" si="54"/>
        <v>1</v>
      </c>
    </row>
    <row r="2777" spans="1:15" x14ac:dyDescent="0.3">
      <c r="A2777" s="2">
        <v>431078920018</v>
      </c>
      <c r="B2777">
        <v>64</v>
      </c>
      <c r="C2777">
        <v>5</v>
      </c>
      <c r="F2777" s="2">
        <v>431078920018</v>
      </c>
      <c r="G2777">
        <v>72</v>
      </c>
      <c r="H2777">
        <v>2</v>
      </c>
      <c r="K2777" t="b">
        <f t="shared" si="54"/>
        <v>1</v>
      </c>
      <c r="L2777" t="b">
        <f t="shared" si="54"/>
        <v>0</v>
      </c>
      <c r="M2777" t="b">
        <f t="shared" si="54"/>
        <v>0</v>
      </c>
      <c r="N2777" t="b">
        <f t="shared" si="54"/>
        <v>1</v>
      </c>
      <c r="O2777" t="b">
        <f t="shared" si="54"/>
        <v>1</v>
      </c>
    </row>
    <row r="2778" spans="1:15" x14ac:dyDescent="0.3">
      <c r="A2778" s="2">
        <v>431078920020</v>
      </c>
      <c r="B2778">
        <v>275</v>
      </c>
      <c r="C2778">
        <v>5</v>
      </c>
      <c r="D2778">
        <v>265</v>
      </c>
      <c r="F2778" s="2">
        <v>431078920020</v>
      </c>
      <c r="G2778">
        <v>144</v>
      </c>
      <c r="H2778">
        <v>5</v>
      </c>
      <c r="I2778">
        <v>265</v>
      </c>
      <c r="K2778" t="b">
        <f t="shared" si="54"/>
        <v>1</v>
      </c>
      <c r="L2778" t="b">
        <f t="shared" si="54"/>
        <v>0</v>
      </c>
      <c r="M2778" t="b">
        <f t="shared" si="54"/>
        <v>1</v>
      </c>
      <c r="N2778" t="b">
        <f t="shared" si="54"/>
        <v>1</v>
      </c>
      <c r="O2778" t="b">
        <f t="shared" si="54"/>
        <v>1</v>
      </c>
    </row>
    <row r="2779" spans="1:15" x14ac:dyDescent="0.3">
      <c r="A2779" s="2">
        <v>431078920022</v>
      </c>
      <c r="F2779" s="2">
        <v>431078920022</v>
      </c>
      <c r="K2779" t="b">
        <f t="shared" si="54"/>
        <v>1</v>
      </c>
      <c r="L2779" t="b">
        <f t="shared" si="54"/>
        <v>1</v>
      </c>
      <c r="M2779" t="b">
        <f t="shared" si="54"/>
        <v>1</v>
      </c>
      <c r="N2779" t="b">
        <f t="shared" si="54"/>
        <v>1</v>
      </c>
      <c r="O2779" t="b">
        <f t="shared" si="54"/>
        <v>1</v>
      </c>
    </row>
    <row r="2780" spans="1:15" x14ac:dyDescent="0.3">
      <c r="A2780" s="2">
        <v>431078920025</v>
      </c>
      <c r="B2780">
        <v>72</v>
      </c>
      <c r="C2780">
        <v>5</v>
      </c>
      <c r="F2780" s="2">
        <v>431078920025</v>
      </c>
      <c r="G2780">
        <v>127</v>
      </c>
      <c r="H2780">
        <v>5</v>
      </c>
      <c r="K2780" t="b">
        <f t="shared" si="54"/>
        <v>1</v>
      </c>
      <c r="L2780" t="b">
        <f t="shared" si="54"/>
        <v>0</v>
      </c>
      <c r="M2780" t="b">
        <f t="shared" si="54"/>
        <v>1</v>
      </c>
      <c r="N2780" t="b">
        <f t="shared" si="54"/>
        <v>1</v>
      </c>
      <c r="O2780" t="b">
        <f t="shared" si="54"/>
        <v>1</v>
      </c>
    </row>
    <row r="2781" spans="1:15" x14ac:dyDescent="0.3">
      <c r="A2781" s="2">
        <v>431078920029</v>
      </c>
      <c r="B2781">
        <v>129</v>
      </c>
      <c r="C2781">
        <v>4</v>
      </c>
      <c r="D2781">
        <v>265</v>
      </c>
      <c r="F2781" s="2">
        <v>431078920029</v>
      </c>
      <c r="G2781">
        <v>72</v>
      </c>
      <c r="H2781">
        <v>2</v>
      </c>
      <c r="I2781">
        <v>265</v>
      </c>
      <c r="K2781" t="b">
        <f t="shared" si="54"/>
        <v>1</v>
      </c>
      <c r="L2781" t="b">
        <f t="shared" si="54"/>
        <v>0</v>
      </c>
      <c r="M2781" t="b">
        <f t="shared" si="54"/>
        <v>0</v>
      </c>
      <c r="N2781" t="b">
        <f t="shared" si="54"/>
        <v>1</v>
      </c>
      <c r="O2781" t="b">
        <f t="shared" si="54"/>
        <v>1</v>
      </c>
    </row>
    <row r="2782" spans="1:15" x14ac:dyDescent="0.3">
      <c r="A2782" s="2">
        <v>431088659012</v>
      </c>
      <c r="B2782">
        <v>93</v>
      </c>
      <c r="C2782">
        <v>4</v>
      </c>
      <c r="F2782" s="2">
        <v>431088659012</v>
      </c>
      <c r="G2782">
        <v>51</v>
      </c>
      <c r="H2782">
        <v>1</v>
      </c>
      <c r="K2782" t="b">
        <f t="shared" si="54"/>
        <v>1</v>
      </c>
      <c r="L2782" t="b">
        <f t="shared" si="54"/>
        <v>0</v>
      </c>
      <c r="M2782" t="b">
        <f t="shared" si="54"/>
        <v>0</v>
      </c>
      <c r="N2782" t="b">
        <f t="shared" si="54"/>
        <v>1</v>
      </c>
      <c r="O2782" t="b">
        <f t="shared" si="54"/>
        <v>1</v>
      </c>
    </row>
    <row r="2783" spans="1:15" x14ac:dyDescent="0.3">
      <c r="A2783" s="2">
        <v>431088659056</v>
      </c>
      <c r="B2783">
        <v>64</v>
      </c>
      <c r="C2783">
        <v>2</v>
      </c>
      <c r="F2783" s="2">
        <v>431088659056</v>
      </c>
      <c r="G2783">
        <v>61</v>
      </c>
      <c r="H2783">
        <v>2</v>
      </c>
      <c r="K2783" t="b">
        <f t="shared" si="54"/>
        <v>1</v>
      </c>
      <c r="L2783" t="b">
        <f t="shared" si="54"/>
        <v>0</v>
      </c>
      <c r="M2783" t="b">
        <f t="shared" si="54"/>
        <v>1</v>
      </c>
      <c r="N2783" t="b">
        <f t="shared" si="54"/>
        <v>1</v>
      </c>
      <c r="O2783" t="b">
        <f t="shared" si="54"/>
        <v>1</v>
      </c>
    </row>
    <row r="2784" spans="1:15" x14ac:dyDescent="0.3">
      <c r="A2784" s="2">
        <v>431088659058</v>
      </c>
      <c r="B2784">
        <v>67</v>
      </c>
      <c r="C2784">
        <v>2</v>
      </c>
      <c r="F2784" s="2">
        <v>431088659058</v>
      </c>
      <c r="G2784">
        <v>43</v>
      </c>
      <c r="H2784">
        <v>1</v>
      </c>
      <c r="I2784">
        <v>48</v>
      </c>
      <c r="K2784" t="b">
        <f t="shared" si="54"/>
        <v>1</v>
      </c>
      <c r="L2784" t="b">
        <f t="shared" si="54"/>
        <v>0</v>
      </c>
      <c r="M2784" t="b">
        <f t="shared" si="54"/>
        <v>0</v>
      </c>
      <c r="N2784" t="b">
        <f t="shared" si="54"/>
        <v>0</v>
      </c>
      <c r="O2784" t="b">
        <f t="shared" si="54"/>
        <v>1</v>
      </c>
    </row>
    <row r="2785" spans="1:15" x14ac:dyDescent="0.3">
      <c r="A2785" s="2">
        <v>431088659064</v>
      </c>
      <c r="F2785" s="2">
        <v>431088659064</v>
      </c>
      <c r="K2785" t="b">
        <f t="shared" si="54"/>
        <v>1</v>
      </c>
      <c r="L2785" t="b">
        <f t="shared" si="54"/>
        <v>1</v>
      </c>
      <c r="M2785" t="b">
        <f t="shared" si="54"/>
        <v>1</v>
      </c>
      <c r="N2785" t="b">
        <f t="shared" si="54"/>
        <v>1</v>
      </c>
      <c r="O2785" t="b">
        <f t="shared" si="54"/>
        <v>1</v>
      </c>
    </row>
    <row r="2786" spans="1:15" x14ac:dyDescent="0.3">
      <c r="A2786" s="2">
        <v>431088659502</v>
      </c>
      <c r="B2786">
        <v>266</v>
      </c>
      <c r="C2786">
        <v>2</v>
      </c>
      <c r="F2786" s="2">
        <v>431088659502</v>
      </c>
      <c r="G2786">
        <v>271</v>
      </c>
      <c r="H2786">
        <v>2</v>
      </c>
      <c r="K2786" t="b">
        <f t="shared" si="54"/>
        <v>1</v>
      </c>
      <c r="L2786" t="b">
        <f t="shared" si="54"/>
        <v>0</v>
      </c>
      <c r="M2786" t="b">
        <f t="shared" si="54"/>
        <v>1</v>
      </c>
      <c r="N2786" t="b">
        <f t="shared" si="54"/>
        <v>1</v>
      </c>
      <c r="O2786" t="b">
        <f t="shared" si="54"/>
        <v>1</v>
      </c>
    </row>
    <row r="2787" spans="1:15" x14ac:dyDescent="0.3">
      <c r="A2787" s="2">
        <v>431088659503</v>
      </c>
      <c r="B2787">
        <v>93</v>
      </c>
      <c r="C2787">
        <v>4</v>
      </c>
      <c r="F2787" s="2">
        <v>431088659503</v>
      </c>
      <c r="G2787">
        <v>58</v>
      </c>
      <c r="H2787">
        <v>1</v>
      </c>
      <c r="K2787" t="b">
        <f t="shared" si="54"/>
        <v>1</v>
      </c>
      <c r="L2787" t="b">
        <f t="shared" si="54"/>
        <v>0</v>
      </c>
      <c r="M2787" t="b">
        <f t="shared" si="54"/>
        <v>0</v>
      </c>
      <c r="N2787" t="b">
        <f t="shared" si="54"/>
        <v>1</v>
      </c>
      <c r="O2787" t="b">
        <f t="shared" si="54"/>
        <v>1</v>
      </c>
    </row>
    <row r="2788" spans="1:15" x14ac:dyDescent="0.3">
      <c r="A2788" s="2">
        <v>431088659516</v>
      </c>
      <c r="F2788" s="2">
        <v>431088659516</v>
      </c>
      <c r="K2788" t="b">
        <f t="shared" si="54"/>
        <v>1</v>
      </c>
      <c r="L2788" t="b">
        <f t="shared" si="54"/>
        <v>1</v>
      </c>
      <c r="M2788" t="b">
        <f t="shared" si="54"/>
        <v>1</v>
      </c>
      <c r="N2788" t="b">
        <f t="shared" si="54"/>
        <v>1</v>
      </c>
      <c r="O2788" t="b">
        <f t="shared" si="54"/>
        <v>1</v>
      </c>
    </row>
    <row r="2789" spans="1:15" x14ac:dyDescent="0.3">
      <c r="A2789" s="2">
        <v>431088659517</v>
      </c>
      <c r="B2789">
        <v>313</v>
      </c>
      <c r="C2789">
        <v>5</v>
      </c>
      <c r="F2789" s="2">
        <v>431088659517</v>
      </c>
      <c r="G2789">
        <v>144</v>
      </c>
      <c r="H2789">
        <v>5</v>
      </c>
      <c r="K2789" t="b">
        <f t="shared" si="54"/>
        <v>1</v>
      </c>
      <c r="L2789" t="b">
        <f t="shared" si="54"/>
        <v>0</v>
      </c>
      <c r="M2789" t="b">
        <f t="shared" si="54"/>
        <v>1</v>
      </c>
      <c r="N2789" t="b">
        <f t="shared" si="54"/>
        <v>1</v>
      </c>
      <c r="O2789" t="b">
        <f t="shared" si="54"/>
        <v>1</v>
      </c>
    </row>
    <row r="2790" spans="1:15" x14ac:dyDescent="0.3">
      <c r="A2790" s="2">
        <v>431088659527</v>
      </c>
      <c r="B2790">
        <v>79</v>
      </c>
      <c r="C2790">
        <v>2</v>
      </c>
      <c r="F2790" s="2">
        <v>431088659527</v>
      </c>
      <c r="G2790">
        <v>78</v>
      </c>
      <c r="H2790">
        <v>1</v>
      </c>
      <c r="K2790" t="b">
        <f t="shared" si="54"/>
        <v>1</v>
      </c>
      <c r="L2790" t="b">
        <f t="shared" si="54"/>
        <v>0</v>
      </c>
      <c r="M2790" t="b">
        <f t="shared" si="54"/>
        <v>0</v>
      </c>
      <c r="N2790" t="b">
        <f t="shared" si="54"/>
        <v>1</v>
      </c>
      <c r="O2790" t="b">
        <f t="shared" si="54"/>
        <v>1</v>
      </c>
    </row>
    <row r="2791" spans="1:15" x14ac:dyDescent="0.3">
      <c r="A2791" s="2">
        <v>431088659528</v>
      </c>
      <c r="B2791">
        <v>79</v>
      </c>
      <c r="C2791">
        <v>2</v>
      </c>
      <c r="F2791" s="2">
        <v>431088659528</v>
      </c>
      <c r="G2791">
        <v>78</v>
      </c>
      <c r="H2791">
        <v>1</v>
      </c>
      <c r="K2791" t="b">
        <f t="shared" si="54"/>
        <v>1</v>
      </c>
      <c r="L2791" t="b">
        <f t="shared" si="54"/>
        <v>0</v>
      </c>
      <c r="M2791" t="b">
        <f t="shared" si="54"/>
        <v>0</v>
      </c>
      <c r="N2791" t="b">
        <f t="shared" si="54"/>
        <v>1</v>
      </c>
      <c r="O2791" t="b">
        <f t="shared" si="54"/>
        <v>1</v>
      </c>
    </row>
    <row r="2792" spans="1:15" x14ac:dyDescent="0.3">
      <c r="A2792" s="2">
        <v>431088659529</v>
      </c>
      <c r="B2792">
        <v>457</v>
      </c>
      <c r="C2792">
        <v>5</v>
      </c>
      <c r="F2792" s="2">
        <v>431088659529</v>
      </c>
      <c r="G2792">
        <v>144</v>
      </c>
      <c r="H2792">
        <v>5</v>
      </c>
      <c r="K2792" t="b">
        <f t="shared" si="54"/>
        <v>1</v>
      </c>
      <c r="L2792" t="b">
        <f t="shared" si="54"/>
        <v>0</v>
      </c>
      <c r="M2792" t="b">
        <f t="shared" si="54"/>
        <v>1</v>
      </c>
      <c r="N2792" t="b">
        <f t="shared" si="54"/>
        <v>1</v>
      </c>
      <c r="O2792" t="b">
        <f t="shared" si="54"/>
        <v>1</v>
      </c>
    </row>
    <row r="2793" spans="1:15" x14ac:dyDescent="0.3">
      <c r="A2793" s="2">
        <v>431088723004</v>
      </c>
      <c r="B2793">
        <v>100</v>
      </c>
      <c r="D2793">
        <v>0</v>
      </c>
      <c r="F2793" s="2">
        <v>431088723004</v>
      </c>
      <c r="G2793">
        <v>100</v>
      </c>
      <c r="I2793">
        <v>0</v>
      </c>
      <c r="K2793" t="b">
        <f t="shared" si="54"/>
        <v>1</v>
      </c>
      <c r="L2793" t="b">
        <f t="shared" si="54"/>
        <v>1</v>
      </c>
      <c r="M2793" t="b">
        <f t="shared" si="54"/>
        <v>1</v>
      </c>
      <c r="N2793" t="b">
        <f t="shared" si="54"/>
        <v>1</v>
      </c>
      <c r="O2793" t="b">
        <f t="shared" si="54"/>
        <v>1</v>
      </c>
    </row>
    <row r="2794" spans="1:15" x14ac:dyDescent="0.3">
      <c r="A2794" s="2">
        <v>431088723007</v>
      </c>
      <c r="B2794">
        <v>19</v>
      </c>
      <c r="D2794">
        <v>713</v>
      </c>
      <c r="F2794" s="2">
        <v>431088723007</v>
      </c>
      <c r="G2794">
        <v>19</v>
      </c>
      <c r="I2794">
        <v>712</v>
      </c>
      <c r="K2794" t="b">
        <f t="shared" si="54"/>
        <v>1</v>
      </c>
      <c r="L2794" t="b">
        <f t="shared" si="54"/>
        <v>1</v>
      </c>
      <c r="M2794" t="b">
        <f t="shared" si="54"/>
        <v>1</v>
      </c>
      <c r="N2794" t="b">
        <f t="shared" si="54"/>
        <v>0</v>
      </c>
      <c r="O2794" t="b">
        <f t="shared" si="54"/>
        <v>1</v>
      </c>
    </row>
    <row r="2795" spans="1:15" x14ac:dyDescent="0.3">
      <c r="A2795" s="2">
        <v>431088723017</v>
      </c>
      <c r="B2795">
        <v>72</v>
      </c>
      <c r="C2795">
        <v>5</v>
      </c>
      <c r="D2795">
        <v>350</v>
      </c>
      <c r="F2795" s="2">
        <v>431088723017</v>
      </c>
      <c r="G2795">
        <v>58</v>
      </c>
      <c r="H2795">
        <v>1</v>
      </c>
      <c r="I2795">
        <v>350</v>
      </c>
      <c r="K2795" t="b">
        <f t="shared" si="54"/>
        <v>1</v>
      </c>
      <c r="L2795" t="b">
        <f t="shared" si="54"/>
        <v>0</v>
      </c>
      <c r="M2795" t="b">
        <f t="shared" si="54"/>
        <v>0</v>
      </c>
      <c r="N2795" t="b">
        <f t="shared" si="54"/>
        <v>1</v>
      </c>
      <c r="O2795" t="b">
        <f t="shared" si="54"/>
        <v>1</v>
      </c>
    </row>
    <row r="2796" spans="1:15" x14ac:dyDescent="0.3">
      <c r="A2796" s="2">
        <v>431088723019</v>
      </c>
      <c r="F2796" s="2">
        <v>431088723019</v>
      </c>
      <c r="K2796" t="b">
        <f t="shared" si="54"/>
        <v>1</v>
      </c>
      <c r="L2796" t="b">
        <f t="shared" si="54"/>
        <v>1</v>
      </c>
      <c r="M2796" t="b">
        <f t="shared" si="54"/>
        <v>1</v>
      </c>
      <c r="N2796" t="b">
        <f t="shared" si="54"/>
        <v>1</v>
      </c>
      <c r="O2796" t="b">
        <f t="shared" si="54"/>
        <v>1</v>
      </c>
    </row>
    <row r="2797" spans="1:15" x14ac:dyDescent="0.3">
      <c r="A2797" s="2">
        <v>431088723022</v>
      </c>
      <c r="B2797">
        <v>150</v>
      </c>
      <c r="D2797">
        <v>100</v>
      </c>
      <c r="F2797" s="2">
        <v>431088723022</v>
      </c>
      <c r="G2797">
        <v>150</v>
      </c>
      <c r="I2797">
        <v>100</v>
      </c>
      <c r="K2797" t="b">
        <f t="shared" si="54"/>
        <v>1</v>
      </c>
      <c r="L2797" t="b">
        <f t="shared" si="54"/>
        <v>1</v>
      </c>
      <c r="M2797" t="b">
        <f t="shared" si="54"/>
        <v>1</v>
      </c>
      <c r="N2797" t="b">
        <f t="shared" si="54"/>
        <v>1</v>
      </c>
      <c r="O2797" t="b">
        <f t="shared" si="54"/>
        <v>1</v>
      </c>
    </row>
    <row r="2798" spans="1:15" x14ac:dyDescent="0.3">
      <c r="A2798" s="2">
        <v>431088723023</v>
      </c>
      <c r="B2798">
        <v>156</v>
      </c>
      <c r="D2798">
        <v>89</v>
      </c>
      <c r="F2798" s="2">
        <v>431088723023</v>
      </c>
      <c r="G2798">
        <v>156</v>
      </c>
      <c r="I2798">
        <v>89</v>
      </c>
      <c r="K2798" t="b">
        <f t="shared" si="54"/>
        <v>1</v>
      </c>
      <c r="L2798" t="b">
        <f t="shared" si="54"/>
        <v>1</v>
      </c>
      <c r="M2798" t="b">
        <f t="shared" si="54"/>
        <v>1</v>
      </c>
      <c r="N2798" t="b">
        <f t="shared" si="54"/>
        <v>1</v>
      </c>
      <c r="O2798" t="b">
        <f t="shared" si="54"/>
        <v>1</v>
      </c>
    </row>
    <row r="2799" spans="1:15" x14ac:dyDescent="0.3">
      <c r="A2799" s="2">
        <v>431088723030</v>
      </c>
      <c r="B2799">
        <v>75</v>
      </c>
      <c r="D2799">
        <v>325</v>
      </c>
      <c r="F2799" s="2">
        <v>431088723030</v>
      </c>
      <c r="G2799">
        <v>75</v>
      </c>
      <c r="I2799">
        <v>325</v>
      </c>
      <c r="K2799" t="b">
        <f t="shared" si="54"/>
        <v>1</v>
      </c>
      <c r="L2799" t="b">
        <f t="shared" si="54"/>
        <v>1</v>
      </c>
      <c r="M2799" t="b">
        <f t="shared" si="54"/>
        <v>1</v>
      </c>
      <c r="N2799" t="b">
        <f t="shared" si="54"/>
        <v>1</v>
      </c>
      <c r="O2799" t="b">
        <f t="shared" si="54"/>
        <v>1</v>
      </c>
    </row>
    <row r="2800" spans="1:15" x14ac:dyDescent="0.3">
      <c r="A2800" s="2">
        <v>431088723032</v>
      </c>
      <c r="B2800">
        <v>100</v>
      </c>
      <c r="D2800">
        <v>111</v>
      </c>
      <c r="F2800" s="2">
        <v>431088723032</v>
      </c>
      <c r="G2800">
        <v>100</v>
      </c>
      <c r="I2800">
        <v>111</v>
      </c>
      <c r="K2800" t="b">
        <f t="shared" si="54"/>
        <v>1</v>
      </c>
      <c r="L2800" t="b">
        <f t="shared" si="54"/>
        <v>1</v>
      </c>
      <c r="M2800" t="b">
        <f t="shared" si="54"/>
        <v>1</v>
      </c>
      <c r="N2800" t="b">
        <f t="shared" si="54"/>
        <v>1</v>
      </c>
      <c r="O2800" t="b">
        <f t="shared" si="54"/>
        <v>1</v>
      </c>
    </row>
    <row r="2801" spans="1:15" x14ac:dyDescent="0.3">
      <c r="A2801" s="2">
        <v>431088723042</v>
      </c>
      <c r="B2801">
        <v>41</v>
      </c>
      <c r="C2801">
        <v>4</v>
      </c>
      <c r="F2801" s="2">
        <v>431088723042</v>
      </c>
      <c r="G2801">
        <v>82</v>
      </c>
      <c r="H2801">
        <v>1</v>
      </c>
      <c r="J2801">
        <v>1</v>
      </c>
      <c r="K2801" t="b">
        <f t="shared" si="54"/>
        <v>1</v>
      </c>
      <c r="L2801" t="b">
        <f t="shared" si="54"/>
        <v>0</v>
      </c>
      <c r="M2801" t="b">
        <f t="shared" si="54"/>
        <v>0</v>
      </c>
      <c r="N2801" t="b">
        <f t="shared" si="54"/>
        <v>1</v>
      </c>
      <c r="O2801" t="b">
        <f t="shared" si="54"/>
        <v>0</v>
      </c>
    </row>
    <row r="2802" spans="1:15" x14ac:dyDescent="0.3">
      <c r="A2802" s="2">
        <v>431088723057</v>
      </c>
      <c r="B2802">
        <v>64</v>
      </c>
      <c r="C2802">
        <v>4</v>
      </c>
      <c r="F2802" s="2">
        <v>431088723057</v>
      </c>
      <c r="G2802">
        <v>49</v>
      </c>
      <c r="H2802">
        <v>1</v>
      </c>
      <c r="I2802">
        <v>130</v>
      </c>
      <c r="K2802" t="b">
        <f t="shared" si="54"/>
        <v>1</v>
      </c>
      <c r="L2802" t="b">
        <f t="shared" si="54"/>
        <v>0</v>
      </c>
      <c r="M2802" t="b">
        <f t="shared" si="54"/>
        <v>0</v>
      </c>
      <c r="N2802" t="b">
        <f t="shared" si="54"/>
        <v>0</v>
      </c>
      <c r="O2802" t="b">
        <f t="shared" si="54"/>
        <v>1</v>
      </c>
    </row>
    <row r="2803" spans="1:15" x14ac:dyDescent="0.3">
      <c r="A2803" s="2">
        <v>431088723060</v>
      </c>
      <c r="B2803">
        <v>40</v>
      </c>
      <c r="D2803">
        <v>450</v>
      </c>
      <c r="F2803" s="2">
        <v>431088723060</v>
      </c>
      <c r="G2803">
        <v>40</v>
      </c>
      <c r="I2803">
        <v>450</v>
      </c>
      <c r="K2803" t="b">
        <f t="shared" si="54"/>
        <v>1</v>
      </c>
      <c r="L2803" t="b">
        <f t="shared" si="54"/>
        <v>1</v>
      </c>
      <c r="M2803" t="b">
        <f t="shared" si="54"/>
        <v>1</v>
      </c>
      <c r="N2803" t="b">
        <f t="shared" si="54"/>
        <v>1</v>
      </c>
      <c r="O2803" t="b">
        <f t="shared" si="54"/>
        <v>1</v>
      </c>
    </row>
    <row r="2804" spans="1:15" x14ac:dyDescent="0.3">
      <c r="A2804" s="2">
        <v>431088723513</v>
      </c>
      <c r="F2804" s="2">
        <v>431088723513</v>
      </c>
      <c r="K2804" t="b">
        <f t="shared" si="54"/>
        <v>1</v>
      </c>
      <c r="L2804" t="b">
        <f t="shared" si="54"/>
        <v>1</v>
      </c>
      <c r="M2804" t="b">
        <f t="shared" si="54"/>
        <v>1</v>
      </c>
      <c r="N2804" t="b">
        <f t="shared" si="54"/>
        <v>1</v>
      </c>
      <c r="O2804" t="b">
        <f t="shared" si="54"/>
        <v>1</v>
      </c>
    </row>
    <row r="2805" spans="1:15" x14ac:dyDescent="0.3">
      <c r="A2805" s="2">
        <v>431088723514</v>
      </c>
      <c r="B2805">
        <v>290</v>
      </c>
      <c r="C2805">
        <v>5</v>
      </c>
      <c r="F2805" s="2">
        <v>431088723514</v>
      </c>
      <c r="G2805">
        <v>144</v>
      </c>
      <c r="H2805">
        <v>5</v>
      </c>
      <c r="K2805" t="b">
        <f t="shared" si="54"/>
        <v>1</v>
      </c>
      <c r="L2805" t="b">
        <f t="shared" si="54"/>
        <v>0</v>
      </c>
      <c r="M2805" t="b">
        <f t="shared" si="54"/>
        <v>1</v>
      </c>
      <c r="N2805" t="b">
        <f t="shared" si="54"/>
        <v>1</v>
      </c>
      <c r="O2805" t="b">
        <f t="shared" si="54"/>
        <v>1</v>
      </c>
    </row>
    <row r="2806" spans="1:15" x14ac:dyDescent="0.3">
      <c r="A2806" s="2">
        <v>431088723515</v>
      </c>
      <c r="B2806">
        <v>290</v>
      </c>
      <c r="C2806">
        <v>5</v>
      </c>
      <c r="F2806" s="2">
        <v>431088723515</v>
      </c>
      <c r="G2806">
        <v>144</v>
      </c>
      <c r="H2806">
        <v>5</v>
      </c>
      <c r="K2806" t="b">
        <f t="shared" si="54"/>
        <v>1</v>
      </c>
      <c r="L2806" t="b">
        <f t="shared" si="54"/>
        <v>0</v>
      </c>
      <c r="M2806" t="b">
        <f t="shared" si="54"/>
        <v>1</v>
      </c>
      <c r="N2806" t="b">
        <f t="shared" si="54"/>
        <v>1</v>
      </c>
      <c r="O2806" t="b">
        <f t="shared" si="54"/>
        <v>1</v>
      </c>
    </row>
    <row r="2807" spans="1:15" x14ac:dyDescent="0.3">
      <c r="A2807" s="2">
        <v>431088723531</v>
      </c>
      <c r="B2807">
        <v>77</v>
      </c>
      <c r="C2807">
        <v>5</v>
      </c>
      <c r="F2807" s="2">
        <v>431088723531</v>
      </c>
      <c r="G2807">
        <v>69</v>
      </c>
      <c r="H2807">
        <v>1</v>
      </c>
      <c r="J2807">
        <v>1</v>
      </c>
      <c r="K2807" t="b">
        <f t="shared" si="54"/>
        <v>1</v>
      </c>
      <c r="L2807" t="b">
        <f t="shared" si="54"/>
        <v>0</v>
      </c>
      <c r="M2807" t="b">
        <f t="shared" si="54"/>
        <v>0</v>
      </c>
      <c r="N2807" t="b">
        <f t="shared" si="54"/>
        <v>1</v>
      </c>
      <c r="O2807" t="b">
        <f t="shared" si="54"/>
        <v>0</v>
      </c>
    </row>
    <row r="2808" spans="1:15" x14ac:dyDescent="0.3">
      <c r="A2808" s="2">
        <v>431088764001</v>
      </c>
      <c r="B2808">
        <v>80</v>
      </c>
      <c r="D2808">
        <v>300</v>
      </c>
      <c r="F2808" s="2">
        <v>431088764001</v>
      </c>
      <c r="G2808">
        <v>80</v>
      </c>
      <c r="I2808">
        <v>300</v>
      </c>
      <c r="K2808" t="b">
        <f t="shared" si="54"/>
        <v>1</v>
      </c>
      <c r="L2808" t="b">
        <f t="shared" si="54"/>
        <v>1</v>
      </c>
      <c r="M2808" t="b">
        <f t="shared" si="54"/>
        <v>1</v>
      </c>
      <c r="N2808" t="b">
        <f t="shared" si="54"/>
        <v>1</v>
      </c>
      <c r="O2808" t="b">
        <f t="shared" si="54"/>
        <v>1</v>
      </c>
    </row>
    <row r="2809" spans="1:15" x14ac:dyDescent="0.3">
      <c r="A2809" s="2">
        <v>431088764005</v>
      </c>
      <c r="B2809">
        <v>64</v>
      </c>
      <c r="C2809">
        <v>5</v>
      </c>
      <c r="F2809" s="2">
        <v>431088764005</v>
      </c>
      <c r="G2809">
        <v>64</v>
      </c>
      <c r="H2809">
        <v>0</v>
      </c>
      <c r="K2809" t="b">
        <f t="shared" ref="K2809:O2872" si="55">A2809=F2809</f>
        <v>1</v>
      </c>
      <c r="L2809" t="b">
        <f t="shared" si="55"/>
        <v>1</v>
      </c>
      <c r="M2809" t="b">
        <f t="shared" si="55"/>
        <v>0</v>
      </c>
      <c r="N2809" t="b">
        <f t="shared" si="55"/>
        <v>1</v>
      </c>
      <c r="O2809" t="b">
        <f t="shared" si="55"/>
        <v>1</v>
      </c>
    </row>
    <row r="2810" spans="1:15" x14ac:dyDescent="0.3">
      <c r="A2810" s="2">
        <v>431088764008</v>
      </c>
      <c r="B2810">
        <v>54</v>
      </c>
      <c r="C2810">
        <v>2</v>
      </c>
      <c r="F2810" s="2">
        <v>431088764008</v>
      </c>
      <c r="G2810">
        <v>61</v>
      </c>
      <c r="H2810">
        <v>2</v>
      </c>
      <c r="J2810">
        <v>1</v>
      </c>
      <c r="K2810" t="b">
        <f t="shared" si="55"/>
        <v>1</v>
      </c>
      <c r="L2810" t="b">
        <f t="shared" si="55"/>
        <v>0</v>
      </c>
      <c r="M2810" t="b">
        <f t="shared" si="55"/>
        <v>1</v>
      </c>
      <c r="N2810" t="b">
        <f t="shared" si="55"/>
        <v>1</v>
      </c>
      <c r="O2810" t="b">
        <f t="shared" si="55"/>
        <v>0</v>
      </c>
    </row>
    <row r="2811" spans="1:15" x14ac:dyDescent="0.3">
      <c r="A2811" s="2">
        <v>431088764059</v>
      </c>
      <c r="B2811">
        <v>29</v>
      </c>
      <c r="C2811">
        <v>4</v>
      </c>
      <c r="F2811" s="2">
        <v>431088764059</v>
      </c>
      <c r="G2811">
        <v>70</v>
      </c>
      <c r="H2811">
        <v>3</v>
      </c>
      <c r="I2811">
        <v>732</v>
      </c>
      <c r="K2811" t="b">
        <f t="shared" si="55"/>
        <v>1</v>
      </c>
      <c r="L2811" t="b">
        <f t="shared" si="55"/>
        <v>0</v>
      </c>
      <c r="M2811" t="b">
        <f t="shared" si="55"/>
        <v>0</v>
      </c>
      <c r="N2811" t="b">
        <f t="shared" si="55"/>
        <v>0</v>
      </c>
      <c r="O2811" t="b">
        <f t="shared" si="55"/>
        <v>1</v>
      </c>
    </row>
    <row r="2812" spans="1:15" x14ac:dyDescent="0.3">
      <c r="A2812" s="2">
        <v>431088764062</v>
      </c>
      <c r="B2812">
        <v>79</v>
      </c>
      <c r="C2812">
        <v>2</v>
      </c>
      <c r="D2812">
        <v>700</v>
      </c>
      <c r="F2812" s="2">
        <v>431088764062</v>
      </c>
      <c r="G2812">
        <v>52</v>
      </c>
      <c r="H2812">
        <v>1</v>
      </c>
      <c r="I2812">
        <v>700</v>
      </c>
      <c r="K2812" t="b">
        <f t="shared" si="55"/>
        <v>1</v>
      </c>
      <c r="L2812" t="b">
        <f t="shared" si="55"/>
        <v>0</v>
      </c>
      <c r="M2812" t="b">
        <f t="shared" si="55"/>
        <v>0</v>
      </c>
      <c r="N2812" t="b">
        <f t="shared" si="55"/>
        <v>1</v>
      </c>
      <c r="O2812" t="b">
        <f t="shared" si="55"/>
        <v>1</v>
      </c>
    </row>
    <row r="2813" spans="1:15" x14ac:dyDescent="0.3">
      <c r="A2813" s="2">
        <v>431088764507</v>
      </c>
      <c r="B2813">
        <v>100</v>
      </c>
      <c r="D2813">
        <v>400</v>
      </c>
      <c r="F2813" s="2">
        <v>431088764507</v>
      </c>
      <c r="G2813">
        <v>100</v>
      </c>
      <c r="I2813">
        <v>400</v>
      </c>
      <c r="K2813" t="b">
        <f t="shared" si="55"/>
        <v>1</v>
      </c>
      <c r="L2813" t="b">
        <f t="shared" si="55"/>
        <v>1</v>
      </c>
      <c r="M2813" t="b">
        <f t="shared" si="55"/>
        <v>1</v>
      </c>
      <c r="N2813" t="b">
        <f t="shared" si="55"/>
        <v>1</v>
      </c>
      <c r="O2813" t="b">
        <f t="shared" si="55"/>
        <v>1</v>
      </c>
    </row>
    <row r="2814" spans="1:15" x14ac:dyDescent="0.3">
      <c r="A2814" s="2">
        <v>431088764523</v>
      </c>
      <c r="B2814">
        <v>50</v>
      </c>
      <c r="D2814">
        <v>444</v>
      </c>
      <c r="F2814" s="2">
        <v>431088764523</v>
      </c>
      <c r="G2814">
        <v>50</v>
      </c>
      <c r="I2814">
        <v>444</v>
      </c>
      <c r="K2814" t="b">
        <f t="shared" si="55"/>
        <v>1</v>
      </c>
      <c r="L2814" t="b">
        <f t="shared" si="55"/>
        <v>1</v>
      </c>
      <c r="M2814" t="b">
        <f t="shared" si="55"/>
        <v>1</v>
      </c>
      <c r="N2814" t="b">
        <f t="shared" si="55"/>
        <v>1</v>
      </c>
      <c r="O2814" t="b">
        <f t="shared" si="55"/>
        <v>1</v>
      </c>
    </row>
    <row r="2815" spans="1:15" x14ac:dyDescent="0.3">
      <c r="A2815" s="2">
        <v>431088764524</v>
      </c>
      <c r="B2815">
        <v>90</v>
      </c>
      <c r="D2815">
        <v>127</v>
      </c>
      <c r="F2815" s="2">
        <v>431088764524</v>
      </c>
      <c r="G2815">
        <v>90</v>
      </c>
      <c r="I2815">
        <v>127</v>
      </c>
      <c r="K2815" t="b">
        <f t="shared" si="55"/>
        <v>1</v>
      </c>
      <c r="L2815" t="b">
        <f t="shared" si="55"/>
        <v>1</v>
      </c>
      <c r="M2815" t="b">
        <f t="shared" si="55"/>
        <v>1</v>
      </c>
      <c r="N2815" t="b">
        <f t="shared" si="55"/>
        <v>1</v>
      </c>
      <c r="O2815" t="b">
        <f t="shared" si="55"/>
        <v>1</v>
      </c>
    </row>
    <row r="2816" spans="1:15" x14ac:dyDescent="0.3">
      <c r="A2816" s="2">
        <v>431088764525</v>
      </c>
      <c r="B2816">
        <v>100</v>
      </c>
      <c r="D2816">
        <v>600</v>
      </c>
      <c r="F2816" s="2">
        <v>431088764525</v>
      </c>
      <c r="G2816">
        <v>100</v>
      </c>
      <c r="I2816">
        <v>600</v>
      </c>
      <c r="K2816" t="b">
        <f t="shared" si="55"/>
        <v>1</v>
      </c>
      <c r="L2816" t="b">
        <f t="shared" si="55"/>
        <v>1</v>
      </c>
      <c r="M2816" t="b">
        <f t="shared" si="55"/>
        <v>1</v>
      </c>
      <c r="N2816" t="b">
        <f t="shared" si="55"/>
        <v>1</v>
      </c>
      <c r="O2816" t="b">
        <f t="shared" si="55"/>
        <v>1</v>
      </c>
    </row>
    <row r="2817" spans="1:15" x14ac:dyDescent="0.3">
      <c r="A2817" s="2">
        <v>431088764526</v>
      </c>
      <c r="B2817">
        <v>113</v>
      </c>
      <c r="C2817">
        <v>0</v>
      </c>
      <c r="F2817" s="2">
        <v>431088764526</v>
      </c>
      <c r="G2817">
        <v>79</v>
      </c>
      <c r="H2817">
        <v>1</v>
      </c>
      <c r="K2817" t="b">
        <f t="shared" si="55"/>
        <v>1</v>
      </c>
      <c r="L2817" t="b">
        <f t="shared" si="55"/>
        <v>0</v>
      </c>
      <c r="M2817" t="b">
        <f t="shared" si="55"/>
        <v>0</v>
      </c>
      <c r="N2817" t="b">
        <f t="shared" si="55"/>
        <v>1</v>
      </c>
      <c r="O2817" t="b">
        <f t="shared" si="55"/>
        <v>1</v>
      </c>
    </row>
    <row r="2818" spans="1:15" x14ac:dyDescent="0.3">
      <c r="A2818" s="2">
        <v>431088764530</v>
      </c>
      <c r="B2818">
        <v>75</v>
      </c>
      <c r="D2818">
        <v>976</v>
      </c>
      <c r="F2818" s="2">
        <v>431088764530</v>
      </c>
      <c r="G2818">
        <v>75</v>
      </c>
      <c r="I2818">
        <v>976</v>
      </c>
      <c r="K2818" t="b">
        <f t="shared" si="55"/>
        <v>1</v>
      </c>
      <c r="L2818" t="b">
        <f t="shared" si="55"/>
        <v>1</v>
      </c>
      <c r="M2818" t="b">
        <f t="shared" si="55"/>
        <v>1</v>
      </c>
      <c r="N2818" t="b">
        <f t="shared" si="55"/>
        <v>1</v>
      </c>
      <c r="O2818" t="b">
        <f t="shared" si="55"/>
        <v>1</v>
      </c>
    </row>
    <row r="2819" spans="1:15" x14ac:dyDescent="0.3">
      <c r="A2819" s="2">
        <v>431088830003</v>
      </c>
      <c r="B2819">
        <v>79</v>
      </c>
      <c r="C2819">
        <v>2</v>
      </c>
      <c r="F2819" s="2">
        <v>431088830003</v>
      </c>
      <c r="G2819">
        <v>66</v>
      </c>
      <c r="H2819">
        <v>1</v>
      </c>
      <c r="K2819" t="b">
        <f t="shared" si="55"/>
        <v>1</v>
      </c>
      <c r="L2819" t="b">
        <f t="shared" si="55"/>
        <v>0</v>
      </c>
      <c r="M2819" t="b">
        <f t="shared" si="55"/>
        <v>0</v>
      </c>
      <c r="N2819" t="b">
        <f t="shared" si="55"/>
        <v>1</v>
      </c>
      <c r="O2819" t="b">
        <f t="shared" si="55"/>
        <v>1</v>
      </c>
    </row>
    <row r="2820" spans="1:15" x14ac:dyDescent="0.3">
      <c r="A2820" s="2">
        <v>431088830006</v>
      </c>
      <c r="B2820">
        <v>63</v>
      </c>
      <c r="D2820">
        <v>266</v>
      </c>
      <c r="F2820" s="2">
        <v>431088830006</v>
      </c>
      <c r="G2820">
        <v>63</v>
      </c>
      <c r="I2820">
        <v>266</v>
      </c>
      <c r="K2820" t="b">
        <f t="shared" si="55"/>
        <v>1</v>
      </c>
      <c r="L2820" t="b">
        <f t="shared" si="55"/>
        <v>1</v>
      </c>
      <c r="M2820" t="b">
        <f t="shared" si="55"/>
        <v>1</v>
      </c>
      <c r="N2820" t="b">
        <f t="shared" si="55"/>
        <v>1</v>
      </c>
      <c r="O2820" t="b">
        <f t="shared" si="55"/>
        <v>1</v>
      </c>
    </row>
    <row r="2821" spans="1:15" x14ac:dyDescent="0.3">
      <c r="A2821" s="2">
        <v>431088830009</v>
      </c>
      <c r="F2821" s="2">
        <v>431088830009</v>
      </c>
      <c r="K2821" t="b">
        <f t="shared" si="55"/>
        <v>1</v>
      </c>
      <c r="L2821" t="b">
        <f t="shared" si="55"/>
        <v>1</v>
      </c>
      <c r="M2821" t="b">
        <f t="shared" si="55"/>
        <v>1</v>
      </c>
      <c r="N2821" t="b">
        <f t="shared" si="55"/>
        <v>1</v>
      </c>
      <c r="O2821" t="b">
        <f t="shared" si="55"/>
        <v>1</v>
      </c>
    </row>
    <row r="2822" spans="1:15" x14ac:dyDescent="0.3">
      <c r="A2822" s="2">
        <v>431088830010</v>
      </c>
      <c r="B2822">
        <v>113</v>
      </c>
      <c r="C2822">
        <v>0</v>
      </c>
      <c r="F2822" s="2">
        <v>431088830010</v>
      </c>
      <c r="G2822">
        <v>79</v>
      </c>
      <c r="H2822">
        <v>1</v>
      </c>
      <c r="K2822" t="b">
        <f t="shared" si="55"/>
        <v>1</v>
      </c>
      <c r="L2822" t="b">
        <f t="shared" si="55"/>
        <v>0</v>
      </c>
      <c r="M2822" t="b">
        <f t="shared" si="55"/>
        <v>0</v>
      </c>
      <c r="N2822" t="b">
        <f t="shared" si="55"/>
        <v>1</v>
      </c>
      <c r="O2822" t="b">
        <f t="shared" si="55"/>
        <v>1</v>
      </c>
    </row>
    <row r="2823" spans="1:15" x14ac:dyDescent="0.3">
      <c r="A2823" s="2">
        <v>431088830016</v>
      </c>
      <c r="F2823" s="2">
        <v>431088830016</v>
      </c>
      <c r="K2823" t="b">
        <f t="shared" si="55"/>
        <v>1</v>
      </c>
      <c r="L2823" t="b">
        <f t="shared" si="55"/>
        <v>1</v>
      </c>
      <c r="M2823" t="b">
        <f t="shared" si="55"/>
        <v>1</v>
      </c>
      <c r="N2823" t="b">
        <f t="shared" si="55"/>
        <v>1</v>
      </c>
      <c r="O2823" t="b">
        <f t="shared" si="55"/>
        <v>1</v>
      </c>
    </row>
    <row r="2824" spans="1:15" x14ac:dyDescent="0.3">
      <c r="A2824" s="2">
        <v>431088830020</v>
      </c>
      <c r="B2824">
        <v>74</v>
      </c>
      <c r="C2824">
        <v>4</v>
      </c>
      <c r="F2824" s="2">
        <v>431088830020</v>
      </c>
      <c r="G2824">
        <v>99</v>
      </c>
      <c r="H2824">
        <v>1</v>
      </c>
      <c r="K2824" t="b">
        <f t="shared" si="55"/>
        <v>1</v>
      </c>
      <c r="L2824" t="b">
        <f t="shared" si="55"/>
        <v>0</v>
      </c>
      <c r="M2824" t="b">
        <f t="shared" si="55"/>
        <v>0</v>
      </c>
      <c r="N2824" t="b">
        <f t="shared" si="55"/>
        <v>1</v>
      </c>
      <c r="O2824" t="b">
        <f t="shared" si="55"/>
        <v>1</v>
      </c>
    </row>
    <row r="2825" spans="1:15" x14ac:dyDescent="0.3">
      <c r="A2825" s="2">
        <v>431088830025</v>
      </c>
      <c r="B2825">
        <v>29</v>
      </c>
      <c r="C2825">
        <v>4</v>
      </c>
      <c r="F2825" s="2">
        <v>431088830025</v>
      </c>
      <c r="G2825">
        <v>43</v>
      </c>
      <c r="H2825">
        <v>3</v>
      </c>
      <c r="I2825">
        <v>359</v>
      </c>
      <c r="K2825" t="b">
        <f t="shared" si="55"/>
        <v>1</v>
      </c>
      <c r="L2825" t="b">
        <f t="shared" si="55"/>
        <v>0</v>
      </c>
      <c r="M2825" t="b">
        <f t="shared" si="55"/>
        <v>0</v>
      </c>
      <c r="N2825" t="b">
        <f t="shared" si="55"/>
        <v>0</v>
      </c>
      <c r="O2825" t="b">
        <f t="shared" si="55"/>
        <v>1</v>
      </c>
    </row>
    <row r="2826" spans="1:15" x14ac:dyDescent="0.3">
      <c r="A2826" s="2">
        <v>431088830028</v>
      </c>
      <c r="B2826">
        <v>29</v>
      </c>
      <c r="C2826">
        <v>4</v>
      </c>
      <c r="F2826" s="2">
        <v>431088830028</v>
      </c>
      <c r="G2826">
        <v>73</v>
      </c>
      <c r="H2826">
        <v>3</v>
      </c>
      <c r="I2826">
        <v>262</v>
      </c>
      <c r="K2826" t="b">
        <f t="shared" si="55"/>
        <v>1</v>
      </c>
      <c r="L2826" t="b">
        <f t="shared" si="55"/>
        <v>0</v>
      </c>
      <c r="M2826" t="b">
        <f t="shared" si="55"/>
        <v>0</v>
      </c>
      <c r="N2826" t="b">
        <f t="shared" si="55"/>
        <v>0</v>
      </c>
      <c r="O2826" t="b">
        <f t="shared" si="55"/>
        <v>1</v>
      </c>
    </row>
    <row r="2827" spans="1:15" x14ac:dyDescent="0.3">
      <c r="A2827" s="2">
        <v>431088830033</v>
      </c>
      <c r="B2827">
        <v>79</v>
      </c>
      <c r="C2827">
        <v>2</v>
      </c>
      <c r="F2827" s="2">
        <v>431088830033</v>
      </c>
      <c r="G2827">
        <v>50</v>
      </c>
      <c r="H2827">
        <v>1</v>
      </c>
      <c r="K2827" t="b">
        <f t="shared" si="55"/>
        <v>1</v>
      </c>
      <c r="L2827" t="b">
        <f t="shared" si="55"/>
        <v>0</v>
      </c>
      <c r="M2827" t="b">
        <f t="shared" si="55"/>
        <v>0</v>
      </c>
      <c r="N2827" t="b">
        <f t="shared" si="55"/>
        <v>1</v>
      </c>
      <c r="O2827" t="b">
        <f t="shared" si="55"/>
        <v>1</v>
      </c>
    </row>
    <row r="2828" spans="1:15" x14ac:dyDescent="0.3">
      <c r="A2828" s="2">
        <v>431088830045</v>
      </c>
      <c r="B2828">
        <v>93</v>
      </c>
      <c r="C2828">
        <v>4</v>
      </c>
      <c r="F2828" s="2">
        <v>431088830045</v>
      </c>
      <c r="G2828">
        <v>51</v>
      </c>
      <c r="H2828">
        <v>1</v>
      </c>
      <c r="K2828" t="b">
        <f t="shared" si="55"/>
        <v>1</v>
      </c>
      <c r="L2828" t="b">
        <f t="shared" si="55"/>
        <v>0</v>
      </c>
      <c r="M2828" t="b">
        <f t="shared" si="55"/>
        <v>0</v>
      </c>
      <c r="N2828" t="b">
        <f t="shared" si="55"/>
        <v>1</v>
      </c>
      <c r="O2828" t="b">
        <f t="shared" si="55"/>
        <v>1</v>
      </c>
    </row>
    <row r="2829" spans="1:15" x14ac:dyDescent="0.3">
      <c r="A2829" s="2">
        <v>431088830054</v>
      </c>
      <c r="B2829">
        <v>66</v>
      </c>
      <c r="C2829">
        <v>5</v>
      </c>
      <c r="F2829" s="2">
        <v>431088830054</v>
      </c>
      <c r="G2829">
        <v>69</v>
      </c>
      <c r="H2829">
        <v>1</v>
      </c>
      <c r="J2829">
        <v>1</v>
      </c>
      <c r="K2829" t="b">
        <f t="shared" si="55"/>
        <v>1</v>
      </c>
      <c r="L2829" t="b">
        <f t="shared" si="55"/>
        <v>0</v>
      </c>
      <c r="M2829" t="b">
        <f t="shared" si="55"/>
        <v>0</v>
      </c>
      <c r="N2829" t="b">
        <f t="shared" si="55"/>
        <v>1</v>
      </c>
      <c r="O2829" t="b">
        <f t="shared" si="55"/>
        <v>0</v>
      </c>
    </row>
    <row r="2830" spans="1:15" x14ac:dyDescent="0.3">
      <c r="A2830" s="2">
        <v>431088830061</v>
      </c>
      <c r="B2830">
        <v>80</v>
      </c>
      <c r="D2830">
        <v>887</v>
      </c>
      <c r="F2830" s="2">
        <v>431088830061</v>
      </c>
      <c r="G2830">
        <v>80</v>
      </c>
      <c r="I2830">
        <v>887</v>
      </c>
      <c r="K2830" t="b">
        <f t="shared" si="55"/>
        <v>1</v>
      </c>
      <c r="L2830" t="b">
        <f t="shared" si="55"/>
        <v>1</v>
      </c>
      <c r="M2830" t="b">
        <f t="shared" si="55"/>
        <v>1</v>
      </c>
      <c r="N2830" t="b">
        <f t="shared" si="55"/>
        <v>1</v>
      </c>
      <c r="O2830" t="b">
        <f t="shared" si="55"/>
        <v>1</v>
      </c>
    </row>
    <row r="2831" spans="1:15" x14ac:dyDescent="0.3">
      <c r="A2831" s="2">
        <v>431088830520</v>
      </c>
      <c r="B2831">
        <v>41</v>
      </c>
      <c r="C2831">
        <v>4</v>
      </c>
      <c r="F2831" s="2">
        <v>431088830520</v>
      </c>
      <c r="G2831">
        <v>82</v>
      </c>
      <c r="H2831">
        <v>3</v>
      </c>
      <c r="J2831">
        <v>1</v>
      </c>
      <c r="K2831" t="b">
        <f t="shared" si="55"/>
        <v>1</v>
      </c>
      <c r="L2831" t="b">
        <f t="shared" si="55"/>
        <v>0</v>
      </c>
      <c r="M2831" t="b">
        <f t="shared" si="55"/>
        <v>0</v>
      </c>
      <c r="N2831" t="b">
        <f t="shared" si="55"/>
        <v>1</v>
      </c>
      <c r="O2831" t="b">
        <f t="shared" si="55"/>
        <v>0</v>
      </c>
    </row>
    <row r="2832" spans="1:15" x14ac:dyDescent="0.3">
      <c r="A2832" s="2">
        <v>431088830521</v>
      </c>
      <c r="B2832">
        <v>64</v>
      </c>
      <c r="C2832">
        <v>2</v>
      </c>
      <c r="F2832" s="2">
        <v>431088830521</v>
      </c>
      <c r="G2832">
        <v>86</v>
      </c>
      <c r="H2832">
        <v>1</v>
      </c>
      <c r="K2832" t="b">
        <f t="shared" si="55"/>
        <v>1</v>
      </c>
      <c r="L2832" t="b">
        <f t="shared" si="55"/>
        <v>0</v>
      </c>
      <c r="M2832" t="b">
        <f t="shared" si="55"/>
        <v>0</v>
      </c>
      <c r="N2832" t="b">
        <f t="shared" si="55"/>
        <v>1</v>
      </c>
      <c r="O2832" t="b">
        <f t="shared" si="55"/>
        <v>1</v>
      </c>
    </row>
    <row r="2833" spans="1:15" x14ac:dyDescent="0.3">
      <c r="A2833" s="2">
        <v>431088830522</v>
      </c>
      <c r="B2833">
        <v>1500</v>
      </c>
      <c r="F2833" s="2">
        <v>431088830522</v>
      </c>
      <c r="G2833">
        <v>1500</v>
      </c>
      <c r="K2833" t="b">
        <f t="shared" si="55"/>
        <v>1</v>
      </c>
      <c r="L2833" t="b">
        <f t="shared" si="55"/>
        <v>1</v>
      </c>
      <c r="M2833" t="b">
        <f t="shared" si="55"/>
        <v>1</v>
      </c>
      <c r="N2833" t="b">
        <f t="shared" si="55"/>
        <v>1</v>
      </c>
      <c r="O2833" t="b">
        <f t="shared" si="55"/>
        <v>1</v>
      </c>
    </row>
    <row r="2834" spans="1:15" x14ac:dyDescent="0.3">
      <c r="A2834" s="2">
        <v>431088901002</v>
      </c>
      <c r="B2834">
        <v>62</v>
      </c>
      <c r="C2834">
        <v>4</v>
      </c>
      <c r="F2834" s="2">
        <v>431088901002</v>
      </c>
      <c r="G2834">
        <v>40</v>
      </c>
      <c r="H2834">
        <v>1</v>
      </c>
      <c r="I2834">
        <v>212</v>
      </c>
      <c r="K2834" t="b">
        <f t="shared" si="55"/>
        <v>1</v>
      </c>
      <c r="L2834" t="b">
        <f t="shared" si="55"/>
        <v>0</v>
      </c>
      <c r="M2834" t="b">
        <f t="shared" si="55"/>
        <v>0</v>
      </c>
      <c r="N2834" t="b">
        <f t="shared" si="55"/>
        <v>0</v>
      </c>
      <c r="O2834" t="b">
        <f t="shared" si="55"/>
        <v>1</v>
      </c>
    </row>
    <row r="2835" spans="1:15" x14ac:dyDescent="0.3">
      <c r="A2835" s="2">
        <v>431088901018</v>
      </c>
      <c r="B2835">
        <v>90</v>
      </c>
      <c r="C2835">
        <v>5</v>
      </c>
      <c r="F2835" s="2">
        <v>431088901018</v>
      </c>
      <c r="G2835">
        <v>143</v>
      </c>
      <c r="H2835">
        <v>1</v>
      </c>
      <c r="K2835" t="b">
        <f t="shared" si="55"/>
        <v>1</v>
      </c>
      <c r="L2835" t="b">
        <f t="shared" si="55"/>
        <v>0</v>
      </c>
      <c r="M2835" t="b">
        <f t="shared" si="55"/>
        <v>0</v>
      </c>
      <c r="N2835" t="b">
        <f t="shared" si="55"/>
        <v>1</v>
      </c>
      <c r="O2835" t="b">
        <f t="shared" si="55"/>
        <v>1</v>
      </c>
    </row>
    <row r="2836" spans="1:15" x14ac:dyDescent="0.3">
      <c r="A2836" s="2">
        <v>431088901021</v>
      </c>
      <c r="B2836">
        <v>111</v>
      </c>
      <c r="C2836">
        <v>2</v>
      </c>
      <c r="F2836" s="2">
        <v>431088901021</v>
      </c>
      <c r="G2836">
        <v>136</v>
      </c>
      <c r="H2836">
        <v>0</v>
      </c>
      <c r="I2836">
        <v>216</v>
      </c>
      <c r="K2836" t="b">
        <f t="shared" si="55"/>
        <v>1</v>
      </c>
      <c r="L2836" t="b">
        <f t="shared" si="55"/>
        <v>0</v>
      </c>
      <c r="M2836" t="b">
        <f t="shared" si="55"/>
        <v>0</v>
      </c>
      <c r="N2836" t="b">
        <f t="shared" si="55"/>
        <v>0</v>
      </c>
      <c r="O2836" t="b">
        <f t="shared" si="55"/>
        <v>1</v>
      </c>
    </row>
    <row r="2837" spans="1:15" x14ac:dyDescent="0.3">
      <c r="A2837" s="2">
        <v>431088901024</v>
      </c>
      <c r="B2837">
        <v>49</v>
      </c>
      <c r="C2837">
        <v>4</v>
      </c>
      <c r="F2837" s="2">
        <v>431088901024</v>
      </c>
      <c r="G2837">
        <v>51</v>
      </c>
      <c r="H2837">
        <v>3</v>
      </c>
      <c r="K2837" t="b">
        <f t="shared" si="55"/>
        <v>1</v>
      </c>
      <c r="L2837" t="b">
        <f t="shared" si="55"/>
        <v>0</v>
      </c>
      <c r="M2837" t="b">
        <f t="shared" si="55"/>
        <v>0</v>
      </c>
      <c r="N2837" t="b">
        <f t="shared" si="55"/>
        <v>1</v>
      </c>
      <c r="O2837" t="b">
        <f t="shared" si="55"/>
        <v>1</v>
      </c>
    </row>
    <row r="2838" spans="1:15" x14ac:dyDescent="0.3">
      <c r="A2838" s="2">
        <v>431088901029</v>
      </c>
      <c r="B2838">
        <v>79</v>
      </c>
      <c r="C2838">
        <v>2</v>
      </c>
      <c r="F2838" s="2">
        <v>431088901029</v>
      </c>
      <c r="G2838">
        <v>74</v>
      </c>
      <c r="H2838">
        <v>1</v>
      </c>
      <c r="K2838" t="b">
        <f t="shared" si="55"/>
        <v>1</v>
      </c>
      <c r="L2838" t="b">
        <f t="shared" si="55"/>
        <v>0</v>
      </c>
      <c r="M2838" t="b">
        <f t="shared" si="55"/>
        <v>0</v>
      </c>
      <c r="N2838" t="b">
        <f t="shared" si="55"/>
        <v>1</v>
      </c>
      <c r="O2838" t="b">
        <f t="shared" si="55"/>
        <v>1</v>
      </c>
    </row>
    <row r="2839" spans="1:15" x14ac:dyDescent="0.3">
      <c r="A2839" s="2">
        <v>431088901031</v>
      </c>
      <c r="B2839">
        <v>79</v>
      </c>
      <c r="C2839">
        <v>2</v>
      </c>
      <c r="F2839" s="2">
        <v>431088901031</v>
      </c>
      <c r="G2839">
        <v>50</v>
      </c>
      <c r="H2839">
        <v>1</v>
      </c>
      <c r="K2839" t="b">
        <f t="shared" si="55"/>
        <v>1</v>
      </c>
      <c r="L2839" t="b">
        <f t="shared" si="55"/>
        <v>0</v>
      </c>
      <c r="M2839" t="b">
        <f t="shared" si="55"/>
        <v>0</v>
      </c>
      <c r="N2839" t="b">
        <f t="shared" si="55"/>
        <v>1</v>
      </c>
      <c r="O2839" t="b">
        <f t="shared" si="55"/>
        <v>1</v>
      </c>
    </row>
    <row r="2840" spans="1:15" x14ac:dyDescent="0.3">
      <c r="A2840" s="2">
        <v>431088901039</v>
      </c>
      <c r="F2840" s="2">
        <v>431088901039</v>
      </c>
      <c r="K2840" t="b">
        <f t="shared" si="55"/>
        <v>1</v>
      </c>
      <c r="L2840" t="b">
        <f t="shared" si="55"/>
        <v>1</v>
      </c>
      <c r="M2840" t="b">
        <f t="shared" si="55"/>
        <v>1</v>
      </c>
      <c r="N2840" t="b">
        <f t="shared" si="55"/>
        <v>1</v>
      </c>
      <c r="O2840" t="b">
        <f t="shared" si="55"/>
        <v>1</v>
      </c>
    </row>
    <row r="2841" spans="1:15" x14ac:dyDescent="0.3">
      <c r="A2841" s="2">
        <v>431088901048</v>
      </c>
      <c r="B2841">
        <v>55</v>
      </c>
      <c r="C2841">
        <v>5</v>
      </c>
      <c r="F2841" s="2">
        <v>431088901048</v>
      </c>
      <c r="G2841">
        <v>123</v>
      </c>
      <c r="H2841">
        <v>5</v>
      </c>
      <c r="J2841">
        <v>1</v>
      </c>
      <c r="K2841" t="b">
        <f t="shared" si="55"/>
        <v>1</v>
      </c>
      <c r="L2841" t="b">
        <f t="shared" si="55"/>
        <v>0</v>
      </c>
      <c r="M2841" t="b">
        <f t="shared" si="55"/>
        <v>1</v>
      </c>
      <c r="N2841" t="b">
        <f t="shared" si="55"/>
        <v>1</v>
      </c>
      <c r="O2841" t="b">
        <f t="shared" si="55"/>
        <v>0</v>
      </c>
    </row>
    <row r="2842" spans="1:15" x14ac:dyDescent="0.3">
      <c r="A2842" s="2">
        <v>431088901519</v>
      </c>
      <c r="B2842">
        <v>34</v>
      </c>
      <c r="C2842">
        <v>4</v>
      </c>
      <c r="F2842" s="2">
        <v>431088901519</v>
      </c>
      <c r="G2842">
        <v>51</v>
      </c>
      <c r="H2842">
        <v>3</v>
      </c>
      <c r="K2842" t="b">
        <f t="shared" si="55"/>
        <v>1</v>
      </c>
      <c r="L2842" t="b">
        <f t="shared" si="55"/>
        <v>0</v>
      </c>
      <c r="M2842" t="b">
        <f t="shared" si="55"/>
        <v>0</v>
      </c>
      <c r="N2842" t="b">
        <f t="shared" si="55"/>
        <v>1</v>
      </c>
      <c r="O2842" t="b">
        <f t="shared" si="55"/>
        <v>1</v>
      </c>
    </row>
    <row r="2843" spans="1:15" x14ac:dyDescent="0.3">
      <c r="A2843" s="2">
        <v>431088911015</v>
      </c>
      <c r="B2843">
        <v>129</v>
      </c>
      <c r="C2843">
        <v>4</v>
      </c>
      <c r="F2843" s="2">
        <v>431088911015</v>
      </c>
      <c r="G2843">
        <v>72</v>
      </c>
      <c r="H2843">
        <v>2</v>
      </c>
      <c r="K2843" t="b">
        <f t="shared" si="55"/>
        <v>1</v>
      </c>
      <c r="L2843" t="b">
        <f t="shared" si="55"/>
        <v>0</v>
      </c>
      <c r="M2843" t="b">
        <f t="shared" si="55"/>
        <v>0</v>
      </c>
      <c r="N2843" t="b">
        <f t="shared" si="55"/>
        <v>1</v>
      </c>
      <c r="O2843" t="b">
        <f t="shared" si="55"/>
        <v>1</v>
      </c>
    </row>
    <row r="2844" spans="1:15" x14ac:dyDescent="0.3">
      <c r="A2844" s="2">
        <v>431088911026</v>
      </c>
      <c r="B2844">
        <v>125</v>
      </c>
      <c r="D2844">
        <v>2000</v>
      </c>
      <c r="F2844" s="2">
        <v>431088911026</v>
      </c>
      <c r="G2844">
        <v>125</v>
      </c>
      <c r="I2844">
        <v>2000</v>
      </c>
      <c r="K2844" t="b">
        <f t="shared" si="55"/>
        <v>1</v>
      </c>
      <c r="L2844" t="b">
        <f t="shared" si="55"/>
        <v>1</v>
      </c>
      <c r="M2844" t="b">
        <f t="shared" si="55"/>
        <v>1</v>
      </c>
      <c r="N2844" t="b">
        <f t="shared" si="55"/>
        <v>1</v>
      </c>
      <c r="O2844" t="b">
        <f t="shared" si="55"/>
        <v>1</v>
      </c>
    </row>
    <row r="2845" spans="1:15" x14ac:dyDescent="0.3">
      <c r="A2845" s="2">
        <v>431088911027</v>
      </c>
      <c r="B2845">
        <v>176</v>
      </c>
      <c r="D2845">
        <v>333</v>
      </c>
      <c r="F2845" s="2">
        <v>431088911027</v>
      </c>
      <c r="G2845">
        <v>176</v>
      </c>
      <c r="I2845">
        <v>333</v>
      </c>
      <c r="K2845" t="b">
        <f t="shared" si="55"/>
        <v>1</v>
      </c>
      <c r="L2845" t="b">
        <f t="shared" si="55"/>
        <v>1</v>
      </c>
      <c r="M2845" t="b">
        <f t="shared" si="55"/>
        <v>1</v>
      </c>
      <c r="N2845" t="b">
        <f t="shared" si="55"/>
        <v>1</v>
      </c>
      <c r="O2845" t="b">
        <f t="shared" si="55"/>
        <v>1</v>
      </c>
    </row>
    <row r="2846" spans="1:15" x14ac:dyDescent="0.3">
      <c r="A2846" s="2">
        <v>431088911037</v>
      </c>
      <c r="B2846">
        <v>86</v>
      </c>
      <c r="C2846">
        <v>4</v>
      </c>
      <c r="F2846" s="2">
        <v>431088911037</v>
      </c>
      <c r="G2846">
        <v>96</v>
      </c>
      <c r="H2846">
        <v>3</v>
      </c>
      <c r="K2846" t="b">
        <f t="shared" si="55"/>
        <v>1</v>
      </c>
      <c r="L2846" t="b">
        <f t="shared" si="55"/>
        <v>0</v>
      </c>
      <c r="M2846" t="b">
        <f t="shared" si="55"/>
        <v>0</v>
      </c>
      <c r="N2846" t="b">
        <f t="shared" si="55"/>
        <v>1</v>
      </c>
      <c r="O2846" t="b">
        <f t="shared" si="55"/>
        <v>1</v>
      </c>
    </row>
    <row r="2847" spans="1:15" x14ac:dyDescent="0.3">
      <c r="A2847" s="2">
        <v>431088911040</v>
      </c>
      <c r="B2847">
        <v>46</v>
      </c>
      <c r="C2847">
        <v>3</v>
      </c>
      <c r="F2847" s="2">
        <v>431088911040</v>
      </c>
      <c r="G2847">
        <v>52</v>
      </c>
      <c r="H2847">
        <v>2</v>
      </c>
      <c r="I2847">
        <v>650</v>
      </c>
      <c r="K2847" t="b">
        <f t="shared" si="55"/>
        <v>1</v>
      </c>
      <c r="L2847" t="b">
        <f t="shared" si="55"/>
        <v>0</v>
      </c>
      <c r="M2847" t="b">
        <f t="shared" si="55"/>
        <v>0</v>
      </c>
      <c r="N2847" t="b">
        <f t="shared" si="55"/>
        <v>0</v>
      </c>
      <c r="O2847" t="b">
        <f t="shared" si="55"/>
        <v>1</v>
      </c>
    </row>
    <row r="2848" spans="1:15" x14ac:dyDescent="0.3">
      <c r="A2848" s="2">
        <v>431088911046</v>
      </c>
      <c r="B2848">
        <v>113</v>
      </c>
      <c r="D2848">
        <v>426</v>
      </c>
      <c r="F2848" s="2">
        <v>431088911046</v>
      </c>
      <c r="G2848">
        <v>113</v>
      </c>
      <c r="I2848">
        <v>426</v>
      </c>
      <c r="K2848" t="b">
        <f t="shared" si="55"/>
        <v>1</v>
      </c>
      <c r="L2848" t="b">
        <f t="shared" si="55"/>
        <v>1</v>
      </c>
      <c r="M2848" t="b">
        <f t="shared" si="55"/>
        <v>1</v>
      </c>
      <c r="N2848" t="b">
        <f t="shared" si="55"/>
        <v>1</v>
      </c>
      <c r="O2848" t="b">
        <f t="shared" si="55"/>
        <v>1</v>
      </c>
    </row>
    <row r="2849" spans="1:15" x14ac:dyDescent="0.3">
      <c r="A2849" s="2">
        <v>431088911051</v>
      </c>
      <c r="B2849">
        <v>160</v>
      </c>
      <c r="D2849">
        <v>2000</v>
      </c>
      <c r="F2849" s="2">
        <v>431088911051</v>
      </c>
      <c r="G2849">
        <v>160</v>
      </c>
      <c r="I2849">
        <v>2000</v>
      </c>
      <c r="K2849" t="b">
        <f t="shared" si="55"/>
        <v>1</v>
      </c>
      <c r="L2849" t="b">
        <f t="shared" si="55"/>
        <v>1</v>
      </c>
      <c r="M2849" t="b">
        <f t="shared" si="55"/>
        <v>1</v>
      </c>
      <c r="N2849" t="b">
        <f t="shared" si="55"/>
        <v>1</v>
      </c>
      <c r="O2849" t="b">
        <f t="shared" si="55"/>
        <v>1</v>
      </c>
    </row>
    <row r="2850" spans="1:15" x14ac:dyDescent="0.3">
      <c r="A2850" s="2">
        <v>431088911063</v>
      </c>
      <c r="B2850">
        <v>110</v>
      </c>
      <c r="D2850">
        <v>260</v>
      </c>
      <c r="F2850" s="2">
        <v>431088911063</v>
      </c>
      <c r="G2850">
        <v>110</v>
      </c>
      <c r="I2850">
        <v>260</v>
      </c>
      <c r="K2850" t="b">
        <f t="shared" si="55"/>
        <v>1</v>
      </c>
      <c r="L2850" t="b">
        <f t="shared" si="55"/>
        <v>1</v>
      </c>
      <c r="M2850" t="b">
        <f t="shared" si="55"/>
        <v>1</v>
      </c>
      <c r="N2850" t="b">
        <f t="shared" si="55"/>
        <v>1</v>
      </c>
      <c r="O2850" t="b">
        <f t="shared" si="55"/>
        <v>1</v>
      </c>
    </row>
    <row r="2851" spans="1:15" x14ac:dyDescent="0.3">
      <c r="A2851" s="2">
        <v>431088911065</v>
      </c>
      <c r="B2851">
        <v>210</v>
      </c>
      <c r="D2851">
        <v>1500</v>
      </c>
      <c r="F2851" s="2">
        <v>431088911065</v>
      </c>
      <c r="G2851">
        <v>210</v>
      </c>
      <c r="I2851">
        <v>1500</v>
      </c>
      <c r="K2851" t="b">
        <f t="shared" si="55"/>
        <v>1</v>
      </c>
      <c r="L2851" t="b">
        <f t="shared" si="55"/>
        <v>1</v>
      </c>
      <c r="M2851" t="b">
        <f t="shared" si="55"/>
        <v>1</v>
      </c>
      <c r="N2851" t="b">
        <f t="shared" si="55"/>
        <v>1</v>
      </c>
      <c r="O2851" t="b">
        <f t="shared" si="55"/>
        <v>1</v>
      </c>
    </row>
    <row r="2852" spans="1:15" x14ac:dyDescent="0.3">
      <c r="A2852" s="2">
        <v>431088911506</v>
      </c>
      <c r="B2852">
        <v>64</v>
      </c>
      <c r="C2852">
        <v>2</v>
      </c>
      <c r="F2852" s="2">
        <v>431088911506</v>
      </c>
      <c r="G2852">
        <v>86</v>
      </c>
      <c r="H2852">
        <v>1</v>
      </c>
      <c r="K2852" t="b">
        <f t="shared" si="55"/>
        <v>1</v>
      </c>
      <c r="L2852" t="b">
        <f t="shared" si="55"/>
        <v>0</v>
      </c>
      <c r="M2852" t="b">
        <f t="shared" si="55"/>
        <v>0</v>
      </c>
      <c r="N2852" t="b">
        <f t="shared" si="55"/>
        <v>1</v>
      </c>
      <c r="O2852" t="b">
        <f t="shared" si="55"/>
        <v>1</v>
      </c>
    </row>
    <row r="2853" spans="1:15" x14ac:dyDescent="0.3">
      <c r="A2853" s="2">
        <v>431088911511</v>
      </c>
      <c r="B2853">
        <v>74</v>
      </c>
      <c r="C2853">
        <v>4</v>
      </c>
      <c r="F2853" s="2">
        <v>431088911511</v>
      </c>
      <c r="G2853">
        <v>99</v>
      </c>
      <c r="H2853">
        <v>1</v>
      </c>
      <c r="K2853" t="b">
        <f t="shared" si="55"/>
        <v>1</v>
      </c>
      <c r="L2853" t="b">
        <f t="shared" si="55"/>
        <v>0</v>
      </c>
      <c r="M2853" t="b">
        <f t="shared" si="55"/>
        <v>0</v>
      </c>
      <c r="N2853" t="b">
        <f t="shared" si="55"/>
        <v>1</v>
      </c>
      <c r="O2853" t="b">
        <f t="shared" si="55"/>
        <v>1</v>
      </c>
    </row>
    <row r="2854" spans="1:15" x14ac:dyDescent="0.3">
      <c r="A2854" s="2">
        <v>431088911532</v>
      </c>
      <c r="B2854">
        <v>46</v>
      </c>
      <c r="C2854">
        <v>3</v>
      </c>
      <c r="F2854" s="2">
        <v>431088911532</v>
      </c>
      <c r="G2854">
        <v>52</v>
      </c>
      <c r="H2854">
        <v>2</v>
      </c>
      <c r="I2854">
        <v>750</v>
      </c>
      <c r="K2854" t="b">
        <f t="shared" si="55"/>
        <v>1</v>
      </c>
      <c r="L2854" t="b">
        <f t="shared" si="55"/>
        <v>0</v>
      </c>
      <c r="M2854" t="b">
        <f t="shared" si="55"/>
        <v>0</v>
      </c>
      <c r="N2854" t="b">
        <f t="shared" si="55"/>
        <v>0</v>
      </c>
      <c r="O2854" t="b">
        <f t="shared" si="55"/>
        <v>1</v>
      </c>
    </row>
    <row r="2855" spans="1:15" x14ac:dyDescent="0.3">
      <c r="A2855" s="2">
        <v>431088913036</v>
      </c>
      <c r="B2855">
        <v>100</v>
      </c>
      <c r="D2855">
        <v>100</v>
      </c>
      <c r="F2855" s="2">
        <v>431088913036</v>
      </c>
      <c r="G2855">
        <v>100</v>
      </c>
      <c r="I2855">
        <v>100</v>
      </c>
      <c r="K2855" t="b">
        <f t="shared" si="55"/>
        <v>1</v>
      </c>
      <c r="L2855" t="b">
        <f t="shared" si="55"/>
        <v>1</v>
      </c>
      <c r="M2855" t="b">
        <f t="shared" si="55"/>
        <v>1</v>
      </c>
      <c r="N2855" t="b">
        <f t="shared" si="55"/>
        <v>1</v>
      </c>
      <c r="O2855" t="b">
        <f t="shared" si="55"/>
        <v>1</v>
      </c>
    </row>
    <row r="2856" spans="1:15" x14ac:dyDescent="0.3">
      <c r="A2856" s="2">
        <v>431088913044</v>
      </c>
      <c r="B2856">
        <v>55</v>
      </c>
      <c r="C2856">
        <v>5</v>
      </c>
      <c r="F2856" s="2">
        <v>431088913044</v>
      </c>
      <c r="G2856">
        <v>60</v>
      </c>
      <c r="H2856">
        <v>1</v>
      </c>
      <c r="K2856" t="b">
        <f t="shared" si="55"/>
        <v>1</v>
      </c>
      <c r="L2856" t="b">
        <f t="shared" si="55"/>
        <v>0</v>
      </c>
      <c r="M2856" t="b">
        <f t="shared" si="55"/>
        <v>0</v>
      </c>
      <c r="N2856" t="b">
        <f t="shared" si="55"/>
        <v>1</v>
      </c>
      <c r="O2856" t="b">
        <f t="shared" si="55"/>
        <v>1</v>
      </c>
    </row>
    <row r="2857" spans="1:15" x14ac:dyDescent="0.3">
      <c r="A2857" s="2">
        <v>431088913047</v>
      </c>
      <c r="B2857">
        <v>29</v>
      </c>
      <c r="C2857">
        <v>4</v>
      </c>
      <c r="F2857" s="2">
        <v>431088913047</v>
      </c>
      <c r="G2857">
        <v>50</v>
      </c>
      <c r="H2857">
        <v>3</v>
      </c>
      <c r="I2857">
        <v>252</v>
      </c>
      <c r="K2857" t="b">
        <f t="shared" si="55"/>
        <v>1</v>
      </c>
      <c r="L2857" t="b">
        <f t="shared" si="55"/>
        <v>0</v>
      </c>
      <c r="M2857" t="b">
        <f t="shared" si="55"/>
        <v>0</v>
      </c>
      <c r="N2857" t="b">
        <f t="shared" si="55"/>
        <v>0</v>
      </c>
      <c r="O2857" t="b">
        <f t="shared" si="55"/>
        <v>1</v>
      </c>
    </row>
    <row r="2858" spans="1:15" x14ac:dyDescent="0.3">
      <c r="A2858" s="2">
        <v>431088913049</v>
      </c>
      <c r="F2858" s="2">
        <v>431088913049</v>
      </c>
      <c r="K2858" t="b">
        <f t="shared" si="55"/>
        <v>1</v>
      </c>
      <c r="L2858" t="b">
        <f t="shared" si="55"/>
        <v>1</v>
      </c>
      <c r="M2858" t="b">
        <f t="shared" si="55"/>
        <v>1</v>
      </c>
      <c r="N2858" t="b">
        <f t="shared" si="55"/>
        <v>1</v>
      </c>
      <c r="O2858" t="b">
        <f t="shared" si="55"/>
        <v>1</v>
      </c>
    </row>
    <row r="2859" spans="1:15" x14ac:dyDescent="0.3">
      <c r="A2859" s="2">
        <v>431088913053</v>
      </c>
      <c r="B2859">
        <v>113</v>
      </c>
      <c r="D2859">
        <v>2500</v>
      </c>
      <c r="F2859" s="2">
        <v>431088913053</v>
      </c>
      <c r="G2859">
        <v>113</v>
      </c>
      <c r="I2859">
        <v>2500</v>
      </c>
      <c r="K2859" t="b">
        <f t="shared" si="55"/>
        <v>1</v>
      </c>
      <c r="L2859" t="b">
        <f t="shared" si="55"/>
        <v>1</v>
      </c>
      <c r="M2859" t="b">
        <f t="shared" si="55"/>
        <v>1</v>
      </c>
      <c r="N2859" t="b">
        <f t="shared" si="55"/>
        <v>1</v>
      </c>
      <c r="O2859" t="b">
        <f t="shared" si="55"/>
        <v>1</v>
      </c>
    </row>
    <row r="2860" spans="1:15" x14ac:dyDescent="0.3">
      <c r="A2860" s="2">
        <v>431088913508</v>
      </c>
      <c r="B2860">
        <v>79</v>
      </c>
      <c r="C2860">
        <v>2</v>
      </c>
      <c r="F2860" s="2">
        <v>431088913508</v>
      </c>
      <c r="G2860">
        <v>74</v>
      </c>
      <c r="H2860">
        <v>1</v>
      </c>
      <c r="K2860" t="b">
        <f t="shared" ref="K2860:O2923" si="56">A2860=F2860</f>
        <v>1</v>
      </c>
      <c r="L2860" t="b">
        <f t="shared" si="56"/>
        <v>0</v>
      </c>
      <c r="M2860" t="b">
        <f t="shared" si="56"/>
        <v>0</v>
      </c>
      <c r="N2860" t="b">
        <f t="shared" si="56"/>
        <v>1</v>
      </c>
      <c r="O2860" t="b">
        <f t="shared" si="56"/>
        <v>1</v>
      </c>
    </row>
    <row r="2861" spans="1:15" x14ac:dyDescent="0.3">
      <c r="A2861" s="2">
        <v>431088913509</v>
      </c>
      <c r="B2861">
        <v>64</v>
      </c>
      <c r="D2861">
        <v>343</v>
      </c>
      <c r="F2861" s="2">
        <v>431088913509</v>
      </c>
      <c r="G2861">
        <v>64</v>
      </c>
      <c r="I2861">
        <v>343</v>
      </c>
      <c r="K2861" t="b">
        <f t="shared" si="56"/>
        <v>1</v>
      </c>
      <c r="L2861" t="b">
        <f t="shared" si="56"/>
        <v>1</v>
      </c>
      <c r="M2861" t="b">
        <f t="shared" si="56"/>
        <v>1</v>
      </c>
      <c r="N2861" t="b">
        <f t="shared" si="56"/>
        <v>1</v>
      </c>
      <c r="O2861" t="b">
        <f t="shared" si="56"/>
        <v>1</v>
      </c>
    </row>
    <row r="2862" spans="1:15" x14ac:dyDescent="0.3">
      <c r="A2862" s="2">
        <v>431088913510</v>
      </c>
      <c r="B2862">
        <v>68</v>
      </c>
      <c r="D2862">
        <v>90</v>
      </c>
      <c r="F2862" s="2">
        <v>431088913510</v>
      </c>
      <c r="G2862">
        <v>68</v>
      </c>
      <c r="I2862">
        <v>90</v>
      </c>
      <c r="K2862" t="b">
        <f t="shared" si="56"/>
        <v>1</v>
      </c>
      <c r="L2862" t="b">
        <f t="shared" si="56"/>
        <v>1</v>
      </c>
      <c r="M2862" t="b">
        <f t="shared" si="56"/>
        <v>1</v>
      </c>
      <c r="N2862" t="b">
        <f t="shared" si="56"/>
        <v>1</v>
      </c>
      <c r="O2862" t="b">
        <f t="shared" si="56"/>
        <v>1</v>
      </c>
    </row>
    <row r="2863" spans="1:15" x14ac:dyDescent="0.3">
      <c r="A2863" s="2">
        <v>431088913512</v>
      </c>
      <c r="B2863">
        <v>119</v>
      </c>
      <c r="D2863">
        <v>138</v>
      </c>
      <c r="F2863" s="2">
        <v>431088913512</v>
      </c>
      <c r="G2863">
        <v>119</v>
      </c>
      <c r="I2863">
        <v>138</v>
      </c>
      <c r="K2863" t="b">
        <f t="shared" si="56"/>
        <v>1</v>
      </c>
      <c r="L2863" t="b">
        <f t="shared" si="56"/>
        <v>1</v>
      </c>
      <c r="M2863" t="b">
        <f t="shared" si="56"/>
        <v>1</v>
      </c>
      <c r="N2863" t="b">
        <f t="shared" si="56"/>
        <v>1</v>
      </c>
      <c r="O2863" t="b">
        <f t="shared" si="56"/>
        <v>1</v>
      </c>
    </row>
    <row r="2864" spans="1:15" x14ac:dyDescent="0.3">
      <c r="A2864" s="2">
        <v>431088913535</v>
      </c>
      <c r="B2864">
        <v>63</v>
      </c>
      <c r="D2864">
        <v>300</v>
      </c>
      <c r="F2864" s="2">
        <v>431088913535</v>
      </c>
      <c r="G2864">
        <v>63</v>
      </c>
      <c r="I2864">
        <v>300</v>
      </c>
      <c r="K2864" t="b">
        <f t="shared" si="56"/>
        <v>1</v>
      </c>
      <c r="L2864" t="b">
        <f t="shared" si="56"/>
        <v>1</v>
      </c>
      <c r="M2864" t="b">
        <f t="shared" si="56"/>
        <v>1</v>
      </c>
      <c r="N2864" t="b">
        <f t="shared" si="56"/>
        <v>1</v>
      </c>
      <c r="O2864" t="b">
        <f t="shared" si="56"/>
        <v>1</v>
      </c>
    </row>
    <row r="2865" spans="1:15" x14ac:dyDescent="0.3">
      <c r="A2865" s="2">
        <v>431088920014</v>
      </c>
      <c r="B2865">
        <v>63</v>
      </c>
      <c r="C2865">
        <v>4</v>
      </c>
      <c r="F2865" s="2">
        <v>431088920014</v>
      </c>
      <c r="G2865">
        <v>62</v>
      </c>
      <c r="H2865">
        <v>3</v>
      </c>
      <c r="K2865" t="b">
        <f t="shared" si="56"/>
        <v>1</v>
      </c>
      <c r="L2865" t="b">
        <f t="shared" si="56"/>
        <v>0</v>
      </c>
      <c r="M2865" t="b">
        <f t="shared" si="56"/>
        <v>0</v>
      </c>
      <c r="N2865" t="b">
        <f t="shared" si="56"/>
        <v>1</v>
      </c>
      <c r="O2865" t="b">
        <f t="shared" si="56"/>
        <v>1</v>
      </c>
    </row>
    <row r="2866" spans="1:15" x14ac:dyDescent="0.3">
      <c r="A2866" s="2">
        <v>431088920038</v>
      </c>
      <c r="B2866">
        <v>56</v>
      </c>
      <c r="C2866">
        <v>4</v>
      </c>
      <c r="F2866" s="2">
        <v>431088920038</v>
      </c>
      <c r="G2866">
        <v>65</v>
      </c>
      <c r="H2866">
        <v>3</v>
      </c>
      <c r="K2866" t="b">
        <f t="shared" si="56"/>
        <v>1</v>
      </c>
      <c r="L2866" t="b">
        <f t="shared" si="56"/>
        <v>0</v>
      </c>
      <c r="M2866" t="b">
        <f t="shared" si="56"/>
        <v>0</v>
      </c>
      <c r="N2866" t="b">
        <f t="shared" si="56"/>
        <v>1</v>
      </c>
      <c r="O2866" t="b">
        <f t="shared" si="56"/>
        <v>1</v>
      </c>
    </row>
    <row r="2867" spans="1:15" x14ac:dyDescent="0.3">
      <c r="A2867" s="2">
        <v>431088920041</v>
      </c>
      <c r="F2867" s="2">
        <v>431088920041</v>
      </c>
      <c r="K2867" t="b">
        <f t="shared" si="56"/>
        <v>1</v>
      </c>
      <c r="L2867" t="b">
        <f t="shared" si="56"/>
        <v>1</v>
      </c>
      <c r="M2867" t="b">
        <f t="shared" si="56"/>
        <v>1</v>
      </c>
      <c r="N2867" t="b">
        <f t="shared" si="56"/>
        <v>1</v>
      </c>
      <c r="O2867" t="b">
        <f t="shared" si="56"/>
        <v>1</v>
      </c>
    </row>
    <row r="2868" spans="1:15" x14ac:dyDescent="0.3">
      <c r="A2868" s="2">
        <v>431088920050</v>
      </c>
      <c r="B2868">
        <v>79</v>
      </c>
      <c r="C2868">
        <v>2</v>
      </c>
      <c r="F2868" s="2">
        <v>431088920050</v>
      </c>
      <c r="G2868">
        <v>55</v>
      </c>
      <c r="H2868">
        <v>3</v>
      </c>
      <c r="K2868" t="b">
        <f t="shared" si="56"/>
        <v>1</v>
      </c>
      <c r="L2868" t="b">
        <f t="shared" si="56"/>
        <v>0</v>
      </c>
      <c r="M2868" t="b">
        <f t="shared" si="56"/>
        <v>0</v>
      </c>
      <c r="N2868" t="b">
        <f t="shared" si="56"/>
        <v>1</v>
      </c>
      <c r="O2868" t="b">
        <f t="shared" si="56"/>
        <v>1</v>
      </c>
    </row>
    <row r="2869" spans="1:15" x14ac:dyDescent="0.3">
      <c r="A2869" s="2">
        <v>431088920052</v>
      </c>
      <c r="F2869" s="2">
        <v>431088920052</v>
      </c>
      <c r="K2869" t="b">
        <f t="shared" si="56"/>
        <v>1</v>
      </c>
      <c r="L2869" t="b">
        <f t="shared" si="56"/>
        <v>1</v>
      </c>
      <c r="M2869" t="b">
        <f t="shared" si="56"/>
        <v>1</v>
      </c>
      <c r="N2869" t="b">
        <f t="shared" si="56"/>
        <v>1</v>
      </c>
      <c r="O2869" t="b">
        <f t="shared" si="56"/>
        <v>1</v>
      </c>
    </row>
    <row r="2870" spans="1:15" x14ac:dyDescent="0.3">
      <c r="A2870" s="2">
        <v>431088920055</v>
      </c>
      <c r="B2870">
        <v>60</v>
      </c>
      <c r="C2870">
        <v>5</v>
      </c>
      <c r="F2870" s="2">
        <v>431088920055</v>
      </c>
      <c r="G2870">
        <v>52</v>
      </c>
      <c r="H2870">
        <v>1</v>
      </c>
      <c r="J2870">
        <v>1</v>
      </c>
      <c r="K2870" t="b">
        <f t="shared" si="56"/>
        <v>1</v>
      </c>
      <c r="L2870" t="b">
        <f t="shared" si="56"/>
        <v>0</v>
      </c>
      <c r="M2870" t="b">
        <f t="shared" si="56"/>
        <v>0</v>
      </c>
      <c r="N2870" t="b">
        <f t="shared" si="56"/>
        <v>1</v>
      </c>
      <c r="O2870" t="b">
        <f t="shared" si="56"/>
        <v>0</v>
      </c>
    </row>
    <row r="2871" spans="1:15" x14ac:dyDescent="0.3">
      <c r="A2871" s="2">
        <v>431088920504</v>
      </c>
      <c r="B2871">
        <v>79</v>
      </c>
      <c r="C2871">
        <v>2</v>
      </c>
      <c r="F2871" s="2">
        <v>431088920504</v>
      </c>
      <c r="G2871">
        <v>66</v>
      </c>
      <c r="H2871">
        <v>1</v>
      </c>
      <c r="K2871" t="b">
        <f t="shared" si="56"/>
        <v>1</v>
      </c>
      <c r="L2871" t="b">
        <f t="shared" si="56"/>
        <v>0</v>
      </c>
      <c r="M2871" t="b">
        <f t="shared" si="56"/>
        <v>0</v>
      </c>
      <c r="N2871" t="b">
        <f t="shared" si="56"/>
        <v>1</v>
      </c>
      <c r="O2871" t="b">
        <f t="shared" si="56"/>
        <v>1</v>
      </c>
    </row>
    <row r="2872" spans="1:15" x14ac:dyDescent="0.3">
      <c r="A2872" s="2">
        <v>431088920505</v>
      </c>
      <c r="B2872">
        <v>79</v>
      </c>
      <c r="C2872">
        <v>4</v>
      </c>
      <c r="F2872" s="2">
        <v>431088920505</v>
      </c>
      <c r="G2872">
        <v>64</v>
      </c>
      <c r="H2872">
        <v>0</v>
      </c>
      <c r="K2872" t="b">
        <f t="shared" si="56"/>
        <v>1</v>
      </c>
      <c r="L2872" t="b">
        <f t="shared" si="56"/>
        <v>0</v>
      </c>
      <c r="M2872" t="b">
        <f t="shared" si="56"/>
        <v>0</v>
      </c>
      <c r="N2872" t="b">
        <f t="shared" si="56"/>
        <v>1</v>
      </c>
      <c r="O2872" t="b">
        <f t="shared" si="56"/>
        <v>1</v>
      </c>
    </row>
    <row r="2873" spans="1:15" x14ac:dyDescent="0.3">
      <c r="A2873" s="2">
        <v>431088920518</v>
      </c>
      <c r="B2873">
        <v>100</v>
      </c>
      <c r="D2873">
        <v>800</v>
      </c>
      <c r="F2873" s="2">
        <v>431088920518</v>
      </c>
      <c r="G2873">
        <v>100</v>
      </c>
      <c r="I2873">
        <v>800</v>
      </c>
      <c r="K2873" t="b">
        <f t="shared" si="56"/>
        <v>1</v>
      </c>
      <c r="L2873" t="b">
        <f t="shared" si="56"/>
        <v>1</v>
      </c>
      <c r="M2873" t="b">
        <f t="shared" si="56"/>
        <v>1</v>
      </c>
      <c r="N2873" t="b">
        <f t="shared" si="56"/>
        <v>1</v>
      </c>
      <c r="O2873" t="b">
        <f t="shared" si="56"/>
        <v>1</v>
      </c>
    </row>
    <row r="2874" spans="1:15" x14ac:dyDescent="0.3">
      <c r="A2874" s="2">
        <v>431088920533</v>
      </c>
      <c r="B2874">
        <v>49</v>
      </c>
      <c r="C2874">
        <v>4</v>
      </c>
      <c r="F2874" s="2">
        <v>431088920533</v>
      </c>
      <c r="G2874">
        <v>106</v>
      </c>
      <c r="H2874">
        <v>1</v>
      </c>
      <c r="K2874" t="b">
        <f t="shared" si="56"/>
        <v>1</v>
      </c>
      <c r="L2874" t="b">
        <f t="shared" si="56"/>
        <v>0</v>
      </c>
      <c r="M2874" t="b">
        <f t="shared" si="56"/>
        <v>0</v>
      </c>
      <c r="N2874" t="b">
        <f t="shared" si="56"/>
        <v>1</v>
      </c>
      <c r="O2874" t="b">
        <f t="shared" si="56"/>
        <v>1</v>
      </c>
    </row>
    <row r="2875" spans="1:15" x14ac:dyDescent="0.3">
      <c r="A2875" s="2">
        <v>431088926011</v>
      </c>
      <c r="B2875">
        <v>62</v>
      </c>
      <c r="C2875">
        <v>5</v>
      </c>
      <c r="F2875" s="2">
        <v>431088926011</v>
      </c>
      <c r="G2875">
        <v>67</v>
      </c>
      <c r="H2875">
        <v>1</v>
      </c>
      <c r="I2875">
        <v>935</v>
      </c>
      <c r="K2875" t="b">
        <f t="shared" si="56"/>
        <v>1</v>
      </c>
      <c r="L2875" t="b">
        <f t="shared" si="56"/>
        <v>0</v>
      </c>
      <c r="M2875" t="b">
        <f t="shared" si="56"/>
        <v>0</v>
      </c>
      <c r="N2875" t="b">
        <f t="shared" si="56"/>
        <v>0</v>
      </c>
      <c r="O2875" t="b">
        <f t="shared" si="56"/>
        <v>1</v>
      </c>
    </row>
    <row r="2876" spans="1:15" x14ac:dyDescent="0.3">
      <c r="A2876" s="2">
        <v>431088926013</v>
      </c>
      <c r="B2876">
        <v>75</v>
      </c>
      <c r="D2876">
        <v>200</v>
      </c>
      <c r="F2876" s="2">
        <v>431088926013</v>
      </c>
      <c r="G2876">
        <v>75</v>
      </c>
      <c r="I2876">
        <v>200</v>
      </c>
      <c r="K2876" t="b">
        <f t="shared" si="56"/>
        <v>1</v>
      </c>
      <c r="L2876" t="b">
        <f t="shared" si="56"/>
        <v>1</v>
      </c>
      <c r="M2876" t="b">
        <f t="shared" si="56"/>
        <v>1</v>
      </c>
      <c r="N2876" t="b">
        <f t="shared" si="56"/>
        <v>1</v>
      </c>
      <c r="O2876" t="b">
        <f t="shared" si="56"/>
        <v>1</v>
      </c>
    </row>
    <row r="2877" spans="1:15" x14ac:dyDescent="0.3">
      <c r="A2877" s="2">
        <v>431088926034</v>
      </c>
      <c r="B2877">
        <v>75</v>
      </c>
      <c r="C2877">
        <v>4</v>
      </c>
      <c r="F2877" s="2">
        <v>431088926034</v>
      </c>
      <c r="G2877">
        <v>58</v>
      </c>
      <c r="H2877">
        <v>1</v>
      </c>
      <c r="K2877" t="b">
        <f t="shared" si="56"/>
        <v>1</v>
      </c>
      <c r="L2877" t="b">
        <f t="shared" si="56"/>
        <v>0</v>
      </c>
      <c r="M2877" t="b">
        <f t="shared" si="56"/>
        <v>0</v>
      </c>
      <c r="N2877" t="b">
        <f t="shared" si="56"/>
        <v>1</v>
      </c>
      <c r="O2877" t="b">
        <f t="shared" si="56"/>
        <v>1</v>
      </c>
    </row>
    <row r="2878" spans="1:15" x14ac:dyDescent="0.3">
      <c r="A2878" s="2">
        <v>431088926035</v>
      </c>
      <c r="B2878">
        <v>300</v>
      </c>
      <c r="D2878">
        <v>111</v>
      </c>
      <c r="F2878" s="2">
        <v>431088926035</v>
      </c>
      <c r="G2878">
        <v>300</v>
      </c>
      <c r="I2878">
        <v>111</v>
      </c>
      <c r="K2878" t="b">
        <f t="shared" si="56"/>
        <v>1</v>
      </c>
      <c r="L2878" t="b">
        <f t="shared" si="56"/>
        <v>1</v>
      </c>
      <c r="M2878" t="b">
        <f t="shared" si="56"/>
        <v>1</v>
      </c>
      <c r="N2878" t="b">
        <f t="shared" si="56"/>
        <v>1</v>
      </c>
      <c r="O2878" t="b">
        <f t="shared" si="56"/>
        <v>1</v>
      </c>
    </row>
    <row r="2879" spans="1:15" x14ac:dyDescent="0.3">
      <c r="A2879" s="2">
        <v>431088926043</v>
      </c>
      <c r="B2879">
        <v>79</v>
      </c>
      <c r="C2879">
        <v>2</v>
      </c>
      <c r="F2879" s="2">
        <v>431088926043</v>
      </c>
      <c r="G2879">
        <v>50</v>
      </c>
      <c r="H2879">
        <v>1</v>
      </c>
      <c r="K2879" t="b">
        <f t="shared" si="56"/>
        <v>1</v>
      </c>
      <c r="L2879" t="b">
        <f t="shared" si="56"/>
        <v>0</v>
      </c>
      <c r="M2879" t="b">
        <f t="shared" si="56"/>
        <v>0</v>
      </c>
      <c r="N2879" t="b">
        <f t="shared" si="56"/>
        <v>1</v>
      </c>
      <c r="O2879" t="b">
        <f t="shared" si="56"/>
        <v>1</v>
      </c>
    </row>
    <row r="2880" spans="1:15" x14ac:dyDescent="0.3">
      <c r="A2880" s="2">
        <v>431088926501</v>
      </c>
      <c r="B2880">
        <v>233</v>
      </c>
      <c r="C2880">
        <v>2</v>
      </c>
      <c r="F2880" s="2">
        <v>431088926501</v>
      </c>
      <c r="G2880">
        <v>271</v>
      </c>
      <c r="H2880">
        <v>2</v>
      </c>
      <c r="K2880" t="b">
        <f t="shared" si="56"/>
        <v>1</v>
      </c>
      <c r="L2880" t="b">
        <f t="shared" si="56"/>
        <v>0</v>
      </c>
      <c r="M2880" t="b">
        <f t="shared" si="56"/>
        <v>1</v>
      </c>
      <c r="N2880" t="b">
        <f t="shared" si="56"/>
        <v>1</v>
      </c>
      <c r="O2880" t="b">
        <f t="shared" si="56"/>
        <v>1</v>
      </c>
    </row>
    <row r="2881" spans="1:15" x14ac:dyDescent="0.3">
      <c r="A2881" s="2">
        <v>431088926534</v>
      </c>
      <c r="B2881">
        <v>64</v>
      </c>
      <c r="C2881">
        <v>2</v>
      </c>
      <c r="F2881" s="2">
        <v>431088926534</v>
      </c>
      <c r="G2881">
        <v>77</v>
      </c>
      <c r="H2881">
        <v>1</v>
      </c>
      <c r="K2881" t="b">
        <f t="shared" si="56"/>
        <v>1</v>
      </c>
      <c r="L2881" t="b">
        <f t="shared" si="56"/>
        <v>0</v>
      </c>
      <c r="M2881" t="b">
        <f t="shared" si="56"/>
        <v>0</v>
      </c>
      <c r="N2881" t="b">
        <f t="shared" si="56"/>
        <v>1</v>
      </c>
      <c r="O2881" t="b">
        <f t="shared" si="56"/>
        <v>1</v>
      </c>
    </row>
    <row r="2882" spans="1:15" x14ac:dyDescent="0.3">
      <c r="A2882" s="2">
        <v>431208351004</v>
      </c>
      <c r="B2882">
        <v>72</v>
      </c>
      <c r="C2882">
        <v>4</v>
      </c>
      <c r="F2882" s="2">
        <v>431208351004</v>
      </c>
      <c r="G2882">
        <v>54</v>
      </c>
      <c r="H2882">
        <v>3</v>
      </c>
      <c r="K2882" t="b">
        <f t="shared" si="56"/>
        <v>1</v>
      </c>
      <c r="L2882" t="b">
        <f t="shared" si="56"/>
        <v>0</v>
      </c>
      <c r="M2882" t="b">
        <f t="shared" si="56"/>
        <v>0</v>
      </c>
      <c r="N2882" t="b">
        <f t="shared" si="56"/>
        <v>1</v>
      </c>
      <c r="O2882" t="b">
        <f t="shared" si="56"/>
        <v>1</v>
      </c>
    </row>
    <row r="2883" spans="1:15" x14ac:dyDescent="0.3">
      <c r="A2883" s="2">
        <v>431208351005</v>
      </c>
      <c r="B2883">
        <v>64</v>
      </c>
      <c r="C2883">
        <v>4</v>
      </c>
      <c r="F2883" s="2">
        <v>431208351005</v>
      </c>
      <c r="G2883">
        <v>66</v>
      </c>
      <c r="H2883">
        <v>3</v>
      </c>
      <c r="K2883" t="b">
        <f t="shared" si="56"/>
        <v>1</v>
      </c>
      <c r="L2883" t="b">
        <f t="shared" si="56"/>
        <v>0</v>
      </c>
      <c r="M2883" t="b">
        <f t="shared" si="56"/>
        <v>0</v>
      </c>
      <c r="N2883" t="b">
        <f t="shared" si="56"/>
        <v>1</v>
      </c>
      <c r="O2883" t="b">
        <f t="shared" si="56"/>
        <v>1</v>
      </c>
    </row>
    <row r="2884" spans="1:15" x14ac:dyDescent="0.3">
      <c r="A2884" s="2">
        <v>431208351006</v>
      </c>
      <c r="B2884">
        <v>72</v>
      </c>
      <c r="C2884">
        <v>4</v>
      </c>
      <c r="F2884" s="2">
        <v>431208351006</v>
      </c>
      <c r="G2884">
        <v>69</v>
      </c>
      <c r="H2884">
        <v>1</v>
      </c>
      <c r="K2884" t="b">
        <f t="shared" si="56"/>
        <v>1</v>
      </c>
      <c r="L2884" t="b">
        <f t="shared" si="56"/>
        <v>0</v>
      </c>
      <c r="M2884" t="b">
        <f t="shared" si="56"/>
        <v>0</v>
      </c>
      <c r="N2884" t="b">
        <f t="shared" si="56"/>
        <v>1</v>
      </c>
      <c r="O2884" t="b">
        <f t="shared" si="56"/>
        <v>1</v>
      </c>
    </row>
    <row r="2885" spans="1:15" x14ac:dyDescent="0.3">
      <c r="A2885" s="2">
        <v>431208351007</v>
      </c>
      <c r="B2885">
        <v>100</v>
      </c>
      <c r="D2885">
        <v>177</v>
      </c>
      <c r="F2885" s="2">
        <v>431208351007</v>
      </c>
      <c r="G2885">
        <v>100</v>
      </c>
      <c r="I2885">
        <v>177</v>
      </c>
      <c r="K2885" t="b">
        <f t="shared" si="56"/>
        <v>1</v>
      </c>
      <c r="L2885" t="b">
        <f t="shared" si="56"/>
        <v>1</v>
      </c>
      <c r="M2885" t="b">
        <f t="shared" si="56"/>
        <v>1</v>
      </c>
      <c r="N2885" t="b">
        <f t="shared" si="56"/>
        <v>1</v>
      </c>
      <c r="O2885" t="b">
        <f t="shared" si="56"/>
        <v>1</v>
      </c>
    </row>
    <row r="2886" spans="1:15" x14ac:dyDescent="0.3">
      <c r="A2886" s="2">
        <v>431208351027</v>
      </c>
      <c r="B2886">
        <v>72</v>
      </c>
      <c r="C2886">
        <v>5</v>
      </c>
      <c r="F2886" s="2">
        <v>431208351027</v>
      </c>
      <c r="G2886">
        <v>32</v>
      </c>
      <c r="H2886">
        <v>1</v>
      </c>
      <c r="K2886" t="b">
        <f t="shared" si="56"/>
        <v>1</v>
      </c>
      <c r="L2886" t="b">
        <f t="shared" si="56"/>
        <v>0</v>
      </c>
      <c r="M2886" t="b">
        <f t="shared" si="56"/>
        <v>0</v>
      </c>
      <c r="N2886" t="b">
        <f t="shared" si="56"/>
        <v>1</v>
      </c>
      <c r="O2886" t="b">
        <f t="shared" si="56"/>
        <v>1</v>
      </c>
    </row>
    <row r="2887" spans="1:15" x14ac:dyDescent="0.3">
      <c r="A2887" s="2">
        <v>431208351031</v>
      </c>
      <c r="B2887">
        <v>330</v>
      </c>
      <c r="C2887">
        <v>4</v>
      </c>
      <c r="F2887" s="2">
        <v>431208351031</v>
      </c>
      <c r="G2887">
        <v>236</v>
      </c>
      <c r="H2887">
        <v>1</v>
      </c>
      <c r="K2887" t="b">
        <f t="shared" si="56"/>
        <v>1</v>
      </c>
      <c r="L2887" t="b">
        <f t="shared" si="56"/>
        <v>0</v>
      </c>
      <c r="M2887" t="b">
        <f t="shared" si="56"/>
        <v>0</v>
      </c>
      <c r="N2887" t="b">
        <f t="shared" si="56"/>
        <v>1</v>
      </c>
      <c r="O2887" t="b">
        <f t="shared" si="56"/>
        <v>1</v>
      </c>
    </row>
    <row r="2888" spans="1:15" x14ac:dyDescent="0.3">
      <c r="A2888" s="2">
        <v>431208351032</v>
      </c>
      <c r="B2888">
        <v>49</v>
      </c>
      <c r="C2888">
        <v>4</v>
      </c>
      <c r="F2888" s="2">
        <v>431208351032</v>
      </c>
      <c r="G2888">
        <v>63</v>
      </c>
      <c r="H2888">
        <v>3</v>
      </c>
      <c r="K2888" t="b">
        <f t="shared" si="56"/>
        <v>1</v>
      </c>
      <c r="L2888" t="b">
        <f t="shared" si="56"/>
        <v>0</v>
      </c>
      <c r="M2888" t="b">
        <f t="shared" si="56"/>
        <v>0</v>
      </c>
      <c r="N2888" t="b">
        <f t="shared" si="56"/>
        <v>1</v>
      </c>
      <c r="O2888" t="b">
        <f t="shared" si="56"/>
        <v>1</v>
      </c>
    </row>
    <row r="2889" spans="1:15" x14ac:dyDescent="0.3">
      <c r="A2889" s="2">
        <v>431208351041</v>
      </c>
      <c r="B2889">
        <v>130</v>
      </c>
      <c r="D2889">
        <v>450</v>
      </c>
      <c r="F2889" s="2">
        <v>431208351041</v>
      </c>
      <c r="G2889">
        <v>130</v>
      </c>
      <c r="I2889">
        <v>450</v>
      </c>
      <c r="K2889" t="b">
        <f t="shared" si="56"/>
        <v>1</v>
      </c>
      <c r="L2889" t="b">
        <f t="shared" si="56"/>
        <v>1</v>
      </c>
      <c r="M2889" t="b">
        <f t="shared" si="56"/>
        <v>1</v>
      </c>
      <c r="N2889" t="b">
        <f t="shared" si="56"/>
        <v>1</v>
      </c>
      <c r="O2889" t="b">
        <f t="shared" si="56"/>
        <v>1</v>
      </c>
    </row>
    <row r="2890" spans="1:15" x14ac:dyDescent="0.3">
      <c r="A2890" s="2">
        <v>431208351068</v>
      </c>
      <c r="B2890">
        <v>56</v>
      </c>
      <c r="C2890">
        <v>4</v>
      </c>
      <c r="F2890" s="2">
        <v>431208351068</v>
      </c>
      <c r="G2890">
        <v>58</v>
      </c>
      <c r="H2890">
        <v>1</v>
      </c>
      <c r="K2890" t="b">
        <f t="shared" si="56"/>
        <v>1</v>
      </c>
      <c r="L2890" t="b">
        <f t="shared" si="56"/>
        <v>0</v>
      </c>
      <c r="M2890" t="b">
        <f t="shared" si="56"/>
        <v>0</v>
      </c>
      <c r="N2890" t="b">
        <f t="shared" si="56"/>
        <v>1</v>
      </c>
      <c r="O2890" t="b">
        <f t="shared" si="56"/>
        <v>1</v>
      </c>
    </row>
    <row r="2891" spans="1:15" x14ac:dyDescent="0.3">
      <c r="A2891" s="2">
        <v>431208776012</v>
      </c>
      <c r="B2891">
        <v>75</v>
      </c>
      <c r="C2891">
        <v>4</v>
      </c>
      <c r="F2891" s="2">
        <v>431208776012</v>
      </c>
      <c r="G2891">
        <v>69</v>
      </c>
      <c r="H2891">
        <v>3</v>
      </c>
      <c r="K2891" t="b">
        <f t="shared" si="56"/>
        <v>1</v>
      </c>
      <c r="L2891" t="b">
        <f t="shared" si="56"/>
        <v>0</v>
      </c>
      <c r="M2891" t="b">
        <f t="shared" si="56"/>
        <v>0</v>
      </c>
      <c r="N2891" t="b">
        <f t="shared" si="56"/>
        <v>1</v>
      </c>
      <c r="O2891" t="b">
        <f t="shared" si="56"/>
        <v>1</v>
      </c>
    </row>
    <row r="2892" spans="1:15" x14ac:dyDescent="0.3">
      <c r="A2892" s="2">
        <v>431208776019</v>
      </c>
      <c r="F2892" s="2">
        <v>431208776019</v>
      </c>
      <c r="K2892" t="b">
        <f t="shared" si="56"/>
        <v>1</v>
      </c>
      <c r="L2892" t="b">
        <f t="shared" si="56"/>
        <v>1</v>
      </c>
      <c r="M2892" t="b">
        <f t="shared" si="56"/>
        <v>1</v>
      </c>
      <c r="N2892" t="b">
        <f t="shared" si="56"/>
        <v>1</v>
      </c>
      <c r="O2892" t="b">
        <f t="shared" si="56"/>
        <v>1</v>
      </c>
    </row>
    <row r="2893" spans="1:15" x14ac:dyDescent="0.3">
      <c r="A2893" s="2">
        <v>431208776022</v>
      </c>
      <c r="B2893">
        <v>72</v>
      </c>
      <c r="C2893">
        <v>4</v>
      </c>
      <c r="F2893" s="2">
        <v>431208776022</v>
      </c>
      <c r="G2893">
        <v>66</v>
      </c>
      <c r="H2893">
        <v>3</v>
      </c>
      <c r="K2893" t="b">
        <f t="shared" si="56"/>
        <v>1</v>
      </c>
      <c r="L2893" t="b">
        <f t="shared" si="56"/>
        <v>0</v>
      </c>
      <c r="M2893" t="b">
        <f t="shared" si="56"/>
        <v>0</v>
      </c>
      <c r="N2893" t="b">
        <f t="shared" si="56"/>
        <v>1</v>
      </c>
      <c r="O2893" t="b">
        <f t="shared" si="56"/>
        <v>1</v>
      </c>
    </row>
    <row r="2894" spans="1:15" x14ac:dyDescent="0.3">
      <c r="A2894" s="2">
        <v>431208776035</v>
      </c>
      <c r="B2894">
        <v>75</v>
      </c>
      <c r="D2894">
        <v>200</v>
      </c>
      <c r="F2894" s="2">
        <v>431208776035</v>
      </c>
      <c r="G2894">
        <v>75</v>
      </c>
      <c r="I2894">
        <v>200</v>
      </c>
      <c r="K2894" t="b">
        <f t="shared" si="56"/>
        <v>1</v>
      </c>
      <c r="L2894" t="b">
        <f t="shared" si="56"/>
        <v>1</v>
      </c>
      <c r="M2894" t="b">
        <f t="shared" si="56"/>
        <v>1</v>
      </c>
      <c r="N2894" t="b">
        <f t="shared" si="56"/>
        <v>1</v>
      </c>
      <c r="O2894" t="b">
        <f t="shared" si="56"/>
        <v>1</v>
      </c>
    </row>
    <row r="2895" spans="1:15" x14ac:dyDescent="0.3">
      <c r="A2895" s="2">
        <v>431208776036</v>
      </c>
      <c r="B2895">
        <v>126</v>
      </c>
      <c r="C2895">
        <v>5</v>
      </c>
      <c r="D2895">
        <v>514</v>
      </c>
      <c r="F2895" s="2">
        <v>431208776036</v>
      </c>
      <c r="G2895">
        <v>344</v>
      </c>
      <c r="H2895">
        <v>5</v>
      </c>
      <c r="I2895">
        <v>514</v>
      </c>
      <c r="K2895" t="b">
        <f t="shared" si="56"/>
        <v>1</v>
      </c>
      <c r="L2895" t="b">
        <f t="shared" si="56"/>
        <v>0</v>
      </c>
      <c r="M2895" t="b">
        <f t="shared" si="56"/>
        <v>1</v>
      </c>
      <c r="N2895" t="b">
        <f t="shared" si="56"/>
        <v>1</v>
      </c>
      <c r="O2895" t="b">
        <f t="shared" si="56"/>
        <v>1</v>
      </c>
    </row>
    <row r="2896" spans="1:15" x14ac:dyDescent="0.3">
      <c r="A2896" s="2">
        <v>431208776037</v>
      </c>
      <c r="B2896">
        <v>93</v>
      </c>
      <c r="C2896">
        <v>4</v>
      </c>
      <c r="F2896" s="2">
        <v>431208776037</v>
      </c>
      <c r="G2896">
        <v>81</v>
      </c>
      <c r="H2896">
        <v>1</v>
      </c>
      <c r="K2896" t="b">
        <f t="shared" si="56"/>
        <v>1</v>
      </c>
      <c r="L2896" t="b">
        <f t="shared" si="56"/>
        <v>0</v>
      </c>
      <c r="M2896" t="b">
        <f t="shared" si="56"/>
        <v>0</v>
      </c>
      <c r="N2896" t="b">
        <f t="shared" si="56"/>
        <v>1</v>
      </c>
      <c r="O2896" t="b">
        <f t="shared" si="56"/>
        <v>1</v>
      </c>
    </row>
    <row r="2897" spans="1:15" x14ac:dyDescent="0.3">
      <c r="A2897" s="2">
        <v>431208776042</v>
      </c>
      <c r="B2897">
        <v>56</v>
      </c>
      <c r="C2897">
        <v>4</v>
      </c>
      <c r="F2897" s="2">
        <v>431208776042</v>
      </c>
      <c r="G2897">
        <v>58</v>
      </c>
      <c r="H2897">
        <v>1</v>
      </c>
      <c r="K2897" t="b">
        <f t="shared" si="56"/>
        <v>1</v>
      </c>
      <c r="L2897" t="b">
        <f t="shared" si="56"/>
        <v>0</v>
      </c>
      <c r="M2897" t="b">
        <f t="shared" si="56"/>
        <v>0</v>
      </c>
      <c r="N2897" t="b">
        <f t="shared" si="56"/>
        <v>1</v>
      </c>
      <c r="O2897" t="b">
        <f t="shared" si="56"/>
        <v>1</v>
      </c>
    </row>
    <row r="2898" spans="1:15" x14ac:dyDescent="0.3">
      <c r="A2898" s="2">
        <v>431208776043</v>
      </c>
      <c r="B2898">
        <v>49</v>
      </c>
      <c r="C2898">
        <v>4</v>
      </c>
      <c r="F2898" s="2">
        <v>431208776043</v>
      </c>
      <c r="G2898">
        <v>63</v>
      </c>
      <c r="H2898">
        <v>3</v>
      </c>
      <c r="K2898" t="b">
        <f t="shared" si="56"/>
        <v>1</v>
      </c>
      <c r="L2898" t="b">
        <f t="shared" si="56"/>
        <v>0</v>
      </c>
      <c r="M2898" t="b">
        <f t="shared" si="56"/>
        <v>0</v>
      </c>
      <c r="N2898" t="b">
        <f t="shared" si="56"/>
        <v>1</v>
      </c>
      <c r="O2898" t="b">
        <f t="shared" si="56"/>
        <v>1</v>
      </c>
    </row>
    <row r="2899" spans="1:15" x14ac:dyDescent="0.3">
      <c r="A2899" s="2">
        <v>431208776048</v>
      </c>
      <c r="B2899">
        <v>72</v>
      </c>
      <c r="C2899">
        <v>4</v>
      </c>
      <c r="F2899" s="2">
        <v>431208776048</v>
      </c>
      <c r="G2899">
        <v>54</v>
      </c>
      <c r="H2899">
        <v>3</v>
      </c>
      <c r="K2899" t="b">
        <f t="shared" si="56"/>
        <v>1</v>
      </c>
      <c r="L2899" t="b">
        <f t="shared" si="56"/>
        <v>0</v>
      </c>
      <c r="M2899" t="b">
        <f t="shared" si="56"/>
        <v>0</v>
      </c>
      <c r="N2899" t="b">
        <f t="shared" si="56"/>
        <v>1</v>
      </c>
      <c r="O2899" t="b">
        <f t="shared" si="56"/>
        <v>1</v>
      </c>
    </row>
    <row r="2900" spans="1:15" x14ac:dyDescent="0.3">
      <c r="A2900" s="2">
        <v>431208776049</v>
      </c>
      <c r="B2900">
        <v>72</v>
      </c>
      <c r="C2900">
        <v>4</v>
      </c>
      <c r="D2900">
        <v>350</v>
      </c>
      <c r="F2900" s="2">
        <v>431208776049</v>
      </c>
      <c r="G2900">
        <v>64</v>
      </c>
      <c r="H2900">
        <v>1</v>
      </c>
      <c r="I2900">
        <v>350</v>
      </c>
      <c r="K2900" t="b">
        <f t="shared" si="56"/>
        <v>1</v>
      </c>
      <c r="L2900" t="b">
        <f t="shared" si="56"/>
        <v>0</v>
      </c>
      <c r="M2900" t="b">
        <f t="shared" si="56"/>
        <v>0</v>
      </c>
      <c r="N2900" t="b">
        <f t="shared" si="56"/>
        <v>1</v>
      </c>
      <c r="O2900" t="b">
        <f t="shared" si="56"/>
        <v>1</v>
      </c>
    </row>
    <row r="2901" spans="1:15" x14ac:dyDescent="0.3">
      <c r="A2901" s="2">
        <v>431208776050</v>
      </c>
      <c r="B2901">
        <v>64</v>
      </c>
      <c r="C2901">
        <v>4</v>
      </c>
      <c r="F2901" s="2">
        <v>431208776050</v>
      </c>
      <c r="G2901">
        <v>66</v>
      </c>
      <c r="H2901">
        <v>3</v>
      </c>
      <c r="K2901" t="b">
        <f t="shared" si="56"/>
        <v>1</v>
      </c>
      <c r="L2901" t="b">
        <f t="shared" si="56"/>
        <v>0</v>
      </c>
      <c r="M2901" t="b">
        <f t="shared" si="56"/>
        <v>0</v>
      </c>
      <c r="N2901" t="b">
        <f t="shared" si="56"/>
        <v>1</v>
      </c>
      <c r="O2901" t="b">
        <f t="shared" si="56"/>
        <v>1</v>
      </c>
    </row>
    <row r="2902" spans="1:15" x14ac:dyDescent="0.3">
      <c r="A2902" s="2">
        <v>431208776060</v>
      </c>
      <c r="B2902">
        <v>79</v>
      </c>
      <c r="C2902">
        <v>4</v>
      </c>
      <c r="F2902" s="2">
        <v>431208776060</v>
      </c>
      <c r="G2902">
        <v>55</v>
      </c>
      <c r="H2902">
        <v>1</v>
      </c>
      <c r="K2902" t="b">
        <f t="shared" si="56"/>
        <v>1</v>
      </c>
      <c r="L2902" t="b">
        <f t="shared" si="56"/>
        <v>0</v>
      </c>
      <c r="M2902" t="b">
        <f t="shared" si="56"/>
        <v>0</v>
      </c>
      <c r="N2902" t="b">
        <f t="shared" si="56"/>
        <v>1</v>
      </c>
      <c r="O2902" t="b">
        <f t="shared" si="56"/>
        <v>1</v>
      </c>
    </row>
    <row r="2903" spans="1:15" x14ac:dyDescent="0.3">
      <c r="A2903" s="2">
        <v>431208776061</v>
      </c>
      <c r="B2903">
        <v>79</v>
      </c>
      <c r="C2903">
        <v>4</v>
      </c>
      <c r="F2903" s="2">
        <v>431208776061</v>
      </c>
      <c r="G2903">
        <v>66</v>
      </c>
      <c r="H2903">
        <v>1</v>
      </c>
      <c r="K2903" t="b">
        <f t="shared" si="56"/>
        <v>1</v>
      </c>
      <c r="L2903" t="b">
        <f t="shared" si="56"/>
        <v>0</v>
      </c>
      <c r="M2903" t="b">
        <f t="shared" si="56"/>
        <v>0</v>
      </c>
      <c r="N2903" t="b">
        <f t="shared" si="56"/>
        <v>1</v>
      </c>
      <c r="O2903" t="b">
        <f t="shared" si="56"/>
        <v>1</v>
      </c>
    </row>
    <row r="2904" spans="1:15" x14ac:dyDescent="0.3">
      <c r="A2904" s="2">
        <v>431208843001</v>
      </c>
      <c r="B2904">
        <v>72</v>
      </c>
      <c r="C2904">
        <v>4</v>
      </c>
      <c r="F2904" s="2">
        <v>431208843001</v>
      </c>
      <c r="G2904">
        <v>66</v>
      </c>
      <c r="H2904">
        <v>3</v>
      </c>
      <c r="K2904" t="b">
        <f t="shared" si="56"/>
        <v>1</v>
      </c>
      <c r="L2904" t="b">
        <f t="shared" si="56"/>
        <v>0</v>
      </c>
      <c r="M2904" t="b">
        <f t="shared" si="56"/>
        <v>0</v>
      </c>
      <c r="N2904" t="b">
        <f t="shared" si="56"/>
        <v>1</v>
      </c>
      <c r="O2904" t="b">
        <f t="shared" si="56"/>
        <v>1</v>
      </c>
    </row>
    <row r="2905" spans="1:15" x14ac:dyDescent="0.3">
      <c r="A2905" s="2">
        <v>431208843002</v>
      </c>
      <c r="B2905">
        <v>50</v>
      </c>
      <c r="C2905">
        <v>4</v>
      </c>
      <c r="F2905" s="2">
        <v>431208843002</v>
      </c>
      <c r="G2905">
        <v>50</v>
      </c>
      <c r="H2905">
        <v>1</v>
      </c>
      <c r="K2905" t="b">
        <f t="shared" si="56"/>
        <v>1</v>
      </c>
      <c r="L2905" t="b">
        <f t="shared" si="56"/>
        <v>1</v>
      </c>
      <c r="M2905" t="b">
        <f t="shared" si="56"/>
        <v>0</v>
      </c>
      <c r="N2905" t="b">
        <f t="shared" si="56"/>
        <v>1</v>
      </c>
      <c r="O2905" t="b">
        <f t="shared" si="56"/>
        <v>1</v>
      </c>
    </row>
    <row r="2906" spans="1:15" x14ac:dyDescent="0.3">
      <c r="A2906" s="2">
        <v>431208843003</v>
      </c>
      <c r="B2906">
        <v>54</v>
      </c>
      <c r="C2906">
        <v>4</v>
      </c>
      <c r="F2906" s="2">
        <v>431208843003</v>
      </c>
      <c r="G2906">
        <v>56</v>
      </c>
      <c r="H2906">
        <v>3</v>
      </c>
      <c r="I2906">
        <v>346</v>
      </c>
      <c r="K2906" t="b">
        <f t="shared" si="56"/>
        <v>1</v>
      </c>
      <c r="L2906" t="b">
        <f t="shared" si="56"/>
        <v>0</v>
      </c>
      <c r="M2906" t="b">
        <f t="shared" si="56"/>
        <v>0</v>
      </c>
      <c r="N2906" t="b">
        <f t="shared" si="56"/>
        <v>0</v>
      </c>
      <c r="O2906" t="b">
        <f t="shared" si="56"/>
        <v>1</v>
      </c>
    </row>
    <row r="2907" spans="1:15" x14ac:dyDescent="0.3">
      <c r="A2907" s="2">
        <v>431208843013</v>
      </c>
      <c r="B2907">
        <v>75</v>
      </c>
      <c r="C2907">
        <v>4</v>
      </c>
      <c r="F2907" s="2">
        <v>431208843013</v>
      </c>
      <c r="G2907">
        <v>58</v>
      </c>
      <c r="H2907">
        <v>1</v>
      </c>
      <c r="K2907" t="b">
        <f t="shared" si="56"/>
        <v>1</v>
      </c>
      <c r="L2907" t="b">
        <f t="shared" si="56"/>
        <v>0</v>
      </c>
      <c r="M2907" t="b">
        <f t="shared" si="56"/>
        <v>0</v>
      </c>
      <c r="N2907" t="b">
        <f t="shared" si="56"/>
        <v>1</v>
      </c>
      <c r="O2907" t="b">
        <f t="shared" si="56"/>
        <v>1</v>
      </c>
    </row>
    <row r="2908" spans="1:15" x14ac:dyDescent="0.3">
      <c r="A2908" s="2">
        <v>431208843014</v>
      </c>
      <c r="B2908">
        <v>93</v>
      </c>
      <c r="C2908">
        <v>4</v>
      </c>
      <c r="F2908" s="2">
        <v>431208843014</v>
      </c>
      <c r="G2908">
        <v>58</v>
      </c>
      <c r="H2908">
        <v>1</v>
      </c>
      <c r="K2908" t="b">
        <f t="shared" si="56"/>
        <v>1</v>
      </c>
      <c r="L2908" t="b">
        <f t="shared" si="56"/>
        <v>0</v>
      </c>
      <c r="M2908" t="b">
        <f t="shared" si="56"/>
        <v>0</v>
      </c>
      <c r="N2908" t="b">
        <f t="shared" si="56"/>
        <v>1</v>
      </c>
      <c r="O2908" t="b">
        <f t="shared" si="56"/>
        <v>1</v>
      </c>
    </row>
    <row r="2909" spans="1:15" x14ac:dyDescent="0.3">
      <c r="A2909" s="2">
        <v>431208843038</v>
      </c>
      <c r="B2909">
        <v>93</v>
      </c>
      <c r="C2909">
        <v>4</v>
      </c>
      <c r="F2909" s="2">
        <v>431208843038</v>
      </c>
      <c r="G2909">
        <v>81</v>
      </c>
      <c r="H2909">
        <v>1</v>
      </c>
      <c r="K2909" t="b">
        <f t="shared" si="56"/>
        <v>1</v>
      </c>
      <c r="L2909" t="b">
        <f t="shared" si="56"/>
        <v>0</v>
      </c>
      <c r="M2909" t="b">
        <f t="shared" si="56"/>
        <v>0</v>
      </c>
      <c r="N2909" t="b">
        <f t="shared" si="56"/>
        <v>1</v>
      </c>
      <c r="O2909" t="b">
        <f t="shared" si="56"/>
        <v>1</v>
      </c>
    </row>
    <row r="2910" spans="1:15" x14ac:dyDescent="0.3">
      <c r="A2910" s="2">
        <v>431208843045</v>
      </c>
      <c r="B2910">
        <v>40</v>
      </c>
      <c r="D2910">
        <v>311</v>
      </c>
      <c r="F2910" s="2">
        <v>431208843045</v>
      </c>
      <c r="G2910">
        <v>40</v>
      </c>
      <c r="I2910">
        <v>311</v>
      </c>
      <c r="K2910" t="b">
        <f t="shared" si="56"/>
        <v>1</v>
      </c>
      <c r="L2910" t="b">
        <f t="shared" si="56"/>
        <v>1</v>
      </c>
      <c r="M2910" t="b">
        <f t="shared" si="56"/>
        <v>1</v>
      </c>
      <c r="N2910" t="b">
        <f t="shared" si="56"/>
        <v>1</v>
      </c>
      <c r="O2910" t="b">
        <f t="shared" si="56"/>
        <v>1</v>
      </c>
    </row>
    <row r="2911" spans="1:15" x14ac:dyDescent="0.3">
      <c r="A2911" s="2">
        <v>431208843046</v>
      </c>
      <c r="B2911">
        <v>33</v>
      </c>
      <c r="D2911">
        <v>222</v>
      </c>
      <c r="F2911" s="2">
        <v>431208843046</v>
      </c>
      <c r="G2911">
        <v>33</v>
      </c>
      <c r="I2911">
        <v>222</v>
      </c>
      <c r="K2911" t="b">
        <f t="shared" ref="K2911:O2974" si="57">A2911=F2911</f>
        <v>1</v>
      </c>
      <c r="L2911" t="b">
        <f t="shared" si="57"/>
        <v>1</v>
      </c>
      <c r="M2911" t="b">
        <f t="shared" si="57"/>
        <v>1</v>
      </c>
      <c r="N2911" t="b">
        <f t="shared" si="57"/>
        <v>1</v>
      </c>
      <c r="O2911" t="b">
        <f t="shared" si="57"/>
        <v>1</v>
      </c>
    </row>
    <row r="2912" spans="1:15" x14ac:dyDescent="0.3">
      <c r="A2912" s="2">
        <v>431208843051</v>
      </c>
      <c r="B2912">
        <v>141</v>
      </c>
      <c r="C2912">
        <v>5</v>
      </c>
      <c r="D2912">
        <v>451</v>
      </c>
      <c r="F2912" s="2">
        <v>431208843051</v>
      </c>
      <c r="G2912">
        <v>344</v>
      </c>
      <c r="H2912">
        <v>5</v>
      </c>
      <c r="I2912">
        <v>451</v>
      </c>
      <c r="K2912" t="b">
        <f t="shared" si="57"/>
        <v>1</v>
      </c>
      <c r="L2912" t="b">
        <f t="shared" si="57"/>
        <v>0</v>
      </c>
      <c r="M2912" t="b">
        <f t="shared" si="57"/>
        <v>1</v>
      </c>
      <c r="N2912" t="b">
        <f t="shared" si="57"/>
        <v>1</v>
      </c>
      <c r="O2912" t="b">
        <f t="shared" si="57"/>
        <v>1</v>
      </c>
    </row>
    <row r="2913" spans="1:15" x14ac:dyDescent="0.3">
      <c r="A2913" s="2">
        <v>431208843066</v>
      </c>
      <c r="B2913">
        <v>93</v>
      </c>
      <c r="C2913">
        <v>4</v>
      </c>
      <c r="F2913" s="2">
        <v>431208843066</v>
      </c>
      <c r="G2913">
        <v>81</v>
      </c>
      <c r="H2913">
        <v>1</v>
      </c>
      <c r="K2913" t="b">
        <f t="shared" si="57"/>
        <v>1</v>
      </c>
      <c r="L2913" t="b">
        <f t="shared" si="57"/>
        <v>0</v>
      </c>
      <c r="M2913" t="b">
        <f t="shared" si="57"/>
        <v>0</v>
      </c>
      <c r="N2913" t="b">
        <f t="shared" si="57"/>
        <v>1</v>
      </c>
      <c r="O2913" t="b">
        <f t="shared" si="57"/>
        <v>1</v>
      </c>
    </row>
    <row r="2914" spans="1:15" x14ac:dyDescent="0.3">
      <c r="A2914" s="2">
        <v>431208859015</v>
      </c>
      <c r="B2914">
        <v>41</v>
      </c>
      <c r="C2914">
        <v>4</v>
      </c>
      <c r="F2914" s="2">
        <v>431208859015</v>
      </c>
      <c r="G2914">
        <v>54</v>
      </c>
      <c r="H2914">
        <v>3</v>
      </c>
      <c r="I2914">
        <v>198</v>
      </c>
      <c r="K2914" t="b">
        <f t="shared" si="57"/>
        <v>1</v>
      </c>
      <c r="L2914" t="b">
        <f t="shared" si="57"/>
        <v>0</v>
      </c>
      <c r="M2914" t="b">
        <f t="shared" si="57"/>
        <v>0</v>
      </c>
      <c r="N2914" t="b">
        <f t="shared" si="57"/>
        <v>0</v>
      </c>
      <c r="O2914" t="b">
        <f t="shared" si="57"/>
        <v>1</v>
      </c>
    </row>
    <row r="2915" spans="1:15" x14ac:dyDescent="0.3">
      <c r="A2915" s="2">
        <v>431208859028</v>
      </c>
      <c r="B2915">
        <v>120</v>
      </c>
      <c r="D2915">
        <v>89</v>
      </c>
      <c r="F2915" s="2">
        <v>431208859028</v>
      </c>
      <c r="G2915">
        <v>120</v>
      </c>
      <c r="I2915">
        <v>89</v>
      </c>
      <c r="K2915" t="b">
        <f t="shared" si="57"/>
        <v>1</v>
      </c>
      <c r="L2915" t="b">
        <f t="shared" si="57"/>
        <v>1</v>
      </c>
      <c r="M2915" t="b">
        <f t="shared" si="57"/>
        <v>1</v>
      </c>
      <c r="N2915" t="b">
        <f t="shared" si="57"/>
        <v>1</v>
      </c>
      <c r="O2915" t="b">
        <f t="shared" si="57"/>
        <v>1</v>
      </c>
    </row>
    <row r="2916" spans="1:15" x14ac:dyDescent="0.3">
      <c r="A2916" s="2">
        <v>431208859034</v>
      </c>
      <c r="B2916">
        <v>80</v>
      </c>
      <c r="D2916">
        <v>89</v>
      </c>
      <c r="F2916" s="2">
        <v>431208859034</v>
      </c>
      <c r="G2916">
        <v>80</v>
      </c>
      <c r="I2916">
        <v>88</v>
      </c>
      <c r="K2916" t="b">
        <f t="shared" si="57"/>
        <v>1</v>
      </c>
      <c r="L2916" t="b">
        <f t="shared" si="57"/>
        <v>1</v>
      </c>
      <c r="M2916" t="b">
        <f t="shared" si="57"/>
        <v>1</v>
      </c>
      <c r="N2916" t="b">
        <f t="shared" si="57"/>
        <v>0</v>
      </c>
      <c r="O2916" t="b">
        <f t="shared" si="57"/>
        <v>1</v>
      </c>
    </row>
    <row r="2917" spans="1:15" x14ac:dyDescent="0.3">
      <c r="A2917" s="2">
        <v>431208859052</v>
      </c>
      <c r="F2917" s="2">
        <v>431208859052</v>
      </c>
      <c r="K2917" t="b">
        <f t="shared" si="57"/>
        <v>1</v>
      </c>
      <c r="L2917" t="b">
        <f t="shared" si="57"/>
        <v>1</v>
      </c>
      <c r="M2917" t="b">
        <f t="shared" si="57"/>
        <v>1</v>
      </c>
      <c r="N2917" t="b">
        <f t="shared" si="57"/>
        <v>1</v>
      </c>
      <c r="O2917" t="b">
        <f t="shared" si="57"/>
        <v>1</v>
      </c>
    </row>
    <row r="2918" spans="1:15" x14ac:dyDescent="0.3">
      <c r="A2918" s="2">
        <v>431208859054</v>
      </c>
      <c r="F2918" s="2">
        <v>431208859054</v>
      </c>
      <c r="K2918" t="b">
        <f t="shared" si="57"/>
        <v>1</v>
      </c>
      <c r="L2918" t="b">
        <f t="shared" si="57"/>
        <v>1</v>
      </c>
      <c r="M2918" t="b">
        <f t="shared" si="57"/>
        <v>1</v>
      </c>
      <c r="N2918" t="b">
        <f t="shared" si="57"/>
        <v>1</v>
      </c>
      <c r="O2918" t="b">
        <f t="shared" si="57"/>
        <v>1</v>
      </c>
    </row>
    <row r="2919" spans="1:15" x14ac:dyDescent="0.3">
      <c r="A2919" s="2">
        <v>431208859057</v>
      </c>
      <c r="B2919">
        <v>126</v>
      </c>
      <c r="C2919">
        <v>5</v>
      </c>
      <c r="D2919">
        <v>0</v>
      </c>
      <c r="F2919" s="2">
        <v>431208859057</v>
      </c>
      <c r="G2919">
        <v>216</v>
      </c>
      <c r="H2919">
        <v>5</v>
      </c>
      <c r="I2919">
        <v>0</v>
      </c>
      <c r="K2919" t="b">
        <f t="shared" si="57"/>
        <v>1</v>
      </c>
      <c r="L2919" t="b">
        <f t="shared" si="57"/>
        <v>0</v>
      </c>
      <c r="M2919" t="b">
        <f t="shared" si="57"/>
        <v>1</v>
      </c>
      <c r="N2919" t="b">
        <f t="shared" si="57"/>
        <v>1</v>
      </c>
      <c r="O2919" t="b">
        <f t="shared" si="57"/>
        <v>1</v>
      </c>
    </row>
    <row r="2920" spans="1:15" x14ac:dyDescent="0.3">
      <c r="A2920" s="2">
        <v>431208859058</v>
      </c>
      <c r="F2920" s="2">
        <v>431208859058</v>
      </c>
      <c r="K2920" t="b">
        <f t="shared" si="57"/>
        <v>1</v>
      </c>
      <c r="L2920" t="b">
        <f t="shared" si="57"/>
        <v>1</v>
      </c>
      <c r="M2920" t="b">
        <f t="shared" si="57"/>
        <v>1</v>
      </c>
      <c r="N2920" t="b">
        <f t="shared" si="57"/>
        <v>1</v>
      </c>
      <c r="O2920" t="b">
        <f t="shared" si="57"/>
        <v>1</v>
      </c>
    </row>
    <row r="2921" spans="1:15" x14ac:dyDescent="0.3">
      <c r="A2921" s="2">
        <v>431208859059</v>
      </c>
      <c r="F2921" s="2">
        <v>431208859059</v>
      </c>
      <c r="K2921" t="b">
        <f t="shared" si="57"/>
        <v>1</v>
      </c>
      <c r="L2921" t="b">
        <f t="shared" si="57"/>
        <v>1</v>
      </c>
      <c r="M2921" t="b">
        <f t="shared" si="57"/>
        <v>1</v>
      </c>
      <c r="N2921" t="b">
        <f t="shared" si="57"/>
        <v>1</v>
      </c>
      <c r="O2921" t="b">
        <f t="shared" si="57"/>
        <v>1</v>
      </c>
    </row>
    <row r="2922" spans="1:15" x14ac:dyDescent="0.3">
      <c r="A2922" s="2">
        <v>431208859067</v>
      </c>
      <c r="F2922" s="2">
        <v>431208859067</v>
      </c>
      <c r="K2922" t="b">
        <f t="shared" si="57"/>
        <v>1</v>
      </c>
      <c r="L2922" t="b">
        <f t="shared" si="57"/>
        <v>1</v>
      </c>
      <c r="M2922" t="b">
        <f t="shared" si="57"/>
        <v>1</v>
      </c>
      <c r="N2922" t="b">
        <f t="shared" si="57"/>
        <v>1</v>
      </c>
      <c r="O2922" t="b">
        <f t="shared" si="57"/>
        <v>1</v>
      </c>
    </row>
    <row r="2923" spans="1:15" x14ac:dyDescent="0.3">
      <c r="A2923" s="2">
        <v>431208872011</v>
      </c>
      <c r="B2923">
        <v>93</v>
      </c>
      <c r="C2923">
        <v>4</v>
      </c>
      <c r="F2923" s="2">
        <v>431208872011</v>
      </c>
      <c r="G2923">
        <v>81</v>
      </c>
      <c r="H2923">
        <v>1</v>
      </c>
      <c r="K2923" t="b">
        <f t="shared" si="57"/>
        <v>1</v>
      </c>
      <c r="L2923" t="b">
        <f t="shared" si="57"/>
        <v>0</v>
      </c>
      <c r="M2923" t="b">
        <f t="shared" si="57"/>
        <v>0</v>
      </c>
      <c r="N2923" t="b">
        <f t="shared" si="57"/>
        <v>1</v>
      </c>
      <c r="O2923" t="b">
        <f t="shared" si="57"/>
        <v>1</v>
      </c>
    </row>
    <row r="2924" spans="1:15" x14ac:dyDescent="0.3">
      <c r="A2924" s="2">
        <v>431208872020</v>
      </c>
      <c r="B2924">
        <v>64</v>
      </c>
      <c r="C2924">
        <v>5</v>
      </c>
      <c r="F2924" s="2">
        <v>431208872020</v>
      </c>
      <c r="G2924">
        <v>71</v>
      </c>
      <c r="H2924">
        <v>3</v>
      </c>
      <c r="K2924" t="b">
        <f t="shared" si="57"/>
        <v>1</v>
      </c>
      <c r="L2924" t="b">
        <f t="shared" si="57"/>
        <v>0</v>
      </c>
      <c r="M2924" t="b">
        <f t="shared" si="57"/>
        <v>0</v>
      </c>
      <c r="N2924" t="b">
        <f t="shared" si="57"/>
        <v>1</v>
      </c>
      <c r="O2924" t="b">
        <f t="shared" si="57"/>
        <v>1</v>
      </c>
    </row>
    <row r="2925" spans="1:15" x14ac:dyDescent="0.3">
      <c r="A2925" s="2">
        <v>431208872023</v>
      </c>
      <c r="F2925" s="2">
        <v>431208872023</v>
      </c>
      <c r="K2925" t="b">
        <f t="shared" si="57"/>
        <v>1</v>
      </c>
      <c r="L2925" t="b">
        <f t="shared" si="57"/>
        <v>1</v>
      </c>
      <c r="M2925" t="b">
        <f t="shared" si="57"/>
        <v>1</v>
      </c>
      <c r="N2925" t="b">
        <f t="shared" si="57"/>
        <v>1</v>
      </c>
      <c r="O2925" t="b">
        <f t="shared" si="57"/>
        <v>1</v>
      </c>
    </row>
    <row r="2926" spans="1:15" x14ac:dyDescent="0.3">
      <c r="A2926" s="2">
        <v>431208872024</v>
      </c>
      <c r="B2926">
        <v>89</v>
      </c>
      <c r="C2926">
        <v>4</v>
      </c>
      <c r="F2926" s="2">
        <v>431208872024</v>
      </c>
      <c r="G2926">
        <v>70</v>
      </c>
      <c r="H2926">
        <v>1</v>
      </c>
      <c r="K2926" t="b">
        <f t="shared" si="57"/>
        <v>1</v>
      </c>
      <c r="L2926" t="b">
        <f t="shared" si="57"/>
        <v>0</v>
      </c>
      <c r="M2926" t="b">
        <f t="shared" si="57"/>
        <v>0</v>
      </c>
      <c r="N2926" t="b">
        <f t="shared" si="57"/>
        <v>1</v>
      </c>
      <c r="O2926" t="b">
        <f t="shared" si="57"/>
        <v>1</v>
      </c>
    </row>
    <row r="2927" spans="1:15" x14ac:dyDescent="0.3">
      <c r="A2927" s="2">
        <v>431208872030</v>
      </c>
      <c r="B2927">
        <v>56</v>
      </c>
      <c r="C2927">
        <v>4</v>
      </c>
      <c r="F2927" s="2">
        <v>431208872030</v>
      </c>
      <c r="G2927">
        <v>58</v>
      </c>
      <c r="H2927">
        <v>1</v>
      </c>
      <c r="K2927" t="b">
        <f t="shared" si="57"/>
        <v>1</v>
      </c>
      <c r="L2927" t="b">
        <f t="shared" si="57"/>
        <v>0</v>
      </c>
      <c r="M2927" t="b">
        <f t="shared" si="57"/>
        <v>0</v>
      </c>
      <c r="N2927" t="b">
        <f t="shared" si="57"/>
        <v>1</v>
      </c>
      <c r="O2927" t="b">
        <f t="shared" si="57"/>
        <v>1</v>
      </c>
    </row>
    <row r="2928" spans="1:15" x14ac:dyDescent="0.3">
      <c r="A2928" s="2">
        <v>431208872039</v>
      </c>
      <c r="B2928">
        <v>60</v>
      </c>
      <c r="C2928">
        <v>4</v>
      </c>
      <c r="F2928" s="2">
        <v>431208872039</v>
      </c>
      <c r="G2928">
        <v>69</v>
      </c>
      <c r="H2928">
        <v>1</v>
      </c>
      <c r="K2928" t="b">
        <f t="shared" si="57"/>
        <v>1</v>
      </c>
      <c r="L2928" t="b">
        <f t="shared" si="57"/>
        <v>0</v>
      </c>
      <c r="M2928" t="b">
        <f t="shared" si="57"/>
        <v>0</v>
      </c>
      <c r="N2928" t="b">
        <f t="shared" si="57"/>
        <v>1</v>
      </c>
      <c r="O2928" t="b">
        <f t="shared" si="57"/>
        <v>1</v>
      </c>
    </row>
    <row r="2929" spans="1:15" x14ac:dyDescent="0.3">
      <c r="A2929" s="2">
        <v>431208872040</v>
      </c>
      <c r="B2929">
        <v>85</v>
      </c>
      <c r="C2929">
        <v>4</v>
      </c>
      <c r="F2929" s="2">
        <v>431208872040</v>
      </c>
      <c r="G2929">
        <v>66</v>
      </c>
      <c r="H2929">
        <v>1</v>
      </c>
      <c r="K2929" t="b">
        <f t="shared" si="57"/>
        <v>1</v>
      </c>
      <c r="L2929" t="b">
        <f t="shared" si="57"/>
        <v>0</v>
      </c>
      <c r="M2929" t="b">
        <f t="shared" si="57"/>
        <v>0</v>
      </c>
      <c r="N2929" t="b">
        <f t="shared" si="57"/>
        <v>1</v>
      </c>
      <c r="O2929" t="b">
        <f t="shared" si="57"/>
        <v>1</v>
      </c>
    </row>
    <row r="2930" spans="1:15" x14ac:dyDescent="0.3">
      <c r="A2930" s="2">
        <v>431208872062</v>
      </c>
      <c r="B2930">
        <v>85</v>
      </c>
      <c r="D2930">
        <v>62</v>
      </c>
      <c r="F2930" s="2">
        <v>431208872062</v>
      </c>
      <c r="G2930">
        <v>85</v>
      </c>
      <c r="I2930">
        <v>62</v>
      </c>
      <c r="K2930" t="b">
        <f t="shared" si="57"/>
        <v>1</v>
      </c>
      <c r="L2930" t="b">
        <f t="shared" si="57"/>
        <v>1</v>
      </c>
      <c r="M2930" t="b">
        <f t="shared" si="57"/>
        <v>1</v>
      </c>
      <c r="N2930" t="b">
        <f t="shared" si="57"/>
        <v>1</v>
      </c>
      <c r="O2930" t="b">
        <f t="shared" si="57"/>
        <v>1</v>
      </c>
    </row>
    <row r="2931" spans="1:15" x14ac:dyDescent="0.3">
      <c r="A2931" s="2">
        <v>431208884008</v>
      </c>
      <c r="B2931">
        <v>115</v>
      </c>
      <c r="D2931">
        <v>500</v>
      </c>
      <c r="F2931" s="2">
        <v>431208884008</v>
      </c>
      <c r="G2931">
        <v>115</v>
      </c>
      <c r="I2931">
        <v>500</v>
      </c>
      <c r="K2931" t="b">
        <f t="shared" si="57"/>
        <v>1</v>
      </c>
      <c r="L2931" t="b">
        <f t="shared" si="57"/>
        <v>1</v>
      </c>
      <c r="M2931" t="b">
        <f t="shared" si="57"/>
        <v>1</v>
      </c>
      <c r="N2931" t="b">
        <f t="shared" si="57"/>
        <v>1</v>
      </c>
      <c r="O2931" t="b">
        <f t="shared" si="57"/>
        <v>1</v>
      </c>
    </row>
    <row r="2932" spans="1:15" x14ac:dyDescent="0.3">
      <c r="A2932" s="2">
        <v>431208884009</v>
      </c>
      <c r="B2932">
        <v>72</v>
      </c>
      <c r="C2932">
        <v>5</v>
      </c>
      <c r="F2932" s="2">
        <v>431208884009</v>
      </c>
      <c r="G2932">
        <v>58</v>
      </c>
      <c r="H2932">
        <v>1</v>
      </c>
      <c r="K2932" t="b">
        <f t="shared" si="57"/>
        <v>1</v>
      </c>
      <c r="L2932" t="b">
        <f t="shared" si="57"/>
        <v>0</v>
      </c>
      <c r="M2932" t="b">
        <f t="shared" si="57"/>
        <v>0</v>
      </c>
      <c r="N2932" t="b">
        <f t="shared" si="57"/>
        <v>1</v>
      </c>
      <c r="O2932" t="b">
        <f t="shared" si="57"/>
        <v>1</v>
      </c>
    </row>
    <row r="2933" spans="1:15" x14ac:dyDescent="0.3">
      <c r="A2933" s="2">
        <v>431208884010</v>
      </c>
      <c r="B2933">
        <v>72</v>
      </c>
      <c r="C2933">
        <v>5</v>
      </c>
      <c r="F2933" s="2">
        <v>431208884010</v>
      </c>
      <c r="G2933">
        <v>50</v>
      </c>
      <c r="H2933">
        <v>1</v>
      </c>
      <c r="K2933" t="b">
        <f t="shared" si="57"/>
        <v>1</v>
      </c>
      <c r="L2933" t="b">
        <f t="shared" si="57"/>
        <v>0</v>
      </c>
      <c r="M2933" t="b">
        <f t="shared" si="57"/>
        <v>0</v>
      </c>
      <c r="N2933" t="b">
        <f t="shared" si="57"/>
        <v>1</v>
      </c>
      <c r="O2933" t="b">
        <f t="shared" si="57"/>
        <v>1</v>
      </c>
    </row>
    <row r="2934" spans="1:15" x14ac:dyDescent="0.3">
      <c r="A2934" s="2">
        <v>431208884017</v>
      </c>
      <c r="B2934">
        <v>49</v>
      </c>
      <c r="C2934">
        <v>4</v>
      </c>
      <c r="F2934" s="2">
        <v>431208884017</v>
      </c>
      <c r="G2934">
        <v>70</v>
      </c>
      <c r="H2934">
        <v>1</v>
      </c>
      <c r="K2934" t="b">
        <f t="shared" si="57"/>
        <v>1</v>
      </c>
      <c r="L2934" t="b">
        <f t="shared" si="57"/>
        <v>0</v>
      </c>
      <c r="M2934" t="b">
        <f t="shared" si="57"/>
        <v>0</v>
      </c>
      <c r="N2934" t="b">
        <f t="shared" si="57"/>
        <v>1</v>
      </c>
      <c r="O2934" t="b">
        <f t="shared" si="57"/>
        <v>1</v>
      </c>
    </row>
    <row r="2935" spans="1:15" x14ac:dyDescent="0.3">
      <c r="A2935" s="2">
        <v>431208884018</v>
      </c>
      <c r="B2935">
        <v>56</v>
      </c>
      <c r="C2935">
        <v>4</v>
      </c>
      <c r="F2935" s="2">
        <v>431208884018</v>
      </c>
      <c r="G2935">
        <v>32</v>
      </c>
      <c r="H2935">
        <v>3</v>
      </c>
      <c r="K2935" t="b">
        <f t="shared" si="57"/>
        <v>1</v>
      </c>
      <c r="L2935" t="b">
        <f t="shared" si="57"/>
        <v>0</v>
      </c>
      <c r="M2935" t="b">
        <f t="shared" si="57"/>
        <v>0</v>
      </c>
      <c r="N2935" t="b">
        <f t="shared" si="57"/>
        <v>1</v>
      </c>
      <c r="O2935" t="b">
        <f t="shared" si="57"/>
        <v>1</v>
      </c>
    </row>
    <row r="2936" spans="1:15" x14ac:dyDescent="0.3">
      <c r="A2936" s="2">
        <v>431208884025</v>
      </c>
      <c r="B2936">
        <v>60</v>
      </c>
      <c r="D2936">
        <v>400</v>
      </c>
      <c r="F2936" s="2">
        <v>431208884025</v>
      </c>
      <c r="G2936">
        <v>60</v>
      </c>
      <c r="I2936">
        <v>400</v>
      </c>
      <c r="K2936" t="b">
        <f t="shared" si="57"/>
        <v>1</v>
      </c>
      <c r="L2936" t="b">
        <f t="shared" si="57"/>
        <v>1</v>
      </c>
      <c r="M2936" t="b">
        <f t="shared" si="57"/>
        <v>1</v>
      </c>
      <c r="N2936" t="b">
        <f t="shared" si="57"/>
        <v>1</v>
      </c>
      <c r="O2936" t="b">
        <f t="shared" si="57"/>
        <v>1</v>
      </c>
    </row>
    <row r="2937" spans="1:15" x14ac:dyDescent="0.3">
      <c r="A2937" s="2">
        <v>431208884026</v>
      </c>
      <c r="B2937">
        <v>200</v>
      </c>
      <c r="D2937">
        <v>887</v>
      </c>
      <c r="F2937" s="2">
        <v>431208884026</v>
      </c>
      <c r="G2937">
        <v>200</v>
      </c>
      <c r="I2937">
        <v>887</v>
      </c>
      <c r="K2937" t="b">
        <f t="shared" si="57"/>
        <v>1</v>
      </c>
      <c r="L2937" t="b">
        <f t="shared" si="57"/>
        <v>1</v>
      </c>
      <c r="M2937" t="b">
        <f t="shared" si="57"/>
        <v>1</v>
      </c>
      <c r="N2937" t="b">
        <f t="shared" si="57"/>
        <v>1</v>
      </c>
      <c r="O2937" t="b">
        <f t="shared" si="57"/>
        <v>1</v>
      </c>
    </row>
    <row r="2938" spans="1:15" x14ac:dyDescent="0.3">
      <c r="A2938" s="2">
        <v>431208884055</v>
      </c>
      <c r="B2938">
        <v>61</v>
      </c>
      <c r="C2938">
        <v>4</v>
      </c>
      <c r="F2938" s="2">
        <v>431208884055</v>
      </c>
      <c r="G2938">
        <v>46</v>
      </c>
      <c r="H2938">
        <v>3</v>
      </c>
      <c r="I2938">
        <v>222</v>
      </c>
      <c r="K2938" t="b">
        <f t="shared" si="57"/>
        <v>1</v>
      </c>
      <c r="L2938" t="b">
        <f t="shared" si="57"/>
        <v>0</v>
      </c>
      <c r="M2938" t="b">
        <f t="shared" si="57"/>
        <v>0</v>
      </c>
      <c r="N2938" t="b">
        <f t="shared" si="57"/>
        <v>0</v>
      </c>
      <c r="O2938" t="b">
        <f t="shared" si="57"/>
        <v>1</v>
      </c>
    </row>
    <row r="2939" spans="1:15" x14ac:dyDescent="0.3">
      <c r="A2939" s="2">
        <v>431208884064</v>
      </c>
      <c r="B2939">
        <v>59</v>
      </c>
      <c r="C2939">
        <v>5</v>
      </c>
      <c r="F2939" s="2">
        <v>431208884064</v>
      </c>
      <c r="G2939">
        <v>144</v>
      </c>
      <c r="H2939">
        <v>5</v>
      </c>
      <c r="K2939" t="b">
        <f t="shared" si="57"/>
        <v>1</v>
      </c>
      <c r="L2939" t="b">
        <f t="shared" si="57"/>
        <v>0</v>
      </c>
      <c r="M2939" t="b">
        <f t="shared" si="57"/>
        <v>1</v>
      </c>
      <c r="N2939" t="b">
        <f t="shared" si="57"/>
        <v>1</v>
      </c>
      <c r="O2939" t="b">
        <f t="shared" si="57"/>
        <v>1</v>
      </c>
    </row>
    <row r="2940" spans="1:15" x14ac:dyDescent="0.3">
      <c r="A2940" s="2">
        <v>431208884065</v>
      </c>
      <c r="B2940">
        <v>125</v>
      </c>
      <c r="D2940">
        <v>457</v>
      </c>
      <c r="F2940" s="2">
        <v>431208884065</v>
      </c>
      <c r="G2940">
        <v>125</v>
      </c>
      <c r="I2940">
        <v>457</v>
      </c>
      <c r="K2940" t="b">
        <f t="shared" si="57"/>
        <v>1</v>
      </c>
      <c r="L2940" t="b">
        <f t="shared" si="57"/>
        <v>1</v>
      </c>
      <c r="M2940" t="b">
        <f t="shared" si="57"/>
        <v>1</v>
      </c>
      <c r="N2940" t="b">
        <f t="shared" si="57"/>
        <v>1</v>
      </c>
      <c r="O2940" t="b">
        <f t="shared" si="57"/>
        <v>1</v>
      </c>
    </row>
    <row r="2941" spans="1:15" x14ac:dyDescent="0.3">
      <c r="A2941" s="2">
        <v>431208893016</v>
      </c>
      <c r="B2941">
        <v>93</v>
      </c>
      <c r="C2941">
        <v>4</v>
      </c>
      <c r="F2941" s="2">
        <v>431208893016</v>
      </c>
      <c r="G2941">
        <v>81</v>
      </c>
      <c r="H2941">
        <v>1</v>
      </c>
      <c r="K2941" t="b">
        <f t="shared" si="57"/>
        <v>1</v>
      </c>
      <c r="L2941" t="b">
        <f t="shared" si="57"/>
        <v>0</v>
      </c>
      <c r="M2941" t="b">
        <f t="shared" si="57"/>
        <v>0</v>
      </c>
      <c r="N2941" t="b">
        <f t="shared" si="57"/>
        <v>1</v>
      </c>
      <c r="O2941" t="b">
        <f t="shared" si="57"/>
        <v>1</v>
      </c>
    </row>
    <row r="2942" spans="1:15" x14ac:dyDescent="0.3">
      <c r="A2942" s="2">
        <v>431208893021</v>
      </c>
      <c r="B2942">
        <v>53</v>
      </c>
      <c r="D2942">
        <v>62</v>
      </c>
      <c r="F2942" s="2">
        <v>431208893021</v>
      </c>
      <c r="G2942">
        <v>53</v>
      </c>
      <c r="I2942">
        <v>62</v>
      </c>
      <c r="K2942" t="b">
        <f t="shared" si="57"/>
        <v>1</v>
      </c>
      <c r="L2942" t="b">
        <f t="shared" si="57"/>
        <v>1</v>
      </c>
      <c r="M2942" t="b">
        <f t="shared" si="57"/>
        <v>1</v>
      </c>
      <c r="N2942" t="b">
        <f t="shared" si="57"/>
        <v>1</v>
      </c>
      <c r="O2942" t="b">
        <f t="shared" si="57"/>
        <v>1</v>
      </c>
    </row>
    <row r="2943" spans="1:15" x14ac:dyDescent="0.3">
      <c r="A2943" s="2">
        <v>431208893029</v>
      </c>
      <c r="F2943" s="2">
        <v>431208893029</v>
      </c>
      <c r="K2943" t="b">
        <f t="shared" si="57"/>
        <v>1</v>
      </c>
      <c r="L2943" t="b">
        <f t="shared" si="57"/>
        <v>1</v>
      </c>
      <c r="M2943" t="b">
        <f t="shared" si="57"/>
        <v>1</v>
      </c>
      <c r="N2943" t="b">
        <f t="shared" si="57"/>
        <v>1</v>
      </c>
      <c r="O2943" t="b">
        <f t="shared" si="57"/>
        <v>1</v>
      </c>
    </row>
    <row r="2944" spans="1:15" x14ac:dyDescent="0.3">
      <c r="A2944" s="2">
        <v>431208893033</v>
      </c>
      <c r="B2944">
        <v>100</v>
      </c>
      <c r="D2944">
        <v>0</v>
      </c>
      <c r="F2944" s="2">
        <v>431208893033</v>
      </c>
      <c r="G2944">
        <v>100</v>
      </c>
      <c r="I2944">
        <v>0</v>
      </c>
      <c r="K2944" t="b">
        <f t="shared" si="57"/>
        <v>1</v>
      </c>
      <c r="L2944" t="b">
        <f t="shared" si="57"/>
        <v>1</v>
      </c>
      <c r="M2944" t="b">
        <f t="shared" si="57"/>
        <v>1</v>
      </c>
      <c r="N2944" t="b">
        <f t="shared" si="57"/>
        <v>1</v>
      </c>
      <c r="O2944" t="b">
        <f t="shared" si="57"/>
        <v>1</v>
      </c>
    </row>
    <row r="2945" spans="1:15" x14ac:dyDescent="0.3">
      <c r="A2945" s="2">
        <v>431208893044</v>
      </c>
      <c r="B2945">
        <v>75</v>
      </c>
      <c r="C2945">
        <v>4</v>
      </c>
      <c r="F2945" s="2">
        <v>431208893044</v>
      </c>
      <c r="G2945">
        <v>81</v>
      </c>
      <c r="H2945">
        <v>1</v>
      </c>
      <c r="K2945" t="b">
        <f t="shared" si="57"/>
        <v>1</v>
      </c>
      <c r="L2945" t="b">
        <f t="shared" si="57"/>
        <v>0</v>
      </c>
      <c r="M2945" t="b">
        <f t="shared" si="57"/>
        <v>0</v>
      </c>
      <c r="N2945" t="b">
        <f t="shared" si="57"/>
        <v>1</v>
      </c>
      <c r="O2945" t="b">
        <f t="shared" si="57"/>
        <v>1</v>
      </c>
    </row>
    <row r="2946" spans="1:15" x14ac:dyDescent="0.3">
      <c r="A2946" s="2">
        <v>431208893047</v>
      </c>
      <c r="B2946">
        <v>84</v>
      </c>
      <c r="D2946">
        <v>330</v>
      </c>
      <c r="F2946" s="2">
        <v>431208893047</v>
      </c>
      <c r="G2946">
        <v>84</v>
      </c>
      <c r="I2946">
        <v>330</v>
      </c>
      <c r="K2946" t="b">
        <f t="shared" si="57"/>
        <v>1</v>
      </c>
      <c r="L2946" t="b">
        <f t="shared" si="57"/>
        <v>1</v>
      </c>
      <c r="M2946" t="b">
        <f t="shared" si="57"/>
        <v>1</v>
      </c>
      <c r="N2946" t="b">
        <f t="shared" si="57"/>
        <v>1</v>
      </c>
      <c r="O2946" t="b">
        <f t="shared" si="57"/>
        <v>1</v>
      </c>
    </row>
    <row r="2947" spans="1:15" x14ac:dyDescent="0.3">
      <c r="A2947" s="2">
        <v>431208893053</v>
      </c>
      <c r="F2947" s="2">
        <v>431208893053</v>
      </c>
      <c r="K2947" t="b">
        <f t="shared" si="57"/>
        <v>1</v>
      </c>
      <c r="L2947" t="b">
        <f t="shared" si="57"/>
        <v>1</v>
      </c>
      <c r="M2947" t="b">
        <f t="shared" si="57"/>
        <v>1</v>
      </c>
      <c r="N2947" t="b">
        <f t="shared" si="57"/>
        <v>1</v>
      </c>
      <c r="O2947" t="b">
        <f t="shared" si="57"/>
        <v>1</v>
      </c>
    </row>
    <row r="2948" spans="1:15" x14ac:dyDescent="0.3">
      <c r="A2948" s="2">
        <v>431208893056</v>
      </c>
      <c r="B2948">
        <v>64</v>
      </c>
      <c r="C2948">
        <v>4</v>
      </c>
      <c r="F2948" s="2">
        <v>431208893056</v>
      </c>
      <c r="G2948">
        <v>54</v>
      </c>
      <c r="H2948">
        <v>3</v>
      </c>
      <c r="K2948" t="b">
        <f t="shared" si="57"/>
        <v>1</v>
      </c>
      <c r="L2948" t="b">
        <f t="shared" si="57"/>
        <v>0</v>
      </c>
      <c r="M2948" t="b">
        <f t="shared" si="57"/>
        <v>0</v>
      </c>
      <c r="N2948" t="b">
        <f t="shared" si="57"/>
        <v>1</v>
      </c>
      <c r="O2948" t="b">
        <f t="shared" si="57"/>
        <v>1</v>
      </c>
    </row>
    <row r="2949" spans="1:15" x14ac:dyDescent="0.3">
      <c r="A2949" s="2">
        <v>431208893063</v>
      </c>
      <c r="B2949">
        <v>59</v>
      </c>
      <c r="C2949">
        <v>5</v>
      </c>
      <c r="F2949" s="2">
        <v>431208893063</v>
      </c>
      <c r="G2949">
        <v>144</v>
      </c>
      <c r="H2949">
        <v>5</v>
      </c>
      <c r="K2949" t="b">
        <f t="shared" si="57"/>
        <v>1</v>
      </c>
      <c r="L2949" t="b">
        <f t="shared" si="57"/>
        <v>0</v>
      </c>
      <c r="M2949" t="b">
        <f t="shared" si="57"/>
        <v>1</v>
      </c>
      <c r="N2949" t="b">
        <f t="shared" si="57"/>
        <v>1</v>
      </c>
      <c r="O2949" t="b">
        <f t="shared" si="57"/>
        <v>1</v>
      </c>
    </row>
    <row r="2950" spans="1:15" x14ac:dyDescent="0.3">
      <c r="A2950" s="2">
        <v>431218351029</v>
      </c>
      <c r="B2950">
        <v>64</v>
      </c>
      <c r="C2950">
        <v>4</v>
      </c>
      <c r="F2950" s="2">
        <v>431218351029</v>
      </c>
      <c r="G2950">
        <v>66</v>
      </c>
      <c r="H2950">
        <v>3</v>
      </c>
      <c r="K2950" t="b">
        <f t="shared" si="57"/>
        <v>1</v>
      </c>
      <c r="L2950" t="b">
        <f t="shared" si="57"/>
        <v>0</v>
      </c>
      <c r="M2950" t="b">
        <f t="shared" si="57"/>
        <v>0</v>
      </c>
      <c r="N2950" t="b">
        <f t="shared" si="57"/>
        <v>1</v>
      </c>
      <c r="O2950" t="b">
        <f t="shared" si="57"/>
        <v>1</v>
      </c>
    </row>
    <row r="2951" spans="1:15" x14ac:dyDescent="0.3">
      <c r="A2951" s="2">
        <v>431218351030</v>
      </c>
      <c r="B2951">
        <v>72</v>
      </c>
      <c r="C2951">
        <v>5</v>
      </c>
      <c r="F2951" s="2">
        <v>431218351030</v>
      </c>
      <c r="G2951">
        <v>50</v>
      </c>
      <c r="H2951">
        <v>1</v>
      </c>
      <c r="K2951" t="b">
        <f t="shared" si="57"/>
        <v>1</v>
      </c>
      <c r="L2951" t="b">
        <f t="shared" si="57"/>
        <v>0</v>
      </c>
      <c r="M2951" t="b">
        <f t="shared" si="57"/>
        <v>0</v>
      </c>
      <c r="N2951" t="b">
        <f t="shared" si="57"/>
        <v>1</v>
      </c>
      <c r="O2951" t="b">
        <f t="shared" si="57"/>
        <v>1</v>
      </c>
    </row>
    <row r="2952" spans="1:15" x14ac:dyDescent="0.3">
      <c r="A2952" s="2">
        <v>431218351031</v>
      </c>
      <c r="B2952">
        <v>85</v>
      </c>
      <c r="C2952">
        <v>4</v>
      </c>
      <c r="D2952">
        <v>548</v>
      </c>
      <c r="F2952" s="2">
        <v>431218351031</v>
      </c>
      <c r="G2952">
        <v>99</v>
      </c>
      <c r="H2952">
        <v>1</v>
      </c>
      <c r="I2952">
        <v>548</v>
      </c>
      <c r="K2952" t="b">
        <f t="shared" si="57"/>
        <v>1</v>
      </c>
      <c r="L2952" t="b">
        <f t="shared" si="57"/>
        <v>0</v>
      </c>
      <c r="M2952" t="b">
        <f t="shared" si="57"/>
        <v>0</v>
      </c>
      <c r="N2952" t="b">
        <f t="shared" si="57"/>
        <v>1</v>
      </c>
      <c r="O2952" t="b">
        <f t="shared" si="57"/>
        <v>1</v>
      </c>
    </row>
    <row r="2953" spans="1:15" x14ac:dyDescent="0.3">
      <c r="A2953" s="2">
        <v>431218351032</v>
      </c>
      <c r="B2953">
        <v>49</v>
      </c>
      <c r="C2953">
        <v>4</v>
      </c>
      <c r="F2953" s="2">
        <v>431218351032</v>
      </c>
      <c r="G2953">
        <v>63</v>
      </c>
      <c r="H2953">
        <v>3</v>
      </c>
      <c r="K2953" t="b">
        <f t="shared" si="57"/>
        <v>1</v>
      </c>
      <c r="L2953" t="b">
        <f t="shared" si="57"/>
        <v>0</v>
      </c>
      <c r="M2953" t="b">
        <f t="shared" si="57"/>
        <v>0</v>
      </c>
      <c r="N2953" t="b">
        <f t="shared" si="57"/>
        <v>1</v>
      </c>
      <c r="O2953" t="b">
        <f t="shared" si="57"/>
        <v>1</v>
      </c>
    </row>
    <row r="2954" spans="1:15" x14ac:dyDescent="0.3">
      <c r="A2954" s="2">
        <v>431218351033</v>
      </c>
      <c r="B2954">
        <v>79</v>
      </c>
      <c r="C2954">
        <v>4</v>
      </c>
      <c r="F2954" s="2">
        <v>431218351033</v>
      </c>
      <c r="G2954">
        <v>55</v>
      </c>
      <c r="H2954">
        <v>1</v>
      </c>
      <c r="K2954" t="b">
        <f t="shared" si="57"/>
        <v>1</v>
      </c>
      <c r="L2954" t="b">
        <f t="shared" si="57"/>
        <v>0</v>
      </c>
      <c r="M2954" t="b">
        <f t="shared" si="57"/>
        <v>0</v>
      </c>
      <c r="N2954" t="b">
        <f t="shared" si="57"/>
        <v>1</v>
      </c>
      <c r="O2954" t="b">
        <f t="shared" si="57"/>
        <v>1</v>
      </c>
    </row>
    <row r="2955" spans="1:15" x14ac:dyDescent="0.3">
      <c r="A2955" s="2">
        <v>431218351044</v>
      </c>
      <c r="B2955">
        <v>50</v>
      </c>
      <c r="C2955">
        <v>4</v>
      </c>
      <c r="F2955" s="2">
        <v>431218351044</v>
      </c>
      <c r="G2955">
        <v>50</v>
      </c>
      <c r="H2955">
        <v>1</v>
      </c>
      <c r="K2955" t="b">
        <f t="shared" si="57"/>
        <v>1</v>
      </c>
      <c r="L2955" t="b">
        <f t="shared" si="57"/>
        <v>1</v>
      </c>
      <c r="M2955" t="b">
        <f t="shared" si="57"/>
        <v>0</v>
      </c>
      <c r="N2955" t="b">
        <f t="shared" si="57"/>
        <v>1</v>
      </c>
      <c r="O2955" t="b">
        <f t="shared" si="57"/>
        <v>1</v>
      </c>
    </row>
    <row r="2956" spans="1:15" x14ac:dyDescent="0.3">
      <c r="A2956" s="2">
        <v>431218351048</v>
      </c>
      <c r="B2956">
        <v>75</v>
      </c>
      <c r="C2956">
        <v>4</v>
      </c>
      <c r="F2956" s="2">
        <v>431218351048</v>
      </c>
      <c r="G2956">
        <v>81</v>
      </c>
      <c r="H2956">
        <v>1</v>
      </c>
      <c r="K2956" t="b">
        <f t="shared" si="57"/>
        <v>1</v>
      </c>
      <c r="L2956" t="b">
        <f t="shared" si="57"/>
        <v>0</v>
      </c>
      <c r="M2956" t="b">
        <f t="shared" si="57"/>
        <v>0</v>
      </c>
      <c r="N2956" t="b">
        <f t="shared" si="57"/>
        <v>1</v>
      </c>
      <c r="O2956" t="b">
        <f t="shared" si="57"/>
        <v>1</v>
      </c>
    </row>
    <row r="2957" spans="1:15" x14ac:dyDescent="0.3">
      <c r="A2957" s="2">
        <v>431218351063</v>
      </c>
      <c r="F2957" s="2">
        <v>431218351063</v>
      </c>
      <c r="K2957" t="b">
        <f t="shared" si="57"/>
        <v>1</v>
      </c>
      <c r="L2957" t="b">
        <f t="shared" si="57"/>
        <v>1</v>
      </c>
      <c r="M2957" t="b">
        <f t="shared" si="57"/>
        <v>1</v>
      </c>
      <c r="N2957" t="b">
        <f t="shared" si="57"/>
        <v>1</v>
      </c>
      <c r="O2957" t="b">
        <f t="shared" si="57"/>
        <v>1</v>
      </c>
    </row>
    <row r="2958" spans="1:15" x14ac:dyDescent="0.3">
      <c r="A2958" s="2">
        <v>431218776034</v>
      </c>
      <c r="B2958">
        <v>49</v>
      </c>
      <c r="C2958">
        <v>4</v>
      </c>
      <c r="F2958" s="2">
        <v>431218776034</v>
      </c>
      <c r="G2958">
        <v>86</v>
      </c>
      <c r="H2958">
        <v>3</v>
      </c>
      <c r="K2958" t="b">
        <f t="shared" si="57"/>
        <v>1</v>
      </c>
      <c r="L2958" t="b">
        <f t="shared" si="57"/>
        <v>0</v>
      </c>
      <c r="M2958" t="b">
        <f t="shared" si="57"/>
        <v>0</v>
      </c>
      <c r="N2958" t="b">
        <f t="shared" si="57"/>
        <v>1</v>
      </c>
      <c r="O2958" t="b">
        <f t="shared" si="57"/>
        <v>1</v>
      </c>
    </row>
    <row r="2959" spans="1:15" x14ac:dyDescent="0.3">
      <c r="A2959" s="2">
        <v>431218776035</v>
      </c>
      <c r="B2959">
        <v>75</v>
      </c>
      <c r="C2959">
        <v>4</v>
      </c>
      <c r="F2959" s="2">
        <v>431218776035</v>
      </c>
      <c r="G2959">
        <v>51</v>
      </c>
      <c r="H2959">
        <v>1</v>
      </c>
      <c r="K2959" t="b">
        <f t="shared" si="57"/>
        <v>1</v>
      </c>
      <c r="L2959" t="b">
        <f t="shared" si="57"/>
        <v>0</v>
      </c>
      <c r="M2959" t="b">
        <f t="shared" si="57"/>
        <v>0</v>
      </c>
      <c r="N2959" t="b">
        <f t="shared" si="57"/>
        <v>1</v>
      </c>
      <c r="O2959" t="b">
        <f t="shared" si="57"/>
        <v>1</v>
      </c>
    </row>
    <row r="2960" spans="1:15" x14ac:dyDescent="0.3">
      <c r="A2960" s="2">
        <v>431218776036</v>
      </c>
      <c r="B2960">
        <v>56</v>
      </c>
      <c r="C2960">
        <v>4</v>
      </c>
      <c r="F2960" s="2">
        <v>431218776036</v>
      </c>
      <c r="G2960">
        <v>58</v>
      </c>
      <c r="H2960">
        <v>1</v>
      </c>
      <c r="K2960" t="b">
        <f t="shared" si="57"/>
        <v>1</v>
      </c>
      <c r="L2960" t="b">
        <f t="shared" si="57"/>
        <v>0</v>
      </c>
      <c r="M2960" t="b">
        <f t="shared" si="57"/>
        <v>0</v>
      </c>
      <c r="N2960" t="b">
        <f t="shared" si="57"/>
        <v>1</v>
      </c>
      <c r="O2960" t="b">
        <f t="shared" si="57"/>
        <v>1</v>
      </c>
    </row>
    <row r="2961" spans="1:15" x14ac:dyDescent="0.3">
      <c r="A2961" s="2">
        <v>431218776038</v>
      </c>
      <c r="B2961">
        <v>93</v>
      </c>
      <c r="C2961">
        <v>4</v>
      </c>
      <c r="F2961" s="2">
        <v>431218776038</v>
      </c>
      <c r="G2961">
        <v>58</v>
      </c>
      <c r="H2961">
        <v>1</v>
      </c>
      <c r="K2961" t="b">
        <f t="shared" si="57"/>
        <v>1</v>
      </c>
      <c r="L2961" t="b">
        <f t="shared" si="57"/>
        <v>0</v>
      </c>
      <c r="M2961" t="b">
        <f t="shared" si="57"/>
        <v>0</v>
      </c>
      <c r="N2961" t="b">
        <f t="shared" si="57"/>
        <v>1</v>
      </c>
      <c r="O2961" t="b">
        <f t="shared" si="57"/>
        <v>1</v>
      </c>
    </row>
    <row r="2962" spans="1:15" x14ac:dyDescent="0.3">
      <c r="A2962" s="2">
        <v>431218776039</v>
      </c>
      <c r="B2962">
        <v>72</v>
      </c>
      <c r="C2962">
        <v>4</v>
      </c>
      <c r="D2962">
        <v>265</v>
      </c>
      <c r="F2962" s="2">
        <v>431218776039</v>
      </c>
      <c r="G2962">
        <v>69</v>
      </c>
      <c r="H2962">
        <v>1</v>
      </c>
      <c r="I2962">
        <v>265</v>
      </c>
      <c r="K2962" t="b">
        <f t="shared" ref="K2962:O3025" si="58">A2962=F2962</f>
        <v>1</v>
      </c>
      <c r="L2962" t="b">
        <f t="shared" si="58"/>
        <v>0</v>
      </c>
      <c r="M2962" t="b">
        <f t="shared" si="58"/>
        <v>0</v>
      </c>
      <c r="N2962" t="b">
        <f t="shared" si="58"/>
        <v>1</v>
      </c>
      <c r="O2962" t="b">
        <f t="shared" si="58"/>
        <v>1</v>
      </c>
    </row>
    <row r="2963" spans="1:15" x14ac:dyDescent="0.3">
      <c r="A2963" s="2">
        <v>431218776040</v>
      </c>
      <c r="B2963">
        <v>72</v>
      </c>
      <c r="C2963">
        <v>5</v>
      </c>
      <c r="F2963" s="2">
        <v>431218776040</v>
      </c>
      <c r="G2963">
        <v>50</v>
      </c>
      <c r="H2963">
        <v>1</v>
      </c>
      <c r="K2963" t="b">
        <f t="shared" si="58"/>
        <v>1</v>
      </c>
      <c r="L2963" t="b">
        <f t="shared" si="58"/>
        <v>0</v>
      </c>
      <c r="M2963" t="b">
        <f t="shared" si="58"/>
        <v>0</v>
      </c>
      <c r="N2963" t="b">
        <f t="shared" si="58"/>
        <v>1</v>
      </c>
      <c r="O2963" t="b">
        <f t="shared" si="58"/>
        <v>1</v>
      </c>
    </row>
    <row r="2964" spans="1:15" x14ac:dyDescent="0.3">
      <c r="A2964" s="2">
        <v>431218776049</v>
      </c>
      <c r="B2964">
        <v>93</v>
      </c>
      <c r="C2964">
        <v>4</v>
      </c>
      <c r="F2964" s="2">
        <v>431218776049</v>
      </c>
      <c r="G2964">
        <v>62</v>
      </c>
      <c r="H2964">
        <v>3</v>
      </c>
      <c r="K2964" t="b">
        <f t="shared" si="58"/>
        <v>1</v>
      </c>
      <c r="L2964" t="b">
        <f t="shared" si="58"/>
        <v>0</v>
      </c>
      <c r="M2964" t="b">
        <f t="shared" si="58"/>
        <v>0</v>
      </c>
      <c r="N2964" t="b">
        <f t="shared" si="58"/>
        <v>1</v>
      </c>
      <c r="O2964" t="b">
        <f t="shared" si="58"/>
        <v>1</v>
      </c>
    </row>
    <row r="2965" spans="1:15" x14ac:dyDescent="0.3">
      <c r="A2965" s="2">
        <v>431218776051</v>
      </c>
      <c r="B2965">
        <v>75</v>
      </c>
      <c r="C2965">
        <v>4</v>
      </c>
      <c r="F2965" s="2">
        <v>431218776051</v>
      </c>
      <c r="G2965">
        <v>81</v>
      </c>
      <c r="H2965">
        <v>1</v>
      </c>
      <c r="K2965" t="b">
        <f t="shared" si="58"/>
        <v>1</v>
      </c>
      <c r="L2965" t="b">
        <f t="shared" si="58"/>
        <v>0</v>
      </c>
      <c r="M2965" t="b">
        <f t="shared" si="58"/>
        <v>0</v>
      </c>
      <c r="N2965" t="b">
        <f t="shared" si="58"/>
        <v>1</v>
      </c>
      <c r="O2965" t="b">
        <f t="shared" si="58"/>
        <v>1</v>
      </c>
    </row>
    <row r="2966" spans="1:15" x14ac:dyDescent="0.3">
      <c r="A2966" s="2">
        <v>431218776052</v>
      </c>
      <c r="B2966">
        <v>75</v>
      </c>
      <c r="C2966">
        <v>4</v>
      </c>
      <c r="F2966" s="2">
        <v>431218776052</v>
      </c>
      <c r="G2966">
        <v>81</v>
      </c>
      <c r="H2966">
        <v>1</v>
      </c>
      <c r="K2966" t="b">
        <f t="shared" si="58"/>
        <v>1</v>
      </c>
      <c r="L2966" t="b">
        <f t="shared" si="58"/>
        <v>0</v>
      </c>
      <c r="M2966" t="b">
        <f t="shared" si="58"/>
        <v>0</v>
      </c>
      <c r="N2966" t="b">
        <f t="shared" si="58"/>
        <v>1</v>
      </c>
      <c r="O2966" t="b">
        <f t="shared" si="58"/>
        <v>1</v>
      </c>
    </row>
    <row r="2967" spans="1:15" x14ac:dyDescent="0.3">
      <c r="A2967" s="2">
        <v>431218776064</v>
      </c>
      <c r="B2967">
        <v>93</v>
      </c>
      <c r="C2967">
        <v>4</v>
      </c>
      <c r="D2967">
        <v>40</v>
      </c>
      <c r="F2967" s="2">
        <v>431218776064</v>
      </c>
      <c r="G2967">
        <v>81</v>
      </c>
      <c r="H2967">
        <v>1</v>
      </c>
      <c r="I2967">
        <v>40</v>
      </c>
      <c r="K2967" t="b">
        <f t="shared" si="58"/>
        <v>1</v>
      </c>
      <c r="L2967" t="b">
        <f t="shared" si="58"/>
        <v>0</v>
      </c>
      <c r="M2967" t="b">
        <f t="shared" si="58"/>
        <v>0</v>
      </c>
      <c r="N2967" t="b">
        <f t="shared" si="58"/>
        <v>1</v>
      </c>
      <c r="O2967" t="b">
        <f t="shared" si="58"/>
        <v>1</v>
      </c>
    </row>
    <row r="2968" spans="1:15" x14ac:dyDescent="0.3">
      <c r="A2968" s="2">
        <v>431218776069</v>
      </c>
      <c r="B2968">
        <v>89</v>
      </c>
      <c r="C2968">
        <v>4</v>
      </c>
      <c r="F2968" s="2">
        <v>431218776069</v>
      </c>
      <c r="G2968">
        <v>63</v>
      </c>
      <c r="H2968">
        <v>3</v>
      </c>
      <c r="K2968" t="b">
        <f t="shared" si="58"/>
        <v>1</v>
      </c>
      <c r="L2968" t="b">
        <f t="shared" si="58"/>
        <v>0</v>
      </c>
      <c r="M2968" t="b">
        <f t="shared" si="58"/>
        <v>0</v>
      </c>
      <c r="N2968" t="b">
        <f t="shared" si="58"/>
        <v>1</v>
      </c>
      <c r="O2968" t="b">
        <f t="shared" si="58"/>
        <v>1</v>
      </c>
    </row>
    <row r="2969" spans="1:15" x14ac:dyDescent="0.3">
      <c r="A2969" s="2">
        <v>431218843006</v>
      </c>
      <c r="F2969" s="2">
        <v>431218843006</v>
      </c>
      <c r="K2969" t="b">
        <f t="shared" si="58"/>
        <v>1</v>
      </c>
      <c r="L2969" t="b">
        <f t="shared" si="58"/>
        <v>1</v>
      </c>
      <c r="M2969" t="b">
        <f t="shared" si="58"/>
        <v>1</v>
      </c>
      <c r="N2969" t="b">
        <f t="shared" si="58"/>
        <v>1</v>
      </c>
      <c r="O2969" t="b">
        <f t="shared" si="58"/>
        <v>1</v>
      </c>
    </row>
    <row r="2970" spans="1:15" x14ac:dyDescent="0.3">
      <c r="A2970" s="2">
        <v>431218843007</v>
      </c>
      <c r="B2970">
        <v>72</v>
      </c>
      <c r="C2970">
        <v>4</v>
      </c>
      <c r="F2970" s="2">
        <v>431218843007</v>
      </c>
      <c r="G2970">
        <v>66</v>
      </c>
      <c r="H2970">
        <v>3</v>
      </c>
      <c r="K2970" t="b">
        <f t="shared" si="58"/>
        <v>1</v>
      </c>
      <c r="L2970" t="b">
        <f t="shared" si="58"/>
        <v>0</v>
      </c>
      <c r="M2970" t="b">
        <f t="shared" si="58"/>
        <v>0</v>
      </c>
      <c r="N2970" t="b">
        <f t="shared" si="58"/>
        <v>1</v>
      </c>
      <c r="O2970" t="b">
        <f t="shared" si="58"/>
        <v>1</v>
      </c>
    </row>
    <row r="2971" spans="1:15" x14ac:dyDescent="0.3">
      <c r="A2971" s="2">
        <v>431218843008</v>
      </c>
      <c r="B2971">
        <v>72</v>
      </c>
      <c r="C2971">
        <v>4</v>
      </c>
      <c r="F2971" s="2">
        <v>431218843008</v>
      </c>
      <c r="G2971">
        <v>54</v>
      </c>
      <c r="H2971">
        <v>3</v>
      </c>
      <c r="K2971" t="b">
        <f t="shared" si="58"/>
        <v>1</v>
      </c>
      <c r="L2971" t="b">
        <f t="shared" si="58"/>
        <v>0</v>
      </c>
      <c r="M2971" t="b">
        <f t="shared" si="58"/>
        <v>0</v>
      </c>
      <c r="N2971" t="b">
        <f t="shared" si="58"/>
        <v>1</v>
      </c>
      <c r="O2971" t="b">
        <f t="shared" si="58"/>
        <v>1</v>
      </c>
    </row>
    <row r="2972" spans="1:15" x14ac:dyDescent="0.3">
      <c r="A2972" s="2">
        <v>431218843009</v>
      </c>
      <c r="B2972">
        <v>89</v>
      </c>
      <c r="C2972">
        <v>4</v>
      </c>
      <c r="F2972" s="2">
        <v>431218843009</v>
      </c>
      <c r="G2972">
        <v>70</v>
      </c>
      <c r="H2972">
        <v>1</v>
      </c>
      <c r="K2972" t="b">
        <f t="shared" si="58"/>
        <v>1</v>
      </c>
      <c r="L2972" t="b">
        <f t="shared" si="58"/>
        <v>0</v>
      </c>
      <c r="M2972" t="b">
        <f t="shared" si="58"/>
        <v>0</v>
      </c>
      <c r="N2972" t="b">
        <f t="shared" si="58"/>
        <v>1</v>
      </c>
      <c r="O2972" t="b">
        <f t="shared" si="58"/>
        <v>1</v>
      </c>
    </row>
    <row r="2973" spans="1:15" x14ac:dyDescent="0.3">
      <c r="A2973" s="2">
        <v>431218843010</v>
      </c>
      <c r="B2973">
        <v>72</v>
      </c>
      <c r="C2973">
        <v>4</v>
      </c>
      <c r="F2973" s="2">
        <v>431218843010</v>
      </c>
      <c r="G2973">
        <v>54</v>
      </c>
      <c r="H2973">
        <v>3</v>
      </c>
      <c r="K2973" t="b">
        <f t="shared" si="58"/>
        <v>1</v>
      </c>
      <c r="L2973" t="b">
        <f t="shared" si="58"/>
        <v>0</v>
      </c>
      <c r="M2973" t="b">
        <f t="shared" si="58"/>
        <v>0</v>
      </c>
      <c r="N2973" t="b">
        <f t="shared" si="58"/>
        <v>1</v>
      </c>
      <c r="O2973" t="b">
        <f t="shared" si="58"/>
        <v>1</v>
      </c>
    </row>
    <row r="2974" spans="1:15" x14ac:dyDescent="0.3">
      <c r="A2974" s="2">
        <v>431218843011</v>
      </c>
      <c r="B2974">
        <v>56</v>
      </c>
      <c r="C2974">
        <v>4</v>
      </c>
      <c r="F2974" s="2">
        <v>431218843011</v>
      </c>
      <c r="G2974">
        <v>58</v>
      </c>
      <c r="H2974">
        <v>1</v>
      </c>
      <c r="K2974" t="b">
        <f t="shared" si="58"/>
        <v>1</v>
      </c>
      <c r="L2974" t="b">
        <f t="shared" si="58"/>
        <v>0</v>
      </c>
      <c r="M2974" t="b">
        <f t="shared" si="58"/>
        <v>0</v>
      </c>
      <c r="N2974" t="b">
        <f t="shared" si="58"/>
        <v>1</v>
      </c>
      <c r="O2974" t="b">
        <f t="shared" si="58"/>
        <v>1</v>
      </c>
    </row>
    <row r="2975" spans="1:15" x14ac:dyDescent="0.3">
      <c r="A2975" s="2">
        <v>431218843012</v>
      </c>
      <c r="B2975">
        <v>34</v>
      </c>
      <c r="C2975">
        <v>4</v>
      </c>
      <c r="F2975" s="2">
        <v>431218843012</v>
      </c>
      <c r="G2975">
        <v>86</v>
      </c>
      <c r="H2975">
        <v>3</v>
      </c>
      <c r="K2975" t="b">
        <f t="shared" si="58"/>
        <v>1</v>
      </c>
      <c r="L2975" t="b">
        <f t="shared" si="58"/>
        <v>0</v>
      </c>
      <c r="M2975" t="b">
        <f t="shared" si="58"/>
        <v>0</v>
      </c>
      <c r="N2975" t="b">
        <f t="shared" si="58"/>
        <v>1</v>
      </c>
      <c r="O2975" t="b">
        <f t="shared" si="58"/>
        <v>1</v>
      </c>
    </row>
    <row r="2976" spans="1:15" x14ac:dyDescent="0.3">
      <c r="A2976" s="2">
        <v>431218843045</v>
      </c>
      <c r="B2976">
        <v>60</v>
      </c>
      <c r="C2976">
        <v>4</v>
      </c>
      <c r="F2976" s="2">
        <v>431218843045</v>
      </c>
      <c r="G2976">
        <v>69</v>
      </c>
      <c r="H2976">
        <v>1</v>
      </c>
      <c r="K2976" t="b">
        <f t="shared" si="58"/>
        <v>1</v>
      </c>
      <c r="L2976" t="b">
        <f t="shared" si="58"/>
        <v>0</v>
      </c>
      <c r="M2976" t="b">
        <f t="shared" si="58"/>
        <v>0</v>
      </c>
      <c r="N2976" t="b">
        <f t="shared" si="58"/>
        <v>1</v>
      </c>
      <c r="O2976" t="b">
        <f t="shared" si="58"/>
        <v>1</v>
      </c>
    </row>
    <row r="2977" spans="1:15" x14ac:dyDescent="0.3">
      <c r="A2977" s="2">
        <v>431218843046</v>
      </c>
      <c r="B2977">
        <v>72</v>
      </c>
      <c r="C2977">
        <v>4</v>
      </c>
      <c r="D2977">
        <v>4076</v>
      </c>
      <c r="F2977" s="2">
        <v>431218843046</v>
      </c>
      <c r="G2977">
        <v>54</v>
      </c>
      <c r="H2977">
        <v>3</v>
      </c>
      <c r="I2977">
        <v>4076</v>
      </c>
      <c r="K2977" t="b">
        <f t="shared" si="58"/>
        <v>1</v>
      </c>
      <c r="L2977" t="b">
        <f t="shared" si="58"/>
        <v>0</v>
      </c>
      <c r="M2977" t="b">
        <f t="shared" si="58"/>
        <v>0</v>
      </c>
      <c r="N2977" t="b">
        <f t="shared" si="58"/>
        <v>1</v>
      </c>
      <c r="O2977" t="b">
        <f t="shared" si="58"/>
        <v>1</v>
      </c>
    </row>
    <row r="2978" spans="1:15" x14ac:dyDescent="0.3">
      <c r="A2978" s="2">
        <v>431218843047</v>
      </c>
      <c r="B2978">
        <v>56</v>
      </c>
      <c r="C2978">
        <v>4</v>
      </c>
      <c r="F2978" s="2">
        <v>431218843047</v>
      </c>
      <c r="G2978">
        <v>32</v>
      </c>
      <c r="H2978">
        <v>3</v>
      </c>
      <c r="K2978" t="b">
        <f t="shared" si="58"/>
        <v>1</v>
      </c>
      <c r="L2978" t="b">
        <f t="shared" si="58"/>
        <v>0</v>
      </c>
      <c r="M2978" t="b">
        <f t="shared" si="58"/>
        <v>0</v>
      </c>
      <c r="N2978" t="b">
        <f t="shared" si="58"/>
        <v>1</v>
      </c>
      <c r="O2978" t="b">
        <f t="shared" si="58"/>
        <v>1</v>
      </c>
    </row>
    <row r="2979" spans="1:15" x14ac:dyDescent="0.3">
      <c r="A2979" s="2">
        <v>431218843065</v>
      </c>
      <c r="B2979">
        <v>93</v>
      </c>
      <c r="C2979">
        <v>4</v>
      </c>
      <c r="F2979" s="2">
        <v>431218843065</v>
      </c>
      <c r="G2979">
        <v>81</v>
      </c>
      <c r="H2979">
        <v>1</v>
      </c>
      <c r="K2979" t="b">
        <f t="shared" si="58"/>
        <v>1</v>
      </c>
      <c r="L2979" t="b">
        <f t="shared" si="58"/>
        <v>0</v>
      </c>
      <c r="M2979" t="b">
        <f t="shared" si="58"/>
        <v>0</v>
      </c>
      <c r="N2979" t="b">
        <f t="shared" si="58"/>
        <v>1</v>
      </c>
      <c r="O2979" t="b">
        <f t="shared" si="58"/>
        <v>1</v>
      </c>
    </row>
    <row r="2980" spans="1:15" x14ac:dyDescent="0.3">
      <c r="A2980" s="2">
        <v>431218843071</v>
      </c>
      <c r="B2980">
        <v>93</v>
      </c>
      <c r="C2980">
        <v>4</v>
      </c>
      <c r="F2980" s="2">
        <v>431218843071</v>
      </c>
      <c r="G2980">
        <v>58</v>
      </c>
      <c r="H2980">
        <v>1</v>
      </c>
      <c r="K2980" t="b">
        <f t="shared" si="58"/>
        <v>1</v>
      </c>
      <c r="L2980" t="b">
        <f t="shared" si="58"/>
        <v>0</v>
      </c>
      <c r="M2980" t="b">
        <f t="shared" si="58"/>
        <v>0</v>
      </c>
      <c r="N2980" t="b">
        <f t="shared" si="58"/>
        <v>1</v>
      </c>
      <c r="O2980" t="b">
        <f t="shared" si="58"/>
        <v>1</v>
      </c>
    </row>
    <row r="2981" spans="1:15" x14ac:dyDescent="0.3">
      <c r="A2981" s="2">
        <v>431218872013</v>
      </c>
      <c r="B2981">
        <v>72</v>
      </c>
      <c r="C2981">
        <v>5</v>
      </c>
      <c r="F2981" s="2">
        <v>431218872013</v>
      </c>
      <c r="G2981">
        <v>144</v>
      </c>
      <c r="H2981">
        <v>5</v>
      </c>
      <c r="K2981" t="b">
        <f t="shared" si="58"/>
        <v>1</v>
      </c>
      <c r="L2981" t="b">
        <f t="shared" si="58"/>
        <v>0</v>
      </c>
      <c r="M2981" t="b">
        <f t="shared" si="58"/>
        <v>1</v>
      </c>
      <c r="N2981" t="b">
        <f t="shared" si="58"/>
        <v>1</v>
      </c>
      <c r="O2981" t="b">
        <f t="shared" si="58"/>
        <v>1</v>
      </c>
    </row>
    <row r="2982" spans="1:15" x14ac:dyDescent="0.3">
      <c r="A2982" s="2">
        <v>431218872014</v>
      </c>
      <c r="B2982">
        <v>56</v>
      </c>
      <c r="C2982">
        <v>4</v>
      </c>
      <c r="F2982" s="2">
        <v>431218872014</v>
      </c>
      <c r="G2982">
        <v>58</v>
      </c>
      <c r="H2982">
        <v>1</v>
      </c>
      <c r="K2982" t="b">
        <f t="shared" si="58"/>
        <v>1</v>
      </c>
      <c r="L2982" t="b">
        <f t="shared" si="58"/>
        <v>0</v>
      </c>
      <c r="M2982" t="b">
        <f t="shared" si="58"/>
        <v>0</v>
      </c>
      <c r="N2982" t="b">
        <f t="shared" si="58"/>
        <v>1</v>
      </c>
      <c r="O2982" t="b">
        <f t="shared" si="58"/>
        <v>1</v>
      </c>
    </row>
    <row r="2983" spans="1:15" x14ac:dyDescent="0.3">
      <c r="A2983" s="2">
        <v>431218872015</v>
      </c>
      <c r="B2983">
        <v>56</v>
      </c>
      <c r="C2983">
        <v>4</v>
      </c>
      <c r="F2983" s="2">
        <v>431218872015</v>
      </c>
      <c r="G2983">
        <v>58</v>
      </c>
      <c r="H2983">
        <v>1</v>
      </c>
      <c r="K2983" t="b">
        <f t="shared" si="58"/>
        <v>1</v>
      </c>
      <c r="L2983" t="b">
        <f t="shared" si="58"/>
        <v>0</v>
      </c>
      <c r="M2983" t="b">
        <f t="shared" si="58"/>
        <v>0</v>
      </c>
      <c r="N2983" t="b">
        <f t="shared" si="58"/>
        <v>1</v>
      </c>
      <c r="O2983" t="b">
        <f t="shared" si="58"/>
        <v>1</v>
      </c>
    </row>
    <row r="2984" spans="1:15" x14ac:dyDescent="0.3">
      <c r="A2984" s="2">
        <v>431218872017</v>
      </c>
      <c r="F2984" s="2">
        <v>431218872017</v>
      </c>
      <c r="K2984" t="b">
        <f t="shared" si="58"/>
        <v>1</v>
      </c>
      <c r="L2984" t="b">
        <f t="shared" si="58"/>
        <v>1</v>
      </c>
      <c r="M2984" t="b">
        <f t="shared" si="58"/>
        <v>1</v>
      </c>
      <c r="N2984" t="b">
        <f t="shared" si="58"/>
        <v>1</v>
      </c>
      <c r="O2984" t="b">
        <f t="shared" si="58"/>
        <v>1</v>
      </c>
    </row>
    <row r="2985" spans="1:15" x14ac:dyDescent="0.3">
      <c r="A2985" s="2">
        <v>431218872043</v>
      </c>
      <c r="B2985">
        <v>66</v>
      </c>
      <c r="C2985">
        <v>6</v>
      </c>
      <c r="D2985">
        <v>515</v>
      </c>
      <c r="F2985" s="2">
        <v>431218872043</v>
      </c>
      <c r="G2985">
        <v>344</v>
      </c>
      <c r="H2985">
        <v>5</v>
      </c>
      <c r="I2985">
        <v>515</v>
      </c>
      <c r="K2985" t="b">
        <f t="shared" si="58"/>
        <v>1</v>
      </c>
      <c r="L2985" t="b">
        <f t="shared" si="58"/>
        <v>0</v>
      </c>
      <c r="M2985" t="b">
        <f t="shared" si="58"/>
        <v>0</v>
      </c>
      <c r="N2985" t="b">
        <f t="shared" si="58"/>
        <v>1</v>
      </c>
      <c r="O2985" t="b">
        <f t="shared" si="58"/>
        <v>1</v>
      </c>
    </row>
    <row r="2986" spans="1:15" x14ac:dyDescent="0.3">
      <c r="A2986" s="2">
        <v>431218872060</v>
      </c>
      <c r="B2986">
        <v>72</v>
      </c>
      <c r="C2986">
        <v>4</v>
      </c>
      <c r="F2986" s="2">
        <v>431218872060</v>
      </c>
      <c r="G2986">
        <v>66</v>
      </c>
      <c r="H2986">
        <v>3</v>
      </c>
      <c r="K2986" t="b">
        <f t="shared" si="58"/>
        <v>1</v>
      </c>
      <c r="L2986" t="b">
        <f t="shared" si="58"/>
        <v>0</v>
      </c>
      <c r="M2986" t="b">
        <f t="shared" si="58"/>
        <v>0</v>
      </c>
      <c r="N2986" t="b">
        <f t="shared" si="58"/>
        <v>1</v>
      </c>
      <c r="O2986" t="b">
        <f t="shared" si="58"/>
        <v>1</v>
      </c>
    </row>
    <row r="2987" spans="1:15" x14ac:dyDescent="0.3">
      <c r="A2987" s="2">
        <v>431218872061</v>
      </c>
      <c r="B2987">
        <v>93</v>
      </c>
      <c r="C2987">
        <v>4</v>
      </c>
      <c r="F2987" s="2">
        <v>431218872061</v>
      </c>
      <c r="G2987">
        <v>81</v>
      </c>
      <c r="H2987">
        <v>1</v>
      </c>
      <c r="K2987" t="b">
        <f t="shared" si="58"/>
        <v>1</v>
      </c>
      <c r="L2987" t="b">
        <f t="shared" si="58"/>
        <v>0</v>
      </c>
      <c r="M2987" t="b">
        <f t="shared" si="58"/>
        <v>0</v>
      </c>
      <c r="N2987" t="b">
        <f t="shared" si="58"/>
        <v>1</v>
      </c>
      <c r="O2987" t="b">
        <f t="shared" si="58"/>
        <v>1</v>
      </c>
    </row>
    <row r="2988" spans="1:15" x14ac:dyDescent="0.3">
      <c r="A2988" s="2">
        <v>431218872070</v>
      </c>
      <c r="F2988" s="2">
        <v>431218872070</v>
      </c>
      <c r="K2988" t="b">
        <f t="shared" si="58"/>
        <v>1</v>
      </c>
      <c r="L2988" t="b">
        <f t="shared" si="58"/>
        <v>1</v>
      </c>
      <c r="M2988" t="b">
        <f t="shared" si="58"/>
        <v>1</v>
      </c>
      <c r="N2988" t="b">
        <f t="shared" si="58"/>
        <v>1</v>
      </c>
      <c r="O2988" t="b">
        <f t="shared" si="58"/>
        <v>1</v>
      </c>
    </row>
    <row r="2989" spans="1:15" x14ac:dyDescent="0.3">
      <c r="A2989" s="2">
        <v>431218884020</v>
      </c>
      <c r="B2989">
        <v>75</v>
      </c>
      <c r="C2989">
        <v>4</v>
      </c>
      <c r="F2989" s="2">
        <v>431218884020</v>
      </c>
      <c r="G2989">
        <v>81</v>
      </c>
      <c r="H2989">
        <v>1</v>
      </c>
      <c r="K2989" t="b">
        <f t="shared" si="58"/>
        <v>1</v>
      </c>
      <c r="L2989" t="b">
        <f t="shared" si="58"/>
        <v>0</v>
      </c>
      <c r="M2989" t="b">
        <f t="shared" si="58"/>
        <v>0</v>
      </c>
      <c r="N2989" t="b">
        <f t="shared" si="58"/>
        <v>1</v>
      </c>
      <c r="O2989" t="b">
        <f t="shared" si="58"/>
        <v>1</v>
      </c>
    </row>
    <row r="2990" spans="1:15" x14ac:dyDescent="0.3">
      <c r="A2990" s="2">
        <v>431218884021</v>
      </c>
      <c r="B2990">
        <v>49</v>
      </c>
      <c r="C2990">
        <v>4</v>
      </c>
      <c r="F2990" s="2">
        <v>431218884021</v>
      </c>
      <c r="G2990">
        <v>70</v>
      </c>
      <c r="H2990">
        <v>1</v>
      </c>
      <c r="K2990" t="b">
        <f t="shared" si="58"/>
        <v>1</v>
      </c>
      <c r="L2990" t="b">
        <f t="shared" si="58"/>
        <v>0</v>
      </c>
      <c r="M2990" t="b">
        <f t="shared" si="58"/>
        <v>0</v>
      </c>
      <c r="N2990" t="b">
        <f t="shared" si="58"/>
        <v>1</v>
      </c>
      <c r="O2990" t="b">
        <f t="shared" si="58"/>
        <v>1</v>
      </c>
    </row>
    <row r="2991" spans="1:15" x14ac:dyDescent="0.3">
      <c r="A2991" s="2">
        <v>431218884022</v>
      </c>
      <c r="B2991">
        <v>64</v>
      </c>
      <c r="C2991">
        <v>4</v>
      </c>
      <c r="F2991" s="2">
        <v>431218884022</v>
      </c>
      <c r="G2991">
        <v>66</v>
      </c>
      <c r="H2991">
        <v>3</v>
      </c>
      <c r="K2991" t="b">
        <f t="shared" si="58"/>
        <v>1</v>
      </c>
      <c r="L2991" t="b">
        <f t="shared" si="58"/>
        <v>0</v>
      </c>
      <c r="M2991" t="b">
        <f t="shared" si="58"/>
        <v>0</v>
      </c>
      <c r="N2991" t="b">
        <f t="shared" si="58"/>
        <v>1</v>
      </c>
      <c r="O2991" t="b">
        <f t="shared" si="58"/>
        <v>1</v>
      </c>
    </row>
    <row r="2992" spans="1:15" x14ac:dyDescent="0.3">
      <c r="A2992" s="2">
        <v>431218884025</v>
      </c>
      <c r="B2992">
        <v>56</v>
      </c>
      <c r="C2992">
        <v>4</v>
      </c>
      <c r="F2992" s="2">
        <v>431218884025</v>
      </c>
      <c r="G2992">
        <v>58</v>
      </c>
      <c r="H2992">
        <v>1</v>
      </c>
      <c r="K2992" t="b">
        <f t="shared" si="58"/>
        <v>1</v>
      </c>
      <c r="L2992" t="b">
        <f t="shared" si="58"/>
        <v>0</v>
      </c>
      <c r="M2992" t="b">
        <f t="shared" si="58"/>
        <v>0</v>
      </c>
      <c r="N2992" t="b">
        <f t="shared" si="58"/>
        <v>1</v>
      </c>
      <c r="O2992" t="b">
        <f t="shared" si="58"/>
        <v>1</v>
      </c>
    </row>
    <row r="2993" spans="1:15" x14ac:dyDescent="0.3">
      <c r="A2993" s="2">
        <v>431218884041</v>
      </c>
      <c r="B2993">
        <v>64</v>
      </c>
      <c r="C2993">
        <v>4</v>
      </c>
      <c r="F2993" s="2">
        <v>431218884041</v>
      </c>
      <c r="G2993">
        <v>77</v>
      </c>
      <c r="H2993">
        <v>1</v>
      </c>
      <c r="K2993" t="b">
        <f t="shared" si="58"/>
        <v>1</v>
      </c>
      <c r="L2993" t="b">
        <f t="shared" si="58"/>
        <v>0</v>
      </c>
      <c r="M2993" t="b">
        <f t="shared" si="58"/>
        <v>0</v>
      </c>
      <c r="N2993" t="b">
        <f t="shared" si="58"/>
        <v>1</v>
      </c>
      <c r="O2993" t="b">
        <f t="shared" si="58"/>
        <v>1</v>
      </c>
    </row>
    <row r="2994" spans="1:15" x14ac:dyDescent="0.3">
      <c r="A2994" s="2">
        <v>431218884042</v>
      </c>
      <c r="B2994">
        <v>72</v>
      </c>
      <c r="C2994">
        <v>4</v>
      </c>
      <c r="F2994" s="2">
        <v>431218884042</v>
      </c>
      <c r="G2994">
        <v>64</v>
      </c>
      <c r="H2994">
        <v>1</v>
      </c>
      <c r="K2994" t="b">
        <f t="shared" si="58"/>
        <v>1</v>
      </c>
      <c r="L2994" t="b">
        <f t="shared" si="58"/>
        <v>0</v>
      </c>
      <c r="M2994" t="b">
        <f t="shared" si="58"/>
        <v>0</v>
      </c>
      <c r="N2994" t="b">
        <f t="shared" si="58"/>
        <v>1</v>
      </c>
      <c r="O2994" t="b">
        <f t="shared" si="58"/>
        <v>1</v>
      </c>
    </row>
    <row r="2995" spans="1:15" x14ac:dyDescent="0.3">
      <c r="A2995" s="2">
        <v>431218884057</v>
      </c>
      <c r="B2995">
        <v>72</v>
      </c>
      <c r="C2995">
        <v>5</v>
      </c>
      <c r="F2995" s="2">
        <v>431218884057</v>
      </c>
      <c r="G2995">
        <v>58</v>
      </c>
      <c r="H2995">
        <v>1</v>
      </c>
      <c r="K2995" t="b">
        <f t="shared" si="58"/>
        <v>1</v>
      </c>
      <c r="L2995" t="b">
        <f t="shared" si="58"/>
        <v>0</v>
      </c>
      <c r="M2995" t="b">
        <f t="shared" si="58"/>
        <v>0</v>
      </c>
      <c r="N2995" t="b">
        <f t="shared" si="58"/>
        <v>1</v>
      </c>
      <c r="O2995" t="b">
        <f t="shared" si="58"/>
        <v>1</v>
      </c>
    </row>
    <row r="2996" spans="1:15" x14ac:dyDescent="0.3">
      <c r="A2996" s="2">
        <v>431218884058</v>
      </c>
      <c r="B2996">
        <v>93</v>
      </c>
      <c r="C2996">
        <v>4</v>
      </c>
      <c r="F2996" s="2">
        <v>431218884058</v>
      </c>
      <c r="G2996">
        <v>62</v>
      </c>
      <c r="H2996">
        <v>3</v>
      </c>
      <c r="K2996" t="b">
        <f t="shared" si="58"/>
        <v>1</v>
      </c>
      <c r="L2996" t="b">
        <f t="shared" si="58"/>
        <v>0</v>
      </c>
      <c r="M2996" t="b">
        <f t="shared" si="58"/>
        <v>0</v>
      </c>
      <c r="N2996" t="b">
        <f t="shared" si="58"/>
        <v>1</v>
      </c>
      <c r="O2996" t="b">
        <f t="shared" si="58"/>
        <v>1</v>
      </c>
    </row>
    <row r="2997" spans="1:15" x14ac:dyDescent="0.3">
      <c r="A2997" s="2">
        <v>431218884066</v>
      </c>
      <c r="B2997">
        <v>50</v>
      </c>
      <c r="C2997">
        <v>4</v>
      </c>
      <c r="D2997">
        <v>415</v>
      </c>
      <c r="F2997" s="2">
        <v>431218884066</v>
      </c>
      <c r="G2997">
        <v>50</v>
      </c>
      <c r="H2997">
        <v>1</v>
      </c>
      <c r="I2997">
        <v>415</v>
      </c>
      <c r="K2997" t="b">
        <f t="shared" si="58"/>
        <v>1</v>
      </c>
      <c r="L2997" t="b">
        <f t="shared" si="58"/>
        <v>1</v>
      </c>
      <c r="M2997" t="b">
        <f t="shared" si="58"/>
        <v>0</v>
      </c>
      <c r="N2997" t="b">
        <f t="shared" si="58"/>
        <v>1</v>
      </c>
      <c r="O2997" t="b">
        <f t="shared" si="58"/>
        <v>1</v>
      </c>
    </row>
    <row r="2998" spans="1:15" x14ac:dyDescent="0.3">
      <c r="A2998" s="2">
        <v>431218884067</v>
      </c>
      <c r="B2998">
        <v>89</v>
      </c>
      <c r="C2998">
        <v>4</v>
      </c>
      <c r="F2998" s="2">
        <v>431218884067</v>
      </c>
      <c r="G2998">
        <v>63</v>
      </c>
      <c r="H2998">
        <v>3</v>
      </c>
      <c r="K2998" t="b">
        <f t="shared" si="58"/>
        <v>1</v>
      </c>
      <c r="L2998" t="b">
        <f t="shared" si="58"/>
        <v>0</v>
      </c>
      <c r="M2998" t="b">
        <f t="shared" si="58"/>
        <v>0</v>
      </c>
      <c r="N2998" t="b">
        <f t="shared" si="58"/>
        <v>1</v>
      </c>
      <c r="O2998" t="b">
        <f t="shared" si="58"/>
        <v>1</v>
      </c>
    </row>
    <row r="2999" spans="1:15" x14ac:dyDescent="0.3">
      <c r="A2999" s="2">
        <v>431218893001</v>
      </c>
      <c r="B2999">
        <v>93</v>
      </c>
      <c r="C2999">
        <v>4</v>
      </c>
      <c r="F2999" s="2">
        <v>431218893001</v>
      </c>
      <c r="G2999">
        <v>58</v>
      </c>
      <c r="H2999">
        <v>1</v>
      </c>
      <c r="K2999" t="b">
        <f t="shared" si="58"/>
        <v>1</v>
      </c>
      <c r="L2999" t="b">
        <f t="shared" si="58"/>
        <v>0</v>
      </c>
      <c r="M2999" t="b">
        <f t="shared" si="58"/>
        <v>0</v>
      </c>
      <c r="N2999" t="b">
        <f t="shared" si="58"/>
        <v>1</v>
      </c>
      <c r="O2999" t="b">
        <f t="shared" si="58"/>
        <v>1</v>
      </c>
    </row>
    <row r="3000" spans="1:15" x14ac:dyDescent="0.3">
      <c r="A3000" s="2">
        <v>431218893002</v>
      </c>
      <c r="B3000">
        <v>49</v>
      </c>
      <c r="C3000">
        <v>4</v>
      </c>
      <c r="F3000" s="2">
        <v>431218893002</v>
      </c>
      <c r="G3000">
        <v>63</v>
      </c>
      <c r="H3000">
        <v>3</v>
      </c>
      <c r="K3000" t="b">
        <f t="shared" si="58"/>
        <v>1</v>
      </c>
      <c r="L3000" t="b">
        <f t="shared" si="58"/>
        <v>0</v>
      </c>
      <c r="M3000" t="b">
        <f t="shared" si="58"/>
        <v>0</v>
      </c>
      <c r="N3000" t="b">
        <f t="shared" si="58"/>
        <v>1</v>
      </c>
      <c r="O3000" t="b">
        <f t="shared" si="58"/>
        <v>1</v>
      </c>
    </row>
    <row r="3001" spans="1:15" x14ac:dyDescent="0.3">
      <c r="A3001" s="2">
        <v>431218893004</v>
      </c>
      <c r="B3001">
        <v>64</v>
      </c>
      <c r="C3001">
        <v>4</v>
      </c>
      <c r="F3001" s="2">
        <v>431218893004</v>
      </c>
      <c r="G3001">
        <v>66</v>
      </c>
      <c r="H3001">
        <v>3</v>
      </c>
      <c r="K3001" t="b">
        <f t="shared" si="58"/>
        <v>1</v>
      </c>
      <c r="L3001" t="b">
        <f t="shared" si="58"/>
        <v>0</v>
      </c>
      <c r="M3001" t="b">
        <f t="shared" si="58"/>
        <v>0</v>
      </c>
      <c r="N3001" t="b">
        <f t="shared" si="58"/>
        <v>1</v>
      </c>
      <c r="O3001" t="b">
        <f t="shared" si="58"/>
        <v>1</v>
      </c>
    </row>
    <row r="3002" spans="1:15" x14ac:dyDescent="0.3">
      <c r="A3002" s="2">
        <v>431218893026</v>
      </c>
      <c r="B3002">
        <v>72</v>
      </c>
      <c r="C3002">
        <v>4</v>
      </c>
      <c r="F3002" s="2">
        <v>431218893026</v>
      </c>
      <c r="G3002">
        <v>69</v>
      </c>
      <c r="H3002">
        <v>1</v>
      </c>
      <c r="K3002" t="b">
        <f t="shared" si="58"/>
        <v>1</v>
      </c>
      <c r="L3002" t="b">
        <f t="shared" si="58"/>
        <v>0</v>
      </c>
      <c r="M3002" t="b">
        <f t="shared" si="58"/>
        <v>0</v>
      </c>
      <c r="N3002" t="b">
        <f t="shared" si="58"/>
        <v>1</v>
      </c>
      <c r="O3002" t="b">
        <f t="shared" si="58"/>
        <v>1</v>
      </c>
    </row>
    <row r="3003" spans="1:15" x14ac:dyDescent="0.3">
      <c r="A3003" s="2">
        <v>431218893027</v>
      </c>
      <c r="B3003">
        <v>64</v>
      </c>
      <c r="C3003">
        <v>4</v>
      </c>
      <c r="F3003" s="2">
        <v>431218893027</v>
      </c>
      <c r="G3003">
        <v>77</v>
      </c>
      <c r="H3003">
        <v>1</v>
      </c>
      <c r="K3003" t="b">
        <f t="shared" si="58"/>
        <v>1</v>
      </c>
      <c r="L3003" t="b">
        <f t="shared" si="58"/>
        <v>0</v>
      </c>
      <c r="M3003" t="b">
        <f t="shared" si="58"/>
        <v>0</v>
      </c>
      <c r="N3003" t="b">
        <f t="shared" si="58"/>
        <v>1</v>
      </c>
      <c r="O3003" t="b">
        <f t="shared" si="58"/>
        <v>1</v>
      </c>
    </row>
    <row r="3004" spans="1:15" x14ac:dyDescent="0.3">
      <c r="A3004" s="2">
        <v>431218893028</v>
      </c>
      <c r="B3004">
        <v>75</v>
      </c>
      <c r="C3004">
        <v>4</v>
      </c>
      <c r="F3004" s="2">
        <v>431218893028</v>
      </c>
      <c r="G3004">
        <v>81</v>
      </c>
      <c r="H3004">
        <v>1</v>
      </c>
      <c r="K3004" t="b">
        <f t="shared" si="58"/>
        <v>1</v>
      </c>
      <c r="L3004" t="b">
        <f t="shared" si="58"/>
        <v>0</v>
      </c>
      <c r="M3004" t="b">
        <f t="shared" si="58"/>
        <v>0</v>
      </c>
      <c r="N3004" t="b">
        <f t="shared" si="58"/>
        <v>1</v>
      </c>
      <c r="O3004" t="b">
        <f t="shared" si="58"/>
        <v>1</v>
      </c>
    </row>
    <row r="3005" spans="1:15" x14ac:dyDescent="0.3">
      <c r="A3005" s="2">
        <v>431218893053</v>
      </c>
      <c r="B3005">
        <v>93</v>
      </c>
      <c r="C3005">
        <v>4</v>
      </c>
      <c r="F3005" s="2">
        <v>431218893053</v>
      </c>
      <c r="G3005">
        <v>62</v>
      </c>
      <c r="H3005">
        <v>3</v>
      </c>
      <c r="K3005" t="b">
        <f t="shared" si="58"/>
        <v>1</v>
      </c>
      <c r="L3005" t="b">
        <f t="shared" si="58"/>
        <v>0</v>
      </c>
      <c r="M3005" t="b">
        <f t="shared" si="58"/>
        <v>0</v>
      </c>
      <c r="N3005" t="b">
        <f t="shared" si="58"/>
        <v>1</v>
      </c>
      <c r="O3005" t="b">
        <f t="shared" si="58"/>
        <v>1</v>
      </c>
    </row>
    <row r="3006" spans="1:15" x14ac:dyDescent="0.3">
      <c r="A3006" s="2">
        <v>431218893062</v>
      </c>
      <c r="B3006">
        <v>56</v>
      </c>
      <c r="C3006">
        <v>4</v>
      </c>
      <c r="F3006" s="2">
        <v>431218893062</v>
      </c>
      <c r="G3006">
        <v>32</v>
      </c>
      <c r="H3006">
        <v>3</v>
      </c>
      <c r="K3006" t="b">
        <f t="shared" si="58"/>
        <v>1</v>
      </c>
      <c r="L3006" t="b">
        <f t="shared" si="58"/>
        <v>0</v>
      </c>
      <c r="M3006" t="b">
        <f t="shared" si="58"/>
        <v>0</v>
      </c>
      <c r="N3006" t="b">
        <f t="shared" si="58"/>
        <v>1</v>
      </c>
      <c r="O3006" t="b">
        <f t="shared" si="58"/>
        <v>1</v>
      </c>
    </row>
    <row r="3007" spans="1:15" x14ac:dyDescent="0.3">
      <c r="A3007" s="2">
        <v>432028443005</v>
      </c>
      <c r="B3007">
        <v>404</v>
      </c>
      <c r="C3007">
        <v>5</v>
      </c>
      <c r="F3007" s="2">
        <v>432028443005</v>
      </c>
      <c r="G3007">
        <v>127</v>
      </c>
      <c r="H3007">
        <v>5</v>
      </c>
      <c r="K3007" t="b">
        <f t="shared" si="58"/>
        <v>1</v>
      </c>
      <c r="L3007" t="b">
        <f t="shared" si="58"/>
        <v>0</v>
      </c>
      <c r="M3007" t="b">
        <f t="shared" si="58"/>
        <v>1</v>
      </c>
      <c r="N3007" t="b">
        <f t="shared" si="58"/>
        <v>1</v>
      </c>
      <c r="O3007" t="b">
        <f t="shared" si="58"/>
        <v>1</v>
      </c>
    </row>
    <row r="3008" spans="1:15" x14ac:dyDescent="0.3">
      <c r="A3008" s="2">
        <v>432028565004</v>
      </c>
      <c r="F3008" s="2">
        <v>432028565004</v>
      </c>
      <c r="K3008" t="b">
        <f t="shared" si="58"/>
        <v>1</v>
      </c>
      <c r="L3008" t="b">
        <f t="shared" si="58"/>
        <v>1</v>
      </c>
      <c r="M3008" t="b">
        <f t="shared" si="58"/>
        <v>1</v>
      </c>
      <c r="N3008" t="b">
        <f t="shared" si="58"/>
        <v>1</v>
      </c>
      <c r="O3008" t="b">
        <f t="shared" si="58"/>
        <v>1</v>
      </c>
    </row>
    <row r="3009" spans="1:15" x14ac:dyDescent="0.3">
      <c r="A3009" s="2">
        <v>432208049006</v>
      </c>
      <c r="B3009">
        <v>84</v>
      </c>
      <c r="C3009">
        <v>3</v>
      </c>
      <c r="D3009">
        <v>459</v>
      </c>
      <c r="F3009" s="2">
        <v>432208049006</v>
      </c>
      <c r="G3009">
        <v>70</v>
      </c>
      <c r="H3009">
        <v>1</v>
      </c>
      <c r="I3009">
        <v>459</v>
      </c>
      <c r="K3009" t="b">
        <f t="shared" si="58"/>
        <v>1</v>
      </c>
      <c r="L3009" t="b">
        <f t="shared" si="58"/>
        <v>0</v>
      </c>
      <c r="M3009" t="b">
        <f t="shared" si="58"/>
        <v>0</v>
      </c>
      <c r="N3009" t="b">
        <f t="shared" si="58"/>
        <v>1</v>
      </c>
      <c r="O3009" t="b">
        <f t="shared" si="58"/>
        <v>1</v>
      </c>
    </row>
    <row r="3010" spans="1:15" x14ac:dyDescent="0.3">
      <c r="A3010" s="2">
        <v>432208049016</v>
      </c>
      <c r="B3010">
        <v>141</v>
      </c>
      <c r="C3010">
        <v>5</v>
      </c>
      <c r="F3010" s="2">
        <v>432208049016</v>
      </c>
      <c r="G3010">
        <v>344</v>
      </c>
      <c r="H3010">
        <v>5</v>
      </c>
      <c r="K3010" t="b">
        <f t="shared" si="58"/>
        <v>1</v>
      </c>
      <c r="L3010" t="b">
        <f t="shared" si="58"/>
        <v>0</v>
      </c>
      <c r="M3010" t="b">
        <f t="shared" si="58"/>
        <v>1</v>
      </c>
      <c r="N3010" t="b">
        <f t="shared" si="58"/>
        <v>1</v>
      </c>
      <c r="O3010" t="b">
        <f t="shared" si="58"/>
        <v>1</v>
      </c>
    </row>
    <row r="3011" spans="1:15" x14ac:dyDescent="0.3">
      <c r="A3011" s="2">
        <v>432208049020</v>
      </c>
      <c r="B3011">
        <v>82</v>
      </c>
      <c r="C3011">
        <v>4</v>
      </c>
      <c r="F3011" s="2">
        <v>432208049020</v>
      </c>
      <c r="G3011">
        <v>150</v>
      </c>
      <c r="H3011">
        <v>0</v>
      </c>
      <c r="K3011" t="b">
        <f t="shared" si="58"/>
        <v>1</v>
      </c>
      <c r="L3011" t="b">
        <f t="shared" si="58"/>
        <v>0</v>
      </c>
      <c r="M3011" t="b">
        <f t="shared" si="58"/>
        <v>0</v>
      </c>
      <c r="N3011" t="b">
        <f t="shared" si="58"/>
        <v>1</v>
      </c>
      <c r="O3011" t="b">
        <f t="shared" si="58"/>
        <v>1</v>
      </c>
    </row>
    <row r="3012" spans="1:15" x14ac:dyDescent="0.3">
      <c r="A3012" s="2">
        <v>432208049022</v>
      </c>
      <c r="B3012">
        <v>138</v>
      </c>
      <c r="C3012">
        <v>4</v>
      </c>
      <c r="D3012">
        <v>215</v>
      </c>
      <c r="F3012" s="2">
        <v>432208049022</v>
      </c>
      <c r="G3012">
        <v>114</v>
      </c>
      <c r="H3012">
        <v>3</v>
      </c>
      <c r="I3012">
        <v>215</v>
      </c>
      <c r="K3012" t="b">
        <f t="shared" si="58"/>
        <v>1</v>
      </c>
      <c r="L3012" t="b">
        <f t="shared" si="58"/>
        <v>0</v>
      </c>
      <c r="M3012" t="b">
        <f t="shared" si="58"/>
        <v>0</v>
      </c>
      <c r="N3012" t="b">
        <f t="shared" si="58"/>
        <v>1</v>
      </c>
      <c r="O3012" t="b">
        <f t="shared" si="58"/>
        <v>1</v>
      </c>
    </row>
    <row r="3013" spans="1:15" x14ac:dyDescent="0.3">
      <c r="A3013" s="2">
        <v>432208049025</v>
      </c>
      <c r="B3013">
        <v>50</v>
      </c>
      <c r="C3013">
        <v>4</v>
      </c>
      <c r="D3013">
        <v>0</v>
      </c>
      <c r="F3013" s="2">
        <v>432208049025</v>
      </c>
      <c r="G3013">
        <v>50</v>
      </c>
      <c r="H3013">
        <v>1</v>
      </c>
      <c r="I3013">
        <v>0</v>
      </c>
      <c r="K3013" t="b">
        <f t="shared" ref="K3013:O3076" si="59">A3013=F3013</f>
        <v>1</v>
      </c>
      <c r="L3013" t="b">
        <f t="shared" si="59"/>
        <v>1</v>
      </c>
      <c r="M3013" t="b">
        <f t="shared" si="59"/>
        <v>0</v>
      </c>
      <c r="N3013" t="b">
        <f t="shared" si="59"/>
        <v>1</v>
      </c>
      <c r="O3013" t="b">
        <f t="shared" si="59"/>
        <v>1</v>
      </c>
    </row>
    <row r="3014" spans="1:15" x14ac:dyDescent="0.3">
      <c r="A3014" s="2">
        <v>432208049028</v>
      </c>
      <c r="B3014">
        <v>195</v>
      </c>
      <c r="C3014">
        <v>7</v>
      </c>
      <c r="D3014">
        <v>15</v>
      </c>
      <c r="F3014" s="2">
        <v>432208049028</v>
      </c>
      <c r="G3014">
        <v>90</v>
      </c>
      <c r="H3014">
        <v>1</v>
      </c>
      <c r="I3014">
        <v>15</v>
      </c>
      <c r="K3014" t="b">
        <f t="shared" si="59"/>
        <v>1</v>
      </c>
      <c r="L3014" t="b">
        <f t="shared" si="59"/>
        <v>0</v>
      </c>
      <c r="M3014" t="b">
        <f t="shared" si="59"/>
        <v>0</v>
      </c>
      <c r="N3014" t="b">
        <f t="shared" si="59"/>
        <v>1</v>
      </c>
      <c r="O3014" t="b">
        <f t="shared" si="59"/>
        <v>1</v>
      </c>
    </row>
    <row r="3015" spans="1:15" x14ac:dyDescent="0.3">
      <c r="A3015" s="2">
        <v>432208049045</v>
      </c>
      <c r="B3015">
        <v>84</v>
      </c>
      <c r="C3015">
        <v>3</v>
      </c>
      <c r="F3015" s="2">
        <v>432208049045</v>
      </c>
      <c r="G3015">
        <v>70</v>
      </c>
      <c r="H3015">
        <v>1</v>
      </c>
      <c r="K3015" t="b">
        <f t="shared" si="59"/>
        <v>1</v>
      </c>
      <c r="L3015" t="b">
        <f t="shared" si="59"/>
        <v>0</v>
      </c>
      <c r="M3015" t="b">
        <f t="shared" si="59"/>
        <v>0</v>
      </c>
      <c r="N3015" t="b">
        <f t="shared" si="59"/>
        <v>1</v>
      </c>
      <c r="O3015" t="b">
        <f t="shared" si="59"/>
        <v>1</v>
      </c>
    </row>
    <row r="3016" spans="1:15" x14ac:dyDescent="0.3">
      <c r="A3016" s="2">
        <v>432208049053</v>
      </c>
      <c r="B3016">
        <v>275</v>
      </c>
      <c r="C3016">
        <v>5</v>
      </c>
      <c r="D3016">
        <v>15</v>
      </c>
      <c r="F3016" s="2">
        <v>432208049053</v>
      </c>
      <c r="G3016">
        <v>144</v>
      </c>
      <c r="H3016">
        <v>5</v>
      </c>
      <c r="I3016">
        <v>15</v>
      </c>
      <c r="K3016" t="b">
        <f t="shared" si="59"/>
        <v>1</v>
      </c>
      <c r="L3016" t="b">
        <f t="shared" si="59"/>
        <v>0</v>
      </c>
      <c r="M3016" t="b">
        <f t="shared" si="59"/>
        <v>1</v>
      </c>
      <c r="N3016" t="b">
        <f t="shared" si="59"/>
        <v>1</v>
      </c>
      <c r="O3016" t="b">
        <f t="shared" si="59"/>
        <v>1</v>
      </c>
    </row>
    <row r="3017" spans="1:15" x14ac:dyDescent="0.3">
      <c r="A3017" s="2">
        <v>432208049055</v>
      </c>
      <c r="B3017">
        <v>117</v>
      </c>
      <c r="C3017">
        <v>7</v>
      </c>
      <c r="D3017">
        <v>115</v>
      </c>
      <c r="F3017" s="2">
        <v>432208049055</v>
      </c>
      <c r="G3017">
        <v>344</v>
      </c>
      <c r="H3017">
        <v>5</v>
      </c>
      <c r="I3017">
        <v>115</v>
      </c>
      <c r="K3017" t="b">
        <f t="shared" si="59"/>
        <v>1</v>
      </c>
      <c r="L3017" t="b">
        <f t="shared" si="59"/>
        <v>0</v>
      </c>
      <c r="M3017" t="b">
        <f t="shared" si="59"/>
        <v>0</v>
      </c>
      <c r="N3017" t="b">
        <f t="shared" si="59"/>
        <v>1</v>
      </c>
      <c r="O3017" t="b">
        <f t="shared" si="59"/>
        <v>1</v>
      </c>
    </row>
    <row r="3018" spans="1:15" x14ac:dyDescent="0.3">
      <c r="A3018" s="2">
        <v>432208049073</v>
      </c>
      <c r="B3018">
        <v>275</v>
      </c>
      <c r="C3018">
        <v>5</v>
      </c>
      <c r="F3018" s="2">
        <v>432208049073</v>
      </c>
      <c r="G3018">
        <v>144</v>
      </c>
      <c r="H3018">
        <v>5</v>
      </c>
      <c r="K3018" t="b">
        <f t="shared" si="59"/>
        <v>1</v>
      </c>
      <c r="L3018" t="b">
        <f t="shared" si="59"/>
        <v>0</v>
      </c>
      <c r="M3018" t="b">
        <f t="shared" si="59"/>
        <v>1</v>
      </c>
      <c r="N3018" t="b">
        <f t="shared" si="59"/>
        <v>1</v>
      </c>
      <c r="O3018" t="b">
        <f t="shared" si="59"/>
        <v>1</v>
      </c>
    </row>
    <row r="3019" spans="1:15" x14ac:dyDescent="0.3">
      <c r="A3019" s="2">
        <v>432208049076</v>
      </c>
      <c r="B3019">
        <v>290</v>
      </c>
      <c r="C3019">
        <v>5</v>
      </c>
      <c r="F3019" s="2">
        <v>432208049076</v>
      </c>
      <c r="G3019">
        <v>144</v>
      </c>
      <c r="H3019">
        <v>5</v>
      </c>
      <c r="K3019" t="b">
        <f t="shared" si="59"/>
        <v>1</v>
      </c>
      <c r="L3019" t="b">
        <f t="shared" si="59"/>
        <v>0</v>
      </c>
      <c r="M3019" t="b">
        <f t="shared" si="59"/>
        <v>1</v>
      </c>
      <c r="N3019" t="b">
        <f t="shared" si="59"/>
        <v>1</v>
      </c>
      <c r="O3019" t="b">
        <f t="shared" si="59"/>
        <v>1</v>
      </c>
    </row>
    <row r="3020" spans="1:15" x14ac:dyDescent="0.3">
      <c r="A3020" s="2">
        <v>432208049077</v>
      </c>
      <c r="B3020">
        <v>489</v>
      </c>
      <c r="C3020">
        <v>6</v>
      </c>
      <c r="F3020" s="2">
        <v>432208049077</v>
      </c>
      <c r="G3020">
        <v>409</v>
      </c>
      <c r="H3020">
        <v>1</v>
      </c>
      <c r="K3020" t="b">
        <f t="shared" si="59"/>
        <v>1</v>
      </c>
      <c r="L3020" t="b">
        <f t="shared" si="59"/>
        <v>0</v>
      </c>
      <c r="M3020" t="b">
        <f t="shared" si="59"/>
        <v>0</v>
      </c>
      <c r="N3020" t="b">
        <f t="shared" si="59"/>
        <v>1</v>
      </c>
      <c r="O3020" t="b">
        <f t="shared" si="59"/>
        <v>1</v>
      </c>
    </row>
    <row r="3021" spans="1:15" x14ac:dyDescent="0.3">
      <c r="A3021" s="2">
        <v>432208049079</v>
      </c>
      <c r="B3021">
        <v>290</v>
      </c>
      <c r="C3021">
        <v>5</v>
      </c>
      <c r="F3021" s="2">
        <v>432208049079</v>
      </c>
      <c r="G3021">
        <v>264</v>
      </c>
      <c r="H3021">
        <v>1</v>
      </c>
      <c r="K3021" t="b">
        <f t="shared" si="59"/>
        <v>1</v>
      </c>
      <c r="L3021" t="b">
        <f t="shared" si="59"/>
        <v>0</v>
      </c>
      <c r="M3021" t="b">
        <f t="shared" si="59"/>
        <v>0</v>
      </c>
      <c r="N3021" t="b">
        <f t="shared" si="59"/>
        <v>1</v>
      </c>
      <c r="O3021" t="b">
        <f t="shared" si="59"/>
        <v>1</v>
      </c>
    </row>
    <row r="3022" spans="1:15" x14ac:dyDescent="0.3">
      <c r="A3022" s="2">
        <v>432208049082</v>
      </c>
      <c r="B3022">
        <v>290</v>
      </c>
      <c r="C3022">
        <v>5</v>
      </c>
      <c r="F3022" s="2">
        <v>432208049082</v>
      </c>
      <c r="G3022">
        <v>264</v>
      </c>
      <c r="H3022">
        <v>1</v>
      </c>
      <c r="K3022" t="b">
        <f t="shared" si="59"/>
        <v>1</v>
      </c>
      <c r="L3022" t="b">
        <f t="shared" si="59"/>
        <v>0</v>
      </c>
      <c r="M3022" t="b">
        <f t="shared" si="59"/>
        <v>0</v>
      </c>
      <c r="N3022" t="b">
        <f t="shared" si="59"/>
        <v>1</v>
      </c>
      <c r="O3022" t="b">
        <f t="shared" si="59"/>
        <v>1</v>
      </c>
    </row>
    <row r="3023" spans="1:15" x14ac:dyDescent="0.3">
      <c r="A3023" s="2">
        <v>432208049085</v>
      </c>
      <c r="F3023" s="2">
        <v>432208049085</v>
      </c>
      <c r="K3023" t="b">
        <f t="shared" si="59"/>
        <v>1</v>
      </c>
      <c r="L3023" t="b">
        <f t="shared" si="59"/>
        <v>1</v>
      </c>
      <c r="M3023" t="b">
        <f t="shared" si="59"/>
        <v>1</v>
      </c>
      <c r="N3023" t="b">
        <f t="shared" si="59"/>
        <v>1</v>
      </c>
      <c r="O3023" t="b">
        <f t="shared" si="59"/>
        <v>1</v>
      </c>
    </row>
    <row r="3024" spans="1:15" x14ac:dyDescent="0.3">
      <c r="A3024" s="2">
        <v>432208049089</v>
      </c>
      <c r="B3024">
        <v>138</v>
      </c>
      <c r="C3024">
        <v>4</v>
      </c>
      <c r="D3024">
        <v>1015</v>
      </c>
      <c r="F3024" s="2">
        <v>432208049089</v>
      </c>
      <c r="G3024">
        <v>114</v>
      </c>
      <c r="H3024">
        <v>3</v>
      </c>
      <c r="I3024">
        <v>1015</v>
      </c>
      <c r="K3024" t="b">
        <f t="shared" si="59"/>
        <v>1</v>
      </c>
      <c r="L3024" t="b">
        <f t="shared" si="59"/>
        <v>0</v>
      </c>
      <c r="M3024" t="b">
        <f t="shared" si="59"/>
        <v>0</v>
      </c>
      <c r="N3024" t="b">
        <f t="shared" si="59"/>
        <v>1</v>
      </c>
      <c r="O3024" t="b">
        <f t="shared" si="59"/>
        <v>1</v>
      </c>
    </row>
    <row r="3025" spans="1:15" x14ac:dyDescent="0.3">
      <c r="A3025" s="2">
        <v>432208049094</v>
      </c>
      <c r="F3025" s="2">
        <v>432208049094</v>
      </c>
      <c r="K3025" t="b">
        <f t="shared" si="59"/>
        <v>1</v>
      </c>
      <c r="L3025" t="b">
        <f t="shared" si="59"/>
        <v>1</v>
      </c>
      <c r="M3025" t="b">
        <f t="shared" si="59"/>
        <v>1</v>
      </c>
      <c r="N3025" t="b">
        <f t="shared" si="59"/>
        <v>1</v>
      </c>
      <c r="O3025" t="b">
        <f t="shared" si="59"/>
        <v>1</v>
      </c>
    </row>
    <row r="3026" spans="1:15" x14ac:dyDescent="0.3">
      <c r="A3026" s="2">
        <v>432208049114</v>
      </c>
      <c r="B3026">
        <v>100</v>
      </c>
      <c r="C3026">
        <v>5</v>
      </c>
      <c r="D3026">
        <v>615</v>
      </c>
      <c r="F3026" s="2">
        <v>432208049114</v>
      </c>
      <c r="G3026">
        <v>97</v>
      </c>
      <c r="H3026">
        <v>1</v>
      </c>
      <c r="I3026">
        <v>615</v>
      </c>
      <c r="K3026" t="b">
        <f t="shared" si="59"/>
        <v>1</v>
      </c>
      <c r="L3026" t="b">
        <f t="shared" si="59"/>
        <v>0</v>
      </c>
      <c r="M3026" t="b">
        <f t="shared" si="59"/>
        <v>0</v>
      </c>
      <c r="N3026" t="b">
        <f t="shared" si="59"/>
        <v>1</v>
      </c>
      <c r="O3026" t="b">
        <f t="shared" si="59"/>
        <v>1</v>
      </c>
    </row>
    <row r="3027" spans="1:15" x14ac:dyDescent="0.3">
      <c r="A3027" s="2">
        <v>432208049120</v>
      </c>
      <c r="B3027">
        <v>63</v>
      </c>
      <c r="C3027">
        <v>4</v>
      </c>
      <c r="F3027" s="2">
        <v>432208049120</v>
      </c>
      <c r="G3027">
        <v>62</v>
      </c>
      <c r="H3027">
        <v>3</v>
      </c>
      <c r="K3027" t="b">
        <f t="shared" si="59"/>
        <v>1</v>
      </c>
      <c r="L3027" t="b">
        <f t="shared" si="59"/>
        <v>0</v>
      </c>
      <c r="M3027" t="b">
        <f t="shared" si="59"/>
        <v>0</v>
      </c>
      <c r="N3027" t="b">
        <f t="shared" si="59"/>
        <v>1</v>
      </c>
      <c r="O3027" t="b">
        <f t="shared" si="59"/>
        <v>1</v>
      </c>
    </row>
    <row r="3028" spans="1:15" x14ac:dyDescent="0.3">
      <c r="A3028" s="2">
        <v>432208049127</v>
      </c>
      <c r="B3028">
        <v>489</v>
      </c>
      <c r="C3028">
        <v>6</v>
      </c>
      <c r="D3028">
        <v>15</v>
      </c>
      <c r="F3028" s="2">
        <v>432208049127</v>
      </c>
      <c r="G3028">
        <v>453</v>
      </c>
      <c r="H3028">
        <v>3</v>
      </c>
      <c r="I3028">
        <v>15</v>
      </c>
      <c r="K3028" t="b">
        <f t="shared" si="59"/>
        <v>1</v>
      </c>
      <c r="L3028" t="b">
        <f t="shared" si="59"/>
        <v>0</v>
      </c>
      <c r="M3028" t="b">
        <f t="shared" si="59"/>
        <v>0</v>
      </c>
      <c r="N3028" t="b">
        <f t="shared" si="59"/>
        <v>1</v>
      </c>
      <c r="O3028" t="b">
        <f t="shared" si="59"/>
        <v>1</v>
      </c>
    </row>
    <row r="3029" spans="1:15" x14ac:dyDescent="0.3">
      <c r="A3029" s="2">
        <v>432208222011</v>
      </c>
      <c r="B3029">
        <v>526</v>
      </c>
      <c r="C3029">
        <v>7</v>
      </c>
      <c r="F3029" s="2">
        <v>432208222011</v>
      </c>
      <c r="G3029">
        <v>344</v>
      </c>
      <c r="H3029">
        <v>5</v>
      </c>
      <c r="K3029" t="b">
        <f t="shared" si="59"/>
        <v>1</v>
      </c>
      <c r="L3029" t="b">
        <f t="shared" si="59"/>
        <v>0</v>
      </c>
      <c r="M3029" t="b">
        <f t="shared" si="59"/>
        <v>0</v>
      </c>
      <c r="N3029" t="b">
        <f t="shared" si="59"/>
        <v>1</v>
      </c>
      <c r="O3029" t="b">
        <f t="shared" si="59"/>
        <v>1</v>
      </c>
    </row>
    <row r="3030" spans="1:15" x14ac:dyDescent="0.3">
      <c r="A3030" s="2">
        <v>432208222014</v>
      </c>
      <c r="F3030" s="2">
        <v>432208222014</v>
      </c>
      <c r="K3030" t="b">
        <f t="shared" si="59"/>
        <v>1</v>
      </c>
      <c r="L3030" t="b">
        <f t="shared" si="59"/>
        <v>1</v>
      </c>
      <c r="M3030" t="b">
        <f t="shared" si="59"/>
        <v>1</v>
      </c>
      <c r="N3030" t="b">
        <f t="shared" si="59"/>
        <v>1</v>
      </c>
      <c r="O3030" t="b">
        <f t="shared" si="59"/>
        <v>1</v>
      </c>
    </row>
    <row r="3031" spans="1:15" x14ac:dyDescent="0.3">
      <c r="A3031" s="2">
        <v>432208222015</v>
      </c>
      <c r="F3031" s="2">
        <v>432208222015</v>
      </c>
      <c r="K3031" t="b">
        <f t="shared" si="59"/>
        <v>1</v>
      </c>
      <c r="L3031" t="b">
        <f t="shared" si="59"/>
        <v>1</v>
      </c>
      <c r="M3031" t="b">
        <f t="shared" si="59"/>
        <v>1</v>
      </c>
      <c r="N3031" t="b">
        <f t="shared" si="59"/>
        <v>1</v>
      </c>
      <c r="O3031" t="b">
        <f t="shared" si="59"/>
        <v>1</v>
      </c>
    </row>
    <row r="3032" spans="1:15" x14ac:dyDescent="0.3">
      <c r="A3032" s="2">
        <v>432208222046</v>
      </c>
      <c r="B3032">
        <v>138</v>
      </c>
      <c r="C3032">
        <v>4</v>
      </c>
      <c r="D3032">
        <v>915</v>
      </c>
      <c r="F3032" s="2">
        <v>432208222046</v>
      </c>
      <c r="G3032">
        <v>114</v>
      </c>
      <c r="H3032">
        <v>3</v>
      </c>
      <c r="I3032">
        <v>915</v>
      </c>
      <c r="K3032" t="b">
        <f t="shared" si="59"/>
        <v>1</v>
      </c>
      <c r="L3032" t="b">
        <f t="shared" si="59"/>
        <v>0</v>
      </c>
      <c r="M3032" t="b">
        <f t="shared" si="59"/>
        <v>0</v>
      </c>
      <c r="N3032" t="b">
        <f t="shared" si="59"/>
        <v>1</v>
      </c>
      <c r="O3032" t="b">
        <f t="shared" si="59"/>
        <v>1</v>
      </c>
    </row>
    <row r="3033" spans="1:15" x14ac:dyDescent="0.3">
      <c r="A3033" s="2">
        <v>432208222051</v>
      </c>
      <c r="F3033" s="2">
        <v>432208222051</v>
      </c>
      <c r="K3033" t="b">
        <f t="shared" si="59"/>
        <v>1</v>
      </c>
      <c r="L3033" t="b">
        <f t="shared" si="59"/>
        <v>1</v>
      </c>
      <c r="M3033" t="b">
        <f t="shared" si="59"/>
        <v>1</v>
      </c>
      <c r="N3033" t="b">
        <f t="shared" si="59"/>
        <v>1</v>
      </c>
      <c r="O3033" t="b">
        <f t="shared" si="59"/>
        <v>1</v>
      </c>
    </row>
    <row r="3034" spans="1:15" x14ac:dyDescent="0.3">
      <c r="A3034" s="2">
        <v>432208222060</v>
      </c>
      <c r="B3034">
        <v>63</v>
      </c>
      <c r="C3034">
        <v>4</v>
      </c>
      <c r="F3034" s="2">
        <v>432208222060</v>
      </c>
      <c r="G3034">
        <v>62</v>
      </c>
      <c r="H3034">
        <v>3</v>
      </c>
      <c r="K3034" t="b">
        <f t="shared" si="59"/>
        <v>1</v>
      </c>
      <c r="L3034" t="b">
        <f t="shared" si="59"/>
        <v>0</v>
      </c>
      <c r="M3034" t="b">
        <f t="shared" si="59"/>
        <v>0</v>
      </c>
      <c r="N3034" t="b">
        <f t="shared" si="59"/>
        <v>1</v>
      </c>
      <c r="O3034" t="b">
        <f t="shared" si="59"/>
        <v>1</v>
      </c>
    </row>
    <row r="3035" spans="1:15" x14ac:dyDescent="0.3">
      <c r="A3035" s="2">
        <v>432208222063</v>
      </c>
      <c r="B3035">
        <v>290</v>
      </c>
      <c r="C3035">
        <v>5</v>
      </c>
      <c r="D3035">
        <v>465</v>
      </c>
      <c r="F3035" s="2">
        <v>432208222063</v>
      </c>
      <c r="G3035">
        <v>309</v>
      </c>
      <c r="H3035">
        <v>3</v>
      </c>
      <c r="I3035">
        <v>465</v>
      </c>
      <c r="K3035" t="b">
        <f t="shared" si="59"/>
        <v>1</v>
      </c>
      <c r="L3035" t="b">
        <f t="shared" si="59"/>
        <v>0</v>
      </c>
      <c r="M3035" t="b">
        <f t="shared" si="59"/>
        <v>0</v>
      </c>
      <c r="N3035" t="b">
        <f t="shared" si="59"/>
        <v>1</v>
      </c>
      <c r="O3035" t="b">
        <f t="shared" si="59"/>
        <v>1</v>
      </c>
    </row>
    <row r="3036" spans="1:15" x14ac:dyDescent="0.3">
      <c r="A3036" s="2">
        <v>432208222066</v>
      </c>
      <c r="B3036">
        <v>74</v>
      </c>
      <c r="C3036">
        <v>4</v>
      </c>
      <c r="F3036" s="2">
        <v>432208222066</v>
      </c>
      <c r="G3036">
        <v>99</v>
      </c>
      <c r="H3036">
        <v>1</v>
      </c>
      <c r="K3036" t="b">
        <f t="shared" si="59"/>
        <v>1</v>
      </c>
      <c r="L3036" t="b">
        <f t="shared" si="59"/>
        <v>0</v>
      </c>
      <c r="M3036" t="b">
        <f t="shared" si="59"/>
        <v>0</v>
      </c>
      <c r="N3036" t="b">
        <f t="shared" si="59"/>
        <v>1</v>
      </c>
      <c r="O3036" t="b">
        <f t="shared" si="59"/>
        <v>1</v>
      </c>
    </row>
    <row r="3037" spans="1:15" x14ac:dyDescent="0.3">
      <c r="A3037" s="2">
        <v>432208222068</v>
      </c>
      <c r="F3037" s="2">
        <v>432208222068</v>
      </c>
      <c r="K3037" t="b">
        <f t="shared" si="59"/>
        <v>1</v>
      </c>
      <c r="L3037" t="b">
        <f t="shared" si="59"/>
        <v>1</v>
      </c>
      <c r="M3037" t="b">
        <f t="shared" si="59"/>
        <v>1</v>
      </c>
      <c r="N3037" t="b">
        <f t="shared" si="59"/>
        <v>1</v>
      </c>
      <c r="O3037" t="b">
        <f t="shared" si="59"/>
        <v>1</v>
      </c>
    </row>
    <row r="3038" spans="1:15" x14ac:dyDescent="0.3">
      <c r="A3038" s="2">
        <v>432208222075</v>
      </c>
      <c r="B3038">
        <v>138</v>
      </c>
      <c r="C3038">
        <v>4</v>
      </c>
      <c r="D3038">
        <v>15</v>
      </c>
      <c r="F3038" s="2">
        <v>432208222075</v>
      </c>
      <c r="G3038">
        <v>114</v>
      </c>
      <c r="H3038">
        <v>3</v>
      </c>
      <c r="I3038">
        <v>15</v>
      </c>
      <c r="K3038" t="b">
        <f t="shared" si="59"/>
        <v>1</v>
      </c>
      <c r="L3038" t="b">
        <f t="shared" si="59"/>
        <v>0</v>
      </c>
      <c r="M3038" t="b">
        <f t="shared" si="59"/>
        <v>0</v>
      </c>
      <c r="N3038" t="b">
        <f t="shared" si="59"/>
        <v>1</v>
      </c>
      <c r="O3038" t="b">
        <f t="shared" si="59"/>
        <v>1</v>
      </c>
    </row>
    <row r="3039" spans="1:15" x14ac:dyDescent="0.3">
      <c r="A3039" s="2">
        <v>432208222102</v>
      </c>
      <c r="B3039">
        <v>93</v>
      </c>
      <c r="C3039">
        <v>4</v>
      </c>
      <c r="F3039" s="2">
        <v>432208222102</v>
      </c>
      <c r="G3039">
        <v>81</v>
      </c>
      <c r="H3039">
        <v>1</v>
      </c>
      <c r="K3039" t="b">
        <f t="shared" si="59"/>
        <v>1</v>
      </c>
      <c r="L3039" t="b">
        <f t="shared" si="59"/>
        <v>0</v>
      </c>
      <c r="M3039" t="b">
        <f t="shared" si="59"/>
        <v>0</v>
      </c>
      <c r="N3039" t="b">
        <f t="shared" si="59"/>
        <v>1</v>
      </c>
      <c r="O3039" t="b">
        <f t="shared" si="59"/>
        <v>1</v>
      </c>
    </row>
    <row r="3040" spans="1:15" x14ac:dyDescent="0.3">
      <c r="A3040" s="2">
        <v>432208222106</v>
      </c>
      <c r="B3040">
        <v>552</v>
      </c>
      <c r="C3040">
        <v>6</v>
      </c>
      <c r="D3040">
        <v>265</v>
      </c>
      <c r="F3040" s="2">
        <v>432208222106</v>
      </c>
      <c r="G3040">
        <v>344</v>
      </c>
      <c r="H3040">
        <v>5</v>
      </c>
      <c r="I3040">
        <v>265</v>
      </c>
      <c r="K3040" t="b">
        <f t="shared" si="59"/>
        <v>1</v>
      </c>
      <c r="L3040" t="b">
        <f t="shared" si="59"/>
        <v>0</v>
      </c>
      <c r="M3040" t="b">
        <f t="shared" si="59"/>
        <v>0</v>
      </c>
      <c r="N3040" t="b">
        <f t="shared" si="59"/>
        <v>1</v>
      </c>
      <c r="O3040" t="b">
        <f t="shared" si="59"/>
        <v>1</v>
      </c>
    </row>
    <row r="3041" spans="1:15" x14ac:dyDescent="0.3">
      <c r="A3041" s="2">
        <v>432208222111</v>
      </c>
      <c r="B3041">
        <v>245</v>
      </c>
      <c r="C3041">
        <v>1</v>
      </c>
      <c r="F3041" s="2">
        <v>432208222111</v>
      </c>
      <c r="G3041">
        <v>232</v>
      </c>
      <c r="H3041">
        <v>0</v>
      </c>
      <c r="K3041" t="b">
        <f t="shared" si="59"/>
        <v>1</v>
      </c>
      <c r="L3041" t="b">
        <f t="shared" si="59"/>
        <v>0</v>
      </c>
      <c r="M3041" t="b">
        <f t="shared" si="59"/>
        <v>0</v>
      </c>
      <c r="N3041" t="b">
        <f t="shared" si="59"/>
        <v>1</v>
      </c>
      <c r="O3041" t="b">
        <f t="shared" si="59"/>
        <v>1</v>
      </c>
    </row>
    <row r="3042" spans="1:15" x14ac:dyDescent="0.3">
      <c r="A3042" s="2">
        <v>432208240002</v>
      </c>
      <c r="B3042">
        <v>489</v>
      </c>
      <c r="C3042">
        <v>3</v>
      </c>
      <c r="F3042" s="2">
        <v>432208240002</v>
      </c>
      <c r="G3042">
        <v>223</v>
      </c>
      <c r="H3042">
        <v>1</v>
      </c>
      <c r="K3042" t="b">
        <f t="shared" si="59"/>
        <v>1</v>
      </c>
      <c r="L3042" t="b">
        <f t="shared" si="59"/>
        <v>0</v>
      </c>
      <c r="M3042" t="b">
        <f t="shared" si="59"/>
        <v>0</v>
      </c>
      <c r="N3042" t="b">
        <f t="shared" si="59"/>
        <v>1</v>
      </c>
      <c r="O3042" t="b">
        <f t="shared" si="59"/>
        <v>1</v>
      </c>
    </row>
    <row r="3043" spans="1:15" x14ac:dyDescent="0.3">
      <c r="A3043" s="2">
        <v>432208240004</v>
      </c>
      <c r="B3043">
        <v>69</v>
      </c>
      <c r="C3043">
        <v>3</v>
      </c>
      <c r="F3043" s="2">
        <v>432208240004</v>
      </c>
      <c r="G3043">
        <v>70</v>
      </c>
      <c r="H3043">
        <v>1</v>
      </c>
      <c r="K3043" t="b">
        <f t="shared" si="59"/>
        <v>1</v>
      </c>
      <c r="L3043" t="b">
        <f t="shared" si="59"/>
        <v>0</v>
      </c>
      <c r="M3043" t="b">
        <f t="shared" si="59"/>
        <v>0</v>
      </c>
      <c r="N3043" t="b">
        <f t="shared" si="59"/>
        <v>1</v>
      </c>
      <c r="O3043" t="b">
        <f t="shared" si="59"/>
        <v>1</v>
      </c>
    </row>
    <row r="3044" spans="1:15" x14ac:dyDescent="0.3">
      <c r="A3044" s="2">
        <v>432208240007</v>
      </c>
      <c r="B3044">
        <v>290</v>
      </c>
      <c r="C3044">
        <v>5</v>
      </c>
      <c r="F3044" s="2">
        <v>432208240007</v>
      </c>
      <c r="G3044">
        <v>442</v>
      </c>
      <c r="H3044">
        <v>1</v>
      </c>
      <c r="K3044" t="b">
        <f t="shared" si="59"/>
        <v>1</v>
      </c>
      <c r="L3044" t="b">
        <f t="shared" si="59"/>
        <v>0</v>
      </c>
      <c r="M3044" t="b">
        <f t="shared" si="59"/>
        <v>0</v>
      </c>
      <c r="N3044" t="b">
        <f t="shared" si="59"/>
        <v>1</v>
      </c>
      <c r="O3044" t="b">
        <f t="shared" si="59"/>
        <v>1</v>
      </c>
    </row>
    <row r="3045" spans="1:15" x14ac:dyDescent="0.3">
      <c r="A3045" s="2">
        <v>432208240008</v>
      </c>
      <c r="F3045" s="2">
        <v>432208240008</v>
      </c>
      <c r="K3045" t="b">
        <f t="shared" si="59"/>
        <v>1</v>
      </c>
      <c r="L3045" t="b">
        <f t="shared" si="59"/>
        <v>1</v>
      </c>
      <c r="M3045" t="b">
        <f t="shared" si="59"/>
        <v>1</v>
      </c>
      <c r="N3045" t="b">
        <f t="shared" si="59"/>
        <v>1</v>
      </c>
      <c r="O3045" t="b">
        <f t="shared" si="59"/>
        <v>1</v>
      </c>
    </row>
    <row r="3046" spans="1:15" x14ac:dyDescent="0.3">
      <c r="A3046" s="2">
        <v>432208240009</v>
      </c>
      <c r="B3046">
        <v>84</v>
      </c>
      <c r="C3046">
        <v>3</v>
      </c>
      <c r="D3046">
        <v>215</v>
      </c>
      <c r="F3046" s="2">
        <v>432208240009</v>
      </c>
      <c r="G3046">
        <v>70</v>
      </c>
      <c r="H3046">
        <v>1</v>
      </c>
      <c r="I3046">
        <v>215</v>
      </c>
      <c r="K3046" t="b">
        <f t="shared" si="59"/>
        <v>1</v>
      </c>
      <c r="L3046" t="b">
        <f t="shared" si="59"/>
        <v>0</v>
      </c>
      <c r="M3046" t="b">
        <f t="shared" si="59"/>
        <v>0</v>
      </c>
      <c r="N3046" t="b">
        <f t="shared" si="59"/>
        <v>1</v>
      </c>
      <c r="O3046" t="b">
        <f t="shared" si="59"/>
        <v>1</v>
      </c>
    </row>
    <row r="3047" spans="1:15" x14ac:dyDescent="0.3">
      <c r="A3047" s="2">
        <v>432208240030</v>
      </c>
      <c r="B3047">
        <v>195</v>
      </c>
      <c r="C3047">
        <v>7</v>
      </c>
      <c r="D3047">
        <v>0</v>
      </c>
      <c r="F3047" s="2">
        <v>432208240030</v>
      </c>
      <c r="G3047">
        <v>90</v>
      </c>
      <c r="H3047">
        <v>1</v>
      </c>
      <c r="I3047">
        <v>0</v>
      </c>
      <c r="K3047" t="b">
        <f t="shared" si="59"/>
        <v>1</v>
      </c>
      <c r="L3047" t="b">
        <f t="shared" si="59"/>
        <v>0</v>
      </c>
      <c r="M3047" t="b">
        <f t="shared" si="59"/>
        <v>0</v>
      </c>
      <c r="N3047" t="b">
        <f t="shared" si="59"/>
        <v>1</v>
      </c>
      <c r="O3047" t="b">
        <f t="shared" si="59"/>
        <v>1</v>
      </c>
    </row>
    <row r="3048" spans="1:15" x14ac:dyDescent="0.3">
      <c r="A3048" s="2">
        <v>432208240032</v>
      </c>
      <c r="B3048">
        <v>489</v>
      </c>
      <c r="C3048">
        <v>3</v>
      </c>
      <c r="D3048">
        <v>915</v>
      </c>
      <c r="F3048" s="2">
        <v>432208240032</v>
      </c>
      <c r="G3048">
        <v>223</v>
      </c>
      <c r="H3048">
        <v>1</v>
      </c>
      <c r="I3048">
        <v>915</v>
      </c>
      <c r="K3048" t="b">
        <f t="shared" si="59"/>
        <v>1</v>
      </c>
      <c r="L3048" t="b">
        <f t="shared" si="59"/>
        <v>0</v>
      </c>
      <c r="M3048" t="b">
        <f t="shared" si="59"/>
        <v>0</v>
      </c>
      <c r="N3048" t="b">
        <f t="shared" si="59"/>
        <v>1</v>
      </c>
      <c r="O3048" t="b">
        <f t="shared" si="59"/>
        <v>1</v>
      </c>
    </row>
    <row r="3049" spans="1:15" x14ac:dyDescent="0.3">
      <c r="A3049" s="2">
        <v>432208240037</v>
      </c>
      <c r="B3049">
        <v>552</v>
      </c>
      <c r="C3049">
        <v>6</v>
      </c>
      <c r="D3049">
        <v>1015</v>
      </c>
      <c r="F3049" s="2">
        <v>432208240037</v>
      </c>
      <c r="G3049">
        <v>344</v>
      </c>
      <c r="H3049">
        <v>5</v>
      </c>
      <c r="I3049">
        <v>1015</v>
      </c>
      <c r="K3049" t="b">
        <f t="shared" si="59"/>
        <v>1</v>
      </c>
      <c r="L3049" t="b">
        <f t="shared" si="59"/>
        <v>0</v>
      </c>
      <c r="M3049" t="b">
        <f t="shared" si="59"/>
        <v>0</v>
      </c>
      <c r="N3049" t="b">
        <f t="shared" si="59"/>
        <v>1</v>
      </c>
      <c r="O3049" t="b">
        <f t="shared" si="59"/>
        <v>1</v>
      </c>
    </row>
    <row r="3050" spans="1:15" x14ac:dyDescent="0.3">
      <c r="A3050" s="2">
        <v>432208240042</v>
      </c>
      <c r="F3050" s="2">
        <v>432208240042</v>
      </c>
      <c r="K3050" t="b">
        <f t="shared" si="59"/>
        <v>1</v>
      </c>
      <c r="L3050" t="b">
        <f t="shared" si="59"/>
        <v>1</v>
      </c>
      <c r="M3050" t="b">
        <f t="shared" si="59"/>
        <v>1</v>
      </c>
      <c r="N3050" t="b">
        <f t="shared" si="59"/>
        <v>1</v>
      </c>
      <c r="O3050" t="b">
        <f t="shared" si="59"/>
        <v>1</v>
      </c>
    </row>
    <row r="3051" spans="1:15" x14ac:dyDescent="0.3">
      <c r="A3051" s="2">
        <v>432208240049</v>
      </c>
      <c r="B3051">
        <v>938</v>
      </c>
      <c r="C3051">
        <v>4</v>
      </c>
      <c r="D3051">
        <v>15</v>
      </c>
      <c r="F3051" s="2">
        <v>432208240049</v>
      </c>
      <c r="G3051">
        <v>742</v>
      </c>
      <c r="H3051">
        <v>3</v>
      </c>
      <c r="I3051">
        <v>15</v>
      </c>
      <c r="K3051" t="b">
        <f t="shared" si="59"/>
        <v>1</v>
      </c>
      <c r="L3051" t="b">
        <f t="shared" si="59"/>
        <v>0</v>
      </c>
      <c r="M3051" t="b">
        <f t="shared" si="59"/>
        <v>0</v>
      </c>
      <c r="N3051" t="b">
        <f t="shared" si="59"/>
        <v>1</v>
      </c>
      <c r="O3051" t="b">
        <f t="shared" si="59"/>
        <v>1</v>
      </c>
    </row>
    <row r="3052" spans="1:15" x14ac:dyDescent="0.3">
      <c r="A3052" s="2">
        <v>432208240054</v>
      </c>
      <c r="B3052">
        <v>105</v>
      </c>
      <c r="C3052">
        <v>5</v>
      </c>
      <c r="D3052">
        <v>1015</v>
      </c>
      <c r="F3052" s="2">
        <v>432208240054</v>
      </c>
      <c r="G3052">
        <v>114</v>
      </c>
      <c r="H3052">
        <v>3</v>
      </c>
      <c r="I3052">
        <v>1015</v>
      </c>
      <c r="K3052" t="b">
        <f t="shared" si="59"/>
        <v>1</v>
      </c>
      <c r="L3052" t="b">
        <f t="shared" si="59"/>
        <v>0</v>
      </c>
      <c r="M3052" t="b">
        <f t="shared" si="59"/>
        <v>0</v>
      </c>
      <c r="N3052" t="b">
        <f t="shared" si="59"/>
        <v>1</v>
      </c>
      <c r="O3052" t="b">
        <f t="shared" si="59"/>
        <v>1</v>
      </c>
    </row>
    <row r="3053" spans="1:15" x14ac:dyDescent="0.3">
      <c r="A3053" s="2">
        <v>432208240057</v>
      </c>
      <c r="F3053" s="2">
        <v>432208240057</v>
      </c>
      <c r="K3053" t="b">
        <f t="shared" si="59"/>
        <v>1</v>
      </c>
      <c r="L3053" t="b">
        <f t="shared" si="59"/>
        <v>1</v>
      </c>
      <c r="M3053" t="b">
        <f t="shared" si="59"/>
        <v>1</v>
      </c>
      <c r="N3053" t="b">
        <f t="shared" si="59"/>
        <v>1</v>
      </c>
      <c r="O3053" t="b">
        <f t="shared" si="59"/>
        <v>1</v>
      </c>
    </row>
    <row r="3054" spans="1:15" x14ac:dyDescent="0.3">
      <c r="A3054" s="2">
        <v>432208240070</v>
      </c>
      <c r="F3054" s="2">
        <v>432208240070</v>
      </c>
      <c r="K3054" t="b">
        <f t="shared" si="59"/>
        <v>1</v>
      </c>
      <c r="L3054" t="b">
        <f t="shared" si="59"/>
        <v>1</v>
      </c>
      <c r="M3054" t="b">
        <f t="shared" si="59"/>
        <v>1</v>
      </c>
      <c r="N3054" t="b">
        <f t="shared" si="59"/>
        <v>1</v>
      </c>
      <c r="O3054" t="b">
        <f t="shared" si="59"/>
        <v>1</v>
      </c>
    </row>
    <row r="3055" spans="1:15" x14ac:dyDescent="0.3">
      <c r="A3055" s="2">
        <v>432208240099</v>
      </c>
      <c r="B3055">
        <v>313</v>
      </c>
      <c r="C3055">
        <v>5</v>
      </c>
      <c r="F3055" s="2">
        <v>432208240099</v>
      </c>
      <c r="G3055">
        <v>442</v>
      </c>
      <c r="H3055">
        <v>1</v>
      </c>
      <c r="K3055" t="b">
        <f t="shared" si="59"/>
        <v>1</v>
      </c>
      <c r="L3055" t="b">
        <f t="shared" si="59"/>
        <v>0</v>
      </c>
      <c r="M3055" t="b">
        <f t="shared" si="59"/>
        <v>0</v>
      </c>
      <c r="N3055" t="b">
        <f t="shared" si="59"/>
        <v>1</v>
      </c>
      <c r="O3055" t="b">
        <f t="shared" si="59"/>
        <v>1</v>
      </c>
    </row>
    <row r="3056" spans="1:15" x14ac:dyDescent="0.3">
      <c r="A3056" s="2">
        <v>432208240101</v>
      </c>
      <c r="B3056">
        <v>313</v>
      </c>
      <c r="C3056">
        <v>5</v>
      </c>
      <c r="D3056">
        <v>0</v>
      </c>
      <c r="F3056" s="2">
        <v>432208240101</v>
      </c>
      <c r="G3056">
        <v>144</v>
      </c>
      <c r="H3056">
        <v>5</v>
      </c>
      <c r="I3056">
        <v>0</v>
      </c>
      <c r="K3056" t="b">
        <f t="shared" si="59"/>
        <v>1</v>
      </c>
      <c r="L3056" t="b">
        <f t="shared" si="59"/>
        <v>0</v>
      </c>
      <c r="M3056" t="b">
        <f t="shared" si="59"/>
        <v>1</v>
      </c>
      <c r="N3056" t="b">
        <f t="shared" si="59"/>
        <v>1</v>
      </c>
      <c r="O3056" t="b">
        <f t="shared" si="59"/>
        <v>1</v>
      </c>
    </row>
    <row r="3057" spans="1:15" x14ac:dyDescent="0.3">
      <c r="A3057" s="2">
        <v>432208240103</v>
      </c>
      <c r="B3057">
        <v>290</v>
      </c>
      <c r="C3057">
        <v>5</v>
      </c>
      <c r="F3057" s="2">
        <v>432208240103</v>
      </c>
      <c r="G3057">
        <v>195</v>
      </c>
      <c r="H3057">
        <v>1</v>
      </c>
      <c r="K3057" t="b">
        <f t="shared" si="59"/>
        <v>1</v>
      </c>
      <c r="L3057" t="b">
        <f t="shared" si="59"/>
        <v>0</v>
      </c>
      <c r="M3057" t="b">
        <f t="shared" si="59"/>
        <v>0</v>
      </c>
      <c r="N3057" t="b">
        <f t="shared" si="59"/>
        <v>1</v>
      </c>
      <c r="O3057" t="b">
        <f t="shared" si="59"/>
        <v>1</v>
      </c>
    </row>
    <row r="3058" spans="1:15" x14ac:dyDescent="0.3">
      <c r="A3058" s="2">
        <v>432208240113</v>
      </c>
      <c r="B3058">
        <v>72</v>
      </c>
      <c r="C3058">
        <v>5</v>
      </c>
      <c r="F3058" s="2">
        <v>432208240113</v>
      </c>
      <c r="G3058">
        <v>50</v>
      </c>
      <c r="H3058">
        <v>1</v>
      </c>
      <c r="K3058" t="b">
        <f t="shared" si="59"/>
        <v>1</v>
      </c>
      <c r="L3058" t="b">
        <f t="shared" si="59"/>
        <v>0</v>
      </c>
      <c r="M3058" t="b">
        <f t="shared" si="59"/>
        <v>0</v>
      </c>
      <c r="N3058" t="b">
        <f t="shared" si="59"/>
        <v>1</v>
      </c>
      <c r="O3058" t="b">
        <f t="shared" si="59"/>
        <v>1</v>
      </c>
    </row>
    <row r="3059" spans="1:15" x14ac:dyDescent="0.3">
      <c r="A3059" s="2">
        <v>432208240117</v>
      </c>
      <c r="B3059">
        <v>313</v>
      </c>
      <c r="C3059">
        <v>5</v>
      </c>
      <c r="F3059" s="2">
        <v>432208240117</v>
      </c>
      <c r="G3059">
        <v>442</v>
      </c>
      <c r="H3059">
        <v>1</v>
      </c>
      <c r="K3059" t="b">
        <f t="shared" si="59"/>
        <v>1</v>
      </c>
      <c r="L3059" t="b">
        <f t="shared" si="59"/>
        <v>0</v>
      </c>
      <c r="M3059" t="b">
        <f t="shared" si="59"/>
        <v>0</v>
      </c>
      <c r="N3059" t="b">
        <f t="shared" si="59"/>
        <v>1</v>
      </c>
      <c r="O3059" t="b">
        <f t="shared" si="59"/>
        <v>1</v>
      </c>
    </row>
    <row r="3060" spans="1:15" x14ac:dyDescent="0.3">
      <c r="A3060" s="2">
        <v>432208240119</v>
      </c>
      <c r="F3060" s="2">
        <v>432208240119</v>
      </c>
      <c r="K3060" t="b">
        <f t="shared" si="59"/>
        <v>1</v>
      </c>
      <c r="L3060" t="b">
        <f t="shared" si="59"/>
        <v>1</v>
      </c>
      <c r="M3060" t="b">
        <f t="shared" si="59"/>
        <v>1</v>
      </c>
      <c r="N3060" t="b">
        <f t="shared" si="59"/>
        <v>1</v>
      </c>
      <c r="O3060" t="b">
        <f t="shared" si="59"/>
        <v>1</v>
      </c>
    </row>
    <row r="3061" spans="1:15" x14ac:dyDescent="0.3">
      <c r="A3061" s="2">
        <v>432208240128</v>
      </c>
      <c r="F3061" s="2">
        <v>432208240128</v>
      </c>
      <c r="K3061" t="b">
        <f t="shared" si="59"/>
        <v>1</v>
      </c>
      <c r="L3061" t="b">
        <f t="shared" si="59"/>
        <v>1</v>
      </c>
      <c r="M3061" t="b">
        <f t="shared" si="59"/>
        <v>1</v>
      </c>
      <c r="N3061" t="b">
        <f t="shared" si="59"/>
        <v>1</v>
      </c>
      <c r="O3061" t="b">
        <f t="shared" si="59"/>
        <v>1</v>
      </c>
    </row>
    <row r="3062" spans="1:15" x14ac:dyDescent="0.3">
      <c r="A3062" s="2">
        <v>432208240129</v>
      </c>
      <c r="B3062">
        <v>313</v>
      </c>
      <c r="C3062">
        <v>5</v>
      </c>
      <c r="F3062" s="2">
        <v>432208240129</v>
      </c>
      <c r="G3062">
        <v>442</v>
      </c>
      <c r="H3062">
        <v>1</v>
      </c>
      <c r="K3062" t="b">
        <f t="shared" si="59"/>
        <v>1</v>
      </c>
      <c r="L3062" t="b">
        <f t="shared" si="59"/>
        <v>0</v>
      </c>
      <c r="M3062" t="b">
        <f t="shared" si="59"/>
        <v>0</v>
      </c>
      <c r="N3062" t="b">
        <f t="shared" si="59"/>
        <v>1</v>
      </c>
      <c r="O3062" t="b">
        <f t="shared" si="59"/>
        <v>1</v>
      </c>
    </row>
    <row r="3063" spans="1:15" x14ac:dyDescent="0.3">
      <c r="A3063" s="2">
        <v>432208759019</v>
      </c>
      <c r="B3063">
        <v>457</v>
      </c>
      <c r="C3063">
        <v>5</v>
      </c>
      <c r="F3063" s="2">
        <v>432208759019</v>
      </c>
      <c r="G3063">
        <v>144</v>
      </c>
      <c r="H3063">
        <v>5</v>
      </c>
      <c r="K3063" t="b">
        <f t="shared" si="59"/>
        <v>1</v>
      </c>
      <c r="L3063" t="b">
        <f t="shared" si="59"/>
        <v>0</v>
      </c>
      <c r="M3063" t="b">
        <f t="shared" si="59"/>
        <v>1</v>
      </c>
      <c r="N3063" t="b">
        <f t="shared" si="59"/>
        <v>1</v>
      </c>
      <c r="O3063" t="b">
        <f t="shared" si="59"/>
        <v>1</v>
      </c>
    </row>
    <row r="3064" spans="1:15" x14ac:dyDescent="0.3">
      <c r="A3064" s="2">
        <v>432208759021</v>
      </c>
      <c r="B3064">
        <v>93</v>
      </c>
      <c r="C3064">
        <v>4</v>
      </c>
      <c r="F3064" s="2">
        <v>432208759021</v>
      </c>
      <c r="G3064">
        <v>81</v>
      </c>
      <c r="H3064">
        <v>1</v>
      </c>
      <c r="K3064" t="b">
        <f t="shared" ref="K3064:O3127" si="60">A3064=F3064</f>
        <v>1</v>
      </c>
      <c r="L3064" t="b">
        <f t="shared" si="60"/>
        <v>0</v>
      </c>
      <c r="M3064" t="b">
        <f t="shared" si="60"/>
        <v>0</v>
      </c>
      <c r="N3064" t="b">
        <f t="shared" si="60"/>
        <v>1</v>
      </c>
      <c r="O3064" t="b">
        <f t="shared" si="60"/>
        <v>1</v>
      </c>
    </row>
    <row r="3065" spans="1:15" x14ac:dyDescent="0.3">
      <c r="A3065" s="2">
        <v>432208759024</v>
      </c>
      <c r="B3065">
        <v>105</v>
      </c>
      <c r="C3065">
        <v>5</v>
      </c>
      <c r="D3065">
        <v>15</v>
      </c>
      <c r="F3065" s="2">
        <v>432208759024</v>
      </c>
      <c r="G3065">
        <v>114</v>
      </c>
      <c r="H3065">
        <v>3</v>
      </c>
      <c r="I3065">
        <v>15</v>
      </c>
      <c r="K3065" t="b">
        <f t="shared" si="60"/>
        <v>1</v>
      </c>
      <c r="L3065" t="b">
        <f t="shared" si="60"/>
        <v>0</v>
      </c>
      <c r="M3065" t="b">
        <f t="shared" si="60"/>
        <v>0</v>
      </c>
      <c r="N3065" t="b">
        <f t="shared" si="60"/>
        <v>1</v>
      </c>
      <c r="O3065" t="b">
        <f t="shared" si="60"/>
        <v>1</v>
      </c>
    </row>
    <row r="3066" spans="1:15" x14ac:dyDescent="0.3">
      <c r="A3066" s="2">
        <v>432208759034</v>
      </c>
      <c r="B3066">
        <v>457</v>
      </c>
      <c r="C3066">
        <v>5</v>
      </c>
      <c r="F3066" s="2">
        <v>432208759034</v>
      </c>
      <c r="G3066">
        <v>144</v>
      </c>
      <c r="H3066">
        <v>5</v>
      </c>
      <c r="K3066" t="b">
        <f t="shared" si="60"/>
        <v>1</v>
      </c>
      <c r="L3066" t="b">
        <f t="shared" si="60"/>
        <v>0</v>
      </c>
      <c r="M3066" t="b">
        <f t="shared" si="60"/>
        <v>1</v>
      </c>
      <c r="N3066" t="b">
        <f t="shared" si="60"/>
        <v>1</v>
      </c>
      <c r="O3066" t="b">
        <f t="shared" si="60"/>
        <v>1</v>
      </c>
    </row>
    <row r="3067" spans="1:15" x14ac:dyDescent="0.3">
      <c r="A3067" s="2">
        <v>432208759036</v>
      </c>
      <c r="B3067">
        <v>313</v>
      </c>
      <c r="C3067">
        <v>5</v>
      </c>
      <c r="F3067" s="2">
        <v>432208759036</v>
      </c>
      <c r="G3067">
        <v>309</v>
      </c>
      <c r="H3067">
        <v>3</v>
      </c>
      <c r="K3067" t="b">
        <f t="shared" si="60"/>
        <v>1</v>
      </c>
      <c r="L3067" t="b">
        <f t="shared" si="60"/>
        <v>0</v>
      </c>
      <c r="M3067" t="b">
        <f t="shared" si="60"/>
        <v>0</v>
      </c>
      <c r="N3067" t="b">
        <f t="shared" si="60"/>
        <v>1</v>
      </c>
      <c r="O3067" t="b">
        <f t="shared" si="60"/>
        <v>1</v>
      </c>
    </row>
    <row r="3068" spans="1:15" x14ac:dyDescent="0.3">
      <c r="A3068" s="2">
        <v>432208759038</v>
      </c>
      <c r="F3068" s="2">
        <v>432208759038</v>
      </c>
      <c r="K3068" t="b">
        <f t="shared" si="60"/>
        <v>1</v>
      </c>
      <c r="L3068" t="b">
        <f t="shared" si="60"/>
        <v>1</v>
      </c>
      <c r="M3068" t="b">
        <f t="shared" si="60"/>
        <v>1</v>
      </c>
      <c r="N3068" t="b">
        <f t="shared" si="60"/>
        <v>1</v>
      </c>
      <c r="O3068" t="b">
        <f t="shared" si="60"/>
        <v>1</v>
      </c>
    </row>
    <row r="3069" spans="1:15" x14ac:dyDescent="0.3">
      <c r="A3069" s="2">
        <v>432208759043</v>
      </c>
      <c r="B3069">
        <v>77</v>
      </c>
      <c r="C3069">
        <v>5</v>
      </c>
      <c r="F3069" s="2">
        <v>432208759043</v>
      </c>
      <c r="G3069">
        <v>99</v>
      </c>
      <c r="H3069">
        <v>1</v>
      </c>
      <c r="K3069" t="b">
        <f t="shared" si="60"/>
        <v>1</v>
      </c>
      <c r="L3069" t="b">
        <f t="shared" si="60"/>
        <v>0</v>
      </c>
      <c r="M3069" t="b">
        <f t="shared" si="60"/>
        <v>0</v>
      </c>
      <c r="N3069" t="b">
        <f t="shared" si="60"/>
        <v>1</v>
      </c>
      <c r="O3069" t="b">
        <f t="shared" si="60"/>
        <v>1</v>
      </c>
    </row>
    <row r="3070" spans="1:15" x14ac:dyDescent="0.3">
      <c r="A3070" s="2">
        <v>432208759044</v>
      </c>
      <c r="B3070">
        <v>66</v>
      </c>
      <c r="C3070">
        <v>6</v>
      </c>
      <c r="D3070">
        <v>1015</v>
      </c>
      <c r="F3070" s="2">
        <v>432208759044</v>
      </c>
      <c r="G3070">
        <v>344</v>
      </c>
      <c r="H3070">
        <v>5</v>
      </c>
      <c r="I3070">
        <v>1015</v>
      </c>
      <c r="K3070" t="b">
        <f t="shared" si="60"/>
        <v>1</v>
      </c>
      <c r="L3070" t="b">
        <f t="shared" si="60"/>
        <v>0</v>
      </c>
      <c r="M3070" t="b">
        <f t="shared" si="60"/>
        <v>0</v>
      </c>
      <c r="N3070" t="b">
        <f t="shared" si="60"/>
        <v>1</v>
      </c>
      <c r="O3070" t="b">
        <f t="shared" si="60"/>
        <v>1</v>
      </c>
    </row>
    <row r="3071" spans="1:15" x14ac:dyDescent="0.3">
      <c r="A3071" s="2">
        <v>432208759078</v>
      </c>
      <c r="B3071">
        <v>313</v>
      </c>
      <c r="C3071">
        <v>5</v>
      </c>
      <c r="F3071" s="2">
        <v>432208759078</v>
      </c>
      <c r="G3071">
        <v>264</v>
      </c>
      <c r="H3071">
        <v>1</v>
      </c>
      <c r="K3071" t="b">
        <f t="shared" si="60"/>
        <v>1</v>
      </c>
      <c r="L3071" t="b">
        <f t="shared" si="60"/>
        <v>0</v>
      </c>
      <c r="M3071" t="b">
        <f t="shared" si="60"/>
        <v>0</v>
      </c>
      <c r="N3071" t="b">
        <f t="shared" si="60"/>
        <v>1</v>
      </c>
      <c r="O3071" t="b">
        <f t="shared" si="60"/>
        <v>1</v>
      </c>
    </row>
    <row r="3072" spans="1:15" x14ac:dyDescent="0.3">
      <c r="A3072" s="2">
        <v>432208759081</v>
      </c>
      <c r="B3072">
        <v>93</v>
      </c>
      <c r="C3072">
        <v>4</v>
      </c>
      <c r="D3072">
        <v>1215</v>
      </c>
      <c r="F3072" s="2">
        <v>432208759081</v>
      </c>
      <c r="G3072">
        <v>81</v>
      </c>
      <c r="H3072">
        <v>1</v>
      </c>
      <c r="I3072">
        <v>1215</v>
      </c>
      <c r="K3072" t="b">
        <f t="shared" si="60"/>
        <v>1</v>
      </c>
      <c r="L3072" t="b">
        <f t="shared" si="60"/>
        <v>0</v>
      </c>
      <c r="M3072" t="b">
        <f t="shared" si="60"/>
        <v>0</v>
      </c>
      <c r="N3072" t="b">
        <f t="shared" si="60"/>
        <v>1</v>
      </c>
      <c r="O3072" t="b">
        <f t="shared" si="60"/>
        <v>1</v>
      </c>
    </row>
    <row r="3073" spans="1:15" x14ac:dyDescent="0.3">
      <c r="A3073" s="2">
        <v>432208759083</v>
      </c>
      <c r="B3073">
        <v>275</v>
      </c>
      <c r="C3073">
        <v>5</v>
      </c>
      <c r="F3073" s="2">
        <v>432208759083</v>
      </c>
      <c r="G3073">
        <v>144</v>
      </c>
      <c r="H3073">
        <v>5</v>
      </c>
      <c r="K3073" t="b">
        <f t="shared" si="60"/>
        <v>1</v>
      </c>
      <c r="L3073" t="b">
        <f t="shared" si="60"/>
        <v>0</v>
      </c>
      <c r="M3073" t="b">
        <f t="shared" si="60"/>
        <v>1</v>
      </c>
      <c r="N3073" t="b">
        <f t="shared" si="60"/>
        <v>1</v>
      </c>
      <c r="O3073" t="b">
        <f t="shared" si="60"/>
        <v>1</v>
      </c>
    </row>
    <row r="3074" spans="1:15" x14ac:dyDescent="0.3">
      <c r="A3074" s="2">
        <v>432208759088</v>
      </c>
      <c r="B3074">
        <v>105</v>
      </c>
      <c r="C3074">
        <v>5</v>
      </c>
      <c r="D3074">
        <v>415</v>
      </c>
      <c r="F3074" s="2">
        <v>432208759088</v>
      </c>
      <c r="G3074">
        <v>344</v>
      </c>
      <c r="H3074">
        <v>5</v>
      </c>
      <c r="I3074">
        <v>415</v>
      </c>
      <c r="K3074" t="b">
        <f t="shared" si="60"/>
        <v>1</v>
      </c>
      <c r="L3074" t="b">
        <f t="shared" si="60"/>
        <v>0</v>
      </c>
      <c r="M3074" t="b">
        <f t="shared" si="60"/>
        <v>1</v>
      </c>
      <c r="N3074" t="b">
        <f t="shared" si="60"/>
        <v>1</v>
      </c>
      <c r="O3074" t="b">
        <f t="shared" si="60"/>
        <v>1</v>
      </c>
    </row>
    <row r="3075" spans="1:15" x14ac:dyDescent="0.3">
      <c r="A3075" s="2">
        <v>432208759091</v>
      </c>
      <c r="F3075" s="2">
        <v>432208759091</v>
      </c>
      <c r="K3075" t="b">
        <f t="shared" si="60"/>
        <v>1</v>
      </c>
      <c r="L3075" t="b">
        <f t="shared" si="60"/>
        <v>1</v>
      </c>
      <c r="M3075" t="b">
        <f t="shared" si="60"/>
        <v>1</v>
      </c>
      <c r="N3075" t="b">
        <f t="shared" si="60"/>
        <v>1</v>
      </c>
      <c r="O3075" t="b">
        <f t="shared" si="60"/>
        <v>1</v>
      </c>
    </row>
    <row r="3076" spans="1:15" x14ac:dyDescent="0.3">
      <c r="A3076" s="2">
        <v>432208759096</v>
      </c>
      <c r="B3076">
        <v>526</v>
      </c>
      <c r="C3076">
        <v>7</v>
      </c>
      <c r="D3076">
        <v>547</v>
      </c>
      <c r="F3076" s="2">
        <v>432208759096</v>
      </c>
      <c r="G3076">
        <v>344</v>
      </c>
      <c r="H3076">
        <v>5</v>
      </c>
      <c r="I3076">
        <v>547</v>
      </c>
      <c r="K3076" t="b">
        <f t="shared" si="60"/>
        <v>1</v>
      </c>
      <c r="L3076" t="b">
        <f t="shared" si="60"/>
        <v>0</v>
      </c>
      <c r="M3076" t="b">
        <f t="shared" si="60"/>
        <v>0</v>
      </c>
      <c r="N3076" t="b">
        <f t="shared" si="60"/>
        <v>1</v>
      </c>
      <c r="O3076" t="b">
        <f t="shared" si="60"/>
        <v>1</v>
      </c>
    </row>
    <row r="3077" spans="1:15" x14ac:dyDescent="0.3">
      <c r="A3077" s="2">
        <v>432208759107</v>
      </c>
      <c r="F3077" s="2">
        <v>432208759107</v>
      </c>
      <c r="K3077" t="b">
        <f t="shared" si="60"/>
        <v>1</v>
      </c>
      <c r="L3077" t="b">
        <f t="shared" si="60"/>
        <v>1</v>
      </c>
      <c r="M3077" t="b">
        <f t="shared" si="60"/>
        <v>1</v>
      </c>
      <c r="N3077" t="b">
        <f t="shared" si="60"/>
        <v>1</v>
      </c>
      <c r="O3077" t="b">
        <f t="shared" si="60"/>
        <v>1</v>
      </c>
    </row>
    <row r="3078" spans="1:15" x14ac:dyDescent="0.3">
      <c r="A3078" s="2">
        <v>432208759108</v>
      </c>
      <c r="B3078">
        <v>126</v>
      </c>
      <c r="C3078">
        <v>5</v>
      </c>
      <c r="D3078">
        <v>315</v>
      </c>
      <c r="F3078" s="2">
        <v>432208759108</v>
      </c>
      <c r="G3078">
        <v>344</v>
      </c>
      <c r="H3078">
        <v>5</v>
      </c>
      <c r="I3078">
        <v>315</v>
      </c>
      <c r="K3078" t="b">
        <f t="shared" si="60"/>
        <v>1</v>
      </c>
      <c r="L3078" t="b">
        <f t="shared" si="60"/>
        <v>0</v>
      </c>
      <c r="M3078" t="b">
        <f t="shared" si="60"/>
        <v>1</v>
      </c>
      <c r="N3078" t="b">
        <f t="shared" si="60"/>
        <v>1</v>
      </c>
      <c r="O3078" t="b">
        <f t="shared" si="60"/>
        <v>1</v>
      </c>
    </row>
    <row r="3079" spans="1:15" x14ac:dyDescent="0.3">
      <c r="A3079" s="2">
        <v>432208759122</v>
      </c>
      <c r="B3079">
        <v>290</v>
      </c>
      <c r="C3079">
        <v>5</v>
      </c>
      <c r="F3079" s="2">
        <v>432208759122</v>
      </c>
      <c r="G3079">
        <v>264</v>
      </c>
      <c r="H3079">
        <v>1</v>
      </c>
      <c r="K3079" t="b">
        <f t="shared" si="60"/>
        <v>1</v>
      </c>
      <c r="L3079" t="b">
        <f t="shared" si="60"/>
        <v>0</v>
      </c>
      <c r="M3079" t="b">
        <f t="shared" si="60"/>
        <v>0</v>
      </c>
      <c r="N3079" t="b">
        <f t="shared" si="60"/>
        <v>1</v>
      </c>
      <c r="O3079" t="b">
        <f t="shared" si="60"/>
        <v>1</v>
      </c>
    </row>
    <row r="3080" spans="1:15" x14ac:dyDescent="0.3">
      <c r="A3080" s="2">
        <v>432208759124</v>
      </c>
      <c r="B3080">
        <v>260</v>
      </c>
      <c r="C3080">
        <v>1</v>
      </c>
      <c r="F3080" s="2">
        <v>432208759124</v>
      </c>
      <c r="G3080">
        <v>232</v>
      </c>
      <c r="H3080">
        <v>0</v>
      </c>
      <c r="K3080" t="b">
        <f t="shared" si="60"/>
        <v>1</v>
      </c>
      <c r="L3080" t="b">
        <f t="shared" si="60"/>
        <v>0</v>
      </c>
      <c r="M3080" t="b">
        <f t="shared" si="60"/>
        <v>0</v>
      </c>
      <c r="N3080" t="b">
        <f t="shared" si="60"/>
        <v>1</v>
      </c>
      <c r="O3080" t="b">
        <f t="shared" si="60"/>
        <v>1</v>
      </c>
    </row>
    <row r="3081" spans="1:15" x14ac:dyDescent="0.3">
      <c r="A3081" s="2">
        <v>432208759125</v>
      </c>
      <c r="B3081">
        <v>382</v>
      </c>
      <c r="C3081">
        <v>5</v>
      </c>
      <c r="F3081" s="2">
        <v>432208759125</v>
      </c>
      <c r="G3081">
        <v>122</v>
      </c>
      <c r="H3081">
        <v>7</v>
      </c>
      <c r="K3081" t="b">
        <f t="shared" si="60"/>
        <v>1</v>
      </c>
      <c r="L3081" t="b">
        <f t="shared" si="60"/>
        <v>0</v>
      </c>
      <c r="M3081" t="b">
        <f t="shared" si="60"/>
        <v>0</v>
      </c>
      <c r="N3081" t="b">
        <f t="shared" si="60"/>
        <v>1</v>
      </c>
      <c r="O3081" t="b">
        <f t="shared" si="60"/>
        <v>1</v>
      </c>
    </row>
    <row r="3082" spans="1:15" x14ac:dyDescent="0.3">
      <c r="A3082" s="2">
        <v>432208759130</v>
      </c>
      <c r="F3082" s="2">
        <v>432208759130</v>
      </c>
      <c r="K3082" t="b">
        <f t="shared" si="60"/>
        <v>1</v>
      </c>
      <c r="L3082" t="b">
        <f t="shared" si="60"/>
        <v>1</v>
      </c>
      <c r="M3082" t="b">
        <f t="shared" si="60"/>
        <v>1</v>
      </c>
      <c r="N3082" t="b">
        <f t="shared" si="60"/>
        <v>1</v>
      </c>
      <c r="O3082" t="b">
        <f t="shared" si="60"/>
        <v>1</v>
      </c>
    </row>
    <row r="3083" spans="1:15" x14ac:dyDescent="0.3">
      <c r="A3083" s="2">
        <v>432208864003</v>
      </c>
      <c r="B3083">
        <v>354</v>
      </c>
      <c r="C3083">
        <v>3</v>
      </c>
      <c r="F3083" s="2">
        <v>432208864003</v>
      </c>
      <c r="G3083">
        <v>303</v>
      </c>
      <c r="H3083">
        <v>3</v>
      </c>
      <c r="K3083" t="b">
        <f t="shared" si="60"/>
        <v>1</v>
      </c>
      <c r="L3083" t="b">
        <f t="shared" si="60"/>
        <v>0</v>
      </c>
      <c r="M3083" t="b">
        <f t="shared" si="60"/>
        <v>1</v>
      </c>
      <c r="N3083" t="b">
        <f t="shared" si="60"/>
        <v>1</v>
      </c>
      <c r="O3083" t="b">
        <f t="shared" si="60"/>
        <v>1</v>
      </c>
    </row>
    <row r="3084" spans="1:15" x14ac:dyDescent="0.3">
      <c r="A3084" s="2">
        <v>432208864010</v>
      </c>
      <c r="B3084">
        <v>82</v>
      </c>
      <c r="C3084">
        <v>4</v>
      </c>
      <c r="F3084" s="2">
        <v>432208864010</v>
      </c>
      <c r="G3084">
        <v>150</v>
      </c>
      <c r="H3084">
        <v>0</v>
      </c>
      <c r="K3084" t="b">
        <f t="shared" si="60"/>
        <v>1</v>
      </c>
      <c r="L3084" t="b">
        <f t="shared" si="60"/>
        <v>0</v>
      </c>
      <c r="M3084" t="b">
        <f t="shared" si="60"/>
        <v>0</v>
      </c>
      <c r="N3084" t="b">
        <f t="shared" si="60"/>
        <v>1</v>
      </c>
      <c r="O3084" t="b">
        <f t="shared" si="60"/>
        <v>1</v>
      </c>
    </row>
    <row r="3085" spans="1:15" x14ac:dyDescent="0.3">
      <c r="A3085" s="2">
        <v>432208864012</v>
      </c>
      <c r="B3085">
        <v>195</v>
      </c>
      <c r="C3085">
        <v>7</v>
      </c>
      <c r="F3085" s="2">
        <v>432208864012</v>
      </c>
      <c r="G3085">
        <v>90</v>
      </c>
      <c r="H3085">
        <v>1</v>
      </c>
      <c r="K3085" t="b">
        <f t="shared" si="60"/>
        <v>1</v>
      </c>
      <c r="L3085" t="b">
        <f t="shared" si="60"/>
        <v>0</v>
      </c>
      <c r="M3085" t="b">
        <f t="shared" si="60"/>
        <v>0</v>
      </c>
      <c r="N3085" t="b">
        <f t="shared" si="60"/>
        <v>1</v>
      </c>
      <c r="O3085" t="b">
        <f t="shared" si="60"/>
        <v>1</v>
      </c>
    </row>
    <row r="3086" spans="1:15" x14ac:dyDescent="0.3">
      <c r="A3086" s="2">
        <v>432208864013</v>
      </c>
      <c r="B3086">
        <v>65</v>
      </c>
      <c r="C3086">
        <v>4</v>
      </c>
      <c r="F3086" s="2">
        <v>432208864013</v>
      </c>
      <c r="G3086">
        <v>77</v>
      </c>
      <c r="H3086">
        <v>1</v>
      </c>
      <c r="K3086" t="b">
        <f t="shared" si="60"/>
        <v>1</v>
      </c>
      <c r="L3086" t="b">
        <f t="shared" si="60"/>
        <v>0</v>
      </c>
      <c r="M3086" t="b">
        <f t="shared" si="60"/>
        <v>0</v>
      </c>
      <c r="N3086" t="b">
        <f t="shared" si="60"/>
        <v>1</v>
      </c>
      <c r="O3086" t="b">
        <f t="shared" si="60"/>
        <v>1</v>
      </c>
    </row>
    <row r="3087" spans="1:15" x14ac:dyDescent="0.3">
      <c r="A3087" s="2">
        <v>432208864027</v>
      </c>
      <c r="B3087">
        <v>72</v>
      </c>
      <c r="C3087">
        <v>5</v>
      </c>
      <c r="F3087" s="2">
        <v>432208864027</v>
      </c>
      <c r="G3087">
        <v>50</v>
      </c>
      <c r="H3087">
        <v>1</v>
      </c>
      <c r="K3087" t="b">
        <f t="shared" si="60"/>
        <v>1</v>
      </c>
      <c r="L3087" t="b">
        <f t="shared" si="60"/>
        <v>0</v>
      </c>
      <c r="M3087" t="b">
        <f t="shared" si="60"/>
        <v>0</v>
      </c>
      <c r="N3087" t="b">
        <f t="shared" si="60"/>
        <v>1</v>
      </c>
      <c r="O3087" t="b">
        <f t="shared" si="60"/>
        <v>1</v>
      </c>
    </row>
    <row r="3088" spans="1:15" x14ac:dyDescent="0.3">
      <c r="A3088" s="2">
        <v>432208864029</v>
      </c>
      <c r="B3088">
        <v>64</v>
      </c>
      <c r="C3088">
        <v>5</v>
      </c>
      <c r="D3088">
        <v>848</v>
      </c>
      <c r="F3088" s="2">
        <v>432208864029</v>
      </c>
      <c r="G3088">
        <v>97</v>
      </c>
      <c r="H3088">
        <v>3</v>
      </c>
      <c r="I3088">
        <v>848</v>
      </c>
      <c r="K3088" t="b">
        <f t="shared" si="60"/>
        <v>1</v>
      </c>
      <c r="L3088" t="b">
        <f t="shared" si="60"/>
        <v>0</v>
      </c>
      <c r="M3088" t="b">
        <f t="shared" si="60"/>
        <v>0</v>
      </c>
      <c r="N3088" t="b">
        <f t="shared" si="60"/>
        <v>1</v>
      </c>
      <c r="O3088" t="b">
        <f t="shared" si="60"/>
        <v>1</v>
      </c>
    </row>
    <row r="3089" spans="1:15" x14ac:dyDescent="0.3">
      <c r="A3089" s="2">
        <v>432208864050</v>
      </c>
      <c r="B3089">
        <v>50</v>
      </c>
      <c r="C3089">
        <v>4</v>
      </c>
      <c r="F3089" s="2">
        <v>432208864050</v>
      </c>
      <c r="G3089">
        <v>50</v>
      </c>
      <c r="H3089">
        <v>1</v>
      </c>
      <c r="K3089" t="b">
        <f t="shared" si="60"/>
        <v>1</v>
      </c>
      <c r="L3089" t="b">
        <f t="shared" si="60"/>
        <v>1</v>
      </c>
      <c r="M3089" t="b">
        <f t="shared" si="60"/>
        <v>0</v>
      </c>
      <c r="N3089" t="b">
        <f t="shared" si="60"/>
        <v>1</v>
      </c>
      <c r="O3089" t="b">
        <f t="shared" si="60"/>
        <v>1</v>
      </c>
    </row>
    <row r="3090" spans="1:15" x14ac:dyDescent="0.3">
      <c r="A3090" s="2">
        <v>432208864056</v>
      </c>
      <c r="F3090" s="2">
        <v>432208864056</v>
      </c>
      <c r="K3090" t="b">
        <f t="shared" si="60"/>
        <v>1</v>
      </c>
      <c r="L3090" t="b">
        <f t="shared" si="60"/>
        <v>1</v>
      </c>
      <c r="M3090" t="b">
        <f t="shared" si="60"/>
        <v>1</v>
      </c>
      <c r="N3090" t="b">
        <f t="shared" si="60"/>
        <v>1</v>
      </c>
      <c r="O3090" t="b">
        <f t="shared" si="60"/>
        <v>1</v>
      </c>
    </row>
    <row r="3091" spans="1:15" x14ac:dyDescent="0.3">
      <c r="A3091" s="2">
        <v>432208864059</v>
      </c>
      <c r="F3091" s="2">
        <v>432208864059</v>
      </c>
      <c r="K3091" t="b">
        <f t="shared" si="60"/>
        <v>1</v>
      </c>
      <c r="L3091" t="b">
        <f t="shared" si="60"/>
        <v>1</v>
      </c>
      <c r="M3091" t="b">
        <f t="shared" si="60"/>
        <v>1</v>
      </c>
      <c r="N3091" t="b">
        <f t="shared" si="60"/>
        <v>1</v>
      </c>
      <c r="O3091" t="b">
        <f t="shared" si="60"/>
        <v>1</v>
      </c>
    </row>
    <row r="3092" spans="1:15" x14ac:dyDescent="0.3">
      <c r="A3092" s="2">
        <v>432208864061</v>
      </c>
      <c r="B3092">
        <v>64</v>
      </c>
      <c r="C3092">
        <v>5</v>
      </c>
      <c r="D3092">
        <v>565</v>
      </c>
      <c r="F3092" s="2">
        <v>432208864061</v>
      </c>
      <c r="G3092">
        <v>57</v>
      </c>
      <c r="H3092">
        <v>1</v>
      </c>
      <c r="I3092">
        <v>565</v>
      </c>
      <c r="K3092" t="b">
        <f t="shared" si="60"/>
        <v>1</v>
      </c>
      <c r="L3092" t="b">
        <f t="shared" si="60"/>
        <v>0</v>
      </c>
      <c r="M3092" t="b">
        <f t="shared" si="60"/>
        <v>0</v>
      </c>
      <c r="N3092" t="b">
        <f t="shared" si="60"/>
        <v>1</v>
      </c>
      <c r="O3092" t="b">
        <f t="shared" si="60"/>
        <v>1</v>
      </c>
    </row>
    <row r="3093" spans="1:15" x14ac:dyDescent="0.3">
      <c r="A3093" s="2">
        <v>432208864064</v>
      </c>
      <c r="B3093">
        <v>489</v>
      </c>
      <c r="C3093">
        <v>6</v>
      </c>
      <c r="F3093" s="2">
        <v>432208864064</v>
      </c>
      <c r="G3093">
        <v>604</v>
      </c>
      <c r="H3093">
        <v>1</v>
      </c>
      <c r="K3093" t="b">
        <f t="shared" si="60"/>
        <v>1</v>
      </c>
      <c r="L3093" t="b">
        <f t="shared" si="60"/>
        <v>0</v>
      </c>
      <c r="M3093" t="b">
        <f t="shared" si="60"/>
        <v>0</v>
      </c>
      <c r="N3093" t="b">
        <f t="shared" si="60"/>
        <v>1</v>
      </c>
      <c r="O3093" t="b">
        <f t="shared" si="60"/>
        <v>1</v>
      </c>
    </row>
    <row r="3094" spans="1:15" x14ac:dyDescent="0.3">
      <c r="A3094" s="2">
        <v>432208864065</v>
      </c>
      <c r="B3094">
        <v>72</v>
      </c>
      <c r="C3094">
        <v>5</v>
      </c>
      <c r="F3094" s="2">
        <v>432208864065</v>
      </c>
      <c r="G3094">
        <v>50</v>
      </c>
      <c r="H3094">
        <v>1</v>
      </c>
      <c r="K3094" t="b">
        <f t="shared" si="60"/>
        <v>1</v>
      </c>
      <c r="L3094" t="b">
        <f t="shared" si="60"/>
        <v>0</v>
      </c>
      <c r="M3094" t="b">
        <f t="shared" si="60"/>
        <v>0</v>
      </c>
      <c r="N3094" t="b">
        <f t="shared" si="60"/>
        <v>1</v>
      </c>
      <c r="O3094" t="b">
        <f t="shared" si="60"/>
        <v>1</v>
      </c>
    </row>
    <row r="3095" spans="1:15" x14ac:dyDescent="0.3">
      <c r="A3095" s="2">
        <v>432208864071</v>
      </c>
      <c r="B3095">
        <v>117</v>
      </c>
      <c r="C3095">
        <v>7</v>
      </c>
      <c r="D3095">
        <v>275</v>
      </c>
      <c r="F3095" s="2">
        <v>432208864071</v>
      </c>
      <c r="G3095">
        <v>344</v>
      </c>
      <c r="H3095">
        <v>5</v>
      </c>
      <c r="I3095">
        <v>275</v>
      </c>
      <c r="K3095" t="b">
        <f t="shared" si="60"/>
        <v>1</v>
      </c>
      <c r="L3095" t="b">
        <f t="shared" si="60"/>
        <v>0</v>
      </c>
      <c r="M3095" t="b">
        <f t="shared" si="60"/>
        <v>0</v>
      </c>
      <c r="N3095" t="b">
        <f t="shared" si="60"/>
        <v>1</v>
      </c>
      <c r="O3095" t="b">
        <f t="shared" si="60"/>
        <v>1</v>
      </c>
    </row>
    <row r="3096" spans="1:15" x14ac:dyDescent="0.3">
      <c r="A3096" s="2">
        <v>432208864086</v>
      </c>
      <c r="B3096">
        <v>105</v>
      </c>
      <c r="C3096">
        <v>5</v>
      </c>
      <c r="D3096">
        <v>20</v>
      </c>
      <c r="F3096" s="2">
        <v>432208864086</v>
      </c>
      <c r="G3096">
        <v>344</v>
      </c>
      <c r="H3096">
        <v>5</v>
      </c>
      <c r="I3096">
        <v>20</v>
      </c>
      <c r="K3096" t="b">
        <f t="shared" si="60"/>
        <v>1</v>
      </c>
      <c r="L3096" t="b">
        <f t="shared" si="60"/>
        <v>0</v>
      </c>
      <c r="M3096" t="b">
        <f t="shared" si="60"/>
        <v>1</v>
      </c>
      <c r="N3096" t="b">
        <f t="shared" si="60"/>
        <v>1</v>
      </c>
      <c r="O3096" t="b">
        <f t="shared" si="60"/>
        <v>1</v>
      </c>
    </row>
    <row r="3097" spans="1:15" x14ac:dyDescent="0.3">
      <c r="A3097" s="2">
        <v>432208864087</v>
      </c>
      <c r="F3097" s="2">
        <v>432208864087</v>
      </c>
      <c r="K3097" t="b">
        <f t="shared" si="60"/>
        <v>1</v>
      </c>
      <c r="L3097" t="b">
        <f t="shared" si="60"/>
        <v>1</v>
      </c>
      <c r="M3097" t="b">
        <f t="shared" si="60"/>
        <v>1</v>
      </c>
      <c r="N3097" t="b">
        <f t="shared" si="60"/>
        <v>1</v>
      </c>
      <c r="O3097" t="b">
        <f t="shared" si="60"/>
        <v>1</v>
      </c>
    </row>
    <row r="3098" spans="1:15" x14ac:dyDescent="0.3">
      <c r="A3098" s="2">
        <v>432208864090</v>
      </c>
      <c r="F3098" s="2">
        <v>432208864090</v>
      </c>
      <c r="K3098" t="b">
        <f t="shared" si="60"/>
        <v>1</v>
      </c>
      <c r="L3098" t="b">
        <f t="shared" si="60"/>
        <v>1</v>
      </c>
      <c r="M3098" t="b">
        <f t="shared" si="60"/>
        <v>1</v>
      </c>
      <c r="N3098" t="b">
        <f t="shared" si="60"/>
        <v>1</v>
      </c>
      <c r="O3098" t="b">
        <f t="shared" si="60"/>
        <v>1</v>
      </c>
    </row>
    <row r="3099" spans="1:15" x14ac:dyDescent="0.3">
      <c r="A3099" s="2">
        <v>432208864093</v>
      </c>
      <c r="B3099">
        <v>526</v>
      </c>
      <c r="C3099">
        <v>7</v>
      </c>
      <c r="D3099">
        <v>1015</v>
      </c>
      <c r="F3099" s="2">
        <v>432208864093</v>
      </c>
      <c r="G3099">
        <v>344</v>
      </c>
      <c r="H3099">
        <v>5</v>
      </c>
      <c r="I3099">
        <v>1015</v>
      </c>
      <c r="K3099" t="b">
        <f t="shared" si="60"/>
        <v>1</v>
      </c>
      <c r="L3099" t="b">
        <f t="shared" si="60"/>
        <v>0</v>
      </c>
      <c r="M3099" t="b">
        <f t="shared" si="60"/>
        <v>0</v>
      </c>
      <c r="N3099" t="b">
        <f t="shared" si="60"/>
        <v>1</v>
      </c>
      <c r="O3099" t="b">
        <f t="shared" si="60"/>
        <v>1</v>
      </c>
    </row>
    <row r="3100" spans="1:15" x14ac:dyDescent="0.3">
      <c r="A3100" s="2">
        <v>432208864095</v>
      </c>
      <c r="B3100">
        <v>290</v>
      </c>
      <c r="C3100">
        <v>5</v>
      </c>
      <c r="F3100" s="2">
        <v>432208864095</v>
      </c>
      <c r="G3100">
        <v>264</v>
      </c>
      <c r="H3100">
        <v>1</v>
      </c>
      <c r="K3100" t="b">
        <f t="shared" si="60"/>
        <v>1</v>
      </c>
      <c r="L3100" t="b">
        <f t="shared" si="60"/>
        <v>0</v>
      </c>
      <c r="M3100" t="b">
        <f t="shared" si="60"/>
        <v>0</v>
      </c>
      <c r="N3100" t="b">
        <f t="shared" si="60"/>
        <v>1</v>
      </c>
      <c r="O3100" t="b">
        <f t="shared" si="60"/>
        <v>1</v>
      </c>
    </row>
    <row r="3101" spans="1:15" x14ac:dyDescent="0.3">
      <c r="A3101" s="2">
        <v>432208864097</v>
      </c>
      <c r="F3101" s="2">
        <v>432208864097</v>
      </c>
      <c r="K3101" t="b">
        <f t="shared" si="60"/>
        <v>1</v>
      </c>
      <c r="L3101" t="b">
        <f t="shared" si="60"/>
        <v>1</v>
      </c>
      <c r="M3101" t="b">
        <f t="shared" si="60"/>
        <v>1</v>
      </c>
      <c r="N3101" t="b">
        <f t="shared" si="60"/>
        <v>1</v>
      </c>
      <c r="O3101" t="b">
        <f t="shared" si="60"/>
        <v>1</v>
      </c>
    </row>
    <row r="3102" spans="1:15" x14ac:dyDescent="0.3">
      <c r="A3102" s="2">
        <v>432208864110</v>
      </c>
      <c r="B3102">
        <v>105</v>
      </c>
      <c r="C3102">
        <v>5</v>
      </c>
      <c r="D3102">
        <v>315</v>
      </c>
      <c r="F3102" s="2">
        <v>432208864110</v>
      </c>
      <c r="G3102">
        <v>344</v>
      </c>
      <c r="H3102">
        <v>5</v>
      </c>
      <c r="I3102">
        <v>315</v>
      </c>
      <c r="K3102" t="b">
        <f t="shared" si="60"/>
        <v>1</v>
      </c>
      <c r="L3102" t="b">
        <f t="shared" si="60"/>
        <v>0</v>
      </c>
      <c r="M3102" t="b">
        <f t="shared" si="60"/>
        <v>1</v>
      </c>
      <c r="N3102" t="b">
        <f t="shared" si="60"/>
        <v>1</v>
      </c>
      <c r="O3102" t="b">
        <f t="shared" si="60"/>
        <v>1</v>
      </c>
    </row>
    <row r="3103" spans="1:15" x14ac:dyDescent="0.3">
      <c r="A3103" s="2">
        <v>432208864115</v>
      </c>
      <c r="B3103">
        <v>313</v>
      </c>
      <c r="C3103">
        <v>5</v>
      </c>
      <c r="F3103" s="2">
        <v>432208864115</v>
      </c>
      <c r="G3103">
        <v>264</v>
      </c>
      <c r="H3103">
        <v>1</v>
      </c>
      <c r="K3103" t="b">
        <f t="shared" si="60"/>
        <v>1</v>
      </c>
      <c r="L3103" t="b">
        <f t="shared" si="60"/>
        <v>0</v>
      </c>
      <c r="M3103" t="b">
        <f t="shared" si="60"/>
        <v>0</v>
      </c>
      <c r="N3103" t="b">
        <f t="shared" si="60"/>
        <v>1</v>
      </c>
      <c r="O3103" t="b">
        <f t="shared" si="60"/>
        <v>1</v>
      </c>
    </row>
    <row r="3104" spans="1:15" x14ac:dyDescent="0.3">
      <c r="A3104" s="2">
        <v>432208864118</v>
      </c>
      <c r="B3104">
        <v>382</v>
      </c>
      <c r="C3104">
        <v>5</v>
      </c>
      <c r="F3104" s="2">
        <v>432208864118</v>
      </c>
      <c r="G3104">
        <v>144</v>
      </c>
      <c r="H3104">
        <v>5</v>
      </c>
      <c r="K3104" t="b">
        <f t="shared" si="60"/>
        <v>1</v>
      </c>
      <c r="L3104" t="b">
        <f t="shared" si="60"/>
        <v>0</v>
      </c>
      <c r="M3104" t="b">
        <f t="shared" si="60"/>
        <v>1</v>
      </c>
      <c r="N3104" t="b">
        <f t="shared" si="60"/>
        <v>1</v>
      </c>
      <c r="O3104" t="b">
        <f t="shared" si="60"/>
        <v>1</v>
      </c>
    </row>
    <row r="3105" spans="1:15" x14ac:dyDescent="0.3">
      <c r="A3105" s="2">
        <v>432208864121</v>
      </c>
      <c r="F3105" s="2">
        <v>432208864121</v>
      </c>
      <c r="K3105" t="b">
        <f t="shared" si="60"/>
        <v>1</v>
      </c>
      <c r="L3105" t="b">
        <f t="shared" si="60"/>
        <v>1</v>
      </c>
      <c r="M3105" t="b">
        <f t="shared" si="60"/>
        <v>1</v>
      </c>
      <c r="N3105" t="b">
        <f t="shared" si="60"/>
        <v>1</v>
      </c>
      <c r="O3105" t="b">
        <f t="shared" si="60"/>
        <v>1</v>
      </c>
    </row>
    <row r="3106" spans="1:15" x14ac:dyDescent="0.3">
      <c r="A3106" s="2">
        <v>432208881005</v>
      </c>
      <c r="B3106">
        <v>84</v>
      </c>
      <c r="C3106">
        <v>3</v>
      </c>
      <c r="F3106" s="2">
        <v>432208881005</v>
      </c>
      <c r="G3106">
        <v>64</v>
      </c>
      <c r="H3106">
        <v>3</v>
      </c>
      <c r="K3106" t="b">
        <f t="shared" si="60"/>
        <v>1</v>
      </c>
      <c r="L3106" t="b">
        <f t="shared" si="60"/>
        <v>0</v>
      </c>
      <c r="M3106" t="b">
        <f t="shared" si="60"/>
        <v>1</v>
      </c>
      <c r="N3106" t="b">
        <f t="shared" si="60"/>
        <v>1</v>
      </c>
      <c r="O3106" t="b">
        <f t="shared" si="60"/>
        <v>1</v>
      </c>
    </row>
    <row r="3107" spans="1:15" x14ac:dyDescent="0.3">
      <c r="A3107" s="2">
        <v>432208881018</v>
      </c>
      <c r="F3107" s="2">
        <v>432208881018</v>
      </c>
      <c r="K3107" t="b">
        <f t="shared" si="60"/>
        <v>1</v>
      </c>
      <c r="L3107" t="b">
        <f t="shared" si="60"/>
        <v>1</v>
      </c>
      <c r="M3107" t="b">
        <f t="shared" si="60"/>
        <v>1</v>
      </c>
      <c r="N3107" t="b">
        <f t="shared" si="60"/>
        <v>1</v>
      </c>
      <c r="O3107" t="b">
        <f t="shared" si="60"/>
        <v>1</v>
      </c>
    </row>
    <row r="3108" spans="1:15" x14ac:dyDescent="0.3">
      <c r="A3108" s="2">
        <v>432208881023</v>
      </c>
      <c r="B3108">
        <v>290</v>
      </c>
      <c r="C3108">
        <v>5</v>
      </c>
      <c r="F3108" s="2">
        <v>432208881023</v>
      </c>
      <c r="G3108">
        <v>264</v>
      </c>
      <c r="H3108">
        <v>1</v>
      </c>
      <c r="K3108" t="b">
        <f t="shared" si="60"/>
        <v>1</v>
      </c>
      <c r="L3108" t="b">
        <f t="shared" si="60"/>
        <v>0</v>
      </c>
      <c r="M3108" t="b">
        <f t="shared" si="60"/>
        <v>0</v>
      </c>
      <c r="N3108" t="b">
        <f t="shared" si="60"/>
        <v>1</v>
      </c>
      <c r="O3108" t="b">
        <f t="shared" si="60"/>
        <v>1</v>
      </c>
    </row>
    <row r="3109" spans="1:15" x14ac:dyDescent="0.3">
      <c r="A3109" s="2">
        <v>432208881026</v>
      </c>
      <c r="B3109">
        <v>84</v>
      </c>
      <c r="C3109">
        <v>3</v>
      </c>
      <c r="F3109" s="2">
        <v>432208881026</v>
      </c>
      <c r="G3109">
        <v>112</v>
      </c>
      <c r="H3109">
        <v>1</v>
      </c>
      <c r="K3109" t="b">
        <f t="shared" si="60"/>
        <v>1</v>
      </c>
      <c r="L3109" t="b">
        <f t="shared" si="60"/>
        <v>0</v>
      </c>
      <c r="M3109" t="b">
        <f t="shared" si="60"/>
        <v>0</v>
      </c>
      <c r="N3109" t="b">
        <f t="shared" si="60"/>
        <v>1</v>
      </c>
      <c r="O3109" t="b">
        <f t="shared" si="60"/>
        <v>1</v>
      </c>
    </row>
    <row r="3110" spans="1:15" x14ac:dyDescent="0.3">
      <c r="A3110" s="2">
        <v>432208881033</v>
      </c>
      <c r="B3110">
        <v>105</v>
      </c>
      <c r="C3110">
        <v>5</v>
      </c>
      <c r="D3110">
        <v>65</v>
      </c>
      <c r="F3110" s="2">
        <v>432208881033</v>
      </c>
      <c r="G3110">
        <v>344</v>
      </c>
      <c r="H3110">
        <v>5</v>
      </c>
      <c r="I3110">
        <v>65</v>
      </c>
      <c r="K3110" t="b">
        <f t="shared" si="60"/>
        <v>1</v>
      </c>
      <c r="L3110" t="b">
        <f t="shared" si="60"/>
        <v>0</v>
      </c>
      <c r="M3110" t="b">
        <f t="shared" si="60"/>
        <v>1</v>
      </c>
      <c r="N3110" t="b">
        <f t="shared" si="60"/>
        <v>1</v>
      </c>
      <c r="O3110" t="b">
        <f t="shared" si="60"/>
        <v>1</v>
      </c>
    </row>
    <row r="3111" spans="1:15" x14ac:dyDescent="0.3">
      <c r="A3111" s="2">
        <v>432208881048</v>
      </c>
      <c r="B3111">
        <v>117</v>
      </c>
      <c r="C3111">
        <v>7</v>
      </c>
      <c r="D3111">
        <v>15</v>
      </c>
      <c r="F3111" s="2">
        <v>432208881048</v>
      </c>
      <c r="G3111">
        <v>344</v>
      </c>
      <c r="H3111">
        <v>5</v>
      </c>
      <c r="I3111">
        <v>15</v>
      </c>
      <c r="K3111" t="b">
        <f t="shared" si="60"/>
        <v>1</v>
      </c>
      <c r="L3111" t="b">
        <f t="shared" si="60"/>
        <v>0</v>
      </c>
      <c r="M3111" t="b">
        <f t="shared" si="60"/>
        <v>0</v>
      </c>
      <c r="N3111" t="b">
        <f t="shared" si="60"/>
        <v>1</v>
      </c>
      <c r="O3111" t="b">
        <f t="shared" si="60"/>
        <v>1</v>
      </c>
    </row>
    <row r="3112" spans="1:15" x14ac:dyDescent="0.3">
      <c r="A3112" s="2">
        <v>432208881052</v>
      </c>
      <c r="B3112">
        <v>290</v>
      </c>
      <c r="C3112">
        <v>5</v>
      </c>
      <c r="F3112" s="2">
        <v>432208881052</v>
      </c>
      <c r="G3112">
        <v>264</v>
      </c>
      <c r="H3112">
        <v>1</v>
      </c>
      <c r="K3112" t="b">
        <f t="shared" si="60"/>
        <v>1</v>
      </c>
      <c r="L3112" t="b">
        <f t="shared" si="60"/>
        <v>0</v>
      </c>
      <c r="M3112" t="b">
        <f t="shared" si="60"/>
        <v>0</v>
      </c>
      <c r="N3112" t="b">
        <f t="shared" si="60"/>
        <v>1</v>
      </c>
      <c r="O3112" t="b">
        <f t="shared" si="60"/>
        <v>1</v>
      </c>
    </row>
    <row r="3113" spans="1:15" x14ac:dyDescent="0.3">
      <c r="A3113" s="2">
        <v>432208881058</v>
      </c>
      <c r="B3113">
        <v>117</v>
      </c>
      <c r="C3113">
        <v>7</v>
      </c>
      <c r="D3113">
        <v>15</v>
      </c>
      <c r="F3113" s="2">
        <v>432208881058</v>
      </c>
      <c r="G3113">
        <v>344</v>
      </c>
      <c r="H3113">
        <v>5</v>
      </c>
      <c r="I3113">
        <v>15</v>
      </c>
      <c r="K3113" t="b">
        <f t="shared" si="60"/>
        <v>1</v>
      </c>
      <c r="L3113" t="b">
        <f t="shared" si="60"/>
        <v>0</v>
      </c>
      <c r="M3113" t="b">
        <f t="shared" si="60"/>
        <v>0</v>
      </c>
      <c r="N3113" t="b">
        <f t="shared" si="60"/>
        <v>1</v>
      </c>
      <c r="O3113" t="b">
        <f t="shared" si="60"/>
        <v>1</v>
      </c>
    </row>
    <row r="3114" spans="1:15" x14ac:dyDescent="0.3">
      <c r="A3114" s="2">
        <v>432208881080</v>
      </c>
      <c r="B3114">
        <v>457</v>
      </c>
      <c r="C3114">
        <v>5</v>
      </c>
      <c r="F3114" s="2">
        <v>432208881080</v>
      </c>
      <c r="G3114">
        <v>144</v>
      </c>
      <c r="H3114">
        <v>5</v>
      </c>
      <c r="K3114" t="b">
        <f t="shared" si="60"/>
        <v>1</v>
      </c>
      <c r="L3114" t="b">
        <f t="shared" si="60"/>
        <v>0</v>
      </c>
      <c r="M3114" t="b">
        <f t="shared" si="60"/>
        <v>1</v>
      </c>
      <c r="N3114" t="b">
        <f t="shared" si="60"/>
        <v>1</v>
      </c>
      <c r="O3114" t="b">
        <f t="shared" si="60"/>
        <v>1</v>
      </c>
    </row>
    <row r="3115" spans="1:15" x14ac:dyDescent="0.3">
      <c r="A3115" s="2">
        <v>432208916017</v>
      </c>
      <c r="B3115">
        <v>50</v>
      </c>
      <c r="C3115">
        <v>4</v>
      </c>
      <c r="F3115" s="2">
        <v>432208916017</v>
      </c>
      <c r="G3115">
        <v>50</v>
      </c>
      <c r="H3115">
        <v>1</v>
      </c>
      <c r="K3115" t="b">
        <f t="shared" ref="K3115:O3178" si="61">A3115=F3115</f>
        <v>1</v>
      </c>
      <c r="L3115" t="b">
        <f t="shared" si="61"/>
        <v>1</v>
      </c>
      <c r="M3115" t="b">
        <f t="shared" si="61"/>
        <v>0</v>
      </c>
      <c r="N3115" t="b">
        <f t="shared" si="61"/>
        <v>1</v>
      </c>
      <c r="O3115" t="b">
        <f t="shared" si="61"/>
        <v>1</v>
      </c>
    </row>
    <row r="3116" spans="1:15" x14ac:dyDescent="0.3">
      <c r="A3116" s="2">
        <v>432208916031</v>
      </c>
      <c r="B3116">
        <v>79</v>
      </c>
      <c r="C3116">
        <v>4</v>
      </c>
      <c r="F3116" s="2">
        <v>432208916031</v>
      </c>
      <c r="G3116">
        <v>57</v>
      </c>
      <c r="H3116">
        <v>1</v>
      </c>
      <c r="K3116" t="b">
        <f t="shared" si="61"/>
        <v>1</v>
      </c>
      <c r="L3116" t="b">
        <f t="shared" si="61"/>
        <v>0</v>
      </c>
      <c r="M3116" t="b">
        <f t="shared" si="61"/>
        <v>0</v>
      </c>
      <c r="N3116" t="b">
        <f t="shared" si="61"/>
        <v>1</v>
      </c>
      <c r="O3116" t="b">
        <f t="shared" si="61"/>
        <v>1</v>
      </c>
    </row>
    <row r="3117" spans="1:15" x14ac:dyDescent="0.3">
      <c r="A3117" s="2">
        <v>432208916040</v>
      </c>
      <c r="F3117" s="2">
        <v>432208916040</v>
      </c>
      <c r="K3117" t="b">
        <f t="shared" si="61"/>
        <v>1</v>
      </c>
      <c r="L3117" t="b">
        <f t="shared" si="61"/>
        <v>1</v>
      </c>
      <c r="M3117" t="b">
        <f t="shared" si="61"/>
        <v>1</v>
      </c>
      <c r="N3117" t="b">
        <f t="shared" si="61"/>
        <v>1</v>
      </c>
      <c r="O3117" t="b">
        <f t="shared" si="61"/>
        <v>1</v>
      </c>
    </row>
    <row r="3118" spans="1:15" x14ac:dyDescent="0.3">
      <c r="A3118" s="2">
        <v>432208916041</v>
      </c>
      <c r="F3118" s="2">
        <v>432208916041</v>
      </c>
      <c r="K3118" t="b">
        <f t="shared" si="61"/>
        <v>1</v>
      </c>
      <c r="L3118" t="b">
        <f t="shared" si="61"/>
        <v>1</v>
      </c>
      <c r="M3118" t="b">
        <f t="shared" si="61"/>
        <v>1</v>
      </c>
      <c r="N3118" t="b">
        <f t="shared" si="61"/>
        <v>1</v>
      </c>
      <c r="O3118" t="b">
        <f t="shared" si="61"/>
        <v>1</v>
      </c>
    </row>
    <row r="3119" spans="1:15" x14ac:dyDescent="0.3">
      <c r="A3119" s="2">
        <v>432208916062</v>
      </c>
      <c r="B3119">
        <v>489</v>
      </c>
      <c r="C3119">
        <v>6</v>
      </c>
      <c r="D3119">
        <v>1415</v>
      </c>
      <c r="F3119" s="2">
        <v>432208916062</v>
      </c>
      <c r="G3119">
        <v>453</v>
      </c>
      <c r="H3119">
        <v>3</v>
      </c>
      <c r="I3119">
        <v>1415</v>
      </c>
      <c r="K3119" t="b">
        <f t="shared" si="61"/>
        <v>1</v>
      </c>
      <c r="L3119" t="b">
        <f t="shared" si="61"/>
        <v>0</v>
      </c>
      <c r="M3119" t="b">
        <f t="shared" si="61"/>
        <v>0</v>
      </c>
      <c r="N3119" t="b">
        <f t="shared" si="61"/>
        <v>1</v>
      </c>
      <c r="O3119" t="b">
        <f t="shared" si="61"/>
        <v>1</v>
      </c>
    </row>
    <row r="3120" spans="1:15" x14ac:dyDescent="0.3">
      <c r="A3120" s="2">
        <v>432208916067</v>
      </c>
      <c r="B3120">
        <v>526</v>
      </c>
      <c r="C3120">
        <v>7</v>
      </c>
      <c r="D3120">
        <v>35</v>
      </c>
      <c r="F3120" s="2">
        <v>432208916067</v>
      </c>
      <c r="G3120">
        <v>344</v>
      </c>
      <c r="H3120">
        <v>5</v>
      </c>
      <c r="I3120">
        <v>35</v>
      </c>
      <c r="K3120" t="b">
        <f t="shared" si="61"/>
        <v>1</v>
      </c>
      <c r="L3120" t="b">
        <f t="shared" si="61"/>
        <v>0</v>
      </c>
      <c r="M3120" t="b">
        <f t="shared" si="61"/>
        <v>0</v>
      </c>
      <c r="N3120" t="b">
        <f t="shared" si="61"/>
        <v>1</v>
      </c>
      <c r="O3120" t="b">
        <f t="shared" si="61"/>
        <v>1</v>
      </c>
    </row>
    <row r="3121" spans="1:15" x14ac:dyDescent="0.3">
      <c r="A3121" s="2">
        <v>432208916098</v>
      </c>
      <c r="F3121" s="2">
        <v>432208916098</v>
      </c>
      <c r="K3121" t="b">
        <f t="shared" si="61"/>
        <v>1</v>
      </c>
      <c r="L3121" t="b">
        <f t="shared" si="61"/>
        <v>1</v>
      </c>
      <c r="M3121" t="b">
        <f t="shared" si="61"/>
        <v>1</v>
      </c>
      <c r="N3121" t="b">
        <f t="shared" si="61"/>
        <v>1</v>
      </c>
      <c r="O3121" t="b">
        <f t="shared" si="61"/>
        <v>1</v>
      </c>
    </row>
    <row r="3122" spans="1:15" x14ac:dyDescent="0.3">
      <c r="A3122" s="2">
        <v>432208916100</v>
      </c>
      <c r="F3122" s="2">
        <v>432208916100</v>
      </c>
      <c r="K3122" t="b">
        <f t="shared" si="61"/>
        <v>1</v>
      </c>
      <c r="L3122" t="b">
        <f t="shared" si="61"/>
        <v>1</v>
      </c>
      <c r="M3122" t="b">
        <f t="shared" si="61"/>
        <v>1</v>
      </c>
      <c r="N3122" t="b">
        <f t="shared" si="61"/>
        <v>1</v>
      </c>
      <c r="O3122" t="b">
        <f t="shared" si="61"/>
        <v>1</v>
      </c>
    </row>
    <row r="3123" spans="1:15" x14ac:dyDescent="0.3">
      <c r="A3123" s="2">
        <v>432208916105</v>
      </c>
      <c r="F3123" s="2">
        <v>432208916105</v>
      </c>
      <c r="K3123" t="b">
        <f t="shared" si="61"/>
        <v>1</v>
      </c>
      <c r="L3123" t="b">
        <f t="shared" si="61"/>
        <v>1</v>
      </c>
      <c r="M3123" t="b">
        <f t="shared" si="61"/>
        <v>1</v>
      </c>
      <c r="N3123" t="b">
        <f t="shared" si="61"/>
        <v>1</v>
      </c>
      <c r="O3123" t="b">
        <f t="shared" si="61"/>
        <v>1</v>
      </c>
    </row>
    <row r="3124" spans="1:15" x14ac:dyDescent="0.3">
      <c r="A3124" s="2">
        <v>432208916109</v>
      </c>
      <c r="F3124" s="2">
        <v>432208916109</v>
      </c>
      <c r="K3124" t="b">
        <f t="shared" si="61"/>
        <v>1</v>
      </c>
      <c r="L3124" t="b">
        <f t="shared" si="61"/>
        <v>1</v>
      </c>
      <c r="M3124" t="b">
        <f t="shared" si="61"/>
        <v>1</v>
      </c>
      <c r="N3124" t="b">
        <f t="shared" si="61"/>
        <v>1</v>
      </c>
      <c r="O3124" t="b">
        <f t="shared" si="61"/>
        <v>1</v>
      </c>
    </row>
    <row r="3125" spans="1:15" x14ac:dyDescent="0.3">
      <c r="A3125" s="2">
        <v>432208916123</v>
      </c>
      <c r="F3125" s="2">
        <v>432208916123</v>
      </c>
      <c r="K3125" t="b">
        <f t="shared" si="61"/>
        <v>1</v>
      </c>
      <c r="L3125" t="b">
        <f t="shared" si="61"/>
        <v>1</v>
      </c>
      <c r="M3125" t="b">
        <f t="shared" si="61"/>
        <v>1</v>
      </c>
      <c r="N3125" t="b">
        <f t="shared" si="61"/>
        <v>1</v>
      </c>
      <c r="O3125" t="b">
        <f t="shared" si="61"/>
        <v>1</v>
      </c>
    </row>
    <row r="3126" spans="1:15" x14ac:dyDescent="0.3">
      <c r="A3126" s="2">
        <v>432208916126</v>
      </c>
      <c r="B3126">
        <v>195</v>
      </c>
      <c r="C3126">
        <v>7</v>
      </c>
      <c r="F3126" s="2">
        <v>432208916126</v>
      </c>
      <c r="G3126">
        <v>90</v>
      </c>
      <c r="H3126">
        <v>1</v>
      </c>
      <c r="K3126" t="b">
        <f t="shared" si="61"/>
        <v>1</v>
      </c>
      <c r="L3126" t="b">
        <f t="shared" si="61"/>
        <v>0</v>
      </c>
      <c r="M3126" t="b">
        <f t="shared" si="61"/>
        <v>0</v>
      </c>
      <c r="N3126" t="b">
        <f t="shared" si="61"/>
        <v>1</v>
      </c>
      <c r="O3126" t="b">
        <f t="shared" si="61"/>
        <v>1</v>
      </c>
    </row>
    <row r="3127" spans="1:15" x14ac:dyDescent="0.3">
      <c r="A3127" s="2">
        <v>432218214001</v>
      </c>
      <c r="B3127">
        <v>55</v>
      </c>
      <c r="D3127">
        <v>380</v>
      </c>
      <c r="F3127" s="2">
        <v>432218214001</v>
      </c>
      <c r="G3127">
        <v>55</v>
      </c>
      <c r="I3127">
        <v>380</v>
      </c>
      <c r="K3127" t="b">
        <f t="shared" si="61"/>
        <v>1</v>
      </c>
      <c r="L3127" t="b">
        <f t="shared" si="61"/>
        <v>1</v>
      </c>
      <c r="M3127" t="b">
        <f t="shared" si="61"/>
        <v>1</v>
      </c>
      <c r="N3127" t="b">
        <f t="shared" si="61"/>
        <v>1</v>
      </c>
      <c r="O3127" t="b">
        <f t="shared" si="61"/>
        <v>1</v>
      </c>
    </row>
    <row r="3128" spans="1:15" x14ac:dyDescent="0.3">
      <c r="A3128" s="2">
        <v>432218214003</v>
      </c>
      <c r="F3128" s="2">
        <v>432218214003</v>
      </c>
      <c r="K3128" t="b">
        <f t="shared" si="61"/>
        <v>1</v>
      </c>
      <c r="L3128" t="b">
        <f t="shared" si="61"/>
        <v>1</v>
      </c>
      <c r="M3128" t="b">
        <f t="shared" si="61"/>
        <v>1</v>
      </c>
      <c r="N3128" t="b">
        <f t="shared" si="61"/>
        <v>1</v>
      </c>
      <c r="O3128" t="b">
        <f t="shared" si="61"/>
        <v>1</v>
      </c>
    </row>
    <row r="3129" spans="1:15" x14ac:dyDescent="0.3">
      <c r="A3129" s="2">
        <v>432218214005</v>
      </c>
      <c r="B3129">
        <v>354</v>
      </c>
      <c r="C3129">
        <v>3</v>
      </c>
      <c r="F3129" s="2">
        <v>432218214005</v>
      </c>
      <c r="G3129">
        <v>303</v>
      </c>
      <c r="H3129">
        <v>3</v>
      </c>
      <c r="K3129" t="b">
        <f t="shared" si="61"/>
        <v>1</v>
      </c>
      <c r="L3129" t="b">
        <f t="shared" si="61"/>
        <v>0</v>
      </c>
      <c r="M3129" t="b">
        <f t="shared" si="61"/>
        <v>1</v>
      </c>
      <c r="N3129" t="b">
        <f t="shared" si="61"/>
        <v>1</v>
      </c>
      <c r="O3129" t="b">
        <f t="shared" si="61"/>
        <v>1</v>
      </c>
    </row>
    <row r="3130" spans="1:15" x14ac:dyDescent="0.3">
      <c r="A3130" s="2">
        <v>432218214020</v>
      </c>
      <c r="B3130">
        <v>82</v>
      </c>
      <c r="C3130">
        <v>4</v>
      </c>
      <c r="F3130" s="2">
        <v>432218214020</v>
      </c>
      <c r="G3130">
        <v>150</v>
      </c>
      <c r="H3130">
        <v>0</v>
      </c>
      <c r="K3130" t="b">
        <f t="shared" si="61"/>
        <v>1</v>
      </c>
      <c r="L3130" t="b">
        <f t="shared" si="61"/>
        <v>0</v>
      </c>
      <c r="M3130" t="b">
        <f t="shared" si="61"/>
        <v>0</v>
      </c>
      <c r="N3130" t="b">
        <f t="shared" si="61"/>
        <v>1</v>
      </c>
      <c r="O3130" t="b">
        <f t="shared" si="61"/>
        <v>1</v>
      </c>
    </row>
    <row r="3131" spans="1:15" x14ac:dyDescent="0.3">
      <c r="A3131" s="2">
        <v>432218214022</v>
      </c>
      <c r="B3131">
        <v>489</v>
      </c>
      <c r="C3131">
        <v>6</v>
      </c>
      <c r="F3131" s="2">
        <v>432218214022</v>
      </c>
      <c r="G3131">
        <v>409</v>
      </c>
      <c r="H3131">
        <v>1</v>
      </c>
      <c r="K3131" t="b">
        <f t="shared" si="61"/>
        <v>1</v>
      </c>
      <c r="L3131" t="b">
        <f t="shared" si="61"/>
        <v>0</v>
      </c>
      <c r="M3131" t="b">
        <f t="shared" si="61"/>
        <v>0</v>
      </c>
      <c r="N3131" t="b">
        <f t="shared" si="61"/>
        <v>1</v>
      </c>
      <c r="O3131" t="b">
        <f t="shared" si="61"/>
        <v>1</v>
      </c>
    </row>
    <row r="3132" spans="1:15" x14ac:dyDescent="0.3">
      <c r="A3132" s="2">
        <v>432218214024</v>
      </c>
      <c r="B3132">
        <v>195</v>
      </c>
      <c r="C3132">
        <v>7</v>
      </c>
      <c r="F3132" s="2">
        <v>432218214024</v>
      </c>
      <c r="G3132">
        <v>90</v>
      </c>
      <c r="H3132">
        <v>1</v>
      </c>
      <c r="K3132" t="b">
        <f t="shared" si="61"/>
        <v>1</v>
      </c>
      <c r="L3132" t="b">
        <f t="shared" si="61"/>
        <v>0</v>
      </c>
      <c r="M3132" t="b">
        <f t="shared" si="61"/>
        <v>0</v>
      </c>
      <c r="N3132" t="b">
        <f t="shared" si="61"/>
        <v>1</v>
      </c>
      <c r="O3132" t="b">
        <f t="shared" si="61"/>
        <v>1</v>
      </c>
    </row>
    <row r="3133" spans="1:15" x14ac:dyDescent="0.3">
      <c r="A3133" s="2">
        <v>432218214026</v>
      </c>
      <c r="B3133">
        <v>290</v>
      </c>
      <c r="C3133">
        <v>5</v>
      </c>
      <c r="F3133" s="2">
        <v>432218214026</v>
      </c>
      <c r="G3133">
        <v>442</v>
      </c>
      <c r="H3133">
        <v>1</v>
      </c>
      <c r="K3133" t="b">
        <f t="shared" si="61"/>
        <v>1</v>
      </c>
      <c r="L3133" t="b">
        <f t="shared" si="61"/>
        <v>0</v>
      </c>
      <c r="M3133" t="b">
        <f t="shared" si="61"/>
        <v>0</v>
      </c>
      <c r="N3133" t="b">
        <f t="shared" si="61"/>
        <v>1</v>
      </c>
      <c r="O3133" t="b">
        <f t="shared" si="61"/>
        <v>1</v>
      </c>
    </row>
    <row r="3134" spans="1:15" x14ac:dyDescent="0.3">
      <c r="A3134" s="2">
        <v>432218214030</v>
      </c>
      <c r="B3134">
        <v>313</v>
      </c>
      <c r="C3134">
        <v>5</v>
      </c>
      <c r="F3134" s="2">
        <v>432218214030</v>
      </c>
      <c r="G3134">
        <v>309</v>
      </c>
      <c r="H3134">
        <v>3</v>
      </c>
      <c r="K3134" t="b">
        <f t="shared" si="61"/>
        <v>1</v>
      </c>
      <c r="L3134" t="b">
        <f t="shared" si="61"/>
        <v>0</v>
      </c>
      <c r="M3134" t="b">
        <f t="shared" si="61"/>
        <v>0</v>
      </c>
      <c r="N3134" t="b">
        <f t="shared" si="61"/>
        <v>1</v>
      </c>
      <c r="O3134" t="b">
        <f t="shared" si="61"/>
        <v>1</v>
      </c>
    </row>
    <row r="3135" spans="1:15" x14ac:dyDescent="0.3">
      <c r="A3135" s="2">
        <v>432218214035</v>
      </c>
      <c r="B3135">
        <v>382</v>
      </c>
      <c r="C3135">
        <v>5</v>
      </c>
      <c r="F3135" s="2">
        <v>432218214035</v>
      </c>
      <c r="G3135">
        <v>144</v>
      </c>
      <c r="H3135">
        <v>5</v>
      </c>
      <c r="K3135" t="b">
        <f t="shared" si="61"/>
        <v>1</v>
      </c>
      <c r="L3135" t="b">
        <f t="shared" si="61"/>
        <v>0</v>
      </c>
      <c r="M3135" t="b">
        <f t="shared" si="61"/>
        <v>1</v>
      </c>
      <c r="N3135" t="b">
        <f t="shared" si="61"/>
        <v>1</v>
      </c>
      <c r="O3135" t="b">
        <f t="shared" si="61"/>
        <v>1</v>
      </c>
    </row>
    <row r="3136" spans="1:15" x14ac:dyDescent="0.3">
      <c r="A3136" s="2">
        <v>432218214038</v>
      </c>
      <c r="B3136">
        <v>313</v>
      </c>
      <c r="C3136">
        <v>5</v>
      </c>
      <c r="F3136" s="2">
        <v>432218214038</v>
      </c>
      <c r="G3136">
        <v>442</v>
      </c>
      <c r="H3136">
        <v>1</v>
      </c>
      <c r="K3136" t="b">
        <f t="shared" si="61"/>
        <v>1</v>
      </c>
      <c r="L3136" t="b">
        <f t="shared" si="61"/>
        <v>0</v>
      </c>
      <c r="M3136" t="b">
        <f t="shared" si="61"/>
        <v>0</v>
      </c>
      <c r="N3136" t="b">
        <f t="shared" si="61"/>
        <v>1</v>
      </c>
      <c r="O3136" t="b">
        <f t="shared" si="61"/>
        <v>1</v>
      </c>
    </row>
    <row r="3137" spans="1:15" x14ac:dyDescent="0.3">
      <c r="A3137" s="2">
        <v>432218214042</v>
      </c>
      <c r="F3137" s="2">
        <v>432218214042</v>
      </c>
      <c r="K3137" t="b">
        <f t="shared" si="61"/>
        <v>1</v>
      </c>
      <c r="L3137" t="b">
        <f t="shared" si="61"/>
        <v>1</v>
      </c>
      <c r="M3137" t="b">
        <f t="shared" si="61"/>
        <v>1</v>
      </c>
      <c r="N3137" t="b">
        <f t="shared" si="61"/>
        <v>1</v>
      </c>
      <c r="O3137" t="b">
        <f t="shared" si="61"/>
        <v>1</v>
      </c>
    </row>
    <row r="3138" spans="1:15" x14ac:dyDescent="0.3">
      <c r="A3138" s="2">
        <v>432218214048</v>
      </c>
      <c r="B3138">
        <v>138</v>
      </c>
      <c r="C3138">
        <v>4</v>
      </c>
      <c r="F3138" s="2">
        <v>432218214048</v>
      </c>
      <c r="G3138">
        <v>114</v>
      </c>
      <c r="H3138">
        <v>3</v>
      </c>
      <c r="K3138" t="b">
        <f t="shared" si="61"/>
        <v>1</v>
      </c>
      <c r="L3138" t="b">
        <f t="shared" si="61"/>
        <v>0</v>
      </c>
      <c r="M3138" t="b">
        <f t="shared" si="61"/>
        <v>0</v>
      </c>
      <c r="N3138" t="b">
        <f t="shared" si="61"/>
        <v>1</v>
      </c>
      <c r="O3138" t="b">
        <f t="shared" si="61"/>
        <v>1</v>
      </c>
    </row>
    <row r="3139" spans="1:15" x14ac:dyDescent="0.3">
      <c r="A3139" s="2">
        <v>432218214072</v>
      </c>
      <c r="F3139" s="2">
        <v>432218214072</v>
      </c>
      <c r="K3139" t="b">
        <f t="shared" si="61"/>
        <v>1</v>
      </c>
      <c r="L3139" t="b">
        <f t="shared" si="61"/>
        <v>1</v>
      </c>
      <c r="M3139" t="b">
        <f t="shared" si="61"/>
        <v>1</v>
      </c>
      <c r="N3139" t="b">
        <f t="shared" si="61"/>
        <v>1</v>
      </c>
      <c r="O3139" t="b">
        <f t="shared" si="61"/>
        <v>1</v>
      </c>
    </row>
    <row r="3140" spans="1:15" x14ac:dyDescent="0.3">
      <c r="A3140" s="2">
        <v>432218214075</v>
      </c>
      <c r="B3140">
        <v>210</v>
      </c>
      <c r="C3140">
        <v>3</v>
      </c>
      <c r="F3140" s="2">
        <v>432218214075</v>
      </c>
      <c r="G3140">
        <v>195</v>
      </c>
      <c r="H3140">
        <v>1</v>
      </c>
      <c r="K3140" t="b">
        <f t="shared" si="61"/>
        <v>1</v>
      </c>
      <c r="L3140" t="b">
        <f t="shared" si="61"/>
        <v>0</v>
      </c>
      <c r="M3140" t="b">
        <f t="shared" si="61"/>
        <v>0</v>
      </c>
      <c r="N3140" t="b">
        <f t="shared" si="61"/>
        <v>1</v>
      </c>
      <c r="O3140" t="b">
        <f t="shared" si="61"/>
        <v>1</v>
      </c>
    </row>
    <row r="3141" spans="1:15" x14ac:dyDescent="0.3">
      <c r="A3141" s="2">
        <v>432218214076</v>
      </c>
      <c r="B3141">
        <v>271</v>
      </c>
      <c r="D3141">
        <v>1480</v>
      </c>
      <c r="F3141" s="2">
        <v>432218214076</v>
      </c>
      <c r="G3141">
        <v>271</v>
      </c>
      <c r="I3141">
        <v>1480</v>
      </c>
      <c r="K3141" t="b">
        <f t="shared" si="61"/>
        <v>1</v>
      </c>
      <c r="L3141" t="b">
        <f t="shared" si="61"/>
        <v>1</v>
      </c>
      <c r="M3141" t="b">
        <f t="shared" si="61"/>
        <v>1</v>
      </c>
      <c r="N3141" t="b">
        <f t="shared" si="61"/>
        <v>1</v>
      </c>
      <c r="O3141" t="b">
        <f t="shared" si="61"/>
        <v>1</v>
      </c>
    </row>
    <row r="3142" spans="1:15" x14ac:dyDescent="0.3">
      <c r="A3142" s="2">
        <v>432218214095</v>
      </c>
      <c r="B3142">
        <v>313</v>
      </c>
      <c r="C3142">
        <v>5</v>
      </c>
      <c r="F3142" s="2">
        <v>432218214095</v>
      </c>
      <c r="G3142">
        <v>264</v>
      </c>
      <c r="H3142">
        <v>1</v>
      </c>
      <c r="K3142" t="b">
        <f t="shared" si="61"/>
        <v>1</v>
      </c>
      <c r="L3142" t="b">
        <f t="shared" si="61"/>
        <v>0</v>
      </c>
      <c r="M3142" t="b">
        <f t="shared" si="61"/>
        <v>0</v>
      </c>
      <c r="N3142" t="b">
        <f t="shared" si="61"/>
        <v>1</v>
      </c>
      <c r="O3142" t="b">
        <f t="shared" si="61"/>
        <v>1</v>
      </c>
    </row>
    <row r="3143" spans="1:15" x14ac:dyDescent="0.3">
      <c r="A3143" s="2">
        <v>432218214097</v>
      </c>
      <c r="B3143">
        <v>105</v>
      </c>
      <c r="C3143">
        <v>5</v>
      </c>
      <c r="D3143">
        <v>500</v>
      </c>
      <c r="F3143" s="2">
        <v>432218214097</v>
      </c>
      <c r="G3143">
        <v>114</v>
      </c>
      <c r="H3143">
        <v>3</v>
      </c>
      <c r="I3143">
        <v>500</v>
      </c>
      <c r="K3143" t="b">
        <f t="shared" si="61"/>
        <v>1</v>
      </c>
      <c r="L3143" t="b">
        <f t="shared" si="61"/>
        <v>0</v>
      </c>
      <c r="M3143" t="b">
        <f t="shared" si="61"/>
        <v>0</v>
      </c>
      <c r="N3143" t="b">
        <f t="shared" si="61"/>
        <v>1</v>
      </c>
      <c r="O3143" t="b">
        <f t="shared" si="61"/>
        <v>1</v>
      </c>
    </row>
    <row r="3144" spans="1:15" x14ac:dyDescent="0.3">
      <c r="A3144" s="2">
        <v>432218214120</v>
      </c>
      <c r="F3144" s="2">
        <v>432218214120</v>
      </c>
      <c r="K3144" t="b">
        <f t="shared" si="61"/>
        <v>1</v>
      </c>
      <c r="L3144" t="b">
        <f t="shared" si="61"/>
        <v>1</v>
      </c>
      <c r="M3144" t="b">
        <f t="shared" si="61"/>
        <v>1</v>
      </c>
      <c r="N3144" t="b">
        <f t="shared" si="61"/>
        <v>1</v>
      </c>
      <c r="O3144" t="b">
        <f t="shared" si="61"/>
        <v>1</v>
      </c>
    </row>
    <row r="3145" spans="1:15" x14ac:dyDescent="0.3">
      <c r="A3145" s="2">
        <v>432218214123</v>
      </c>
      <c r="B3145">
        <v>52</v>
      </c>
      <c r="D3145">
        <v>300</v>
      </c>
      <c r="F3145" s="2">
        <v>432218214123</v>
      </c>
      <c r="G3145">
        <v>52</v>
      </c>
      <c r="I3145">
        <v>300</v>
      </c>
      <c r="K3145" t="b">
        <f t="shared" si="61"/>
        <v>1</v>
      </c>
      <c r="L3145" t="b">
        <f t="shared" si="61"/>
        <v>1</v>
      </c>
      <c r="M3145" t="b">
        <f t="shared" si="61"/>
        <v>1</v>
      </c>
      <c r="N3145" t="b">
        <f t="shared" si="61"/>
        <v>1</v>
      </c>
      <c r="O3145" t="b">
        <f t="shared" si="61"/>
        <v>1</v>
      </c>
    </row>
    <row r="3146" spans="1:15" x14ac:dyDescent="0.3">
      <c r="A3146" s="2">
        <v>432218214125</v>
      </c>
      <c r="B3146">
        <v>354</v>
      </c>
      <c r="C3146">
        <v>3</v>
      </c>
      <c r="F3146" s="2">
        <v>432218214125</v>
      </c>
      <c r="G3146">
        <v>303</v>
      </c>
      <c r="H3146">
        <v>3</v>
      </c>
      <c r="K3146" t="b">
        <f t="shared" si="61"/>
        <v>1</v>
      </c>
      <c r="L3146" t="b">
        <f t="shared" si="61"/>
        <v>0</v>
      </c>
      <c r="M3146" t="b">
        <f t="shared" si="61"/>
        <v>1</v>
      </c>
      <c r="N3146" t="b">
        <f t="shared" si="61"/>
        <v>1</v>
      </c>
      <c r="O3146" t="b">
        <f t="shared" si="61"/>
        <v>1</v>
      </c>
    </row>
    <row r="3147" spans="1:15" x14ac:dyDescent="0.3">
      <c r="A3147" s="2">
        <v>432218214126</v>
      </c>
      <c r="B3147">
        <v>275</v>
      </c>
      <c r="C3147">
        <v>5</v>
      </c>
      <c r="F3147" s="2">
        <v>432218214126</v>
      </c>
      <c r="G3147">
        <v>144</v>
      </c>
      <c r="H3147">
        <v>5</v>
      </c>
      <c r="K3147" t="b">
        <f t="shared" si="61"/>
        <v>1</v>
      </c>
      <c r="L3147" t="b">
        <f t="shared" si="61"/>
        <v>0</v>
      </c>
      <c r="M3147" t="b">
        <f t="shared" si="61"/>
        <v>1</v>
      </c>
      <c r="N3147" t="b">
        <f t="shared" si="61"/>
        <v>1</v>
      </c>
      <c r="O3147" t="b">
        <f t="shared" si="61"/>
        <v>1</v>
      </c>
    </row>
    <row r="3148" spans="1:15" x14ac:dyDescent="0.3">
      <c r="A3148" s="2">
        <v>432218214128</v>
      </c>
      <c r="B3148">
        <v>73</v>
      </c>
      <c r="C3148">
        <v>5</v>
      </c>
      <c r="F3148" s="2">
        <v>432218214128</v>
      </c>
      <c r="G3148">
        <v>144</v>
      </c>
      <c r="H3148">
        <v>5</v>
      </c>
      <c r="K3148" t="b">
        <f t="shared" si="61"/>
        <v>1</v>
      </c>
      <c r="L3148" t="b">
        <f t="shared" si="61"/>
        <v>0</v>
      </c>
      <c r="M3148" t="b">
        <f t="shared" si="61"/>
        <v>1</v>
      </c>
      <c r="N3148" t="b">
        <f t="shared" si="61"/>
        <v>1</v>
      </c>
      <c r="O3148" t="b">
        <f t="shared" si="61"/>
        <v>1</v>
      </c>
    </row>
    <row r="3149" spans="1:15" x14ac:dyDescent="0.3">
      <c r="A3149" s="2">
        <v>432218214130</v>
      </c>
      <c r="B3149">
        <v>86</v>
      </c>
      <c r="C3149">
        <v>4</v>
      </c>
      <c r="F3149" s="2">
        <v>432218214130</v>
      </c>
      <c r="G3149">
        <v>103</v>
      </c>
      <c r="H3149">
        <v>1</v>
      </c>
      <c r="K3149" t="b">
        <f t="shared" si="61"/>
        <v>1</v>
      </c>
      <c r="L3149" t="b">
        <f t="shared" si="61"/>
        <v>0</v>
      </c>
      <c r="M3149" t="b">
        <f t="shared" si="61"/>
        <v>0</v>
      </c>
      <c r="N3149" t="b">
        <f t="shared" si="61"/>
        <v>1</v>
      </c>
      <c r="O3149" t="b">
        <f t="shared" si="61"/>
        <v>1</v>
      </c>
    </row>
    <row r="3150" spans="1:15" x14ac:dyDescent="0.3">
      <c r="A3150" s="2">
        <v>432218395006</v>
      </c>
      <c r="B3150">
        <v>69</v>
      </c>
      <c r="C3150">
        <v>3</v>
      </c>
      <c r="D3150">
        <v>0</v>
      </c>
      <c r="F3150" s="2">
        <v>432218395006</v>
      </c>
      <c r="G3150">
        <v>77</v>
      </c>
      <c r="H3150">
        <v>1</v>
      </c>
      <c r="I3150">
        <v>0</v>
      </c>
      <c r="K3150" t="b">
        <f t="shared" si="61"/>
        <v>1</v>
      </c>
      <c r="L3150" t="b">
        <f t="shared" si="61"/>
        <v>0</v>
      </c>
      <c r="M3150" t="b">
        <f t="shared" si="61"/>
        <v>0</v>
      </c>
      <c r="N3150" t="b">
        <f t="shared" si="61"/>
        <v>1</v>
      </c>
      <c r="O3150" t="b">
        <f t="shared" si="61"/>
        <v>1</v>
      </c>
    </row>
    <row r="3151" spans="1:15" x14ac:dyDescent="0.3">
      <c r="A3151" s="2">
        <v>432218395010</v>
      </c>
      <c r="B3151">
        <v>84</v>
      </c>
      <c r="C3151">
        <v>3</v>
      </c>
      <c r="F3151" s="2">
        <v>432218395010</v>
      </c>
      <c r="G3151">
        <v>70</v>
      </c>
      <c r="H3151">
        <v>1</v>
      </c>
      <c r="K3151" t="b">
        <f t="shared" si="61"/>
        <v>1</v>
      </c>
      <c r="L3151" t="b">
        <f t="shared" si="61"/>
        <v>0</v>
      </c>
      <c r="M3151" t="b">
        <f t="shared" si="61"/>
        <v>0</v>
      </c>
      <c r="N3151" t="b">
        <f t="shared" si="61"/>
        <v>1</v>
      </c>
      <c r="O3151" t="b">
        <f t="shared" si="61"/>
        <v>1</v>
      </c>
    </row>
    <row r="3152" spans="1:15" x14ac:dyDescent="0.3">
      <c r="A3152" s="2">
        <v>432218395017</v>
      </c>
      <c r="B3152">
        <v>275</v>
      </c>
      <c r="C3152">
        <v>5</v>
      </c>
      <c r="F3152" s="2">
        <v>432218395017</v>
      </c>
      <c r="G3152">
        <v>185</v>
      </c>
      <c r="H3152">
        <v>1</v>
      </c>
      <c r="K3152" t="b">
        <f t="shared" si="61"/>
        <v>1</v>
      </c>
      <c r="L3152" t="b">
        <f t="shared" si="61"/>
        <v>0</v>
      </c>
      <c r="M3152" t="b">
        <f t="shared" si="61"/>
        <v>0</v>
      </c>
      <c r="N3152" t="b">
        <f t="shared" si="61"/>
        <v>1</v>
      </c>
      <c r="O3152" t="b">
        <f t="shared" si="61"/>
        <v>1</v>
      </c>
    </row>
    <row r="3153" spans="1:15" x14ac:dyDescent="0.3">
      <c r="A3153" s="2">
        <v>432218395019</v>
      </c>
      <c r="B3153">
        <v>290</v>
      </c>
      <c r="C3153">
        <v>5</v>
      </c>
      <c r="F3153" s="2">
        <v>432218395019</v>
      </c>
      <c r="G3153">
        <v>210</v>
      </c>
      <c r="H3153">
        <v>1</v>
      </c>
      <c r="K3153" t="b">
        <f t="shared" si="61"/>
        <v>1</v>
      </c>
      <c r="L3153" t="b">
        <f t="shared" si="61"/>
        <v>0</v>
      </c>
      <c r="M3153" t="b">
        <f t="shared" si="61"/>
        <v>0</v>
      </c>
      <c r="N3153" t="b">
        <f t="shared" si="61"/>
        <v>1</v>
      </c>
      <c r="O3153" t="b">
        <f t="shared" si="61"/>
        <v>1</v>
      </c>
    </row>
    <row r="3154" spans="1:15" x14ac:dyDescent="0.3">
      <c r="A3154" s="2">
        <v>432218395021</v>
      </c>
      <c r="B3154">
        <v>84</v>
      </c>
      <c r="C3154">
        <v>3</v>
      </c>
      <c r="F3154" s="2">
        <v>432218395021</v>
      </c>
      <c r="G3154">
        <v>70</v>
      </c>
      <c r="H3154">
        <v>1</v>
      </c>
      <c r="K3154" t="b">
        <f t="shared" si="61"/>
        <v>1</v>
      </c>
      <c r="L3154" t="b">
        <f t="shared" si="61"/>
        <v>0</v>
      </c>
      <c r="M3154" t="b">
        <f t="shared" si="61"/>
        <v>0</v>
      </c>
      <c r="N3154" t="b">
        <f t="shared" si="61"/>
        <v>1</v>
      </c>
      <c r="O3154" t="b">
        <f t="shared" si="61"/>
        <v>1</v>
      </c>
    </row>
    <row r="3155" spans="1:15" x14ac:dyDescent="0.3">
      <c r="A3155" s="2">
        <v>432218395028</v>
      </c>
      <c r="B3155">
        <v>290</v>
      </c>
      <c r="C3155">
        <v>5</v>
      </c>
      <c r="F3155" s="2">
        <v>432218395028</v>
      </c>
      <c r="G3155">
        <v>195</v>
      </c>
      <c r="H3155">
        <v>1</v>
      </c>
      <c r="K3155" t="b">
        <f t="shared" si="61"/>
        <v>1</v>
      </c>
      <c r="L3155" t="b">
        <f t="shared" si="61"/>
        <v>0</v>
      </c>
      <c r="M3155" t="b">
        <f t="shared" si="61"/>
        <v>0</v>
      </c>
      <c r="N3155" t="b">
        <f t="shared" si="61"/>
        <v>1</v>
      </c>
      <c r="O3155" t="b">
        <f t="shared" si="61"/>
        <v>1</v>
      </c>
    </row>
    <row r="3156" spans="1:15" x14ac:dyDescent="0.3">
      <c r="A3156" s="2">
        <v>432218395051</v>
      </c>
      <c r="B3156">
        <v>63</v>
      </c>
      <c r="C3156">
        <v>4</v>
      </c>
      <c r="F3156" s="2">
        <v>432218395051</v>
      </c>
      <c r="G3156">
        <v>62</v>
      </c>
      <c r="H3156">
        <v>3</v>
      </c>
      <c r="K3156" t="b">
        <f t="shared" si="61"/>
        <v>1</v>
      </c>
      <c r="L3156" t="b">
        <f t="shared" si="61"/>
        <v>0</v>
      </c>
      <c r="M3156" t="b">
        <f t="shared" si="61"/>
        <v>0</v>
      </c>
      <c r="N3156" t="b">
        <f t="shared" si="61"/>
        <v>1</v>
      </c>
      <c r="O3156" t="b">
        <f t="shared" si="61"/>
        <v>1</v>
      </c>
    </row>
    <row r="3157" spans="1:15" x14ac:dyDescent="0.3">
      <c r="A3157" s="2">
        <v>432218395054</v>
      </c>
      <c r="B3157">
        <v>109</v>
      </c>
      <c r="C3157">
        <v>3</v>
      </c>
      <c r="F3157" s="2">
        <v>432218395054</v>
      </c>
      <c r="G3157">
        <v>60</v>
      </c>
      <c r="H3157">
        <v>1</v>
      </c>
      <c r="K3157" t="b">
        <f t="shared" si="61"/>
        <v>1</v>
      </c>
      <c r="L3157" t="b">
        <f t="shared" si="61"/>
        <v>0</v>
      </c>
      <c r="M3157" t="b">
        <f t="shared" si="61"/>
        <v>0</v>
      </c>
      <c r="N3157" t="b">
        <f t="shared" si="61"/>
        <v>1</v>
      </c>
      <c r="O3157" t="b">
        <f t="shared" si="61"/>
        <v>1</v>
      </c>
    </row>
    <row r="3158" spans="1:15" x14ac:dyDescent="0.3">
      <c r="A3158" s="2">
        <v>432218395056</v>
      </c>
      <c r="B3158">
        <v>84</v>
      </c>
      <c r="C3158">
        <v>3</v>
      </c>
      <c r="F3158" s="2">
        <v>432218395056</v>
      </c>
      <c r="G3158">
        <v>81</v>
      </c>
      <c r="H3158">
        <v>1</v>
      </c>
      <c r="K3158" t="b">
        <f t="shared" si="61"/>
        <v>1</v>
      </c>
      <c r="L3158" t="b">
        <f t="shared" si="61"/>
        <v>0</v>
      </c>
      <c r="M3158" t="b">
        <f t="shared" si="61"/>
        <v>0</v>
      </c>
      <c r="N3158" t="b">
        <f t="shared" si="61"/>
        <v>1</v>
      </c>
      <c r="O3158" t="b">
        <f t="shared" si="61"/>
        <v>1</v>
      </c>
    </row>
    <row r="3159" spans="1:15" x14ac:dyDescent="0.3">
      <c r="A3159" s="2">
        <v>432218395058</v>
      </c>
      <c r="B3159">
        <v>210</v>
      </c>
      <c r="C3159">
        <v>3</v>
      </c>
      <c r="F3159" s="2">
        <v>432218395058</v>
      </c>
      <c r="G3159">
        <v>195</v>
      </c>
      <c r="H3159">
        <v>1</v>
      </c>
      <c r="K3159" t="b">
        <f t="shared" si="61"/>
        <v>1</v>
      </c>
      <c r="L3159" t="b">
        <f t="shared" si="61"/>
        <v>0</v>
      </c>
      <c r="M3159" t="b">
        <f t="shared" si="61"/>
        <v>0</v>
      </c>
      <c r="N3159" t="b">
        <f t="shared" si="61"/>
        <v>1</v>
      </c>
      <c r="O3159" t="b">
        <f t="shared" si="61"/>
        <v>1</v>
      </c>
    </row>
    <row r="3160" spans="1:15" x14ac:dyDescent="0.3">
      <c r="A3160" s="2">
        <v>432218395068</v>
      </c>
      <c r="B3160">
        <v>63</v>
      </c>
      <c r="C3160">
        <v>4</v>
      </c>
      <c r="D3160">
        <v>266</v>
      </c>
      <c r="F3160" s="2">
        <v>432218395068</v>
      </c>
      <c r="G3160">
        <v>62</v>
      </c>
      <c r="H3160">
        <v>3</v>
      </c>
      <c r="I3160">
        <v>266</v>
      </c>
      <c r="K3160" t="b">
        <f t="shared" si="61"/>
        <v>1</v>
      </c>
      <c r="L3160" t="b">
        <f t="shared" si="61"/>
        <v>0</v>
      </c>
      <c r="M3160" t="b">
        <f t="shared" si="61"/>
        <v>0</v>
      </c>
      <c r="N3160" t="b">
        <f t="shared" si="61"/>
        <v>1</v>
      </c>
      <c r="O3160" t="b">
        <f t="shared" si="61"/>
        <v>1</v>
      </c>
    </row>
    <row r="3161" spans="1:15" x14ac:dyDescent="0.3">
      <c r="A3161" s="2">
        <v>432218395069</v>
      </c>
      <c r="B3161">
        <v>404</v>
      </c>
      <c r="C3161">
        <v>5</v>
      </c>
      <c r="F3161" s="2">
        <v>432218395069</v>
      </c>
      <c r="G3161">
        <v>144</v>
      </c>
      <c r="H3161">
        <v>5</v>
      </c>
      <c r="K3161" t="b">
        <f t="shared" si="61"/>
        <v>1</v>
      </c>
      <c r="L3161" t="b">
        <f t="shared" si="61"/>
        <v>0</v>
      </c>
      <c r="M3161" t="b">
        <f t="shared" si="61"/>
        <v>1</v>
      </c>
      <c r="N3161" t="b">
        <f t="shared" si="61"/>
        <v>1</v>
      </c>
      <c r="O3161" t="b">
        <f t="shared" si="61"/>
        <v>1</v>
      </c>
    </row>
    <row r="3162" spans="1:15" x14ac:dyDescent="0.3">
      <c r="A3162" s="2">
        <v>432218395070</v>
      </c>
      <c r="B3162">
        <v>290</v>
      </c>
      <c r="C3162">
        <v>5</v>
      </c>
      <c r="F3162" s="2">
        <v>432218395070</v>
      </c>
      <c r="G3162">
        <v>195</v>
      </c>
      <c r="H3162">
        <v>1</v>
      </c>
      <c r="K3162" t="b">
        <f t="shared" si="61"/>
        <v>1</v>
      </c>
      <c r="L3162" t="b">
        <f t="shared" si="61"/>
        <v>0</v>
      </c>
      <c r="M3162" t="b">
        <f t="shared" si="61"/>
        <v>0</v>
      </c>
      <c r="N3162" t="b">
        <f t="shared" si="61"/>
        <v>1</v>
      </c>
      <c r="O3162" t="b">
        <f t="shared" si="61"/>
        <v>1</v>
      </c>
    </row>
    <row r="3163" spans="1:15" x14ac:dyDescent="0.3">
      <c r="A3163" s="2">
        <v>432218395074</v>
      </c>
      <c r="B3163">
        <v>290</v>
      </c>
      <c r="C3163">
        <v>5</v>
      </c>
      <c r="F3163" s="2">
        <v>432218395074</v>
      </c>
      <c r="G3163">
        <v>195</v>
      </c>
      <c r="H3163">
        <v>1</v>
      </c>
      <c r="K3163" t="b">
        <f t="shared" si="61"/>
        <v>1</v>
      </c>
      <c r="L3163" t="b">
        <f t="shared" si="61"/>
        <v>0</v>
      </c>
      <c r="M3163" t="b">
        <f t="shared" si="61"/>
        <v>0</v>
      </c>
      <c r="N3163" t="b">
        <f t="shared" si="61"/>
        <v>1</v>
      </c>
      <c r="O3163" t="b">
        <f t="shared" si="61"/>
        <v>1</v>
      </c>
    </row>
    <row r="3164" spans="1:15" x14ac:dyDescent="0.3">
      <c r="A3164" s="2">
        <v>432218395078</v>
      </c>
      <c r="F3164" s="2">
        <v>432218395078</v>
      </c>
      <c r="K3164" t="b">
        <f t="shared" si="61"/>
        <v>1</v>
      </c>
      <c r="L3164" t="b">
        <f t="shared" si="61"/>
        <v>1</v>
      </c>
      <c r="M3164" t="b">
        <f t="shared" si="61"/>
        <v>1</v>
      </c>
      <c r="N3164" t="b">
        <f t="shared" si="61"/>
        <v>1</v>
      </c>
      <c r="O3164" t="b">
        <f t="shared" si="61"/>
        <v>1</v>
      </c>
    </row>
    <row r="3165" spans="1:15" x14ac:dyDescent="0.3">
      <c r="A3165" s="2">
        <v>432218395080</v>
      </c>
      <c r="B3165">
        <v>129</v>
      </c>
      <c r="C3165">
        <v>4</v>
      </c>
      <c r="F3165" s="2">
        <v>432218395080</v>
      </c>
      <c r="G3165">
        <v>97</v>
      </c>
      <c r="H3165">
        <v>3</v>
      </c>
      <c r="K3165" t="b">
        <f t="shared" si="61"/>
        <v>1</v>
      </c>
      <c r="L3165" t="b">
        <f t="shared" si="61"/>
        <v>0</v>
      </c>
      <c r="M3165" t="b">
        <f t="shared" si="61"/>
        <v>0</v>
      </c>
      <c r="N3165" t="b">
        <f t="shared" si="61"/>
        <v>1</v>
      </c>
      <c r="O3165" t="b">
        <f t="shared" si="61"/>
        <v>1</v>
      </c>
    </row>
    <row r="3166" spans="1:15" x14ac:dyDescent="0.3">
      <c r="A3166" s="2">
        <v>432218395082</v>
      </c>
      <c r="F3166" s="2">
        <v>432218395082</v>
      </c>
      <c r="K3166" t="b">
        <f t="shared" ref="K3166:O3229" si="62">A3166=F3166</f>
        <v>1</v>
      </c>
      <c r="L3166" t="b">
        <f t="shared" si="62"/>
        <v>1</v>
      </c>
      <c r="M3166" t="b">
        <f t="shared" si="62"/>
        <v>1</v>
      </c>
      <c r="N3166" t="b">
        <f t="shared" si="62"/>
        <v>1</v>
      </c>
      <c r="O3166" t="b">
        <f t="shared" si="62"/>
        <v>1</v>
      </c>
    </row>
    <row r="3167" spans="1:15" x14ac:dyDescent="0.3">
      <c r="A3167" s="2">
        <v>432218395083</v>
      </c>
      <c r="B3167">
        <v>48</v>
      </c>
      <c r="C3167">
        <v>4</v>
      </c>
      <c r="F3167" s="2">
        <v>432218395083</v>
      </c>
      <c r="G3167">
        <v>103</v>
      </c>
      <c r="H3167">
        <v>1</v>
      </c>
      <c r="K3167" t="b">
        <f t="shared" si="62"/>
        <v>1</v>
      </c>
      <c r="L3167" t="b">
        <f t="shared" si="62"/>
        <v>0</v>
      </c>
      <c r="M3167" t="b">
        <f t="shared" si="62"/>
        <v>0</v>
      </c>
      <c r="N3167" t="b">
        <f t="shared" si="62"/>
        <v>1</v>
      </c>
      <c r="O3167" t="b">
        <f t="shared" si="62"/>
        <v>1</v>
      </c>
    </row>
    <row r="3168" spans="1:15" x14ac:dyDescent="0.3">
      <c r="A3168" s="2">
        <v>432218395086</v>
      </c>
      <c r="B3168">
        <v>64</v>
      </c>
      <c r="C3168">
        <v>5</v>
      </c>
      <c r="F3168" s="2">
        <v>432218395086</v>
      </c>
      <c r="G3168">
        <v>97</v>
      </c>
      <c r="H3168">
        <v>3</v>
      </c>
      <c r="K3168" t="b">
        <f t="shared" si="62"/>
        <v>1</v>
      </c>
      <c r="L3168" t="b">
        <f t="shared" si="62"/>
        <v>0</v>
      </c>
      <c r="M3168" t="b">
        <f t="shared" si="62"/>
        <v>0</v>
      </c>
      <c r="N3168" t="b">
        <f t="shared" si="62"/>
        <v>1</v>
      </c>
      <c r="O3168" t="b">
        <f t="shared" si="62"/>
        <v>1</v>
      </c>
    </row>
    <row r="3169" spans="1:15" x14ac:dyDescent="0.3">
      <c r="A3169" s="2">
        <v>432218395088</v>
      </c>
      <c r="B3169">
        <v>290</v>
      </c>
      <c r="C3169">
        <v>5</v>
      </c>
      <c r="F3169" s="2">
        <v>432218395088</v>
      </c>
      <c r="G3169">
        <v>442</v>
      </c>
      <c r="H3169">
        <v>1</v>
      </c>
      <c r="K3169" t="b">
        <f t="shared" si="62"/>
        <v>1</v>
      </c>
      <c r="L3169" t="b">
        <f t="shared" si="62"/>
        <v>0</v>
      </c>
      <c r="M3169" t="b">
        <f t="shared" si="62"/>
        <v>0</v>
      </c>
      <c r="N3169" t="b">
        <f t="shared" si="62"/>
        <v>1</v>
      </c>
      <c r="O3169" t="b">
        <f t="shared" si="62"/>
        <v>1</v>
      </c>
    </row>
    <row r="3170" spans="1:15" x14ac:dyDescent="0.3">
      <c r="A3170" s="2">
        <v>432218395109</v>
      </c>
      <c r="B3170">
        <v>313</v>
      </c>
      <c r="C3170">
        <v>5</v>
      </c>
      <c r="F3170" s="2">
        <v>432218395109</v>
      </c>
      <c r="G3170">
        <v>144</v>
      </c>
      <c r="H3170">
        <v>5</v>
      </c>
      <c r="K3170" t="b">
        <f t="shared" si="62"/>
        <v>1</v>
      </c>
      <c r="L3170" t="b">
        <f t="shared" si="62"/>
        <v>0</v>
      </c>
      <c r="M3170" t="b">
        <f t="shared" si="62"/>
        <v>1</v>
      </c>
      <c r="N3170" t="b">
        <f t="shared" si="62"/>
        <v>1</v>
      </c>
      <c r="O3170" t="b">
        <f t="shared" si="62"/>
        <v>1</v>
      </c>
    </row>
    <row r="3171" spans="1:15" x14ac:dyDescent="0.3">
      <c r="A3171" s="2">
        <v>432218395110</v>
      </c>
      <c r="B3171">
        <v>100</v>
      </c>
      <c r="C3171">
        <v>5</v>
      </c>
      <c r="F3171" s="2">
        <v>432218395110</v>
      </c>
      <c r="G3171">
        <v>97</v>
      </c>
      <c r="H3171">
        <v>1</v>
      </c>
      <c r="K3171" t="b">
        <f t="shared" si="62"/>
        <v>1</v>
      </c>
      <c r="L3171" t="b">
        <f t="shared" si="62"/>
        <v>0</v>
      </c>
      <c r="M3171" t="b">
        <f t="shared" si="62"/>
        <v>0</v>
      </c>
      <c r="N3171" t="b">
        <f t="shared" si="62"/>
        <v>1</v>
      </c>
      <c r="O3171" t="b">
        <f t="shared" si="62"/>
        <v>1</v>
      </c>
    </row>
    <row r="3172" spans="1:15" x14ac:dyDescent="0.3">
      <c r="A3172" s="2">
        <v>432218395113</v>
      </c>
      <c r="B3172">
        <v>63</v>
      </c>
      <c r="C3172">
        <v>4</v>
      </c>
      <c r="F3172" s="2">
        <v>432218395113</v>
      </c>
      <c r="G3172">
        <v>62</v>
      </c>
      <c r="H3172">
        <v>3</v>
      </c>
      <c r="K3172" t="b">
        <f t="shared" si="62"/>
        <v>1</v>
      </c>
      <c r="L3172" t="b">
        <f t="shared" si="62"/>
        <v>0</v>
      </c>
      <c r="M3172" t="b">
        <f t="shared" si="62"/>
        <v>0</v>
      </c>
      <c r="N3172" t="b">
        <f t="shared" si="62"/>
        <v>1</v>
      </c>
      <c r="O3172" t="b">
        <f t="shared" si="62"/>
        <v>1</v>
      </c>
    </row>
    <row r="3173" spans="1:15" x14ac:dyDescent="0.3">
      <c r="A3173" s="2">
        <v>432218395116</v>
      </c>
      <c r="B3173">
        <v>90</v>
      </c>
      <c r="C3173">
        <v>5</v>
      </c>
      <c r="F3173" s="2">
        <v>432218395116</v>
      </c>
      <c r="G3173">
        <v>150</v>
      </c>
      <c r="H3173">
        <v>0</v>
      </c>
      <c r="K3173" t="b">
        <f t="shared" si="62"/>
        <v>1</v>
      </c>
      <c r="L3173" t="b">
        <f t="shared" si="62"/>
        <v>0</v>
      </c>
      <c r="M3173" t="b">
        <f t="shared" si="62"/>
        <v>0</v>
      </c>
      <c r="N3173" t="b">
        <f t="shared" si="62"/>
        <v>1</v>
      </c>
      <c r="O3173" t="b">
        <f t="shared" si="62"/>
        <v>1</v>
      </c>
    </row>
    <row r="3174" spans="1:15" x14ac:dyDescent="0.3">
      <c r="A3174" s="2">
        <v>432218395121</v>
      </c>
      <c r="F3174" s="2">
        <v>432218395121</v>
      </c>
      <c r="K3174" t="b">
        <f t="shared" si="62"/>
        <v>1</v>
      </c>
      <c r="L3174" t="b">
        <f t="shared" si="62"/>
        <v>1</v>
      </c>
      <c r="M3174" t="b">
        <f t="shared" si="62"/>
        <v>1</v>
      </c>
      <c r="N3174" t="b">
        <f t="shared" si="62"/>
        <v>1</v>
      </c>
      <c r="O3174" t="b">
        <f t="shared" si="62"/>
        <v>1</v>
      </c>
    </row>
    <row r="3175" spans="1:15" x14ac:dyDescent="0.3">
      <c r="A3175" s="2">
        <v>432218395122</v>
      </c>
      <c r="B3175">
        <v>195</v>
      </c>
      <c r="C3175">
        <v>7</v>
      </c>
      <c r="F3175" s="2">
        <v>432218395122</v>
      </c>
      <c r="G3175">
        <v>90</v>
      </c>
      <c r="H3175">
        <v>1</v>
      </c>
      <c r="K3175" t="b">
        <f t="shared" si="62"/>
        <v>1</v>
      </c>
      <c r="L3175" t="b">
        <f t="shared" si="62"/>
        <v>0</v>
      </c>
      <c r="M3175" t="b">
        <f t="shared" si="62"/>
        <v>0</v>
      </c>
      <c r="N3175" t="b">
        <f t="shared" si="62"/>
        <v>1</v>
      </c>
      <c r="O3175" t="b">
        <f t="shared" si="62"/>
        <v>1</v>
      </c>
    </row>
    <row r="3176" spans="1:15" x14ac:dyDescent="0.3">
      <c r="A3176" s="2">
        <v>432218818004</v>
      </c>
      <c r="B3176">
        <v>354</v>
      </c>
      <c r="C3176">
        <v>3</v>
      </c>
      <c r="F3176" s="2">
        <v>432218818004</v>
      </c>
      <c r="G3176">
        <v>303</v>
      </c>
      <c r="H3176">
        <v>3</v>
      </c>
      <c r="K3176" t="b">
        <f t="shared" si="62"/>
        <v>1</v>
      </c>
      <c r="L3176" t="b">
        <f t="shared" si="62"/>
        <v>0</v>
      </c>
      <c r="M3176" t="b">
        <f t="shared" si="62"/>
        <v>1</v>
      </c>
      <c r="N3176" t="b">
        <f t="shared" si="62"/>
        <v>1</v>
      </c>
      <c r="O3176" t="b">
        <f t="shared" si="62"/>
        <v>1</v>
      </c>
    </row>
    <row r="3177" spans="1:15" x14ac:dyDescent="0.3">
      <c r="A3177" s="2">
        <v>432218818007</v>
      </c>
      <c r="B3177">
        <v>489</v>
      </c>
      <c r="C3177">
        <v>3</v>
      </c>
      <c r="F3177" s="2">
        <v>432218818007</v>
      </c>
      <c r="G3177">
        <v>303</v>
      </c>
      <c r="H3177">
        <v>3</v>
      </c>
      <c r="K3177" t="b">
        <f t="shared" si="62"/>
        <v>1</v>
      </c>
      <c r="L3177" t="b">
        <f t="shared" si="62"/>
        <v>0</v>
      </c>
      <c r="M3177" t="b">
        <f t="shared" si="62"/>
        <v>1</v>
      </c>
      <c r="N3177" t="b">
        <f t="shared" si="62"/>
        <v>1</v>
      </c>
      <c r="O3177" t="b">
        <f t="shared" si="62"/>
        <v>1</v>
      </c>
    </row>
    <row r="3178" spans="1:15" x14ac:dyDescent="0.3">
      <c r="A3178" s="2">
        <v>432218818016</v>
      </c>
      <c r="B3178">
        <v>82</v>
      </c>
      <c r="C3178">
        <v>4</v>
      </c>
      <c r="F3178" s="2">
        <v>432218818016</v>
      </c>
      <c r="G3178">
        <v>150</v>
      </c>
      <c r="H3178">
        <v>0</v>
      </c>
      <c r="K3178" t="b">
        <f t="shared" si="62"/>
        <v>1</v>
      </c>
      <c r="L3178" t="b">
        <f t="shared" si="62"/>
        <v>0</v>
      </c>
      <c r="M3178" t="b">
        <f t="shared" si="62"/>
        <v>0</v>
      </c>
      <c r="N3178" t="b">
        <f t="shared" si="62"/>
        <v>1</v>
      </c>
      <c r="O3178" t="b">
        <f t="shared" si="62"/>
        <v>1</v>
      </c>
    </row>
    <row r="3179" spans="1:15" x14ac:dyDescent="0.3">
      <c r="A3179" s="2">
        <v>432218818040</v>
      </c>
      <c r="B3179">
        <v>60</v>
      </c>
      <c r="D3179">
        <v>101</v>
      </c>
      <c r="F3179" s="2">
        <v>432218818040</v>
      </c>
      <c r="G3179">
        <v>60</v>
      </c>
      <c r="I3179">
        <v>101</v>
      </c>
      <c r="K3179" t="b">
        <f t="shared" si="62"/>
        <v>1</v>
      </c>
      <c r="L3179" t="b">
        <f t="shared" si="62"/>
        <v>1</v>
      </c>
      <c r="M3179" t="b">
        <f t="shared" si="62"/>
        <v>1</v>
      </c>
      <c r="N3179" t="b">
        <f t="shared" si="62"/>
        <v>1</v>
      </c>
      <c r="O3179" t="b">
        <f t="shared" si="62"/>
        <v>1</v>
      </c>
    </row>
    <row r="3180" spans="1:15" x14ac:dyDescent="0.3">
      <c r="A3180" s="2">
        <v>432218818045</v>
      </c>
      <c r="B3180">
        <v>210</v>
      </c>
      <c r="C3180">
        <v>3</v>
      </c>
      <c r="F3180" s="2">
        <v>432218818045</v>
      </c>
      <c r="G3180">
        <v>195</v>
      </c>
      <c r="H3180">
        <v>1</v>
      </c>
      <c r="K3180" t="b">
        <f t="shared" si="62"/>
        <v>1</v>
      </c>
      <c r="L3180" t="b">
        <f t="shared" si="62"/>
        <v>0</v>
      </c>
      <c r="M3180" t="b">
        <f t="shared" si="62"/>
        <v>0</v>
      </c>
      <c r="N3180" t="b">
        <f t="shared" si="62"/>
        <v>1</v>
      </c>
      <c r="O3180" t="b">
        <f t="shared" si="62"/>
        <v>1</v>
      </c>
    </row>
    <row r="3181" spans="1:15" x14ac:dyDescent="0.3">
      <c r="A3181" s="2">
        <v>432218818050</v>
      </c>
      <c r="B3181">
        <v>210</v>
      </c>
      <c r="C3181">
        <v>3</v>
      </c>
      <c r="F3181" s="2">
        <v>432218818050</v>
      </c>
      <c r="G3181">
        <v>195</v>
      </c>
      <c r="H3181">
        <v>1</v>
      </c>
      <c r="K3181" t="b">
        <f t="shared" si="62"/>
        <v>1</v>
      </c>
      <c r="L3181" t="b">
        <f t="shared" si="62"/>
        <v>0</v>
      </c>
      <c r="M3181" t="b">
        <f t="shared" si="62"/>
        <v>0</v>
      </c>
      <c r="N3181" t="b">
        <f t="shared" si="62"/>
        <v>1</v>
      </c>
      <c r="O3181" t="b">
        <f t="shared" si="62"/>
        <v>1</v>
      </c>
    </row>
    <row r="3182" spans="1:15" x14ac:dyDescent="0.3">
      <c r="A3182" s="2">
        <v>432218818052</v>
      </c>
      <c r="B3182">
        <v>100</v>
      </c>
      <c r="C3182">
        <v>5</v>
      </c>
      <c r="F3182" s="2">
        <v>432218818052</v>
      </c>
      <c r="G3182">
        <v>62</v>
      </c>
      <c r="H3182">
        <v>3</v>
      </c>
      <c r="K3182" t="b">
        <f t="shared" si="62"/>
        <v>1</v>
      </c>
      <c r="L3182" t="b">
        <f t="shared" si="62"/>
        <v>0</v>
      </c>
      <c r="M3182" t="b">
        <f t="shared" si="62"/>
        <v>0</v>
      </c>
      <c r="N3182" t="b">
        <f t="shared" si="62"/>
        <v>1</v>
      </c>
      <c r="O3182" t="b">
        <f t="shared" si="62"/>
        <v>1</v>
      </c>
    </row>
    <row r="3183" spans="1:15" x14ac:dyDescent="0.3">
      <c r="A3183" s="2">
        <v>432218818055</v>
      </c>
      <c r="B3183">
        <v>59</v>
      </c>
      <c r="C3183">
        <v>5</v>
      </c>
      <c r="F3183" s="2">
        <v>432218818055</v>
      </c>
      <c r="G3183">
        <v>144</v>
      </c>
      <c r="H3183">
        <v>5</v>
      </c>
      <c r="K3183" t="b">
        <f t="shared" si="62"/>
        <v>1</v>
      </c>
      <c r="L3183" t="b">
        <f t="shared" si="62"/>
        <v>0</v>
      </c>
      <c r="M3183" t="b">
        <f t="shared" si="62"/>
        <v>1</v>
      </c>
      <c r="N3183" t="b">
        <f t="shared" si="62"/>
        <v>1</v>
      </c>
      <c r="O3183" t="b">
        <f t="shared" si="62"/>
        <v>1</v>
      </c>
    </row>
    <row r="3184" spans="1:15" x14ac:dyDescent="0.3">
      <c r="A3184" s="2">
        <v>432218818057</v>
      </c>
      <c r="B3184">
        <v>65</v>
      </c>
      <c r="C3184">
        <v>4</v>
      </c>
      <c r="F3184" s="2">
        <v>432218818057</v>
      </c>
      <c r="G3184">
        <v>77</v>
      </c>
      <c r="H3184">
        <v>1</v>
      </c>
      <c r="K3184" t="b">
        <f t="shared" si="62"/>
        <v>1</v>
      </c>
      <c r="L3184" t="b">
        <f t="shared" si="62"/>
        <v>0</v>
      </c>
      <c r="M3184" t="b">
        <f t="shared" si="62"/>
        <v>0</v>
      </c>
      <c r="N3184" t="b">
        <f t="shared" si="62"/>
        <v>1</v>
      </c>
      <c r="O3184" t="b">
        <f t="shared" si="62"/>
        <v>1</v>
      </c>
    </row>
    <row r="3185" spans="1:15" x14ac:dyDescent="0.3">
      <c r="A3185" s="2">
        <v>432218818060</v>
      </c>
      <c r="B3185">
        <v>1000</v>
      </c>
      <c r="D3185">
        <v>3000</v>
      </c>
      <c r="F3185" s="2">
        <v>432218818060</v>
      </c>
      <c r="G3185">
        <v>1000</v>
      </c>
      <c r="I3185">
        <v>3000</v>
      </c>
      <c r="K3185" t="b">
        <f t="shared" si="62"/>
        <v>1</v>
      </c>
      <c r="L3185" t="b">
        <f t="shared" si="62"/>
        <v>1</v>
      </c>
      <c r="M3185" t="b">
        <f t="shared" si="62"/>
        <v>1</v>
      </c>
      <c r="N3185" t="b">
        <f t="shared" si="62"/>
        <v>1</v>
      </c>
      <c r="O3185" t="b">
        <f t="shared" si="62"/>
        <v>1</v>
      </c>
    </row>
    <row r="3186" spans="1:15" x14ac:dyDescent="0.3">
      <c r="A3186" s="2">
        <v>432218818084</v>
      </c>
      <c r="B3186">
        <v>300</v>
      </c>
      <c r="D3186">
        <v>1000</v>
      </c>
      <c r="F3186" s="2">
        <v>432218818084</v>
      </c>
      <c r="G3186">
        <v>300</v>
      </c>
      <c r="I3186">
        <v>1000</v>
      </c>
      <c r="K3186" t="b">
        <f t="shared" si="62"/>
        <v>1</v>
      </c>
      <c r="L3186" t="b">
        <f t="shared" si="62"/>
        <v>1</v>
      </c>
      <c r="M3186" t="b">
        <f t="shared" si="62"/>
        <v>1</v>
      </c>
      <c r="N3186" t="b">
        <f t="shared" si="62"/>
        <v>1</v>
      </c>
      <c r="O3186" t="b">
        <f t="shared" si="62"/>
        <v>1</v>
      </c>
    </row>
    <row r="3187" spans="1:15" x14ac:dyDescent="0.3">
      <c r="A3187" s="2">
        <v>432218818087</v>
      </c>
      <c r="B3187">
        <v>313</v>
      </c>
      <c r="C3187">
        <v>5</v>
      </c>
      <c r="F3187" s="2">
        <v>432218818087</v>
      </c>
      <c r="G3187">
        <v>442</v>
      </c>
      <c r="H3187">
        <v>1</v>
      </c>
      <c r="K3187" t="b">
        <f t="shared" si="62"/>
        <v>1</v>
      </c>
      <c r="L3187" t="b">
        <f t="shared" si="62"/>
        <v>0</v>
      </c>
      <c r="M3187" t="b">
        <f t="shared" si="62"/>
        <v>0</v>
      </c>
      <c r="N3187" t="b">
        <f t="shared" si="62"/>
        <v>1</v>
      </c>
      <c r="O3187" t="b">
        <f t="shared" si="62"/>
        <v>1</v>
      </c>
    </row>
    <row r="3188" spans="1:15" x14ac:dyDescent="0.3">
      <c r="A3188" s="2">
        <v>432218818089</v>
      </c>
      <c r="B3188">
        <v>290</v>
      </c>
      <c r="C3188">
        <v>5</v>
      </c>
      <c r="F3188" s="2">
        <v>432218818089</v>
      </c>
      <c r="G3188">
        <v>442</v>
      </c>
      <c r="H3188">
        <v>1</v>
      </c>
      <c r="K3188" t="b">
        <f t="shared" si="62"/>
        <v>1</v>
      </c>
      <c r="L3188" t="b">
        <f t="shared" si="62"/>
        <v>0</v>
      </c>
      <c r="M3188" t="b">
        <f t="shared" si="62"/>
        <v>0</v>
      </c>
      <c r="N3188" t="b">
        <f t="shared" si="62"/>
        <v>1</v>
      </c>
      <c r="O3188" t="b">
        <f t="shared" si="62"/>
        <v>1</v>
      </c>
    </row>
    <row r="3189" spans="1:15" x14ac:dyDescent="0.3">
      <c r="A3189" s="2">
        <v>432218818094</v>
      </c>
      <c r="B3189">
        <v>375</v>
      </c>
      <c r="D3189">
        <v>300</v>
      </c>
      <c r="F3189" s="2">
        <v>432218818094</v>
      </c>
      <c r="G3189">
        <v>375</v>
      </c>
      <c r="I3189">
        <v>300</v>
      </c>
      <c r="K3189" t="b">
        <f t="shared" si="62"/>
        <v>1</v>
      </c>
      <c r="L3189" t="b">
        <f t="shared" si="62"/>
        <v>1</v>
      </c>
      <c r="M3189" t="b">
        <f t="shared" si="62"/>
        <v>1</v>
      </c>
      <c r="N3189" t="b">
        <f t="shared" si="62"/>
        <v>1</v>
      </c>
      <c r="O3189" t="b">
        <f t="shared" si="62"/>
        <v>1</v>
      </c>
    </row>
    <row r="3190" spans="1:15" x14ac:dyDescent="0.3">
      <c r="A3190" s="2">
        <v>432218818096</v>
      </c>
      <c r="F3190" s="2">
        <v>432218818096</v>
      </c>
      <c r="K3190" t="b">
        <f t="shared" si="62"/>
        <v>1</v>
      </c>
      <c r="L3190" t="b">
        <f t="shared" si="62"/>
        <v>1</v>
      </c>
      <c r="M3190" t="b">
        <f t="shared" si="62"/>
        <v>1</v>
      </c>
      <c r="N3190" t="b">
        <f t="shared" si="62"/>
        <v>1</v>
      </c>
      <c r="O3190" t="b">
        <f t="shared" si="62"/>
        <v>1</v>
      </c>
    </row>
    <row r="3191" spans="1:15" x14ac:dyDescent="0.3">
      <c r="A3191" s="2">
        <v>432218818098</v>
      </c>
      <c r="B3191">
        <v>72</v>
      </c>
      <c r="C3191">
        <v>5</v>
      </c>
      <c r="F3191" s="2">
        <v>432218818098</v>
      </c>
      <c r="G3191">
        <v>50</v>
      </c>
      <c r="H3191">
        <v>1</v>
      </c>
      <c r="K3191" t="b">
        <f t="shared" si="62"/>
        <v>1</v>
      </c>
      <c r="L3191" t="b">
        <f t="shared" si="62"/>
        <v>0</v>
      </c>
      <c r="M3191" t="b">
        <f t="shared" si="62"/>
        <v>0</v>
      </c>
      <c r="N3191" t="b">
        <f t="shared" si="62"/>
        <v>1</v>
      </c>
      <c r="O3191" t="b">
        <f t="shared" si="62"/>
        <v>1</v>
      </c>
    </row>
    <row r="3192" spans="1:15" x14ac:dyDescent="0.3">
      <c r="A3192" s="2">
        <v>432218818102</v>
      </c>
      <c r="B3192">
        <v>313</v>
      </c>
      <c r="C3192">
        <v>5</v>
      </c>
      <c r="F3192" s="2">
        <v>432218818102</v>
      </c>
      <c r="G3192">
        <v>144</v>
      </c>
      <c r="H3192">
        <v>5</v>
      </c>
      <c r="K3192" t="b">
        <f t="shared" si="62"/>
        <v>1</v>
      </c>
      <c r="L3192" t="b">
        <f t="shared" si="62"/>
        <v>0</v>
      </c>
      <c r="M3192" t="b">
        <f t="shared" si="62"/>
        <v>1</v>
      </c>
      <c r="N3192" t="b">
        <f t="shared" si="62"/>
        <v>1</v>
      </c>
      <c r="O3192" t="b">
        <f t="shared" si="62"/>
        <v>1</v>
      </c>
    </row>
    <row r="3193" spans="1:15" x14ac:dyDescent="0.3">
      <c r="A3193" s="2">
        <v>432218818107</v>
      </c>
      <c r="B3193">
        <v>100</v>
      </c>
      <c r="C3193">
        <v>5</v>
      </c>
      <c r="F3193" s="2">
        <v>432218818107</v>
      </c>
      <c r="G3193">
        <v>62</v>
      </c>
      <c r="H3193">
        <v>3</v>
      </c>
      <c r="K3193" t="b">
        <f t="shared" si="62"/>
        <v>1</v>
      </c>
      <c r="L3193" t="b">
        <f t="shared" si="62"/>
        <v>0</v>
      </c>
      <c r="M3193" t="b">
        <f t="shared" si="62"/>
        <v>0</v>
      </c>
      <c r="N3193" t="b">
        <f t="shared" si="62"/>
        <v>1</v>
      </c>
      <c r="O3193" t="b">
        <f t="shared" si="62"/>
        <v>1</v>
      </c>
    </row>
    <row r="3194" spans="1:15" x14ac:dyDescent="0.3">
      <c r="A3194" s="2">
        <v>432218818108</v>
      </c>
      <c r="B3194">
        <v>63</v>
      </c>
      <c r="C3194">
        <v>4</v>
      </c>
      <c r="F3194" s="2">
        <v>432218818108</v>
      </c>
      <c r="G3194">
        <v>62</v>
      </c>
      <c r="H3194">
        <v>3</v>
      </c>
      <c r="K3194" t="b">
        <f t="shared" si="62"/>
        <v>1</v>
      </c>
      <c r="L3194" t="b">
        <f t="shared" si="62"/>
        <v>0</v>
      </c>
      <c r="M3194" t="b">
        <f t="shared" si="62"/>
        <v>0</v>
      </c>
      <c r="N3194" t="b">
        <f t="shared" si="62"/>
        <v>1</v>
      </c>
      <c r="O3194" t="b">
        <f t="shared" si="62"/>
        <v>1</v>
      </c>
    </row>
    <row r="3195" spans="1:15" x14ac:dyDescent="0.3">
      <c r="A3195" s="2">
        <v>432218818137</v>
      </c>
      <c r="B3195">
        <v>93</v>
      </c>
      <c r="C3195">
        <v>4</v>
      </c>
      <c r="F3195" s="2">
        <v>432218818137</v>
      </c>
      <c r="G3195">
        <v>81</v>
      </c>
      <c r="H3195">
        <v>1</v>
      </c>
      <c r="K3195" t="b">
        <f t="shared" si="62"/>
        <v>1</v>
      </c>
      <c r="L3195" t="b">
        <f t="shared" si="62"/>
        <v>0</v>
      </c>
      <c r="M3195" t="b">
        <f t="shared" si="62"/>
        <v>0</v>
      </c>
      <c r="N3195" t="b">
        <f t="shared" si="62"/>
        <v>1</v>
      </c>
      <c r="O3195" t="b">
        <f t="shared" si="62"/>
        <v>1</v>
      </c>
    </row>
    <row r="3196" spans="1:15" x14ac:dyDescent="0.3">
      <c r="A3196" s="2">
        <v>432218818140</v>
      </c>
      <c r="B3196">
        <v>105</v>
      </c>
      <c r="C3196">
        <v>5</v>
      </c>
      <c r="D3196">
        <v>20</v>
      </c>
      <c r="F3196" s="2">
        <v>432218818140</v>
      </c>
      <c r="G3196">
        <v>114</v>
      </c>
      <c r="H3196">
        <v>3</v>
      </c>
      <c r="I3196">
        <v>20</v>
      </c>
      <c r="K3196" t="b">
        <f t="shared" si="62"/>
        <v>1</v>
      </c>
      <c r="L3196" t="b">
        <f t="shared" si="62"/>
        <v>0</v>
      </c>
      <c r="M3196" t="b">
        <f t="shared" si="62"/>
        <v>0</v>
      </c>
      <c r="N3196" t="b">
        <f t="shared" si="62"/>
        <v>1</v>
      </c>
      <c r="O3196" t="b">
        <f t="shared" si="62"/>
        <v>1</v>
      </c>
    </row>
    <row r="3197" spans="1:15" x14ac:dyDescent="0.3">
      <c r="A3197" s="2">
        <v>432218835009</v>
      </c>
      <c r="B3197">
        <v>1250</v>
      </c>
      <c r="D3197">
        <v>50</v>
      </c>
      <c r="F3197" s="2">
        <v>432218835009</v>
      </c>
      <c r="G3197">
        <v>1250</v>
      </c>
      <c r="I3197">
        <v>50</v>
      </c>
      <c r="K3197" t="b">
        <f t="shared" si="62"/>
        <v>1</v>
      </c>
      <c r="L3197" t="b">
        <f t="shared" si="62"/>
        <v>1</v>
      </c>
      <c r="M3197" t="b">
        <f t="shared" si="62"/>
        <v>1</v>
      </c>
      <c r="N3197" t="b">
        <f t="shared" si="62"/>
        <v>1</v>
      </c>
      <c r="O3197" t="b">
        <f t="shared" si="62"/>
        <v>1</v>
      </c>
    </row>
    <row r="3198" spans="1:15" x14ac:dyDescent="0.3">
      <c r="A3198" s="2">
        <v>432218835015</v>
      </c>
      <c r="F3198" s="2">
        <v>432218835015</v>
      </c>
      <c r="K3198" t="b">
        <f t="shared" si="62"/>
        <v>1</v>
      </c>
      <c r="L3198" t="b">
        <f t="shared" si="62"/>
        <v>1</v>
      </c>
      <c r="M3198" t="b">
        <f t="shared" si="62"/>
        <v>1</v>
      </c>
      <c r="N3198" t="b">
        <f t="shared" si="62"/>
        <v>1</v>
      </c>
      <c r="O3198" t="b">
        <f t="shared" si="62"/>
        <v>1</v>
      </c>
    </row>
    <row r="3199" spans="1:15" x14ac:dyDescent="0.3">
      <c r="A3199" s="2">
        <v>432218835018</v>
      </c>
      <c r="B3199">
        <v>90</v>
      </c>
      <c r="C3199">
        <v>5</v>
      </c>
      <c r="F3199" s="2">
        <v>432218835018</v>
      </c>
      <c r="G3199">
        <v>150</v>
      </c>
      <c r="H3199">
        <v>2</v>
      </c>
      <c r="K3199" t="b">
        <f t="shared" si="62"/>
        <v>1</v>
      </c>
      <c r="L3199" t="b">
        <f t="shared" si="62"/>
        <v>0</v>
      </c>
      <c r="M3199" t="b">
        <f t="shared" si="62"/>
        <v>0</v>
      </c>
      <c r="N3199" t="b">
        <f t="shared" si="62"/>
        <v>1</v>
      </c>
      <c r="O3199" t="b">
        <f t="shared" si="62"/>
        <v>1</v>
      </c>
    </row>
    <row r="3200" spans="1:15" x14ac:dyDescent="0.3">
      <c r="A3200" s="2">
        <v>432218835031</v>
      </c>
      <c r="F3200" s="2">
        <v>432218835031</v>
      </c>
      <c r="K3200" t="b">
        <f t="shared" si="62"/>
        <v>1</v>
      </c>
      <c r="L3200" t="b">
        <f t="shared" si="62"/>
        <v>1</v>
      </c>
      <c r="M3200" t="b">
        <f t="shared" si="62"/>
        <v>1</v>
      </c>
      <c r="N3200" t="b">
        <f t="shared" si="62"/>
        <v>1</v>
      </c>
      <c r="O3200" t="b">
        <f t="shared" si="62"/>
        <v>1</v>
      </c>
    </row>
    <row r="3201" spans="1:15" x14ac:dyDescent="0.3">
      <c r="A3201" s="2">
        <v>432218835034</v>
      </c>
      <c r="B3201">
        <v>300</v>
      </c>
      <c r="D3201">
        <v>500</v>
      </c>
      <c r="F3201" s="2">
        <v>432218835034</v>
      </c>
      <c r="G3201">
        <v>300</v>
      </c>
      <c r="I3201">
        <v>500</v>
      </c>
      <c r="K3201" t="b">
        <f t="shared" si="62"/>
        <v>1</v>
      </c>
      <c r="L3201" t="b">
        <f t="shared" si="62"/>
        <v>1</v>
      </c>
      <c r="M3201" t="b">
        <f t="shared" si="62"/>
        <v>1</v>
      </c>
      <c r="N3201" t="b">
        <f t="shared" si="62"/>
        <v>1</v>
      </c>
      <c r="O3201" t="b">
        <f t="shared" si="62"/>
        <v>1</v>
      </c>
    </row>
    <row r="3202" spans="1:15" x14ac:dyDescent="0.3">
      <c r="A3202" s="2">
        <v>432218835036</v>
      </c>
      <c r="B3202">
        <v>79</v>
      </c>
      <c r="C3202">
        <v>4</v>
      </c>
      <c r="F3202" s="2">
        <v>432218835036</v>
      </c>
      <c r="G3202">
        <v>57</v>
      </c>
      <c r="H3202">
        <v>1</v>
      </c>
      <c r="K3202" t="b">
        <f t="shared" si="62"/>
        <v>1</v>
      </c>
      <c r="L3202" t="b">
        <f t="shared" si="62"/>
        <v>0</v>
      </c>
      <c r="M3202" t="b">
        <f t="shared" si="62"/>
        <v>0</v>
      </c>
      <c r="N3202" t="b">
        <f t="shared" si="62"/>
        <v>1</v>
      </c>
      <c r="O3202" t="b">
        <f t="shared" si="62"/>
        <v>1</v>
      </c>
    </row>
    <row r="3203" spans="1:15" x14ac:dyDescent="0.3">
      <c r="A3203" s="2">
        <v>432218835037</v>
      </c>
      <c r="B3203">
        <v>93</v>
      </c>
      <c r="C3203">
        <v>4</v>
      </c>
      <c r="F3203" s="2">
        <v>432218835037</v>
      </c>
      <c r="G3203">
        <v>81</v>
      </c>
      <c r="H3203">
        <v>1</v>
      </c>
      <c r="K3203" t="b">
        <f t="shared" si="62"/>
        <v>1</v>
      </c>
      <c r="L3203" t="b">
        <f t="shared" si="62"/>
        <v>0</v>
      </c>
      <c r="M3203" t="b">
        <f t="shared" si="62"/>
        <v>0</v>
      </c>
      <c r="N3203" t="b">
        <f t="shared" si="62"/>
        <v>1</v>
      </c>
      <c r="O3203" t="b">
        <f t="shared" si="62"/>
        <v>1</v>
      </c>
    </row>
    <row r="3204" spans="1:15" x14ac:dyDescent="0.3">
      <c r="A3204" s="2">
        <v>432218835041</v>
      </c>
      <c r="B3204">
        <v>64</v>
      </c>
      <c r="C3204">
        <v>5</v>
      </c>
      <c r="F3204" s="2">
        <v>432218835041</v>
      </c>
      <c r="G3204">
        <v>97</v>
      </c>
      <c r="H3204">
        <v>3</v>
      </c>
      <c r="K3204" t="b">
        <f t="shared" si="62"/>
        <v>1</v>
      </c>
      <c r="L3204" t="b">
        <f t="shared" si="62"/>
        <v>0</v>
      </c>
      <c r="M3204" t="b">
        <f t="shared" si="62"/>
        <v>0</v>
      </c>
      <c r="N3204" t="b">
        <f t="shared" si="62"/>
        <v>1</v>
      </c>
      <c r="O3204" t="b">
        <f t="shared" si="62"/>
        <v>1</v>
      </c>
    </row>
    <row r="3205" spans="1:15" x14ac:dyDescent="0.3">
      <c r="A3205" s="2">
        <v>432218835043</v>
      </c>
      <c r="F3205" s="2">
        <v>432218835043</v>
      </c>
      <c r="K3205" t="b">
        <f t="shared" si="62"/>
        <v>1</v>
      </c>
      <c r="L3205" t="b">
        <f t="shared" si="62"/>
        <v>1</v>
      </c>
      <c r="M3205" t="b">
        <f t="shared" si="62"/>
        <v>1</v>
      </c>
      <c r="N3205" t="b">
        <f t="shared" si="62"/>
        <v>1</v>
      </c>
      <c r="O3205" t="b">
        <f t="shared" si="62"/>
        <v>1</v>
      </c>
    </row>
    <row r="3206" spans="1:15" x14ac:dyDescent="0.3">
      <c r="A3206" s="2">
        <v>432218835046</v>
      </c>
      <c r="F3206" s="2">
        <v>432218835046</v>
      </c>
      <c r="K3206" t="b">
        <f t="shared" si="62"/>
        <v>1</v>
      </c>
      <c r="L3206" t="b">
        <f t="shared" si="62"/>
        <v>1</v>
      </c>
      <c r="M3206" t="b">
        <f t="shared" si="62"/>
        <v>1</v>
      </c>
      <c r="N3206" t="b">
        <f t="shared" si="62"/>
        <v>1</v>
      </c>
      <c r="O3206" t="b">
        <f t="shared" si="62"/>
        <v>1</v>
      </c>
    </row>
    <row r="3207" spans="1:15" x14ac:dyDescent="0.3">
      <c r="A3207" s="2">
        <v>432218835062</v>
      </c>
      <c r="B3207">
        <v>138</v>
      </c>
      <c r="C3207">
        <v>4</v>
      </c>
      <c r="D3207">
        <v>50</v>
      </c>
      <c r="F3207" s="2">
        <v>432218835062</v>
      </c>
      <c r="G3207">
        <v>114</v>
      </c>
      <c r="H3207">
        <v>3</v>
      </c>
      <c r="I3207">
        <v>50</v>
      </c>
      <c r="K3207" t="b">
        <f t="shared" si="62"/>
        <v>1</v>
      </c>
      <c r="L3207" t="b">
        <f t="shared" si="62"/>
        <v>0</v>
      </c>
      <c r="M3207" t="b">
        <f t="shared" si="62"/>
        <v>0</v>
      </c>
      <c r="N3207" t="b">
        <f t="shared" si="62"/>
        <v>1</v>
      </c>
      <c r="O3207" t="b">
        <f t="shared" si="62"/>
        <v>1</v>
      </c>
    </row>
    <row r="3208" spans="1:15" x14ac:dyDescent="0.3">
      <c r="A3208" s="2">
        <v>432218835065</v>
      </c>
      <c r="B3208">
        <v>17</v>
      </c>
      <c r="D3208">
        <v>133</v>
      </c>
      <c r="F3208" s="2">
        <v>432218835065</v>
      </c>
      <c r="G3208">
        <v>17</v>
      </c>
      <c r="I3208">
        <v>133</v>
      </c>
      <c r="K3208" t="b">
        <f t="shared" si="62"/>
        <v>1</v>
      </c>
      <c r="L3208" t="b">
        <f t="shared" si="62"/>
        <v>1</v>
      </c>
      <c r="M3208" t="b">
        <f t="shared" si="62"/>
        <v>1</v>
      </c>
      <c r="N3208" t="b">
        <f t="shared" si="62"/>
        <v>1</v>
      </c>
      <c r="O3208" t="b">
        <f t="shared" si="62"/>
        <v>1</v>
      </c>
    </row>
    <row r="3209" spans="1:15" x14ac:dyDescent="0.3">
      <c r="A3209" s="2">
        <v>432218835067</v>
      </c>
      <c r="B3209">
        <v>77</v>
      </c>
      <c r="C3209">
        <v>5</v>
      </c>
      <c r="F3209" s="2">
        <v>432218835067</v>
      </c>
      <c r="G3209">
        <v>144</v>
      </c>
      <c r="H3209">
        <v>5</v>
      </c>
      <c r="K3209" t="b">
        <f t="shared" si="62"/>
        <v>1</v>
      </c>
      <c r="L3209" t="b">
        <f t="shared" si="62"/>
        <v>0</v>
      </c>
      <c r="M3209" t="b">
        <f t="shared" si="62"/>
        <v>1</v>
      </c>
      <c r="N3209" t="b">
        <f t="shared" si="62"/>
        <v>1</v>
      </c>
      <c r="O3209" t="b">
        <f t="shared" si="62"/>
        <v>1</v>
      </c>
    </row>
    <row r="3210" spans="1:15" x14ac:dyDescent="0.3">
      <c r="A3210" s="2">
        <v>432218835071</v>
      </c>
      <c r="B3210">
        <v>77</v>
      </c>
      <c r="C3210">
        <v>5</v>
      </c>
      <c r="F3210" s="2">
        <v>432218835071</v>
      </c>
      <c r="G3210">
        <v>99</v>
      </c>
      <c r="H3210">
        <v>1</v>
      </c>
      <c r="K3210" t="b">
        <f t="shared" si="62"/>
        <v>1</v>
      </c>
      <c r="L3210" t="b">
        <f t="shared" si="62"/>
        <v>0</v>
      </c>
      <c r="M3210" t="b">
        <f t="shared" si="62"/>
        <v>0</v>
      </c>
      <c r="N3210" t="b">
        <f t="shared" si="62"/>
        <v>1</v>
      </c>
      <c r="O3210" t="b">
        <f t="shared" si="62"/>
        <v>1</v>
      </c>
    </row>
    <row r="3211" spans="1:15" x14ac:dyDescent="0.3">
      <c r="A3211" s="2">
        <v>432218835100</v>
      </c>
      <c r="B3211">
        <v>290</v>
      </c>
      <c r="C3211">
        <v>5</v>
      </c>
      <c r="F3211" s="2">
        <v>432218835100</v>
      </c>
      <c r="G3211">
        <v>144</v>
      </c>
      <c r="H3211">
        <v>5</v>
      </c>
      <c r="K3211" t="b">
        <f t="shared" si="62"/>
        <v>1</v>
      </c>
      <c r="L3211" t="b">
        <f t="shared" si="62"/>
        <v>0</v>
      </c>
      <c r="M3211" t="b">
        <f t="shared" si="62"/>
        <v>1</v>
      </c>
      <c r="N3211" t="b">
        <f t="shared" si="62"/>
        <v>1</v>
      </c>
      <c r="O3211" t="b">
        <f t="shared" si="62"/>
        <v>1</v>
      </c>
    </row>
    <row r="3212" spans="1:15" x14ac:dyDescent="0.3">
      <c r="A3212" s="2">
        <v>432218835103</v>
      </c>
      <c r="B3212">
        <v>313</v>
      </c>
      <c r="C3212">
        <v>5</v>
      </c>
      <c r="F3212" s="2">
        <v>432218835103</v>
      </c>
      <c r="G3212">
        <v>144</v>
      </c>
      <c r="H3212">
        <v>5</v>
      </c>
      <c r="K3212" t="b">
        <f t="shared" si="62"/>
        <v>1</v>
      </c>
      <c r="L3212" t="b">
        <f t="shared" si="62"/>
        <v>0</v>
      </c>
      <c r="M3212" t="b">
        <f t="shared" si="62"/>
        <v>1</v>
      </c>
      <c r="N3212" t="b">
        <f t="shared" si="62"/>
        <v>1</v>
      </c>
      <c r="O3212" t="b">
        <f t="shared" si="62"/>
        <v>1</v>
      </c>
    </row>
    <row r="3213" spans="1:15" x14ac:dyDescent="0.3">
      <c r="A3213" s="2">
        <v>432218835115</v>
      </c>
      <c r="B3213">
        <v>200</v>
      </c>
      <c r="D3213">
        <v>89</v>
      </c>
      <c r="F3213" s="2">
        <v>432218835115</v>
      </c>
      <c r="G3213">
        <v>200</v>
      </c>
      <c r="I3213">
        <v>89</v>
      </c>
      <c r="K3213" t="b">
        <f t="shared" si="62"/>
        <v>1</v>
      </c>
      <c r="L3213" t="b">
        <f t="shared" si="62"/>
        <v>1</v>
      </c>
      <c r="M3213" t="b">
        <f t="shared" si="62"/>
        <v>1</v>
      </c>
      <c r="N3213" t="b">
        <f t="shared" si="62"/>
        <v>1</v>
      </c>
      <c r="O3213" t="b">
        <f t="shared" si="62"/>
        <v>1</v>
      </c>
    </row>
    <row r="3214" spans="1:15" x14ac:dyDescent="0.3">
      <c r="A3214" s="2">
        <v>432218835117</v>
      </c>
      <c r="B3214">
        <v>82</v>
      </c>
      <c r="C3214">
        <v>4</v>
      </c>
      <c r="F3214" s="2">
        <v>432218835117</v>
      </c>
      <c r="G3214">
        <v>150</v>
      </c>
      <c r="H3214">
        <v>0</v>
      </c>
      <c r="K3214" t="b">
        <f t="shared" si="62"/>
        <v>1</v>
      </c>
      <c r="L3214" t="b">
        <f t="shared" si="62"/>
        <v>0</v>
      </c>
      <c r="M3214" t="b">
        <f t="shared" si="62"/>
        <v>0</v>
      </c>
      <c r="N3214" t="b">
        <f t="shared" si="62"/>
        <v>1</v>
      </c>
      <c r="O3214" t="b">
        <f t="shared" si="62"/>
        <v>1</v>
      </c>
    </row>
    <row r="3215" spans="1:15" x14ac:dyDescent="0.3">
      <c r="A3215" s="2">
        <v>432218835118</v>
      </c>
      <c r="F3215" s="2">
        <v>432218835118</v>
      </c>
      <c r="K3215" t="b">
        <f t="shared" si="62"/>
        <v>1</v>
      </c>
      <c r="L3215" t="b">
        <f t="shared" si="62"/>
        <v>1</v>
      </c>
      <c r="M3215" t="b">
        <f t="shared" si="62"/>
        <v>1</v>
      </c>
      <c r="N3215" t="b">
        <f t="shared" si="62"/>
        <v>1</v>
      </c>
      <c r="O3215" t="b">
        <f t="shared" si="62"/>
        <v>1</v>
      </c>
    </row>
    <row r="3216" spans="1:15" x14ac:dyDescent="0.3">
      <c r="A3216" s="2">
        <v>432218835124</v>
      </c>
      <c r="B3216">
        <v>489</v>
      </c>
      <c r="C3216">
        <v>3</v>
      </c>
      <c r="F3216" s="2">
        <v>432218835124</v>
      </c>
      <c r="G3216">
        <v>303</v>
      </c>
      <c r="H3216">
        <v>3</v>
      </c>
      <c r="K3216" t="b">
        <f t="shared" si="62"/>
        <v>1</v>
      </c>
      <c r="L3216" t="b">
        <f t="shared" si="62"/>
        <v>0</v>
      </c>
      <c r="M3216" t="b">
        <f t="shared" si="62"/>
        <v>1</v>
      </c>
      <c r="N3216" t="b">
        <f t="shared" si="62"/>
        <v>1</v>
      </c>
      <c r="O3216" t="b">
        <f t="shared" si="62"/>
        <v>1</v>
      </c>
    </row>
    <row r="3217" spans="1:15" x14ac:dyDescent="0.3">
      <c r="A3217" s="2">
        <v>432218835127</v>
      </c>
      <c r="B3217">
        <v>110</v>
      </c>
      <c r="C3217">
        <v>5</v>
      </c>
      <c r="F3217" s="2">
        <v>432218835127</v>
      </c>
      <c r="G3217">
        <v>144</v>
      </c>
      <c r="H3217">
        <v>5</v>
      </c>
      <c r="K3217" t="b">
        <f t="shared" ref="K3217:O3280" si="63">A3217=F3217</f>
        <v>1</v>
      </c>
      <c r="L3217" t="b">
        <f t="shared" si="63"/>
        <v>0</v>
      </c>
      <c r="M3217" t="b">
        <f t="shared" si="63"/>
        <v>1</v>
      </c>
      <c r="N3217" t="b">
        <f t="shared" si="63"/>
        <v>1</v>
      </c>
      <c r="O3217" t="b">
        <f t="shared" si="63"/>
        <v>1</v>
      </c>
    </row>
    <row r="3218" spans="1:15" x14ac:dyDescent="0.3">
      <c r="A3218" s="2">
        <v>432218835129</v>
      </c>
      <c r="B3218">
        <v>18</v>
      </c>
      <c r="F3218" s="2">
        <v>432218835129</v>
      </c>
      <c r="G3218">
        <v>18</v>
      </c>
      <c r="K3218" t="b">
        <f t="shared" si="63"/>
        <v>1</v>
      </c>
      <c r="L3218" t="b">
        <f t="shared" si="63"/>
        <v>1</v>
      </c>
      <c r="M3218" t="b">
        <f t="shared" si="63"/>
        <v>1</v>
      </c>
      <c r="N3218" t="b">
        <f t="shared" si="63"/>
        <v>1</v>
      </c>
      <c r="O3218" t="b">
        <f t="shared" si="63"/>
        <v>1</v>
      </c>
    </row>
    <row r="3219" spans="1:15" x14ac:dyDescent="0.3">
      <c r="A3219" s="2">
        <v>432218835131</v>
      </c>
      <c r="B3219">
        <v>64</v>
      </c>
      <c r="C3219">
        <v>5</v>
      </c>
      <c r="F3219" s="2">
        <v>432218835131</v>
      </c>
      <c r="G3219">
        <v>97</v>
      </c>
      <c r="H3219">
        <v>3</v>
      </c>
      <c r="K3219" t="b">
        <f t="shared" si="63"/>
        <v>1</v>
      </c>
      <c r="L3219" t="b">
        <f t="shared" si="63"/>
        <v>0</v>
      </c>
      <c r="M3219" t="b">
        <f t="shared" si="63"/>
        <v>0</v>
      </c>
      <c r="N3219" t="b">
        <f t="shared" si="63"/>
        <v>1</v>
      </c>
      <c r="O3219" t="b">
        <f t="shared" si="63"/>
        <v>1</v>
      </c>
    </row>
    <row r="3220" spans="1:15" x14ac:dyDescent="0.3">
      <c r="A3220" s="2">
        <v>432218835133</v>
      </c>
      <c r="B3220">
        <v>93</v>
      </c>
      <c r="C3220">
        <v>4</v>
      </c>
      <c r="F3220" s="2">
        <v>432218835133</v>
      </c>
      <c r="G3220">
        <v>81</v>
      </c>
      <c r="H3220">
        <v>1</v>
      </c>
      <c r="K3220" t="b">
        <f t="shared" si="63"/>
        <v>1</v>
      </c>
      <c r="L3220" t="b">
        <f t="shared" si="63"/>
        <v>0</v>
      </c>
      <c r="M3220" t="b">
        <f t="shared" si="63"/>
        <v>0</v>
      </c>
      <c r="N3220" t="b">
        <f t="shared" si="63"/>
        <v>1</v>
      </c>
      <c r="O3220" t="b">
        <f t="shared" si="63"/>
        <v>1</v>
      </c>
    </row>
    <row r="3221" spans="1:15" x14ac:dyDescent="0.3">
      <c r="A3221" s="2">
        <v>432218835138</v>
      </c>
      <c r="B3221">
        <v>93</v>
      </c>
      <c r="C3221">
        <v>4</v>
      </c>
      <c r="D3221">
        <v>250</v>
      </c>
      <c r="F3221" s="2">
        <v>432218835138</v>
      </c>
      <c r="G3221">
        <v>58</v>
      </c>
      <c r="H3221">
        <v>1</v>
      </c>
      <c r="I3221">
        <v>250</v>
      </c>
      <c r="K3221" t="b">
        <f t="shared" si="63"/>
        <v>1</v>
      </c>
      <c r="L3221" t="b">
        <f t="shared" si="63"/>
        <v>0</v>
      </c>
      <c r="M3221" t="b">
        <f t="shared" si="63"/>
        <v>0</v>
      </c>
      <c r="N3221" t="b">
        <f t="shared" si="63"/>
        <v>1</v>
      </c>
      <c r="O3221" t="b">
        <f t="shared" si="63"/>
        <v>1</v>
      </c>
    </row>
    <row r="3222" spans="1:15" x14ac:dyDescent="0.3">
      <c r="A3222" s="2">
        <v>432218900008</v>
      </c>
      <c r="B3222">
        <v>457</v>
      </c>
      <c r="C3222">
        <v>5</v>
      </c>
      <c r="F3222" s="2">
        <v>432218900008</v>
      </c>
      <c r="G3222">
        <v>144</v>
      </c>
      <c r="H3222">
        <v>5</v>
      </c>
      <c r="K3222" t="b">
        <f t="shared" si="63"/>
        <v>1</v>
      </c>
      <c r="L3222" t="b">
        <f t="shared" si="63"/>
        <v>0</v>
      </c>
      <c r="M3222" t="b">
        <f t="shared" si="63"/>
        <v>1</v>
      </c>
      <c r="N3222" t="b">
        <f t="shared" si="63"/>
        <v>1</v>
      </c>
      <c r="O3222" t="b">
        <f t="shared" si="63"/>
        <v>1</v>
      </c>
    </row>
    <row r="3223" spans="1:15" x14ac:dyDescent="0.3">
      <c r="A3223" s="2">
        <v>432218900011</v>
      </c>
      <c r="B3223">
        <v>82</v>
      </c>
      <c r="C3223">
        <v>4</v>
      </c>
      <c r="F3223" s="2">
        <v>432218900011</v>
      </c>
      <c r="G3223">
        <v>150</v>
      </c>
      <c r="H3223">
        <v>0</v>
      </c>
      <c r="K3223" t="b">
        <f t="shared" si="63"/>
        <v>1</v>
      </c>
      <c r="L3223" t="b">
        <f t="shared" si="63"/>
        <v>0</v>
      </c>
      <c r="M3223" t="b">
        <f t="shared" si="63"/>
        <v>0</v>
      </c>
      <c r="N3223" t="b">
        <f t="shared" si="63"/>
        <v>1</v>
      </c>
      <c r="O3223" t="b">
        <f t="shared" si="63"/>
        <v>1</v>
      </c>
    </row>
    <row r="3224" spans="1:15" x14ac:dyDescent="0.3">
      <c r="A3224" s="2">
        <v>432218900013</v>
      </c>
      <c r="B3224">
        <v>84</v>
      </c>
      <c r="C3224">
        <v>3</v>
      </c>
      <c r="F3224" s="2">
        <v>432218900013</v>
      </c>
      <c r="G3224">
        <v>64</v>
      </c>
      <c r="H3224">
        <v>3</v>
      </c>
      <c r="K3224" t="b">
        <f t="shared" si="63"/>
        <v>1</v>
      </c>
      <c r="L3224" t="b">
        <f t="shared" si="63"/>
        <v>0</v>
      </c>
      <c r="M3224" t="b">
        <f t="shared" si="63"/>
        <v>1</v>
      </c>
      <c r="N3224" t="b">
        <f t="shared" si="63"/>
        <v>1</v>
      </c>
      <c r="O3224" t="b">
        <f t="shared" si="63"/>
        <v>1</v>
      </c>
    </row>
    <row r="3225" spans="1:15" x14ac:dyDescent="0.3">
      <c r="A3225" s="2">
        <v>432218900014</v>
      </c>
      <c r="B3225">
        <v>69</v>
      </c>
      <c r="C3225">
        <v>3</v>
      </c>
      <c r="F3225" s="2">
        <v>432218900014</v>
      </c>
      <c r="G3225">
        <v>64</v>
      </c>
      <c r="H3225">
        <v>3</v>
      </c>
      <c r="K3225" t="b">
        <f t="shared" si="63"/>
        <v>1</v>
      </c>
      <c r="L3225" t="b">
        <f t="shared" si="63"/>
        <v>0</v>
      </c>
      <c r="M3225" t="b">
        <f t="shared" si="63"/>
        <v>1</v>
      </c>
      <c r="N3225" t="b">
        <f t="shared" si="63"/>
        <v>1</v>
      </c>
      <c r="O3225" t="b">
        <f t="shared" si="63"/>
        <v>1</v>
      </c>
    </row>
    <row r="3226" spans="1:15" x14ac:dyDescent="0.3">
      <c r="A3226" s="2">
        <v>432218900029</v>
      </c>
      <c r="B3226">
        <v>290</v>
      </c>
      <c r="C3226">
        <v>5</v>
      </c>
      <c r="F3226" s="2">
        <v>432218900029</v>
      </c>
      <c r="G3226">
        <v>309</v>
      </c>
      <c r="H3226">
        <v>3</v>
      </c>
      <c r="K3226" t="b">
        <f t="shared" si="63"/>
        <v>1</v>
      </c>
      <c r="L3226" t="b">
        <f t="shared" si="63"/>
        <v>0</v>
      </c>
      <c r="M3226" t="b">
        <f t="shared" si="63"/>
        <v>0</v>
      </c>
      <c r="N3226" t="b">
        <f t="shared" si="63"/>
        <v>1</v>
      </c>
      <c r="O3226" t="b">
        <f t="shared" si="63"/>
        <v>1</v>
      </c>
    </row>
    <row r="3227" spans="1:15" x14ac:dyDescent="0.3">
      <c r="A3227" s="2">
        <v>432218900033</v>
      </c>
      <c r="F3227" s="2">
        <v>432218900033</v>
      </c>
      <c r="K3227" t="b">
        <f t="shared" si="63"/>
        <v>1</v>
      </c>
      <c r="L3227" t="b">
        <f t="shared" si="63"/>
        <v>1</v>
      </c>
      <c r="M3227" t="b">
        <f t="shared" si="63"/>
        <v>1</v>
      </c>
      <c r="N3227" t="b">
        <f t="shared" si="63"/>
        <v>1</v>
      </c>
      <c r="O3227" t="b">
        <f t="shared" si="63"/>
        <v>1</v>
      </c>
    </row>
    <row r="3228" spans="1:15" x14ac:dyDescent="0.3">
      <c r="A3228" s="2">
        <v>432218900049</v>
      </c>
      <c r="B3228">
        <v>210</v>
      </c>
      <c r="C3228">
        <v>3</v>
      </c>
      <c r="F3228" s="2">
        <v>432218900049</v>
      </c>
      <c r="G3228">
        <v>195</v>
      </c>
      <c r="H3228">
        <v>1</v>
      </c>
      <c r="K3228" t="b">
        <f t="shared" si="63"/>
        <v>1</v>
      </c>
      <c r="L3228" t="b">
        <f t="shared" si="63"/>
        <v>0</v>
      </c>
      <c r="M3228" t="b">
        <f t="shared" si="63"/>
        <v>0</v>
      </c>
      <c r="N3228" t="b">
        <f t="shared" si="63"/>
        <v>1</v>
      </c>
      <c r="O3228" t="b">
        <f t="shared" si="63"/>
        <v>1</v>
      </c>
    </row>
    <row r="3229" spans="1:15" x14ac:dyDescent="0.3">
      <c r="A3229" s="2">
        <v>432218900053</v>
      </c>
      <c r="B3229">
        <v>100</v>
      </c>
      <c r="C3229">
        <v>5</v>
      </c>
      <c r="F3229" s="2">
        <v>432218900053</v>
      </c>
      <c r="G3229">
        <v>62</v>
      </c>
      <c r="H3229">
        <v>3</v>
      </c>
      <c r="K3229" t="b">
        <f t="shared" si="63"/>
        <v>1</v>
      </c>
      <c r="L3229" t="b">
        <f t="shared" si="63"/>
        <v>0</v>
      </c>
      <c r="M3229" t="b">
        <f t="shared" si="63"/>
        <v>0</v>
      </c>
      <c r="N3229" t="b">
        <f t="shared" si="63"/>
        <v>1</v>
      </c>
      <c r="O3229" t="b">
        <f t="shared" si="63"/>
        <v>1</v>
      </c>
    </row>
    <row r="3230" spans="1:15" x14ac:dyDescent="0.3">
      <c r="A3230" s="2">
        <v>432218900059</v>
      </c>
      <c r="B3230">
        <v>290</v>
      </c>
      <c r="C3230">
        <v>5</v>
      </c>
      <c r="F3230" s="2">
        <v>432218900059</v>
      </c>
      <c r="G3230">
        <v>195</v>
      </c>
      <c r="H3230">
        <v>1</v>
      </c>
      <c r="K3230" t="b">
        <f t="shared" si="63"/>
        <v>1</v>
      </c>
      <c r="L3230" t="b">
        <f t="shared" si="63"/>
        <v>0</v>
      </c>
      <c r="M3230" t="b">
        <f t="shared" si="63"/>
        <v>0</v>
      </c>
      <c r="N3230" t="b">
        <f t="shared" si="63"/>
        <v>1</v>
      </c>
      <c r="O3230" t="b">
        <f t="shared" si="63"/>
        <v>1</v>
      </c>
    </row>
    <row r="3231" spans="1:15" x14ac:dyDescent="0.3">
      <c r="A3231" s="2">
        <v>432218900061</v>
      </c>
      <c r="B3231">
        <v>50</v>
      </c>
      <c r="C3231">
        <v>4</v>
      </c>
      <c r="F3231" s="2">
        <v>432218900061</v>
      </c>
      <c r="G3231">
        <v>50</v>
      </c>
      <c r="H3231">
        <v>1</v>
      </c>
      <c r="K3231" t="b">
        <f t="shared" si="63"/>
        <v>1</v>
      </c>
      <c r="L3231" t="b">
        <f t="shared" si="63"/>
        <v>1</v>
      </c>
      <c r="M3231" t="b">
        <f t="shared" si="63"/>
        <v>0</v>
      </c>
      <c r="N3231" t="b">
        <f t="shared" si="63"/>
        <v>1</v>
      </c>
      <c r="O3231" t="b">
        <f t="shared" si="63"/>
        <v>1</v>
      </c>
    </row>
    <row r="3232" spans="1:15" x14ac:dyDescent="0.3">
      <c r="A3232" s="2">
        <v>432218900063</v>
      </c>
      <c r="B3232">
        <v>150</v>
      </c>
      <c r="D3232">
        <v>600</v>
      </c>
      <c r="F3232" s="2">
        <v>432218900063</v>
      </c>
      <c r="G3232">
        <v>150</v>
      </c>
      <c r="I3232">
        <v>600</v>
      </c>
      <c r="K3232" t="b">
        <f t="shared" si="63"/>
        <v>1</v>
      </c>
      <c r="L3232" t="b">
        <f t="shared" si="63"/>
        <v>1</v>
      </c>
      <c r="M3232" t="b">
        <f t="shared" si="63"/>
        <v>1</v>
      </c>
      <c r="N3232" t="b">
        <f t="shared" si="63"/>
        <v>1</v>
      </c>
      <c r="O3232" t="b">
        <f t="shared" si="63"/>
        <v>1</v>
      </c>
    </row>
    <row r="3233" spans="1:15" x14ac:dyDescent="0.3">
      <c r="A3233" s="2">
        <v>432218900066</v>
      </c>
      <c r="B3233">
        <v>93</v>
      </c>
      <c r="C3233">
        <v>4</v>
      </c>
      <c r="F3233" s="2">
        <v>432218900066</v>
      </c>
      <c r="G3233">
        <v>81</v>
      </c>
      <c r="H3233">
        <v>1</v>
      </c>
      <c r="K3233" t="b">
        <f t="shared" si="63"/>
        <v>1</v>
      </c>
      <c r="L3233" t="b">
        <f t="shared" si="63"/>
        <v>0</v>
      </c>
      <c r="M3233" t="b">
        <f t="shared" si="63"/>
        <v>0</v>
      </c>
      <c r="N3233" t="b">
        <f t="shared" si="63"/>
        <v>1</v>
      </c>
      <c r="O3233" t="b">
        <f t="shared" si="63"/>
        <v>1</v>
      </c>
    </row>
    <row r="3234" spans="1:15" x14ac:dyDescent="0.3">
      <c r="A3234" s="2">
        <v>432218900077</v>
      </c>
      <c r="B3234">
        <v>211</v>
      </c>
      <c r="C3234">
        <v>2</v>
      </c>
      <c r="F3234" s="2">
        <v>432218900077</v>
      </c>
      <c r="G3234">
        <v>234</v>
      </c>
      <c r="H3234">
        <v>2</v>
      </c>
      <c r="K3234" t="b">
        <f t="shared" si="63"/>
        <v>1</v>
      </c>
      <c r="L3234" t="b">
        <f t="shared" si="63"/>
        <v>0</v>
      </c>
      <c r="M3234" t="b">
        <f t="shared" si="63"/>
        <v>1</v>
      </c>
      <c r="N3234" t="b">
        <f t="shared" si="63"/>
        <v>1</v>
      </c>
      <c r="O3234" t="b">
        <f t="shared" si="63"/>
        <v>1</v>
      </c>
    </row>
    <row r="3235" spans="1:15" x14ac:dyDescent="0.3">
      <c r="A3235" s="2">
        <v>432218900079</v>
      </c>
      <c r="B3235">
        <v>48</v>
      </c>
      <c r="C3235">
        <v>4</v>
      </c>
      <c r="F3235" s="2">
        <v>432218900079</v>
      </c>
      <c r="G3235">
        <v>103</v>
      </c>
      <c r="H3235">
        <v>1</v>
      </c>
      <c r="K3235" t="b">
        <f t="shared" si="63"/>
        <v>1</v>
      </c>
      <c r="L3235" t="b">
        <f t="shared" si="63"/>
        <v>0</v>
      </c>
      <c r="M3235" t="b">
        <f t="shared" si="63"/>
        <v>0</v>
      </c>
      <c r="N3235" t="b">
        <f t="shared" si="63"/>
        <v>1</v>
      </c>
      <c r="O3235" t="b">
        <f t="shared" si="63"/>
        <v>1</v>
      </c>
    </row>
    <row r="3236" spans="1:15" x14ac:dyDescent="0.3">
      <c r="A3236" s="2">
        <v>432218900081</v>
      </c>
      <c r="B3236">
        <v>84</v>
      </c>
      <c r="C3236">
        <v>3</v>
      </c>
      <c r="F3236" s="2">
        <v>432218900081</v>
      </c>
      <c r="G3236">
        <v>77</v>
      </c>
      <c r="H3236">
        <v>1</v>
      </c>
      <c r="K3236" t="b">
        <f t="shared" si="63"/>
        <v>1</v>
      </c>
      <c r="L3236" t="b">
        <f t="shared" si="63"/>
        <v>0</v>
      </c>
      <c r="M3236" t="b">
        <f t="shared" si="63"/>
        <v>0</v>
      </c>
      <c r="N3236" t="b">
        <f t="shared" si="63"/>
        <v>1</v>
      </c>
      <c r="O3236" t="b">
        <f t="shared" si="63"/>
        <v>1</v>
      </c>
    </row>
    <row r="3237" spans="1:15" x14ac:dyDescent="0.3">
      <c r="A3237" s="2">
        <v>432218900085</v>
      </c>
      <c r="F3237" s="2">
        <v>432218900085</v>
      </c>
      <c r="K3237" t="b">
        <f t="shared" si="63"/>
        <v>1</v>
      </c>
      <c r="L3237" t="b">
        <f t="shared" si="63"/>
        <v>1</v>
      </c>
      <c r="M3237" t="b">
        <f t="shared" si="63"/>
        <v>1</v>
      </c>
      <c r="N3237" t="b">
        <f t="shared" si="63"/>
        <v>1</v>
      </c>
      <c r="O3237" t="b">
        <f t="shared" si="63"/>
        <v>1</v>
      </c>
    </row>
    <row r="3238" spans="1:15" x14ac:dyDescent="0.3">
      <c r="A3238" s="2">
        <v>432218900090</v>
      </c>
      <c r="B3238">
        <v>210</v>
      </c>
      <c r="D3238">
        <v>100</v>
      </c>
      <c r="F3238" s="2">
        <v>432218900090</v>
      </c>
      <c r="G3238">
        <v>210</v>
      </c>
      <c r="I3238">
        <v>100</v>
      </c>
      <c r="K3238" t="b">
        <f t="shared" si="63"/>
        <v>1</v>
      </c>
      <c r="L3238" t="b">
        <f t="shared" si="63"/>
        <v>1</v>
      </c>
      <c r="M3238" t="b">
        <f t="shared" si="63"/>
        <v>1</v>
      </c>
      <c r="N3238" t="b">
        <f t="shared" si="63"/>
        <v>1</v>
      </c>
      <c r="O3238" t="b">
        <f t="shared" si="63"/>
        <v>1</v>
      </c>
    </row>
    <row r="3239" spans="1:15" x14ac:dyDescent="0.3">
      <c r="A3239" s="2">
        <v>432218900092</v>
      </c>
      <c r="F3239" s="2">
        <v>432218900092</v>
      </c>
      <c r="K3239" t="b">
        <f t="shared" si="63"/>
        <v>1</v>
      </c>
      <c r="L3239" t="b">
        <f t="shared" si="63"/>
        <v>1</v>
      </c>
      <c r="M3239" t="b">
        <f t="shared" si="63"/>
        <v>1</v>
      </c>
      <c r="N3239" t="b">
        <f t="shared" si="63"/>
        <v>1</v>
      </c>
      <c r="O3239" t="b">
        <f t="shared" si="63"/>
        <v>1</v>
      </c>
    </row>
    <row r="3240" spans="1:15" x14ac:dyDescent="0.3">
      <c r="A3240" s="2">
        <v>432218900093</v>
      </c>
      <c r="B3240">
        <v>84</v>
      </c>
      <c r="C3240">
        <v>3</v>
      </c>
      <c r="F3240" s="2">
        <v>432218900093</v>
      </c>
      <c r="G3240">
        <v>81</v>
      </c>
      <c r="H3240">
        <v>1</v>
      </c>
      <c r="K3240" t="b">
        <f t="shared" si="63"/>
        <v>1</v>
      </c>
      <c r="L3240" t="b">
        <f t="shared" si="63"/>
        <v>0</v>
      </c>
      <c r="M3240" t="b">
        <f t="shared" si="63"/>
        <v>0</v>
      </c>
      <c r="N3240" t="b">
        <f t="shared" si="63"/>
        <v>1</v>
      </c>
      <c r="O3240" t="b">
        <f t="shared" si="63"/>
        <v>1</v>
      </c>
    </row>
    <row r="3241" spans="1:15" x14ac:dyDescent="0.3">
      <c r="A3241" s="2">
        <v>432218900104</v>
      </c>
      <c r="B3241">
        <v>64</v>
      </c>
      <c r="C3241">
        <v>5</v>
      </c>
      <c r="F3241" s="2">
        <v>432218900104</v>
      </c>
      <c r="G3241">
        <v>97</v>
      </c>
      <c r="H3241">
        <v>3</v>
      </c>
      <c r="K3241" t="b">
        <f t="shared" si="63"/>
        <v>1</v>
      </c>
      <c r="L3241" t="b">
        <f t="shared" si="63"/>
        <v>0</v>
      </c>
      <c r="M3241" t="b">
        <f t="shared" si="63"/>
        <v>0</v>
      </c>
      <c r="N3241" t="b">
        <f t="shared" si="63"/>
        <v>1</v>
      </c>
      <c r="O3241" t="b">
        <f t="shared" si="63"/>
        <v>1</v>
      </c>
    </row>
    <row r="3242" spans="1:15" x14ac:dyDescent="0.3">
      <c r="A3242" s="2">
        <v>432218900106</v>
      </c>
      <c r="B3242">
        <v>64</v>
      </c>
      <c r="C3242">
        <v>5</v>
      </c>
      <c r="F3242" s="2">
        <v>432218900106</v>
      </c>
      <c r="G3242">
        <v>97</v>
      </c>
      <c r="H3242">
        <v>3</v>
      </c>
      <c r="K3242" t="b">
        <f t="shared" si="63"/>
        <v>1</v>
      </c>
      <c r="L3242" t="b">
        <f t="shared" si="63"/>
        <v>0</v>
      </c>
      <c r="M3242" t="b">
        <f t="shared" si="63"/>
        <v>0</v>
      </c>
      <c r="N3242" t="b">
        <f t="shared" si="63"/>
        <v>1</v>
      </c>
      <c r="O3242" t="b">
        <f t="shared" si="63"/>
        <v>1</v>
      </c>
    </row>
    <row r="3243" spans="1:15" x14ac:dyDescent="0.3">
      <c r="A3243" s="2">
        <v>432218900111</v>
      </c>
      <c r="B3243">
        <v>100</v>
      </c>
      <c r="D3243">
        <v>500</v>
      </c>
      <c r="F3243" s="2">
        <v>432218900111</v>
      </c>
      <c r="G3243">
        <v>100</v>
      </c>
      <c r="I3243">
        <v>500</v>
      </c>
      <c r="K3243" t="b">
        <f t="shared" si="63"/>
        <v>1</v>
      </c>
      <c r="L3243" t="b">
        <f t="shared" si="63"/>
        <v>1</v>
      </c>
      <c r="M3243" t="b">
        <f t="shared" si="63"/>
        <v>1</v>
      </c>
      <c r="N3243" t="b">
        <f t="shared" si="63"/>
        <v>1</v>
      </c>
      <c r="O3243" t="b">
        <f t="shared" si="63"/>
        <v>1</v>
      </c>
    </row>
    <row r="3244" spans="1:15" x14ac:dyDescent="0.3">
      <c r="A3244" s="2">
        <v>432218900112</v>
      </c>
      <c r="F3244" s="2">
        <v>432218900112</v>
      </c>
      <c r="K3244" t="b">
        <f t="shared" si="63"/>
        <v>1</v>
      </c>
      <c r="L3244" t="b">
        <f t="shared" si="63"/>
        <v>1</v>
      </c>
      <c r="M3244" t="b">
        <f t="shared" si="63"/>
        <v>1</v>
      </c>
      <c r="N3244" t="b">
        <f t="shared" si="63"/>
        <v>1</v>
      </c>
      <c r="O3244" t="b">
        <f t="shared" si="63"/>
        <v>1</v>
      </c>
    </row>
    <row r="3245" spans="1:15" x14ac:dyDescent="0.3">
      <c r="A3245" s="2">
        <v>432218900114</v>
      </c>
      <c r="B3245">
        <v>69</v>
      </c>
      <c r="C3245">
        <v>3</v>
      </c>
      <c r="F3245" s="2">
        <v>432218900114</v>
      </c>
      <c r="G3245">
        <v>112</v>
      </c>
      <c r="H3245">
        <v>1</v>
      </c>
      <c r="K3245" t="b">
        <f t="shared" si="63"/>
        <v>1</v>
      </c>
      <c r="L3245" t="b">
        <f t="shared" si="63"/>
        <v>0</v>
      </c>
      <c r="M3245" t="b">
        <f t="shared" si="63"/>
        <v>0</v>
      </c>
      <c r="N3245" t="b">
        <f t="shared" si="63"/>
        <v>1</v>
      </c>
      <c r="O3245" t="b">
        <f t="shared" si="63"/>
        <v>1</v>
      </c>
    </row>
    <row r="3246" spans="1:15" x14ac:dyDescent="0.3">
      <c r="A3246" s="2">
        <v>432218900119</v>
      </c>
      <c r="B3246">
        <v>350</v>
      </c>
      <c r="C3246">
        <v>5</v>
      </c>
      <c r="F3246" s="2">
        <v>432218900119</v>
      </c>
      <c r="G3246">
        <v>653</v>
      </c>
      <c r="H3246">
        <v>1</v>
      </c>
      <c r="K3246" t="b">
        <f t="shared" si="63"/>
        <v>1</v>
      </c>
      <c r="L3246" t="b">
        <f t="shared" si="63"/>
        <v>0</v>
      </c>
      <c r="M3246" t="b">
        <f t="shared" si="63"/>
        <v>0</v>
      </c>
      <c r="N3246" t="b">
        <f t="shared" si="63"/>
        <v>1</v>
      </c>
      <c r="O3246" t="b">
        <f t="shared" si="63"/>
        <v>1</v>
      </c>
    </row>
    <row r="3247" spans="1:15" x14ac:dyDescent="0.3">
      <c r="A3247" s="2">
        <v>432218900132</v>
      </c>
      <c r="B3247">
        <v>86</v>
      </c>
      <c r="C3247">
        <v>4</v>
      </c>
      <c r="F3247" s="2">
        <v>432218900132</v>
      </c>
      <c r="G3247">
        <v>103</v>
      </c>
      <c r="H3247">
        <v>1</v>
      </c>
      <c r="K3247" t="b">
        <f t="shared" si="63"/>
        <v>1</v>
      </c>
      <c r="L3247" t="b">
        <f t="shared" si="63"/>
        <v>0</v>
      </c>
      <c r="M3247" t="b">
        <f t="shared" si="63"/>
        <v>0</v>
      </c>
      <c r="N3247" t="b">
        <f t="shared" si="63"/>
        <v>1</v>
      </c>
      <c r="O3247" t="b">
        <f t="shared" si="63"/>
        <v>1</v>
      </c>
    </row>
    <row r="3248" spans="1:15" x14ac:dyDescent="0.3">
      <c r="A3248" s="2">
        <v>432218900134</v>
      </c>
      <c r="B3248">
        <v>86</v>
      </c>
      <c r="C3248">
        <v>4</v>
      </c>
      <c r="F3248" s="2">
        <v>432218900134</v>
      </c>
      <c r="G3248">
        <v>103</v>
      </c>
      <c r="H3248">
        <v>1</v>
      </c>
      <c r="K3248" t="b">
        <f t="shared" si="63"/>
        <v>1</v>
      </c>
      <c r="L3248" t="b">
        <f t="shared" si="63"/>
        <v>0</v>
      </c>
      <c r="M3248" t="b">
        <f t="shared" si="63"/>
        <v>0</v>
      </c>
      <c r="N3248" t="b">
        <f t="shared" si="63"/>
        <v>1</v>
      </c>
      <c r="O3248" t="b">
        <f t="shared" si="63"/>
        <v>1</v>
      </c>
    </row>
    <row r="3249" spans="1:15" x14ac:dyDescent="0.3">
      <c r="A3249" s="2">
        <v>432218900135</v>
      </c>
      <c r="B3249">
        <v>48</v>
      </c>
      <c r="C3249">
        <v>4</v>
      </c>
      <c r="F3249" s="2">
        <v>432218900135</v>
      </c>
      <c r="G3249">
        <v>103</v>
      </c>
      <c r="H3249">
        <v>1</v>
      </c>
      <c r="K3249" t="b">
        <f t="shared" si="63"/>
        <v>1</v>
      </c>
      <c r="L3249" t="b">
        <f t="shared" si="63"/>
        <v>0</v>
      </c>
      <c r="M3249" t="b">
        <f t="shared" si="63"/>
        <v>0</v>
      </c>
      <c r="N3249" t="b">
        <f t="shared" si="63"/>
        <v>1</v>
      </c>
      <c r="O3249" t="b">
        <f t="shared" si="63"/>
        <v>1</v>
      </c>
    </row>
    <row r="3250" spans="1:15" x14ac:dyDescent="0.3">
      <c r="A3250" s="2">
        <v>432218900136</v>
      </c>
      <c r="F3250" s="2">
        <v>432218900136</v>
      </c>
      <c r="K3250" t="b">
        <f t="shared" si="63"/>
        <v>1</v>
      </c>
      <c r="L3250" t="b">
        <f t="shared" si="63"/>
        <v>1</v>
      </c>
      <c r="M3250" t="b">
        <f t="shared" si="63"/>
        <v>1</v>
      </c>
      <c r="N3250" t="b">
        <f t="shared" si="63"/>
        <v>1</v>
      </c>
      <c r="O3250" t="b">
        <f t="shared" si="63"/>
        <v>1</v>
      </c>
    </row>
    <row r="3251" spans="1:15" x14ac:dyDescent="0.3">
      <c r="A3251" s="2">
        <v>432218917002</v>
      </c>
      <c r="B3251">
        <v>86</v>
      </c>
      <c r="C3251">
        <v>4</v>
      </c>
      <c r="F3251" s="2">
        <v>432218917002</v>
      </c>
      <c r="G3251">
        <v>96</v>
      </c>
      <c r="H3251">
        <v>1</v>
      </c>
      <c r="K3251" t="b">
        <f t="shared" si="63"/>
        <v>1</v>
      </c>
      <c r="L3251" t="b">
        <f t="shared" si="63"/>
        <v>0</v>
      </c>
      <c r="M3251" t="b">
        <f t="shared" si="63"/>
        <v>0</v>
      </c>
      <c r="N3251" t="b">
        <f t="shared" si="63"/>
        <v>1</v>
      </c>
      <c r="O3251" t="b">
        <f t="shared" si="63"/>
        <v>1</v>
      </c>
    </row>
    <row r="3252" spans="1:15" x14ac:dyDescent="0.3">
      <c r="A3252" s="2">
        <v>432218917012</v>
      </c>
      <c r="B3252">
        <v>69</v>
      </c>
      <c r="C3252">
        <v>3</v>
      </c>
      <c r="F3252" s="2">
        <v>432218917012</v>
      </c>
      <c r="G3252">
        <v>64</v>
      </c>
      <c r="H3252">
        <v>3</v>
      </c>
      <c r="K3252" t="b">
        <f t="shared" si="63"/>
        <v>1</v>
      </c>
      <c r="L3252" t="b">
        <f t="shared" si="63"/>
        <v>0</v>
      </c>
      <c r="M3252" t="b">
        <f t="shared" si="63"/>
        <v>1</v>
      </c>
      <c r="N3252" t="b">
        <f t="shared" si="63"/>
        <v>1</v>
      </c>
      <c r="O3252" t="b">
        <f t="shared" si="63"/>
        <v>1</v>
      </c>
    </row>
    <row r="3253" spans="1:15" x14ac:dyDescent="0.3">
      <c r="A3253" s="2">
        <v>432218917023</v>
      </c>
      <c r="F3253" s="2">
        <v>432218917023</v>
      </c>
      <c r="K3253" t="b">
        <f t="shared" si="63"/>
        <v>1</v>
      </c>
      <c r="L3253" t="b">
        <f t="shared" si="63"/>
        <v>1</v>
      </c>
      <c r="M3253" t="b">
        <f t="shared" si="63"/>
        <v>1</v>
      </c>
      <c r="N3253" t="b">
        <f t="shared" si="63"/>
        <v>1</v>
      </c>
      <c r="O3253" t="b">
        <f t="shared" si="63"/>
        <v>1</v>
      </c>
    </row>
    <row r="3254" spans="1:15" x14ac:dyDescent="0.3">
      <c r="A3254" s="2">
        <v>432218917025</v>
      </c>
      <c r="F3254" s="2">
        <v>432218917025</v>
      </c>
      <c r="K3254" t="b">
        <f t="shared" si="63"/>
        <v>1</v>
      </c>
      <c r="L3254" t="b">
        <f t="shared" si="63"/>
        <v>1</v>
      </c>
      <c r="M3254" t="b">
        <f t="shared" si="63"/>
        <v>1</v>
      </c>
      <c r="N3254" t="b">
        <f t="shared" si="63"/>
        <v>1</v>
      </c>
      <c r="O3254" t="b">
        <f t="shared" si="63"/>
        <v>1</v>
      </c>
    </row>
    <row r="3255" spans="1:15" x14ac:dyDescent="0.3">
      <c r="A3255" s="2">
        <v>432218917027</v>
      </c>
      <c r="B3255">
        <v>90</v>
      </c>
      <c r="C3255">
        <v>5</v>
      </c>
      <c r="F3255" s="2">
        <v>432218917027</v>
      </c>
      <c r="G3255">
        <v>150</v>
      </c>
      <c r="H3255">
        <v>0</v>
      </c>
      <c r="K3255" t="b">
        <f t="shared" si="63"/>
        <v>1</v>
      </c>
      <c r="L3255" t="b">
        <f t="shared" si="63"/>
        <v>0</v>
      </c>
      <c r="M3255" t="b">
        <f t="shared" si="63"/>
        <v>0</v>
      </c>
      <c r="N3255" t="b">
        <f t="shared" si="63"/>
        <v>1</v>
      </c>
      <c r="O3255" t="b">
        <f t="shared" si="63"/>
        <v>1</v>
      </c>
    </row>
    <row r="3256" spans="1:15" x14ac:dyDescent="0.3">
      <c r="A3256" s="2">
        <v>432218917032</v>
      </c>
      <c r="F3256" s="2">
        <v>432218917032</v>
      </c>
      <c r="K3256" t="b">
        <f t="shared" si="63"/>
        <v>1</v>
      </c>
      <c r="L3256" t="b">
        <f t="shared" si="63"/>
        <v>1</v>
      </c>
      <c r="M3256" t="b">
        <f t="shared" si="63"/>
        <v>1</v>
      </c>
      <c r="N3256" t="b">
        <f t="shared" si="63"/>
        <v>1</v>
      </c>
      <c r="O3256" t="b">
        <f t="shared" si="63"/>
        <v>1</v>
      </c>
    </row>
    <row r="3257" spans="1:15" x14ac:dyDescent="0.3">
      <c r="A3257" s="2">
        <v>432218917039</v>
      </c>
      <c r="F3257" s="2">
        <v>432218917039</v>
      </c>
      <c r="K3257" t="b">
        <f t="shared" si="63"/>
        <v>1</v>
      </c>
      <c r="L3257" t="b">
        <f t="shared" si="63"/>
        <v>1</v>
      </c>
      <c r="M3257" t="b">
        <f t="shared" si="63"/>
        <v>1</v>
      </c>
      <c r="N3257" t="b">
        <f t="shared" si="63"/>
        <v>1</v>
      </c>
      <c r="O3257" t="b">
        <f t="shared" si="63"/>
        <v>1</v>
      </c>
    </row>
    <row r="3258" spans="1:15" x14ac:dyDescent="0.3">
      <c r="A3258" s="2">
        <v>432218917044</v>
      </c>
      <c r="B3258">
        <v>313</v>
      </c>
      <c r="C3258">
        <v>5</v>
      </c>
      <c r="F3258" s="2">
        <v>432218917044</v>
      </c>
      <c r="G3258">
        <v>309</v>
      </c>
      <c r="H3258">
        <v>3</v>
      </c>
      <c r="K3258" t="b">
        <f t="shared" si="63"/>
        <v>1</v>
      </c>
      <c r="L3258" t="b">
        <f t="shared" si="63"/>
        <v>0</v>
      </c>
      <c r="M3258" t="b">
        <f t="shared" si="63"/>
        <v>0</v>
      </c>
      <c r="N3258" t="b">
        <f t="shared" si="63"/>
        <v>1</v>
      </c>
      <c r="O3258" t="b">
        <f t="shared" si="63"/>
        <v>1</v>
      </c>
    </row>
    <row r="3259" spans="1:15" x14ac:dyDescent="0.3">
      <c r="A3259" s="2">
        <v>432218917047</v>
      </c>
      <c r="B3259">
        <v>210</v>
      </c>
      <c r="C3259">
        <v>3</v>
      </c>
      <c r="F3259" s="2">
        <v>432218917047</v>
      </c>
      <c r="G3259">
        <v>195</v>
      </c>
      <c r="H3259">
        <v>1</v>
      </c>
      <c r="K3259" t="b">
        <f t="shared" si="63"/>
        <v>1</v>
      </c>
      <c r="L3259" t="b">
        <f t="shared" si="63"/>
        <v>0</v>
      </c>
      <c r="M3259" t="b">
        <f t="shared" si="63"/>
        <v>0</v>
      </c>
      <c r="N3259" t="b">
        <f t="shared" si="63"/>
        <v>1</v>
      </c>
      <c r="O3259" t="b">
        <f t="shared" si="63"/>
        <v>1</v>
      </c>
    </row>
    <row r="3260" spans="1:15" x14ac:dyDescent="0.3">
      <c r="A3260" s="2">
        <v>432218917064</v>
      </c>
      <c r="B3260">
        <v>79</v>
      </c>
      <c r="C3260">
        <v>4</v>
      </c>
      <c r="F3260" s="2">
        <v>432218917064</v>
      </c>
      <c r="G3260">
        <v>57</v>
      </c>
      <c r="H3260">
        <v>1</v>
      </c>
      <c r="K3260" t="b">
        <f t="shared" si="63"/>
        <v>1</v>
      </c>
      <c r="L3260" t="b">
        <f t="shared" si="63"/>
        <v>0</v>
      </c>
      <c r="M3260" t="b">
        <f t="shared" si="63"/>
        <v>0</v>
      </c>
      <c r="N3260" t="b">
        <f t="shared" si="63"/>
        <v>1</v>
      </c>
      <c r="O3260" t="b">
        <f t="shared" si="63"/>
        <v>1</v>
      </c>
    </row>
    <row r="3261" spans="1:15" x14ac:dyDescent="0.3">
      <c r="A3261" s="2">
        <v>432218917073</v>
      </c>
      <c r="B3261">
        <v>69</v>
      </c>
      <c r="C3261">
        <v>3</v>
      </c>
      <c r="F3261" s="2">
        <v>432218917073</v>
      </c>
      <c r="G3261">
        <v>64</v>
      </c>
      <c r="H3261">
        <v>3</v>
      </c>
      <c r="K3261" t="b">
        <f t="shared" si="63"/>
        <v>1</v>
      </c>
      <c r="L3261" t="b">
        <f t="shared" si="63"/>
        <v>0</v>
      </c>
      <c r="M3261" t="b">
        <f t="shared" si="63"/>
        <v>1</v>
      </c>
      <c r="N3261" t="b">
        <f t="shared" si="63"/>
        <v>1</v>
      </c>
      <c r="O3261" t="b">
        <f t="shared" si="63"/>
        <v>1</v>
      </c>
    </row>
    <row r="3262" spans="1:15" x14ac:dyDescent="0.3">
      <c r="A3262" s="2">
        <v>432218917091</v>
      </c>
      <c r="B3262">
        <v>290</v>
      </c>
      <c r="C3262">
        <v>5</v>
      </c>
      <c r="F3262" s="2">
        <v>432218917091</v>
      </c>
      <c r="G3262">
        <v>144</v>
      </c>
      <c r="H3262">
        <v>5</v>
      </c>
      <c r="K3262" t="b">
        <f t="shared" si="63"/>
        <v>1</v>
      </c>
      <c r="L3262" t="b">
        <f t="shared" si="63"/>
        <v>0</v>
      </c>
      <c r="M3262" t="b">
        <f t="shared" si="63"/>
        <v>1</v>
      </c>
      <c r="N3262" t="b">
        <f t="shared" si="63"/>
        <v>1</v>
      </c>
      <c r="O3262" t="b">
        <f t="shared" si="63"/>
        <v>1</v>
      </c>
    </row>
    <row r="3263" spans="1:15" x14ac:dyDescent="0.3">
      <c r="A3263" s="2">
        <v>432218917099</v>
      </c>
      <c r="B3263">
        <v>313</v>
      </c>
      <c r="C3263">
        <v>5</v>
      </c>
      <c r="F3263" s="2">
        <v>432218917099</v>
      </c>
      <c r="G3263">
        <v>144</v>
      </c>
      <c r="H3263">
        <v>5</v>
      </c>
      <c r="K3263" t="b">
        <f t="shared" si="63"/>
        <v>1</v>
      </c>
      <c r="L3263" t="b">
        <f t="shared" si="63"/>
        <v>0</v>
      </c>
      <c r="M3263" t="b">
        <f t="shared" si="63"/>
        <v>1</v>
      </c>
      <c r="N3263" t="b">
        <f t="shared" si="63"/>
        <v>1</v>
      </c>
      <c r="O3263" t="b">
        <f t="shared" si="63"/>
        <v>1</v>
      </c>
    </row>
    <row r="3264" spans="1:15" x14ac:dyDescent="0.3">
      <c r="A3264" s="2">
        <v>432218917101</v>
      </c>
      <c r="B3264">
        <v>193</v>
      </c>
      <c r="D3264">
        <v>4500</v>
      </c>
      <c r="F3264" s="2">
        <v>432218917101</v>
      </c>
      <c r="G3264">
        <v>193</v>
      </c>
      <c r="I3264">
        <v>4500</v>
      </c>
      <c r="K3264" t="b">
        <f t="shared" si="63"/>
        <v>1</v>
      </c>
      <c r="L3264" t="b">
        <f t="shared" si="63"/>
        <v>1</v>
      </c>
      <c r="M3264" t="b">
        <f t="shared" si="63"/>
        <v>1</v>
      </c>
      <c r="N3264" t="b">
        <f t="shared" si="63"/>
        <v>1</v>
      </c>
      <c r="O3264" t="b">
        <f t="shared" si="63"/>
        <v>1</v>
      </c>
    </row>
    <row r="3265" spans="1:15" x14ac:dyDescent="0.3">
      <c r="A3265" s="2">
        <v>432218917105</v>
      </c>
      <c r="B3265">
        <v>290</v>
      </c>
      <c r="C3265">
        <v>5</v>
      </c>
      <c r="F3265" s="2">
        <v>432218917105</v>
      </c>
      <c r="G3265">
        <v>144</v>
      </c>
      <c r="H3265">
        <v>5</v>
      </c>
      <c r="K3265" t="b">
        <f t="shared" si="63"/>
        <v>1</v>
      </c>
      <c r="L3265" t="b">
        <f t="shared" si="63"/>
        <v>0</v>
      </c>
      <c r="M3265" t="b">
        <f t="shared" si="63"/>
        <v>1</v>
      </c>
      <c r="N3265" t="b">
        <f t="shared" si="63"/>
        <v>1</v>
      </c>
      <c r="O3265" t="b">
        <f t="shared" si="63"/>
        <v>1</v>
      </c>
    </row>
    <row r="3266" spans="1:15" x14ac:dyDescent="0.3">
      <c r="A3266" s="2">
        <v>432218917139</v>
      </c>
      <c r="B3266">
        <v>117</v>
      </c>
      <c r="C3266">
        <v>7</v>
      </c>
      <c r="F3266" s="2">
        <v>432218917139</v>
      </c>
      <c r="G3266">
        <v>344</v>
      </c>
      <c r="H3266">
        <v>5</v>
      </c>
      <c r="K3266" t="b">
        <f t="shared" si="63"/>
        <v>1</v>
      </c>
      <c r="L3266" t="b">
        <f t="shared" si="63"/>
        <v>0</v>
      </c>
      <c r="M3266" t="b">
        <f t="shared" si="63"/>
        <v>0</v>
      </c>
      <c r="N3266" t="b">
        <f t="shared" si="63"/>
        <v>1</v>
      </c>
      <c r="O3266" t="b">
        <f t="shared" si="63"/>
        <v>1</v>
      </c>
    </row>
    <row r="3267" spans="1:15" x14ac:dyDescent="0.3">
      <c r="A3267" s="2">
        <v>432218917141</v>
      </c>
      <c r="B3267">
        <v>59</v>
      </c>
      <c r="C3267">
        <v>5</v>
      </c>
      <c r="F3267" s="2">
        <v>432218917141</v>
      </c>
      <c r="G3267">
        <v>144</v>
      </c>
      <c r="H3267">
        <v>5</v>
      </c>
      <c r="K3267" t="b">
        <f t="shared" si="63"/>
        <v>1</v>
      </c>
      <c r="L3267" t="b">
        <f t="shared" si="63"/>
        <v>0</v>
      </c>
      <c r="M3267" t="b">
        <f t="shared" si="63"/>
        <v>1</v>
      </c>
      <c r="N3267" t="b">
        <f t="shared" si="63"/>
        <v>1</v>
      </c>
      <c r="O3267" t="b">
        <f t="shared" si="63"/>
        <v>1</v>
      </c>
    </row>
    <row r="3268" spans="1:15" x14ac:dyDescent="0.3">
      <c r="A3268" s="2">
        <v>432218917142</v>
      </c>
      <c r="F3268" s="2">
        <v>432218917142</v>
      </c>
      <c r="K3268" t="b">
        <f t="shared" ref="K3268:O3331" si="64">A3268=F3268</f>
        <v>1</v>
      </c>
      <c r="L3268" t="b">
        <f t="shared" si="64"/>
        <v>1</v>
      </c>
      <c r="M3268" t="b">
        <f t="shared" si="64"/>
        <v>1</v>
      </c>
      <c r="N3268" t="b">
        <f t="shared" si="64"/>
        <v>1</v>
      </c>
      <c r="O3268" t="b">
        <f t="shared" si="64"/>
        <v>1</v>
      </c>
    </row>
    <row r="3269" spans="1:15" x14ac:dyDescent="0.3">
      <c r="A3269" s="2">
        <v>432228049001</v>
      </c>
      <c r="B3269">
        <v>438</v>
      </c>
      <c r="C3269">
        <v>4</v>
      </c>
      <c r="D3269">
        <v>765</v>
      </c>
      <c r="F3269" s="2">
        <v>432228049001</v>
      </c>
      <c r="G3269">
        <v>437</v>
      </c>
      <c r="H3269">
        <v>1</v>
      </c>
      <c r="I3269">
        <v>765</v>
      </c>
      <c r="K3269" t="b">
        <f t="shared" si="64"/>
        <v>1</v>
      </c>
      <c r="L3269" t="b">
        <f t="shared" si="64"/>
        <v>0</v>
      </c>
      <c r="M3269" t="b">
        <f t="shared" si="64"/>
        <v>0</v>
      </c>
      <c r="N3269" t="b">
        <f t="shared" si="64"/>
        <v>1</v>
      </c>
      <c r="O3269" t="b">
        <f t="shared" si="64"/>
        <v>1</v>
      </c>
    </row>
    <row r="3270" spans="1:15" x14ac:dyDescent="0.3">
      <c r="A3270" s="2">
        <v>432228049004</v>
      </c>
      <c r="B3270">
        <v>840</v>
      </c>
      <c r="C3270">
        <v>5</v>
      </c>
      <c r="F3270" s="2">
        <v>432228049004</v>
      </c>
      <c r="G3270">
        <v>344</v>
      </c>
      <c r="H3270">
        <v>5</v>
      </c>
      <c r="K3270" t="b">
        <f t="shared" si="64"/>
        <v>1</v>
      </c>
      <c r="L3270" t="b">
        <f t="shared" si="64"/>
        <v>0</v>
      </c>
      <c r="M3270" t="b">
        <f t="shared" si="64"/>
        <v>1</v>
      </c>
      <c r="N3270" t="b">
        <f t="shared" si="64"/>
        <v>1</v>
      </c>
      <c r="O3270" t="b">
        <f t="shared" si="64"/>
        <v>1</v>
      </c>
    </row>
    <row r="3271" spans="1:15" x14ac:dyDescent="0.3">
      <c r="A3271" s="2">
        <v>432228049006</v>
      </c>
      <c r="B3271">
        <v>72</v>
      </c>
      <c r="C3271">
        <v>5</v>
      </c>
      <c r="F3271" s="2">
        <v>432228049006</v>
      </c>
      <c r="G3271">
        <v>50</v>
      </c>
      <c r="H3271">
        <v>1</v>
      </c>
      <c r="K3271" t="b">
        <f t="shared" si="64"/>
        <v>1</v>
      </c>
      <c r="L3271" t="b">
        <f t="shared" si="64"/>
        <v>0</v>
      </c>
      <c r="M3271" t="b">
        <f t="shared" si="64"/>
        <v>0</v>
      </c>
      <c r="N3271" t="b">
        <f t="shared" si="64"/>
        <v>1</v>
      </c>
      <c r="O3271" t="b">
        <f t="shared" si="64"/>
        <v>1</v>
      </c>
    </row>
    <row r="3272" spans="1:15" x14ac:dyDescent="0.3">
      <c r="A3272" s="2">
        <v>432228049008</v>
      </c>
      <c r="B3272">
        <v>74</v>
      </c>
      <c r="C3272">
        <v>4</v>
      </c>
      <c r="F3272" s="2">
        <v>432228049008</v>
      </c>
      <c r="G3272">
        <v>38</v>
      </c>
      <c r="H3272">
        <v>1</v>
      </c>
      <c r="K3272" t="b">
        <f t="shared" si="64"/>
        <v>1</v>
      </c>
      <c r="L3272" t="b">
        <f t="shared" si="64"/>
        <v>0</v>
      </c>
      <c r="M3272" t="b">
        <f t="shared" si="64"/>
        <v>0</v>
      </c>
      <c r="N3272" t="b">
        <f t="shared" si="64"/>
        <v>1</v>
      </c>
      <c r="O3272" t="b">
        <f t="shared" si="64"/>
        <v>1</v>
      </c>
    </row>
    <row r="3273" spans="1:15" x14ac:dyDescent="0.3">
      <c r="A3273" s="2">
        <v>432228049011</v>
      </c>
      <c r="B3273">
        <v>252</v>
      </c>
      <c r="C3273">
        <v>3</v>
      </c>
      <c r="F3273" s="2">
        <v>432228049011</v>
      </c>
      <c r="G3273">
        <v>234</v>
      </c>
      <c r="H3273">
        <v>2</v>
      </c>
      <c r="K3273" t="b">
        <f t="shared" si="64"/>
        <v>1</v>
      </c>
      <c r="L3273" t="b">
        <f t="shared" si="64"/>
        <v>0</v>
      </c>
      <c r="M3273" t="b">
        <f t="shared" si="64"/>
        <v>0</v>
      </c>
      <c r="N3273" t="b">
        <f t="shared" si="64"/>
        <v>1</v>
      </c>
      <c r="O3273" t="b">
        <f t="shared" si="64"/>
        <v>1</v>
      </c>
    </row>
    <row r="3274" spans="1:15" x14ac:dyDescent="0.3">
      <c r="A3274" s="2">
        <v>432228049014</v>
      </c>
      <c r="B3274">
        <v>354</v>
      </c>
      <c r="C3274">
        <v>3</v>
      </c>
      <c r="D3274">
        <v>15</v>
      </c>
      <c r="F3274" s="2">
        <v>432228049014</v>
      </c>
      <c r="G3274">
        <v>303</v>
      </c>
      <c r="H3274">
        <v>3</v>
      </c>
      <c r="I3274">
        <v>15</v>
      </c>
      <c r="K3274" t="b">
        <f t="shared" si="64"/>
        <v>1</v>
      </c>
      <c r="L3274" t="b">
        <f t="shared" si="64"/>
        <v>0</v>
      </c>
      <c r="M3274" t="b">
        <f t="shared" si="64"/>
        <v>1</v>
      </c>
      <c r="N3274" t="b">
        <f t="shared" si="64"/>
        <v>1</v>
      </c>
      <c r="O3274" t="b">
        <f t="shared" si="64"/>
        <v>1</v>
      </c>
    </row>
    <row r="3275" spans="1:15" x14ac:dyDescent="0.3">
      <c r="A3275" s="2">
        <v>432228049016</v>
      </c>
      <c r="B3275">
        <v>354</v>
      </c>
      <c r="C3275">
        <v>3</v>
      </c>
      <c r="F3275" s="2">
        <v>432228049016</v>
      </c>
      <c r="G3275">
        <v>303</v>
      </c>
      <c r="H3275">
        <v>3</v>
      </c>
      <c r="K3275" t="b">
        <f t="shared" si="64"/>
        <v>1</v>
      </c>
      <c r="L3275" t="b">
        <f t="shared" si="64"/>
        <v>0</v>
      </c>
      <c r="M3275" t="b">
        <f t="shared" si="64"/>
        <v>1</v>
      </c>
      <c r="N3275" t="b">
        <f t="shared" si="64"/>
        <v>1</v>
      </c>
      <c r="O3275" t="b">
        <f t="shared" si="64"/>
        <v>1</v>
      </c>
    </row>
    <row r="3276" spans="1:15" x14ac:dyDescent="0.3">
      <c r="A3276" s="2">
        <v>432228049017</v>
      </c>
      <c r="B3276">
        <v>84</v>
      </c>
      <c r="C3276">
        <v>3</v>
      </c>
      <c r="F3276" s="2">
        <v>432228049017</v>
      </c>
      <c r="G3276">
        <v>81</v>
      </c>
      <c r="H3276">
        <v>1</v>
      </c>
      <c r="K3276" t="b">
        <f t="shared" si="64"/>
        <v>1</v>
      </c>
      <c r="L3276" t="b">
        <f t="shared" si="64"/>
        <v>0</v>
      </c>
      <c r="M3276" t="b">
        <f t="shared" si="64"/>
        <v>0</v>
      </c>
      <c r="N3276" t="b">
        <f t="shared" si="64"/>
        <v>1</v>
      </c>
      <c r="O3276" t="b">
        <f t="shared" si="64"/>
        <v>1</v>
      </c>
    </row>
    <row r="3277" spans="1:15" x14ac:dyDescent="0.3">
      <c r="A3277" s="2">
        <v>432228049029</v>
      </c>
      <c r="B3277">
        <v>84</v>
      </c>
      <c r="C3277">
        <v>3</v>
      </c>
      <c r="F3277" s="2">
        <v>432228049029</v>
      </c>
      <c r="G3277">
        <v>70</v>
      </c>
      <c r="H3277">
        <v>1</v>
      </c>
      <c r="K3277" t="b">
        <f t="shared" si="64"/>
        <v>1</v>
      </c>
      <c r="L3277" t="b">
        <f t="shared" si="64"/>
        <v>0</v>
      </c>
      <c r="M3277" t="b">
        <f t="shared" si="64"/>
        <v>0</v>
      </c>
      <c r="N3277" t="b">
        <f t="shared" si="64"/>
        <v>1</v>
      </c>
      <c r="O3277" t="b">
        <f t="shared" si="64"/>
        <v>1</v>
      </c>
    </row>
    <row r="3278" spans="1:15" x14ac:dyDescent="0.3">
      <c r="A3278" s="2">
        <v>432228049030</v>
      </c>
      <c r="B3278">
        <v>457</v>
      </c>
      <c r="C3278">
        <v>5</v>
      </c>
      <c r="F3278" s="2">
        <v>432228049030</v>
      </c>
      <c r="G3278">
        <v>144</v>
      </c>
      <c r="H3278">
        <v>5</v>
      </c>
      <c r="K3278" t="b">
        <f t="shared" si="64"/>
        <v>1</v>
      </c>
      <c r="L3278" t="b">
        <f t="shared" si="64"/>
        <v>0</v>
      </c>
      <c r="M3278" t="b">
        <f t="shared" si="64"/>
        <v>1</v>
      </c>
      <c r="N3278" t="b">
        <f t="shared" si="64"/>
        <v>1</v>
      </c>
      <c r="O3278" t="b">
        <f t="shared" si="64"/>
        <v>1</v>
      </c>
    </row>
    <row r="3279" spans="1:15" x14ac:dyDescent="0.3">
      <c r="A3279" s="2">
        <v>432228049034</v>
      </c>
      <c r="B3279">
        <v>290</v>
      </c>
      <c r="C3279">
        <v>5</v>
      </c>
      <c r="F3279" s="2">
        <v>432228049034</v>
      </c>
      <c r="G3279">
        <v>442</v>
      </c>
      <c r="H3279">
        <v>1</v>
      </c>
      <c r="K3279" t="b">
        <f t="shared" si="64"/>
        <v>1</v>
      </c>
      <c r="L3279" t="b">
        <f t="shared" si="64"/>
        <v>0</v>
      </c>
      <c r="M3279" t="b">
        <f t="shared" si="64"/>
        <v>0</v>
      </c>
      <c r="N3279" t="b">
        <f t="shared" si="64"/>
        <v>1</v>
      </c>
      <c r="O3279" t="b">
        <f t="shared" si="64"/>
        <v>1</v>
      </c>
    </row>
    <row r="3280" spans="1:15" x14ac:dyDescent="0.3">
      <c r="A3280" s="2">
        <v>432228049037</v>
      </c>
      <c r="B3280">
        <v>84</v>
      </c>
      <c r="C3280">
        <v>3</v>
      </c>
      <c r="D3280">
        <v>165</v>
      </c>
      <c r="F3280" s="2">
        <v>432228049037</v>
      </c>
      <c r="G3280">
        <v>64</v>
      </c>
      <c r="H3280">
        <v>3</v>
      </c>
      <c r="I3280">
        <v>165</v>
      </c>
      <c r="K3280" t="b">
        <f t="shared" si="64"/>
        <v>1</v>
      </c>
      <c r="L3280" t="b">
        <f t="shared" si="64"/>
        <v>0</v>
      </c>
      <c r="M3280" t="b">
        <f t="shared" si="64"/>
        <v>1</v>
      </c>
      <c r="N3280" t="b">
        <f t="shared" si="64"/>
        <v>1</v>
      </c>
      <c r="O3280" t="b">
        <f t="shared" si="64"/>
        <v>1</v>
      </c>
    </row>
    <row r="3281" spans="1:15" x14ac:dyDescent="0.3">
      <c r="A3281" s="2">
        <v>432228049039</v>
      </c>
      <c r="B3281">
        <v>438</v>
      </c>
      <c r="C3281">
        <v>4</v>
      </c>
      <c r="F3281" s="2">
        <v>432228049039</v>
      </c>
      <c r="G3281">
        <v>437</v>
      </c>
      <c r="H3281">
        <v>1</v>
      </c>
      <c r="K3281" t="b">
        <f t="shared" si="64"/>
        <v>1</v>
      </c>
      <c r="L3281" t="b">
        <f t="shared" si="64"/>
        <v>0</v>
      </c>
      <c r="M3281" t="b">
        <f t="shared" si="64"/>
        <v>0</v>
      </c>
      <c r="N3281" t="b">
        <f t="shared" si="64"/>
        <v>1</v>
      </c>
      <c r="O3281" t="b">
        <f t="shared" si="64"/>
        <v>1</v>
      </c>
    </row>
    <row r="3282" spans="1:15" x14ac:dyDescent="0.3">
      <c r="A3282" s="2">
        <v>432228049040</v>
      </c>
      <c r="B3282">
        <v>48</v>
      </c>
      <c r="C3282">
        <v>4</v>
      </c>
      <c r="F3282" s="2">
        <v>432228049040</v>
      </c>
      <c r="G3282">
        <v>103</v>
      </c>
      <c r="H3282">
        <v>1</v>
      </c>
      <c r="K3282" t="b">
        <f t="shared" si="64"/>
        <v>1</v>
      </c>
      <c r="L3282" t="b">
        <f t="shared" si="64"/>
        <v>0</v>
      </c>
      <c r="M3282" t="b">
        <f t="shared" si="64"/>
        <v>0</v>
      </c>
      <c r="N3282" t="b">
        <f t="shared" si="64"/>
        <v>1</v>
      </c>
      <c r="O3282" t="b">
        <f t="shared" si="64"/>
        <v>1</v>
      </c>
    </row>
    <row r="3283" spans="1:15" x14ac:dyDescent="0.3">
      <c r="A3283" s="2">
        <v>432228049056</v>
      </c>
      <c r="F3283" s="2">
        <v>432228049056</v>
      </c>
      <c r="K3283" t="b">
        <f t="shared" si="64"/>
        <v>1</v>
      </c>
      <c r="L3283" t="b">
        <f t="shared" si="64"/>
        <v>1</v>
      </c>
      <c r="M3283" t="b">
        <f t="shared" si="64"/>
        <v>1</v>
      </c>
      <c r="N3283" t="b">
        <f t="shared" si="64"/>
        <v>1</v>
      </c>
      <c r="O3283" t="b">
        <f t="shared" si="64"/>
        <v>1</v>
      </c>
    </row>
    <row r="3284" spans="1:15" x14ac:dyDescent="0.3">
      <c r="A3284" s="2">
        <v>432228049057</v>
      </c>
      <c r="B3284">
        <v>86</v>
      </c>
      <c r="C3284">
        <v>4</v>
      </c>
      <c r="D3284">
        <v>515</v>
      </c>
      <c r="F3284" s="2">
        <v>432228049057</v>
      </c>
      <c r="G3284">
        <v>103</v>
      </c>
      <c r="H3284">
        <v>1</v>
      </c>
      <c r="I3284">
        <v>515</v>
      </c>
      <c r="K3284" t="b">
        <f t="shared" si="64"/>
        <v>1</v>
      </c>
      <c r="L3284" t="b">
        <f t="shared" si="64"/>
        <v>0</v>
      </c>
      <c r="M3284" t="b">
        <f t="shared" si="64"/>
        <v>0</v>
      </c>
      <c r="N3284" t="b">
        <f t="shared" si="64"/>
        <v>1</v>
      </c>
      <c r="O3284" t="b">
        <f t="shared" si="64"/>
        <v>1</v>
      </c>
    </row>
    <row r="3285" spans="1:15" x14ac:dyDescent="0.3">
      <c r="A3285" s="2">
        <v>432228049059</v>
      </c>
      <c r="B3285">
        <v>64</v>
      </c>
      <c r="C3285">
        <v>5</v>
      </c>
      <c r="F3285" s="2">
        <v>432228049059</v>
      </c>
      <c r="G3285">
        <v>57</v>
      </c>
      <c r="H3285">
        <v>1</v>
      </c>
      <c r="K3285" t="b">
        <f t="shared" si="64"/>
        <v>1</v>
      </c>
      <c r="L3285" t="b">
        <f t="shared" si="64"/>
        <v>0</v>
      </c>
      <c r="M3285" t="b">
        <f t="shared" si="64"/>
        <v>0</v>
      </c>
      <c r="N3285" t="b">
        <f t="shared" si="64"/>
        <v>1</v>
      </c>
      <c r="O3285" t="b">
        <f t="shared" si="64"/>
        <v>1</v>
      </c>
    </row>
    <row r="3286" spans="1:15" x14ac:dyDescent="0.3">
      <c r="A3286" s="2">
        <v>432228049061</v>
      </c>
      <c r="B3286">
        <v>50</v>
      </c>
      <c r="C3286">
        <v>4</v>
      </c>
      <c r="F3286" s="2">
        <v>432228049061</v>
      </c>
      <c r="G3286">
        <v>48</v>
      </c>
      <c r="H3286">
        <v>3</v>
      </c>
      <c r="K3286" t="b">
        <f t="shared" si="64"/>
        <v>1</v>
      </c>
      <c r="L3286" t="b">
        <f t="shared" si="64"/>
        <v>0</v>
      </c>
      <c r="M3286" t="b">
        <f t="shared" si="64"/>
        <v>0</v>
      </c>
      <c r="N3286" t="b">
        <f t="shared" si="64"/>
        <v>1</v>
      </c>
      <c r="O3286" t="b">
        <f t="shared" si="64"/>
        <v>1</v>
      </c>
    </row>
    <row r="3287" spans="1:15" x14ac:dyDescent="0.3">
      <c r="A3287" s="2">
        <v>432228049062</v>
      </c>
      <c r="B3287">
        <v>77</v>
      </c>
      <c r="C3287">
        <v>5</v>
      </c>
      <c r="D3287">
        <v>1515</v>
      </c>
      <c r="F3287" s="2">
        <v>432228049062</v>
      </c>
      <c r="G3287">
        <v>81</v>
      </c>
      <c r="H3287">
        <v>1</v>
      </c>
      <c r="I3287">
        <v>1515</v>
      </c>
      <c r="K3287" t="b">
        <f t="shared" si="64"/>
        <v>1</v>
      </c>
      <c r="L3287" t="b">
        <f t="shared" si="64"/>
        <v>0</v>
      </c>
      <c r="M3287" t="b">
        <f t="shared" si="64"/>
        <v>0</v>
      </c>
      <c r="N3287" t="b">
        <f t="shared" si="64"/>
        <v>1</v>
      </c>
      <c r="O3287" t="b">
        <f t="shared" si="64"/>
        <v>1</v>
      </c>
    </row>
    <row r="3288" spans="1:15" x14ac:dyDescent="0.3">
      <c r="A3288" s="2">
        <v>432228049065</v>
      </c>
      <c r="B3288">
        <v>290</v>
      </c>
      <c r="C3288">
        <v>5</v>
      </c>
      <c r="F3288" s="2">
        <v>432228049065</v>
      </c>
      <c r="G3288">
        <v>144</v>
      </c>
      <c r="H3288">
        <v>5</v>
      </c>
      <c r="K3288" t="b">
        <f t="shared" si="64"/>
        <v>1</v>
      </c>
      <c r="L3288" t="b">
        <f t="shared" si="64"/>
        <v>0</v>
      </c>
      <c r="M3288" t="b">
        <f t="shared" si="64"/>
        <v>1</v>
      </c>
      <c r="N3288" t="b">
        <f t="shared" si="64"/>
        <v>1</v>
      </c>
      <c r="O3288" t="b">
        <f t="shared" si="64"/>
        <v>1</v>
      </c>
    </row>
    <row r="3289" spans="1:15" x14ac:dyDescent="0.3">
      <c r="A3289" s="2">
        <v>432228049068</v>
      </c>
      <c r="B3289">
        <v>938</v>
      </c>
      <c r="C3289">
        <v>4</v>
      </c>
      <c r="D3289">
        <v>2115</v>
      </c>
      <c r="F3289" s="2">
        <v>432228049068</v>
      </c>
      <c r="G3289">
        <v>742</v>
      </c>
      <c r="H3289">
        <v>3</v>
      </c>
      <c r="I3289">
        <v>2115</v>
      </c>
      <c r="K3289" t="b">
        <f t="shared" si="64"/>
        <v>1</v>
      </c>
      <c r="L3289" t="b">
        <f t="shared" si="64"/>
        <v>0</v>
      </c>
      <c r="M3289" t="b">
        <f t="shared" si="64"/>
        <v>0</v>
      </c>
      <c r="N3289" t="b">
        <f t="shared" si="64"/>
        <v>1</v>
      </c>
      <c r="O3289" t="b">
        <f t="shared" si="64"/>
        <v>1</v>
      </c>
    </row>
    <row r="3290" spans="1:15" x14ac:dyDescent="0.3">
      <c r="A3290" s="2">
        <v>432228049074</v>
      </c>
      <c r="B3290">
        <v>93</v>
      </c>
      <c r="C3290">
        <v>4</v>
      </c>
      <c r="F3290" s="2">
        <v>432228049074</v>
      </c>
      <c r="G3290">
        <v>81</v>
      </c>
      <c r="H3290">
        <v>1</v>
      </c>
      <c r="K3290" t="b">
        <f t="shared" si="64"/>
        <v>1</v>
      </c>
      <c r="L3290" t="b">
        <f t="shared" si="64"/>
        <v>0</v>
      </c>
      <c r="M3290" t="b">
        <f t="shared" si="64"/>
        <v>0</v>
      </c>
      <c r="N3290" t="b">
        <f t="shared" si="64"/>
        <v>1</v>
      </c>
      <c r="O3290" t="b">
        <f t="shared" si="64"/>
        <v>1</v>
      </c>
    </row>
    <row r="3291" spans="1:15" x14ac:dyDescent="0.3">
      <c r="A3291" s="2">
        <v>432228049075</v>
      </c>
      <c r="B3291">
        <v>82</v>
      </c>
      <c r="C3291">
        <v>4</v>
      </c>
      <c r="F3291" s="2">
        <v>432228049075</v>
      </c>
      <c r="G3291">
        <v>150</v>
      </c>
      <c r="H3291">
        <v>2</v>
      </c>
      <c r="K3291" t="b">
        <f t="shared" si="64"/>
        <v>1</v>
      </c>
      <c r="L3291" t="b">
        <f t="shared" si="64"/>
        <v>0</v>
      </c>
      <c r="M3291" t="b">
        <f t="shared" si="64"/>
        <v>0</v>
      </c>
      <c r="N3291" t="b">
        <f t="shared" si="64"/>
        <v>1</v>
      </c>
      <c r="O3291" t="b">
        <f t="shared" si="64"/>
        <v>1</v>
      </c>
    </row>
    <row r="3292" spans="1:15" x14ac:dyDescent="0.3">
      <c r="A3292" s="2">
        <v>432228049077</v>
      </c>
      <c r="F3292" s="2">
        <v>432228049077</v>
      </c>
      <c r="K3292" t="b">
        <f t="shared" si="64"/>
        <v>1</v>
      </c>
      <c r="L3292" t="b">
        <f t="shared" si="64"/>
        <v>1</v>
      </c>
      <c r="M3292" t="b">
        <f t="shared" si="64"/>
        <v>1</v>
      </c>
      <c r="N3292" t="b">
        <f t="shared" si="64"/>
        <v>1</v>
      </c>
      <c r="O3292" t="b">
        <f t="shared" si="64"/>
        <v>1</v>
      </c>
    </row>
    <row r="3293" spans="1:15" x14ac:dyDescent="0.3">
      <c r="A3293" s="2">
        <v>432228049078</v>
      </c>
      <c r="B3293">
        <v>354</v>
      </c>
      <c r="C3293">
        <v>3</v>
      </c>
      <c r="F3293" s="2">
        <v>432228049078</v>
      </c>
      <c r="G3293">
        <v>303</v>
      </c>
      <c r="H3293">
        <v>3</v>
      </c>
      <c r="K3293" t="b">
        <f t="shared" si="64"/>
        <v>1</v>
      </c>
      <c r="L3293" t="b">
        <f t="shared" si="64"/>
        <v>0</v>
      </c>
      <c r="M3293" t="b">
        <f t="shared" si="64"/>
        <v>1</v>
      </c>
      <c r="N3293" t="b">
        <f t="shared" si="64"/>
        <v>1</v>
      </c>
      <c r="O3293" t="b">
        <f t="shared" si="64"/>
        <v>1</v>
      </c>
    </row>
    <row r="3294" spans="1:15" x14ac:dyDescent="0.3">
      <c r="A3294" s="2">
        <v>432228049081</v>
      </c>
      <c r="B3294">
        <v>69</v>
      </c>
      <c r="C3294">
        <v>3</v>
      </c>
      <c r="D3294">
        <v>55</v>
      </c>
      <c r="F3294" s="2">
        <v>432228049081</v>
      </c>
      <c r="G3294">
        <v>64</v>
      </c>
      <c r="H3294">
        <v>3</v>
      </c>
      <c r="I3294">
        <v>55</v>
      </c>
      <c r="K3294" t="b">
        <f t="shared" si="64"/>
        <v>1</v>
      </c>
      <c r="L3294" t="b">
        <f t="shared" si="64"/>
        <v>0</v>
      </c>
      <c r="M3294" t="b">
        <f t="shared" si="64"/>
        <v>1</v>
      </c>
      <c r="N3294" t="b">
        <f t="shared" si="64"/>
        <v>1</v>
      </c>
      <c r="O3294" t="b">
        <f t="shared" si="64"/>
        <v>1</v>
      </c>
    </row>
    <row r="3295" spans="1:15" x14ac:dyDescent="0.3">
      <c r="A3295" s="2">
        <v>432228049093</v>
      </c>
      <c r="B3295">
        <v>489</v>
      </c>
      <c r="C3295">
        <v>3</v>
      </c>
      <c r="D3295">
        <v>1905</v>
      </c>
      <c r="F3295" s="2">
        <v>432228049093</v>
      </c>
      <c r="G3295">
        <v>303</v>
      </c>
      <c r="H3295">
        <v>3</v>
      </c>
      <c r="I3295">
        <v>1905</v>
      </c>
      <c r="K3295" t="b">
        <f t="shared" si="64"/>
        <v>1</v>
      </c>
      <c r="L3295" t="b">
        <f t="shared" si="64"/>
        <v>0</v>
      </c>
      <c r="M3295" t="b">
        <f t="shared" si="64"/>
        <v>1</v>
      </c>
      <c r="N3295" t="b">
        <f t="shared" si="64"/>
        <v>1</v>
      </c>
      <c r="O3295" t="b">
        <f t="shared" si="64"/>
        <v>1</v>
      </c>
    </row>
    <row r="3296" spans="1:15" x14ac:dyDescent="0.3">
      <c r="A3296" s="2">
        <v>432228049096</v>
      </c>
      <c r="B3296">
        <v>354</v>
      </c>
      <c r="C3296">
        <v>3</v>
      </c>
      <c r="D3296">
        <v>204</v>
      </c>
      <c r="F3296" s="2">
        <v>432228049096</v>
      </c>
      <c r="G3296">
        <v>303</v>
      </c>
      <c r="H3296">
        <v>3</v>
      </c>
      <c r="I3296">
        <v>204</v>
      </c>
      <c r="K3296" t="b">
        <f t="shared" si="64"/>
        <v>1</v>
      </c>
      <c r="L3296" t="b">
        <f t="shared" si="64"/>
        <v>0</v>
      </c>
      <c r="M3296" t="b">
        <f t="shared" si="64"/>
        <v>1</v>
      </c>
      <c r="N3296" t="b">
        <f t="shared" si="64"/>
        <v>1</v>
      </c>
      <c r="O3296" t="b">
        <f t="shared" si="64"/>
        <v>1</v>
      </c>
    </row>
    <row r="3297" spans="1:15" x14ac:dyDescent="0.3">
      <c r="A3297" s="2">
        <v>432228049103</v>
      </c>
      <c r="B3297">
        <v>59</v>
      </c>
      <c r="C3297">
        <v>3</v>
      </c>
      <c r="F3297" s="2">
        <v>432228049103</v>
      </c>
      <c r="G3297">
        <v>60</v>
      </c>
      <c r="H3297">
        <v>1</v>
      </c>
      <c r="J3297">
        <v>1</v>
      </c>
      <c r="K3297" t="b">
        <f t="shared" si="64"/>
        <v>1</v>
      </c>
      <c r="L3297" t="b">
        <f t="shared" si="64"/>
        <v>0</v>
      </c>
      <c r="M3297" t="b">
        <f t="shared" si="64"/>
        <v>0</v>
      </c>
      <c r="N3297" t="b">
        <f t="shared" si="64"/>
        <v>1</v>
      </c>
      <c r="O3297" t="b">
        <f t="shared" si="64"/>
        <v>0</v>
      </c>
    </row>
    <row r="3298" spans="1:15" x14ac:dyDescent="0.3">
      <c r="A3298" s="2">
        <v>432228049105</v>
      </c>
      <c r="B3298">
        <v>93</v>
      </c>
      <c r="C3298">
        <v>4</v>
      </c>
      <c r="D3298">
        <v>1015</v>
      </c>
      <c r="F3298" s="2">
        <v>432228049105</v>
      </c>
      <c r="G3298">
        <v>81</v>
      </c>
      <c r="H3298">
        <v>1</v>
      </c>
      <c r="I3298">
        <v>1015</v>
      </c>
      <c r="K3298" t="b">
        <f t="shared" si="64"/>
        <v>1</v>
      </c>
      <c r="L3298" t="b">
        <f t="shared" si="64"/>
        <v>0</v>
      </c>
      <c r="M3298" t="b">
        <f t="shared" si="64"/>
        <v>0</v>
      </c>
      <c r="N3298" t="b">
        <f t="shared" si="64"/>
        <v>1</v>
      </c>
      <c r="O3298" t="b">
        <f t="shared" si="64"/>
        <v>1</v>
      </c>
    </row>
    <row r="3299" spans="1:15" x14ac:dyDescent="0.3">
      <c r="A3299" s="2">
        <v>432228049106</v>
      </c>
      <c r="F3299" s="2">
        <v>432228049106</v>
      </c>
      <c r="K3299" t="b">
        <f t="shared" si="64"/>
        <v>1</v>
      </c>
      <c r="L3299" t="b">
        <f t="shared" si="64"/>
        <v>1</v>
      </c>
      <c r="M3299" t="b">
        <f t="shared" si="64"/>
        <v>1</v>
      </c>
      <c r="N3299" t="b">
        <f t="shared" si="64"/>
        <v>1</v>
      </c>
      <c r="O3299" t="b">
        <f t="shared" si="64"/>
        <v>1</v>
      </c>
    </row>
    <row r="3300" spans="1:15" x14ac:dyDescent="0.3">
      <c r="A3300" s="2">
        <v>432228049107</v>
      </c>
      <c r="B3300">
        <v>50</v>
      </c>
      <c r="C3300">
        <v>4</v>
      </c>
      <c r="D3300">
        <v>115</v>
      </c>
      <c r="F3300" s="2">
        <v>432228049107</v>
      </c>
      <c r="G3300">
        <v>50</v>
      </c>
      <c r="H3300">
        <v>1</v>
      </c>
      <c r="I3300">
        <v>115</v>
      </c>
      <c r="K3300" t="b">
        <f t="shared" si="64"/>
        <v>1</v>
      </c>
      <c r="L3300" t="b">
        <f t="shared" si="64"/>
        <v>1</v>
      </c>
      <c r="M3300" t="b">
        <f t="shared" si="64"/>
        <v>0</v>
      </c>
      <c r="N3300" t="b">
        <f t="shared" si="64"/>
        <v>1</v>
      </c>
      <c r="O3300" t="b">
        <f t="shared" si="64"/>
        <v>1</v>
      </c>
    </row>
    <row r="3301" spans="1:15" x14ac:dyDescent="0.3">
      <c r="A3301" s="2">
        <v>432228049109</v>
      </c>
      <c r="B3301">
        <v>93</v>
      </c>
      <c r="C3301">
        <v>4</v>
      </c>
      <c r="D3301">
        <v>615</v>
      </c>
      <c r="F3301" s="2">
        <v>432228049109</v>
      </c>
      <c r="G3301">
        <v>58</v>
      </c>
      <c r="H3301">
        <v>1</v>
      </c>
      <c r="I3301">
        <v>615</v>
      </c>
      <c r="K3301" t="b">
        <f t="shared" si="64"/>
        <v>1</v>
      </c>
      <c r="L3301" t="b">
        <f t="shared" si="64"/>
        <v>0</v>
      </c>
      <c r="M3301" t="b">
        <f t="shared" si="64"/>
        <v>0</v>
      </c>
      <c r="N3301" t="b">
        <f t="shared" si="64"/>
        <v>1</v>
      </c>
      <c r="O3301" t="b">
        <f t="shared" si="64"/>
        <v>1</v>
      </c>
    </row>
    <row r="3302" spans="1:15" x14ac:dyDescent="0.3">
      <c r="A3302" s="2">
        <v>432228049113</v>
      </c>
      <c r="B3302">
        <v>297</v>
      </c>
      <c r="C3302">
        <v>5</v>
      </c>
      <c r="D3302">
        <v>1015</v>
      </c>
      <c r="F3302" s="2">
        <v>432228049113</v>
      </c>
      <c r="G3302">
        <v>458</v>
      </c>
      <c r="H3302">
        <v>3</v>
      </c>
      <c r="I3302">
        <v>1015</v>
      </c>
      <c r="K3302" t="b">
        <f t="shared" si="64"/>
        <v>1</v>
      </c>
      <c r="L3302" t="b">
        <f t="shared" si="64"/>
        <v>0</v>
      </c>
      <c r="M3302" t="b">
        <f t="shared" si="64"/>
        <v>0</v>
      </c>
      <c r="N3302" t="b">
        <f t="shared" si="64"/>
        <v>1</v>
      </c>
      <c r="O3302" t="b">
        <f t="shared" si="64"/>
        <v>1</v>
      </c>
    </row>
    <row r="3303" spans="1:15" x14ac:dyDescent="0.3">
      <c r="A3303" s="2">
        <v>432228049124</v>
      </c>
      <c r="B3303">
        <v>69</v>
      </c>
      <c r="C3303">
        <v>3</v>
      </c>
      <c r="F3303" s="2">
        <v>432228049124</v>
      </c>
      <c r="G3303">
        <v>38</v>
      </c>
      <c r="H3303">
        <v>1</v>
      </c>
      <c r="K3303" t="b">
        <f t="shared" si="64"/>
        <v>1</v>
      </c>
      <c r="L3303" t="b">
        <f t="shared" si="64"/>
        <v>0</v>
      </c>
      <c r="M3303" t="b">
        <f t="shared" si="64"/>
        <v>0</v>
      </c>
      <c r="N3303" t="b">
        <f t="shared" si="64"/>
        <v>1</v>
      </c>
      <c r="O3303" t="b">
        <f t="shared" si="64"/>
        <v>1</v>
      </c>
    </row>
    <row r="3304" spans="1:15" x14ac:dyDescent="0.3">
      <c r="A3304" s="2">
        <v>432228049129</v>
      </c>
      <c r="B3304">
        <v>69</v>
      </c>
      <c r="C3304">
        <v>3</v>
      </c>
      <c r="D3304">
        <v>848</v>
      </c>
      <c r="F3304" s="2">
        <v>432228049129</v>
      </c>
      <c r="G3304">
        <v>84</v>
      </c>
      <c r="H3304">
        <v>1</v>
      </c>
      <c r="I3304">
        <v>848</v>
      </c>
      <c r="K3304" t="b">
        <f t="shared" si="64"/>
        <v>1</v>
      </c>
      <c r="L3304" t="b">
        <f t="shared" si="64"/>
        <v>0</v>
      </c>
      <c r="M3304" t="b">
        <f t="shared" si="64"/>
        <v>0</v>
      </c>
      <c r="N3304" t="b">
        <f t="shared" si="64"/>
        <v>1</v>
      </c>
      <c r="O3304" t="b">
        <f t="shared" si="64"/>
        <v>1</v>
      </c>
    </row>
    <row r="3305" spans="1:15" x14ac:dyDescent="0.3">
      <c r="A3305" s="2">
        <v>432228853003</v>
      </c>
      <c r="B3305">
        <v>290</v>
      </c>
      <c r="C3305">
        <v>5</v>
      </c>
      <c r="F3305" s="2">
        <v>432228853003</v>
      </c>
      <c r="G3305">
        <v>144</v>
      </c>
      <c r="H3305">
        <v>5</v>
      </c>
      <c r="K3305" t="b">
        <f t="shared" si="64"/>
        <v>1</v>
      </c>
      <c r="L3305" t="b">
        <f t="shared" si="64"/>
        <v>0</v>
      </c>
      <c r="M3305" t="b">
        <f t="shared" si="64"/>
        <v>1</v>
      </c>
      <c r="N3305" t="b">
        <f t="shared" si="64"/>
        <v>1</v>
      </c>
      <c r="O3305" t="b">
        <f t="shared" si="64"/>
        <v>1</v>
      </c>
    </row>
    <row r="3306" spans="1:15" x14ac:dyDescent="0.3">
      <c r="A3306" s="2">
        <v>432228853005</v>
      </c>
      <c r="B3306">
        <v>489</v>
      </c>
      <c r="C3306">
        <v>3</v>
      </c>
      <c r="F3306" s="2">
        <v>432228853005</v>
      </c>
      <c r="G3306">
        <v>223</v>
      </c>
      <c r="H3306">
        <v>1</v>
      </c>
      <c r="K3306" t="b">
        <f t="shared" si="64"/>
        <v>1</v>
      </c>
      <c r="L3306" t="b">
        <f t="shared" si="64"/>
        <v>0</v>
      </c>
      <c r="M3306" t="b">
        <f t="shared" si="64"/>
        <v>0</v>
      </c>
      <c r="N3306" t="b">
        <f t="shared" si="64"/>
        <v>1</v>
      </c>
      <c r="O3306" t="b">
        <f t="shared" si="64"/>
        <v>1</v>
      </c>
    </row>
    <row r="3307" spans="1:15" x14ac:dyDescent="0.3">
      <c r="A3307" s="2">
        <v>432228853007</v>
      </c>
      <c r="B3307">
        <v>260</v>
      </c>
      <c r="C3307">
        <v>1</v>
      </c>
      <c r="D3307">
        <v>215</v>
      </c>
      <c r="F3307" s="2">
        <v>432228853007</v>
      </c>
      <c r="G3307">
        <v>232</v>
      </c>
      <c r="H3307">
        <v>0</v>
      </c>
      <c r="I3307">
        <v>215</v>
      </c>
      <c r="K3307" t="b">
        <f t="shared" si="64"/>
        <v>1</v>
      </c>
      <c r="L3307" t="b">
        <f t="shared" si="64"/>
        <v>0</v>
      </c>
      <c r="M3307" t="b">
        <f t="shared" si="64"/>
        <v>0</v>
      </c>
      <c r="N3307" t="b">
        <f t="shared" si="64"/>
        <v>1</v>
      </c>
      <c r="O3307" t="b">
        <f t="shared" si="64"/>
        <v>1</v>
      </c>
    </row>
    <row r="3308" spans="1:15" x14ac:dyDescent="0.3">
      <c r="A3308" s="2">
        <v>432228853009</v>
      </c>
      <c r="F3308" s="2">
        <v>432228853009</v>
      </c>
      <c r="K3308" t="b">
        <f t="shared" si="64"/>
        <v>1</v>
      </c>
      <c r="L3308" t="b">
        <f t="shared" si="64"/>
        <v>1</v>
      </c>
      <c r="M3308" t="b">
        <f t="shared" si="64"/>
        <v>1</v>
      </c>
      <c r="N3308" t="b">
        <f t="shared" si="64"/>
        <v>1</v>
      </c>
      <c r="O3308" t="b">
        <f t="shared" si="64"/>
        <v>1</v>
      </c>
    </row>
    <row r="3309" spans="1:15" x14ac:dyDescent="0.3">
      <c r="A3309" s="2">
        <v>432228853020</v>
      </c>
      <c r="B3309">
        <v>50</v>
      </c>
      <c r="C3309">
        <v>4</v>
      </c>
      <c r="D3309">
        <v>25</v>
      </c>
      <c r="F3309" s="2">
        <v>432228853020</v>
      </c>
      <c r="G3309">
        <v>48</v>
      </c>
      <c r="H3309">
        <v>3</v>
      </c>
      <c r="I3309">
        <v>25</v>
      </c>
      <c r="K3309" t="b">
        <f t="shared" si="64"/>
        <v>1</v>
      </c>
      <c r="L3309" t="b">
        <f t="shared" si="64"/>
        <v>0</v>
      </c>
      <c r="M3309" t="b">
        <f t="shared" si="64"/>
        <v>0</v>
      </c>
      <c r="N3309" t="b">
        <f t="shared" si="64"/>
        <v>1</v>
      </c>
      <c r="O3309" t="b">
        <f t="shared" si="64"/>
        <v>1</v>
      </c>
    </row>
    <row r="3310" spans="1:15" x14ac:dyDescent="0.3">
      <c r="A3310" s="2">
        <v>432228853022</v>
      </c>
      <c r="B3310">
        <v>290</v>
      </c>
      <c r="C3310">
        <v>5</v>
      </c>
      <c r="F3310" s="2">
        <v>432228853022</v>
      </c>
      <c r="G3310">
        <v>233</v>
      </c>
      <c r="H3310">
        <v>3</v>
      </c>
      <c r="K3310" t="b">
        <f t="shared" si="64"/>
        <v>1</v>
      </c>
      <c r="L3310" t="b">
        <f t="shared" si="64"/>
        <v>0</v>
      </c>
      <c r="M3310" t="b">
        <f t="shared" si="64"/>
        <v>0</v>
      </c>
      <c r="N3310" t="b">
        <f t="shared" si="64"/>
        <v>1</v>
      </c>
      <c r="O3310" t="b">
        <f t="shared" si="64"/>
        <v>1</v>
      </c>
    </row>
    <row r="3311" spans="1:15" x14ac:dyDescent="0.3">
      <c r="A3311" s="2">
        <v>432228853025</v>
      </c>
      <c r="B3311">
        <v>489</v>
      </c>
      <c r="C3311">
        <v>6</v>
      </c>
      <c r="F3311" s="2">
        <v>432228853025</v>
      </c>
      <c r="G3311">
        <v>437</v>
      </c>
      <c r="H3311">
        <v>1</v>
      </c>
      <c r="K3311" t="b">
        <f t="shared" si="64"/>
        <v>1</v>
      </c>
      <c r="L3311" t="b">
        <f t="shared" si="64"/>
        <v>0</v>
      </c>
      <c r="M3311" t="b">
        <f t="shared" si="64"/>
        <v>0</v>
      </c>
      <c r="N3311" t="b">
        <f t="shared" si="64"/>
        <v>1</v>
      </c>
      <c r="O3311" t="b">
        <f t="shared" si="64"/>
        <v>1</v>
      </c>
    </row>
    <row r="3312" spans="1:15" x14ac:dyDescent="0.3">
      <c r="A3312" s="2">
        <v>432228853042</v>
      </c>
      <c r="B3312">
        <v>350</v>
      </c>
      <c r="C3312">
        <v>5</v>
      </c>
      <c r="D3312">
        <v>340</v>
      </c>
      <c r="F3312" s="2">
        <v>432228853042</v>
      </c>
      <c r="G3312">
        <v>653</v>
      </c>
      <c r="H3312">
        <v>1</v>
      </c>
      <c r="I3312">
        <v>340</v>
      </c>
      <c r="K3312" t="b">
        <f t="shared" si="64"/>
        <v>1</v>
      </c>
      <c r="L3312" t="b">
        <f t="shared" si="64"/>
        <v>0</v>
      </c>
      <c r="M3312" t="b">
        <f t="shared" si="64"/>
        <v>0</v>
      </c>
      <c r="N3312" t="b">
        <f t="shared" si="64"/>
        <v>1</v>
      </c>
      <c r="O3312" t="b">
        <f t="shared" si="64"/>
        <v>1</v>
      </c>
    </row>
    <row r="3313" spans="1:15" x14ac:dyDescent="0.3">
      <c r="A3313" s="2">
        <v>432228853043</v>
      </c>
      <c r="B3313">
        <v>245</v>
      </c>
      <c r="C3313">
        <v>1</v>
      </c>
      <c r="F3313" s="2">
        <v>432228853043</v>
      </c>
      <c r="G3313">
        <v>232</v>
      </c>
      <c r="H3313">
        <v>0</v>
      </c>
      <c r="K3313" t="b">
        <f t="shared" si="64"/>
        <v>1</v>
      </c>
      <c r="L3313" t="b">
        <f t="shared" si="64"/>
        <v>0</v>
      </c>
      <c r="M3313" t="b">
        <f t="shared" si="64"/>
        <v>0</v>
      </c>
      <c r="N3313" t="b">
        <f t="shared" si="64"/>
        <v>1</v>
      </c>
      <c r="O3313" t="b">
        <f t="shared" si="64"/>
        <v>1</v>
      </c>
    </row>
    <row r="3314" spans="1:15" x14ac:dyDescent="0.3">
      <c r="A3314" s="2">
        <v>432228853046</v>
      </c>
      <c r="B3314">
        <v>79</v>
      </c>
      <c r="C3314">
        <v>4</v>
      </c>
      <c r="F3314" s="2">
        <v>432228853046</v>
      </c>
      <c r="G3314">
        <v>57</v>
      </c>
      <c r="H3314">
        <v>1</v>
      </c>
      <c r="K3314" t="b">
        <f t="shared" si="64"/>
        <v>1</v>
      </c>
      <c r="L3314" t="b">
        <f t="shared" si="64"/>
        <v>0</v>
      </c>
      <c r="M3314" t="b">
        <f t="shared" si="64"/>
        <v>0</v>
      </c>
      <c r="N3314" t="b">
        <f t="shared" si="64"/>
        <v>1</v>
      </c>
      <c r="O3314" t="b">
        <f t="shared" si="64"/>
        <v>1</v>
      </c>
    </row>
    <row r="3315" spans="1:15" x14ac:dyDescent="0.3">
      <c r="A3315" s="2">
        <v>432228853058</v>
      </c>
      <c r="B3315">
        <v>275</v>
      </c>
      <c r="C3315">
        <v>5</v>
      </c>
      <c r="F3315" s="2">
        <v>432228853058</v>
      </c>
      <c r="G3315">
        <v>144</v>
      </c>
      <c r="H3315">
        <v>5</v>
      </c>
      <c r="K3315" t="b">
        <f t="shared" si="64"/>
        <v>1</v>
      </c>
      <c r="L3315" t="b">
        <f t="shared" si="64"/>
        <v>0</v>
      </c>
      <c r="M3315" t="b">
        <f t="shared" si="64"/>
        <v>1</v>
      </c>
      <c r="N3315" t="b">
        <f t="shared" si="64"/>
        <v>1</v>
      </c>
      <c r="O3315" t="b">
        <f t="shared" si="64"/>
        <v>1</v>
      </c>
    </row>
    <row r="3316" spans="1:15" x14ac:dyDescent="0.3">
      <c r="A3316" s="2">
        <v>432228853060</v>
      </c>
      <c r="B3316">
        <v>109</v>
      </c>
      <c r="C3316">
        <v>1</v>
      </c>
      <c r="F3316" s="2">
        <v>432228853060</v>
      </c>
      <c r="G3316">
        <v>77</v>
      </c>
      <c r="H3316">
        <v>1</v>
      </c>
      <c r="K3316" t="b">
        <f t="shared" si="64"/>
        <v>1</v>
      </c>
      <c r="L3316" t="b">
        <f t="shared" si="64"/>
        <v>0</v>
      </c>
      <c r="M3316" t="b">
        <f t="shared" si="64"/>
        <v>1</v>
      </c>
      <c r="N3316" t="b">
        <f t="shared" si="64"/>
        <v>1</v>
      </c>
      <c r="O3316" t="b">
        <f t="shared" si="64"/>
        <v>1</v>
      </c>
    </row>
    <row r="3317" spans="1:15" x14ac:dyDescent="0.3">
      <c r="A3317" s="2">
        <v>432228853063</v>
      </c>
      <c r="B3317">
        <v>489</v>
      </c>
      <c r="C3317">
        <v>3</v>
      </c>
      <c r="F3317" s="2">
        <v>432228853063</v>
      </c>
      <c r="G3317">
        <v>303</v>
      </c>
      <c r="H3317">
        <v>3</v>
      </c>
      <c r="K3317" t="b">
        <f t="shared" si="64"/>
        <v>1</v>
      </c>
      <c r="L3317" t="b">
        <f t="shared" si="64"/>
        <v>0</v>
      </c>
      <c r="M3317" t="b">
        <f t="shared" si="64"/>
        <v>1</v>
      </c>
      <c r="N3317" t="b">
        <f t="shared" si="64"/>
        <v>1</v>
      </c>
      <c r="O3317" t="b">
        <f t="shared" si="64"/>
        <v>1</v>
      </c>
    </row>
    <row r="3318" spans="1:15" x14ac:dyDescent="0.3">
      <c r="A3318" s="2">
        <v>432228853064</v>
      </c>
      <c r="B3318">
        <v>489</v>
      </c>
      <c r="C3318">
        <v>3</v>
      </c>
      <c r="F3318" s="2">
        <v>432228853064</v>
      </c>
      <c r="G3318">
        <v>303</v>
      </c>
      <c r="H3318">
        <v>3</v>
      </c>
      <c r="K3318" t="b">
        <f t="shared" si="64"/>
        <v>1</v>
      </c>
      <c r="L3318" t="b">
        <f t="shared" si="64"/>
        <v>0</v>
      </c>
      <c r="M3318" t="b">
        <f t="shared" si="64"/>
        <v>1</v>
      </c>
      <c r="N3318" t="b">
        <f t="shared" si="64"/>
        <v>1</v>
      </c>
      <c r="O3318" t="b">
        <f t="shared" si="64"/>
        <v>1</v>
      </c>
    </row>
    <row r="3319" spans="1:15" x14ac:dyDescent="0.3">
      <c r="A3319" s="2">
        <v>432228853066</v>
      </c>
      <c r="B3319">
        <v>354</v>
      </c>
      <c r="C3319">
        <v>3</v>
      </c>
      <c r="F3319" s="2">
        <v>432228853066</v>
      </c>
      <c r="G3319">
        <v>303</v>
      </c>
      <c r="H3319">
        <v>3</v>
      </c>
      <c r="K3319" t="b">
        <f t="shared" ref="K3319:O3382" si="65">A3319=F3319</f>
        <v>1</v>
      </c>
      <c r="L3319" t="b">
        <f t="shared" si="65"/>
        <v>0</v>
      </c>
      <c r="M3319" t="b">
        <f t="shared" si="65"/>
        <v>1</v>
      </c>
      <c r="N3319" t="b">
        <f t="shared" si="65"/>
        <v>1</v>
      </c>
      <c r="O3319" t="b">
        <f t="shared" si="65"/>
        <v>1</v>
      </c>
    </row>
    <row r="3320" spans="1:15" x14ac:dyDescent="0.3">
      <c r="A3320" s="2">
        <v>432228853067</v>
      </c>
      <c r="B3320">
        <v>329</v>
      </c>
      <c r="C3320">
        <v>5</v>
      </c>
      <c r="F3320" s="2">
        <v>432228853067</v>
      </c>
      <c r="G3320">
        <v>653</v>
      </c>
      <c r="H3320">
        <v>1</v>
      </c>
      <c r="K3320" t="b">
        <f t="shared" si="65"/>
        <v>1</v>
      </c>
      <c r="L3320" t="b">
        <f t="shared" si="65"/>
        <v>0</v>
      </c>
      <c r="M3320" t="b">
        <f t="shared" si="65"/>
        <v>0</v>
      </c>
      <c r="N3320" t="b">
        <f t="shared" si="65"/>
        <v>1</v>
      </c>
      <c r="O3320" t="b">
        <f t="shared" si="65"/>
        <v>1</v>
      </c>
    </row>
    <row r="3321" spans="1:15" x14ac:dyDescent="0.3">
      <c r="A3321" s="2">
        <v>432228853070</v>
      </c>
      <c r="B3321">
        <v>329</v>
      </c>
      <c r="C3321">
        <v>5</v>
      </c>
      <c r="D3321">
        <v>1255</v>
      </c>
      <c r="F3321" s="2">
        <v>432228853070</v>
      </c>
      <c r="G3321">
        <v>653</v>
      </c>
      <c r="H3321">
        <v>1</v>
      </c>
      <c r="I3321">
        <v>1255</v>
      </c>
      <c r="K3321" t="b">
        <f t="shared" si="65"/>
        <v>1</v>
      </c>
      <c r="L3321" t="b">
        <f t="shared" si="65"/>
        <v>0</v>
      </c>
      <c r="M3321" t="b">
        <f t="shared" si="65"/>
        <v>0</v>
      </c>
      <c r="N3321" t="b">
        <f t="shared" si="65"/>
        <v>1</v>
      </c>
      <c r="O3321" t="b">
        <f t="shared" si="65"/>
        <v>1</v>
      </c>
    </row>
    <row r="3322" spans="1:15" x14ac:dyDescent="0.3">
      <c r="A3322" s="2">
        <v>432228853072</v>
      </c>
      <c r="B3322">
        <v>117</v>
      </c>
      <c r="C3322">
        <v>7</v>
      </c>
      <c r="D3322">
        <v>1365</v>
      </c>
      <c r="F3322" s="2">
        <v>432228853072</v>
      </c>
      <c r="G3322">
        <v>344</v>
      </c>
      <c r="H3322">
        <v>5</v>
      </c>
      <c r="I3322">
        <v>1365</v>
      </c>
      <c r="K3322" t="b">
        <f t="shared" si="65"/>
        <v>1</v>
      </c>
      <c r="L3322" t="b">
        <f t="shared" si="65"/>
        <v>0</v>
      </c>
      <c r="M3322" t="b">
        <f t="shared" si="65"/>
        <v>0</v>
      </c>
      <c r="N3322" t="b">
        <f t="shared" si="65"/>
        <v>1</v>
      </c>
      <c r="O3322" t="b">
        <f t="shared" si="65"/>
        <v>1</v>
      </c>
    </row>
    <row r="3323" spans="1:15" x14ac:dyDescent="0.3">
      <c r="A3323" s="2">
        <v>432228853085</v>
      </c>
      <c r="B3323">
        <v>489</v>
      </c>
      <c r="C3323">
        <v>3</v>
      </c>
      <c r="D3323">
        <v>215</v>
      </c>
      <c r="F3323" s="2">
        <v>432228853085</v>
      </c>
      <c r="G3323">
        <v>303</v>
      </c>
      <c r="H3323">
        <v>3</v>
      </c>
      <c r="I3323">
        <v>215</v>
      </c>
      <c r="K3323" t="b">
        <f t="shared" si="65"/>
        <v>1</v>
      </c>
      <c r="L3323" t="b">
        <f t="shared" si="65"/>
        <v>0</v>
      </c>
      <c r="M3323" t="b">
        <f t="shared" si="65"/>
        <v>1</v>
      </c>
      <c r="N3323" t="b">
        <f t="shared" si="65"/>
        <v>1</v>
      </c>
      <c r="O3323" t="b">
        <f t="shared" si="65"/>
        <v>1</v>
      </c>
    </row>
    <row r="3324" spans="1:15" x14ac:dyDescent="0.3">
      <c r="A3324" s="2">
        <v>432228853098</v>
      </c>
      <c r="B3324">
        <v>79</v>
      </c>
      <c r="C3324">
        <v>4</v>
      </c>
      <c r="D3324">
        <v>815</v>
      </c>
      <c r="F3324" s="2">
        <v>432228853098</v>
      </c>
      <c r="G3324">
        <v>57</v>
      </c>
      <c r="H3324">
        <v>1</v>
      </c>
      <c r="I3324">
        <v>815</v>
      </c>
      <c r="K3324" t="b">
        <f t="shared" si="65"/>
        <v>1</v>
      </c>
      <c r="L3324" t="b">
        <f t="shared" si="65"/>
        <v>0</v>
      </c>
      <c r="M3324" t="b">
        <f t="shared" si="65"/>
        <v>0</v>
      </c>
      <c r="N3324" t="b">
        <f t="shared" si="65"/>
        <v>1</v>
      </c>
      <c r="O3324" t="b">
        <f t="shared" si="65"/>
        <v>1</v>
      </c>
    </row>
    <row r="3325" spans="1:15" x14ac:dyDescent="0.3">
      <c r="A3325" s="2">
        <v>432228853101</v>
      </c>
      <c r="B3325">
        <v>74</v>
      </c>
      <c r="C3325">
        <v>4</v>
      </c>
      <c r="D3325">
        <v>15</v>
      </c>
      <c r="F3325" s="2">
        <v>432228853101</v>
      </c>
      <c r="G3325">
        <v>99</v>
      </c>
      <c r="H3325">
        <v>1</v>
      </c>
      <c r="I3325">
        <v>15</v>
      </c>
      <c r="K3325" t="b">
        <f t="shared" si="65"/>
        <v>1</v>
      </c>
      <c r="L3325" t="b">
        <f t="shared" si="65"/>
        <v>0</v>
      </c>
      <c r="M3325" t="b">
        <f t="shared" si="65"/>
        <v>0</v>
      </c>
      <c r="N3325" t="b">
        <f t="shared" si="65"/>
        <v>1</v>
      </c>
      <c r="O3325" t="b">
        <f t="shared" si="65"/>
        <v>1</v>
      </c>
    </row>
    <row r="3326" spans="1:15" x14ac:dyDescent="0.3">
      <c r="A3326" s="2">
        <v>432228853102</v>
      </c>
      <c r="B3326">
        <v>73</v>
      </c>
      <c r="C3326">
        <v>5</v>
      </c>
      <c r="F3326" s="2">
        <v>432228853102</v>
      </c>
      <c r="G3326">
        <v>144</v>
      </c>
      <c r="H3326">
        <v>5</v>
      </c>
      <c r="K3326" t="b">
        <f t="shared" si="65"/>
        <v>1</v>
      </c>
      <c r="L3326" t="b">
        <f t="shared" si="65"/>
        <v>0</v>
      </c>
      <c r="M3326" t="b">
        <f t="shared" si="65"/>
        <v>1</v>
      </c>
      <c r="N3326" t="b">
        <f t="shared" si="65"/>
        <v>1</v>
      </c>
      <c r="O3326" t="b">
        <f t="shared" si="65"/>
        <v>1</v>
      </c>
    </row>
    <row r="3327" spans="1:15" x14ac:dyDescent="0.3">
      <c r="A3327" s="2">
        <v>432228853104</v>
      </c>
      <c r="B3327">
        <v>74</v>
      </c>
      <c r="C3327">
        <v>4</v>
      </c>
      <c r="F3327" s="2">
        <v>432228853104</v>
      </c>
      <c r="G3327">
        <v>99</v>
      </c>
      <c r="H3327">
        <v>1</v>
      </c>
      <c r="K3327" t="b">
        <f t="shared" si="65"/>
        <v>1</v>
      </c>
      <c r="L3327" t="b">
        <f t="shared" si="65"/>
        <v>0</v>
      </c>
      <c r="M3327" t="b">
        <f t="shared" si="65"/>
        <v>0</v>
      </c>
      <c r="N3327" t="b">
        <f t="shared" si="65"/>
        <v>1</v>
      </c>
      <c r="O3327" t="b">
        <f t="shared" si="65"/>
        <v>1</v>
      </c>
    </row>
    <row r="3328" spans="1:15" x14ac:dyDescent="0.3">
      <c r="A3328" s="2">
        <v>432228853126</v>
      </c>
      <c r="F3328" s="2">
        <v>432228853126</v>
      </c>
      <c r="K3328" t="b">
        <f t="shared" si="65"/>
        <v>1</v>
      </c>
      <c r="L3328" t="b">
        <f t="shared" si="65"/>
        <v>1</v>
      </c>
      <c r="M3328" t="b">
        <f t="shared" si="65"/>
        <v>1</v>
      </c>
      <c r="N3328" t="b">
        <f t="shared" si="65"/>
        <v>1</v>
      </c>
      <c r="O3328" t="b">
        <f t="shared" si="65"/>
        <v>1</v>
      </c>
    </row>
    <row r="3329" spans="1:15" x14ac:dyDescent="0.3">
      <c r="A3329" s="2">
        <v>432228853128</v>
      </c>
      <c r="F3329" s="2">
        <v>432228853128</v>
      </c>
      <c r="K3329" t="b">
        <f t="shared" si="65"/>
        <v>1</v>
      </c>
      <c r="L3329" t="b">
        <f t="shared" si="65"/>
        <v>1</v>
      </c>
      <c r="M3329" t="b">
        <f t="shared" si="65"/>
        <v>1</v>
      </c>
      <c r="N3329" t="b">
        <f t="shared" si="65"/>
        <v>1</v>
      </c>
      <c r="O3329" t="b">
        <f t="shared" si="65"/>
        <v>1</v>
      </c>
    </row>
    <row r="3330" spans="1:15" x14ac:dyDescent="0.3">
      <c r="A3330" s="2">
        <v>432228867010</v>
      </c>
      <c r="B3330">
        <v>82</v>
      </c>
      <c r="C3330">
        <v>4</v>
      </c>
      <c r="F3330" s="2">
        <v>432228867010</v>
      </c>
      <c r="G3330">
        <v>150</v>
      </c>
      <c r="H3330">
        <v>0</v>
      </c>
      <c r="K3330" t="b">
        <f t="shared" si="65"/>
        <v>1</v>
      </c>
      <c r="L3330" t="b">
        <f t="shared" si="65"/>
        <v>0</v>
      </c>
      <c r="M3330" t="b">
        <f t="shared" si="65"/>
        <v>0</v>
      </c>
      <c r="N3330" t="b">
        <f t="shared" si="65"/>
        <v>1</v>
      </c>
      <c r="O3330" t="b">
        <f t="shared" si="65"/>
        <v>1</v>
      </c>
    </row>
    <row r="3331" spans="1:15" x14ac:dyDescent="0.3">
      <c r="A3331" s="2">
        <v>432228867012</v>
      </c>
      <c r="B3331">
        <v>245</v>
      </c>
      <c r="C3331">
        <v>1</v>
      </c>
      <c r="F3331" s="2">
        <v>432228867012</v>
      </c>
      <c r="G3331">
        <v>232</v>
      </c>
      <c r="H3331">
        <v>0</v>
      </c>
      <c r="K3331" t="b">
        <f t="shared" si="65"/>
        <v>1</v>
      </c>
      <c r="L3331" t="b">
        <f t="shared" si="65"/>
        <v>0</v>
      </c>
      <c r="M3331" t="b">
        <f t="shared" si="65"/>
        <v>0</v>
      </c>
      <c r="N3331" t="b">
        <f t="shared" si="65"/>
        <v>1</v>
      </c>
      <c r="O3331" t="b">
        <f t="shared" si="65"/>
        <v>1</v>
      </c>
    </row>
    <row r="3332" spans="1:15" x14ac:dyDescent="0.3">
      <c r="A3332" s="2">
        <v>432228867013</v>
      </c>
      <c r="B3332">
        <v>64</v>
      </c>
      <c r="C3332">
        <v>5</v>
      </c>
      <c r="F3332" s="2">
        <v>432228867013</v>
      </c>
      <c r="G3332">
        <v>97</v>
      </c>
      <c r="H3332">
        <v>3</v>
      </c>
      <c r="K3332" t="b">
        <f t="shared" si="65"/>
        <v>1</v>
      </c>
      <c r="L3332" t="b">
        <f t="shared" si="65"/>
        <v>0</v>
      </c>
      <c r="M3332" t="b">
        <f t="shared" si="65"/>
        <v>0</v>
      </c>
      <c r="N3332" t="b">
        <f t="shared" si="65"/>
        <v>1</v>
      </c>
      <c r="O3332" t="b">
        <f t="shared" si="65"/>
        <v>1</v>
      </c>
    </row>
    <row r="3333" spans="1:15" x14ac:dyDescent="0.3">
      <c r="A3333" s="2">
        <v>432228867026</v>
      </c>
      <c r="B3333">
        <v>260</v>
      </c>
      <c r="C3333">
        <v>1</v>
      </c>
      <c r="F3333" s="2">
        <v>432228867026</v>
      </c>
      <c r="G3333">
        <v>232</v>
      </c>
      <c r="H3333">
        <v>0</v>
      </c>
      <c r="K3333" t="b">
        <f t="shared" si="65"/>
        <v>1</v>
      </c>
      <c r="L3333" t="b">
        <f t="shared" si="65"/>
        <v>0</v>
      </c>
      <c r="M3333" t="b">
        <f t="shared" si="65"/>
        <v>0</v>
      </c>
      <c r="N3333" t="b">
        <f t="shared" si="65"/>
        <v>1</v>
      </c>
      <c r="O3333" t="b">
        <f t="shared" si="65"/>
        <v>1</v>
      </c>
    </row>
    <row r="3334" spans="1:15" x14ac:dyDescent="0.3">
      <c r="A3334" s="2">
        <v>432228867028</v>
      </c>
      <c r="B3334">
        <v>350</v>
      </c>
      <c r="C3334">
        <v>5</v>
      </c>
      <c r="D3334">
        <v>0</v>
      </c>
      <c r="F3334" s="2">
        <v>432228867028</v>
      </c>
      <c r="G3334">
        <v>653</v>
      </c>
      <c r="H3334">
        <v>1</v>
      </c>
      <c r="I3334">
        <v>0</v>
      </c>
      <c r="K3334" t="b">
        <f t="shared" si="65"/>
        <v>1</v>
      </c>
      <c r="L3334" t="b">
        <f t="shared" si="65"/>
        <v>0</v>
      </c>
      <c r="M3334" t="b">
        <f t="shared" si="65"/>
        <v>0</v>
      </c>
      <c r="N3334" t="b">
        <f t="shared" si="65"/>
        <v>1</v>
      </c>
      <c r="O3334" t="b">
        <f t="shared" si="65"/>
        <v>1</v>
      </c>
    </row>
    <row r="3335" spans="1:15" x14ac:dyDescent="0.3">
      <c r="A3335" s="2">
        <v>432228867031</v>
      </c>
      <c r="B3335">
        <v>84</v>
      </c>
      <c r="C3335">
        <v>3</v>
      </c>
      <c r="F3335" s="2">
        <v>432228867031</v>
      </c>
      <c r="G3335">
        <v>70</v>
      </c>
      <c r="H3335">
        <v>1</v>
      </c>
      <c r="K3335" t="b">
        <f t="shared" si="65"/>
        <v>1</v>
      </c>
      <c r="L3335" t="b">
        <f t="shared" si="65"/>
        <v>0</v>
      </c>
      <c r="M3335" t="b">
        <f t="shared" si="65"/>
        <v>0</v>
      </c>
      <c r="N3335" t="b">
        <f t="shared" si="65"/>
        <v>1</v>
      </c>
      <c r="O3335" t="b">
        <f t="shared" si="65"/>
        <v>1</v>
      </c>
    </row>
    <row r="3336" spans="1:15" x14ac:dyDescent="0.3">
      <c r="A3336" s="2">
        <v>432228867033</v>
      </c>
      <c r="B3336">
        <v>489</v>
      </c>
      <c r="C3336">
        <v>3</v>
      </c>
      <c r="F3336" s="2">
        <v>432228867033</v>
      </c>
      <c r="G3336">
        <v>223</v>
      </c>
      <c r="H3336">
        <v>1</v>
      </c>
      <c r="K3336" t="b">
        <f t="shared" si="65"/>
        <v>1</v>
      </c>
      <c r="L3336" t="b">
        <f t="shared" si="65"/>
        <v>0</v>
      </c>
      <c r="M3336" t="b">
        <f t="shared" si="65"/>
        <v>0</v>
      </c>
      <c r="N3336" t="b">
        <f t="shared" si="65"/>
        <v>1</v>
      </c>
      <c r="O3336" t="b">
        <f t="shared" si="65"/>
        <v>1</v>
      </c>
    </row>
    <row r="3337" spans="1:15" x14ac:dyDescent="0.3">
      <c r="A3337" s="2">
        <v>432228867035</v>
      </c>
      <c r="F3337" s="2">
        <v>432228867035</v>
      </c>
      <c r="K3337" t="b">
        <f t="shared" si="65"/>
        <v>1</v>
      </c>
      <c r="L3337" t="b">
        <f t="shared" si="65"/>
        <v>1</v>
      </c>
      <c r="M3337" t="b">
        <f t="shared" si="65"/>
        <v>1</v>
      </c>
      <c r="N3337" t="b">
        <f t="shared" si="65"/>
        <v>1</v>
      </c>
      <c r="O3337" t="b">
        <f t="shared" si="65"/>
        <v>1</v>
      </c>
    </row>
    <row r="3338" spans="1:15" x14ac:dyDescent="0.3">
      <c r="A3338" s="2">
        <v>432228867036</v>
      </c>
      <c r="B3338">
        <v>105</v>
      </c>
      <c r="C3338">
        <v>5</v>
      </c>
      <c r="D3338">
        <v>815</v>
      </c>
      <c r="F3338" s="2">
        <v>432228867036</v>
      </c>
      <c r="G3338">
        <v>344</v>
      </c>
      <c r="H3338">
        <v>5</v>
      </c>
      <c r="I3338">
        <v>815</v>
      </c>
      <c r="K3338" t="b">
        <f t="shared" si="65"/>
        <v>1</v>
      </c>
      <c r="L3338" t="b">
        <f t="shared" si="65"/>
        <v>0</v>
      </c>
      <c r="M3338" t="b">
        <f t="shared" si="65"/>
        <v>1</v>
      </c>
      <c r="N3338" t="b">
        <f t="shared" si="65"/>
        <v>1</v>
      </c>
      <c r="O3338" t="b">
        <f t="shared" si="65"/>
        <v>1</v>
      </c>
    </row>
    <row r="3339" spans="1:15" x14ac:dyDescent="0.3">
      <c r="A3339" s="2">
        <v>432228867038</v>
      </c>
      <c r="B3339">
        <v>290</v>
      </c>
      <c r="C3339">
        <v>5</v>
      </c>
      <c r="F3339" s="2">
        <v>432228867038</v>
      </c>
      <c r="G3339">
        <v>442</v>
      </c>
      <c r="H3339">
        <v>1</v>
      </c>
      <c r="K3339" t="b">
        <f t="shared" si="65"/>
        <v>1</v>
      </c>
      <c r="L3339" t="b">
        <f t="shared" si="65"/>
        <v>0</v>
      </c>
      <c r="M3339" t="b">
        <f t="shared" si="65"/>
        <v>0</v>
      </c>
      <c r="N3339" t="b">
        <f t="shared" si="65"/>
        <v>1</v>
      </c>
      <c r="O3339" t="b">
        <f t="shared" si="65"/>
        <v>1</v>
      </c>
    </row>
    <row r="3340" spans="1:15" x14ac:dyDescent="0.3">
      <c r="A3340" s="2">
        <v>432228867050</v>
      </c>
      <c r="B3340">
        <v>69</v>
      </c>
      <c r="C3340">
        <v>3</v>
      </c>
      <c r="F3340" s="2">
        <v>432228867050</v>
      </c>
      <c r="G3340">
        <v>70</v>
      </c>
      <c r="H3340">
        <v>1</v>
      </c>
      <c r="K3340" t="b">
        <f t="shared" si="65"/>
        <v>1</v>
      </c>
      <c r="L3340" t="b">
        <f t="shared" si="65"/>
        <v>0</v>
      </c>
      <c r="M3340" t="b">
        <f t="shared" si="65"/>
        <v>0</v>
      </c>
      <c r="N3340" t="b">
        <f t="shared" si="65"/>
        <v>1</v>
      </c>
      <c r="O3340" t="b">
        <f t="shared" si="65"/>
        <v>1</v>
      </c>
    </row>
    <row r="3341" spans="1:15" x14ac:dyDescent="0.3">
      <c r="A3341" s="2">
        <v>432228867053</v>
      </c>
      <c r="F3341" s="2">
        <v>432228867053</v>
      </c>
      <c r="K3341" t="b">
        <f t="shared" si="65"/>
        <v>1</v>
      </c>
      <c r="L3341" t="b">
        <f t="shared" si="65"/>
        <v>1</v>
      </c>
      <c r="M3341" t="b">
        <f t="shared" si="65"/>
        <v>1</v>
      </c>
      <c r="N3341" t="b">
        <f t="shared" si="65"/>
        <v>1</v>
      </c>
      <c r="O3341" t="b">
        <f t="shared" si="65"/>
        <v>1</v>
      </c>
    </row>
    <row r="3342" spans="1:15" x14ac:dyDescent="0.3">
      <c r="A3342" s="2">
        <v>432228867054</v>
      </c>
      <c r="B3342">
        <v>72</v>
      </c>
      <c r="C3342">
        <v>5</v>
      </c>
      <c r="F3342" s="2">
        <v>432228867054</v>
      </c>
      <c r="G3342">
        <v>50</v>
      </c>
      <c r="H3342">
        <v>1</v>
      </c>
      <c r="K3342" t="b">
        <f t="shared" si="65"/>
        <v>1</v>
      </c>
      <c r="L3342" t="b">
        <f t="shared" si="65"/>
        <v>0</v>
      </c>
      <c r="M3342" t="b">
        <f t="shared" si="65"/>
        <v>0</v>
      </c>
      <c r="N3342" t="b">
        <f t="shared" si="65"/>
        <v>1</v>
      </c>
      <c r="O3342" t="b">
        <f t="shared" si="65"/>
        <v>1</v>
      </c>
    </row>
    <row r="3343" spans="1:15" x14ac:dyDescent="0.3">
      <c r="A3343" s="2">
        <v>432228867079</v>
      </c>
      <c r="B3343">
        <v>329</v>
      </c>
      <c r="C3343">
        <v>5</v>
      </c>
      <c r="F3343" s="2">
        <v>432228867079</v>
      </c>
      <c r="G3343">
        <v>653</v>
      </c>
      <c r="H3343">
        <v>1</v>
      </c>
      <c r="K3343" t="b">
        <f t="shared" si="65"/>
        <v>1</v>
      </c>
      <c r="L3343" t="b">
        <f t="shared" si="65"/>
        <v>0</v>
      </c>
      <c r="M3343" t="b">
        <f t="shared" si="65"/>
        <v>0</v>
      </c>
      <c r="N3343" t="b">
        <f t="shared" si="65"/>
        <v>1</v>
      </c>
      <c r="O3343" t="b">
        <f t="shared" si="65"/>
        <v>1</v>
      </c>
    </row>
    <row r="3344" spans="1:15" x14ac:dyDescent="0.3">
      <c r="A3344" s="2">
        <v>432228867080</v>
      </c>
      <c r="B3344">
        <v>290</v>
      </c>
      <c r="C3344">
        <v>5</v>
      </c>
      <c r="D3344">
        <v>340</v>
      </c>
      <c r="F3344" s="2">
        <v>432228867080</v>
      </c>
      <c r="G3344">
        <v>309</v>
      </c>
      <c r="H3344">
        <v>3</v>
      </c>
      <c r="I3344">
        <v>340</v>
      </c>
      <c r="K3344" t="b">
        <f t="shared" si="65"/>
        <v>1</v>
      </c>
      <c r="L3344" t="b">
        <f t="shared" si="65"/>
        <v>0</v>
      </c>
      <c r="M3344" t="b">
        <f t="shared" si="65"/>
        <v>0</v>
      </c>
      <c r="N3344" t="b">
        <f t="shared" si="65"/>
        <v>1</v>
      </c>
      <c r="O3344" t="b">
        <f t="shared" si="65"/>
        <v>1</v>
      </c>
    </row>
    <row r="3345" spans="1:15" x14ac:dyDescent="0.3">
      <c r="A3345" s="2">
        <v>432228867087</v>
      </c>
      <c r="B3345">
        <v>489</v>
      </c>
      <c r="C3345">
        <v>3</v>
      </c>
      <c r="F3345" s="2">
        <v>432228867087</v>
      </c>
      <c r="G3345">
        <v>303</v>
      </c>
      <c r="H3345">
        <v>3</v>
      </c>
      <c r="K3345" t="b">
        <f t="shared" si="65"/>
        <v>1</v>
      </c>
      <c r="L3345" t="b">
        <f t="shared" si="65"/>
        <v>0</v>
      </c>
      <c r="M3345" t="b">
        <f t="shared" si="65"/>
        <v>1</v>
      </c>
      <c r="N3345" t="b">
        <f t="shared" si="65"/>
        <v>1</v>
      </c>
      <c r="O3345" t="b">
        <f t="shared" si="65"/>
        <v>1</v>
      </c>
    </row>
    <row r="3346" spans="1:15" x14ac:dyDescent="0.3">
      <c r="A3346" s="2">
        <v>432228867088</v>
      </c>
      <c r="B3346">
        <v>93</v>
      </c>
      <c r="C3346">
        <v>4</v>
      </c>
      <c r="F3346" s="2">
        <v>432228867088</v>
      </c>
      <c r="G3346">
        <v>81</v>
      </c>
      <c r="H3346">
        <v>1</v>
      </c>
      <c r="K3346" t="b">
        <f t="shared" si="65"/>
        <v>1</v>
      </c>
      <c r="L3346" t="b">
        <f t="shared" si="65"/>
        <v>0</v>
      </c>
      <c r="M3346" t="b">
        <f t="shared" si="65"/>
        <v>0</v>
      </c>
      <c r="N3346" t="b">
        <f t="shared" si="65"/>
        <v>1</v>
      </c>
      <c r="O3346" t="b">
        <f t="shared" si="65"/>
        <v>1</v>
      </c>
    </row>
    <row r="3347" spans="1:15" x14ac:dyDescent="0.3">
      <c r="A3347" s="2">
        <v>432228867091</v>
      </c>
      <c r="B3347">
        <v>354</v>
      </c>
      <c r="C3347">
        <v>3</v>
      </c>
      <c r="F3347" s="2">
        <v>432228867091</v>
      </c>
      <c r="G3347">
        <v>223</v>
      </c>
      <c r="H3347">
        <v>1</v>
      </c>
      <c r="K3347" t="b">
        <f t="shared" si="65"/>
        <v>1</v>
      </c>
      <c r="L3347" t="b">
        <f t="shared" si="65"/>
        <v>0</v>
      </c>
      <c r="M3347" t="b">
        <f t="shared" si="65"/>
        <v>0</v>
      </c>
      <c r="N3347" t="b">
        <f t="shared" si="65"/>
        <v>1</v>
      </c>
      <c r="O3347" t="b">
        <f t="shared" si="65"/>
        <v>1</v>
      </c>
    </row>
    <row r="3348" spans="1:15" x14ac:dyDescent="0.3">
      <c r="A3348" s="2">
        <v>432228867092</v>
      </c>
      <c r="B3348">
        <v>350</v>
      </c>
      <c r="C3348">
        <v>5</v>
      </c>
      <c r="F3348" s="2">
        <v>432228867092</v>
      </c>
      <c r="G3348">
        <v>653</v>
      </c>
      <c r="H3348">
        <v>1</v>
      </c>
      <c r="K3348" t="b">
        <f t="shared" si="65"/>
        <v>1</v>
      </c>
      <c r="L3348" t="b">
        <f t="shared" si="65"/>
        <v>0</v>
      </c>
      <c r="M3348" t="b">
        <f t="shared" si="65"/>
        <v>0</v>
      </c>
      <c r="N3348" t="b">
        <f t="shared" si="65"/>
        <v>1</v>
      </c>
      <c r="O3348" t="b">
        <f t="shared" si="65"/>
        <v>1</v>
      </c>
    </row>
    <row r="3349" spans="1:15" x14ac:dyDescent="0.3">
      <c r="A3349" s="2">
        <v>432228867094</v>
      </c>
      <c r="F3349" s="2">
        <v>432228867094</v>
      </c>
      <c r="K3349" t="b">
        <f t="shared" si="65"/>
        <v>1</v>
      </c>
      <c r="L3349" t="b">
        <f t="shared" si="65"/>
        <v>1</v>
      </c>
      <c r="M3349" t="b">
        <f t="shared" si="65"/>
        <v>1</v>
      </c>
      <c r="N3349" t="b">
        <f t="shared" si="65"/>
        <v>1</v>
      </c>
      <c r="O3349" t="b">
        <f t="shared" si="65"/>
        <v>1</v>
      </c>
    </row>
    <row r="3350" spans="1:15" x14ac:dyDescent="0.3">
      <c r="A3350" s="2">
        <v>432228867095</v>
      </c>
      <c r="F3350" s="2">
        <v>432228867095</v>
      </c>
      <c r="K3350" t="b">
        <f t="shared" si="65"/>
        <v>1</v>
      </c>
      <c r="L3350" t="b">
        <f t="shared" si="65"/>
        <v>1</v>
      </c>
      <c r="M3350" t="b">
        <f t="shared" si="65"/>
        <v>1</v>
      </c>
      <c r="N3350" t="b">
        <f t="shared" si="65"/>
        <v>1</v>
      </c>
      <c r="O3350" t="b">
        <f t="shared" si="65"/>
        <v>1</v>
      </c>
    </row>
    <row r="3351" spans="1:15" x14ac:dyDescent="0.3">
      <c r="A3351" s="2">
        <v>432228867097</v>
      </c>
      <c r="B3351">
        <v>73</v>
      </c>
      <c r="C3351">
        <v>5</v>
      </c>
      <c r="D3351">
        <v>165</v>
      </c>
      <c r="F3351" s="2">
        <v>432228867097</v>
      </c>
      <c r="G3351">
        <v>144</v>
      </c>
      <c r="H3351">
        <v>5</v>
      </c>
      <c r="I3351">
        <v>165</v>
      </c>
      <c r="K3351" t="b">
        <f t="shared" si="65"/>
        <v>1</v>
      </c>
      <c r="L3351" t="b">
        <f t="shared" si="65"/>
        <v>0</v>
      </c>
      <c r="M3351" t="b">
        <f t="shared" si="65"/>
        <v>1</v>
      </c>
      <c r="N3351" t="b">
        <f t="shared" si="65"/>
        <v>1</v>
      </c>
      <c r="O3351" t="b">
        <f t="shared" si="65"/>
        <v>1</v>
      </c>
    </row>
    <row r="3352" spans="1:15" x14ac:dyDescent="0.3">
      <c r="A3352" s="2">
        <v>432228867099</v>
      </c>
      <c r="F3352" s="2">
        <v>432228867099</v>
      </c>
      <c r="K3352" t="b">
        <f t="shared" si="65"/>
        <v>1</v>
      </c>
      <c r="L3352" t="b">
        <f t="shared" si="65"/>
        <v>1</v>
      </c>
      <c r="M3352" t="b">
        <f t="shared" si="65"/>
        <v>1</v>
      </c>
      <c r="N3352" t="b">
        <f t="shared" si="65"/>
        <v>1</v>
      </c>
      <c r="O3352" t="b">
        <f t="shared" si="65"/>
        <v>1</v>
      </c>
    </row>
    <row r="3353" spans="1:15" x14ac:dyDescent="0.3">
      <c r="A3353" s="2">
        <v>432228867100</v>
      </c>
      <c r="B3353">
        <v>79</v>
      </c>
      <c r="C3353">
        <v>4</v>
      </c>
      <c r="D3353">
        <v>0</v>
      </c>
      <c r="F3353" s="2">
        <v>432228867100</v>
      </c>
      <c r="G3353">
        <v>57</v>
      </c>
      <c r="H3353">
        <v>1</v>
      </c>
      <c r="I3353">
        <v>0</v>
      </c>
      <c r="K3353" t="b">
        <f t="shared" si="65"/>
        <v>1</v>
      </c>
      <c r="L3353" t="b">
        <f t="shared" si="65"/>
        <v>0</v>
      </c>
      <c r="M3353" t="b">
        <f t="shared" si="65"/>
        <v>0</v>
      </c>
      <c r="N3353" t="b">
        <f t="shared" si="65"/>
        <v>1</v>
      </c>
      <c r="O3353" t="b">
        <f t="shared" si="65"/>
        <v>1</v>
      </c>
    </row>
    <row r="3354" spans="1:15" x14ac:dyDescent="0.3">
      <c r="A3354" s="2">
        <v>432228867116</v>
      </c>
      <c r="B3354">
        <v>110</v>
      </c>
      <c r="C3354">
        <v>5</v>
      </c>
      <c r="D3354">
        <v>3515</v>
      </c>
      <c r="F3354" s="2">
        <v>432228867116</v>
      </c>
      <c r="G3354">
        <v>144</v>
      </c>
      <c r="H3354">
        <v>5</v>
      </c>
      <c r="I3354">
        <v>3515</v>
      </c>
      <c r="K3354" t="b">
        <f t="shared" si="65"/>
        <v>1</v>
      </c>
      <c r="L3354" t="b">
        <f t="shared" si="65"/>
        <v>0</v>
      </c>
      <c r="M3354" t="b">
        <f t="shared" si="65"/>
        <v>1</v>
      </c>
      <c r="N3354" t="b">
        <f t="shared" si="65"/>
        <v>1</v>
      </c>
      <c r="O3354" t="b">
        <f t="shared" si="65"/>
        <v>1</v>
      </c>
    </row>
    <row r="3355" spans="1:15" x14ac:dyDescent="0.3">
      <c r="A3355" s="2">
        <v>432228867118</v>
      </c>
      <c r="B3355">
        <v>275</v>
      </c>
      <c r="C3355">
        <v>5</v>
      </c>
      <c r="D3355">
        <v>1015</v>
      </c>
      <c r="F3355" s="2">
        <v>432228867118</v>
      </c>
      <c r="G3355">
        <v>144</v>
      </c>
      <c r="H3355">
        <v>5</v>
      </c>
      <c r="I3355">
        <v>1015</v>
      </c>
      <c r="K3355" t="b">
        <f t="shared" si="65"/>
        <v>1</v>
      </c>
      <c r="L3355" t="b">
        <f t="shared" si="65"/>
        <v>0</v>
      </c>
      <c r="M3355" t="b">
        <f t="shared" si="65"/>
        <v>1</v>
      </c>
      <c r="N3355" t="b">
        <f t="shared" si="65"/>
        <v>1</v>
      </c>
      <c r="O3355" t="b">
        <f t="shared" si="65"/>
        <v>1</v>
      </c>
    </row>
    <row r="3356" spans="1:15" x14ac:dyDescent="0.3">
      <c r="A3356" s="2">
        <v>432228867121</v>
      </c>
      <c r="B3356">
        <v>72</v>
      </c>
      <c r="C3356">
        <v>5</v>
      </c>
      <c r="F3356" s="2">
        <v>432228867121</v>
      </c>
      <c r="G3356">
        <v>50</v>
      </c>
      <c r="H3356">
        <v>1</v>
      </c>
      <c r="K3356" t="b">
        <f t="shared" si="65"/>
        <v>1</v>
      </c>
      <c r="L3356" t="b">
        <f t="shared" si="65"/>
        <v>0</v>
      </c>
      <c r="M3356" t="b">
        <f t="shared" si="65"/>
        <v>0</v>
      </c>
      <c r="N3356" t="b">
        <f t="shared" si="65"/>
        <v>1</v>
      </c>
      <c r="O3356" t="b">
        <f t="shared" si="65"/>
        <v>1</v>
      </c>
    </row>
    <row r="3357" spans="1:15" x14ac:dyDescent="0.3">
      <c r="A3357" s="2">
        <v>432228867123</v>
      </c>
      <c r="B3357">
        <v>73</v>
      </c>
      <c r="C3357">
        <v>5</v>
      </c>
      <c r="F3357" s="2">
        <v>432228867123</v>
      </c>
      <c r="G3357">
        <v>144</v>
      </c>
      <c r="H3357">
        <v>5</v>
      </c>
      <c r="K3357" t="b">
        <f t="shared" si="65"/>
        <v>1</v>
      </c>
      <c r="L3357" t="b">
        <f t="shared" si="65"/>
        <v>0</v>
      </c>
      <c r="M3357" t="b">
        <f t="shared" si="65"/>
        <v>1</v>
      </c>
      <c r="N3357" t="b">
        <f t="shared" si="65"/>
        <v>1</v>
      </c>
      <c r="O3357" t="b">
        <f t="shared" si="65"/>
        <v>1</v>
      </c>
    </row>
    <row r="3358" spans="1:15" x14ac:dyDescent="0.3">
      <c r="A3358" s="2">
        <v>432228867125</v>
      </c>
      <c r="B3358">
        <v>141</v>
      </c>
      <c r="C3358">
        <v>5</v>
      </c>
      <c r="D3358">
        <v>45</v>
      </c>
      <c r="F3358" s="2">
        <v>432228867125</v>
      </c>
      <c r="G3358">
        <v>344</v>
      </c>
      <c r="H3358">
        <v>5</v>
      </c>
      <c r="I3358">
        <v>45</v>
      </c>
      <c r="K3358" t="b">
        <f t="shared" si="65"/>
        <v>1</v>
      </c>
      <c r="L3358" t="b">
        <f t="shared" si="65"/>
        <v>0</v>
      </c>
      <c r="M3358" t="b">
        <f t="shared" si="65"/>
        <v>1</v>
      </c>
      <c r="N3358" t="b">
        <f t="shared" si="65"/>
        <v>1</v>
      </c>
      <c r="O3358" t="b">
        <f t="shared" si="65"/>
        <v>1</v>
      </c>
    </row>
    <row r="3359" spans="1:15" x14ac:dyDescent="0.3">
      <c r="A3359" s="2">
        <v>432228867127</v>
      </c>
      <c r="B3359">
        <v>210</v>
      </c>
      <c r="C3359">
        <v>3</v>
      </c>
      <c r="F3359" s="2">
        <v>432228867127</v>
      </c>
      <c r="G3359">
        <v>195</v>
      </c>
      <c r="H3359">
        <v>1</v>
      </c>
      <c r="K3359" t="b">
        <f t="shared" si="65"/>
        <v>1</v>
      </c>
      <c r="L3359" t="b">
        <f t="shared" si="65"/>
        <v>0</v>
      </c>
      <c r="M3359" t="b">
        <f t="shared" si="65"/>
        <v>0</v>
      </c>
      <c r="N3359" t="b">
        <f t="shared" si="65"/>
        <v>1</v>
      </c>
      <c r="O3359" t="b">
        <f t="shared" si="65"/>
        <v>1</v>
      </c>
    </row>
    <row r="3360" spans="1:15" x14ac:dyDescent="0.3">
      <c r="A3360" s="2">
        <v>432228916002</v>
      </c>
      <c r="B3360">
        <v>489</v>
      </c>
      <c r="C3360">
        <v>3</v>
      </c>
      <c r="F3360" s="2">
        <v>432228916002</v>
      </c>
      <c r="G3360">
        <v>223</v>
      </c>
      <c r="H3360">
        <v>1</v>
      </c>
      <c r="K3360" t="b">
        <f t="shared" si="65"/>
        <v>1</v>
      </c>
      <c r="L3360" t="b">
        <f t="shared" si="65"/>
        <v>0</v>
      </c>
      <c r="M3360" t="b">
        <f t="shared" si="65"/>
        <v>0</v>
      </c>
      <c r="N3360" t="b">
        <f t="shared" si="65"/>
        <v>1</v>
      </c>
      <c r="O3360" t="b">
        <f t="shared" si="65"/>
        <v>1</v>
      </c>
    </row>
    <row r="3361" spans="1:15" x14ac:dyDescent="0.3">
      <c r="A3361" s="2">
        <v>432228916015</v>
      </c>
      <c r="B3361">
        <v>93</v>
      </c>
      <c r="C3361">
        <v>4</v>
      </c>
      <c r="F3361" s="2">
        <v>432228916015</v>
      </c>
      <c r="G3361">
        <v>81</v>
      </c>
      <c r="H3361">
        <v>1</v>
      </c>
      <c r="K3361" t="b">
        <f t="shared" si="65"/>
        <v>1</v>
      </c>
      <c r="L3361" t="b">
        <f t="shared" si="65"/>
        <v>0</v>
      </c>
      <c r="M3361" t="b">
        <f t="shared" si="65"/>
        <v>0</v>
      </c>
      <c r="N3361" t="b">
        <f t="shared" si="65"/>
        <v>1</v>
      </c>
      <c r="O3361" t="b">
        <f t="shared" si="65"/>
        <v>1</v>
      </c>
    </row>
    <row r="3362" spans="1:15" x14ac:dyDescent="0.3">
      <c r="A3362" s="2">
        <v>432228916018</v>
      </c>
      <c r="B3362">
        <v>354</v>
      </c>
      <c r="C3362">
        <v>3</v>
      </c>
      <c r="F3362" s="2">
        <v>432228916018</v>
      </c>
      <c r="G3362">
        <v>303</v>
      </c>
      <c r="H3362">
        <v>3</v>
      </c>
      <c r="K3362" t="b">
        <f t="shared" si="65"/>
        <v>1</v>
      </c>
      <c r="L3362" t="b">
        <f t="shared" si="65"/>
        <v>0</v>
      </c>
      <c r="M3362" t="b">
        <f t="shared" si="65"/>
        <v>1</v>
      </c>
      <c r="N3362" t="b">
        <f t="shared" si="65"/>
        <v>1</v>
      </c>
      <c r="O3362" t="b">
        <f t="shared" si="65"/>
        <v>1</v>
      </c>
    </row>
    <row r="3363" spans="1:15" x14ac:dyDescent="0.3">
      <c r="A3363" s="2">
        <v>432228916019</v>
      </c>
      <c r="B3363">
        <v>260</v>
      </c>
      <c r="C3363">
        <v>1</v>
      </c>
      <c r="F3363" s="2">
        <v>432228916019</v>
      </c>
      <c r="G3363">
        <v>232</v>
      </c>
      <c r="H3363">
        <v>0</v>
      </c>
      <c r="K3363" t="b">
        <f t="shared" si="65"/>
        <v>1</v>
      </c>
      <c r="L3363" t="b">
        <f t="shared" si="65"/>
        <v>0</v>
      </c>
      <c r="M3363" t="b">
        <f t="shared" si="65"/>
        <v>0</v>
      </c>
      <c r="N3363" t="b">
        <f t="shared" si="65"/>
        <v>1</v>
      </c>
      <c r="O3363" t="b">
        <f t="shared" si="65"/>
        <v>1</v>
      </c>
    </row>
    <row r="3364" spans="1:15" x14ac:dyDescent="0.3">
      <c r="A3364" s="2">
        <v>432228916021</v>
      </c>
      <c r="F3364" s="2">
        <v>432228916021</v>
      </c>
      <c r="K3364" t="b">
        <f t="shared" si="65"/>
        <v>1</v>
      </c>
      <c r="L3364" t="b">
        <f t="shared" si="65"/>
        <v>1</v>
      </c>
      <c r="M3364" t="b">
        <f t="shared" si="65"/>
        <v>1</v>
      </c>
      <c r="N3364" t="b">
        <f t="shared" si="65"/>
        <v>1</v>
      </c>
      <c r="O3364" t="b">
        <f t="shared" si="65"/>
        <v>1</v>
      </c>
    </row>
    <row r="3365" spans="1:15" x14ac:dyDescent="0.3">
      <c r="A3365" s="2">
        <v>432228916023</v>
      </c>
      <c r="B3365">
        <v>489</v>
      </c>
      <c r="C3365">
        <v>3</v>
      </c>
      <c r="F3365" s="2">
        <v>432228916023</v>
      </c>
      <c r="G3365">
        <v>223</v>
      </c>
      <c r="H3365">
        <v>1</v>
      </c>
      <c r="K3365" t="b">
        <f t="shared" si="65"/>
        <v>1</v>
      </c>
      <c r="L3365" t="b">
        <f t="shared" si="65"/>
        <v>0</v>
      </c>
      <c r="M3365" t="b">
        <f t="shared" si="65"/>
        <v>0</v>
      </c>
      <c r="N3365" t="b">
        <f t="shared" si="65"/>
        <v>1</v>
      </c>
      <c r="O3365" t="b">
        <f t="shared" si="65"/>
        <v>1</v>
      </c>
    </row>
    <row r="3366" spans="1:15" x14ac:dyDescent="0.3">
      <c r="A3366" s="2">
        <v>432228916024</v>
      </c>
      <c r="B3366">
        <v>329</v>
      </c>
      <c r="C3366">
        <v>5</v>
      </c>
      <c r="F3366" s="2">
        <v>432228916024</v>
      </c>
      <c r="G3366">
        <v>653</v>
      </c>
      <c r="H3366">
        <v>1</v>
      </c>
      <c r="K3366" t="b">
        <f t="shared" si="65"/>
        <v>1</v>
      </c>
      <c r="L3366" t="b">
        <f t="shared" si="65"/>
        <v>0</v>
      </c>
      <c r="M3366" t="b">
        <f t="shared" si="65"/>
        <v>0</v>
      </c>
      <c r="N3366" t="b">
        <f t="shared" si="65"/>
        <v>1</v>
      </c>
      <c r="O3366" t="b">
        <f t="shared" si="65"/>
        <v>1</v>
      </c>
    </row>
    <row r="3367" spans="1:15" x14ac:dyDescent="0.3">
      <c r="A3367" s="2">
        <v>432228916027</v>
      </c>
      <c r="B3367">
        <v>138</v>
      </c>
      <c r="C3367">
        <v>4</v>
      </c>
      <c r="D3367">
        <v>1015</v>
      </c>
      <c r="F3367" s="2">
        <v>432228916027</v>
      </c>
      <c r="G3367">
        <v>114</v>
      </c>
      <c r="H3367">
        <v>3</v>
      </c>
      <c r="I3367">
        <v>1015</v>
      </c>
      <c r="K3367" t="b">
        <f t="shared" si="65"/>
        <v>1</v>
      </c>
      <c r="L3367" t="b">
        <f t="shared" si="65"/>
        <v>0</v>
      </c>
      <c r="M3367" t="b">
        <f t="shared" si="65"/>
        <v>0</v>
      </c>
      <c r="N3367" t="b">
        <f t="shared" si="65"/>
        <v>1</v>
      </c>
      <c r="O3367" t="b">
        <f t="shared" si="65"/>
        <v>1</v>
      </c>
    </row>
    <row r="3368" spans="1:15" x14ac:dyDescent="0.3">
      <c r="A3368" s="2">
        <v>432228916041</v>
      </c>
      <c r="B3368">
        <v>79</v>
      </c>
      <c r="C3368">
        <v>4</v>
      </c>
      <c r="F3368" s="2">
        <v>432228916041</v>
      </c>
      <c r="G3368">
        <v>57</v>
      </c>
      <c r="H3368">
        <v>1</v>
      </c>
      <c r="K3368" t="b">
        <f t="shared" si="65"/>
        <v>1</v>
      </c>
      <c r="L3368" t="b">
        <f t="shared" si="65"/>
        <v>0</v>
      </c>
      <c r="M3368" t="b">
        <f t="shared" si="65"/>
        <v>0</v>
      </c>
      <c r="N3368" t="b">
        <f t="shared" si="65"/>
        <v>1</v>
      </c>
      <c r="O3368" t="b">
        <f t="shared" si="65"/>
        <v>1</v>
      </c>
    </row>
    <row r="3369" spans="1:15" x14ac:dyDescent="0.3">
      <c r="A3369" s="2">
        <v>432228916044</v>
      </c>
      <c r="F3369" s="2">
        <v>432228916044</v>
      </c>
      <c r="K3369" t="b">
        <f t="shared" si="65"/>
        <v>1</v>
      </c>
      <c r="L3369" t="b">
        <f t="shared" si="65"/>
        <v>1</v>
      </c>
      <c r="M3369" t="b">
        <f t="shared" si="65"/>
        <v>1</v>
      </c>
      <c r="N3369" t="b">
        <f t="shared" si="65"/>
        <v>1</v>
      </c>
      <c r="O3369" t="b">
        <f t="shared" si="65"/>
        <v>1</v>
      </c>
    </row>
    <row r="3370" spans="1:15" x14ac:dyDescent="0.3">
      <c r="A3370" s="2">
        <v>432228916047</v>
      </c>
      <c r="B3370">
        <v>489</v>
      </c>
      <c r="C3370">
        <v>6</v>
      </c>
      <c r="F3370" s="2">
        <v>432228916047</v>
      </c>
      <c r="G3370">
        <v>409</v>
      </c>
      <c r="H3370">
        <v>1</v>
      </c>
      <c r="K3370" t="b">
        <f t="shared" ref="K3370:O3433" si="66">A3370=F3370</f>
        <v>1</v>
      </c>
      <c r="L3370" t="b">
        <f t="shared" si="66"/>
        <v>0</v>
      </c>
      <c r="M3370" t="b">
        <f t="shared" si="66"/>
        <v>0</v>
      </c>
      <c r="N3370" t="b">
        <f t="shared" si="66"/>
        <v>1</v>
      </c>
      <c r="O3370" t="b">
        <f t="shared" si="66"/>
        <v>1</v>
      </c>
    </row>
    <row r="3371" spans="1:15" x14ac:dyDescent="0.3">
      <c r="A3371" s="2">
        <v>432228916049</v>
      </c>
      <c r="B3371">
        <v>63</v>
      </c>
      <c r="C3371">
        <v>4</v>
      </c>
      <c r="F3371" s="2">
        <v>432228916049</v>
      </c>
      <c r="G3371">
        <v>62</v>
      </c>
      <c r="H3371">
        <v>3</v>
      </c>
      <c r="K3371" t="b">
        <f t="shared" si="66"/>
        <v>1</v>
      </c>
      <c r="L3371" t="b">
        <f t="shared" si="66"/>
        <v>0</v>
      </c>
      <c r="M3371" t="b">
        <f t="shared" si="66"/>
        <v>0</v>
      </c>
      <c r="N3371" t="b">
        <f t="shared" si="66"/>
        <v>1</v>
      </c>
      <c r="O3371" t="b">
        <f t="shared" si="66"/>
        <v>1</v>
      </c>
    </row>
    <row r="3372" spans="1:15" x14ac:dyDescent="0.3">
      <c r="A3372" s="2">
        <v>432228916052</v>
      </c>
      <c r="B3372">
        <v>489</v>
      </c>
      <c r="C3372">
        <v>6</v>
      </c>
      <c r="F3372" s="2">
        <v>432228916052</v>
      </c>
      <c r="G3372">
        <v>409</v>
      </c>
      <c r="H3372">
        <v>1</v>
      </c>
      <c r="K3372" t="b">
        <f t="shared" si="66"/>
        <v>1</v>
      </c>
      <c r="L3372" t="b">
        <f t="shared" si="66"/>
        <v>0</v>
      </c>
      <c r="M3372" t="b">
        <f t="shared" si="66"/>
        <v>0</v>
      </c>
      <c r="N3372" t="b">
        <f t="shared" si="66"/>
        <v>1</v>
      </c>
      <c r="O3372" t="b">
        <f t="shared" si="66"/>
        <v>1</v>
      </c>
    </row>
    <row r="3373" spans="1:15" x14ac:dyDescent="0.3">
      <c r="A3373" s="2">
        <v>432228916069</v>
      </c>
      <c r="B3373">
        <v>489</v>
      </c>
      <c r="C3373">
        <v>3</v>
      </c>
      <c r="F3373" s="2">
        <v>432228916069</v>
      </c>
      <c r="G3373">
        <v>303</v>
      </c>
      <c r="H3373">
        <v>3</v>
      </c>
      <c r="K3373" t="b">
        <f t="shared" si="66"/>
        <v>1</v>
      </c>
      <c r="L3373" t="b">
        <f t="shared" si="66"/>
        <v>0</v>
      </c>
      <c r="M3373" t="b">
        <f t="shared" si="66"/>
        <v>1</v>
      </c>
      <c r="N3373" t="b">
        <f t="shared" si="66"/>
        <v>1</v>
      </c>
      <c r="O3373" t="b">
        <f t="shared" si="66"/>
        <v>1</v>
      </c>
    </row>
    <row r="3374" spans="1:15" x14ac:dyDescent="0.3">
      <c r="A3374" s="2">
        <v>432228916071</v>
      </c>
      <c r="B3374">
        <v>489</v>
      </c>
      <c r="C3374">
        <v>3</v>
      </c>
      <c r="F3374" s="2">
        <v>432228916071</v>
      </c>
      <c r="G3374">
        <v>303</v>
      </c>
      <c r="H3374">
        <v>3</v>
      </c>
      <c r="K3374" t="b">
        <f t="shared" si="66"/>
        <v>1</v>
      </c>
      <c r="L3374" t="b">
        <f t="shared" si="66"/>
        <v>0</v>
      </c>
      <c r="M3374" t="b">
        <f t="shared" si="66"/>
        <v>1</v>
      </c>
      <c r="N3374" t="b">
        <f t="shared" si="66"/>
        <v>1</v>
      </c>
      <c r="O3374" t="b">
        <f t="shared" si="66"/>
        <v>1</v>
      </c>
    </row>
    <row r="3375" spans="1:15" x14ac:dyDescent="0.3">
      <c r="A3375" s="2">
        <v>432228916073</v>
      </c>
      <c r="B3375">
        <v>354</v>
      </c>
      <c r="C3375">
        <v>3</v>
      </c>
      <c r="D3375">
        <v>115</v>
      </c>
      <c r="F3375" s="2">
        <v>432228916073</v>
      </c>
      <c r="G3375">
        <v>303</v>
      </c>
      <c r="H3375">
        <v>3</v>
      </c>
      <c r="I3375">
        <v>115</v>
      </c>
      <c r="K3375" t="b">
        <f t="shared" si="66"/>
        <v>1</v>
      </c>
      <c r="L3375" t="b">
        <f t="shared" si="66"/>
        <v>0</v>
      </c>
      <c r="M3375" t="b">
        <f t="shared" si="66"/>
        <v>1</v>
      </c>
      <c r="N3375" t="b">
        <f t="shared" si="66"/>
        <v>1</v>
      </c>
      <c r="O3375" t="b">
        <f t="shared" si="66"/>
        <v>1</v>
      </c>
    </row>
    <row r="3376" spans="1:15" x14ac:dyDescent="0.3">
      <c r="A3376" s="2">
        <v>432228916082</v>
      </c>
      <c r="F3376" s="2">
        <v>432228916082</v>
      </c>
      <c r="K3376" t="b">
        <f t="shared" si="66"/>
        <v>1</v>
      </c>
      <c r="L3376" t="b">
        <f t="shared" si="66"/>
        <v>1</v>
      </c>
      <c r="M3376" t="b">
        <f t="shared" si="66"/>
        <v>1</v>
      </c>
      <c r="N3376" t="b">
        <f t="shared" si="66"/>
        <v>1</v>
      </c>
      <c r="O3376" t="b">
        <f t="shared" si="66"/>
        <v>1</v>
      </c>
    </row>
    <row r="3377" spans="1:15" x14ac:dyDescent="0.3">
      <c r="A3377" s="2">
        <v>432228916083</v>
      </c>
      <c r="B3377">
        <v>84</v>
      </c>
      <c r="C3377">
        <v>3</v>
      </c>
      <c r="F3377" s="2">
        <v>432228916083</v>
      </c>
      <c r="G3377">
        <v>81</v>
      </c>
      <c r="H3377">
        <v>1</v>
      </c>
      <c r="K3377" t="b">
        <f t="shared" si="66"/>
        <v>1</v>
      </c>
      <c r="L3377" t="b">
        <f t="shared" si="66"/>
        <v>0</v>
      </c>
      <c r="M3377" t="b">
        <f t="shared" si="66"/>
        <v>0</v>
      </c>
      <c r="N3377" t="b">
        <f t="shared" si="66"/>
        <v>1</v>
      </c>
      <c r="O3377" t="b">
        <f t="shared" si="66"/>
        <v>1</v>
      </c>
    </row>
    <row r="3378" spans="1:15" x14ac:dyDescent="0.3">
      <c r="A3378" s="2">
        <v>432228916084</v>
      </c>
      <c r="B3378">
        <v>117</v>
      </c>
      <c r="C3378">
        <v>7</v>
      </c>
      <c r="D3378">
        <v>15</v>
      </c>
      <c r="F3378" s="2">
        <v>432228916084</v>
      </c>
      <c r="G3378">
        <v>344</v>
      </c>
      <c r="H3378">
        <v>5</v>
      </c>
      <c r="I3378">
        <v>15</v>
      </c>
      <c r="K3378" t="b">
        <f t="shared" si="66"/>
        <v>1</v>
      </c>
      <c r="L3378" t="b">
        <f t="shared" si="66"/>
        <v>0</v>
      </c>
      <c r="M3378" t="b">
        <f t="shared" si="66"/>
        <v>0</v>
      </c>
      <c r="N3378" t="b">
        <f t="shared" si="66"/>
        <v>1</v>
      </c>
      <c r="O3378" t="b">
        <f t="shared" si="66"/>
        <v>1</v>
      </c>
    </row>
    <row r="3379" spans="1:15" x14ac:dyDescent="0.3">
      <c r="A3379" s="2">
        <v>432228916086</v>
      </c>
      <c r="B3379">
        <v>258</v>
      </c>
      <c r="C3379">
        <v>1</v>
      </c>
      <c r="D3379">
        <v>35</v>
      </c>
      <c r="F3379" s="2">
        <v>432228916086</v>
      </c>
      <c r="G3379">
        <v>252</v>
      </c>
      <c r="H3379">
        <v>1</v>
      </c>
      <c r="I3379">
        <v>35</v>
      </c>
      <c r="K3379" t="b">
        <f t="shared" si="66"/>
        <v>1</v>
      </c>
      <c r="L3379" t="b">
        <f t="shared" si="66"/>
        <v>0</v>
      </c>
      <c r="M3379" t="b">
        <f t="shared" si="66"/>
        <v>1</v>
      </c>
      <c r="N3379" t="b">
        <f t="shared" si="66"/>
        <v>1</v>
      </c>
      <c r="O3379" t="b">
        <f t="shared" si="66"/>
        <v>1</v>
      </c>
    </row>
    <row r="3380" spans="1:15" x14ac:dyDescent="0.3">
      <c r="A3380" s="2">
        <v>432228916089</v>
      </c>
      <c r="F3380" s="2">
        <v>432228916089</v>
      </c>
      <c r="K3380" t="b">
        <f t="shared" si="66"/>
        <v>1</v>
      </c>
      <c r="L3380" t="b">
        <f t="shared" si="66"/>
        <v>1</v>
      </c>
      <c r="M3380" t="b">
        <f t="shared" si="66"/>
        <v>1</v>
      </c>
      <c r="N3380" t="b">
        <f t="shared" si="66"/>
        <v>1</v>
      </c>
      <c r="O3380" t="b">
        <f t="shared" si="66"/>
        <v>1</v>
      </c>
    </row>
    <row r="3381" spans="1:15" x14ac:dyDescent="0.3">
      <c r="A3381" s="2">
        <v>432228916090</v>
      </c>
      <c r="B3381">
        <v>211</v>
      </c>
      <c r="C3381">
        <v>2</v>
      </c>
      <c r="F3381" s="2">
        <v>432228916090</v>
      </c>
      <c r="G3381">
        <v>252</v>
      </c>
      <c r="H3381">
        <v>1</v>
      </c>
      <c r="K3381" t="b">
        <f t="shared" si="66"/>
        <v>1</v>
      </c>
      <c r="L3381" t="b">
        <f t="shared" si="66"/>
        <v>0</v>
      </c>
      <c r="M3381" t="b">
        <f t="shared" si="66"/>
        <v>0</v>
      </c>
      <c r="N3381" t="b">
        <f t="shared" si="66"/>
        <v>1</v>
      </c>
      <c r="O3381" t="b">
        <f t="shared" si="66"/>
        <v>1</v>
      </c>
    </row>
    <row r="3382" spans="1:15" x14ac:dyDescent="0.3">
      <c r="A3382" s="2">
        <v>432228916108</v>
      </c>
      <c r="F3382" s="2">
        <v>432228916108</v>
      </c>
      <c r="K3382" t="b">
        <f t="shared" si="66"/>
        <v>1</v>
      </c>
      <c r="L3382" t="b">
        <f t="shared" si="66"/>
        <v>1</v>
      </c>
      <c r="M3382" t="b">
        <f t="shared" si="66"/>
        <v>1</v>
      </c>
      <c r="N3382" t="b">
        <f t="shared" si="66"/>
        <v>1</v>
      </c>
      <c r="O3382" t="b">
        <f t="shared" si="66"/>
        <v>1</v>
      </c>
    </row>
    <row r="3383" spans="1:15" x14ac:dyDescent="0.3">
      <c r="A3383" s="2">
        <v>432228916110</v>
      </c>
      <c r="F3383" s="2">
        <v>432228916110</v>
      </c>
      <c r="K3383" t="b">
        <f t="shared" si="66"/>
        <v>1</v>
      </c>
      <c r="L3383" t="b">
        <f t="shared" si="66"/>
        <v>1</v>
      </c>
      <c r="M3383" t="b">
        <f t="shared" si="66"/>
        <v>1</v>
      </c>
      <c r="N3383" t="b">
        <f t="shared" si="66"/>
        <v>1</v>
      </c>
      <c r="O3383" t="b">
        <f t="shared" si="66"/>
        <v>1</v>
      </c>
    </row>
    <row r="3384" spans="1:15" x14ac:dyDescent="0.3">
      <c r="A3384" s="2">
        <v>432228916111</v>
      </c>
      <c r="F3384" s="2">
        <v>432228916111</v>
      </c>
      <c r="K3384" t="b">
        <f t="shared" si="66"/>
        <v>1</v>
      </c>
      <c r="L3384" t="b">
        <f t="shared" si="66"/>
        <v>1</v>
      </c>
      <c r="M3384" t="b">
        <f t="shared" si="66"/>
        <v>1</v>
      </c>
      <c r="N3384" t="b">
        <f t="shared" si="66"/>
        <v>1</v>
      </c>
      <c r="O3384" t="b">
        <f t="shared" si="66"/>
        <v>1</v>
      </c>
    </row>
    <row r="3385" spans="1:15" x14ac:dyDescent="0.3">
      <c r="A3385" s="2">
        <v>432228916112</v>
      </c>
      <c r="B3385">
        <v>329</v>
      </c>
      <c r="C3385">
        <v>5</v>
      </c>
      <c r="F3385" s="2">
        <v>432228916112</v>
      </c>
      <c r="G3385">
        <v>539</v>
      </c>
      <c r="H3385">
        <v>3</v>
      </c>
      <c r="K3385" t="b">
        <f t="shared" si="66"/>
        <v>1</v>
      </c>
      <c r="L3385" t="b">
        <f t="shared" si="66"/>
        <v>0</v>
      </c>
      <c r="M3385" t="b">
        <f t="shared" si="66"/>
        <v>0</v>
      </c>
      <c r="N3385" t="b">
        <f t="shared" si="66"/>
        <v>1</v>
      </c>
      <c r="O3385" t="b">
        <f t="shared" si="66"/>
        <v>1</v>
      </c>
    </row>
    <row r="3386" spans="1:15" x14ac:dyDescent="0.3">
      <c r="A3386" s="2">
        <v>432228916114</v>
      </c>
      <c r="F3386" s="2">
        <v>432228916114</v>
      </c>
      <c r="K3386" t="b">
        <f t="shared" si="66"/>
        <v>1</v>
      </c>
      <c r="L3386" t="b">
        <f t="shared" si="66"/>
        <v>1</v>
      </c>
      <c r="M3386" t="b">
        <f t="shared" si="66"/>
        <v>1</v>
      </c>
      <c r="N3386" t="b">
        <f t="shared" si="66"/>
        <v>1</v>
      </c>
      <c r="O3386" t="b">
        <f t="shared" si="66"/>
        <v>1</v>
      </c>
    </row>
    <row r="3387" spans="1:15" x14ac:dyDescent="0.3">
      <c r="A3387" s="2">
        <v>432228916115</v>
      </c>
      <c r="F3387" s="2">
        <v>432228916115</v>
      </c>
      <c r="K3387" t="b">
        <f t="shared" si="66"/>
        <v>1</v>
      </c>
      <c r="L3387" t="b">
        <f t="shared" si="66"/>
        <v>1</v>
      </c>
      <c r="M3387" t="b">
        <f t="shared" si="66"/>
        <v>1</v>
      </c>
      <c r="N3387" t="b">
        <f t="shared" si="66"/>
        <v>1</v>
      </c>
      <c r="O3387" t="b">
        <f t="shared" si="66"/>
        <v>1</v>
      </c>
    </row>
    <row r="3388" spans="1:15" x14ac:dyDescent="0.3">
      <c r="A3388" s="2">
        <v>432228916117</v>
      </c>
      <c r="B3388">
        <v>138</v>
      </c>
      <c r="C3388">
        <v>4</v>
      </c>
      <c r="D3388">
        <v>615</v>
      </c>
      <c r="F3388" s="2">
        <v>432228916117</v>
      </c>
      <c r="G3388">
        <v>114</v>
      </c>
      <c r="H3388">
        <v>3</v>
      </c>
      <c r="I3388">
        <v>615</v>
      </c>
      <c r="K3388" t="b">
        <f t="shared" si="66"/>
        <v>1</v>
      </c>
      <c r="L3388" t="b">
        <f t="shared" si="66"/>
        <v>0</v>
      </c>
      <c r="M3388" t="b">
        <f t="shared" si="66"/>
        <v>0</v>
      </c>
      <c r="N3388" t="b">
        <f t="shared" si="66"/>
        <v>1</v>
      </c>
      <c r="O3388" t="b">
        <f t="shared" si="66"/>
        <v>1</v>
      </c>
    </row>
    <row r="3389" spans="1:15" x14ac:dyDescent="0.3">
      <c r="A3389" s="2">
        <v>432228916119</v>
      </c>
      <c r="B3389">
        <v>73</v>
      </c>
      <c r="C3389">
        <v>5</v>
      </c>
      <c r="F3389" s="2">
        <v>432228916119</v>
      </c>
      <c r="G3389">
        <v>144</v>
      </c>
      <c r="H3389">
        <v>5</v>
      </c>
      <c r="K3389" t="b">
        <f t="shared" si="66"/>
        <v>1</v>
      </c>
      <c r="L3389" t="b">
        <f t="shared" si="66"/>
        <v>0</v>
      </c>
      <c r="M3389" t="b">
        <f t="shared" si="66"/>
        <v>1</v>
      </c>
      <c r="N3389" t="b">
        <f t="shared" si="66"/>
        <v>1</v>
      </c>
      <c r="O3389" t="b">
        <f t="shared" si="66"/>
        <v>1</v>
      </c>
    </row>
    <row r="3390" spans="1:15" x14ac:dyDescent="0.3">
      <c r="A3390" s="2">
        <v>432228916122</v>
      </c>
      <c r="B3390">
        <v>34</v>
      </c>
      <c r="C3390">
        <v>4</v>
      </c>
      <c r="F3390" s="2">
        <v>432228916122</v>
      </c>
      <c r="G3390">
        <v>51</v>
      </c>
      <c r="H3390">
        <v>3</v>
      </c>
      <c r="K3390" t="b">
        <f t="shared" si="66"/>
        <v>1</v>
      </c>
      <c r="L3390" t="b">
        <f t="shared" si="66"/>
        <v>0</v>
      </c>
      <c r="M3390" t="b">
        <f t="shared" si="66"/>
        <v>0</v>
      </c>
      <c r="N3390" t="b">
        <f t="shared" si="66"/>
        <v>1</v>
      </c>
      <c r="O3390" t="b">
        <f t="shared" si="66"/>
        <v>1</v>
      </c>
    </row>
    <row r="3391" spans="1:15" x14ac:dyDescent="0.3">
      <c r="A3391" s="2">
        <v>432238055005</v>
      </c>
      <c r="F3391" s="2">
        <v>432238055005</v>
      </c>
      <c r="K3391" t="b">
        <f t="shared" si="66"/>
        <v>1</v>
      </c>
      <c r="L3391" t="b">
        <f t="shared" si="66"/>
        <v>1</v>
      </c>
      <c r="M3391" t="b">
        <f t="shared" si="66"/>
        <v>1</v>
      </c>
      <c r="N3391" t="b">
        <f t="shared" si="66"/>
        <v>1</v>
      </c>
      <c r="O3391" t="b">
        <f t="shared" si="66"/>
        <v>1</v>
      </c>
    </row>
    <row r="3392" spans="1:15" x14ac:dyDescent="0.3">
      <c r="A3392" s="2">
        <v>432238055012</v>
      </c>
      <c r="B3392">
        <v>313</v>
      </c>
      <c r="C3392">
        <v>5</v>
      </c>
      <c r="F3392" s="2">
        <v>432238055012</v>
      </c>
      <c r="G3392">
        <v>442</v>
      </c>
      <c r="H3392">
        <v>1</v>
      </c>
      <c r="K3392" t="b">
        <f t="shared" si="66"/>
        <v>1</v>
      </c>
      <c r="L3392" t="b">
        <f t="shared" si="66"/>
        <v>0</v>
      </c>
      <c r="M3392" t="b">
        <f t="shared" si="66"/>
        <v>0</v>
      </c>
      <c r="N3392" t="b">
        <f t="shared" si="66"/>
        <v>1</v>
      </c>
      <c r="O3392" t="b">
        <f t="shared" si="66"/>
        <v>1</v>
      </c>
    </row>
    <row r="3393" spans="1:15" x14ac:dyDescent="0.3">
      <c r="A3393" s="2">
        <v>432238055017</v>
      </c>
      <c r="B3393">
        <v>354</v>
      </c>
      <c r="C3393">
        <v>3</v>
      </c>
      <c r="D3393">
        <v>500</v>
      </c>
      <c r="F3393" s="2">
        <v>432238055017</v>
      </c>
      <c r="G3393">
        <v>223</v>
      </c>
      <c r="H3393">
        <v>1</v>
      </c>
      <c r="I3393">
        <v>500</v>
      </c>
      <c r="K3393" t="b">
        <f t="shared" si="66"/>
        <v>1</v>
      </c>
      <c r="L3393" t="b">
        <f t="shared" si="66"/>
        <v>0</v>
      </c>
      <c r="M3393" t="b">
        <f t="shared" si="66"/>
        <v>0</v>
      </c>
      <c r="N3393" t="b">
        <f t="shared" si="66"/>
        <v>1</v>
      </c>
      <c r="O3393" t="b">
        <f t="shared" si="66"/>
        <v>1</v>
      </c>
    </row>
    <row r="3394" spans="1:15" x14ac:dyDescent="0.3">
      <c r="A3394" s="2">
        <v>432238055021</v>
      </c>
      <c r="B3394">
        <v>489</v>
      </c>
      <c r="C3394">
        <v>6</v>
      </c>
      <c r="F3394" s="2">
        <v>432238055021</v>
      </c>
      <c r="G3394">
        <v>453</v>
      </c>
      <c r="H3394">
        <v>3</v>
      </c>
      <c r="K3394" t="b">
        <f t="shared" si="66"/>
        <v>1</v>
      </c>
      <c r="L3394" t="b">
        <f t="shared" si="66"/>
        <v>0</v>
      </c>
      <c r="M3394" t="b">
        <f t="shared" si="66"/>
        <v>0</v>
      </c>
      <c r="N3394" t="b">
        <f t="shared" si="66"/>
        <v>1</v>
      </c>
      <c r="O3394" t="b">
        <f t="shared" si="66"/>
        <v>1</v>
      </c>
    </row>
    <row r="3395" spans="1:15" x14ac:dyDescent="0.3">
      <c r="A3395" s="2">
        <v>432238055023</v>
      </c>
      <c r="B3395">
        <v>489</v>
      </c>
      <c r="C3395">
        <v>3</v>
      </c>
      <c r="F3395" s="2">
        <v>432238055023</v>
      </c>
      <c r="G3395">
        <v>303</v>
      </c>
      <c r="H3395">
        <v>3</v>
      </c>
      <c r="K3395" t="b">
        <f t="shared" si="66"/>
        <v>1</v>
      </c>
      <c r="L3395" t="b">
        <f t="shared" si="66"/>
        <v>0</v>
      </c>
      <c r="M3395" t="b">
        <f t="shared" si="66"/>
        <v>1</v>
      </c>
      <c r="N3395" t="b">
        <f t="shared" si="66"/>
        <v>1</v>
      </c>
      <c r="O3395" t="b">
        <f t="shared" si="66"/>
        <v>1</v>
      </c>
    </row>
    <row r="3396" spans="1:15" x14ac:dyDescent="0.3">
      <c r="A3396" s="2">
        <v>432238055025</v>
      </c>
      <c r="B3396">
        <v>313</v>
      </c>
      <c r="C3396">
        <v>5</v>
      </c>
      <c r="F3396" s="2">
        <v>432238055025</v>
      </c>
      <c r="G3396">
        <v>264</v>
      </c>
      <c r="H3396">
        <v>1</v>
      </c>
      <c r="K3396" t="b">
        <f t="shared" si="66"/>
        <v>1</v>
      </c>
      <c r="L3396" t="b">
        <f t="shared" si="66"/>
        <v>0</v>
      </c>
      <c r="M3396" t="b">
        <f t="shared" si="66"/>
        <v>0</v>
      </c>
      <c r="N3396" t="b">
        <f t="shared" si="66"/>
        <v>1</v>
      </c>
      <c r="O3396" t="b">
        <f t="shared" si="66"/>
        <v>1</v>
      </c>
    </row>
    <row r="3397" spans="1:15" x14ac:dyDescent="0.3">
      <c r="A3397" s="2">
        <v>432238055027</v>
      </c>
      <c r="B3397">
        <v>489</v>
      </c>
      <c r="C3397">
        <v>3</v>
      </c>
      <c r="F3397" s="2">
        <v>432238055027</v>
      </c>
      <c r="G3397">
        <v>223</v>
      </c>
      <c r="H3397">
        <v>1</v>
      </c>
      <c r="K3397" t="b">
        <f t="shared" si="66"/>
        <v>1</v>
      </c>
      <c r="L3397" t="b">
        <f t="shared" si="66"/>
        <v>0</v>
      </c>
      <c r="M3397" t="b">
        <f t="shared" si="66"/>
        <v>0</v>
      </c>
      <c r="N3397" t="b">
        <f t="shared" si="66"/>
        <v>1</v>
      </c>
      <c r="O3397" t="b">
        <f t="shared" si="66"/>
        <v>1</v>
      </c>
    </row>
    <row r="3398" spans="1:15" x14ac:dyDescent="0.3">
      <c r="A3398" s="2">
        <v>432238055030</v>
      </c>
      <c r="B3398">
        <v>350</v>
      </c>
      <c r="C3398">
        <v>5</v>
      </c>
      <c r="F3398" s="2">
        <v>432238055030</v>
      </c>
      <c r="G3398">
        <v>539</v>
      </c>
      <c r="H3398">
        <v>3</v>
      </c>
      <c r="K3398" t="b">
        <f t="shared" si="66"/>
        <v>1</v>
      </c>
      <c r="L3398" t="b">
        <f t="shared" si="66"/>
        <v>0</v>
      </c>
      <c r="M3398" t="b">
        <f t="shared" si="66"/>
        <v>0</v>
      </c>
      <c r="N3398" t="b">
        <f t="shared" si="66"/>
        <v>1</v>
      </c>
      <c r="O3398" t="b">
        <f t="shared" si="66"/>
        <v>1</v>
      </c>
    </row>
    <row r="3399" spans="1:15" x14ac:dyDescent="0.3">
      <c r="A3399" s="2">
        <v>432238055044</v>
      </c>
      <c r="B3399">
        <v>457</v>
      </c>
      <c r="C3399">
        <v>5</v>
      </c>
      <c r="F3399" s="2">
        <v>432238055044</v>
      </c>
      <c r="G3399">
        <v>144</v>
      </c>
      <c r="H3399">
        <v>5</v>
      </c>
      <c r="K3399" t="b">
        <f t="shared" si="66"/>
        <v>1</v>
      </c>
      <c r="L3399" t="b">
        <f t="shared" si="66"/>
        <v>0</v>
      </c>
      <c r="M3399" t="b">
        <f t="shared" si="66"/>
        <v>1</v>
      </c>
      <c r="N3399" t="b">
        <f t="shared" si="66"/>
        <v>1</v>
      </c>
      <c r="O3399" t="b">
        <f t="shared" si="66"/>
        <v>1</v>
      </c>
    </row>
    <row r="3400" spans="1:15" x14ac:dyDescent="0.3">
      <c r="A3400" s="2">
        <v>432238055051</v>
      </c>
      <c r="B3400">
        <v>240</v>
      </c>
      <c r="D3400">
        <v>1134</v>
      </c>
      <c r="F3400" s="2">
        <v>432238055051</v>
      </c>
      <c r="G3400">
        <v>240</v>
      </c>
      <c r="I3400">
        <v>1134</v>
      </c>
      <c r="K3400" t="b">
        <f t="shared" si="66"/>
        <v>1</v>
      </c>
      <c r="L3400" t="b">
        <f t="shared" si="66"/>
        <v>1</v>
      </c>
      <c r="M3400" t="b">
        <f t="shared" si="66"/>
        <v>1</v>
      </c>
      <c r="N3400" t="b">
        <f t="shared" si="66"/>
        <v>1</v>
      </c>
      <c r="O3400" t="b">
        <f t="shared" si="66"/>
        <v>1</v>
      </c>
    </row>
    <row r="3401" spans="1:15" x14ac:dyDescent="0.3">
      <c r="A3401" s="2">
        <v>432238055061</v>
      </c>
      <c r="B3401">
        <v>329</v>
      </c>
      <c r="C3401">
        <v>5</v>
      </c>
      <c r="F3401" s="2">
        <v>432238055061</v>
      </c>
      <c r="G3401">
        <v>539</v>
      </c>
      <c r="H3401">
        <v>3</v>
      </c>
      <c r="K3401" t="b">
        <f t="shared" si="66"/>
        <v>1</v>
      </c>
      <c r="L3401" t="b">
        <f t="shared" si="66"/>
        <v>0</v>
      </c>
      <c r="M3401" t="b">
        <f t="shared" si="66"/>
        <v>0</v>
      </c>
      <c r="N3401" t="b">
        <f t="shared" si="66"/>
        <v>1</v>
      </c>
      <c r="O3401" t="b">
        <f t="shared" si="66"/>
        <v>1</v>
      </c>
    </row>
    <row r="3402" spans="1:15" x14ac:dyDescent="0.3">
      <c r="A3402" s="2">
        <v>432238055065</v>
      </c>
      <c r="B3402">
        <v>354</v>
      </c>
      <c r="C3402">
        <v>3</v>
      </c>
      <c r="F3402" s="2">
        <v>432238055065</v>
      </c>
      <c r="G3402">
        <v>223</v>
      </c>
      <c r="H3402">
        <v>1</v>
      </c>
      <c r="K3402" t="b">
        <f t="shared" si="66"/>
        <v>1</v>
      </c>
      <c r="L3402" t="b">
        <f t="shared" si="66"/>
        <v>0</v>
      </c>
      <c r="M3402" t="b">
        <f t="shared" si="66"/>
        <v>0</v>
      </c>
      <c r="N3402" t="b">
        <f t="shared" si="66"/>
        <v>1</v>
      </c>
      <c r="O3402" t="b">
        <f t="shared" si="66"/>
        <v>1</v>
      </c>
    </row>
    <row r="3403" spans="1:15" x14ac:dyDescent="0.3">
      <c r="A3403" s="2">
        <v>432238055068</v>
      </c>
      <c r="B3403">
        <v>64</v>
      </c>
      <c r="C3403">
        <v>5</v>
      </c>
      <c r="F3403" s="2">
        <v>432238055068</v>
      </c>
      <c r="G3403">
        <v>97</v>
      </c>
      <c r="H3403">
        <v>3</v>
      </c>
      <c r="K3403" t="b">
        <f t="shared" si="66"/>
        <v>1</v>
      </c>
      <c r="L3403" t="b">
        <f t="shared" si="66"/>
        <v>0</v>
      </c>
      <c r="M3403" t="b">
        <f t="shared" si="66"/>
        <v>0</v>
      </c>
      <c r="N3403" t="b">
        <f t="shared" si="66"/>
        <v>1</v>
      </c>
      <c r="O3403" t="b">
        <f t="shared" si="66"/>
        <v>1</v>
      </c>
    </row>
    <row r="3404" spans="1:15" x14ac:dyDescent="0.3">
      <c r="A3404" s="2">
        <v>432238055070</v>
      </c>
      <c r="B3404">
        <v>329</v>
      </c>
      <c r="C3404">
        <v>5</v>
      </c>
      <c r="F3404" s="2">
        <v>432238055070</v>
      </c>
      <c r="G3404">
        <v>539</v>
      </c>
      <c r="H3404">
        <v>3</v>
      </c>
      <c r="K3404" t="b">
        <f t="shared" si="66"/>
        <v>1</v>
      </c>
      <c r="L3404" t="b">
        <f t="shared" si="66"/>
        <v>0</v>
      </c>
      <c r="M3404" t="b">
        <f t="shared" si="66"/>
        <v>0</v>
      </c>
      <c r="N3404" t="b">
        <f t="shared" si="66"/>
        <v>1</v>
      </c>
      <c r="O3404" t="b">
        <f t="shared" si="66"/>
        <v>1</v>
      </c>
    </row>
    <row r="3405" spans="1:15" x14ac:dyDescent="0.3">
      <c r="A3405" s="2">
        <v>432238055072</v>
      </c>
      <c r="B3405">
        <v>489</v>
      </c>
      <c r="C3405">
        <v>3</v>
      </c>
      <c r="F3405" s="2">
        <v>432238055072</v>
      </c>
      <c r="G3405">
        <v>303</v>
      </c>
      <c r="H3405">
        <v>3</v>
      </c>
      <c r="K3405" t="b">
        <f t="shared" si="66"/>
        <v>1</v>
      </c>
      <c r="L3405" t="b">
        <f t="shared" si="66"/>
        <v>0</v>
      </c>
      <c r="M3405" t="b">
        <f t="shared" si="66"/>
        <v>1</v>
      </c>
      <c r="N3405" t="b">
        <f t="shared" si="66"/>
        <v>1</v>
      </c>
      <c r="O3405" t="b">
        <f t="shared" si="66"/>
        <v>1</v>
      </c>
    </row>
    <row r="3406" spans="1:15" x14ac:dyDescent="0.3">
      <c r="A3406" s="2">
        <v>432238055075</v>
      </c>
      <c r="B3406">
        <v>354</v>
      </c>
      <c r="C3406">
        <v>3</v>
      </c>
      <c r="F3406" s="2">
        <v>432238055075</v>
      </c>
      <c r="G3406">
        <v>303</v>
      </c>
      <c r="H3406">
        <v>3</v>
      </c>
      <c r="K3406" t="b">
        <f t="shared" si="66"/>
        <v>1</v>
      </c>
      <c r="L3406" t="b">
        <f t="shared" si="66"/>
        <v>0</v>
      </c>
      <c r="M3406" t="b">
        <f t="shared" si="66"/>
        <v>1</v>
      </c>
      <c r="N3406" t="b">
        <f t="shared" si="66"/>
        <v>1</v>
      </c>
      <c r="O3406" t="b">
        <f t="shared" si="66"/>
        <v>1</v>
      </c>
    </row>
    <row r="3407" spans="1:15" x14ac:dyDescent="0.3">
      <c r="A3407" s="2">
        <v>432238055079</v>
      </c>
      <c r="B3407">
        <v>354</v>
      </c>
      <c r="C3407">
        <v>3</v>
      </c>
      <c r="F3407" s="2">
        <v>432238055079</v>
      </c>
      <c r="G3407">
        <v>303</v>
      </c>
      <c r="H3407">
        <v>3</v>
      </c>
      <c r="K3407" t="b">
        <f t="shared" si="66"/>
        <v>1</v>
      </c>
      <c r="L3407" t="b">
        <f t="shared" si="66"/>
        <v>0</v>
      </c>
      <c r="M3407" t="b">
        <f t="shared" si="66"/>
        <v>1</v>
      </c>
      <c r="N3407" t="b">
        <f t="shared" si="66"/>
        <v>1</v>
      </c>
      <c r="O3407" t="b">
        <f t="shared" si="66"/>
        <v>1</v>
      </c>
    </row>
    <row r="3408" spans="1:15" x14ac:dyDescent="0.3">
      <c r="A3408" s="2">
        <v>432238055090</v>
      </c>
      <c r="B3408">
        <v>238</v>
      </c>
      <c r="D3408">
        <v>300</v>
      </c>
      <c r="F3408" s="2">
        <v>432238055090</v>
      </c>
      <c r="G3408">
        <v>238</v>
      </c>
      <c r="I3408">
        <v>300</v>
      </c>
      <c r="K3408" t="b">
        <f t="shared" si="66"/>
        <v>1</v>
      </c>
      <c r="L3408" t="b">
        <f t="shared" si="66"/>
        <v>1</v>
      </c>
      <c r="M3408" t="b">
        <f t="shared" si="66"/>
        <v>1</v>
      </c>
      <c r="N3408" t="b">
        <f t="shared" si="66"/>
        <v>1</v>
      </c>
      <c r="O3408" t="b">
        <f t="shared" si="66"/>
        <v>1</v>
      </c>
    </row>
    <row r="3409" spans="1:15" x14ac:dyDescent="0.3">
      <c r="A3409" s="2">
        <v>432238055093</v>
      </c>
      <c r="B3409">
        <v>489</v>
      </c>
      <c r="C3409">
        <v>3</v>
      </c>
      <c r="F3409" s="2">
        <v>432238055093</v>
      </c>
      <c r="G3409">
        <v>303</v>
      </c>
      <c r="H3409">
        <v>3</v>
      </c>
      <c r="K3409" t="b">
        <f t="shared" si="66"/>
        <v>1</v>
      </c>
      <c r="L3409" t="b">
        <f t="shared" si="66"/>
        <v>0</v>
      </c>
      <c r="M3409" t="b">
        <f t="shared" si="66"/>
        <v>1</v>
      </c>
      <c r="N3409" t="b">
        <f t="shared" si="66"/>
        <v>1</v>
      </c>
      <c r="O3409" t="b">
        <f t="shared" si="66"/>
        <v>1</v>
      </c>
    </row>
    <row r="3410" spans="1:15" x14ac:dyDescent="0.3">
      <c r="A3410" s="2">
        <v>432238055102</v>
      </c>
      <c r="B3410">
        <v>64</v>
      </c>
      <c r="C3410">
        <v>5</v>
      </c>
      <c r="F3410" s="2">
        <v>432238055102</v>
      </c>
      <c r="G3410">
        <v>97</v>
      </c>
      <c r="H3410">
        <v>3</v>
      </c>
      <c r="K3410" t="b">
        <f t="shared" si="66"/>
        <v>1</v>
      </c>
      <c r="L3410" t="b">
        <f t="shared" si="66"/>
        <v>0</v>
      </c>
      <c r="M3410" t="b">
        <f t="shared" si="66"/>
        <v>0</v>
      </c>
      <c r="N3410" t="b">
        <f t="shared" si="66"/>
        <v>1</v>
      </c>
      <c r="O3410" t="b">
        <f t="shared" si="66"/>
        <v>1</v>
      </c>
    </row>
    <row r="3411" spans="1:15" x14ac:dyDescent="0.3">
      <c r="A3411" s="2">
        <v>432238055132</v>
      </c>
      <c r="F3411" s="2">
        <v>432238055132</v>
      </c>
      <c r="K3411" t="b">
        <f t="shared" si="66"/>
        <v>1</v>
      </c>
      <c r="L3411" t="b">
        <f t="shared" si="66"/>
        <v>1</v>
      </c>
      <c r="M3411" t="b">
        <f t="shared" si="66"/>
        <v>1</v>
      </c>
      <c r="N3411" t="b">
        <f t="shared" si="66"/>
        <v>1</v>
      </c>
      <c r="O3411" t="b">
        <f t="shared" si="66"/>
        <v>1</v>
      </c>
    </row>
    <row r="3412" spans="1:15" x14ac:dyDescent="0.3">
      <c r="A3412" s="2">
        <v>432238337004</v>
      </c>
      <c r="B3412">
        <v>489</v>
      </c>
      <c r="C3412">
        <v>6</v>
      </c>
      <c r="F3412" s="2">
        <v>432238337004</v>
      </c>
      <c r="G3412">
        <v>453</v>
      </c>
      <c r="H3412">
        <v>3</v>
      </c>
      <c r="K3412" t="b">
        <f t="shared" si="66"/>
        <v>1</v>
      </c>
      <c r="L3412" t="b">
        <f t="shared" si="66"/>
        <v>0</v>
      </c>
      <c r="M3412" t="b">
        <f t="shared" si="66"/>
        <v>0</v>
      </c>
      <c r="N3412" t="b">
        <f t="shared" si="66"/>
        <v>1</v>
      </c>
      <c r="O3412" t="b">
        <f t="shared" si="66"/>
        <v>1</v>
      </c>
    </row>
    <row r="3413" spans="1:15" x14ac:dyDescent="0.3">
      <c r="A3413" s="2">
        <v>432238337008</v>
      </c>
      <c r="B3413">
        <v>313</v>
      </c>
      <c r="C3413">
        <v>5</v>
      </c>
      <c r="F3413" s="2">
        <v>432238337008</v>
      </c>
      <c r="G3413">
        <v>264</v>
      </c>
      <c r="H3413">
        <v>1</v>
      </c>
      <c r="K3413" t="b">
        <f t="shared" si="66"/>
        <v>1</v>
      </c>
      <c r="L3413" t="b">
        <f t="shared" si="66"/>
        <v>0</v>
      </c>
      <c r="M3413" t="b">
        <f t="shared" si="66"/>
        <v>0</v>
      </c>
      <c r="N3413" t="b">
        <f t="shared" si="66"/>
        <v>1</v>
      </c>
      <c r="O3413" t="b">
        <f t="shared" si="66"/>
        <v>1</v>
      </c>
    </row>
    <row r="3414" spans="1:15" x14ac:dyDescent="0.3">
      <c r="A3414" s="2">
        <v>432238337013</v>
      </c>
      <c r="B3414">
        <v>489</v>
      </c>
      <c r="C3414">
        <v>3</v>
      </c>
      <c r="F3414" s="2">
        <v>432238337013</v>
      </c>
      <c r="G3414">
        <v>339</v>
      </c>
      <c r="H3414">
        <v>3</v>
      </c>
      <c r="K3414" t="b">
        <f t="shared" si="66"/>
        <v>1</v>
      </c>
      <c r="L3414" t="b">
        <f t="shared" si="66"/>
        <v>0</v>
      </c>
      <c r="M3414" t="b">
        <f t="shared" si="66"/>
        <v>1</v>
      </c>
      <c r="N3414" t="b">
        <f t="shared" si="66"/>
        <v>1</v>
      </c>
      <c r="O3414" t="b">
        <f t="shared" si="66"/>
        <v>1</v>
      </c>
    </row>
    <row r="3415" spans="1:15" x14ac:dyDescent="0.3">
      <c r="A3415" s="2">
        <v>432238337015</v>
      </c>
      <c r="B3415">
        <v>438</v>
      </c>
      <c r="C3415">
        <v>4</v>
      </c>
      <c r="F3415" s="2">
        <v>432238337015</v>
      </c>
      <c r="G3415">
        <v>409</v>
      </c>
      <c r="H3415">
        <v>1</v>
      </c>
      <c r="K3415" t="b">
        <f t="shared" si="66"/>
        <v>1</v>
      </c>
      <c r="L3415" t="b">
        <f t="shared" si="66"/>
        <v>0</v>
      </c>
      <c r="M3415" t="b">
        <f t="shared" si="66"/>
        <v>0</v>
      </c>
      <c r="N3415" t="b">
        <f t="shared" si="66"/>
        <v>1</v>
      </c>
      <c r="O3415" t="b">
        <f t="shared" si="66"/>
        <v>1</v>
      </c>
    </row>
    <row r="3416" spans="1:15" x14ac:dyDescent="0.3">
      <c r="A3416" s="2">
        <v>432238337018</v>
      </c>
      <c r="B3416">
        <v>290</v>
      </c>
      <c r="C3416">
        <v>5</v>
      </c>
      <c r="F3416" s="2">
        <v>432238337018</v>
      </c>
      <c r="G3416">
        <v>264</v>
      </c>
      <c r="H3416">
        <v>1</v>
      </c>
      <c r="K3416" t="b">
        <f t="shared" si="66"/>
        <v>1</v>
      </c>
      <c r="L3416" t="b">
        <f t="shared" si="66"/>
        <v>0</v>
      </c>
      <c r="M3416" t="b">
        <f t="shared" si="66"/>
        <v>0</v>
      </c>
      <c r="N3416" t="b">
        <f t="shared" si="66"/>
        <v>1</v>
      </c>
      <c r="O3416" t="b">
        <f t="shared" si="66"/>
        <v>1</v>
      </c>
    </row>
    <row r="3417" spans="1:15" x14ac:dyDescent="0.3">
      <c r="A3417" s="2">
        <v>432238337033</v>
      </c>
      <c r="B3417">
        <v>290</v>
      </c>
      <c r="C3417">
        <v>5</v>
      </c>
      <c r="F3417" s="2">
        <v>432238337033</v>
      </c>
      <c r="G3417">
        <v>442</v>
      </c>
      <c r="H3417">
        <v>1</v>
      </c>
      <c r="K3417" t="b">
        <f t="shared" si="66"/>
        <v>1</v>
      </c>
      <c r="L3417" t="b">
        <f t="shared" si="66"/>
        <v>0</v>
      </c>
      <c r="M3417" t="b">
        <f t="shared" si="66"/>
        <v>0</v>
      </c>
      <c r="N3417" t="b">
        <f t="shared" si="66"/>
        <v>1</v>
      </c>
      <c r="O3417" t="b">
        <f t="shared" si="66"/>
        <v>1</v>
      </c>
    </row>
    <row r="3418" spans="1:15" x14ac:dyDescent="0.3">
      <c r="A3418" s="2">
        <v>432238337038</v>
      </c>
      <c r="F3418" s="2">
        <v>432238337038</v>
      </c>
      <c r="K3418" t="b">
        <f t="shared" si="66"/>
        <v>1</v>
      </c>
      <c r="L3418" t="b">
        <f t="shared" si="66"/>
        <v>1</v>
      </c>
      <c r="M3418" t="b">
        <f t="shared" si="66"/>
        <v>1</v>
      </c>
      <c r="N3418" t="b">
        <f t="shared" si="66"/>
        <v>1</v>
      </c>
      <c r="O3418" t="b">
        <f t="shared" si="66"/>
        <v>1</v>
      </c>
    </row>
    <row r="3419" spans="1:15" x14ac:dyDescent="0.3">
      <c r="A3419" s="2">
        <v>432238337040</v>
      </c>
      <c r="B3419">
        <v>354</v>
      </c>
      <c r="C3419">
        <v>3</v>
      </c>
      <c r="F3419" s="2">
        <v>432238337040</v>
      </c>
      <c r="G3419">
        <v>223</v>
      </c>
      <c r="H3419">
        <v>1</v>
      </c>
      <c r="K3419" t="b">
        <f t="shared" si="66"/>
        <v>1</v>
      </c>
      <c r="L3419" t="b">
        <f t="shared" si="66"/>
        <v>0</v>
      </c>
      <c r="M3419" t="b">
        <f t="shared" si="66"/>
        <v>0</v>
      </c>
      <c r="N3419" t="b">
        <f t="shared" si="66"/>
        <v>1</v>
      </c>
      <c r="O3419" t="b">
        <f t="shared" si="66"/>
        <v>1</v>
      </c>
    </row>
    <row r="3420" spans="1:15" x14ac:dyDescent="0.3">
      <c r="A3420" s="2">
        <v>432238337062</v>
      </c>
      <c r="F3420" s="2">
        <v>432238337062</v>
      </c>
      <c r="K3420" t="b">
        <f t="shared" si="66"/>
        <v>1</v>
      </c>
      <c r="L3420" t="b">
        <f t="shared" si="66"/>
        <v>1</v>
      </c>
      <c r="M3420" t="b">
        <f t="shared" si="66"/>
        <v>1</v>
      </c>
      <c r="N3420" t="b">
        <f t="shared" si="66"/>
        <v>1</v>
      </c>
      <c r="O3420" t="b">
        <f t="shared" si="66"/>
        <v>1</v>
      </c>
    </row>
    <row r="3421" spans="1:15" x14ac:dyDescent="0.3">
      <c r="A3421" s="2">
        <v>432238337082</v>
      </c>
      <c r="B3421">
        <v>354</v>
      </c>
      <c r="C3421">
        <v>3</v>
      </c>
      <c r="F3421" s="2">
        <v>432238337082</v>
      </c>
      <c r="G3421">
        <v>303</v>
      </c>
      <c r="H3421">
        <v>3</v>
      </c>
      <c r="K3421" t="b">
        <f t="shared" ref="K3421:O3484" si="67">A3421=F3421</f>
        <v>1</v>
      </c>
      <c r="L3421" t="b">
        <f t="shared" si="67"/>
        <v>0</v>
      </c>
      <c r="M3421" t="b">
        <f t="shared" si="67"/>
        <v>1</v>
      </c>
      <c r="N3421" t="b">
        <f t="shared" si="67"/>
        <v>1</v>
      </c>
      <c r="O3421" t="b">
        <f t="shared" si="67"/>
        <v>1</v>
      </c>
    </row>
    <row r="3422" spans="1:15" x14ac:dyDescent="0.3">
      <c r="A3422" s="2">
        <v>432238337119</v>
      </c>
      <c r="B3422">
        <v>211</v>
      </c>
      <c r="C3422">
        <v>2</v>
      </c>
      <c r="F3422" s="2">
        <v>432238337119</v>
      </c>
      <c r="G3422">
        <v>252</v>
      </c>
      <c r="H3422">
        <v>1</v>
      </c>
      <c r="K3422" t="b">
        <f t="shared" si="67"/>
        <v>1</v>
      </c>
      <c r="L3422" t="b">
        <f t="shared" si="67"/>
        <v>0</v>
      </c>
      <c r="M3422" t="b">
        <f t="shared" si="67"/>
        <v>0</v>
      </c>
      <c r="N3422" t="b">
        <f t="shared" si="67"/>
        <v>1</v>
      </c>
      <c r="O3422" t="b">
        <f t="shared" si="67"/>
        <v>1</v>
      </c>
    </row>
    <row r="3423" spans="1:15" x14ac:dyDescent="0.3">
      <c r="A3423" s="2">
        <v>432238337122</v>
      </c>
      <c r="B3423">
        <v>329</v>
      </c>
      <c r="C3423">
        <v>5</v>
      </c>
      <c r="F3423" s="2">
        <v>432238337122</v>
      </c>
      <c r="G3423">
        <v>539</v>
      </c>
      <c r="H3423">
        <v>3</v>
      </c>
      <c r="K3423" t="b">
        <f t="shared" si="67"/>
        <v>1</v>
      </c>
      <c r="L3423" t="b">
        <f t="shared" si="67"/>
        <v>0</v>
      </c>
      <c r="M3423" t="b">
        <f t="shared" si="67"/>
        <v>0</v>
      </c>
      <c r="N3423" t="b">
        <f t="shared" si="67"/>
        <v>1</v>
      </c>
      <c r="O3423" t="b">
        <f t="shared" si="67"/>
        <v>1</v>
      </c>
    </row>
    <row r="3424" spans="1:15" x14ac:dyDescent="0.3">
      <c r="A3424" s="2">
        <v>432238337135</v>
      </c>
      <c r="B3424">
        <v>84</v>
      </c>
      <c r="C3424">
        <v>3</v>
      </c>
      <c r="F3424" s="2">
        <v>432238337135</v>
      </c>
      <c r="G3424">
        <v>64</v>
      </c>
      <c r="H3424">
        <v>3</v>
      </c>
      <c r="K3424" t="b">
        <f t="shared" si="67"/>
        <v>1</v>
      </c>
      <c r="L3424" t="b">
        <f t="shared" si="67"/>
        <v>0</v>
      </c>
      <c r="M3424" t="b">
        <f t="shared" si="67"/>
        <v>1</v>
      </c>
      <c r="N3424" t="b">
        <f t="shared" si="67"/>
        <v>1</v>
      </c>
      <c r="O3424" t="b">
        <f t="shared" si="67"/>
        <v>1</v>
      </c>
    </row>
    <row r="3425" spans="1:15" x14ac:dyDescent="0.3">
      <c r="A3425" s="2">
        <v>432238337136</v>
      </c>
      <c r="B3425">
        <v>450</v>
      </c>
      <c r="D3425">
        <v>500</v>
      </c>
      <c r="F3425" s="2">
        <v>432238337136</v>
      </c>
      <c r="G3425">
        <v>450</v>
      </c>
      <c r="I3425">
        <v>500</v>
      </c>
      <c r="K3425" t="b">
        <f t="shared" si="67"/>
        <v>1</v>
      </c>
      <c r="L3425" t="b">
        <f t="shared" si="67"/>
        <v>1</v>
      </c>
      <c r="M3425" t="b">
        <f t="shared" si="67"/>
        <v>1</v>
      </c>
      <c r="N3425" t="b">
        <f t="shared" si="67"/>
        <v>1</v>
      </c>
      <c r="O3425" t="b">
        <f t="shared" si="67"/>
        <v>1</v>
      </c>
    </row>
    <row r="3426" spans="1:15" x14ac:dyDescent="0.3">
      <c r="A3426" s="2">
        <v>432238337137</v>
      </c>
      <c r="B3426">
        <v>93</v>
      </c>
      <c r="C3426">
        <v>4</v>
      </c>
      <c r="F3426" s="2">
        <v>432238337137</v>
      </c>
      <c r="G3426">
        <v>81</v>
      </c>
      <c r="H3426">
        <v>1</v>
      </c>
      <c r="K3426" t="b">
        <f t="shared" si="67"/>
        <v>1</v>
      </c>
      <c r="L3426" t="b">
        <f t="shared" si="67"/>
        <v>0</v>
      </c>
      <c r="M3426" t="b">
        <f t="shared" si="67"/>
        <v>0</v>
      </c>
      <c r="N3426" t="b">
        <f t="shared" si="67"/>
        <v>1</v>
      </c>
      <c r="O3426" t="b">
        <f t="shared" si="67"/>
        <v>1</v>
      </c>
    </row>
    <row r="3427" spans="1:15" x14ac:dyDescent="0.3">
      <c r="A3427" s="2">
        <v>432238337138</v>
      </c>
      <c r="B3427">
        <v>69</v>
      </c>
      <c r="C3427">
        <v>3</v>
      </c>
      <c r="F3427" s="2">
        <v>432238337138</v>
      </c>
      <c r="G3427">
        <v>84</v>
      </c>
      <c r="H3427">
        <v>1</v>
      </c>
      <c r="K3427" t="b">
        <f t="shared" si="67"/>
        <v>1</v>
      </c>
      <c r="L3427" t="b">
        <f t="shared" si="67"/>
        <v>0</v>
      </c>
      <c r="M3427" t="b">
        <f t="shared" si="67"/>
        <v>0</v>
      </c>
      <c r="N3427" t="b">
        <f t="shared" si="67"/>
        <v>1</v>
      </c>
      <c r="O3427" t="b">
        <f t="shared" si="67"/>
        <v>1</v>
      </c>
    </row>
    <row r="3428" spans="1:15" x14ac:dyDescent="0.3">
      <c r="A3428" s="2">
        <v>432238565024</v>
      </c>
      <c r="B3428">
        <v>243</v>
      </c>
      <c r="D3428">
        <v>2000</v>
      </c>
      <c r="F3428" s="2">
        <v>432238565024</v>
      </c>
      <c r="G3428">
        <v>243</v>
      </c>
      <c r="I3428">
        <v>2000</v>
      </c>
      <c r="K3428" t="b">
        <f t="shared" si="67"/>
        <v>1</v>
      </c>
      <c r="L3428" t="b">
        <f t="shared" si="67"/>
        <v>1</v>
      </c>
      <c r="M3428" t="b">
        <f t="shared" si="67"/>
        <v>1</v>
      </c>
      <c r="N3428" t="b">
        <f t="shared" si="67"/>
        <v>1</v>
      </c>
      <c r="O3428" t="b">
        <f t="shared" si="67"/>
        <v>1</v>
      </c>
    </row>
    <row r="3429" spans="1:15" x14ac:dyDescent="0.3">
      <c r="A3429" s="2">
        <v>432238565026</v>
      </c>
      <c r="F3429" s="2">
        <v>432238565026</v>
      </c>
      <c r="K3429" t="b">
        <f t="shared" si="67"/>
        <v>1</v>
      </c>
      <c r="L3429" t="b">
        <f t="shared" si="67"/>
        <v>1</v>
      </c>
      <c r="M3429" t="b">
        <f t="shared" si="67"/>
        <v>1</v>
      </c>
      <c r="N3429" t="b">
        <f t="shared" si="67"/>
        <v>1</v>
      </c>
      <c r="O3429" t="b">
        <f t="shared" si="67"/>
        <v>1</v>
      </c>
    </row>
    <row r="3430" spans="1:15" x14ac:dyDescent="0.3">
      <c r="A3430" s="2">
        <v>432238565028</v>
      </c>
      <c r="B3430">
        <v>290</v>
      </c>
      <c r="C3430">
        <v>5</v>
      </c>
      <c r="F3430" s="2">
        <v>432238565028</v>
      </c>
      <c r="G3430">
        <v>264</v>
      </c>
      <c r="H3430">
        <v>1</v>
      </c>
      <c r="K3430" t="b">
        <f t="shared" si="67"/>
        <v>1</v>
      </c>
      <c r="L3430" t="b">
        <f t="shared" si="67"/>
        <v>0</v>
      </c>
      <c r="M3430" t="b">
        <f t="shared" si="67"/>
        <v>0</v>
      </c>
      <c r="N3430" t="b">
        <f t="shared" si="67"/>
        <v>1</v>
      </c>
      <c r="O3430" t="b">
        <f t="shared" si="67"/>
        <v>1</v>
      </c>
    </row>
    <row r="3431" spans="1:15" x14ac:dyDescent="0.3">
      <c r="A3431" s="2">
        <v>432238565032</v>
      </c>
      <c r="F3431" s="2">
        <v>432238565032</v>
      </c>
      <c r="K3431" t="b">
        <f t="shared" si="67"/>
        <v>1</v>
      </c>
      <c r="L3431" t="b">
        <f t="shared" si="67"/>
        <v>1</v>
      </c>
      <c r="M3431" t="b">
        <f t="shared" si="67"/>
        <v>1</v>
      </c>
      <c r="N3431" t="b">
        <f t="shared" si="67"/>
        <v>1</v>
      </c>
      <c r="O3431" t="b">
        <f t="shared" si="67"/>
        <v>1</v>
      </c>
    </row>
    <row r="3432" spans="1:15" x14ac:dyDescent="0.3">
      <c r="A3432" s="2">
        <v>432238565039</v>
      </c>
      <c r="B3432">
        <v>69</v>
      </c>
      <c r="C3432">
        <v>3</v>
      </c>
      <c r="F3432" s="2">
        <v>432238565039</v>
      </c>
      <c r="G3432">
        <v>64</v>
      </c>
      <c r="H3432">
        <v>3</v>
      </c>
      <c r="K3432" t="b">
        <f t="shared" si="67"/>
        <v>1</v>
      </c>
      <c r="L3432" t="b">
        <f t="shared" si="67"/>
        <v>0</v>
      </c>
      <c r="M3432" t="b">
        <f t="shared" si="67"/>
        <v>1</v>
      </c>
      <c r="N3432" t="b">
        <f t="shared" si="67"/>
        <v>1</v>
      </c>
      <c r="O3432" t="b">
        <f t="shared" si="67"/>
        <v>1</v>
      </c>
    </row>
    <row r="3433" spans="1:15" x14ac:dyDescent="0.3">
      <c r="A3433" s="2">
        <v>432238565041</v>
      </c>
      <c r="B3433">
        <v>329</v>
      </c>
      <c r="C3433">
        <v>5</v>
      </c>
      <c r="F3433" s="2">
        <v>432238565041</v>
      </c>
      <c r="G3433">
        <v>539</v>
      </c>
      <c r="H3433">
        <v>3</v>
      </c>
      <c r="K3433" t="b">
        <f t="shared" si="67"/>
        <v>1</v>
      </c>
      <c r="L3433" t="b">
        <f t="shared" si="67"/>
        <v>0</v>
      </c>
      <c r="M3433" t="b">
        <f t="shared" si="67"/>
        <v>0</v>
      </c>
      <c r="N3433" t="b">
        <f t="shared" si="67"/>
        <v>1</v>
      </c>
      <c r="O3433" t="b">
        <f t="shared" si="67"/>
        <v>1</v>
      </c>
    </row>
    <row r="3434" spans="1:15" x14ac:dyDescent="0.3">
      <c r="A3434" s="2">
        <v>432238565048</v>
      </c>
      <c r="B3434">
        <v>69</v>
      </c>
      <c r="C3434">
        <v>3</v>
      </c>
      <c r="F3434" s="2">
        <v>432238565048</v>
      </c>
      <c r="G3434">
        <v>77</v>
      </c>
      <c r="H3434">
        <v>1</v>
      </c>
      <c r="K3434" t="b">
        <f t="shared" si="67"/>
        <v>1</v>
      </c>
      <c r="L3434" t="b">
        <f t="shared" si="67"/>
        <v>0</v>
      </c>
      <c r="M3434" t="b">
        <f t="shared" si="67"/>
        <v>0</v>
      </c>
      <c r="N3434" t="b">
        <f t="shared" si="67"/>
        <v>1</v>
      </c>
      <c r="O3434" t="b">
        <f t="shared" si="67"/>
        <v>1</v>
      </c>
    </row>
    <row r="3435" spans="1:15" x14ac:dyDescent="0.3">
      <c r="A3435" s="2">
        <v>432238565057</v>
      </c>
      <c r="B3435">
        <v>350</v>
      </c>
      <c r="C3435">
        <v>5</v>
      </c>
      <c r="F3435" s="2">
        <v>432238565057</v>
      </c>
      <c r="G3435">
        <v>539</v>
      </c>
      <c r="H3435">
        <v>3</v>
      </c>
      <c r="K3435" t="b">
        <f t="shared" si="67"/>
        <v>1</v>
      </c>
      <c r="L3435" t="b">
        <f t="shared" si="67"/>
        <v>0</v>
      </c>
      <c r="M3435" t="b">
        <f t="shared" si="67"/>
        <v>0</v>
      </c>
      <c r="N3435" t="b">
        <f t="shared" si="67"/>
        <v>1</v>
      </c>
      <c r="O3435" t="b">
        <f t="shared" si="67"/>
        <v>1</v>
      </c>
    </row>
    <row r="3436" spans="1:15" x14ac:dyDescent="0.3">
      <c r="A3436" s="2">
        <v>432238565069</v>
      </c>
      <c r="B3436">
        <v>489</v>
      </c>
      <c r="C3436">
        <v>3</v>
      </c>
      <c r="F3436" s="2">
        <v>432238565069</v>
      </c>
      <c r="G3436">
        <v>223</v>
      </c>
      <c r="H3436">
        <v>1</v>
      </c>
      <c r="K3436" t="b">
        <f t="shared" si="67"/>
        <v>1</v>
      </c>
      <c r="L3436" t="b">
        <f t="shared" si="67"/>
        <v>0</v>
      </c>
      <c r="M3436" t="b">
        <f t="shared" si="67"/>
        <v>0</v>
      </c>
      <c r="N3436" t="b">
        <f t="shared" si="67"/>
        <v>1</v>
      </c>
      <c r="O3436" t="b">
        <f t="shared" si="67"/>
        <v>1</v>
      </c>
    </row>
    <row r="3437" spans="1:15" x14ac:dyDescent="0.3">
      <c r="A3437" s="2">
        <v>432238565073</v>
      </c>
      <c r="B3437">
        <v>63</v>
      </c>
      <c r="C3437">
        <v>4</v>
      </c>
      <c r="F3437" s="2">
        <v>432238565073</v>
      </c>
      <c r="G3437">
        <v>62</v>
      </c>
      <c r="H3437">
        <v>3</v>
      </c>
      <c r="K3437" t="b">
        <f t="shared" si="67"/>
        <v>1</v>
      </c>
      <c r="L3437" t="b">
        <f t="shared" si="67"/>
        <v>0</v>
      </c>
      <c r="M3437" t="b">
        <f t="shared" si="67"/>
        <v>0</v>
      </c>
      <c r="N3437" t="b">
        <f t="shared" si="67"/>
        <v>1</v>
      </c>
      <c r="O3437" t="b">
        <f t="shared" si="67"/>
        <v>1</v>
      </c>
    </row>
    <row r="3438" spans="1:15" x14ac:dyDescent="0.3">
      <c r="A3438" s="2">
        <v>432238565084</v>
      </c>
      <c r="B3438">
        <v>350</v>
      </c>
      <c r="C3438">
        <v>5</v>
      </c>
      <c r="F3438" s="2">
        <v>432238565084</v>
      </c>
      <c r="G3438">
        <v>539</v>
      </c>
      <c r="H3438">
        <v>3</v>
      </c>
      <c r="K3438" t="b">
        <f t="shared" si="67"/>
        <v>1</v>
      </c>
      <c r="L3438" t="b">
        <f t="shared" si="67"/>
        <v>0</v>
      </c>
      <c r="M3438" t="b">
        <f t="shared" si="67"/>
        <v>0</v>
      </c>
      <c r="N3438" t="b">
        <f t="shared" si="67"/>
        <v>1</v>
      </c>
      <c r="O3438" t="b">
        <f t="shared" si="67"/>
        <v>1</v>
      </c>
    </row>
    <row r="3439" spans="1:15" x14ac:dyDescent="0.3">
      <c r="A3439" s="2">
        <v>432238565110</v>
      </c>
      <c r="B3439">
        <v>329</v>
      </c>
      <c r="C3439">
        <v>5</v>
      </c>
      <c r="F3439" s="2">
        <v>432238565110</v>
      </c>
      <c r="G3439">
        <v>539</v>
      </c>
      <c r="H3439">
        <v>3</v>
      </c>
      <c r="K3439" t="b">
        <f t="shared" si="67"/>
        <v>1</v>
      </c>
      <c r="L3439" t="b">
        <f t="shared" si="67"/>
        <v>0</v>
      </c>
      <c r="M3439" t="b">
        <f t="shared" si="67"/>
        <v>0</v>
      </c>
      <c r="N3439" t="b">
        <f t="shared" si="67"/>
        <v>1</v>
      </c>
      <c r="O3439" t="b">
        <f t="shared" si="67"/>
        <v>1</v>
      </c>
    </row>
    <row r="3440" spans="1:15" x14ac:dyDescent="0.3">
      <c r="A3440" s="2">
        <v>432238565111</v>
      </c>
      <c r="B3440">
        <v>69</v>
      </c>
      <c r="C3440">
        <v>3</v>
      </c>
      <c r="F3440" s="2">
        <v>432238565111</v>
      </c>
      <c r="G3440">
        <v>64</v>
      </c>
      <c r="H3440">
        <v>3</v>
      </c>
      <c r="K3440" t="b">
        <f t="shared" si="67"/>
        <v>1</v>
      </c>
      <c r="L3440" t="b">
        <f t="shared" si="67"/>
        <v>0</v>
      </c>
      <c r="M3440" t="b">
        <f t="shared" si="67"/>
        <v>1</v>
      </c>
      <c r="N3440" t="b">
        <f t="shared" si="67"/>
        <v>1</v>
      </c>
      <c r="O3440" t="b">
        <f t="shared" si="67"/>
        <v>1</v>
      </c>
    </row>
    <row r="3441" spans="1:15" x14ac:dyDescent="0.3">
      <c r="A3441" s="2">
        <v>432238565115</v>
      </c>
      <c r="B3441">
        <v>354</v>
      </c>
      <c r="C3441">
        <v>3</v>
      </c>
      <c r="F3441" s="2">
        <v>432238565115</v>
      </c>
      <c r="G3441">
        <v>303</v>
      </c>
      <c r="H3441">
        <v>3</v>
      </c>
      <c r="K3441" t="b">
        <f t="shared" si="67"/>
        <v>1</v>
      </c>
      <c r="L3441" t="b">
        <f t="shared" si="67"/>
        <v>0</v>
      </c>
      <c r="M3441" t="b">
        <f t="shared" si="67"/>
        <v>1</v>
      </c>
      <c r="N3441" t="b">
        <f t="shared" si="67"/>
        <v>1</v>
      </c>
      <c r="O3441" t="b">
        <f t="shared" si="67"/>
        <v>1</v>
      </c>
    </row>
    <row r="3442" spans="1:15" x14ac:dyDescent="0.3">
      <c r="A3442" s="2">
        <v>432238565121</v>
      </c>
      <c r="B3442">
        <v>63</v>
      </c>
      <c r="C3442">
        <v>4</v>
      </c>
      <c r="F3442" s="2">
        <v>432238565121</v>
      </c>
      <c r="G3442">
        <v>62</v>
      </c>
      <c r="H3442">
        <v>3</v>
      </c>
      <c r="K3442" t="b">
        <f t="shared" si="67"/>
        <v>1</v>
      </c>
      <c r="L3442" t="b">
        <f t="shared" si="67"/>
        <v>0</v>
      </c>
      <c r="M3442" t="b">
        <f t="shared" si="67"/>
        <v>0</v>
      </c>
      <c r="N3442" t="b">
        <f t="shared" si="67"/>
        <v>1</v>
      </c>
      <c r="O3442" t="b">
        <f t="shared" si="67"/>
        <v>1</v>
      </c>
    </row>
    <row r="3443" spans="1:15" x14ac:dyDescent="0.3">
      <c r="A3443" s="2">
        <v>432238565126</v>
      </c>
      <c r="F3443" s="2">
        <v>432238565126</v>
      </c>
      <c r="K3443" t="b">
        <f t="shared" si="67"/>
        <v>1</v>
      </c>
      <c r="L3443" t="b">
        <f t="shared" si="67"/>
        <v>1</v>
      </c>
      <c r="M3443" t="b">
        <f t="shared" si="67"/>
        <v>1</v>
      </c>
      <c r="N3443" t="b">
        <f t="shared" si="67"/>
        <v>1</v>
      </c>
      <c r="O3443" t="b">
        <f t="shared" si="67"/>
        <v>1</v>
      </c>
    </row>
    <row r="3444" spans="1:15" x14ac:dyDescent="0.3">
      <c r="A3444" s="2">
        <v>432238565130</v>
      </c>
      <c r="B3444">
        <v>249</v>
      </c>
      <c r="C3444">
        <v>5</v>
      </c>
      <c r="F3444" s="2">
        <v>432238565130</v>
      </c>
      <c r="G3444">
        <v>259</v>
      </c>
      <c r="H3444">
        <v>3</v>
      </c>
      <c r="K3444" t="b">
        <f t="shared" si="67"/>
        <v>1</v>
      </c>
      <c r="L3444" t="b">
        <f t="shared" si="67"/>
        <v>0</v>
      </c>
      <c r="M3444" t="b">
        <f t="shared" si="67"/>
        <v>0</v>
      </c>
      <c r="N3444" t="b">
        <f t="shared" si="67"/>
        <v>1</v>
      </c>
      <c r="O3444" t="b">
        <f t="shared" si="67"/>
        <v>1</v>
      </c>
    </row>
    <row r="3445" spans="1:15" x14ac:dyDescent="0.3">
      <c r="A3445" s="2">
        <v>432238757002</v>
      </c>
      <c r="B3445">
        <v>489</v>
      </c>
      <c r="C3445">
        <v>6</v>
      </c>
      <c r="F3445" s="2">
        <v>432238757002</v>
      </c>
      <c r="G3445">
        <v>437</v>
      </c>
      <c r="H3445">
        <v>1</v>
      </c>
      <c r="K3445" t="b">
        <f t="shared" si="67"/>
        <v>1</v>
      </c>
      <c r="L3445" t="b">
        <f t="shared" si="67"/>
        <v>0</v>
      </c>
      <c r="M3445" t="b">
        <f t="shared" si="67"/>
        <v>0</v>
      </c>
      <c r="N3445" t="b">
        <f t="shared" si="67"/>
        <v>1</v>
      </c>
      <c r="O3445" t="b">
        <f t="shared" si="67"/>
        <v>1</v>
      </c>
    </row>
    <row r="3446" spans="1:15" x14ac:dyDescent="0.3">
      <c r="A3446" s="2">
        <v>432238757007</v>
      </c>
      <c r="B3446">
        <v>290</v>
      </c>
      <c r="C3446">
        <v>5</v>
      </c>
      <c r="F3446" s="2">
        <v>432238757007</v>
      </c>
      <c r="G3446">
        <v>442</v>
      </c>
      <c r="H3446">
        <v>1</v>
      </c>
      <c r="K3446" t="b">
        <f t="shared" si="67"/>
        <v>1</v>
      </c>
      <c r="L3446" t="b">
        <f t="shared" si="67"/>
        <v>0</v>
      </c>
      <c r="M3446" t="b">
        <f t="shared" si="67"/>
        <v>0</v>
      </c>
      <c r="N3446" t="b">
        <f t="shared" si="67"/>
        <v>1</v>
      </c>
      <c r="O3446" t="b">
        <f t="shared" si="67"/>
        <v>1</v>
      </c>
    </row>
    <row r="3447" spans="1:15" x14ac:dyDescent="0.3">
      <c r="A3447" s="2">
        <v>432238757009</v>
      </c>
      <c r="F3447" s="2">
        <v>432238757009</v>
      </c>
      <c r="K3447" t="b">
        <f t="shared" si="67"/>
        <v>1</v>
      </c>
      <c r="L3447" t="b">
        <f t="shared" si="67"/>
        <v>1</v>
      </c>
      <c r="M3447" t="b">
        <f t="shared" si="67"/>
        <v>1</v>
      </c>
      <c r="N3447" t="b">
        <f t="shared" si="67"/>
        <v>1</v>
      </c>
      <c r="O3447" t="b">
        <f t="shared" si="67"/>
        <v>1</v>
      </c>
    </row>
    <row r="3448" spans="1:15" x14ac:dyDescent="0.3">
      <c r="A3448" s="2">
        <v>432238757011</v>
      </c>
      <c r="B3448">
        <v>290</v>
      </c>
      <c r="C3448">
        <v>5</v>
      </c>
      <c r="F3448" s="2">
        <v>432238757011</v>
      </c>
      <c r="G3448">
        <v>442</v>
      </c>
      <c r="H3448">
        <v>1</v>
      </c>
      <c r="K3448" t="b">
        <f t="shared" si="67"/>
        <v>1</v>
      </c>
      <c r="L3448" t="b">
        <f t="shared" si="67"/>
        <v>0</v>
      </c>
      <c r="M3448" t="b">
        <f t="shared" si="67"/>
        <v>0</v>
      </c>
      <c r="N3448" t="b">
        <f t="shared" si="67"/>
        <v>1</v>
      </c>
      <c r="O3448" t="b">
        <f t="shared" si="67"/>
        <v>1</v>
      </c>
    </row>
    <row r="3449" spans="1:15" x14ac:dyDescent="0.3">
      <c r="A3449" s="2">
        <v>432238757014</v>
      </c>
      <c r="B3449">
        <v>290</v>
      </c>
      <c r="C3449">
        <v>5</v>
      </c>
      <c r="F3449" s="2">
        <v>432238757014</v>
      </c>
      <c r="G3449">
        <v>442</v>
      </c>
      <c r="H3449">
        <v>1</v>
      </c>
      <c r="K3449" t="b">
        <f t="shared" si="67"/>
        <v>1</v>
      </c>
      <c r="L3449" t="b">
        <f t="shared" si="67"/>
        <v>0</v>
      </c>
      <c r="M3449" t="b">
        <f t="shared" si="67"/>
        <v>0</v>
      </c>
      <c r="N3449" t="b">
        <f t="shared" si="67"/>
        <v>1</v>
      </c>
      <c r="O3449" t="b">
        <f t="shared" si="67"/>
        <v>1</v>
      </c>
    </row>
    <row r="3450" spans="1:15" x14ac:dyDescent="0.3">
      <c r="A3450" s="2">
        <v>432238757019</v>
      </c>
      <c r="F3450" s="2">
        <v>432238757019</v>
      </c>
      <c r="K3450" t="b">
        <f t="shared" si="67"/>
        <v>1</v>
      </c>
      <c r="L3450" t="b">
        <f t="shared" si="67"/>
        <v>1</v>
      </c>
      <c r="M3450" t="b">
        <f t="shared" si="67"/>
        <v>1</v>
      </c>
      <c r="N3450" t="b">
        <f t="shared" si="67"/>
        <v>1</v>
      </c>
      <c r="O3450" t="b">
        <f t="shared" si="67"/>
        <v>1</v>
      </c>
    </row>
    <row r="3451" spans="1:15" x14ac:dyDescent="0.3">
      <c r="A3451" s="2">
        <v>432238757031</v>
      </c>
      <c r="B3451">
        <v>290</v>
      </c>
      <c r="C3451">
        <v>5</v>
      </c>
      <c r="F3451" s="2">
        <v>432238757031</v>
      </c>
      <c r="G3451">
        <v>144</v>
      </c>
      <c r="H3451">
        <v>5</v>
      </c>
      <c r="K3451" t="b">
        <f t="shared" si="67"/>
        <v>1</v>
      </c>
      <c r="L3451" t="b">
        <f t="shared" si="67"/>
        <v>0</v>
      </c>
      <c r="M3451" t="b">
        <f t="shared" si="67"/>
        <v>1</v>
      </c>
      <c r="N3451" t="b">
        <f t="shared" si="67"/>
        <v>1</v>
      </c>
      <c r="O3451" t="b">
        <f t="shared" si="67"/>
        <v>1</v>
      </c>
    </row>
    <row r="3452" spans="1:15" x14ac:dyDescent="0.3">
      <c r="A3452" s="2">
        <v>432238757045</v>
      </c>
      <c r="B3452">
        <v>275</v>
      </c>
      <c r="C3452">
        <v>5</v>
      </c>
      <c r="F3452" s="2">
        <v>432238757045</v>
      </c>
      <c r="G3452">
        <v>144</v>
      </c>
      <c r="H3452">
        <v>5</v>
      </c>
      <c r="K3452" t="b">
        <f t="shared" si="67"/>
        <v>1</v>
      </c>
      <c r="L3452" t="b">
        <f t="shared" si="67"/>
        <v>0</v>
      </c>
      <c r="M3452" t="b">
        <f t="shared" si="67"/>
        <v>1</v>
      </c>
      <c r="N3452" t="b">
        <f t="shared" si="67"/>
        <v>1</v>
      </c>
      <c r="O3452" t="b">
        <f t="shared" si="67"/>
        <v>1</v>
      </c>
    </row>
    <row r="3453" spans="1:15" x14ac:dyDescent="0.3">
      <c r="A3453" s="2">
        <v>432238757049</v>
      </c>
      <c r="F3453" s="2">
        <v>432238757049</v>
      </c>
      <c r="K3453" t="b">
        <f t="shared" si="67"/>
        <v>1</v>
      </c>
      <c r="L3453" t="b">
        <f t="shared" si="67"/>
        <v>1</v>
      </c>
      <c r="M3453" t="b">
        <f t="shared" si="67"/>
        <v>1</v>
      </c>
      <c r="N3453" t="b">
        <f t="shared" si="67"/>
        <v>1</v>
      </c>
      <c r="O3453" t="b">
        <f t="shared" si="67"/>
        <v>1</v>
      </c>
    </row>
    <row r="3454" spans="1:15" x14ac:dyDescent="0.3">
      <c r="A3454" s="2">
        <v>432238757055</v>
      </c>
      <c r="B3454">
        <v>275</v>
      </c>
      <c r="C3454">
        <v>5</v>
      </c>
      <c r="F3454" s="2">
        <v>432238757055</v>
      </c>
      <c r="G3454">
        <v>144</v>
      </c>
      <c r="H3454">
        <v>5</v>
      </c>
      <c r="K3454" t="b">
        <f t="shared" si="67"/>
        <v>1</v>
      </c>
      <c r="L3454" t="b">
        <f t="shared" si="67"/>
        <v>0</v>
      </c>
      <c r="M3454" t="b">
        <f t="shared" si="67"/>
        <v>1</v>
      </c>
      <c r="N3454" t="b">
        <f t="shared" si="67"/>
        <v>1</v>
      </c>
      <c r="O3454" t="b">
        <f t="shared" si="67"/>
        <v>1</v>
      </c>
    </row>
    <row r="3455" spans="1:15" x14ac:dyDescent="0.3">
      <c r="A3455" s="2">
        <v>432238757060</v>
      </c>
      <c r="B3455">
        <v>350</v>
      </c>
      <c r="C3455">
        <v>5</v>
      </c>
      <c r="F3455" s="2">
        <v>432238757060</v>
      </c>
      <c r="G3455">
        <v>539</v>
      </c>
      <c r="H3455">
        <v>3</v>
      </c>
      <c r="K3455" t="b">
        <f t="shared" si="67"/>
        <v>1</v>
      </c>
      <c r="L3455" t="b">
        <f t="shared" si="67"/>
        <v>0</v>
      </c>
      <c r="M3455" t="b">
        <f t="shared" si="67"/>
        <v>0</v>
      </c>
      <c r="N3455" t="b">
        <f t="shared" si="67"/>
        <v>1</v>
      </c>
      <c r="O3455" t="b">
        <f t="shared" si="67"/>
        <v>1</v>
      </c>
    </row>
    <row r="3456" spans="1:15" x14ac:dyDescent="0.3">
      <c r="A3456" s="2">
        <v>432238757076</v>
      </c>
      <c r="B3456">
        <v>100</v>
      </c>
      <c r="C3456">
        <v>5</v>
      </c>
      <c r="F3456" s="2">
        <v>432238757076</v>
      </c>
      <c r="G3456">
        <v>62</v>
      </c>
      <c r="H3456">
        <v>3</v>
      </c>
      <c r="K3456" t="b">
        <f t="shared" si="67"/>
        <v>1</v>
      </c>
      <c r="L3456" t="b">
        <f t="shared" si="67"/>
        <v>0</v>
      </c>
      <c r="M3456" t="b">
        <f t="shared" si="67"/>
        <v>0</v>
      </c>
      <c r="N3456" t="b">
        <f t="shared" si="67"/>
        <v>1</v>
      </c>
      <c r="O3456" t="b">
        <f t="shared" si="67"/>
        <v>1</v>
      </c>
    </row>
    <row r="3457" spans="1:15" x14ac:dyDescent="0.3">
      <c r="A3457" s="2">
        <v>432238757077</v>
      </c>
      <c r="B3457">
        <v>489</v>
      </c>
      <c r="C3457">
        <v>3</v>
      </c>
      <c r="F3457" s="2">
        <v>432238757077</v>
      </c>
      <c r="G3457">
        <v>303</v>
      </c>
      <c r="H3457">
        <v>3</v>
      </c>
      <c r="K3457" t="b">
        <f t="shared" si="67"/>
        <v>1</v>
      </c>
      <c r="L3457" t="b">
        <f t="shared" si="67"/>
        <v>0</v>
      </c>
      <c r="M3457" t="b">
        <f t="shared" si="67"/>
        <v>1</v>
      </c>
      <c r="N3457" t="b">
        <f t="shared" si="67"/>
        <v>1</v>
      </c>
      <c r="O3457" t="b">
        <f t="shared" si="67"/>
        <v>1</v>
      </c>
    </row>
    <row r="3458" spans="1:15" x14ac:dyDescent="0.3">
      <c r="A3458" s="2">
        <v>432238757092</v>
      </c>
      <c r="B3458">
        <v>315</v>
      </c>
      <c r="C3458">
        <v>5</v>
      </c>
      <c r="F3458" s="2">
        <v>432238757092</v>
      </c>
      <c r="G3458">
        <v>259</v>
      </c>
      <c r="H3458">
        <v>3</v>
      </c>
      <c r="K3458" t="b">
        <f t="shared" si="67"/>
        <v>1</v>
      </c>
      <c r="L3458" t="b">
        <f t="shared" si="67"/>
        <v>0</v>
      </c>
      <c r="M3458" t="b">
        <f t="shared" si="67"/>
        <v>0</v>
      </c>
      <c r="N3458" t="b">
        <f t="shared" si="67"/>
        <v>1</v>
      </c>
      <c r="O3458" t="b">
        <f t="shared" si="67"/>
        <v>1</v>
      </c>
    </row>
    <row r="3459" spans="1:15" x14ac:dyDescent="0.3">
      <c r="A3459" s="2">
        <v>432238757097</v>
      </c>
      <c r="F3459" s="2">
        <v>432238757097</v>
      </c>
      <c r="K3459" t="b">
        <f t="shared" si="67"/>
        <v>1</v>
      </c>
      <c r="L3459" t="b">
        <f t="shared" si="67"/>
        <v>1</v>
      </c>
      <c r="M3459" t="b">
        <f t="shared" si="67"/>
        <v>1</v>
      </c>
      <c r="N3459" t="b">
        <f t="shared" si="67"/>
        <v>1</v>
      </c>
      <c r="O3459" t="b">
        <f t="shared" si="67"/>
        <v>1</v>
      </c>
    </row>
    <row r="3460" spans="1:15" x14ac:dyDescent="0.3">
      <c r="A3460" s="2">
        <v>432238757098</v>
      </c>
      <c r="F3460" s="2">
        <v>432238757098</v>
      </c>
      <c r="K3460" t="b">
        <f t="shared" si="67"/>
        <v>1</v>
      </c>
      <c r="L3460" t="b">
        <f t="shared" si="67"/>
        <v>1</v>
      </c>
      <c r="M3460" t="b">
        <f t="shared" si="67"/>
        <v>1</v>
      </c>
      <c r="N3460" t="b">
        <f t="shared" si="67"/>
        <v>1</v>
      </c>
      <c r="O3460" t="b">
        <f t="shared" si="67"/>
        <v>1</v>
      </c>
    </row>
    <row r="3461" spans="1:15" x14ac:dyDescent="0.3">
      <c r="A3461" s="2">
        <v>432238757104</v>
      </c>
      <c r="F3461" s="2">
        <v>432238757104</v>
      </c>
      <c r="K3461" t="b">
        <f t="shared" si="67"/>
        <v>1</v>
      </c>
      <c r="L3461" t="b">
        <f t="shared" si="67"/>
        <v>1</v>
      </c>
      <c r="M3461" t="b">
        <f t="shared" si="67"/>
        <v>1</v>
      </c>
      <c r="N3461" t="b">
        <f t="shared" si="67"/>
        <v>1</v>
      </c>
      <c r="O3461" t="b">
        <f t="shared" si="67"/>
        <v>1</v>
      </c>
    </row>
    <row r="3462" spans="1:15" x14ac:dyDescent="0.3">
      <c r="A3462" s="2">
        <v>432238757105</v>
      </c>
      <c r="B3462">
        <v>329</v>
      </c>
      <c r="C3462">
        <v>5</v>
      </c>
      <c r="F3462" s="2">
        <v>432238757105</v>
      </c>
      <c r="G3462">
        <v>539</v>
      </c>
      <c r="H3462">
        <v>3</v>
      </c>
      <c r="K3462" t="b">
        <f t="shared" si="67"/>
        <v>1</v>
      </c>
      <c r="L3462" t="b">
        <f t="shared" si="67"/>
        <v>0</v>
      </c>
      <c r="M3462" t="b">
        <f t="shared" si="67"/>
        <v>0</v>
      </c>
      <c r="N3462" t="b">
        <f t="shared" si="67"/>
        <v>1</v>
      </c>
      <c r="O3462" t="b">
        <f t="shared" si="67"/>
        <v>1</v>
      </c>
    </row>
    <row r="3463" spans="1:15" x14ac:dyDescent="0.3">
      <c r="A3463" s="2">
        <v>432238757107</v>
      </c>
      <c r="F3463" s="2">
        <v>432238757107</v>
      </c>
      <c r="K3463" t="b">
        <f t="shared" si="67"/>
        <v>1</v>
      </c>
      <c r="L3463" t="b">
        <f t="shared" si="67"/>
        <v>1</v>
      </c>
      <c r="M3463" t="b">
        <f t="shared" si="67"/>
        <v>1</v>
      </c>
      <c r="N3463" t="b">
        <f t="shared" si="67"/>
        <v>1</v>
      </c>
      <c r="O3463" t="b">
        <f t="shared" si="67"/>
        <v>1</v>
      </c>
    </row>
    <row r="3464" spans="1:15" x14ac:dyDescent="0.3">
      <c r="A3464" s="2">
        <v>432238757108</v>
      </c>
      <c r="B3464">
        <v>210</v>
      </c>
      <c r="C3464">
        <v>3</v>
      </c>
      <c r="F3464" s="2">
        <v>432238757108</v>
      </c>
      <c r="G3464">
        <v>233</v>
      </c>
      <c r="H3464">
        <v>3</v>
      </c>
      <c r="K3464" t="b">
        <f t="shared" si="67"/>
        <v>1</v>
      </c>
      <c r="L3464" t="b">
        <f t="shared" si="67"/>
        <v>0</v>
      </c>
      <c r="M3464" t="b">
        <f t="shared" si="67"/>
        <v>1</v>
      </c>
      <c r="N3464" t="b">
        <f t="shared" si="67"/>
        <v>1</v>
      </c>
      <c r="O3464" t="b">
        <f t="shared" si="67"/>
        <v>1</v>
      </c>
    </row>
    <row r="3465" spans="1:15" x14ac:dyDescent="0.3">
      <c r="A3465" s="2">
        <v>432238757112</v>
      </c>
      <c r="B3465">
        <v>100</v>
      </c>
      <c r="C3465">
        <v>5</v>
      </c>
      <c r="F3465" s="2">
        <v>432238757112</v>
      </c>
      <c r="G3465">
        <v>97</v>
      </c>
      <c r="H3465">
        <v>1</v>
      </c>
      <c r="K3465" t="b">
        <f t="shared" si="67"/>
        <v>1</v>
      </c>
      <c r="L3465" t="b">
        <f t="shared" si="67"/>
        <v>0</v>
      </c>
      <c r="M3465" t="b">
        <f t="shared" si="67"/>
        <v>0</v>
      </c>
      <c r="N3465" t="b">
        <f t="shared" si="67"/>
        <v>1</v>
      </c>
      <c r="O3465" t="b">
        <f t="shared" si="67"/>
        <v>1</v>
      </c>
    </row>
    <row r="3466" spans="1:15" x14ac:dyDescent="0.3">
      <c r="A3466" s="2">
        <v>432238757114</v>
      </c>
      <c r="B3466">
        <v>438</v>
      </c>
      <c r="C3466">
        <v>5</v>
      </c>
      <c r="F3466" s="2">
        <v>432238757114</v>
      </c>
      <c r="G3466">
        <v>604</v>
      </c>
      <c r="H3466">
        <v>1</v>
      </c>
      <c r="K3466" t="b">
        <f t="shared" si="67"/>
        <v>1</v>
      </c>
      <c r="L3466" t="b">
        <f t="shared" si="67"/>
        <v>0</v>
      </c>
      <c r="M3466" t="b">
        <f t="shared" si="67"/>
        <v>0</v>
      </c>
      <c r="N3466" t="b">
        <f t="shared" si="67"/>
        <v>1</v>
      </c>
      <c r="O3466" t="b">
        <f t="shared" si="67"/>
        <v>1</v>
      </c>
    </row>
    <row r="3467" spans="1:15" x14ac:dyDescent="0.3">
      <c r="A3467" s="2">
        <v>432238757116</v>
      </c>
      <c r="B3467">
        <v>489</v>
      </c>
      <c r="C3467">
        <v>3</v>
      </c>
      <c r="F3467" s="2">
        <v>432238757116</v>
      </c>
      <c r="G3467">
        <v>303</v>
      </c>
      <c r="H3467">
        <v>3</v>
      </c>
      <c r="K3467" t="b">
        <f t="shared" si="67"/>
        <v>1</v>
      </c>
      <c r="L3467" t="b">
        <f t="shared" si="67"/>
        <v>0</v>
      </c>
      <c r="M3467" t="b">
        <f t="shared" si="67"/>
        <v>1</v>
      </c>
      <c r="N3467" t="b">
        <f t="shared" si="67"/>
        <v>1</v>
      </c>
      <c r="O3467" t="b">
        <f t="shared" si="67"/>
        <v>1</v>
      </c>
    </row>
    <row r="3468" spans="1:15" x14ac:dyDescent="0.3">
      <c r="A3468" s="2">
        <v>432238757117</v>
      </c>
      <c r="F3468" s="2">
        <v>432238757117</v>
      </c>
      <c r="K3468" t="b">
        <f t="shared" si="67"/>
        <v>1</v>
      </c>
      <c r="L3468" t="b">
        <f t="shared" si="67"/>
        <v>1</v>
      </c>
      <c r="M3468" t="b">
        <f t="shared" si="67"/>
        <v>1</v>
      </c>
      <c r="N3468" t="b">
        <f t="shared" si="67"/>
        <v>1</v>
      </c>
      <c r="O3468" t="b">
        <f t="shared" si="67"/>
        <v>1</v>
      </c>
    </row>
    <row r="3469" spans="1:15" x14ac:dyDescent="0.3">
      <c r="A3469" s="2">
        <v>432238818010</v>
      </c>
      <c r="B3469">
        <v>438</v>
      </c>
      <c r="C3469">
        <v>4</v>
      </c>
      <c r="F3469" s="2">
        <v>432238818010</v>
      </c>
      <c r="G3469">
        <v>409</v>
      </c>
      <c r="H3469">
        <v>1</v>
      </c>
      <c r="K3469" t="b">
        <f t="shared" si="67"/>
        <v>1</v>
      </c>
      <c r="L3469" t="b">
        <f t="shared" si="67"/>
        <v>0</v>
      </c>
      <c r="M3469" t="b">
        <f t="shared" si="67"/>
        <v>0</v>
      </c>
      <c r="N3469" t="b">
        <f t="shared" si="67"/>
        <v>1</v>
      </c>
      <c r="O3469" t="b">
        <f t="shared" si="67"/>
        <v>1</v>
      </c>
    </row>
    <row r="3470" spans="1:15" x14ac:dyDescent="0.3">
      <c r="A3470" s="2">
        <v>432238818016</v>
      </c>
      <c r="B3470">
        <v>938</v>
      </c>
      <c r="C3470">
        <v>4</v>
      </c>
      <c r="D3470">
        <v>151</v>
      </c>
      <c r="F3470" s="2">
        <v>432238818016</v>
      </c>
      <c r="G3470">
        <v>742</v>
      </c>
      <c r="H3470">
        <v>3</v>
      </c>
      <c r="I3470">
        <v>151</v>
      </c>
      <c r="K3470" t="b">
        <f t="shared" si="67"/>
        <v>1</v>
      </c>
      <c r="L3470" t="b">
        <f t="shared" si="67"/>
        <v>0</v>
      </c>
      <c r="M3470" t="b">
        <f t="shared" si="67"/>
        <v>0</v>
      </c>
      <c r="N3470" t="b">
        <f t="shared" si="67"/>
        <v>1</v>
      </c>
      <c r="O3470" t="b">
        <f t="shared" si="67"/>
        <v>1</v>
      </c>
    </row>
    <row r="3471" spans="1:15" x14ac:dyDescent="0.3">
      <c r="A3471" s="2">
        <v>432238818035</v>
      </c>
      <c r="F3471" s="2">
        <v>432238818035</v>
      </c>
      <c r="K3471" t="b">
        <f t="shared" si="67"/>
        <v>1</v>
      </c>
      <c r="L3471" t="b">
        <f t="shared" si="67"/>
        <v>1</v>
      </c>
      <c r="M3471" t="b">
        <f t="shared" si="67"/>
        <v>1</v>
      </c>
      <c r="N3471" t="b">
        <f t="shared" si="67"/>
        <v>1</v>
      </c>
      <c r="O3471" t="b">
        <f t="shared" si="67"/>
        <v>1</v>
      </c>
    </row>
    <row r="3472" spans="1:15" x14ac:dyDescent="0.3">
      <c r="A3472" s="2">
        <v>432238818036</v>
      </c>
      <c r="B3472">
        <v>354</v>
      </c>
      <c r="C3472">
        <v>3</v>
      </c>
      <c r="F3472" s="2">
        <v>432238818036</v>
      </c>
      <c r="G3472">
        <v>303</v>
      </c>
      <c r="H3472">
        <v>3</v>
      </c>
      <c r="K3472" t="b">
        <f t="shared" ref="K3472:O3535" si="68">A3472=F3472</f>
        <v>1</v>
      </c>
      <c r="L3472" t="b">
        <f t="shared" si="68"/>
        <v>0</v>
      </c>
      <c r="M3472" t="b">
        <f t="shared" si="68"/>
        <v>1</v>
      </c>
      <c r="N3472" t="b">
        <f t="shared" si="68"/>
        <v>1</v>
      </c>
      <c r="O3472" t="b">
        <f t="shared" si="68"/>
        <v>1</v>
      </c>
    </row>
    <row r="3473" spans="1:15" x14ac:dyDescent="0.3">
      <c r="A3473" s="2">
        <v>432238818037</v>
      </c>
      <c r="B3473">
        <v>457</v>
      </c>
      <c r="C3473">
        <v>5</v>
      </c>
      <c r="F3473" s="2">
        <v>432238818037</v>
      </c>
      <c r="G3473">
        <v>144</v>
      </c>
      <c r="H3473">
        <v>5</v>
      </c>
      <c r="K3473" t="b">
        <f t="shared" si="68"/>
        <v>1</v>
      </c>
      <c r="L3473" t="b">
        <f t="shared" si="68"/>
        <v>0</v>
      </c>
      <c r="M3473" t="b">
        <f t="shared" si="68"/>
        <v>1</v>
      </c>
      <c r="N3473" t="b">
        <f t="shared" si="68"/>
        <v>1</v>
      </c>
      <c r="O3473" t="b">
        <f t="shared" si="68"/>
        <v>1</v>
      </c>
    </row>
    <row r="3474" spans="1:15" x14ac:dyDescent="0.3">
      <c r="A3474" s="2">
        <v>432238818042</v>
      </c>
      <c r="B3474">
        <v>84</v>
      </c>
      <c r="C3474">
        <v>3</v>
      </c>
      <c r="F3474" s="2">
        <v>432238818042</v>
      </c>
      <c r="G3474">
        <v>64</v>
      </c>
      <c r="H3474">
        <v>3</v>
      </c>
      <c r="K3474" t="b">
        <f t="shared" si="68"/>
        <v>1</v>
      </c>
      <c r="L3474" t="b">
        <f t="shared" si="68"/>
        <v>0</v>
      </c>
      <c r="M3474" t="b">
        <f t="shared" si="68"/>
        <v>1</v>
      </c>
      <c r="N3474" t="b">
        <f t="shared" si="68"/>
        <v>1</v>
      </c>
      <c r="O3474" t="b">
        <f t="shared" si="68"/>
        <v>1</v>
      </c>
    </row>
    <row r="3475" spans="1:15" x14ac:dyDescent="0.3">
      <c r="A3475" s="2">
        <v>432238818043</v>
      </c>
      <c r="B3475">
        <v>69</v>
      </c>
      <c r="C3475">
        <v>3</v>
      </c>
      <c r="F3475" s="2">
        <v>432238818043</v>
      </c>
      <c r="G3475">
        <v>64</v>
      </c>
      <c r="H3475">
        <v>3</v>
      </c>
      <c r="K3475" t="b">
        <f t="shared" si="68"/>
        <v>1</v>
      </c>
      <c r="L3475" t="b">
        <f t="shared" si="68"/>
        <v>0</v>
      </c>
      <c r="M3475" t="b">
        <f t="shared" si="68"/>
        <v>1</v>
      </c>
      <c r="N3475" t="b">
        <f t="shared" si="68"/>
        <v>1</v>
      </c>
      <c r="O3475" t="b">
        <f t="shared" si="68"/>
        <v>1</v>
      </c>
    </row>
    <row r="3476" spans="1:15" x14ac:dyDescent="0.3">
      <c r="A3476" s="2">
        <v>432238818054</v>
      </c>
      <c r="B3476">
        <v>457</v>
      </c>
      <c r="C3476">
        <v>5</v>
      </c>
      <c r="F3476" s="2">
        <v>432238818054</v>
      </c>
      <c r="G3476">
        <v>144</v>
      </c>
      <c r="H3476">
        <v>5</v>
      </c>
      <c r="K3476" t="b">
        <f t="shared" si="68"/>
        <v>1</v>
      </c>
      <c r="L3476" t="b">
        <f t="shared" si="68"/>
        <v>0</v>
      </c>
      <c r="M3476" t="b">
        <f t="shared" si="68"/>
        <v>1</v>
      </c>
      <c r="N3476" t="b">
        <f t="shared" si="68"/>
        <v>1</v>
      </c>
      <c r="O3476" t="b">
        <f t="shared" si="68"/>
        <v>1</v>
      </c>
    </row>
    <row r="3477" spans="1:15" x14ac:dyDescent="0.3">
      <c r="A3477" s="2">
        <v>432238818063</v>
      </c>
      <c r="B3477">
        <v>250</v>
      </c>
      <c r="D3477">
        <v>200</v>
      </c>
      <c r="F3477" s="2">
        <v>432238818063</v>
      </c>
      <c r="G3477">
        <v>250</v>
      </c>
      <c r="I3477">
        <v>200</v>
      </c>
      <c r="K3477" t="b">
        <f t="shared" si="68"/>
        <v>1</v>
      </c>
      <c r="L3477" t="b">
        <f t="shared" si="68"/>
        <v>1</v>
      </c>
      <c r="M3477" t="b">
        <f t="shared" si="68"/>
        <v>1</v>
      </c>
      <c r="N3477" t="b">
        <f t="shared" si="68"/>
        <v>1</v>
      </c>
      <c r="O3477" t="b">
        <f t="shared" si="68"/>
        <v>1</v>
      </c>
    </row>
    <row r="3478" spans="1:15" x14ac:dyDescent="0.3">
      <c r="A3478" s="2">
        <v>432238818080</v>
      </c>
      <c r="B3478">
        <v>315</v>
      </c>
      <c r="C3478">
        <v>5</v>
      </c>
      <c r="F3478" s="2">
        <v>432238818080</v>
      </c>
      <c r="G3478">
        <v>333</v>
      </c>
      <c r="H3478">
        <v>1</v>
      </c>
      <c r="K3478" t="b">
        <f t="shared" si="68"/>
        <v>1</v>
      </c>
      <c r="L3478" t="b">
        <f t="shared" si="68"/>
        <v>0</v>
      </c>
      <c r="M3478" t="b">
        <f t="shared" si="68"/>
        <v>0</v>
      </c>
      <c r="N3478" t="b">
        <f t="shared" si="68"/>
        <v>1</v>
      </c>
      <c r="O3478" t="b">
        <f t="shared" si="68"/>
        <v>1</v>
      </c>
    </row>
    <row r="3479" spans="1:15" x14ac:dyDescent="0.3">
      <c r="A3479" s="2">
        <v>432238818083</v>
      </c>
      <c r="B3479">
        <v>489</v>
      </c>
      <c r="C3479">
        <v>3</v>
      </c>
      <c r="F3479" s="2">
        <v>432238818083</v>
      </c>
      <c r="G3479">
        <v>303</v>
      </c>
      <c r="H3479">
        <v>3</v>
      </c>
      <c r="K3479" t="b">
        <f t="shared" si="68"/>
        <v>1</v>
      </c>
      <c r="L3479" t="b">
        <f t="shared" si="68"/>
        <v>0</v>
      </c>
      <c r="M3479" t="b">
        <f t="shared" si="68"/>
        <v>1</v>
      </c>
      <c r="N3479" t="b">
        <f t="shared" si="68"/>
        <v>1</v>
      </c>
      <c r="O3479" t="b">
        <f t="shared" si="68"/>
        <v>1</v>
      </c>
    </row>
    <row r="3480" spans="1:15" x14ac:dyDescent="0.3">
      <c r="A3480" s="2">
        <v>432238818086</v>
      </c>
      <c r="F3480" s="2">
        <v>432238818086</v>
      </c>
      <c r="K3480" t="b">
        <f t="shared" si="68"/>
        <v>1</v>
      </c>
      <c r="L3480" t="b">
        <f t="shared" si="68"/>
        <v>1</v>
      </c>
      <c r="M3480" t="b">
        <f t="shared" si="68"/>
        <v>1</v>
      </c>
      <c r="N3480" t="b">
        <f t="shared" si="68"/>
        <v>1</v>
      </c>
      <c r="O3480" t="b">
        <f t="shared" si="68"/>
        <v>1</v>
      </c>
    </row>
    <row r="3481" spans="1:15" x14ac:dyDescent="0.3">
      <c r="A3481" s="2">
        <v>432238818088</v>
      </c>
      <c r="B3481">
        <v>82</v>
      </c>
      <c r="C3481">
        <v>4</v>
      </c>
      <c r="F3481" s="2">
        <v>432238818088</v>
      </c>
      <c r="G3481">
        <v>150</v>
      </c>
      <c r="H3481">
        <v>0</v>
      </c>
      <c r="K3481" t="b">
        <f t="shared" si="68"/>
        <v>1</v>
      </c>
      <c r="L3481" t="b">
        <f t="shared" si="68"/>
        <v>0</v>
      </c>
      <c r="M3481" t="b">
        <f t="shared" si="68"/>
        <v>0</v>
      </c>
      <c r="N3481" t="b">
        <f t="shared" si="68"/>
        <v>1</v>
      </c>
      <c r="O3481" t="b">
        <f t="shared" si="68"/>
        <v>1</v>
      </c>
    </row>
    <row r="3482" spans="1:15" x14ac:dyDescent="0.3">
      <c r="A3482" s="2">
        <v>432238818101</v>
      </c>
      <c r="B3482">
        <v>86</v>
      </c>
      <c r="D3482">
        <v>275</v>
      </c>
      <c r="F3482" s="2">
        <v>432238818101</v>
      </c>
      <c r="G3482">
        <v>86</v>
      </c>
      <c r="I3482">
        <v>275</v>
      </c>
      <c r="K3482" t="b">
        <f t="shared" si="68"/>
        <v>1</v>
      </c>
      <c r="L3482" t="b">
        <f t="shared" si="68"/>
        <v>1</v>
      </c>
      <c r="M3482" t="b">
        <f t="shared" si="68"/>
        <v>1</v>
      </c>
      <c r="N3482" t="b">
        <f t="shared" si="68"/>
        <v>1</v>
      </c>
      <c r="O3482" t="b">
        <f t="shared" si="68"/>
        <v>1</v>
      </c>
    </row>
    <row r="3483" spans="1:15" x14ac:dyDescent="0.3">
      <c r="A3483" s="2">
        <v>432238818103</v>
      </c>
      <c r="B3483">
        <v>59</v>
      </c>
      <c r="C3483">
        <v>5</v>
      </c>
      <c r="F3483" s="2">
        <v>432238818103</v>
      </c>
      <c r="G3483">
        <v>144</v>
      </c>
      <c r="H3483">
        <v>5</v>
      </c>
      <c r="K3483" t="b">
        <f t="shared" si="68"/>
        <v>1</v>
      </c>
      <c r="L3483" t="b">
        <f t="shared" si="68"/>
        <v>0</v>
      </c>
      <c r="M3483" t="b">
        <f t="shared" si="68"/>
        <v>1</v>
      </c>
      <c r="N3483" t="b">
        <f t="shared" si="68"/>
        <v>1</v>
      </c>
      <c r="O3483" t="b">
        <f t="shared" si="68"/>
        <v>1</v>
      </c>
    </row>
    <row r="3484" spans="1:15" x14ac:dyDescent="0.3">
      <c r="A3484" s="2">
        <v>432238818120</v>
      </c>
      <c r="B3484">
        <v>329</v>
      </c>
      <c r="C3484">
        <v>5</v>
      </c>
      <c r="F3484" s="2">
        <v>432238818120</v>
      </c>
      <c r="G3484">
        <v>539</v>
      </c>
      <c r="H3484">
        <v>3</v>
      </c>
      <c r="K3484" t="b">
        <f t="shared" si="68"/>
        <v>1</v>
      </c>
      <c r="L3484" t="b">
        <f t="shared" si="68"/>
        <v>0</v>
      </c>
      <c r="M3484" t="b">
        <f t="shared" si="68"/>
        <v>0</v>
      </c>
      <c r="N3484" t="b">
        <f t="shared" si="68"/>
        <v>1</v>
      </c>
      <c r="O3484" t="b">
        <f t="shared" si="68"/>
        <v>1</v>
      </c>
    </row>
    <row r="3485" spans="1:15" x14ac:dyDescent="0.3">
      <c r="A3485" s="2">
        <v>432238818133</v>
      </c>
      <c r="B3485">
        <v>110</v>
      </c>
      <c r="C3485">
        <v>5</v>
      </c>
      <c r="F3485" s="2">
        <v>432238818133</v>
      </c>
      <c r="G3485">
        <v>144</v>
      </c>
      <c r="H3485">
        <v>5</v>
      </c>
      <c r="K3485" t="b">
        <f t="shared" si="68"/>
        <v>1</v>
      </c>
      <c r="L3485" t="b">
        <f t="shared" si="68"/>
        <v>0</v>
      </c>
      <c r="M3485" t="b">
        <f t="shared" si="68"/>
        <v>1</v>
      </c>
      <c r="N3485" t="b">
        <f t="shared" si="68"/>
        <v>1</v>
      </c>
      <c r="O3485" t="b">
        <f t="shared" si="68"/>
        <v>1</v>
      </c>
    </row>
    <row r="3486" spans="1:15" x14ac:dyDescent="0.3">
      <c r="A3486" s="2">
        <v>432238853020</v>
      </c>
      <c r="B3486">
        <v>526</v>
      </c>
      <c r="C3486">
        <v>7</v>
      </c>
      <c r="D3486">
        <v>6000</v>
      </c>
      <c r="F3486" s="2">
        <v>432238853020</v>
      </c>
      <c r="G3486">
        <v>344</v>
      </c>
      <c r="H3486">
        <v>5</v>
      </c>
      <c r="I3486">
        <v>6000</v>
      </c>
      <c r="K3486" t="b">
        <f t="shared" si="68"/>
        <v>1</v>
      </c>
      <c r="L3486" t="b">
        <f t="shared" si="68"/>
        <v>0</v>
      </c>
      <c r="M3486" t="b">
        <f t="shared" si="68"/>
        <v>0</v>
      </c>
      <c r="N3486" t="b">
        <f t="shared" si="68"/>
        <v>1</v>
      </c>
      <c r="O3486" t="b">
        <f t="shared" si="68"/>
        <v>1</v>
      </c>
    </row>
    <row r="3487" spans="1:15" x14ac:dyDescent="0.3">
      <c r="A3487" s="2">
        <v>432238853022</v>
      </c>
      <c r="B3487">
        <v>245</v>
      </c>
      <c r="C3487">
        <v>1</v>
      </c>
      <c r="F3487" s="2">
        <v>432238853022</v>
      </c>
      <c r="G3487">
        <v>232</v>
      </c>
      <c r="H3487">
        <v>0</v>
      </c>
      <c r="K3487" t="b">
        <f t="shared" si="68"/>
        <v>1</v>
      </c>
      <c r="L3487" t="b">
        <f t="shared" si="68"/>
        <v>0</v>
      </c>
      <c r="M3487" t="b">
        <f t="shared" si="68"/>
        <v>0</v>
      </c>
      <c r="N3487" t="b">
        <f t="shared" si="68"/>
        <v>1</v>
      </c>
      <c r="O3487" t="b">
        <f t="shared" si="68"/>
        <v>1</v>
      </c>
    </row>
    <row r="3488" spans="1:15" x14ac:dyDescent="0.3">
      <c r="A3488" s="2">
        <v>432238853029</v>
      </c>
      <c r="B3488">
        <v>285</v>
      </c>
      <c r="D3488">
        <v>1000</v>
      </c>
      <c r="F3488" s="2">
        <v>432238853029</v>
      </c>
      <c r="G3488">
        <v>285</v>
      </c>
      <c r="I3488">
        <v>1000</v>
      </c>
      <c r="K3488" t="b">
        <f t="shared" si="68"/>
        <v>1</v>
      </c>
      <c r="L3488" t="b">
        <f t="shared" si="68"/>
        <v>1</v>
      </c>
      <c r="M3488" t="b">
        <f t="shared" si="68"/>
        <v>1</v>
      </c>
      <c r="N3488" t="b">
        <f t="shared" si="68"/>
        <v>1</v>
      </c>
      <c r="O3488" t="b">
        <f t="shared" si="68"/>
        <v>1</v>
      </c>
    </row>
    <row r="3489" spans="1:15" x14ac:dyDescent="0.3">
      <c r="A3489" s="2">
        <v>432238853046</v>
      </c>
      <c r="B3489">
        <v>235</v>
      </c>
      <c r="D3489">
        <v>700</v>
      </c>
      <c r="F3489" s="2">
        <v>432238853046</v>
      </c>
      <c r="G3489">
        <v>235</v>
      </c>
      <c r="I3489">
        <v>700</v>
      </c>
      <c r="K3489" t="b">
        <f t="shared" si="68"/>
        <v>1</v>
      </c>
      <c r="L3489" t="b">
        <f t="shared" si="68"/>
        <v>1</v>
      </c>
      <c r="M3489" t="b">
        <f t="shared" si="68"/>
        <v>1</v>
      </c>
      <c r="N3489" t="b">
        <f t="shared" si="68"/>
        <v>1</v>
      </c>
      <c r="O3489" t="b">
        <f t="shared" si="68"/>
        <v>1</v>
      </c>
    </row>
    <row r="3490" spans="1:15" x14ac:dyDescent="0.3">
      <c r="A3490" s="2">
        <v>432238853052</v>
      </c>
      <c r="B3490">
        <v>235</v>
      </c>
      <c r="D3490">
        <v>378</v>
      </c>
      <c r="F3490" s="2">
        <v>432238853052</v>
      </c>
      <c r="G3490">
        <v>235</v>
      </c>
      <c r="I3490">
        <v>378</v>
      </c>
      <c r="K3490" t="b">
        <f t="shared" si="68"/>
        <v>1</v>
      </c>
      <c r="L3490" t="b">
        <f t="shared" si="68"/>
        <v>1</v>
      </c>
      <c r="M3490" t="b">
        <f t="shared" si="68"/>
        <v>1</v>
      </c>
      <c r="N3490" t="b">
        <f t="shared" si="68"/>
        <v>1</v>
      </c>
      <c r="O3490" t="b">
        <f t="shared" si="68"/>
        <v>1</v>
      </c>
    </row>
    <row r="3491" spans="1:15" x14ac:dyDescent="0.3">
      <c r="A3491" s="2">
        <v>432238853058</v>
      </c>
      <c r="B3491">
        <v>350</v>
      </c>
      <c r="C3491">
        <v>5</v>
      </c>
      <c r="F3491" s="2">
        <v>432238853058</v>
      </c>
      <c r="G3491">
        <v>539</v>
      </c>
      <c r="H3491">
        <v>3</v>
      </c>
      <c r="K3491" t="b">
        <f t="shared" si="68"/>
        <v>1</v>
      </c>
      <c r="L3491" t="b">
        <f t="shared" si="68"/>
        <v>0</v>
      </c>
      <c r="M3491" t="b">
        <f t="shared" si="68"/>
        <v>0</v>
      </c>
      <c r="N3491" t="b">
        <f t="shared" si="68"/>
        <v>1</v>
      </c>
      <c r="O3491" t="b">
        <f t="shared" si="68"/>
        <v>1</v>
      </c>
    </row>
    <row r="3492" spans="1:15" x14ac:dyDescent="0.3">
      <c r="A3492" s="2">
        <v>432238853067</v>
      </c>
      <c r="B3492">
        <v>354</v>
      </c>
      <c r="C3492">
        <v>3</v>
      </c>
      <c r="F3492" s="2">
        <v>432238853067</v>
      </c>
      <c r="G3492">
        <v>223</v>
      </c>
      <c r="H3492">
        <v>1</v>
      </c>
      <c r="K3492" t="b">
        <f t="shared" si="68"/>
        <v>1</v>
      </c>
      <c r="L3492" t="b">
        <f t="shared" si="68"/>
        <v>0</v>
      </c>
      <c r="M3492" t="b">
        <f t="shared" si="68"/>
        <v>0</v>
      </c>
      <c r="N3492" t="b">
        <f t="shared" si="68"/>
        <v>1</v>
      </c>
      <c r="O3492" t="b">
        <f t="shared" si="68"/>
        <v>1</v>
      </c>
    </row>
    <row r="3493" spans="1:15" x14ac:dyDescent="0.3">
      <c r="A3493" s="2">
        <v>432238853071</v>
      </c>
      <c r="B3493">
        <v>354</v>
      </c>
      <c r="C3493">
        <v>3</v>
      </c>
      <c r="F3493" s="2">
        <v>432238853071</v>
      </c>
      <c r="G3493">
        <v>303</v>
      </c>
      <c r="H3493">
        <v>3</v>
      </c>
      <c r="K3493" t="b">
        <f t="shared" si="68"/>
        <v>1</v>
      </c>
      <c r="L3493" t="b">
        <f t="shared" si="68"/>
        <v>0</v>
      </c>
      <c r="M3493" t="b">
        <f t="shared" si="68"/>
        <v>1</v>
      </c>
      <c r="N3493" t="b">
        <f t="shared" si="68"/>
        <v>1</v>
      </c>
      <c r="O3493" t="b">
        <f t="shared" si="68"/>
        <v>1</v>
      </c>
    </row>
    <row r="3494" spans="1:15" x14ac:dyDescent="0.3">
      <c r="A3494" s="2">
        <v>432238853074</v>
      </c>
      <c r="B3494">
        <v>100</v>
      </c>
      <c r="C3494">
        <v>5</v>
      </c>
      <c r="F3494" s="2">
        <v>432238853074</v>
      </c>
      <c r="G3494">
        <v>144</v>
      </c>
      <c r="H3494">
        <v>5</v>
      </c>
      <c r="K3494" t="b">
        <f t="shared" si="68"/>
        <v>1</v>
      </c>
      <c r="L3494" t="b">
        <f t="shared" si="68"/>
        <v>0</v>
      </c>
      <c r="M3494" t="b">
        <f t="shared" si="68"/>
        <v>1</v>
      </c>
      <c r="N3494" t="b">
        <f t="shared" si="68"/>
        <v>1</v>
      </c>
      <c r="O3494" t="b">
        <f t="shared" si="68"/>
        <v>1</v>
      </c>
    </row>
    <row r="3495" spans="1:15" x14ac:dyDescent="0.3">
      <c r="A3495" s="2">
        <v>432238853078</v>
      </c>
      <c r="B3495">
        <v>354</v>
      </c>
      <c r="C3495">
        <v>3</v>
      </c>
      <c r="F3495" s="2">
        <v>432238853078</v>
      </c>
      <c r="G3495">
        <v>303</v>
      </c>
      <c r="H3495">
        <v>3</v>
      </c>
      <c r="K3495" t="b">
        <f t="shared" si="68"/>
        <v>1</v>
      </c>
      <c r="L3495" t="b">
        <f t="shared" si="68"/>
        <v>0</v>
      </c>
      <c r="M3495" t="b">
        <f t="shared" si="68"/>
        <v>1</v>
      </c>
      <c r="N3495" t="b">
        <f t="shared" si="68"/>
        <v>1</v>
      </c>
      <c r="O3495" t="b">
        <f t="shared" si="68"/>
        <v>1</v>
      </c>
    </row>
    <row r="3496" spans="1:15" x14ac:dyDescent="0.3">
      <c r="A3496" s="2">
        <v>432238853091</v>
      </c>
      <c r="B3496">
        <v>249</v>
      </c>
      <c r="C3496">
        <v>5</v>
      </c>
      <c r="F3496" s="2">
        <v>432238853091</v>
      </c>
      <c r="G3496">
        <v>144</v>
      </c>
      <c r="H3496">
        <v>5</v>
      </c>
      <c r="K3496" t="b">
        <f t="shared" si="68"/>
        <v>1</v>
      </c>
      <c r="L3496" t="b">
        <f t="shared" si="68"/>
        <v>0</v>
      </c>
      <c r="M3496" t="b">
        <f t="shared" si="68"/>
        <v>1</v>
      </c>
      <c r="N3496" t="b">
        <f t="shared" si="68"/>
        <v>1</v>
      </c>
      <c r="O3496" t="b">
        <f t="shared" si="68"/>
        <v>1</v>
      </c>
    </row>
    <row r="3497" spans="1:15" x14ac:dyDescent="0.3">
      <c r="A3497" s="2">
        <v>432238853095</v>
      </c>
      <c r="B3497">
        <v>315</v>
      </c>
      <c r="C3497">
        <v>5</v>
      </c>
      <c r="F3497" s="2">
        <v>432238853095</v>
      </c>
      <c r="G3497">
        <v>144</v>
      </c>
      <c r="H3497">
        <v>5</v>
      </c>
      <c r="K3497" t="b">
        <f t="shared" si="68"/>
        <v>1</v>
      </c>
      <c r="L3497" t="b">
        <f t="shared" si="68"/>
        <v>0</v>
      </c>
      <c r="M3497" t="b">
        <f t="shared" si="68"/>
        <v>1</v>
      </c>
      <c r="N3497" t="b">
        <f t="shared" si="68"/>
        <v>1</v>
      </c>
      <c r="O3497" t="b">
        <f t="shared" si="68"/>
        <v>1</v>
      </c>
    </row>
    <row r="3498" spans="1:15" x14ac:dyDescent="0.3">
      <c r="A3498" s="2">
        <v>432238853109</v>
      </c>
      <c r="B3498">
        <v>69</v>
      </c>
      <c r="C3498">
        <v>3</v>
      </c>
      <c r="F3498" s="2">
        <v>432238853109</v>
      </c>
      <c r="G3498">
        <v>64</v>
      </c>
      <c r="H3498">
        <v>3</v>
      </c>
      <c r="K3498" t="b">
        <f t="shared" si="68"/>
        <v>1</v>
      </c>
      <c r="L3498" t="b">
        <f t="shared" si="68"/>
        <v>0</v>
      </c>
      <c r="M3498" t="b">
        <f t="shared" si="68"/>
        <v>1</v>
      </c>
      <c r="N3498" t="b">
        <f t="shared" si="68"/>
        <v>1</v>
      </c>
      <c r="O3498" t="b">
        <f t="shared" si="68"/>
        <v>1</v>
      </c>
    </row>
    <row r="3499" spans="1:15" x14ac:dyDescent="0.3">
      <c r="A3499" s="2">
        <v>432238853113</v>
      </c>
      <c r="B3499">
        <v>489</v>
      </c>
      <c r="C3499">
        <v>3</v>
      </c>
      <c r="F3499" s="2">
        <v>432238853113</v>
      </c>
      <c r="G3499">
        <v>223</v>
      </c>
      <c r="H3499">
        <v>1</v>
      </c>
      <c r="K3499" t="b">
        <f t="shared" si="68"/>
        <v>1</v>
      </c>
      <c r="L3499" t="b">
        <f t="shared" si="68"/>
        <v>0</v>
      </c>
      <c r="M3499" t="b">
        <f t="shared" si="68"/>
        <v>0</v>
      </c>
      <c r="N3499" t="b">
        <f t="shared" si="68"/>
        <v>1</v>
      </c>
      <c r="O3499" t="b">
        <f t="shared" si="68"/>
        <v>1</v>
      </c>
    </row>
    <row r="3500" spans="1:15" x14ac:dyDescent="0.3">
      <c r="A3500" s="2">
        <v>432238853118</v>
      </c>
      <c r="F3500" s="2">
        <v>432238853118</v>
      </c>
      <c r="K3500" t="b">
        <f t="shared" si="68"/>
        <v>1</v>
      </c>
      <c r="L3500" t="b">
        <f t="shared" si="68"/>
        <v>1</v>
      </c>
      <c r="M3500" t="b">
        <f t="shared" si="68"/>
        <v>1</v>
      </c>
      <c r="N3500" t="b">
        <f t="shared" si="68"/>
        <v>1</v>
      </c>
      <c r="O3500" t="b">
        <f t="shared" si="68"/>
        <v>1</v>
      </c>
    </row>
    <row r="3501" spans="1:15" x14ac:dyDescent="0.3">
      <c r="A3501" s="2">
        <v>432238853123</v>
      </c>
      <c r="B3501">
        <v>489</v>
      </c>
      <c r="C3501">
        <v>3</v>
      </c>
      <c r="F3501" s="2">
        <v>432238853123</v>
      </c>
      <c r="G3501">
        <v>303</v>
      </c>
      <c r="H3501">
        <v>3</v>
      </c>
      <c r="K3501" t="b">
        <f t="shared" si="68"/>
        <v>1</v>
      </c>
      <c r="L3501" t="b">
        <f t="shared" si="68"/>
        <v>0</v>
      </c>
      <c r="M3501" t="b">
        <f t="shared" si="68"/>
        <v>1</v>
      </c>
      <c r="N3501" t="b">
        <f t="shared" si="68"/>
        <v>1</v>
      </c>
      <c r="O3501" t="b">
        <f t="shared" si="68"/>
        <v>1</v>
      </c>
    </row>
    <row r="3502" spans="1:15" x14ac:dyDescent="0.3">
      <c r="A3502" s="2">
        <v>432238853128</v>
      </c>
      <c r="B3502">
        <v>354</v>
      </c>
      <c r="C3502">
        <v>3</v>
      </c>
      <c r="F3502" s="2">
        <v>432238853128</v>
      </c>
      <c r="G3502">
        <v>303</v>
      </c>
      <c r="H3502">
        <v>3</v>
      </c>
      <c r="K3502" t="b">
        <f t="shared" si="68"/>
        <v>1</v>
      </c>
      <c r="L3502" t="b">
        <f t="shared" si="68"/>
        <v>0</v>
      </c>
      <c r="M3502" t="b">
        <f t="shared" si="68"/>
        <v>1</v>
      </c>
      <c r="N3502" t="b">
        <f t="shared" si="68"/>
        <v>1</v>
      </c>
      <c r="O3502" t="b">
        <f t="shared" si="68"/>
        <v>1</v>
      </c>
    </row>
    <row r="3503" spans="1:15" x14ac:dyDescent="0.3">
      <c r="A3503" s="2">
        <v>432238867001</v>
      </c>
      <c r="B3503">
        <v>354</v>
      </c>
      <c r="C3503">
        <v>3</v>
      </c>
      <c r="F3503" s="2">
        <v>432238867001</v>
      </c>
      <c r="G3503">
        <v>303</v>
      </c>
      <c r="H3503">
        <v>3</v>
      </c>
      <c r="K3503" t="b">
        <f t="shared" si="68"/>
        <v>1</v>
      </c>
      <c r="L3503" t="b">
        <f t="shared" si="68"/>
        <v>0</v>
      </c>
      <c r="M3503" t="b">
        <f t="shared" si="68"/>
        <v>1</v>
      </c>
      <c r="N3503" t="b">
        <f t="shared" si="68"/>
        <v>1</v>
      </c>
      <c r="O3503" t="b">
        <f t="shared" si="68"/>
        <v>1</v>
      </c>
    </row>
    <row r="3504" spans="1:15" x14ac:dyDescent="0.3">
      <c r="A3504" s="2">
        <v>432238867003</v>
      </c>
      <c r="B3504">
        <v>313</v>
      </c>
      <c r="C3504">
        <v>5</v>
      </c>
      <c r="F3504" s="2">
        <v>432238867003</v>
      </c>
      <c r="G3504">
        <v>442</v>
      </c>
      <c r="H3504">
        <v>1</v>
      </c>
      <c r="K3504" t="b">
        <f t="shared" si="68"/>
        <v>1</v>
      </c>
      <c r="L3504" t="b">
        <f t="shared" si="68"/>
        <v>0</v>
      </c>
      <c r="M3504" t="b">
        <f t="shared" si="68"/>
        <v>0</v>
      </c>
      <c r="N3504" t="b">
        <f t="shared" si="68"/>
        <v>1</v>
      </c>
      <c r="O3504" t="b">
        <f t="shared" si="68"/>
        <v>1</v>
      </c>
    </row>
    <row r="3505" spans="1:15" x14ac:dyDescent="0.3">
      <c r="A3505" s="2">
        <v>432238867006</v>
      </c>
      <c r="B3505">
        <v>489</v>
      </c>
      <c r="C3505">
        <v>6</v>
      </c>
      <c r="F3505" s="2">
        <v>432238867006</v>
      </c>
      <c r="G3505">
        <v>453</v>
      </c>
      <c r="H3505">
        <v>3</v>
      </c>
      <c r="K3505" t="b">
        <f t="shared" si="68"/>
        <v>1</v>
      </c>
      <c r="L3505" t="b">
        <f t="shared" si="68"/>
        <v>0</v>
      </c>
      <c r="M3505" t="b">
        <f t="shared" si="68"/>
        <v>0</v>
      </c>
      <c r="N3505" t="b">
        <f t="shared" si="68"/>
        <v>1</v>
      </c>
      <c r="O3505" t="b">
        <f t="shared" si="68"/>
        <v>1</v>
      </c>
    </row>
    <row r="3506" spans="1:15" x14ac:dyDescent="0.3">
      <c r="A3506" s="2">
        <v>432238867034</v>
      </c>
      <c r="B3506">
        <v>260</v>
      </c>
      <c r="C3506">
        <v>1</v>
      </c>
      <c r="F3506" s="2">
        <v>432238867034</v>
      </c>
      <c r="G3506">
        <v>232</v>
      </c>
      <c r="H3506">
        <v>0</v>
      </c>
      <c r="K3506" t="b">
        <f t="shared" si="68"/>
        <v>1</v>
      </c>
      <c r="L3506" t="b">
        <f t="shared" si="68"/>
        <v>0</v>
      </c>
      <c r="M3506" t="b">
        <f t="shared" si="68"/>
        <v>0</v>
      </c>
      <c r="N3506" t="b">
        <f t="shared" si="68"/>
        <v>1</v>
      </c>
      <c r="O3506" t="b">
        <f t="shared" si="68"/>
        <v>1</v>
      </c>
    </row>
    <row r="3507" spans="1:15" x14ac:dyDescent="0.3">
      <c r="A3507" s="2">
        <v>432238867047</v>
      </c>
      <c r="B3507">
        <v>260</v>
      </c>
      <c r="C3507">
        <v>1</v>
      </c>
      <c r="F3507" s="2">
        <v>432238867047</v>
      </c>
      <c r="G3507">
        <v>232</v>
      </c>
      <c r="H3507">
        <v>0</v>
      </c>
      <c r="K3507" t="b">
        <f t="shared" si="68"/>
        <v>1</v>
      </c>
      <c r="L3507" t="b">
        <f t="shared" si="68"/>
        <v>0</v>
      </c>
      <c r="M3507" t="b">
        <f t="shared" si="68"/>
        <v>0</v>
      </c>
      <c r="N3507" t="b">
        <f t="shared" si="68"/>
        <v>1</v>
      </c>
      <c r="O3507" t="b">
        <f t="shared" si="68"/>
        <v>1</v>
      </c>
    </row>
    <row r="3508" spans="1:15" x14ac:dyDescent="0.3">
      <c r="A3508" s="2">
        <v>432238867050</v>
      </c>
      <c r="B3508">
        <v>329</v>
      </c>
      <c r="C3508">
        <v>5</v>
      </c>
      <c r="D3508">
        <v>600</v>
      </c>
      <c r="F3508" s="2">
        <v>432238867050</v>
      </c>
      <c r="G3508">
        <v>539</v>
      </c>
      <c r="H3508">
        <v>3</v>
      </c>
      <c r="I3508">
        <v>600</v>
      </c>
      <c r="K3508" t="b">
        <f t="shared" si="68"/>
        <v>1</v>
      </c>
      <c r="L3508" t="b">
        <f t="shared" si="68"/>
        <v>0</v>
      </c>
      <c r="M3508" t="b">
        <f t="shared" si="68"/>
        <v>0</v>
      </c>
      <c r="N3508" t="b">
        <f t="shared" si="68"/>
        <v>1</v>
      </c>
      <c r="O3508" t="b">
        <f t="shared" si="68"/>
        <v>1</v>
      </c>
    </row>
    <row r="3509" spans="1:15" x14ac:dyDescent="0.3">
      <c r="A3509" s="2">
        <v>432238867053</v>
      </c>
      <c r="B3509">
        <v>93</v>
      </c>
      <c r="C3509">
        <v>4</v>
      </c>
      <c r="F3509" s="2">
        <v>432238867053</v>
      </c>
      <c r="G3509">
        <v>81</v>
      </c>
      <c r="H3509">
        <v>1</v>
      </c>
      <c r="K3509" t="b">
        <f t="shared" si="68"/>
        <v>1</v>
      </c>
      <c r="L3509" t="b">
        <f t="shared" si="68"/>
        <v>0</v>
      </c>
      <c r="M3509" t="b">
        <f t="shared" si="68"/>
        <v>0</v>
      </c>
      <c r="N3509" t="b">
        <f t="shared" si="68"/>
        <v>1</v>
      </c>
      <c r="O3509" t="b">
        <f t="shared" si="68"/>
        <v>1</v>
      </c>
    </row>
    <row r="3510" spans="1:15" x14ac:dyDescent="0.3">
      <c r="A3510" s="2">
        <v>432238867056</v>
      </c>
      <c r="F3510" s="2">
        <v>432238867056</v>
      </c>
      <c r="K3510" t="b">
        <f t="shared" si="68"/>
        <v>1</v>
      </c>
      <c r="L3510" t="b">
        <f t="shared" si="68"/>
        <v>1</v>
      </c>
      <c r="M3510" t="b">
        <f t="shared" si="68"/>
        <v>1</v>
      </c>
      <c r="N3510" t="b">
        <f t="shared" si="68"/>
        <v>1</v>
      </c>
      <c r="O3510" t="b">
        <f t="shared" si="68"/>
        <v>1</v>
      </c>
    </row>
    <row r="3511" spans="1:15" x14ac:dyDescent="0.3">
      <c r="A3511" s="2">
        <v>432238867059</v>
      </c>
      <c r="F3511" s="2">
        <v>432238867059</v>
      </c>
      <c r="K3511" t="b">
        <f t="shared" si="68"/>
        <v>1</v>
      </c>
      <c r="L3511" t="b">
        <f t="shared" si="68"/>
        <v>1</v>
      </c>
      <c r="M3511" t="b">
        <f t="shared" si="68"/>
        <v>1</v>
      </c>
      <c r="N3511" t="b">
        <f t="shared" si="68"/>
        <v>1</v>
      </c>
      <c r="O3511" t="b">
        <f t="shared" si="68"/>
        <v>1</v>
      </c>
    </row>
    <row r="3512" spans="1:15" x14ac:dyDescent="0.3">
      <c r="A3512" s="2">
        <v>432238867064</v>
      </c>
      <c r="B3512">
        <v>69</v>
      </c>
      <c r="C3512">
        <v>3</v>
      </c>
      <c r="F3512" s="2">
        <v>432238867064</v>
      </c>
      <c r="G3512">
        <v>70</v>
      </c>
      <c r="H3512">
        <v>1</v>
      </c>
      <c r="K3512" t="b">
        <f t="shared" si="68"/>
        <v>1</v>
      </c>
      <c r="L3512" t="b">
        <f t="shared" si="68"/>
        <v>0</v>
      </c>
      <c r="M3512" t="b">
        <f t="shared" si="68"/>
        <v>0</v>
      </c>
      <c r="N3512" t="b">
        <f t="shared" si="68"/>
        <v>1</v>
      </c>
      <c r="O3512" t="b">
        <f t="shared" si="68"/>
        <v>1</v>
      </c>
    </row>
    <row r="3513" spans="1:15" x14ac:dyDescent="0.3">
      <c r="A3513" s="2">
        <v>432238867066</v>
      </c>
      <c r="B3513">
        <v>350</v>
      </c>
      <c r="C3513">
        <v>5</v>
      </c>
      <c r="F3513" s="2">
        <v>432238867066</v>
      </c>
      <c r="G3513">
        <v>539</v>
      </c>
      <c r="H3513">
        <v>3</v>
      </c>
      <c r="K3513" t="b">
        <f t="shared" si="68"/>
        <v>1</v>
      </c>
      <c r="L3513" t="b">
        <f t="shared" si="68"/>
        <v>0</v>
      </c>
      <c r="M3513" t="b">
        <f t="shared" si="68"/>
        <v>0</v>
      </c>
      <c r="N3513" t="b">
        <f t="shared" si="68"/>
        <v>1</v>
      </c>
      <c r="O3513" t="b">
        <f t="shared" si="68"/>
        <v>1</v>
      </c>
    </row>
    <row r="3514" spans="1:15" x14ac:dyDescent="0.3">
      <c r="A3514" s="2">
        <v>432238867081</v>
      </c>
      <c r="B3514">
        <v>489</v>
      </c>
      <c r="C3514">
        <v>3</v>
      </c>
      <c r="F3514" s="2">
        <v>432238867081</v>
      </c>
      <c r="G3514">
        <v>303</v>
      </c>
      <c r="H3514">
        <v>3</v>
      </c>
      <c r="K3514" t="b">
        <f t="shared" si="68"/>
        <v>1</v>
      </c>
      <c r="L3514" t="b">
        <f t="shared" si="68"/>
        <v>0</v>
      </c>
      <c r="M3514" t="b">
        <f t="shared" si="68"/>
        <v>1</v>
      </c>
      <c r="N3514" t="b">
        <f t="shared" si="68"/>
        <v>1</v>
      </c>
      <c r="O3514" t="b">
        <f t="shared" si="68"/>
        <v>1</v>
      </c>
    </row>
    <row r="3515" spans="1:15" x14ac:dyDescent="0.3">
      <c r="A3515" s="2">
        <v>432238867085</v>
      </c>
      <c r="B3515">
        <v>354</v>
      </c>
      <c r="C3515">
        <v>3</v>
      </c>
      <c r="F3515" s="2">
        <v>432238867085</v>
      </c>
      <c r="G3515">
        <v>303</v>
      </c>
      <c r="H3515">
        <v>3</v>
      </c>
      <c r="K3515" t="b">
        <f t="shared" si="68"/>
        <v>1</v>
      </c>
      <c r="L3515" t="b">
        <f t="shared" si="68"/>
        <v>0</v>
      </c>
      <c r="M3515" t="b">
        <f t="shared" si="68"/>
        <v>1</v>
      </c>
      <c r="N3515" t="b">
        <f t="shared" si="68"/>
        <v>1</v>
      </c>
      <c r="O3515" t="b">
        <f t="shared" si="68"/>
        <v>1</v>
      </c>
    </row>
    <row r="3516" spans="1:15" x14ac:dyDescent="0.3">
      <c r="A3516" s="2">
        <v>432238867087</v>
      </c>
      <c r="B3516">
        <v>489</v>
      </c>
      <c r="C3516">
        <v>3</v>
      </c>
      <c r="F3516" s="2">
        <v>432238867087</v>
      </c>
      <c r="G3516">
        <v>303</v>
      </c>
      <c r="H3516">
        <v>3</v>
      </c>
      <c r="K3516" t="b">
        <f t="shared" si="68"/>
        <v>1</v>
      </c>
      <c r="L3516" t="b">
        <f t="shared" si="68"/>
        <v>0</v>
      </c>
      <c r="M3516" t="b">
        <f t="shared" si="68"/>
        <v>1</v>
      </c>
      <c r="N3516" t="b">
        <f t="shared" si="68"/>
        <v>1</v>
      </c>
      <c r="O3516" t="b">
        <f t="shared" si="68"/>
        <v>1</v>
      </c>
    </row>
    <row r="3517" spans="1:15" x14ac:dyDescent="0.3">
      <c r="A3517" s="2">
        <v>432238867089</v>
      </c>
      <c r="B3517">
        <v>300</v>
      </c>
      <c r="D3517">
        <v>200</v>
      </c>
      <c r="F3517" s="2">
        <v>432238867089</v>
      </c>
      <c r="G3517">
        <v>300</v>
      </c>
      <c r="I3517">
        <v>200</v>
      </c>
      <c r="K3517" t="b">
        <f t="shared" si="68"/>
        <v>1</v>
      </c>
      <c r="L3517" t="b">
        <f t="shared" si="68"/>
        <v>1</v>
      </c>
      <c r="M3517" t="b">
        <f t="shared" si="68"/>
        <v>1</v>
      </c>
      <c r="N3517" t="b">
        <f t="shared" si="68"/>
        <v>1</v>
      </c>
      <c r="O3517" t="b">
        <f t="shared" si="68"/>
        <v>1</v>
      </c>
    </row>
    <row r="3518" spans="1:15" x14ac:dyDescent="0.3">
      <c r="A3518" s="2">
        <v>432238867094</v>
      </c>
      <c r="B3518">
        <v>90</v>
      </c>
      <c r="C3518">
        <v>5</v>
      </c>
      <c r="F3518" s="2">
        <v>432238867094</v>
      </c>
      <c r="G3518">
        <v>150</v>
      </c>
      <c r="H3518">
        <v>0</v>
      </c>
      <c r="K3518" t="b">
        <f t="shared" si="68"/>
        <v>1</v>
      </c>
      <c r="L3518" t="b">
        <f t="shared" si="68"/>
        <v>0</v>
      </c>
      <c r="M3518" t="b">
        <f t="shared" si="68"/>
        <v>0</v>
      </c>
      <c r="N3518" t="b">
        <f t="shared" si="68"/>
        <v>1</v>
      </c>
      <c r="O3518" t="b">
        <f t="shared" si="68"/>
        <v>1</v>
      </c>
    </row>
    <row r="3519" spans="1:15" x14ac:dyDescent="0.3">
      <c r="A3519" s="2">
        <v>432238867096</v>
      </c>
      <c r="B3519">
        <v>457</v>
      </c>
      <c r="C3519">
        <v>5</v>
      </c>
      <c r="F3519" s="2">
        <v>432238867096</v>
      </c>
      <c r="G3519">
        <v>144</v>
      </c>
      <c r="H3519">
        <v>5</v>
      </c>
      <c r="K3519" t="b">
        <f t="shared" si="68"/>
        <v>1</v>
      </c>
      <c r="L3519" t="b">
        <f t="shared" si="68"/>
        <v>0</v>
      </c>
      <c r="M3519" t="b">
        <f t="shared" si="68"/>
        <v>1</v>
      </c>
      <c r="N3519" t="b">
        <f t="shared" si="68"/>
        <v>1</v>
      </c>
      <c r="O3519" t="b">
        <f t="shared" si="68"/>
        <v>1</v>
      </c>
    </row>
    <row r="3520" spans="1:15" x14ac:dyDescent="0.3">
      <c r="A3520" s="2">
        <v>432238867099</v>
      </c>
      <c r="F3520" s="2">
        <v>432238867099</v>
      </c>
      <c r="K3520" t="b">
        <f t="shared" si="68"/>
        <v>1</v>
      </c>
      <c r="L3520" t="b">
        <f t="shared" si="68"/>
        <v>1</v>
      </c>
      <c r="M3520" t="b">
        <f t="shared" si="68"/>
        <v>1</v>
      </c>
      <c r="N3520" t="b">
        <f t="shared" si="68"/>
        <v>1</v>
      </c>
      <c r="O3520" t="b">
        <f t="shared" si="68"/>
        <v>1</v>
      </c>
    </row>
    <row r="3521" spans="1:15" x14ac:dyDescent="0.3">
      <c r="A3521" s="2">
        <v>432238867100</v>
      </c>
      <c r="B3521">
        <v>489</v>
      </c>
      <c r="C3521">
        <v>3</v>
      </c>
      <c r="F3521" s="2">
        <v>432238867100</v>
      </c>
      <c r="G3521">
        <v>303</v>
      </c>
      <c r="H3521">
        <v>3</v>
      </c>
      <c r="K3521" t="b">
        <f t="shared" si="68"/>
        <v>1</v>
      </c>
      <c r="L3521" t="b">
        <f t="shared" si="68"/>
        <v>0</v>
      </c>
      <c r="M3521" t="b">
        <f t="shared" si="68"/>
        <v>1</v>
      </c>
      <c r="N3521" t="b">
        <f t="shared" si="68"/>
        <v>1</v>
      </c>
      <c r="O3521" t="b">
        <f t="shared" si="68"/>
        <v>1</v>
      </c>
    </row>
    <row r="3522" spans="1:15" x14ac:dyDescent="0.3">
      <c r="A3522" s="2">
        <v>432238867106</v>
      </c>
      <c r="B3522">
        <v>350</v>
      </c>
      <c r="C3522">
        <v>5</v>
      </c>
      <c r="F3522" s="2">
        <v>432238867106</v>
      </c>
      <c r="G3522">
        <v>539</v>
      </c>
      <c r="H3522">
        <v>3</v>
      </c>
      <c r="K3522" t="b">
        <f t="shared" si="68"/>
        <v>1</v>
      </c>
      <c r="L3522" t="b">
        <f t="shared" si="68"/>
        <v>0</v>
      </c>
      <c r="M3522" t="b">
        <f t="shared" si="68"/>
        <v>0</v>
      </c>
      <c r="N3522" t="b">
        <f t="shared" si="68"/>
        <v>1</v>
      </c>
      <c r="O3522" t="b">
        <f t="shared" si="68"/>
        <v>1</v>
      </c>
    </row>
    <row r="3523" spans="1:15" x14ac:dyDescent="0.3">
      <c r="A3523" s="2">
        <v>432238867124</v>
      </c>
      <c r="B3523">
        <v>354</v>
      </c>
      <c r="C3523">
        <v>3</v>
      </c>
      <c r="F3523" s="2">
        <v>432238867124</v>
      </c>
      <c r="G3523">
        <v>303</v>
      </c>
      <c r="H3523">
        <v>3</v>
      </c>
      <c r="K3523" t="b">
        <f t="shared" ref="K3523:O3586" si="69">A3523=F3523</f>
        <v>1</v>
      </c>
      <c r="L3523" t="b">
        <f t="shared" si="69"/>
        <v>0</v>
      </c>
      <c r="M3523" t="b">
        <f t="shared" si="69"/>
        <v>1</v>
      </c>
      <c r="N3523" t="b">
        <f t="shared" si="69"/>
        <v>1</v>
      </c>
      <c r="O3523" t="b">
        <f t="shared" si="69"/>
        <v>1</v>
      </c>
    </row>
    <row r="3524" spans="1:15" x14ac:dyDescent="0.3">
      <c r="A3524" s="2">
        <v>432238867125</v>
      </c>
      <c r="B3524">
        <v>489</v>
      </c>
      <c r="C3524">
        <v>6</v>
      </c>
      <c r="F3524" s="2">
        <v>432238867125</v>
      </c>
      <c r="G3524">
        <v>604</v>
      </c>
      <c r="H3524">
        <v>1</v>
      </c>
      <c r="K3524" t="b">
        <f t="shared" si="69"/>
        <v>1</v>
      </c>
      <c r="L3524" t="b">
        <f t="shared" si="69"/>
        <v>0</v>
      </c>
      <c r="M3524" t="b">
        <f t="shared" si="69"/>
        <v>0</v>
      </c>
      <c r="N3524" t="b">
        <f t="shared" si="69"/>
        <v>1</v>
      </c>
      <c r="O3524" t="b">
        <f t="shared" si="69"/>
        <v>1</v>
      </c>
    </row>
    <row r="3525" spans="1:15" x14ac:dyDescent="0.3">
      <c r="A3525" s="2">
        <v>432238867127</v>
      </c>
      <c r="F3525" s="2">
        <v>432238867127</v>
      </c>
      <c r="K3525" t="b">
        <f t="shared" si="69"/>
        <v>1</v>
      </c>
      <c r="L3525" t="b">
        <f t="shared" si="69"/>
        <v>1</v>
      </c>
      <c r="M3525" t="b">
        <f t="shared" si="69"/>
        <v>1</v>
      </c>
      <c r="N3525" t="b">
        <f t="shared" si="69"/>
        <v>1</v>
      </c>
      <c r="O3525" t="b">
        <f t="shared" si="69"/>
        <v>1</v>
      </c>
    </row>
    <row r="3526" spans="1:15" x14ac:dyDescent="0.3">
      <c r="A3526" s="2">
        <v>432238867129</v>
      </c>
      <c r="B3526">
        <v>93</v>
      </c>
      <c r="C3526">
        <v>4</v>
      </c>
      <c r="F3526" s="2">
        <v>432238867129</v>
      </c>
      <c r="G3526">
        <v>81</v>
      </c>
      <c r="H3526">
        <v>1</v>
      </c>
      <c r="K3526" t="b">
        <f t="shared" si="69"/>
        <v>1</v>
      </c>
      <c r="L3526" t="b">
        <f t="shared" si="69"/>
        <v>0</v>
      </c>
      <c r="M3526" t="b">
        <f t="shared" si="69"/>
        <v>0</v>
      </c>
      <c r="N3526" t="b">
        <f t="shared" si="69"/>
        <v>1</v>
      </c>
      <c r="O3526" t="b">
        <f t="shared" si="69"/>
        <v>1</v>
      </c>
    </row>
    <row r="3527" spans="1:15" x14ac:dyDescent="0.3">
      <c r="A3527" s="2">
        <v>432238867131</v>
      </c>
      <c r="B3527">
        <v>73</v>
      </c>
      <c r="C3527">
        <v>5</v>
      </c>
      <c r="F3527" s="2">
        <v>432238867131</v>
      </c>
      <c r="G3527">
        <v>144</v>
      </c>
      <c r="H3527">
        <v>5</v>
      </c>
      <c r="K3527" t="b">
        <f t="shared" si="69"/>
        <v>1</v>
      </c>
      <c r="L3527" t="b">
        <f t="shared" si="69"/>
        <v>0</v>
      </c>
      <c r="M3527" t="b">
        <f t="shared" si="69"/>
        <v>1</v>
      </c>
      <c r="N3527" t="b">
        <f t="shared" si="69"/>
        <v>1</v>
      </c>
      <c r="O3527" t="b">
        <f t="shared" si="69"/>
        <v>1</v>
      </c>
    </row>
    <row r="3528" spans="1:15" x14ac:dyDescent="0.3">
      <c r="A3528" s="2">
        <v>432238867134</v>
      </c>
      <c r="B3528">
        <v>69</v>
      </c>
      <c r="C3528">
        <v>3</v>
      </c>
      <c r="F3528" s="2">
        <v>432238867134</v>
      </c>
      <c r="G3528">
        <v>112</v>
      </c>
      <c r="H3528">
        <v>1</v>
      </c>
      <c r="K3528" t="b">
        <f t="shared" si="69"/>
        <v>1</v>
      </c>
      <c r="L3528" t="b">
        <f t="shared" si="69"/>
        <v>0</v>
      </c>
      <c r="M3528" t="b">
        <f t="shared" si="69"/>
        <v>0</v>
      </c>
      <c r="N3528" t="b">
        <f t="shared" si="69"/>
        <v>1</v>
      </c>
      <c r="O3528" t="b">
        <f t="shared" si="69"/>
        <v>1</v>
      </c>
    </row>
    <row r="3529" spans="1:15" x14ac:dyDescent="0.3">
      <c r="A3529" s="2">
        <v>432248055007</v>
      </c>
      <c r="B3529">
        <v>850</v>
      </c>
      <c r="C3529">
        <v>6</v>
      </c>
      <c r="D3529">
        <v>10015</v>
      </c>
      <c r="F3529" s="2">
        <v>432248055007</v>
      </c>
      <c r="G3529">
        <v>344</v>
      </c>
      <c r="H3529">
        <v>5</v>
      </c>
      <c r="I3529">
        <v>10015</v>
      </c>
      <c r="K3529" t="b">
        <f t="shared" si="69"/>
        <v>1</v>
      </c>
      <c r="L3529" t="b">
        <f t="shared" si="69"/>
        <v>0</v>
      </c>
      <c r="M3529" t="b">
        <f t="shared" si="69"/>
        <v>0</v>
      </c>
      <c r="N3529" t="b">
        <f t="shared" si="69"/>
        <v>1</v>
      </c>
      <c r="O3529" t="b">
        <f t="shared" si="69"/>
        <v>1</v>
      </c>
    </row>
    <row r="3530" spans="1:15" x14ac:dyDescent="0.3">
      <c r="A3530" s="2">
        <v>432248055010</v>
      </c>
      <c r="B3530">
        <v>117</v>
      </c>
      <c r="C3530">
        <v>7</v>
      </c>
      <c r="D3530">
        <v>320</v>
      </c>
      <c r="F3530" s="2">
        <v>432248055010</v>
      </c>
      <c r="G3530">
        <v>344</v>
      </c>
      <c r="H3530">
        <v>5</v>
      </c>
      <c r="I3530">
        <v>320</v>
      </c>
      <c r="K3530" t="b">
        <f t="shared" si="69"/>
        <v>1</v>
      </c>
      <c r="L3530" t="b">
        <f t="shared" si="69"/>
        <v>0</v>
      </c>
      <c r="M3530" t="b">
        <f t="shared" si="69"/>
        <v>0</v>
      </c>
      <c r="N3530" t="b">
        <f t="shared" si="69"/>
        <v>1</v>
      </c>
      <c r="O3530" t="b">
        <f t="shared" si="69"/>
        <v>1</v>
      </c>
    </row>
    <row r="3531" spans="1:15" x14ac:dyDescent="0.3">
      <c r="A3531" s="2">
        <v>432248055018</v>
      </c>
      <c r="F3531" s="2">
        <v>432248055018</v>
      </c>
      <c r="K3531" t="b">
        <f t="shared" si="69"/>
        <v>1</v>
      </c>
      <c r="L3531" t="b">
        <f t="shared" si="69"/>
        <v>1</v>
      </c>
      <c r="M3531" t="b">
        <f t="shared" si="69"/>
        <v>1</v>
      </c>
      <c r="N3531" t="b">
        <f t="shared" si="69"/>
        <v>1</v>
      </c>
      <c r="O3531" t="b">
        <f t="shared" si="69"/>
        <v>1</v>
      </c>
    </row>
    <row r="3532" spans="1:15" x14ac:dyDescent="0.3">
      <c r="A3532" s="2">
        <v>432248055020</v>
      </c>
      <c r="B3532">
        <v>275</v>
      </c>
      <c r="C3532">
        <v>5</v>
      </c>
      <c r="F3532" s="2">
        <v>432248055020</v>
      </c>
      <c r="G3532">
        <v>144</v>
      </c>
      <c r="H3532">
        <v>5</v>
      </c>
      <c r="K3532" t="b">
        <f t="shared" si="69"/>
        <v>1</v>
      </c>
      <c r="L3532" t="b">
        <f t="shared" si="69"/>
        <v>0</v>
      </c>
      <c r="M3532" t="b">
        <f t="shared" si="69"/>
        <v>1</v>
      </c>
      <c r="N3532" t="b">
        <f t="shared" si="69"/>
        <v>1</v>
      </c>
      <c r="O3532" t="b">
        <f t="shared" si="69"/>
        <v>1</v>
      </c>
    </row>
    <row r="3533" spans="1:15" x14ac:dyDescent="0.3">
      <c r="A3533" s="2">
        <v>432248055021</v>
      </c>
      <c r="F3533" s="2">
        <v>432248055021</v>
      </c>
      <c r="K3533" t="b">
        <f t="shared" si="69"/>
        <v>1</v>
      </c>
      <c r="L3533" t="b">
        <f t="shared" si="69"/>
        <v>1</v>
      </c>
      <c r="M3533" t="b">
        <f t="shared" si="69"/>
        <v>1</v>
      </c>
      <c r="N3533" t="b">
        <f t="shared" si="69"/>
        <v>1</v>
      </c>
      <c r="O3533" t="b">
        <f t="shared" si="69"/>
        <v>1</v>
      </c>
    </row>
    <row r="3534" spans="1:15" x14ac:dyDescent="0.3">
      <c r="A3534" s="2">
        <v>432248055025</v>
      </c>
      <c r="B3534">
        <v>438</v>
      </c>
      <c r="C3534">
        <v>4</v>
      </c>
      <c r="F3534" s="2">
        <v>432248055025</v>
      </c>
      <c r="G3534">
        <v>453</v>
      </c>
      <c r="H3534">
        <v>3</v>
      </c>
      <c r="K3534" t="b">
        <f t="shared" si="69"/>
        <v>1</v>
      </c>
      <c r="L3534" t="b">
        <f t="shared" si="69"/>
        <v>0</v>
      </c>
      <c r="M3534" t="b">
        <f t="shared" si="69"/>
        <v>0</v>
      </c>
      <c r="N3534" t="b">
        <f t="shared" si="69"/>
        <v>1</v>
      </c>
      <c r="O3534" t="b">
        <f t="shared" si="69"/>
        <v>1</v>
      </c>
    </row>
    <row r="3535" spans="1:15" x14ac:dyDescent="0.3">
      <c r="A3535" s="2">
        <v>432248055030</v>
      </c>
      <c r="F3535" s="2">
        <v>432248055030</v>
      </c>
      <c r="K3535" t="b">
        <f t="shared" si="69"/>
        <v>1</v>
      </c>
      <c r="L3535" t="b">
        <f t="shared" si="69"/>
        <v>1</v>
      </c>
      <c r="M3535" t="b">
        <f t="shared" si="69"/>
        <v>1</v>
      </c>
      <c r="N3535" t="b">
        <f t="shared" si="69"/>
        <v>1</v>
      </c>
      <c r="O3535" t="b">
        <f t="shared" si="69"/>
        <v>1</v>
      </c>
    </row>
    <row r="3536" spans="1:15" x14ac:dyDescent="0.3">
      <c r="A3536" s="2">
        <v>432248055031</v>
      </c>
      <c r="F3536" s="2">
        <v>432248055031</v>
      </c>
      <c r="K3536" t="b">
        <f t="shared" si="69"/>
        <v>1</v>
      </c>
      <c r="L3536" t="b">
        <f t="shared" si="69"/>
        <v>1</v>
      </c>
      <c r="M3536" t="b">
        <f t="shared" si="69"/>
        <v>1</v>
      </c>
      <c r="N3536" t="b">
        <f t="shared" si="69"/>
        <v>1</v>
      </c>
      <c r="O3536" t="b">
        <f t="shared" si="69"/>
        <v>1</v>
      </c>
    </row>
    <row r="3537" spans="1:15" x14ac:dyDescent="0.3">
      <c r="A3537" s="2">
        <v>432248055039</v>
      </c>
      <c r="F3537" s="2">
        <v>432248055039</v>
      </c>
      <c r="K3537" t="b">
        <f t="shared" si="69"/>
        <v>1</v>
      </c>
      <c r="L3537" t="b">
        <f t="shared" si="69"/>
        <v>1</v>
      </c>
      <c r="M3537" t="b">
        <f t="shared" si="69"/>
        <v>1</v>
      </c>
      <c r="N3537" t="b">
        <f t="shared" si="69"/>
        <v>1</v>
      </c>
      <c r="O3537" t="b">
        <f t="shared" si="69"/>
        <v>1</v>
      </c>
    </row>
    <row r="3538" spans="1:15" x14ac:dyDescent="0.3">
      <c r="A3538" s="2">
        <v>432248055048</v>
      </c>
      <c r="B3538">
        <v>290</v>
      </c>
      <c r="C3538">
        <v>5</v>
      </c>
      <c r="F3538" s="2">
        <v>432248055048</v>
      </c>
      <c r="G3538">
        <v>442</v>
      </c>
      <c r="H3538">
        <v>1</v>
      </c>
      <c r="K3538" t="b">
        <f t="shared" si="69"/>
        <v>1</v>
      </c>
      <c r="L3538" t="b">
        <f t="shared" si="69"/>
        <v>0</v>
      </c>
      <c r="M3538" t="b">
        <f t="shared" si="69"/>
        <v>0</v>
      </c>
      <c r="N3538" t="b">
        <f t="shared" si="69"/>
        <v>1</v>
      </c>
      <c r="O3538" t="b">
        <f t="shared" si="69"/>
        <v>1</v>
      </c>
    </row>
    <row r="3539" spans="1:15" x14ac:dyDescent="0.3">
      <c r="A3539" s="2">
        <v>432248055049</v>
      </c>
      <c r="B3539">
        <v>138</v>
      </c>
      <c r="C3539">
        <v>4</v>
      </c>
      <c r="D3539">
        <v>35</v>
      </c>
      <c r="F3539" s="2">
        <v>432248055049</v>
      </c>
      <c r="G3539">
        <v>114</v>
      </c>
      <c r="H3539">
        <v>3</v>
      </c>
      <c r="I3539">
        <v>35</v>
      </c>
      <c r="K3539" t="b">
        <f t="shared" si="69"/>
        <v>1</v>
      </c>
      <c r="L3539" t="b">
        <f t="shared" si="69"/>
        <v>0</v>
      </c>
      <c r="M3539" t="b">
        <f t="shared" si="69"/>
        <v>0</v>
      </c>
      <c r="N3539" t="b">
        <f t="shared" si="69"/>
        <v>1</v>
      </c>
      <c r="O3539" t="b">
        <f t="shared" si="69"/>
        <v>1</v>
      </c>
    </row>
    <row r="3540" spans="1:15" x14ac:dyDescent="0.3">
      <c r="A3540" s="2">
        <v>432248055053</v>
      </c>
      <c r="F3540" s="2">
        <v>432248055053</v>
      </c>
      <c r="K3540" t="b">
        <f t="shared" si="69"/>
        <v>1</v>
      </c>
      <c r="L3540" t="b">
        <f t="shared" si="69"/>
        <v>1</v>
      </c>
      <c r="M3540" t="b">
        <f t="shared" si="69"/>
        <v>1</v>
      </c>
      <c r="N3540" t="b">
        <f t="shared" si="69"/>
        <v>1</v>
      </c>
      <c r="O3540" t="b">
        <f t="shared" si="69"/>
        <v>1</v>
      </c>
    </row>
    <row r="3541" spans="1:15" x14ac:dyDescent="0.3">
      <c r="A3541" s="2">
        <v>432248055055</v>
      </c>
      <c r="B3541">
        <v>275</v>
      </c>
      <c r="C3541">
        <v>5</v>
      </c>
      <c r="F3541" s="2">
        <v>432248055055</v>
      </c>
      <c r="G3541">
        <v>144</v>
      </c>
      <c r="H3541">
        <v>5</v>
      </c>
      <c r="K3541" t="b">
        <f t="shared" si="69"/>
        <v>1</v>
      </c>
      <c r="L3541" t="b">
        <f t="shared" si="69"/>
        <v>0</v>
      </c>
      <c r="M3541" t="b">
        <f t="shared" si="69"/>
        <v>1</v>
      </c>
      <c r="N3541" t="b">
        <f t="shared" si="69"/>
        <v>1</v>
      </c>
      <c r="O3541" t="b">
        <f t="shared" si="69"/>
        <v>1</v>
      </c>
    </row>
    <row r="3542" spans="1:15" x14ac:dyDescent="0.3">
      <c r="A3542" s="2">
        <v>432248055067</v>
      </c>
      <c r="B3542">
        <v>73</v>
      </c>
      <c r="C3542">
        <v>5</v>
      </c>
      <c r="F3542" s="2">
        <v>432248055067</v>
      </c>
      <c r="G3542">
        <v>144</v>
      </c>
      <c r="H3542">
        <v>5</v>
      </c>
      <c r="K3542" t="b">
        <f t="shared" si="69"/>
        <v>1</v>
      </c>
      <c r="L3542" t="b">
        <f t="shared" si="69"/>
        <v>0</v>
      </c>
      <c r="M3542" t="b">
        <f t="shared" si="69"/>
        <v>1</v>
      </c>
      <c r="N3542" t="b">
        <f t="shared" si="69"/>
        <v>1</v>
      </c>
      <c r="O3542" t="b">
        <f t="shared" si="69"/>
        <v>1</v>
      </c>
    </row>
    <row r="3543" spans="1:15" x14ac:dyDescent="0.3">
      <c r="A3543" s="2">
        <v>432248074011</v>
      </c>
      <c r="B3543">
        <v>141</v>
      </c>
      <c r="C3543">
        <v>5</v>
      </c>
      <c r="D3543">
        <v>315</v>
      </c>
      <c r="F3543" s="2">
        <v>432248074011</v>
      </c>
      <c r="G3543">
        <v>344</v>
      </c>
      <c r="H3543">
        <v>5</v>
      </c>
      <c r="I3543">
        <v>315</v>
      </c>
      <c r="K3543" t="b">
        <f t="shared" si="69"/>
        <v>1</v>
      </c>
      <c r="L3543" t="b">
        <f t="shared" si="69"/>
        <v>0</v>
      </c>
      <c r="M3543" t="b">
        <f t="shared" si="69"/>
        <v>1</v>
      </c>
      <c r="N3543" t="b">
        <f t="shared" si="69"/>
        <v>1</v>
      </c>
      <c r="O3543" t="b">
        <f t="shared" si="69"/>
        <v>1</v>
      </c>
    </row>
    <row r="3544" spans="1:15" x14ac:dyDescent="0.3">
      <c r="A3544" s="2">
        <v>432248074012</v>
      </c>
      <c r="B3544">
        <v>275</v>
      </c>
      <c r="C3544">
        <v>5</v>
      </c>
      <c r="F3544" s="2">
        <v>432248074012</v>
      </c>
      <c r="G3544">
        <v>144</v>
      </c>
      <c r="H3544">
        <v>5</v>
      </c>
      <c r="K3544" t="b">
        <f t="shared" si="69"/>
        <v>1</v>
      </c>
      <c r="L3544" t="b">
        <f t="shared" si="69"/>
        <v>0</v>
      </c>
      <c r="M3544" t="b">
        <f t="shared" si="69"/>
        <v>1</v>
      </c>
      <c r="N3544" t="b">
        <f t="shared" si="69"/>
        <v>1</v>
      </c>
      <c r="O3544" t="b">
        <f t="shared" si="69"/>
        <v>1</v>
      </c>
    </row>
    <row r="3545" spans="1:15" x14ac:dyDescent="0.3">
      <c r="A3545" s="2">
        <v>432248074014</v>
      </c>
      <c r="B3545">
        <v>457</v>
      </c>
      <c r="C3545">
        <v>5</v>
      </c>
      <c r="F3545" s="2">
        <v>432248074014</v>
      </c>
      <c r="G3545">
        <v>144</v>
      </c>
      <c r="H3545">
        <v>5</v>
      </c>
      <c r="K3545" t="b">
        <f t="shared" si="69"/>
        <v>1</v>
      </c>
      <c r="L3545" t="b">
        <f t="shared" si="69"/>
        <v>0</v>
      </c>
      <c r="M3545" t="b">
        <f t="shared" si="69"/>
        <v>1</v>
      </c>
      <c r="N3545" t="b">
        <f t="shared" si="69"/>
        <v>1</v>
      </c>
      <c r="O3545" t="b">
        <f t="shared" si="69"/>
        <v>1</v>
      </c>
    </row>
    <row r="3546" spans="1:15" x14ac:dyDescent="0.3">
      <c r="A3546" s="2">
        <v>432248074016</v>
      </c>
      <c r="B3546">
        <v>72</v>
      </c>
      <c r="C3546">
        <v>5</v>
      </c>
      <c r="D3546">
        <v>215</v>
      </c>
      <c r="F3546" s="2">
        <v>432248074016</v>
      </c>
      <c r="G3546">
        <v>48</v>
      </c>
      <c r="H3546">
        <v>3</v>
      </c>
      <c r="I3546">
        <v>215</v>
      </c>
      <c r="K3546" t="b">
        <f t="shared" si="69"/>
        <v>1</v>
      </c>
      <c r="L3546" t="b">
        <f t="shared" si="69"/>
        <v>0</v>
      </c>
      <c r="M3546" t="b">
        <f t="shared" si="69"/>
        <v>0</v>
      </c>
      <c r="N3546" t="b">
        <f t="shared" si="69"/>
        <v>1</v>
      </c>
      <c r="O3546" t="b">
        <f t="shared" si="69"/>
        <v>1</v>
      </c>
    </row>
    <row r="3547" spans="1:15" x14ac:dyDescent="0.3">
      <c r="A3547" s="2">
        <v>432248074027</v>
      </c>
      <c r="F3547" s="2">
        <v>432248074027</v>
      </c>
      <c r="K3547" t="b">
        <f t="shared" si="69"/>
        <v>1</v>
      </c>
      <c r="L3547" t="b">
        <f t="shared" si="69"/>
        <v>1</v>
      </c>
      <c r="M3547" t="b">
        <f t="shared" si="69"/>
        <v>1</v>
      </c>
      <c r="N3547" t="b">
        <f t="shared" si="69"/>
        <v>1</v>
      </c>
      <c r="O3547" t="b">
        <f t="shared" si="69"/>
        <v>1</v>
      </c>
    </row>
    <row r="3548" spans="1:15" x14ac:dyDescent="0.3">
      <c r="A3548" s="2">
        <v>432248074029</v>
      </c>
      <c r="B3548">
        <v>275</v>
      </c>
      <c r="C3548">
        <v>5</v>
      </c>
      <c r="F3548" s="2">
        <v>432248074029</v>
      </c>
      <c r="G3548">
        <v>144</v>
      </c>
      <c r="H3548">
        <v>5</v>
      </c>
      <c r="K3548" t="b">
        <f t="shared" si="69"/>
        <v>1</v>
      </c>
      <c r="L3548" t="b">
        <f t="shared" si="69"/>
        <v>0</v>
      </c>
      <c r="M3548" t="b">
        <f t="shared" si="69"/>
        <v>1</v>
      </c>
      <c r="N3548" t="b">
        <f t="shared" si="69"/>
        <v>1</v>
      </c>
      <c r="O3548" t="b">
        <f t="shared" si="69"/>
        <v>1</v>
      </c>
    </row>
    <row r="3549" spans="1:15" x14ac:dyDescent="0.3">
      <c r="A3549" s="2">
        <v>432248074033</v>
      </c>
      <c r="B3549">
        <v>526</v>
      </c>
      <c r="C3549">
        <v>7</v>
      </c>
      <c r="D3549">
        <v>1615</v>
      </c>
      <c r="F3549" s="2">
        <v>432248074033</v>
      </c>
      <c r="G3549">
        <v>344</v>
      </c>
      <c r="H3549">
        <v>5</v>
      </c>
      <c r="I3549">
        <v>1615</v>
      </c>
      <c r="K3549" t="b">
        <f t="shared" si="69"/>
        <v>1</v>
      </c>
      <c r="L3549" t="b">
        <f t="shared" si="69"/>
        <v>0</v>
      </c>
      <c r="M3549" t="b">
        <f t="shared" si="69"/>
        <v>0</v>
      </c>
      <c r="N3549" t="b">
        <f t="shared" si="69"/>
        <v>1</v>
      </c>
      <c r="O3549" t="b">
        <f t="shared" si="69"/>
        <v>1</v>
      </c>
    </row>
    <row r="3550" spans="1:15" x14ac:dyDescent="0.3">
      <c r="A3550" s="2">
        <v>432248074035</v>
      </c>
      <c r="B3550">
        <v>72</v>
      </c>
      <c r="C3550">
        <v>5</v>
      </c>
      <c r="F3550" s="2">
        <v>432248074035</v>
      </c>
      <c r="G3550">
        <v>48</v>
      </c>
      <c r="H3550">
        <v>3</v>
      </c>
      <c r="K3550" t="b">
        <f t="shared" si="69"/>
        <v>1</v>
      </c>
      <c r="L3550" t="b">
        <f t="shared" si="69"/>
        <v>0</v>
      </c>
      <c r="M3550" t="b">
        <f t="shared" si="69"/>
        <v>0</v>
      </c>
      <c r="N3550" t="b">
        <f t="shared" si="69"/>
        <v>1</v>
      </c>
      <c r="O3550" t="b">
        <f t="shared" si="69"/>
        <v>1</v>
      </c>
    </row>
    <row r="3551" spans="1:15" x14ac:dyDescent="0.3">
      <c r="A3551" s="2">
        <v>432248074044</v>
      </c>
      <c r="F3551" s="2">
        <v>432248074044</v>
      </c>
      <c r="K3551" t="b">
        <f t="shared" si="69"/>
        <v>1</v>
      </c>
      <c r="L3551" t="b">
        <f t="shared" si="69"/>
        <v>1</v>
      </c>
      <c r="M3551" t="b">
        <f t="shared" si="69"/>
        <v>1</v>
      </c>
      <c r="N3551" t="b">
        <f t="shared" si="69"/>
        <v>1</v>
      </c>
      <c r="O3551" t="b">
        <f t="shared" si="69"/>
        <v>1</v>
      </c>
    </row>
    <row r="3552" spans="1:15" x14ac:dyDescent="0.3">
      <c r="A3552" s="2">
        <v>432248074046</v>
      </c>
      <c r="B3552">
        <v>252</v>
      </c>
      <c r="C3552">
        <v>3</v>
      </c>
      <c r="F3552" s="2">
        <v>432248074046</v>
      </c>
      <c r="G3552">
        <v>234</v>
      </c>
      <c r="H3552">
        <v>2</v>
      </c>
      <c r="K3552" t="b">
        <f t="shared" si="69"/>
        <v>1</v>
      </c>
      <c r="L3552" t="b">
        <f t="shared" si="69"/>
        <v>0</v>
      </c>
      <c r="M3552" t="b">
        <f t="shared" si="69"/>
        <v>0</v>
      </c>
      <c r="N3552" t="b">
        <f t="shared" si="69"/>
        <v>1</v>
      </c>
      <c r="O3552" t="b">
        <f t="shared" si="69"/>
        <v>1</v>
      </c>
    </row>
    <row r="3553" spans="1:15" x14ac:dyDescent="0.3">
      <c r="A3553" s="2">
        <v>432248074070</v>
      </c>
      <c r="B3553">
        <v>313</v>
      </c>
      <c r="C3553">
        <v>5</v>
      </c>
      <c r="F3553" s="2">
        <v>432248074070</v>
      </c>
      <c r="G3553">
        <v>264</v>
      </c>
      <c r="H3553">
        <v>1</v>
      </c>
      <c r="K3553" t="b">
        <f t="shared" si="69"/>
        <v>1</v>
      </c>
      <c r="L3553" t="b">
        <f t="shared" si="69"/>
        <v>0</v>
      </c>
      <c r="M3553" t="b">
        <f t="shared" si="69"/>
        <v>0</v>
      </c>
      <c r="N3553" t="b">
        <f t="shared" si="69"/>
        <v>1</v>
      </c>
      <c r="O3553" t="b">
        <f t="shared" si="69"/>
        <v>1</v>
      </c>
    </row>
    <row r="3554" spans="1:15" x14ac:dyDescent="0.3">
      <c r="A3554" s="2">
        <v>432248074075</v>
      </c>
      <c r="B3554">
        <v>70</v>
      </c>
      <c r="C3554">
        <v>5</v>
      </c>
      <c r="D3554">
        <v>348</v>
      </c>
      <c r="F3554" s="2">
        <v>432248074075</v>
      </c>
      <c r="G3554">
        <v>130</v>
      </c>
      <c r="H3554">
        <v>0</v>
      </c>
      <c r="I3554">
        <v>348</v>
      </c>
      <c r="K3554" t="b">
        <f t="shared" si="69"/>
        <v>1</v>
      </c>
      <c r="L3554" t="b">
        <f t="shared" si="69"/>
        <v>0</v>
      </c>
      <c r="M3554" t="b">
        <f t="shared" si="69"/>
        <v>0</v>
      </c>
      <c r="N3554" t="b">
        <f t="shared" si="69"/>
        <v>1</v>
      </c>
      <c r="O3554" t="b">
        <f t="shared" si="69"/>
        <v>1</v>
      </c>
    </row>
    <row r="3555" spans="1:15" x14ac:dyDescent="0.3">
      <c r="A3555" s="2">
        <v>432248237006</v>
      </c>
      <c r="B3555">
        <v>82</v>
      </c>
      <c r="C3555">
        <v>4</v>
      </c>
      <c r="F3555" s="2">
        <v>432248237006</v>
      </c>
      <c r="G3555">
        <v>150</v>
      </c>
      <c r="H3555">
        <v>0</v>
      </c>
      <c r="K3555" t="b">
        <f t="shared" si="69"/>
        <v>1</v>
      </c>
      <c r="L3555" t="b">
        <f t="shared" si="69"/>
        <v>0</v>
      </c>
      <c r="M3555" t="b">
        <f t="shared" si="69"/>
        <v>0</v>
      </c>
      <c r="N3555" t="b">
        <f t="shared" si="69"/>
        <v>1</v>
      </c>
      <c r="O3555" t="b">
        <f t="shared" si="69"/>
        <v>1</v>
      </c>
    </row>
    <row r="3556" spans="1:15" x14ac:dyDescent="0.3">
      <c r="A3556" s="2">
        <v>432248237008</v>
      </c>
      <c r="B3556">
        <v>82</v>
      </c>
      <c r="C3556">
        <v>4</v>
      </c>
      <c r="D3556">
        <v>315</v>
      </c>
      <c r="F3556" s="2">
        <v>432248237008</v>
      </c>
      <c r="G3556">
        <v>150</v>
      </c>
      <c r="H3556">
        <v>0</v>
      </c>
      <c r="I3556">
        <v>315</v>
      </c>
      <c r="K3556" t="b">
        <f t="shared" si="69"/>
        <v>1</v>
      </c>
      <c r="L3556" t="b">
        <f t="shared" si="69"/>
        <v>0</v>
      </c>
      <c r="M3556" t="b">
        <f t="shared" si="69"/>
        <v>0</v>
      </c>
      <c r="N3556" t="b">
        <f t="shared" si="69"/>
        <v>1</v>
      </c>
      <c r="O3556" t="b">
        <f t="shared" si="69"/>
        <v>1</v>
      </c>
    </row>
    <row r="3557" spans="1:15" x14ac:dyDescent="0.3">
      <c r="A3557" s="2">
        <v>432248237032</v>
      </c>
      <c r="F3557" s="2">
        <v>432248237032</v>
      </c>
      <c r="K3557" t="b">
        <f t="shared" si="69"/>
        <v>1</v>
      </c>
      <c r="L3557" t="b">
        <f t="shared" si="69"/>
        <v>1</v>
      </c>
      <c r="M3557" t="b">
        <f t="shared" si="69"/>
        <v>1</v>
      </c>
      <c r="N3557" t="b">
        <f t="shared" si="69"/>
        <v>1</v>
      </c>
      <c r="O3557" t="b">
        <f t="shared" si="69"/>
        <v>1</v>
      </c>
    </row>
    <row r="3558" spans="1:15" x14ac:dyDescent="0.3">
      <c r="A3558" s="2">
        <v>432248237038</v>
      </c>
      <c r="B3558">
        <v>275</v>
      </c>
      <c r="C3558">
        <v>5</v>
      </c>
      <c r="D3558">
        <v>315</v>
      </c>
      <c r="F3558" s="2">
        <v>432248237038</v>
      </c>
      <c r="G3558">
        <v>144</v>
      </c>
      <c r="H3558">
        <v>5</v>
      </c>
      <c r="I3558">
        <v>315</v>
      </c>
      <c r="K3558" t="b">
        <f t="shared" si="69"/>
        <v>1</v>
      </c>
      <c r="L3558" t="b">
        <f t="shared" si="69"/>
        <v>0</v>
      </c>
      <c r="M3558" t="b">
        <f t="shared" si="69"/>
        <v>1</v>
      </c>
      <c r="N3558" t="b">
        <f t="shared" si="69"/>
        <v>1</v>
      </c>
      <c r="O3558" t="b">
        <f t="shared" si="69"/>
        <v>1</v>
      </c>
    </row>
    <row r="3559" spans="1:15" x14ac:dyDescent="0.3">
      <c r="A3559" s="2">
        <v>432248237062</v>
      </c>
      <c r="B3559">
        <v>275</v>
      </c>
      <c r="C3559">
        <v>5</v>
      </c>
      <c r="F3559" s="2">
        <v>432248237062</v>
      </c>
      <c r="G3559">
        <v>144</v>
      </c>
      <c r="H3559">
        <v>5</v>
      </c>
      <c r="K3559" t="b">
        <f t="shared" si="69"/>
        <v>1</v>
      </c>
      <c r="L3559" t="b">
        <f t="shared" si="69"/>
        <v>0</v>
      </c>
      <c r="M3559" t="b">
        <f t="shared" si="69"/>
        <v>1</v>
      </c>
      <c r="N3559" t="b">
        <f t="shared" si="69"/>
        <v>1</v>
      </c>
      <c r="O3559" t="b">
        <f t="shared" si="69"/>
        <v>1</v>
      </c>
    </row>
    <row r="3560" spans="1:15" x14ac:dyDescent="0.3">
      <c r="A3560" s="2">
        <v>432248237065</v>
      </c>
      <c r="F3560" s="2">
        <v>432248237065</v>
      </c>
      <c r="K3560" t="b">
        <f t="shared" si="69"/>
        <v>1</v>
      </c>
      <c r="L3560" t="b">
        <f t="shared" si="69"/>
        <v>1</v>
      </c>
      <c r="M3560" t="b">
        <f t="shared" si="69"/>
        <v>1</v>
      </c>
      <c r="N3560" t="b">
        <f t="shared" si="69"/>
        <v>1</v>
      </c>
      <c r="O3560" t="b">
        <f t="shared" si="69"/>
        <v>1</v>
      </c>
    </row>
    <row r="3561" spans="1:15" x14ac:dyDescent="0.3">
      <c r="A3561" s="2">
        <v>432248237068</v>
      </c>
      <c r="B3561">
        <v>110</v>
      </c>
      <c r="C3561">
        <v>5</v>
      </c>
      <c r="F3561" s="2">
        <v>432248237068</v>
      </c>
      <c r="G3561">
        <v>144</v>
      </c>
      <c r="H3561">
        <v>5</v>
      </c>
      <c r="K3561" t="b">
        <f t="shared" si="69"/>
        <v>1</v>
      </c>
      <c r="L3561" t="b">
        <f t="shared" si="69"/>
        <v>0</v>
      </c>
      <c r="M3561" t="b">
        <f t="shared" si="69"/>
        <v>1</v>
      </c>
      <c r="N3561" t="b">
        <f t="shared" si="69"/>
        <v>1</v>
      </c>
      <c r="O3561" t="b">
        <f t="shared" si="69"/>
        <v>1</v>
      </c>
    </row>
    <row r="3562" spans="1:15" x14ac:dyDescent="0.3">
      <c r="A3562" s="2">
        <v>432248341005</v>
      </c>
      <c r="B3562">
        <v>93</v>
      </c>
      <c r="C3562">
        <v>4</v>
      </c>
      <c r="F3562" s="2">
        <v>432248341005</v>
      </c>
      <c r="G3562">
        <v>81</v>
      </c>
      <c r="H3562">
        <v>1</v>
      </c>
      <c r="K3562" t="b">
        <f t="shared" si="69"/>
        <v>1</v>
      </c>
      <c r="L3562" t="b">
        <f t="shared" si="69"/>
        <v>0</v>
      </c>
      <c r="M3562" t="b">
        <f t="shared" si="69"/>
        <v>0</v>
      </c>
      <c r="N3562" t="b">
        <f t="shared" si="69"/>
        <v>1</v>
      </c>
      <c r="O3562" t="b">
        <f t="shared" si="69"/>
        <v>1</v>
      </c>
    </row>
    <row r="3563" spans="1:15" x14ac:dyDescent="0.3">
      <c r="A3563" s="2">
        <v>432248341009</v>
      </c>
      <c r="B3563">
        <v>105</v>
      </c>
      <c r="C3563">
        <v>5</v>
      </c>
      <c r="D3563">
        <v>115</v>
      </c>
      <c r="F3563" s="2">
        <v>432248341009</v>
      </c>
      <c r="G3563">
        <v>114</v>
      </c>
      <c r="H3563">
        <v>3</v>
      </c>
      <c r="I3563">
        <v>115</v>
      </c>
      <c r="K3563" t="b">
        <f t="shared" si="69"/>
        <v>1</v>
      </c>
      <c r="L3563" t="b">
        <f t="shared" si="69"/>
        <v>0</v>
      </c>
      <c r="M3563" t="b">
        <f t="shared" si="69"/>
        <v>0</v>
      </c>
      <c r="N3563" t="b">
        <f t="shared" si="69"/>
        <v>1</v>
      </c>
      <c r="O3563" t="b">
        <f t="shared" si="69"/>
        <v>1</v>
      </c>
    </row>
    <row r="3564" spans="1:15" x14ac:dyDescent="0.3">
      <c r="A3564" s="2">
        <v>432248341023</v>
      </c>
      <c r="B3564">
        <v>66</v>
      </c>
      <c r="C3564">
        <v>6</v>
      </c>
      <c r="D3564">
        <v>165</v>
      </c>
      <c r="F3564" s="2">
        <v>432248341023</v>
      </c>
      <c r="G3564">
        <v>344</v>
      </c>
      <c r="H3564">
        <v>5</v>
      </c>
      <c r="I3564">
        <v>165</v>
      </c>
      <c r="K3564" t="b">
        <f t="shared" si="69"/>
        <v>1</v>
      </c>
      <c r="L3564" t="b">
        <f t="shared" si="69"/>
        <v>0</v>
      </c>
      <c r="M3564" t="b">
        <f t="shared" si="69"/>
        <v>0</v>
      </c>
      <c r="N3564" t="b">
        <f t="shared" si="69"/>
        <v>1</v>
      </c>
      <c r="O3564" t="b">
        <f t="shared" si="69"/>
        <v>1</v>
      </c>
    </row>
    <row r="3565" spans="1:15" x14ac:dyDescent="0.3">
      <c r="A3565" s="2">
        <v>432248341034</v>
      </c>
      <c r="B3565">
        <v>74</v>
      </c>
      <c r="C3565">
        <v>4</v>
      </c>
      <c r="D3565">
        <v>115</v>
      </c>
      <c r="F3565" s="2">
        <v>432248341034</v>
      </c>
      <c r="G3565">
        <v>99</v>
      </c>
      <c r="H3565">
        <v>1</v>
      </c>
      <c r="I3565">
        <v>115</v>
      </c>
      <c r="K3565" t="b">
        <f t="shared" si="69"/>
        <v>1</v>
      </c>
      <c r="L3565" t="b">
        <f t="shared" si="69"/>
        <v>0</v>
      </c>
      <c r="M3565" t="b">
        <f t="shared" si="69"/>
        <v>0</v>
      </c>
      <c r="N3565" t="b">
        <f t="shared" si="69"/>
        <v>1</v>
      </c>
      <c r="O3565" t="b">
        <f t="shared" si="69"/>
        <v>1</v>
      </c>
    </row>
    <row r="3566" spans="1:15" x14ac:dyDescent="0.3">
      <c r="A3566" s="2">
        <v>432248341037</v>
      </c>
      <c r="B3566">
        <v>313</v>
      </c>
      <c r="C3566">
        <v>5</v>
      </c>
      <c r="F3566" s="2">
        <v>432248341037</v>
      </c>
      <c r="G3566">
        <v>318</v>
      </c>
      <c r="H3566">
        <v>3</v>
      </c>
      <c r="K3566" t="b">
        <f t="shared" si="69"/>
        <v>1</v>
      </c>
      <c r="L3566" t="b">
        <f t="shared" si="69"/>
        <v>0</v>
      </c>
      <c r="M3566" t="b">
        <f t="shared" si="69"/>
        <v>0</v>
      </c>
      <c r="N3566" t="b">
        <f t="shared" si="69"/>
        <v>1</v>
      </c>
      <c r="O3566" t="b">
        <f t="shared" si="69"/>
        <v>1</v>
      </c>
    </row>
    <row r="3567" spans="1:15" x14ac:dyDescent="0.3">
      <c r="A3567" s="2">
        <v>432248341051</v>
      </c>
      <c r="B3567">
        <v>313</v>
      </c>
      <c r="C3567">
        <v>5</v>
      </c>
      <c r="D3567">
        <v>715</v>
      </c>
      <c r="F3567" s="2">
        <v>432248341051</v>
      </c>
      <c r="G3567">
        <v>442</v>
      </c>
      <c r="H3567">
        <v>1</v>
      </c>
      <c r="I3567">
        <v>715</v>
      </c>
      <c r="K3567" t="b">
        <f t="shared" si="69"/>
        <v>1</v>
      </c>
      <c r="L3567" t="b">
        <f t="shared" si="69"/>
        <v>0</v>
      </c>
      <c r="M3567" t="b">
        <f t="shared" si="69"/>
        <v>0</v>
      </c>
      <c r="N3567" t="b">
        <f t="shared" si="69"/>
        <v>1</v>
      </c>
      <c r="O3567" t="b">
        <f t="shared" si="69"/>
        <v>1</v>
      </c>
    </row>
    <row r="3568" spans="1:15" x14ac:dyDescent="0.3">
      <c r="A3568" s="2">
        <v>432248341054</v>
      </c>
      <c r="F3568" s="2">
        <v>432248341054</v>
      </c>
      <c r="K3568" t="b">
        <f t="shared" si="69"/>
        <v>1</v>
      </c>
      <c r="L3568" t="b">
        <f t="shared" si="69"/>
        <v>1</v>
      </c>
      <c r="M3568" t="b">
        <f t="shared" si="69"/>
        <v>1</v>
      </c>
      <c r="N3568" t="b">
        <f t="shared" si="69"/>
        <v>1</v>
      </c>
      <c r="O3568" t="b">
        <f t="shared" si="69"/>
        <v>1</v>
      </c>
    </row>
    <row r="3569" spans="1:15" x14ac:dyDescent="0.3">
      <c r="A3569" s="2">
        <v>432248341057</v>
      </c>
      <c r="B3569">
        <v>552</v>
      </c>
      <c r="C3569">
        <v>6</v>
      </c>
      <c r="D3569">
        <v>1015</v>
      </c>
      <c r="F3569" s="2">
        <v>432248341057</v>
      </c>
      <c r="G3569">
        <v>344</v>
      </c>
      <c r="H3569">
        <v>5</v>
      </c>
      <c r="I3569">
        <v>1015</v>
      </c>
      <c r="K3569" t="b">
        <f t="shared" si="69"/>
        <v>1</v>
      </c>
      <c r="L3569" t="b">
        <f t="shared" si="69"/>
        <v>0</v>
      </c>
      <c r="M3569" t="b">
        <f t="shared" si="69"/>
        <v>0</v>
      </c>
      <c r="N3569" t="b">
        <f t="shared" si="69"/>
        <v>1</v>
      </c>
      <c r="O3569" t="b">
        <f t="shared" si="69"/>
        <v>1</v>
      </c>
    </row>
    <row r="3570" spans="1:15" x14ac:dyDescent="0.3">
      <c r="A3570" s="2">
        <v>432248341061</v>
      </c>
      <c r="B3570">
        <v>290</v>
      </c>
      <c r="C3570">
        <v>5</v>
      </c>
      <c r="F3570" s="2">
        <v>432248341061</v>
      </c>
      <c r="G3570">
        <v>195</v>
      </c>
      <c r="H3570">
        <v>1</v>
      </c>
      <c r="K3570" t="b">
        <f t="shared" si="69"/>
        <v>1</v>
      </c>
      <c r="L3570" t="b">
        <f t="shared" si="69"/>
        <v>0</v>
      </c>
      <c r="M3570" t="b">
        <f t="shared" si="69"/>
        <v>0</v>
      </c>
      <c r="N3570" t="b">
        <f t="shared" si="69"/>
        <v>1</v>
      </c>
      <c r="O3570" t="b">
        <f t="shared" si="69"/>
        <v>1</v>
      </c>
    </row>
    <row r="3571" spans="1:15" x14ac:dyDescent="0.3">
      <c r="A3571" s="2">
        <v>432248341063</v>
      </c>
      <c r="B3571">
        <v>457</v>
      </c>
      <c r="C3571">
        <v>5</v>
      </c>
      <c r="F3571" s="2">
        <v>432248341063</v>
      </c>
      <c r="G3571">
        <v>144</v>
      </c>
      <c r="H3571">
        <v>5</v>
      </c>
      <c r="K3571" t="b">
        <f t="shared" si="69"/>
        <v>1</v>
      </c>
      <c r="L3571" t="b">
        <f t="shared" si="69"/>
        <v>0</v>
      </c>
      <c r="M3571" t="b">
        <f t="shared" si="69"/>
        <v>1</v>
      </c>
      <c r="N3571" t="b">
        <f t="shared" si="69"/>
        <v>1</v>
      </c>
      <c r="O3571" t="b">
        <f t="shared" si="69"/>
        <v>1</v>
      </c>
    </row>
    <row r="3572" spans="1:15" x14ac:dyDescent="0.3">
      <c r="A3572" s="2">
        <v>432248341064</v>
      </c>
      <c r="F3572" s="2">
        <v>432248341064</v>
      </c>
      <c r="K3572" t="b">
        <f t="shared" si="69"/>
        <v>1</v>
      </c>
      <c r="L3572" t="b">
        <f t="shared" si="69"/>
        <v>1</v>
      </c>
      <c r="M3572" t="b">
        <f t="shared" si="69"/>
        <v>1</v>
      </c>
      <c r="N3572" t="b">
        <f t="shared" si="69"/>
        <v>1</v>
      </c>
      <c r="O3572" t="b">
        <f t="shared" si="69"/>
        <v>1</v>
      </c>
    </row>
    <row r="3573" spans="1:15" x14ac:dyDescent="0.3">
      <c r="A3573" s="2">
        <v>432248341066</v>
      </c>
      <c r="B3573">
        <v>275</v>
      </c>
      <c r="C3573">
        <v>5</v>
      </c>
      <c r="F3573" s="2">
        <v>432248341066</v>
      </c>
      <c r="G3573">
        <v>144</v>
      </c>
      <c r="H3573">
        <v>5</v>
      </c>
      <c r="K3573" t="b">
        <f t="shared" si="69"/>
        <v>1</v>
      </c>
      <c r="L3573" t="b">
        <f t="shared" si="69"/>
        <v>0</v>
      </c>
      <c r="M3573" t="b">
        <f t="shared" si="69"/>
        <v>1</v>
      </c>
      <c r="N3573" t="b">
        <f t="shared" si="69"/>
        <v>1</v>
      </c>
      <c r="O3573" t="b">
        <f t="shared" si="69"/>
        <v>1</v>
      </c>
    </row>
    <row r="3574" spans="1:15" x14ac:dyDescent="0.3">
      <c r="A3574" s="2">
        <v>432248341073</v>
      </c>
      <c r="B3574">
        <v>526</v>
      </c>
      <c r="C3574">
        <v>7</v>
      </c>
      <c r="D3574">
        <v>2015</v>
      </c>
      <c r="F3574" s="2">
        <v>432248341073</v>
      </c>
      <c r="G3574">
        <v>344</v>
      </c>
      <c r="H3574">
        <v>5</v>
      </c>
      <c r="I3574">
        <v>2015</v>
      </c>
      <c r="K3574" t="b">
        <f t="shared" ref="K3574:O3637" si="70">A3574=F3574</f>
        <v>1</v>
      </c>
      <c r="L3574" t="b">
        <f t="shared" si="70"/>
        <v>0</v>
      </c>
      <c r="M3574" t="b">
        <f t="shared" si="70"/>
        <v>0</v>
      </c>
      <c r="N3574" t="b">
        <f t="shared" si="70"/>
        <v>1</v>
      </c>
      <c r="O3574" t="b">
        <f t="shared" si="70"/>
        <v>1</v>
      </c>
    </row>
    <row r="3575" spans="1:15" x14ac:dyDescent="0.3">
      <c r="A3575" s="2">
        <v>432248451017</v>
      </c>
      <c r="F3575" s="2">
        <v>432248451017</v>
      </c>
      <c r="K3575" t="b">
        <f t="shared" si="70"/>
        <v>1</v>
      </c>
      <c r="L3575" t="b">
        <f t="shared" si="70"/>
        <v>1</v>
      </c>
      <c r="M3575" t="b">
        <f t="shared" si="70"/>
        <v>1</v>
      </c>
      <c r="N3575" t="b">
        <f t="shared" si="70"/>
        <v>1</v>
      </c>
      <c r="O3575" t="b">
        <f t="shared" si="70"/>
        <v>1</v>
      </c>
    </row>
    <row r="3576" spans="1:15" x14ac:dyDescent="0.3">
      <c r="A3576" s="2">
        <v>432248451019</v>
      </c>
      <c r="B3576">
        <v>90</v>
      </c>
      <c r="C3576">
        <v>5</v>
      </c>
      <c r="F3576" s="2">
        <v>432248451019</v>
      </c>
      <c r="G3576">
        <v>144</v>
      </c>
      <c r="H3576">
        <v>5</v>
      </c>
      <c r="K3576" t="b">
        <f t="shared" si="70"/>
        <v>1</v>
      </c>
      <c r="L3576" t="b">
        <f t="shared" si="70"/>
        <v>0</v>
      </c>
      <c r="M3576" t="b">
        <f t="shared" si="70"/>
        <v>1</v>
      </c>
      <c r="N3576" t="b">
        <f t="shared" si="70"/>
        <v>1</v>
      </c>
      <c r="O3576" t="b">
        <f t="shared" si="70"/>
        <v>1</v>
      </c>
    </row>
    <row r="3577" spans="1:15" x14ac:dyDescent="0.3">
      <c r="A3577" s="2">
        <v>432248451022</v>
      </c>
      <c r="F3577" s="2">
        <v>432248451022</v>
      </c>
      <c r="K3577" t="b">
        <f t="shared" si="70"/>
        <v>1</v>
      </c>
      <c r="L3577" t="b">
        <f t="shared" si="70"/>
        <v>1</v>
      </c>
      <c r="M3577" t="b">
        <f t="shared" si="70"/>
        <v>1</v>
      </c>
      <c r="N3577" t="b">
        <f t="shared" si="70"/>
        <v>1</v>
      </c>
      <c r="O3577" t="b">
        <f t="shared" si="70"/>
        <v>1</v>
      </c>
    </row>
    <row r="3578" spans="1:15" x14ac:dyDescent="0.3">
      <c r="A3578" s="2">
        <v>432248451028</v>
      </c>
      <c r="F3578" s="2">
        <v>432248451028</v>
      </c>
      <c r="K3578" t="b">
        <f t="shared" si="70"/>
        <v>1</v>
      </c>
      <c r="L3578" t="b">
        <f t="shared" si="70"/>
        <v>1</v>
      </c>
      <c r="M3578" t="b">
        <f t="shared" si="70"/>
        <v>1</v>
      </c>
      <c r="N3578" t="b">
        <f t="shared" si="70"/>
        <v>1</v>
      </c>
      <c r="O3578" t="b">
        <f t="shared" si="70"/>
        <v>1</v>
      </c>
    </row>
    <row r="3579" spans="1:15" x14ac:dyDescent="0.3">
      <c r="A3579" s="2">
        <v>432248451040</v>
      </c>
      <c r="F3579" s="2">
        <v>432248451040</v>
      </c>
      <c r="K3579" t="b">
        <f t="shared" si="70"/>
        <v>1</v>
      </c>
      <c r="L3579" t="b">
        <f t="shared" si="70"/>
        <v>1</v>
      </c>
      <c r="M3579" t="b">
        <f t="shared" si="70"/>
        <v>1</v>
      </c>
      <c r="N3579" t="b">
        <f t="shared" si="70"/>
        <v>1</v>
      </c>
      <c r="O3579" t="b">
        <f t="shared" si="70"/>
        <v>1</v>
      </c>
    </row>
    <row r="3580" spans="1:15" x14ac:dyDescent="0.3">
      <c r="A3580" s="2">
        <v>432248451042</v>
      </c>
      <c r="B3580">
        <v>210</v>
      </c>
      <c r="C3580">
        <v>3</v>
      </c>
      <c r="F3580" s="2">
        <v>432248451042</v>
      </c>
      <c r="G3580">
        <v>195</v>
      </c>
      <c r="H3580">
        <v>1</v>
      </c>
      <c r="K3580" t="b">
        <f t="shared" si="70"/>
        <v>1</v>
      </c>
      <c r="L3580" t="b">
        <f t="shared" si="70"/>
        <v>0</v>
      </c>
      <c r="M3580" t="b">
        <f t="shared" si="70"/>
        <v>0</v>
      </c>
      <c r="N3580" t="b">
        <f t="shared" si="70"/>
        <v>1</v>
      </c>
      <c r="O3580" t="b">
        <f t="shared" si="70"/>
        <v>1</v>
      </c>
    </row>
    <row r="3581" spans="1:15" x14ac:dyDescent="0.3">
      <c r="A3581" s="2">
        <v>432248451047</v>
      </c>
      <c r="B3581">
        <v>86</v>
      </c>
      <c r="C3581">
        <v>4</v>
      </c>
      <c r="D3581">
        <v>348</v>
      </c>
      <c r="F3581" s="2">
        <v>432248451047</v>
      </c>
      <c r="G3581">
        <v>103</v>
      </c>
      <c r="H3581">
        <v>1</v>
      </c>
      <c r="I3581">
        <v>348</v>
      </c>
      <c r="K3581" t="b">
        <f t="shared" si="70"/>
        <v>1</v>
      </c>
      <c r="L3581" t="b">
        <f t="shared" si="70"/>
        <v>0</v>
      </c>
      <c r="M3581" t="b">
        <f t="shared" si="70"/>
        <v>0</v>
      </c>
      <c r="N3581" t="b">
        <f t="shared" si="70"/>
        <v>1</v>
      </c>
      <c r="O3581" t="b">
        <f t="shared" si="70"/>
        <v>1</v>
      </c>
    </row>
    <row r="3582" spans="1:15" x14ac:dyDescent="0.3">
      <c r="A3582" s="2">
        <v>432248451050</v>
      </c>
      <c r="B3582">
        <v>275</v>
      </c>
      <c r="C3582">
        <v>5</v>
      </c>
      <c r="D3582">
        <v>515</v>
      </c>
      <c r="F3582" s="2">
        <v>432248451050</v>
      </c>
      <c r="G3582">
        <v>144</v>
      </c>
      <c r="H3582">
        <v>5</v>
      </c>
      <c r="I3582">
        <v>515</v>
      </c>
      <c r="K3582" t="b">
        <f t="shared" si="70"/>
        <v>1</v>
      </c>
      <c r="L3582" t="b">
        <f t="shared" si="70"/>
        <v>0</v>
      </c>
      <c r="M3582" t="b">
        <f t="shared" si="70"/>
        <v>1</v>
      </c>
      <c r="N3582" t="b">
        <f t="shared" si="70"/>
        <v>1</v>
      </c>
      <c r="O3582" t="b">
        <f t="shared" si="70"/>
        <v>1</v>
      </c>
    </row>
    <row r="3583" spans="1:15" x14ac:dyDescent="0.3">
      <c r="A3583" s="2">
        <v>432248451052</v>
      </c>
      <c r="B3583">
        <v>457</v>
      </c>
      <c r="C3583">
        <v>5</v>
      </c>
      <c r="F3583" s="2">
        <v>432248451052</v>
      </c>
      <c r="G3583">
        <v>144</v>
      </c>
      <c r="H3583">
        <v>5</v>
      </c>
      <c r="K3583" t="b">
        <f t="shared" si="70"/>
        <v>1</v>
      </c>
      <c r="L3583" t="b">
        <f t="shared" si="70"/>
        <v>0</v>
      </c>
      <c r="M3583" t="b">
        <f t="shared" si="70"/>
        <v>1</v>
      </c>
      <c r="N3583" t="b">
        <f t="shared" si="70"/>
        <v>1</v>
      </c>
      <c r="O3583" t="b">
        <f t="shared" si="70"/>
        <v>1</v>
      </c>
    </row>
    <row r="3584" spans="1:15" x14ac:dyDescent="0.3">
      <c r="A3584" s="2">
        <v>432248451056</v>
      </c>
      <c r="B3584">
        <v>457</v>
      </c>
      <c r="C3584">
        <v>5</v>
      </c>
      <c r="F3584" s="2">
        <v>432248451056</v>
      </c>
      <c r="G3584">
        <v>144</v>
      </c>
      <c r="H3584">
        <v>5</v>
      </c>
      <c r="K3584" t="b">
        <f t="shared" si="70"/>
        <v>1</v>
      </c>
      <c r="L3584" t="b">
        <f t="shared" si="70"/>
        <v>0</v>
      </c>
      <c r="M3584" t="b">
        <f t="shared" si="70"/>
        <v>1</v>
      </c>
      <c r="N3584" t="b">
        <f t="shared" si="70"/>
        <v>1</v>
      </c>
      <c r="O3584" t="b">
        <f t="shared" si="70"/>
        <v>1</v>
      </c>
    </row>
    <row r="3585" spans="1:15" x14ac:dyDescent="0.3">
      <c r="A3585" s="2">
        <v>432248835003</v>
      </c>
      <c r="B3585">
        <v>117</v>
      </c>
      <c r="C3585">
        <v>7</v>
      </c>
      <c r="D3585">
        <v>65</v>
      </c>
      <c r="F3585" s="2">
        <v>432248835003</v>
      </c>
      <c r="G3585">
        <v>344</v>
      </c>
      <c r="H3585">
        <v>5</v>
      </c>
      <c r="I3585">
        <v>65</v>
      </c>
      <c r="K3585" t="b">
        <f t="shared" si="70"/>
        <v>1</v>
      </c>
      <c r="L3585" t="b">
        <f t="shared" si="70"/>
        <v>0</v>
      </c>
      <c r="M3585" t="b">
        <f t="shared" si="70"/>
        <v>0</v>
      </c>
      <c r="N3585" t="b">
        <f t="shared" si="70"/>
        <v>1</v>
      </c>
      <c r="O3585" t="b">
        <f t="shared" si="70"/>
        <v>1</v>
      </c>
    </row>
    <row r="3586" spans="1:15" x14ac:dyDescent="0.3">
      <c r="A3586" s="2">
        <v>432248835013</v>
      </c>
      <c r="B3586">
        <v>526</v>
      </c>
      <c r="C3586">
        <v>7</v>
      </c>
      <c r="D3586">
        <v>2015</v>
      </c>
      <c r="F3586" s="2">
        <v>432248835013</v>
      </c>
      <c r="G3586">
        <v>344</v>
      </c>
      <c r="H3586">
        <v>5</v>
      </c>
      <c r="I3586">
        <v>2015</v>
      </c>
      <c r="K3586" t="b">
        <f t="shared" si="70"/>
        <v>1</v>
      </c>
      <c r="L3586" t="b">
        <f t="shared" si="70"/>
        <v>0</v>
      </c>
      <c r="M3586" t="b">
        <f t="shared" si="70"/>
        <v>0</v>
      </c>
      <c r="N3586" t="b">
        <f t="shared" si="70"/>
        <v>1</v>
      </c>
      <c r="O3586" t="b">
        <f t="shared" si="70"/>
        <v>1</v>
      </c>
    </row>
    <row r="3587" spans="1:15" x14ac:dyDescent="0.3">
      <c r="A3587" s="2">
        <v>432248835015</v>
      </c>
      <c r="B3587">
        <v>210</v>
      </c>
      <c r="C3587">
        <v>3</v>
      </c>
      <c r="D3587">
        <v>2015</v>
      </c>
      <c r="F3587" s="2">
        <v>432248835015</v>
      </c>
      <c r="G3587">
        <v>233</v>
      </c>
      <c r="H3587">
        <v>3</v>
      </c>
      <c r="I3587">
        <v>2015</v>
      </c>
      <c r="K3587" t="b">
        <f t="shared" si="70"/>
        <v>1</v>
      </c>
      <c r="L3587" t="b">
        <f t="shared" si="70"/>
        <v>0</v>
      </c>
      <c r="M3587" t="b">
        <f t="shared" si="70"/>
        <v>1</v>
      </c>
      <c r="N3587" t="b">
        <f t="shared" si="70"/>
        <v>1</v>
      </c>
      <c r="O3587" t="b">
        <f t="shared" si="70"/>
        <v>1</v>
      </c>
    </row>
    <row r="3588" spans="1:15" x14ac:dyDescent="0.3">
      <c r="A3588" s="2">
        <v>432248835024</v>
      </c>
      <c r="B3588">
        <v>588</v>
      </c>
      <c r="C3588">
        <v>5</v>
      </c>
      <c r="D3588">
        <v>4615</v>
      </c>
      <c r="F3588" s="2">
        <v>432248835024</v>
      </c>
      <c r="G3588">
        <v>344</v>
      </c>
      <c r="H3588">
        <v>5</v>
      </c>
      <c r="I3588">
        <v>4615</v>
      </c>
      <c r="K3588" t="b">
        <f t="shared" si="70"/>
        <v>1</v>
      </c>
      <c r="L3588" t="b">
        <f t="shared" si="70"/>
        <v>0</v>
      </c>
      <c r="M3588" t="b">
        <f t="shared" si="70"/>
        <v>1</v>
      </c>
      <c r="N3588" t="b">
        <f t="shared" si="70"/>
        <v>1</v>
      </c>
      <c r="O3588" t="b">
        <f t="shared" si="70"/>
        <v>1</v>
      </c>
    </row>
    <row r="3589" spans="1:15" x14ac:dyDescent="0.3">
      <c r="A3589" s="2">
        <v>432248835041</v>
      </c>
      <c r="B3589">
        <v>290</v>
      </c>
      <c r="C3589">
        <v>5</v>
      </c>
      <c r="F3589" s="2">
        <v>432248835041</v>
      </c>
      <c r="G3589">
        <v>318</v>
      </c>
      <c r="H3589">
        <v>3</v>
      </c>
      <c r="K3589" t="b">
        <f t="shared" si="70"/>
        <v>1</v>
      </c>
      <c r="L3589" t="b">
        <f t="shared" si="70"/>
        <v>0</v>
      </c>
      <c r="M3589" t="b">
        <f t="shared" si="70"/>
        <v>0</v>
      </c>
      <c r="N3589" t="b">
        <f t="shared" si="70"/>
        <v>1</v>
      </c>
      <c r="O3589" t="b">
        <f t="shared" si="70"/>
        <v>1</v>
      </c>
    </row>
    <row r="3590" spans="1:15" x14ac:dyDescent="0.3">
      <c r="A3590" s="2">
        <v>432248835043</v>
      </c>
      <c r="B3590">
        <v>290</v>
      </c>
      <c r="C3590">
        <v>5</v>
      </c>
      <c r="F3590" s="2">
        <v>432248835043</v>
      </c>
      <c r="G3590">
        <v>264</v>
      </c>
      <c r="H3590">
        <v>1</v>
      </c>
      <c r="K3590" t="b">
        <f t="shared" si="70"/>
        <v>1</v>
      </c>
      <c r="L3590" t="b">
        <f t="shared" si="70"/>
        <v>0</v>
      </c>
      <c r="M3590" t="b">
        <f t="shared" si="70"/>
        <v>0</v>
      </c>
      <c r="N3590" t="b">
        <f t="shared" si="70"/>
        <v>1</v>
      </c>
      <c r="O3590" t="b">
        <f t="shared" si="70"/>
        <v>1</v>
      </c>
    </row>
    <row r="3591" spans="1:15" x14ac:dyDescent="0.3">
      <c r="A3591" s="2">
        <v>432248835045</v>
      </c>
      <c r="B3591">
        <v>552</v>
      </c>
      <c r="C3591">
        <v>6</v>
      </c>
      <c r="D3591">
        <v>1115</v>
      </c>
      <c r="F3591" s="2">
        <v>432248835045</v>
      </c>
      <c r="G3591">
        <v>344</v>
      </c>
      <c r="H3591">
        <v>5</v>
      </c>
      <c r="I3591">
        <v>1115</v>
      </c>
      <c r="K3591" t="b">
        <f t="shared" si="70"/>
        <v>1</v>
      </c>
      <c r="L3591" t="b">
        <f t="shared" si="70"/>
        <v>0</v>
      </c>
      <c r="M3591" t="b">
        <f t="shared" si="70"/>
        <v>0</v>
      </c>
      <c r="N3591" t="b">
        <f t="shared" si="70"/>
        <v>1</v>
      </c>
      <c r="O3591" t="b">
        <f t="shared" si="70"/>
        <v>1</v>
      </c>
    </row>
    <row r="3592" spans="1:15" x14ac:dyDescent="0.3">
      <c r="A3592" s="2">
        <v>432248835058</v>
      </c>
      <c r="B3592">
        <v>313</v>
      </c>
      <c r="C3592">
        <v>5</v>
      </c>
      <c r="F3592" s="2">
        <v>432248835058</v>
      </c>
      <c r="G3592">
        <v>264</v>
      </c>
      <c r="H3592">
        <v>1</v>
      </c>
      <c r="K3592" t="b">
        <f t="shared" si="70"/>
        <v>1</v>
      </c>
      <c r="L3592" t="b">
        <f t="shared" si="70"/>
        <v>0</v>
      </c>
      <c r="M3592" t="b">
        <f t="shared" si="70"/>
        <v>0</v>
      </c>
      <c r="N3592" t="b">
        <f t="shared" si="70"/>
        <v>1</v>
      </c>
      <c r="O3592" t="b">
        <f t="shared" si="70"/>
        <v>1</v>
      </c>
    </row>
    <row r="3593" spans="1:15" x14ac:dyDescent="0.3">
      <c r="A3593" s="2">
        <v>432248835060</v>
      </c>
      <c r="B3593">
        <v>72</v>
      </c>
      <c r="C3593">
        <v>5</v>
      </c>
      <c r="D3593">
        <v>140</v>
      </c>
      <c r="F3593" s="2">
        <v>432248835060</v>
      </c>
      <c r="G3593">
        <v>50</v>
      </c>
      <c r="H3593">
        <v>1</v>
      </c>
      <c r="I3593">
        <v>140</v>
      </c>
      <c r="K3593" t="b">
        <f t="shared" si="70"/>
        <v>1</v>
      </c>
      <c r="L3593" t="b">
        <f t="shared" si="70"/>
        <v>0</v>
      </c>
      <c r="M3593" t="b">
        <f t="shared" si="70"/>
        <v>0</v>
      </c>
      <c r="N3593" t="b">
        <f t="shared" si="70"/>
        <v>1</v>
      </c>
      <c r="O3593" t="b">
        <f t="shared" si="70"/>
        <v>1</v>
      </c>
    </row>
    <row r="3594" spans="1:15" x14ac:dyDescent="0.3">
      <c r="A3594" s="2">
        <v>432248835069</v>
      </c>
      <c r="F3594" s="2">
        <v>432248835069</v>
      </c>
      <c r="K3594" t="b">
        <f t="shared" si="70"/>
        <v>1</v>
      </c>
      <c r="L3594" t="b">
        <f t="shared" si="70"/>
        <v>1</v>
      </c>
      <c r="M3594" t="b">
        <f t="shared" si="70"/>
        <v>1</v>
      </c>
      <c r="N3594" t="b">
        <f t="shared" si="70"/>
        <v>1</v>
      </c>
      <c r="O3594" t="b">
        <f t="shared" si="70"/>
        <v>1</v>
      </c>
    </row>
    <row r="3595" spans="1:15" x14ac:dyDescent="0.3">
      <c r="A3595" s="2">
        <v>432248835071</v>
      </c>
      <c r="F3595" s="2">
        <v>432248835071</v>
      </c>
      <c r="K3595" t="b">
        <f t="shared" si="70"/>
        <v>1</v>
      </c>
      <c r="L3595" t="b">
        <f t="shared" si="70"/>
        <v>1</v>
      </c>
      <c r="M3595" t="b">
        <f t="shared" si="70"/>
        <v>1</v>
      </c>
      <c r="N3595" t="b">
        <f t="shared" si="70"/>
        <v>1</v>
      </c>
      <c r="O3595" t="b">
        <f t="shared" si="70"/>
        <v>1</v>
      </c>
    </row>
    <row r="3596" spans="1:15" x14ac:dyDescent="0.3">
      <c r="A3596" s="2">
        <v>432248835074</v>
      </c>
      <c r="B3596">
        <v>382</v>
      </c>
      <c r="C3596">
        <v>5</v>
      </c>
      <c r="F3596" s="2">
        <v>432248835074</v>
      </c>
      <c r="G3596">
        <v>144</v>
      </c>
      <c r="H3596">
        <v>5</v>
      </c>
      <c r="K3596" t="b">
        <f t="shared" si="70"/>
        <v>1</v>
      </c>
      <c r="L3596" t="b">
        <f t="shared" si="70"/>
        <v>0</v>
      </c>
      <c r="M3596" t="b">
        <f t="shared" si="70"/>
        <v>1</v>
      </c>
      <c r="N3596" t="b">
        <f t="shared" si="70"/>
        <v>1</v>
      </c>
      <c r="O3596" t="b">
        <f t="shared" si="70"/>
        <v>1</v>
      </c>
    </row>
    <row r="3597" spans="1:15" x14ac:dyDescent="0.3">
      <c r="A3597" s="2">
        <v>432248835076</v>
      </c>
      <c r="B3597">
        <v>249</v>
      </c>
      <c r="C3597">
        <v>5</v>
      </c>
      <c r="D3597">
        <v>1023</v>
      </c>
      <c r="F3597" s="2">
        <v>432248835076</v>
      </c>
      <c r="G3597">
        <v>259</v>
      </c>
      <c r="H3597">
        <v>3</v>
      </c>
      <c r="I3597">
        <v>1023</v>
      </c>
      <c r="K3597" t="b">
        <f t="shared" si="70"/>
        <v>1</v>
      </c>
      <c r="L3597" t="b">
        <f t="shared" si="70"/>
        <v>0</v>
      </c>
      <c r="M3597" t="b">
        <f t="shared" si="70"/>
        <v>0</v>
      </c>
      <c r="N3597" t="b">
        <f t="shared" si="70"/>
        <v>1</v>
      </c>
      <c r="O3597" t="b">
        <f t="shared" si="70"/>
        <v>1</v>
      </c>
    </row>
    <row r="3598" spans="1:15" x14ac:dyDescent="0.3">
      <c r="A3598" s="2">
        <v>432258074003</v>
      </c>
      <c r="B3598">
        <v>69</v>
      </c>
      <c r="C3598">
        <v>3</v>
      </c>
      <c r="F3598" s="2">
        <v>432258074003</v>
      </c>
      <c r="G3598">
        <v>64</v>
      </c>
      <c r="H3598">
        <v>3</v>
      </c>
      <c r="K3598" t="b">
        <f t="shared" si="70"/>
        <v>1</v>
      </c>
      <c r="L3598" t="b">
        <f t="shared" si="70"/>
        <v>0</v>
      </c>
      <c r="M3598" t="b">
        <f t="shared" si="70"/>
        <v>1</v>
      </c>
      <c r="N3598" t="b">
        <f t="shared" si="70"/>
        <v>1</v>
      </c>
      <c r="O3598" t="b">
        <f t="shared" si="70"/>
        <v>1</v>
      </c>
    </row>
    <row r="3599" spans="1:15" x14ac:dyDescent="0.3">
      <c r="A3599" s="2">
        <v>432258074005</v>
      </c>
      <c r="B3599">
        <v>275</v>
      </c>
      <c r="D3599">
        <v>1000</v>
      </c>
      <c r="F3599" s="2">
        <v>432258074005</v>
      </c>
      <c r="G3599">
        <v>275</v>
      </c>
      <c r="I3599">
        <v>1000</v>
      </c>
      <c r="K3599" t="b">
        <f t="shared" si="70"/>
        <v>1</v>
      </c>
      <c r="L3599" t="b">
        <f t="shared" si="70"/>
        <v>1</v>
      </c>
      <c r="M3599" t="b">
        <f t="shared" si="70"/>
        <v>1</v>
      </c>
      <c r="N3599" t="b">
        <f t="shared" si="70"/>
        <v>1</v>
      </c>
      <c r="O3599" t="b">
        <f t="shared" si="70"/>
        <v>1</v>
      </c>
    </row>
    <row r="3600" spans="1:15" x14ac:dyDescent="0.3">
      <c r="A3600" s="2">
        <v>432258074016</v>
      </c>
      <c r="B3600">
        <v>382</v>
      </c>
      <c r="C3600">
        <v>5</v>
      </c>
      <c r="F3600" s="2">
        <v>432258074016</v>
      </c>
      <c r="G3600">
        <v>144</v>
      </c>
      <c r="H3600">
        <v>5</v>
      </c>
      <c r="K3600" t="b">
        <f t="shared" si="70"/>
        <v>1</v>
      </c>
      <c r="L3600" t="b">
        <f t="shared" si="70"/>
        <v>0</v>
      </c>
      <c r="M3600" t="b">
        <f t="shared" si="70"/>
        <v>1</v>
      </c>
      <c r="N3600" t="b">
        <f t="shared" si="70"/>
        <v>1</v>
      </c>
      <c r="O3600" t="b">
        <f t="shared" si="70"/>
        <v>1</v>
      </c>
    </row>
    <row r="3601" spans="1:15" x14ac:dyDescent="0.3">
      <c r="A3601" s="2">
        <v>432258074017</v>
      </c>
      <c r="B3601">
        <v>489</v>
      </c>
      <c r="C3601">
        <v>6</v>
      </c>
      <c r="F3601" s="2">
        <v>432258074017</v>
      </c>
      <c r="G3601">
        <v>453</v>
      </c>
      <c r="H3601">
        <v>3</v>
      </c>
      <c r="K3601" t="b">
        <f t="shared" si="70"/>
        <v>1</v>
      </c>
      <c r="L3601" t="b">
        <f t="shared" si="70"/>
        <v>0</v>
      </c>
      <c r="M3601" t="b">
        <f t="shared" si="70"/>
        <v>0</v>
      </c>
      <c r="N3601" t="b">
        <f t="shared" si="70"/>
        <v>1</v>
      </c>
      <c r="O3601" t="b">
        <f t="shared" si="70"/>
        <v>1</v>
      </c>
    </row>
    <row r="3602" spans="1:15" x14ac:dyDescent="0.3">
      <c r="A3602" s="2">
        <v>432258074018</v>
      </c>
      <c r="B3602">
        <v>404</v>
      </c>
      <c r="C3602">
        <v>5</v>
      </c>
      <c r="F3602" s="2">
        <v>432258074018</v>
      </c>
      <c r="G3602">
        <v>144</v>
      </c>
      <c r="H3602">
        <v>5</v>
      </c>
      <c r="K3602" t="b">
        <f t="shared" si="70"/>
        <v>1</v>
      </c>
      <c r="L3602" t="b">
        <f t="shared" si="70"/>
        <v>0</v>
      </c>
      <c r="M3602" t="b">
        <f t="shared" si="70"/>
        <v>1</v>
      </c>
      <c r="N3602" t="b">
        <f t="shared" si="70"/>
        <v>1</v>
      </c>
      <c r="O3602" t="b">
        <f t="shared" si="70"/>
        <v>1</v>
      </c>
    </row>
    <row r="3603" spans="1:15" x14ac:dyDescent="0.3">
      <c r="A3603" s="2">
        <v>432258074019</v>
      </c>
      <c r="B3603">
        <v>82</v>
      </c>
      <c r="C3603">
        <v>4</v>
      </c>
      <c r="F3603" s="2">
        <v>432258074019</v>
      </c>
      <c r="G3603">
        <v>150</v>
      </c>
      <c r="H3603">
        <v>0</v>
      </c>
      <c r="K3603" t="b">
        <f t="shared" si="70"/>
        <v>1</v>
      </c>
      <c r="L3603" t="b">
        <f t="shared" si="70"/>
        <v>0</v>
      </c>
      <c r="M3603" t="b">
        <f t="shared" si="70"/>
        <v>0</v>
      </c>
      <c r="N3603" t="b">
        <f t="shared" si="70"/>
        <v>1</v>
      </c>
      <c r="O3603" t="b">
        <f t="shared" si="70"/>
        <v>1</v>
      </c>
    </row>
    <row r="3604" spans="1:15" x14ac:dyDescent="0.3">
      <c r="A3604" s="2">
        <v>432258074022</v>
      </c>
      <c r="B3604">
        <v>313</v>
      </c>
      <c r="C3604">
        <v>5</v>
      </c>
      <c r="F3604" s="2">
        <v>432258074022</v>
      </c>
      <c r="G3604">
        <v>442</v>
      </c>
      <c r="H3604">
        <v>1</v>
      </c>
      <c r="K3604" t="b">
        <f t="shared" si="70"/>
        <v>1</v>
      </c>
      <c r="L3604" t="b">
        <f t="shared" si="70"/>
        <v>0</v>
      </c>
      <c r="M3604" t="b">
        <f t="shared" si="70"/>
        <v>0</v>
      </c>
      <c r="N3604" t="b">
        <f t="shared" si="70"/>
        <v>1</v>
      </c>
      <c r="O3604" t="b">
        <f t="shared" si="70"/>
        <v>1</v>
      </c>
    </row>
    <row r="3605" spans="1:15" x14ac:dyDescent="0.3">
      <c r="A3605" s="2">
        <v>432258074044</v>
      </c>
      <c r="F3605" s="2">
        <v>432258074044</v>
      </c>
      <c r="K3605" t="b">
        <f t="shared" si="70"/>
        <v>1</v>
      </c>
      <c r="L3605" t="b">
        <f t="shared" si="70"/>
        <v>1</v>
      </c>
      <c r="M3605" t="b">
        <f t="shared" si="70"/>
        <v>1</v>
      </c>
      <c r="N3605" t="b">
        <f t="shared" si="70"/>
        <v>1</v>
      </c>
      <c r="O3605" t="b">
        <f t="shared" si="70"/>
        <v>1</v>
      </c>
    </row>
    <row r="3606" spans="1:15" x14ac:dyDescent="0.3">
      <c r="A3606" s="2">
        <v>432258074045</v>
      </c>
      <c r="B3606">
        <v>69</v>
      </c>
      <c r="C3606">
        <v>3</v>
      </c>
      <c r="F3606" s="2">
        <v>432258074045</v>
      </c>
      <c r="G3606">
        <v>70</v>
      </c>
      <c r="H3606">
        <v>1</v>
      </c>
      <c r="K3606" t="b">
        <f t="shared" si="70"/>
        <v>1</v>
      </c>
      <c r="L3606" t="b">
        <f t="shared" si="70"/>
        <v>0</v>
      </c>
      <c r="M3606" t="b">
        <f t="shared" si="70"/>
        <v>0</v>
      </c>
      <c r="N3606" t="b">
        <f t="shared" si="70"/>
        <v>1</v>
      </c>
      <c r="O3606" t="b">
        <f t="shared" si="70"/>
        <v>1</v>
      </c>
    </row>
    <row r="3607" spans="1:15" x14ac:dyDescent="0.3">
      <c r="A3607" s="2">
        <v>432258074064</v>
      </c>
      <c r="B3607">
        <v>290</v>
      </c>
      <c r="C3607">
        <v>5</v>
      </c>
      <c r="F3607" s="2">
        <v>432258074064</v>
      </c>
      <c r="G3607">
        <v>195</v>
      </c>
      <c r="H3607">
        <v>1</v>
      </c>
      <c r="K3607" t="b">
        <f t="shared" si="70"/>
        <v>1</v>
      </c>
      <c r="L3607" t="b">
        <f t="shared" si="70"/>
        <v>0</v>
      </c>
      <c r="M3607" t="b">
        <f t="shared" si="70"/>
        <v>0</v>
      </c>
      <c r="N3607" t="b">
        <f t="shared" si="70"/>
        <v>1</v>
      </c>
      <c r="O3607" t="b">
        <f t="shared" si="70"/>
        <v>1</v>
      </c>
    </row>
    <row r="3608" spans="1:15" x14ac:dyDescent="0.3">
      <c r="A3608" s="2">
        <v>432258074066</v>
      </c>
      <c r="B3608">
        <v>77</v>
      </c>
      <c r="C3608">
        <v>5</v>
      </c>
      <c r="F3608" s="2">
        <v>432258074066</v>
      </c>
      <c r="G3608">
        <v>99</v>
      </c>
      <c r="H3608">
        <v>1</v>
      </c>
      <c r="K3608" t="b">
        <f t="shared" si="70"/>
        <v>1</v>
      </c>
      <c r="L3608" t="b">
        <f t="shared" si="70"/>
        <v>0</v>
      </c>
      <c r="M3608" t="b">
        <f t="shared" si="70"/>
        <v>0</v>
      </c>
      <c r="N3608" t="b">
        <f t="shared" si="70"/>
        <v>1</v>
      </c>
      <c r="O3608" t="b">
        <f t="shared" si="70"/>
        <v>1</v>
      </c>
    </row>
    <row r="3609" spans="1:15" x14ac:dyDescent="0.3">
      <c r="A3609" s="2">
        <v>432258074081</v>
      </c>
      <c r="B3609">
        <v>238</v>
      </c>
      <c r="D3609">
        <v>500</v>
      </c>
      <c r="F3609" s="2">
        <v>432258074081</v>
      </c>
      <c r="G3609">
        <v>238</v>
      </c>
      <c r="I3609">
        <v>500</v>
      </c>
      <c r="K3609" t="b">
        <f t="shared" si="70"/>
        <v>1</v>
      </c>
      <c r="L3609" t="b">
        <f t="shared" si="70"/>
        <v>1</v>
      </c>
      <c r="M3609" t="b">
        <f t="shared" si="70"/>
        <v>1</v>
      </c>
      <c r="N3609" t="b">
        <f t="shared" si="70"/>
        <v>1</v>
      </c>
      <c r="O3609" t="b">
        <f t="shared" si="70"/>
        <v>1</v>
      </c>
    </row>
    <row r="3610" spans="1:15" x14ac:dyDescent="0.3">
      <c r="A3610" s="2">
        <v>432258074083</v>
      </c>
      <c r="B3610">
        <v>290</v>
      </c>
      <c r="C3610">
        <v>5</v>
      </c>
      <c r="F3610" s="2">
        <v>432258074083</v>
      </c>
      <c r="G3610">
        <v>195</v>
      </c>
      <c r="H3610">
        <v>1</v>
      </c>
      <c r="K3610" t="b">
        <f t="shared" si="70"/>
        <v>1</v>
      </c>
      <c r="L3610" t="b">
        <f t="shared" si="70"/>
        <v>0</v>
      </c>
      <c r="M3610" t="b">
        <f t="shared" si="70"/>
        <v>0</v>
      </c>
      <c r="N3610" t="b">
        <f t="shared" si="70"/>
        <v>1</v>
      </c>
      <c r="O3610" t="b">
        <f t="shared" si="70"/>
        <v>1</v>
      </c>
    </row>
    <row r="3611" spans="1:15" x14ac:dyDescent="0.3">
      <c r="A3611" s="2">
        <v>432258074084</v>
      </c>
      <c r="B3611">
        <v>260</v>
      </c>
      <c r="C3611">
        <v>1</v>
      </c>
      <c r="F3611" s="2">
        <v>432258074084</v>
      </c>
      <c r="G3611">
        <v>232</v>
      </c>
      <c r="H3611">
        <v>0</v>
      </c>
      <c r="K3611" t="b">
        <f t="shared" si="70"/>
        <v>1</v>
      </c>
      <c r="L3611" t="b">
        <f t="shared" si="70"/>
        <v>0</v>
      </c>
      <c r="M3611" t="b">
        <f t="shared" si="70"/>
        <v>0</v>
      </c>
      <c r="N3611" t="b">
        <f t="shared" si="70"/>
        <v>1</v>
      </c>
      <c r="O3611" t="b">
        <f t="shared" si="70"/>
        <v>1</v>
      </c>
    </row>
    <row r="3612" spans="1:15" x14ac:dyDescent="0.3">
      <c r="A3612" s="2">
        <v>432258074085</v>
      </c>
      <c r="F3612" s="2">
        <v>432258074085</v>
      </c>
      <c r="K3612" t="b">
        <f t="shared" si="70"/>
        <v>1</v>
      </c>
      <c r="L3612" t="b">
        <f t="shared" si="70"/>
        <v>1</v>
      </c>
      <c r="M3612" t="b">
        <f t="shared" si="70"/>
        <v>1</v>
      </c>
      <c r="N3612" t="b">
        <f t="shared" si="70"/>
        <v>1</v>
      </c>
      <c r="O3612" t="b">
        <f t="shared" si="70"/>
        <v>1</v>
      </c>
    </row>
    <row r="3613" spans="1:15" x14ac:dyDescent="0.3">
      <c r="A3613" s="2">
        <v>432258074087</v>
      </c>
      <c r="F3613" s="2">
        <v>432258074087</v>
      </c>
      <c r="K3613" t="b">
        <f t="shared" si="70"/>
        <v>1</v>
      </c>
      <c r="L3613" t="b">
        <f t="shared" si="70"/>
        <v>1</v>
      </c>
      <c r="M3613" t="b">
        <f t="shared" si="70"/>
        <v>1</v>
      </c>
      <c r="N3613" t="b">
        <f t="shared" si="70"/>
        <v>1</v>
      </c>
      <c r="O3613" t="b">
        <f t="shared" si="70"/>
        <v>1</v>
      </c>
    </row>
    <row r="3614" spans="1:15" x14ac:dyDescent="0.3">
      <c r="A3614" s="2">
        <v>432258074089</v>
      </c>
      <c r="B3614">
        <v>290</v>
      </c>
      <c r="C3614">
        <v>5</v>
      </c>
      <c r="F3614" s="2">
        <v>432258074089</v>
      </c>
      <c r="G3614">
        <v>350</v>
      </c>
      <c r="H3614">
        <v>1</v>
      </c>
      <c r="K3614" t="b">
        <f t="shared" si="70"/>
        <v>1</v>
      </c>
      <c r="L3614" t="b">
        <f t="shared" si="70"/>
        <v>0</v>
      </c>
      <c r="M3614" t="b">
        <f t="shared" si="70"/>
        <v>0</v>
      </c>
      <c r="N3614" t="b">
        <f t="shared" si="70"/>
        <v>1</v>
      </c>
      <c r="O3614" t="b">
        <f t="shared" si="70"/>
        <v>1</v>
      </c>
    </row>
    <row r="3615" spans="1:15" x14ac:dyDescent="0.3">
      <c r="A3615" s="2">
        <v>432258074090</v>
      </c>
      <c r="F3615" s="2">
        <v>432258074090</v>
      </c>
      <c r="K3615" t="b">
        <f t="shared" si="70"/>
        <v>1</v>
      </c>
      <c r="L3615" t="b">
        <f t="shared" si="70"/>
        <v>1</v>
      </c>
      <c r="M3615" t="b">
        <f t="shared" si="70"/>
        <v>1</v>
      </c>
      <c r="N3615" t="b">
        <f t="shared" si="70"/>
        <v>1</v>
      </c>
      <c r="O3615" t="b">
        <f t="shared" si="70"/>
        <v>1</v>
      </c>
    </row>
    <row r="3616" spans="1:15" x14ac:dyDescent="0.3">
      <c r="A3616" s="2">
        <v>432258074093</v>
      </c>
      <c r="B3616">
        <v>90</v>
      </c>
      <c r="C3616">
        <v>5</v>
      </c>
      <c r="F3616" s="2">
        <v>432258074093</v>
      </c>
      <c r="G3616">
        <v>144</v>
      </c>
      <c r="H3616">
        <v>5</v>
      </c>
      <c r="K3616" t="b">
        <f t="shared" si="70"/>
        <v>1</v>
      </c>
      <c r="L3616" t="b">
        <f t="shared" si="70"/>
        <v>0</v>
      </c>
      <c r="M3616" t="b">
        <f t="shared" si="70"/>
        <v>1</v>
      </c>
      <c r="N3616" t="b">
        <f t="shared" si="70"/>
        <v>1</v>
      </c>
      <c r="O3616" t="b">
        <f t="shared" si="70"/>
        <v>1</v>
      </c>
    </row>
    <row r="3617" spans="1:15" x14ac:dyDescent="0.3">
      <c r="A3617" s="2">
        <v>432258074095</v>
      </c>
      <c r="B3617">
        <v>438</v>
      </c>
      <c r="C3617">
        <v>4</v>
      </c>
      <c r="F3617" s="2">
        <v>432258074095</v>
      </c>
      <c r="G3617">
        <v>453</v>
      </c>
      <c r="H3617">
        <v>3</v>
      </c>
      <c r="K3617" t="b">
        <f t="shared" si="70"/>
        <v>1</v>
      </c>
      <c r="L3617" t="b">
        <f t="shared" si="70"/>
        <v>0</v>
      </c>
      <c r="M3617" t="b">
        <f t="shared" si="70"/>
        <v>0</v>
      </c>
      <c r="N3617" t="b">
        <f t="shared" si="70"/>
        <v>1</v>
      </c>
      <c r="O3617" t="b">
        <f t="shared" si="70"/>
        <v>1</v>
      </c>
    </row>
    <row r="3618" spans="1:15" x14ac:dyDescent="0.3">
      <c r="A3618" s="2">
        <v>432258074099</v>
      </c>
      <c r="B3618">
        <v>210</v>
      </c>
      <c r="C3618">
        <v>3</v>
      </c>
      <c r="F3618" s="2">
        <v>432258074099</v>
      </c>
      <c r="G3618">
        <v>195</v>
      </c>
      <c r="H3618">
        <v>1</v>
      </c>
      <c r="K3618" t="b">
        <f t="shared" si="70"/>
        <v>1</v>
      </c>
      <c r="L3618" t="b">
        <f t="shared" si="70"/>
        <v>0</v>
      </c>
      <c r="M3618" t="b">
        <f t="shared" si="70"/>
        <v>0</v>
      </c>
      <c r="N3618" t="b">
        <f t="shared" si="70"/>
        <v>1</v>
      </c>
      <c r="O3618" t="b">
        <f t="shared" si="70"/>
        <v>1</v>
      </c>
    </row>
    <row r="3619" spans="1:15" x14ac:dyDescent="0.3">
      <c r="A3619" s="2">
        <v>432258074100</v>
      </c>
      <c r="F3619" s="2">
        <v>432258074100</v>
      </c>
      <c r="K3619" t="b">
        <f t="shared" si="70"/>
        <v>1</v>
      </c>
      <c r="L3619" t="b">
        <f t="shared" si="70"/>
        <v>1</v>
      </c>
      <c r="M3619" t="b">
        <f t="shared" si="70"/>
        <v>1</v>
      </c>
      <c r="N3619" t="b">
        <f t="shared" si="70"/>
        <v>1</v>
      </c>
      <c r="O3619" t="b">
        <f t="shared" si="70"/>
        <v>1</v>
      </c>
    </row>
    <row r="3620" spans="1:15" x14ac:dyDescent="0.3">
      <c r="A3620" s="2">
        <v>432258074101</v>
      </c>
      <c r="F3620" s="2">
        <v>432258074101</v>
      </c>
      <c r="K3620" t="b">
        <f t="shared" si="70"/>
        <v>1</v>
      </c>
      <c r="L3620" t="b">
        <f t="shared" si="70"/>
        <v>1</v>
      </c>
      <c r="M3620" t="b">
        <f t="shared" si="70"/>
        <v>1</v>
      </c>
      <c r="N3620" t="b">
        <f t="shared" si="70"/>
        <v>1</v>
      </c>
      <c r="O3620" t="b">
        <f t="shared" si="70"/>
        <v>1</v>
      </c>
    </row>
    <row r="3621" spans="1:15" x14ac:dyDescent="0.3">
      <c r="A3621" s="2">
        <v>432258074114</v>
      </c>
      <c r="F3621" s="2">
        <v>432258074114</v>
      </c>
      <c r="K3621" t="b">
        <f t="shared" si="70"/>
        <v>1</v>
      </c>
      <c r="L3621" t="b">
        <f t="shared" si="70"/>
        <v>1</v>
      </c>
      <c r="M3621" t="b">
        <f t="shared" si="70"/>
        <v>1</v>
      </c>
      <c r="N3621" t="b">
        <f t="shared" si="70"/>
        <v>1</v>
      </c>
      <c r="O3621" t="b">
        <f t="shared" si="70"/>
        <v>1</v>
      </c>
    </row>
    <row r="3622" spans="1:15" x14ac:dyDescent="0.3">
      <c r="A3622" s="2">
        <v>432258074133</v>
      </c>
      <c r="B3622">
        <v>50</v>
      </c>
      <c r="D3622">
        <v>500</v>
      </c>
      <c r="F3622" s="2">
        <v>432258074133</v>
      </c>
      <c r="G3622">
        <v>50</v>
      </c>
      <c r="I3622">
        <v>500</v>
      </c>
      <c r="K3622" t="b">
        <f t="shared" si="70"/>
        <v>1</v>
      </c>
      <c r="L3622" t="b">
        <f t="shared" si="70"/>
        <v>1</v>
      </c>
      <c r="M3622" t="b">
        <f t="shared" si="70"/>
        <v>1</v>
      </c>
      <c r="N3622" t="b">
        <f t="shared" si="70"/>
        <v>1</v>
      </c>
      <c r="O3622" t="b">
        <f t="shared" si="70"/>
        <v>1</v>
      </c>
    </row>
    <row r="3623" spans="1:15" x14ac:dyDescent="0.3">
      <c r="A3623" s="2">
        <v>432258074135</v>
      </c>
      <c r="F3623" s="2">
        <v>432258074135</v>
      </c>
      <c r="K3623" t="b">
        <f t="shared" si="70"/>
        <v>1</v>
      </c>
      <c r="L3623" t="b">
        <f t="shared" si="70"/>
        <v>1</v>
      </c>
      <c r="M3623" t="b">
        <f t="shared" si="70"/>
        <v>1</v>
      </c>
      <c r="N3623" t="b">
        <f t="shared" si="70"/>
        <v>1</v>
      </c>
      <c r="O3623" t="b">
        <f t="shared" si="70"/>
        <v>1</v>
      </c>
    </row>
    <row r="3624" spans="1:15" x14ac:dyDescent="0.3">
      <c r="A3624" s="2">
        <v>432258214008</v>
      </c>
      <c r="B3624">
        <v>84</v>
      </c>
      <c r="C3624">
        <v>3</v>
      </c>
      <c r="F3624" s="2">
        <v>432258214008</v>
      </c>
      <c r="G3624">
        <v>77</v>
      </c>
      <c r="H3624">
        <v>1</v>
      </c>
      <c r="K3624" t="b">
        <f t="shared" si="70"/>
        <v>1</v>
      </c>
      <c r="L3624" t="b">
        <f t="shared" si="70"/>
        <v>0</v>
      </c>
      <c r="M3624" t="b">
        <f t="shared" si="70"/>
        <v>0</v>
      </c>
      <c r="N3624" t="b">
        <f t="shared" si="70"/>
        <v>1</v>
      </c>
      <c r="O3624" t="b">
        <f t="shared" si="70"/>
        <v>1</v>
      </c>
    </row>
    <row r="3625" spans="1:15" x14ac:dyDescent="0.3">
      <c r="A3625" s="2">
        <v>432258214009</v>
      </c>
      <c r="B3625">
        <v>64</v>
      </c>
      <c r="C3625">
        <v>5</v>
      </c>
      <c r="F3625" s="2">
        <v>432258214009</v>
      </c>
      <c r="G3625">
        <v>97</v>
      </c>
      <c r="H3625">
        <v>3</v>
      </c>
      <c r="K3625" t="b">
        <f t="shared" ref="K3625:O3688" si="71">A3625=F3625</f>
        <v>1</v>
      </c>
      <c r="L3625" t="b">
        <f t="shared" si="71"/>
        <v>0</v>
      </c>
      <c r="M3625" t="b">
        <f t="shared" si="71"/>
        <v>0</v>
      </c>
      <c r="N3625" t="b">
        <f t="shared" si="71"/>
        <v>1</v>
      </c>
      <c r="O3625" t="b">
        <f t="shared" si="71"/>
        <v>1</v>
      </c>
    </row>
    <row r="3626" spans="1:15" x14ac:dyDescent="0.3">
      <c r="A3626" s="2">
        <v>432258214011</v>
      </c>
      <c r="F3626" s="2">
        <v>432258214011</v>
      </c>
      <c r="K3626" t="b">
        <f t="shared" si="71"/>
        <v>1</v>
      </c>
      <c r="L3626" t="b">
        <f t="shared" si="71"/>
        <v>1</v>
      </c>
      <c r="M3626" t="b">
        <f t="shared" si="71"/>
        <v>1</v>
      </c>
      <c r="N3626" t="b">
        <f t="shared" si="71"/>
        <v>1</v>
      </c>
      <c r="O3626" t="b">
        <f t="shared" si="71"/>
        <v>1</v>
      </c>
    </row>
    <row r="3627" spans="1:15" x14ac:dyDescent="0.3">
      <c r="A3627" s="2">
        <v>432258214020</v>
      </c>
      <c r="B3627">
        <v>313</v>
      </c>
      <c r="C3627">
        <v>5</v>
      </c>
      <c r="F3627" s="2">
        <v>432258214020</v>
      </c>
      <c r="G3627">
        <v>442</v>
      </c>
      <c r="H3627">
        <v>1</v>
      </c>
      <c r="K3627" t="b">
        <f t="shared" si="71"/>
        <v>1</v>
      </c>
      <c r="L3627" t="b">
        <f t="shared" si="71"/>
        <v>0</v>
      </c>
      <c r="M3627" t="b">
        <f t="shared" si="71"/>
        <v>0</v>
      </c>
      <c r="N3627" t="b">
        <f t="shared" si="71"/>
        <v>1</v>
      </c>
      <c r="O3627" t="b">
        <f t="shared" si="71"/>
        <v>1</v>
      </c>
    </row>
    <row r="3628" spans="1:15" x14ac:dyDescent="0.3">
      <c r="A3628" s="2">
        <v>432258214023</v>
      </c>
      <c r="B3628">
        <v>489</v>
      </c>
      <c r="C3628">
        <v>6</v>
      </c>
      <c r="F3628" s="2">
        <v>432258214023</v>
      </c>
      <c r="G3628">
        <v>453</v>
      </c>
      <c r="H3628">
        <v>3</v>
      </c>
      <c r="K3628" t="b">
        <f t="shared" si="71"/>
        <v>1</v>
      </c>
      <c r="L3628" t="b">
        <f t="shared" si="71"/>
        <v>0</v>
      </c>
      <c r="M3628" t="b">
        <f t="shared" si="71"/>
        <v>0</v>
      </c>
      <c r="N3628" t="b">
        <f t="shared" si="71"/>
        <v>1</v>
      </c>
      <c r="O3628" t="b">
        <f t="shared" si="71"/>
        <v>1</v>
      </c>
    </row>
    <row r="3629" spans="1:15" x14ac:dyDescent="0.3">
      <c r="A3629" s="2">
        <v>432258214029</v>
      </c>
      <c r="B3629">
        <v>82</v>
      </c>
      <c r="C3629">
        <v>4</v>
      </c>
      <c r="F3629" s="2">
        <v>432258214029</v>
      </c>
      <c r="G3629">
        <v>150</v>
      </c>
      <c r="H3629">
        <v>0</v>
      </c>
      <c r="K3629" t="b">
        <f t="shared" si="71"/>
        <v>1</v>
      </c>
      <c r="L3629" t="b">
        <f t="shared" si="71"/>
        <v>0</v>
      </c>
      <c r="M3629" t="b">
        <f t="shared" si="71"/>
        <v>0</v>
      </c>
      <c r="N3629" t="b">
        <f t="shared" si="71"/>
        <v>1</v>
      </c>
      <c r="O3629" t="b">
        <f t="shared" si="71"/>
        <v>1</v>
      </c>
    </row>
    <row r="3630" spans="1:15" x14ac:dyDescent="0.3">
      <c r="A3630" s="2">
        <v>432258214031</v>
      </c>
      <c r="B3630">
        <v>380</v>
      </c>
      <c r="C3630">
        <v>3</v>
      </c>
      <c r="F3630" s="2">
        <v>432258214031</v>
      </c>
      <c r="G3630">
        <v>273</v>
      </c>
      <c r="H3630">
        <v>3</v>
      </c>
      <c r="K3630" t="b">
        <f t="shared" si="71"/>
        <v>1</v>
      </c>
      <c r="L3630" t="b">
        <f t="shared" si="71"/>
        <v>0</v>
      </c>
      <c r="M3630" t="b">
        <f t="shared" si="71"/>
        <v>1</v>
      </c>
      <c r="N3630" t="b">
        <f t="shared" si="71"/>
        <v>1</v>
      </c>
      <c r="O3630" t="b">
        <f t="shared" si="71"/>
        <v>1</v>
      </c>
    </row>
    <row r="3631" spans="1:15" x14ac:dyDescent="0.3">
      <c r="A3631" s="2">
        <v>432258214042</v>
      </c>
      <c r="B3631">
        <v>93</v>
      </c>
      <c r="C3631">
        <v>4</v>
      </c>
      <c r="F3631" s="2">
        <v>432258214042</v>
      </c>
      <c r="G3631">
        <v>58</v>
      </c>
      <c r="H3631">
        <v>1</v>
      </c>
      <c r="K3631" t="b">
        <f t="shared" si="71"/>
        <v>1</v>
      </c>
      <c r="L3631" t="b">
        <f t="shared" si="71"/>
        <v>0</v>
      </c>
      <c r="M3631" t="b">
        <f t="shared" si="71"/>
        <v>0</v>
      </c>
      <c r="N3631" t="b">
        <f t="shared" si="71"/>
        <v>1</v>
      </c>
      <c r="O3631" t="b">
        <f t="shared" si="71"/>
        <v>1</v>
      </c>
    </row>
    <row r="3632" spans="1:15" x14ac:dyDescent="0.3">
      <c r="A3632" s="2">
        <v>432258214043</v>
      </c>
      <c r="B3632">
        <v>59</v>
      </c>
      <c r="C3632">
        <v>5</v>
      </c>
      <c r="D3632">
        <v>50</v>
      </c>
      <c r="F3632" s="2">
        <v>432258214043</v>
      </c>
      <c r="G3632">
        <v>144</v>
      </c>
      <c r="H3632">
        <v>5</v>
      </c>
      <c r="I3632">
        <v>50</v>
      </c>
      <c r="K3632" t="b">
        <f t="shared" si="71"/>
        <v>1</v>
      </c>
      <c r="L3632" t="b">
        <f t="shared" si="71"/>
        <v>0</v>
      </c>
      <c r="M3632" t="b">
        <f t="shared" si="71"/>
        <v>1</v>
      </c>
      <c r="N3632" t="b">
        <f t="shared" si="71"/>
        <v>1</v>
      </c>
      <c r="O3632" t="b">
        <f t="shared" si="71"/>
        <v>1</v>
      </c>
    </row>
    <row r="3633" spans="1:15" x14ac:dyDescent="0.3">
      <c r="A3633" s="2">
        <v>432258214047</v>
      </c>
      <c r="B3633">
        <v>84</v>
      </c>
      <c r="C3633">
        <v>3</v>
      </c>
      <c r="F3633" s="2">
        <v>432258214047</v>
      </c>
      <c r="G3633">
        <v>70</v>
      </c>
      <c r="H3633">
        <v>1</v>
      </c>
      <c r="K3633" t="b">
        <f t="shared" si="71"/>
        <v>1</v>
      </c>
      <c r="L3633" t="b">
        <f t="shared" si="71"/>
        <v>0</v>
      </c>
      <c r="M3633" t="b">
        <f t="shared" si="71"/>
        <v>0</v>
      </c>
      <c r="N3633" t="b">
        <f t="shared" si="71"/>
        <v>1</v>
      </c>
      <c r="O3633" t="b">
        <f t="shared" si="71"/>
        <v>1</v>
      </c>
    </row>
    <row r="3634" spans="1:15" x14ac:dyDescent="0.3">
      <c r="A3634" s="2">
        <v>432258214048</v>
      </c>
      <c r="B3634">
        <v>49</v>
      </c>
      <c r="C3634">
        <v>4</v>
      </c>
      <c r="F3634" s="2">
        <v>432258214048</v>
      </c>
      <c r="G3634">
        <v>51</v>
      </c>
      <c r="H3634">
        <v>3</v>
      </c>
      <c r="K3634" t="b">
        <f t="shared" si="71"/>
        <v>1</v>
      </c>
      <c r="L3634" t="b">
        <f t="shared" si="71"/>
        <v>0</v>
      </c>
      <c r="M3634" t="b">
        <f t="shared" si="71"/>
        <v>0</v>
      </c>
      <c r="N3634" t="b">
        <f t="shared" si="71"/>
        <v>1</v>
      </c>
      <c r="O3634" t="b">
        <f t="shared" si="71"/>
        <v>1</v>
      </c>
    </row>
    <row r="3635" spans="1:15" x14ac:dyDescent="0.3">
      <c r="A3635" s="2">
        <v>432258214068</v>
      </c>
      <c r="F3635" s="2">
        <v>432258214068</v>
      </c>
      <c r="K3635" t="b">
        <f t="shared" si="71"/>
        <v>1</v>
      </c>
      <c r="L3635" t="b">
        <f t="shared" si="71"/>
        <v>1</v>
      </c>
      <c r="M3635" t="b">
        <f t="shared" si="71"/>
        <v>1</v>
      </c>
      <c r="N3635" t="b">
        <f t="shared" si="71"/>
        <v>1</v>
      </c>
      <c r="O3635" t="b">
        <f t="shared" si="71"/>
        <v>1</v>
      </c>
    </row>
    <row r="3636" spans="1:15" x14ac:dyDescent="0.3">
      <c r="A3636" s="2">
        <v>432258214069</v>
      </c>
      <c r="F3636" s="2">
        <v>432258214069</v>
      </c>
      <c r="K3636" t="b">
        <f t="shared" si="71"/>
        <v>1</v>
      </c>
      <c r="L3636" t="b">
        <f t="shared" si="71"/>
        <v>1</v>
      </c>
      <c r="M3636" t="b">
        <f t="shared" si="71"/>
        <v>1</v>
      </c>
      <c r="N3636" t="b">
        <f t="shared" si="71"/>
        <v>1</v>
      </c>
      <c r="O3636" t="b">
        <f t="shared" si="71"/>
        <v>1</v>
      </c>
    </row>
    <row r="3637" spans="1:15" x14ac:dyDescent="0.3">
      <c r="A3637" s="2">
        <v>432258214072</v>
      </c>
      <c r="B3637">
        <v>260</v>
      </c>
      <c r="C3637">
        <v>1</v>
      </c>
      <c r="D3637">
        <v>2000</v>
      </c>
      <c r="F3637" s="2">
        <v>432258214072</v>
      </c>
      <c r="G3637">
        <v>232</v>
      </c>
      <c r="H3637">
        <v>0</v>
      </c>
      <c r="I3637">
        <v>2000</v>
      </c>
      <c r="K3637" t="b">
        <f t="shared" si="71"/>
        <v>1</v>
      </c>
      <c r="L3637" t="b">
        <f t="shared" si="71"/>
        <v>0</v>
      </c>
      <c r="M3637" t="b">
        <f t="shared" si="71"/>
        <v>0</v>
      </c>
      <c r="N3637" t="b">
        <f t="shared" si="71"/>
        <v>1</v>
      </c>
      <c r="O3637" t="b">
        <f t="shared" si="71"/>
        <v>1</v>
      </c>
    </row>
    <row r="3638" spans="1:15" x14ac:dyDescent="0.3">
      <c r="A3638" s="2">
        <v>432258214098</v>
      </c>
      <c r="B3638">
        <v>489</v>
      </c>
      <c r="C3638">
        <v>6</v>
      </c>
      <c r="F3638" s="2">
        <v>432258214098</v>
      </c>
      <c r="G3638">
        <v>437</v>
      </c>
      <c r="H3638">
        <v>1</v>
      </c>
      <c r="K3638" t="b">
        <f t="shared" si="71"/>
        <v>1</v>
      </c>
      <c r="L3638" t="b">
        <f t="shared" si="71"/>
        <v>0</v>
      </c>
      <c r="M3638" t="b">
        <f t="shared" si="71"/>
        <v>0</v>
      </c>
      <c r="N3638" t="b">
        <f t="shared" si="71"/>
        <v>1</v>
      </c>
      <c r="O3638" t="b">
        <f t="shared" si="71"/>
        <v>1</v>
      </c>
    </row>
    <row r="3639" spans="1:15" x14ac:dyDescent="0.3">
      <c r="A3639" s="2">
        <v>432258214102</v>
      </c>
      <c r="B3639">
        <v>252</v>
      </c>
      <c r="C3639">
        <v>3</v>
      </c>
      <c r="F3639" s="2">
        <v>432258214102</v>
      </c>
      <c r="G3639">
        <v>234</v>
      </c>
      <c r="H3639">
        <v>2</v>
      </c>
      <c r="K3639" t="b">
        <f t="shared" si="71"/>
        <v>1</v>
      </c>
      <c r="L3639" t="b">
        <f t="shared" si="71"/>
        <v>0</v>
      </c>
      <c r="M3639" t="b">
        <f t="shared" si="71"/>
        <v>0</v>
      </c>
      <c r="N3639" t="b">
        <f t="shared" si="71"/>
        <v>1</v>
      </c>
      <c r="O3639" t="b">
        <f t="shared" si="71"/>
        <v>1</v>
      </c>
    </row>
    <row r="3640" spans="1:15" x14ac:dyDescent="0.3">
      <c r="A3640" s="2">
        <v>432258214104</v>
      </c>
      <c r="B3640">
        <v>489</v>
      </c>
      <c r="C3640">
        <v>6</v>
      </c>
      <c r="F3640" s="2">
        <v>432258214104</v>
      </c>
      <c r="G3640">
        <v>437</v>
      </c>
      <c r="H3640">
        <v>1</v>
      </c>
      <c r="K3640" t="b">
        <f t="shared" si="71"/>
        <v>1</v>
      </c>
      <c r="L3640" t="b">
        <f t="shared" si="71"/>
        <v>0</v>
      </c>
      <c r="M3640" t="b">
        <f t="shared" si="71"/>
        <v>0</v>
      </c>
      <c r="N3640" t="b">
        <f t="shared" si="71"/>
        <v>1</v>
      </c>
      <c r="O3640" t="b">
        <f t="shared" si="71"/>
        <v>1</v>
      </c>
    </row>
    <row r="3641" spans="1:15" x14ac:dyDescent="0.3">
      <c r="A3641" s="2">
        <v>432258214106</v>
      </c>
      <c r="B3641">
        <v>290</v>
      </c>
      <c r="C3641">
        <v>5</v>
      </c>
      <c r="F3641" s="2">
        <v>432258214106</v>
      </c>
      <c r="G3641">
        <v>144</v>
      </c>
      <c r="H3641">
        <v>5</v>
      </c>
      <c r="K3641" t="b">
        <f t="shared" si="71"/>
        <v>1</v>
      </c>
      <c r="L3641" t="b">
        <f t="shared" si="71"/>
        <v>0</v>
      </c>
      <c r="M3641" t="b">
        <f t="shared" si="71"/>
        <v>1</v>
      </c>
      <c r="N3641" t="b">
        <f t="shared" si="71"/>
        <v>1</v>
      </c>
      <c r="O3641" t="b">
        <f t="shared" si="71"/>
        <v>1</v>
      </c>
    </row>
    <row r="3642" spans="1:15" x14ac:dyDescent="0.3">
      <c r="A3642" s="2">
        <v>432258214107</v>
      </c>
      <c r="B3642">
        <v>489</v>
      </c>
      <c r="C3642">
        <v>6</v>
      </c>
      <c r="F3642" s="2">
        <v>432258214107</v>
      </c>
      <c r="G3642">
        <v>453</v>
      </c>
      <c r="H3642">
        <v>3</v>
      </c>
      <c r="K3642" t="b">
        <f t="shared" si="71"/>
        <v>1</v>
      </c>
      <c r="L3642" t="b">
        <f t="shared" si="71"/>
        <v>0</v>
      </c>
      <c r="M3642" t="b">
        <f t="shared" si="71"/>
        <v>0</v>
      </c>
      <c r="N3642" t="b">
        <f t="shared" si="71"/>
        <v>1</v>
      </c>
      <c r="O3642" t="b">
        <f t="shared" si="71"/>
        <v>1</v>
      </c>
    </row>
    <row r="3643" spans="1:15" x14ac:dyDescent="0.3">
      <c r="A3643" s="2">
        <v>432258214109</v>
      </c>
      <c r="B3643">
        <v>489</v>
      </c>
      <c r="C3643">
        <v>6</v>
      </c>
      <c r="F3643" s="2">
        <v>432258214109</v>
      </c>
      <c r="G3643">
        <v>437</v>
      </c>
      <c r="H3643">
        <v>1</v>
      </c>
      <c r="K3643" t="b">
        <f t="shared" si="71"/>
        <v>1</v>
      </c>
      <c r="L3643" t="b">
        <f t="shared" si="71"/>
        <v>0</v>
      </c>
      <c r="M3643" t="b">
        <f t="shared" si="71"/>
        <v>0</v>
      </c>
      <c r="N3643" t="b">
        <f t="shared" si="71"/>
        <v>1</v>
      </c>
      <c r="O3643" t="b">
        <f t="shared" si="71"/>
        <v>1</v>
      </c>
    </row>
    <row r="3644" spans="1:15" x14ac:dyDescent="0.3">
      <c r="A3644" s="2">
        <v>432258214110</v>
      </c>
      <c r="B3644">
        <v>290</v>
      </c>
      <c r="C3644">
        <v>5</v>
      </c>
      <c r="F3644" s="2">
        <v>432258214110</v>
      </c>
      <c r="G3644">
        <v>144</v>
      </c>
      <c r="H3644">
        <v>5</v>
      </c>
      <c r="K3644" t="b">
        <f t="shared" si="71"/>
        <v>1</v>
      </c>
      <c r="L3644" t="b">
        <f t="shared" si="71"/>
        <v>0</v>
      </c>
      <c r="M3644" t="b">
        <f t="shared" si="71"/>
        <v>1</v>
      </c>
      <c r="N3644" t="b">
        <f t="shared" si="71"/>
        <v>1</v>
      </c>
      <c r="O3644" t="b">
        <f t="shared" si="71"/>
        <v>1</v>
      </c>
    </row>
    <row r="3645" spans="1:15" x14ac:dyDescent="0.3">
      <c r="A3645" s="2">
        <v>432258214111</v>
      </c>
      <c r="B3645">
        <v>313</v>
      </c>
      <c r="C3645">
        <v>5</v>
      </c>
      <c r="F3645" s="2">
        <v>432258214111</v>
      </c>
      <c r="G3645">
        <v>144</v>
      </c>
      <c r="H3645">
        <v>5</v>
      </c>
      <c r="K3645" t="b">
        <f t="shared" si="71"/>
        <v>1</v>
      </c>
      <c r="L3645" t="b">
        <f t="shared" si="71"/>
        <v>0</v>
      </c>
      <c r="M3645" t="b">
        <f t="shared" si="71"/>
        <v>1</v>
      </c>
      <c r="N3645" t="b">
        <f t="shared" si="71"/>
        <v>1</v>
      </c>
      <c r="O3645" t="b">
        <f t="shared" si="71"/>
        <v>1</v>
      </c>
    </row>
    <row r="3646" spans="1:15" x14ac:dyDescent="0.3">
      <c r="A3646" s="2">
        <v>432258214113</v>
      </c>
      <c r="B3646">
        <v>313</v>
      </c>
      <c r="C3646">
        <v>5</v>
      </c>
      <c r="F3646" s="2">
        <v>432258214113</v>
      </c>
      <c r="G3646">
        <v>264</v>
      </c>
      <c r="H3646">
        <v>1</v>
      </c>
      <c r="K3646" t="b">
        <f t="shared" si="71"/>
        <v>1</v>
      </c>
      <c r="L3646" t="b">
        <f t="shared" si="71"/>
        <v>0</v>
      </c>
      <c r="M3646" t="b">
        <f t="shared" si="71"/>
        <v>0</v>
      </c>
      <c r="N3646" t="b">
        <f t="shared" si="71"/>
        <v>1</v>
      </c>
      <c r="O3646" t="b">
        <f t="shared" si="71"/>
        <v>1</v>
      </c>
    </row>
    <row r="3647" spans="1:15" x14ac:dyDescent="0.3">
      <c r="A3647" s="2">
        <v>432258214120</v>
      </c>
      <c r="F3647" s="2">
        <v>432258214120</v>
      </c>
      <c r="K3647" t="b">
        <f t="shared" si="71"/>
        <v>1</v>
      </c>
      <c r="L3647" t="b">
        <f t="shared" si="71"/>
        <v>1</v>
      </c>
      <c r="M3647" t="b">
        <f t="shared" si="71"/>
        <v>1</v>
      </c>
      <c r="N3647" t="b">
        <f t="shared" si="71"/>
        <v>1</v>
      </c>
      <c r="O3647" t="b">
        <f t="shared" si="71"/>
        <v>1</v>
      </c>
    </row>
    <row r="3648" spans="1:15" x14ac:dyDescent="0.3">
      <c r="A3648" s="2">
        <v>432258214121</v>
      </c>
      <c r="B3648">
        <v>90</v>
      </c>
      <c r="C3648">
        <v>5</v>
      </c>
      <c r="F3648" s="2">
        <v>432258214121</v>
      </c>
      <c r="G3648">
        <v>150</v>
      </c>
      <c r="H3648">
        <v>0</v>
      </c>
      <c r="K3648" t="b">
        <f t="shared" si="71"/>
        <v>1</v>
      </c>
      <c r="L3648" t="b">
        <f t="shared" si="71"/>
        <v>0</v>
      </c>
      <c r="M3648" t="b">
        <f t="shared" si="71"/>
        <v>0</v>
      </c>
      <c r="N3648" t="b">
        <f t="shared" si="71"/>
        <v>1</v>
      </c>
      <c r="O3648" t="b">
        <f t="shared" si="71"/>
        <v>1</v>
      </c>
    </row>
    <row r="3649" spans="1:15" x14ac:dyDescent="0.3">
      <c r="A3649" s="2">
        <v>432258214123</v>
      </c>
      <c r="B3649">
        <v>329</v>
      </c>
      <c r="C3649">
        <v>5</v>
      </c>
      <c r="F3649" s="2">
        <v>432258214123</v>
      </c>
      <c r="G3649">
        <v>653</v>
      </c>
      <c r="H3649">
        <v>1</v>
      </c>
      <c r="K3649" t="b">
        <f t="shared" si="71"/>
        <v>1</v>
      </c>
      <c r="L3649" t="b">
        <f t="shared" si="71"/>
        <v>0</v>
      </c>
      <c r="M3649" t="b">
        <f t="shared" si="71"/>
        <v>0</v>
      </c>
      <c r="N3649" t="b">
        <f t="shared" si="71"/>
        <v>1</v>
      </c>
      <c r="O3649" t="b">
        <f t="shared" si="71"/>
        <v>1</v>
      </c>
    </row>
    <row r="3650" spans="1:15" x14ac:dyDescent="0.3">
      <c r="A3650" s="2">
        <v>432258214125</v>
      </c>
      <c r="B3650">
        <v>73</v>
      </c>
      <c r="C3650">
        <v>5</v>
      </c>
      <c r="F3650" s="2">
        <v>432258214125</v>
      </c>
      <c r="G3650">
        <v>144</v>
      </c>
      <c r="H3650">
        <v>5</v>
      </c>
      <c r="K3650" t="b">
        <f t="shared" si="71"/>
        <v>1</v>
      </c>
      <c r="L3650" t="b">
        <f t="shared" si="71"/>
        <v>0</v>
      </c>
      <c r="M3650" t="b">
        <f t="shared" si="71"/>
        <v>1</v>
      </c>
      <c r="N3650" t="b">
        <f t="shared" si="71"/>
        <v>1</v>
      </c>
      <c r="O3650" t="b">
        <f t="shared" si="71"/>
        <v>1</v>
      </c>
    </row>
    <row r="3651" spans="1:15" x14ac:dyDescent="0.3">
      <c r="A3651" s="2">
        <v>432258785007</v>
      </c>
      <c r="B3651">
        <v>354</v>
      </c>
      <c r="C3651">
        <v>3</v>
      </c>
      <c r="F3651" s="2">
        <v>432258785007</v>
      </c>
      <c r="G3651">
        <v>303</v>
      </c>
      <c r="H3651">
        <v>3</v>
      </c>
      <c r="K3651" t="b">
        <f t="shared" si="71"/>
        <v>1</v>
      </c>
      <c r="L3651" t="b">
        <f t="shared" si="71"/>
        <v>0</v>
      </c>
      <c r="M3651" t="b">
        <f t="shared" si="71"/>
        <v>1</v>
      </c>
      <c r="N3651" t="b">
        <f t="shared" si="71"/>
        <v>1</v>
      </c>
      <c r="O3651" t="b">
        <f t="shared" si="71"/>
        <v>1</v>
      </c>
    </row>
    <row r="3652" spans="1:15" x14ac:dyDescent="0.3">
      <c r="A3652" s="2">
        <v>432258785010</v>
      </c>
      <c r="B3652">
        <v>129</v>
      </c>
      <c r="C3652">
        <v>4</v>
      </c>
      <c r="F3652" s="2">
        <v>432258785010</v>
      </c>
      <c r="G3652">
        <v>97</v>
      </c>
      <c r="H3652">
        <v>3</v>
      </c>
      <c r="K3652" t="b">
        <f t="shared" si="71"/>
        <v>1</v>
      </c>
      <c r="L3652" t="b">
        <f t="shared" si="71"/>
        <v>0</v>
      </c>
      <c r="M3652" t="b">
        <f t="shared" si="71"/>
        <v>0</v>
      </c>
      <c r="N3652" t="b">
        <f t="shared" si="71"/>
        <v>1</v>
      </c>
      <c r="O3652" t="b">
        <f t="shared" si="71"/>
        <v>1</v>
      </c>
    </row>
    <row r="3653" spans="1:15" x14ac:dyDescent="0.3">
      <c r="A3653" s="2">
        <v>432258785027</v>
      </c>
      <c r="B3653">
        <v>71</v>
      </c>
      <c r="C3653">
        <v>3</v>
      </c>
      <c r="F3653" s="2">
        <v>432258785027</v>
      </c>
      <c r="G3653">
        <v>32</v>
      </c>
      <c r="H3653">
        <v>1</v>
      </c>
      <c r="J3653">
        <v>1</v>
      </c>
      <c r="K3653" t="b">
        <f t="shared" si="71"/>
        <v>1</v>
      </c>
      <c r="L3653" t="b">
        <f t="shared" si="71"/>
        <v>0</v>
      </c>
      <c r="M3653" t="b">
        <f t="shared" si="71"/>
        <v>0</v>
      </c>
      <c r="N3653" t="b">
        <f t="shared" si="71"/>
        <v>1</v>
      </c>
      <c r="O3653" t="b">
        <f t="shared" si="71"/>
        <v>0</v>
      </c>
    </row>
    <row r="3654" spans="1:15" x14ac:dyDescent="0.3">
      <c r="A3654" s="2">
        <v>432258785032</v>
      </c>
      <c r="F3654" s="2">
        <v>432258785032</v>
      </c>
      <c r="K3654" t="b">
        <f t="shared" si="71"/>
        <v>1</v>
      </c>
      <c r="L3654" t="b">
        <f t="shared" si="71"/>
        <v>1</v>
      </c>
      <c r="M3654" t="b">
        <f t="shared" si="71"/>
        <v>1</v>
      </c>
      <c r="N3654" t="b">
        <f t="shared" si="71"/>
        <v>1</v>
      </c>
      <c r="O3654" t="b">
        <f t="shared" si="71"/>
        <v>1</v>
      </c>
    </row>
    <row r="3655" spans="1:15" x14ac:dyDescent="0.3">
      <c r="A3655" s="2">
        <v>432258785035</v>
      </c>
      <c r="B3655">
        <v>489</v>
      </c>
      <c r="C3655">
        <v>6</v>
      </c>
      <c r="F3655" s="2">
        <v>432258785035</v>
      </c>
      <c r="G3655">
        <v>409</v>
      </c>
      <c r="H3655">
        <v>1</v>
      </c>
      <c r="K3655" t="b">
        <f t="shared" si="71"/>
        <v>1</v>
      </c>
      <c r="L3655" t="b">
        <f t="shared" si="71"/>
        <v>0</v>
      </c>
      <c r="M3655" t="b">
        <f t="shared" si="71"/>
        <v>0</v>
      </c>
      <c r="N3655" t="b">
        <f t="shared" si="71"/>
        <v>1</v>
      </c>
      <c r="O3655" t="b">
        <f t="shared" si="71"/>
        <v>1</v>
      </c>
    </row>
    <row r="3656" spans="1:15" x14ac:dyDescent="0.3">
      <c r="A3656" s="2">
        <v>432258785037</v>
      </c>
      <c r="B3656">
        <v>489</v>
      </c>
      <c r="C3656">
        <v>6</v>
      </c>
      <c r="F3656" s="2">
        <v>432258785037</v>
      </c>
      <c r="G3656">
        <v>604</v>
      </c>
      <c r="H3656">
        <v>1</v>
      </c>
      <c r="K3656" t="b">
        <f t="shared" si="71"/>
        <v>1</v>
      </c>
      <c r="L3656" t="b">
        <f t="shared" si="71"/>
        <v>0</v>
      </c>
      <c r="M3656" t="b">
        <f t="shared" si="71"/>
        <v>0</v>
      </c>
      <c r="N3656" t="b">
        <f t="shared" si="71"/>
        <v>1</v>
      </c>
      <c r="O3656" t="b">
        <f t="shared" si="71"/>
        <v>1</v>
      </c>
    </row>
    <row r="3657" spans="1:15" x14ac:dyDescent="0.3">
      <c r="A3657" s="2">
        <v>432258785041</v>
      </c>
      <c r="B3657">
        <v>84</v>
      </c>
      <c r="C3657">
        <v>3</v>
      </c>
      <c r="F3657" s="2">
        <v>432258785041</v>
      </c>
      <c r="G3657">
        <v>81</v>
      </c>
      <c r="H3657">
        <v>1</v>
      </c>
      <c r="K3657" t="b">
        <f t="shared" si="71"/>
        <v>1</v>
      </c>
      <c r="L3657" t="b">
        <f t="shared" si="71"/>
        <v>0</v>
      </c>
      <c r="M3657" t="b">
        <f t="shared" si="71"/>
        <v>0</v>
      </c>
      <c r="N3657" t="b">
        <f t="shared" si="71"/>
        <v>1</v>
      </c>
      <c r="O3657" t="b">
        <f t="shared" si="71"/>
        <v>1</v>
      </c>
    </row>
    <row r="3658" spans="1:15" x14ac:dyDescent="0.3">
      <c r="A3658" s="2">
        <v>432258785046</v>
      </c>
      <c r="B3658">
        <v>57</v>
      </c>
      <c r="D3658">
        <v>629</v>
      </c>
      <c r="F3658" s="2">
        <v>432258785046</v>
      </c>
      <c r="G3658">
        <v>57</v>
      </c>
      <c r="I3658">
        <v>629</v>
      </c>
      <c r="K3658" t="b">
        <f t="shared" si="71"/>
        <v>1</v>
      </c>
      <c r="L3658" t="b">
        <f t="shared" si="71"/>
        <v>1</v>
      </c>
      <c r="M3658" t="b">
        <f t="shared" si="71"/>
        <v>1</v>
      </c>
      <c r="N3658" t="b">
        <f t="shared" si="71"/>
        <v>1</v>
      </c>
      <c r="O3658" t="b">
        <f t="shared" si="71"/>
        <v>1</v>
      </c>
    </row>
    <row r="3659" spans="1:15" x14ac:dyDescent="0.3">
      <c r="A3659" s="2">
        <v>432258785049</v>
      </c>
      <c r="B3659">
        <v>84</v>
      </c>
      <c r="C3659">
        <v>3</v>
      </c>
      <c r="F3659" s="2">
        <v>432258785049</v>
      </c>
      <c r="G3659">
        <v>112</v>
      </c>
      <c r="H3659">
        <v>1</v>
      </c>
      <c r="K3659" t="b">
        <f t="shared" si="71"/>
        <v>1</v>
      </c>
      <c r="L3659" t="b">
        <f t="shared" si="71"/>
        <v>0</v>
      </c>
      <c r="M3659" t="b">
        <f t="shared" si="71"/>
        <v>0</v>
      </c>
      <c r="N3659" t="b">
        <f t="shared" si="71"/>
        <v>1</v>
      </c>
      <c r="O3659" t="b">
        <f t="shared" si="71"/>
        <v>1</v>
      </c>
    </row>
    <row r="3660" spans="1:15" x14ac:dyDescent="0.3">
      <c r="A3660" s="2">
        <v>432258785053</v>
      </c>
      <c r="B3660">
        <v>500</v>
      </c>
      <c r="D3660">
        <v>700</v>
      </c>
      <c r="F3660" s="2">
        <v>432258785053</v>
      </c>
      <c r="G3660">
        <v>500</v>
      </c>
      <c r="I3660">
        <v>700</v>
      </c>
      <c r="K3660" t="b">
        <f t="shared" si="71"/>
        <v>1</v>
      </c>
      <c r="L3660" t="b">
        <f t="shared" si="71"/>
        <v>1</v>
      </c>
      <c r="M3660" t="b">
        <f t="shared" si="71"/>
        <v>1</v>
      </c>
      <c r="N3660" t="b">
        <f t="shared" si="71"/>
        <v>1</v>
      </c>
      <c r="O3660" t="b">
        <f t="shared" si="71"/>
        <v>1</v>
      </c>
    </row>
    <row r="3661" spans="1:15" x14ac:dyDescent="0.3">
      <c r="A3661" s="2">
        <v>432258785054</v>
      </c>
      <c r="F3661" s="2">
        <v>432258785054</v>
      </c>
      <c r="K3661" t="b">
        <f t="shared" si="71"/>
        <v>1</v>
      </c>
      <c r="L3661" t="b">
        <f t="shared" si="71"/>
        <v>1</v>
      </c>
      <c r="M3661" t="b">
        <f t="shared" si="71"/>
        <v>1</v>
      </c>
      <c r="N3661" t="b">
        <f t="shared" si="71"/>
        <v>1</v>
      </c>
      <c r="O3661" t="b">
        <f t="shared" si="71"/>
        <v>1</v>
      </c>
    </row>
    <row r="3662" spans="1:15" x14ac:dyDescent="0.3">
      <c r="A3662" s="2">
        <v>432258785057</v>
      </c>
      <c r="B3662">
        <v>290</v>
      </c>
      <c r="C3662">
        <v>5</v>
      </c>
      <c r="F3662" s="2">
        <v>432258785057</v>
      </c>
      <c r="G3662">
        <v>195</v>
      </c>
      <c r="H3662">
        <v>1</v>
      </c>
      <c r="K3662" t="b">
        <f t="shared" si="71"/>
        <v>1</v>
      </c>
      <c r="L3662" t="b">
        <f t="shared" si="71"/>
        <v>0</v>
      </c>
      <c r="M3662" t="b">
        <f t="shared" si="71"/>
        <v>0</v>
      </c>
      <c r="N3662" t="b">
        <f t="shared" si="71"/>
        <v>1</v>
      </c>
      <c r="O3662" t="b">
        <f t="shared" si="71"/>
        <v>1</v>
      </c>
    </row>
    <row r="3663" spans="1:15" x14ac:dyDescent="0.3">
      <c r="A3663" s="2">
        <v>432258785058</v>
      </c>
      <c r="B3663">
        <v>290</v>
      </c>
      <c r="C3663">
        <v>5</v>
      </c>
      <c r="F3663" s="2">
        <v>432258785058</v>
      </c>
      <c r="G3663">
        <v>144</v>
      </c>
      <c r="H3663">
        <v>5</v>
      </c>
      <c r="K3663" t="b">
        <f t="shared" si="71"/>
        <v>1</v>
      </c>
      <c r="L3663" t="b">
        <f t="shared" si="71"/>
        <v>0</v>
      </c>
      <c r="M3663" t="b">
        <f t="shared" si="71"/>
        <v>1</v>
      </c>
      <c r="N3663" t="b">
        <f t="shared" si="71"/>
        <v>1</v>
      </c>
      <c r="O3663" t="b">
        <f t="shared" si="71"/>
        <v>1</v>
      </c>
    </row>
    <row r="3664" spans="1:15" x14ac:dyDescent="0.3">
      <c r="A3664" s="2">
        <v>432258785061</v>
      </c>
      <c r="B3664">
        <v>210</v>
      </c>
      <c r="C3664">
        <v>3</v>
      </c>
      <c r="F3664" s="2">
        <v>432258785061</v>
      </c>
      <c r="G3664">
        <v>195</v>
      </c>
      <c r="H3664">
        <v>1</v>
      </c>
      <c r="K3664" t="b">
        <f t="shared" si="71"/>
        <v>1</v>
      </c>
      <c r="L3664" t="b">
        <f t="shared" si="71"/>
        <v>0</v>
      </c>
      <c r="M3664" t="b">
        <f t="shared" si="71"/>
        <v>0</v>
      </c>
      <c r="N3664" t="b">
        <f t="shared" si="71"/>
        <v>1</v>
      </c>
      <c r="O3664" t="b">
        <f t="shared" si="71"/>
        <v>1</v>
      </c>
    </row>
    <row r="3665" spans="1:15" x14ac:dyDescent="0.3">
      <c r="A3665" s="2">
        <v>432258785062</v>
      </c>
      <c r="B3665">
        <v>290</v>
      </c>
      <c r="C3665">
        <v>5</v>
      </c>
      <c r="F3665" s="2">
        <v>432258785062</v>
      </c>
      <c r="G3665">
        <v>195</v>
      </c>
      <c r="H3665">
        <v>1</v>
      </c>
      <c r="K3665" t="b">
        <f t="shared" si="71"/>
        <v>1</v>
      </c>
      <c r="L3665" t="b">
        <f t="shared" si="71"/>
        <v>0</v>
      </c>
      <c r="M3665" t="b">
        <f t="shared" si="71"/>
        <v>0</v>
      </c>
      <c r="N3665" t="b">
        <f t="shared" si="71"/>
        <v>1</v>
      </c>
      <c r="O3665" t="b">
        <f t="shared" si="71"/>
        <v>1</v>
      </c>
    </row>
    <row r="3666" spans="1:15" x14ac:dyDescent="0.3">
      <c r="A3666" s="2">
        <v>432258785063</v>
      </c>
      <c r="B3666">
        <v>74</v>
      </c>
      <c r="C3666">
        <v>4</v>
      </c>
      <c r="F3666" s="2">
        <v>432258785063</v>
      </c>
      <c r="G3666">
        <v>99</v>
      </c>
      <c r="H3666">
        <v>1</v>
      </c>
      <c r="K3666" t="b">
        <f t="shared" si="71"/>
        <v>1</v>
      </c>
      <c r="L3666" t="b">
        <f t="shared" si="71"/>
        <v>0</v>
      </c>
      <c r="M3666" t="b">
        <f t="shared" si="71"/>
        <v>0</v>
      </c>
      <c r="N3666" t="b">
        <f t="shared" si="71"/>
        <v>1</v>
      </c>
      <c r="O3666" t="b">
        <f t="shared" si="71"/>
        <v>1</v>
      </c>
    </row>
    <row r="3667" spans="1:15" x14ac:dyDescent="0.3">
      <c r="A3667" s="2">
        <v>432258785082</v>
      </c>
      <c r="B3667">
        <v>1250</v>
      </c>
      <c r="D3667">
        <v>5000</v>
      </c>
      <c r="F3667" s="2">
        <v>432258785082</v>
      </c>
      <c r="G3667">
        <v>1250</v>
      </c>
      <c r="I3667">
        <v>5000</v>
      </c>
      <c r="K3667" t="b">
        <f t="shared" si="71"/>
        <v>1</v>
      </c>
      <c r="L3667" t="b">
        <f t="shared" si="71"/>
        <v>1</v>
      </c>
      <c r="M3667" t="b">
        <f t="shared" si="71"/>
        <v>1</v>
      </c>
      <c r="N3667" t="b">
        <f t="shared" si="71"/>
        <v>1</v>
      </c>
      <c r="O3667" t="b">
        <f t="shared" si="71"/>
        <v>1</v>
      </c>
    </row>
    <row r="3668" spans="1:15" x14ac:dyDescent="0.3">
      <c r="A3668" s="2">
        <v>432258785086</v>
      </c>
      <c r="B3668">
        <v>313</v>
      </c>
      <c r="C3668">
        <v>5</v>
      </c>
      <c r="F3668" s="2">
        <v>432258785086</v>
      </c>
      <c r="G3668">
        <v>264</v>
      </c>
      <c r="H3668">
        <v>1</v>
      </c>
      <c r="K3668" t="b">
        <f t="shared" si="71"/>
        <v>1</v>
      </c>
      <c r="L3668" t="b">
        <f t="shared" si="71"/>
        <v>0</v>
      </c>
      <c r="M3668" t="b">
        <f t="shared" si="71"/>
        <v>0</v>
      </c>
      <c r="N3668" t="b">
        <f t="shared" si="71"/>
        <v>1</v>
      </c>
      <c r="O3668" t="b">
        <f t="shared" si="71"/>
        <v>1</v>
      </c>
    </row>
    <row r="3669" spans="1:15" x14ac:dyDescent="0.3">
      <c r="A3669" s="2">
        <v>432258785088</v>
      </c>
      <c r="B3669">
        <v>210</v>
      </c>
      <c r="C3669">
        <v>3</v>
      </c>
      <c r="F3669" s="2">
        <v>432258785088</v>
      </c>
      <c r="G3669">
        <v>195</v>
      </c>
      <c r="H3669">
        <v>1</v>
      </c>
      <c r="K3669" t="b">
        <f t="shared" si="71"/>
        <v>1</v>
      </c>
      <c r="L3669" t="b">
        <f t="shared" si="71"/>
        <v>0</v>
      </c>
      <c r="M3669" t="b">
        <f t="shared" si="71"/>
        <v>0</v>
      </c>
      <c r="N3669" t="b">
        <f t="shared" si="71"/>
        <v>1</v>
      </c>
      <c r="O3669" t="b">
        <f t="shared" si="71"/>
        <v>1</v>
      </c>
    </row>
    <row r="3670" spans="1:15" x14ac:dyDescent="0.3">
      <c r="A3670" s="2">
        <v>432258785091</v>
      </c>
      <c r="B3670">
        <v>210</v>
      </c>
      <c r="C3670">
        <v>3</v>
      </c>
      <c r="F3670" s="2">
        <v>432258785091</v>
      </c>
      <c r="G3670">
        <v>195</v>
      </c>
      <c r="H3670">
        <v>1</v>
      </c>
      <c r="K3670" t="b">
        <f t="shared" si="71"/>
        <v>1</v>
      </c>
      <c r="L3670" t="b">
        <f t="shared" si="71"/>
        <v>0</v>
      </c>
      <c r="M3670" t="b">
        <f t="shared" si="71"/>
        <v>0</v>
      </c>
      <c r="N3670" t="b">
        <f t="shared" si="71"/>
        <v>1</v>
      </c>
      <c r="O3670" t="b">
        <f t="shared" si="71"/>
        <v>1</v>
      </c>
    </row>
    <row r="3671" spans="1:15" x14ac:dyDescent="0.3">
      <c r="A3671" s="2">
        <v>432258785103</v>
      </c>
      <c r="B3671">
        <v>313</v>
      </c>
      <c r="C3671">
        <v>5</v>
      </c>
      <c r="F3671" s="2">
        <v>432258785103</v>
      </c>
      <c r="G3671">
        <v>144</v>
      </c>
      <c r="H3671">
        <v>5</v>
      </c>
      <c r="K3671" t="b">
        <f t="shared" si="71"/>
        <v>1</v>
      </c>
      <c r="L3671" t="b">
        <f t="shared" si="71"/>
        <v>0</v>
      </c>
      <c r="M3671" t="b">
        <f t="shared" si="71"/>
        <v>1</v>
      </c>
      <c r="N3671" t="b">
        <f t="shared" si="71"/>
        <v>1</v>
      </c>
      <c r="O3671" t="b">
        <f t="shared" si="71"/>
        <v>1</v>
      </c>
    </row>
    <row r="3672" spans="1:15" x14ac:dyDescent="0.3">
      <c r="A3672" s="2">
        <v>432258785105</v>
      </c>
      <c r="B3672">
        <v>290</v>
      </c>
      <c r="C3672">
        <v>5</v>
      </c>
      <c r="F3672" s="2">
        <v>432258785105</v>
      </c>
      <c r="G3672">
        <v>144</v>
      </c>
      <c r="H3672">
        <v>5</v>
      </c>
      <c r="K3672" t="b">
        <f t="shared" si="71"/>
        <v>1</v>
      </c>
      <c r="L3672" t="b">
        <f t="shared" si="71"/>
        <v>0</v>
      </c>
      <c r="M3672" t="b">
        <f t="shared" si="71"/>
        <v>1</v>
      </c>
      <c r="N3672" t="b">
        <f t="shared" si="71"/>
        <v>1</v>
      </c>
      <c r="O3672" t="b">
        <f t="shared" si="71"/>
        <v>1</v>
      </c>
    </row>
    <row r="3673" spans="1:15" x14ac:dyDescent="0.3">
      <c r="A3673" s="2">
        <v>432258785132</v>
      </c>
      <c r="B3673">
        <v>354</v>
      </c>
      <c r="C3673">
        <v>3</v>
      </c>
      <c r="F3673" s="2">
        <v>432258785132</v>
      </c>
      <c r="G3673">
        <v>303</v>
      </c>
      <c r="H3673">
        <v>3</v>
      </c>
      <c r="K3673" t="b">
        <f t="shared" si="71"/>
        <v>1</v>
      </c>
      <c r="L3673" t="b">
        <f t="shared" si="71"/>
        <v>0</v>
      </c>
      <c r="M3673" t="b">
        <f t="shared" si="71"/>
        <v>1</v>
      </c>
      <c r="N3673" t="b">
        <f t="shared" si="71"/>
        <v>1</v>
      </c>
      <c r="O3673" t="b">
        <f t="shared" si="71"/>
        <v>1</v>
      </c>
    </row>
    <row r="3674" spans="1:15" x14ac:dyDescent="0.3">
      <c r="A3674" s="2">
        <v>432258835002</v>
      </c>
      <c r="B3674">
        <v>50</v>
      </c>
      <c r="D3674">
        <v>45</v>
      </c>
      <c r="F3674" s="2">
        <v>432258835002</v>
      </c>
      <c r="G3674">
        <v>50</v>
      </c>
      <c r="I3674">
        <v>44</v>
      </c>
      <c r="K3674" t="b">
        <f t="shared" si="71"/>
        <v>1</v>
      </c>
      <c r="L3674" t="b">
        <f t="shared" si="71"/>
        <v>1</v>
      </c>
      <c r="M3674" t="b">
        <f t="shared" si="71"/>
        <v>1</v>
      </c>
      <c r="N3674" t="b">
        <f t="shared" si="71"/>
        <v>0</v>
      </c>
      <c r="O3674" t="b">
        <f t="shared" si="71"/>
        <v>1</v>
      </c>
    </row>
    <row r="3675" spans="1:15" x14ac:dyDescent="0.3">
      <c r="A3675" s="2">
        <v>432258835014</v>
      </c>
      <c r="B3675">
        <v>404</v>
      </c>
      <c r="C3675">
        <v>5</v>
      </c>
      <c r="F3675" s="2">
        <v>432258835014</v>
      </c>
      <c r="G3675">
        <v>144</v>
      </c>
      <c r="H3675">
        <v>5</v>
      </c>
      <c r="K3675" t="b">
        <f t="shared" si="71"/>
        <v>1</v>
      </c>
      <c r="L3675" t="b">
        <f t="shared" si="71"/>
        <v>0</v>
      </c>
      <c r="M3675" t="b">
        <f t="shared" si="71"/>
        <v>1</v>
      </c>
      <c r="N3675" t="b">
        <f t="shared" si="71"/>
        <v>1</v>
      </c>
      <c r="O3675" t="b">
        <f t="shared" si="71"/>
        <v>1</v>
      </c>
    </row>
    <row r="3676" spans="1:15" x14ac:dyDescent="0.3">
      <c r="A3676" s="2">
        <v>432258835028</v>
      </c>
      <c r="B3676">
        <v>290</v>
      </c>
      <c r="C3676">
        <v>5</v>
      </c>
      <c r="F3676" s="2">
        <v>432258835028</v>
      </c>
      <c r="G3676">
        <v>442</v>
      </c>
      <c r="H3676">
        <v>1</v>
      </c>
      <c r="K3676" t="b">
        <f t="shared" ref="K3676:O3739" si="72">A3676=F3676</f>
        <v>1</v>
      </c>
      <c r="L3676" t="b">
        <f t="shared" si="72"/>
        <v>0</v>
      </c>
      <c r="M3676" t="b">
        <f t="shared" si="72"/>
        <v>0</v>
      </c>
      <c r="N3676" t="b">
        <f t="shared" si="72"/>
        <v>1</v>
      </c>
      <c r="O3676" t="b">
        <f t="shared" si="72"/>
        <v>1</v>
      </c>
    </row>
    <row r="3677" spans="1:15" x14ac:dyDescent="0.3">
      <c r="A3677" s="2">
        <v>432258835033</v>
      </c>
      <c r="B3677">
        <v>84</v>
      </c>
      <c r="C3677">
        <v>3</v>
      </c>
      <c r="F3677" s="2">
        <v>432258835033</v>
      </c>
      <c r="G3677">
        <v>38</v>
      </c>
      <c r="H3677">
        <v>1</v>
      </c>
      <c r="K3677" t="b">
        <f t="shared" si="72"/>
        <v>1</v>
      </c>
      <c r="L3677" t="b">
        <f t="shared" si="72"/>
        <v>0</v>
      </c>
      <c r="M3677" t="b">
        <f t="shared" si="72"/>
        <v>0</v>
      </c>
      <c r="N3677" t="b">
        <f t="shared" si="72"/>
        <v>1</v>
      </c>
      <c r="O3677" t="b">
        <f t="shared" si="72"/>
        <v>1</v>
      </c>
    </row>
    <row r="3678" spans="1:15" x14ac:dyDescent="0.3">
      <c r="A3678" s="2">
        <v>432258835036</v>
      </c>
      <c r="B3678">
        <v>438</v>
      </c>
      <c r="C3678">
        <v>4</v>
      </c>
      <c r="F3678" s="2">
        <v>432258835036</v>
      </c>
      <c r="G3678">
        <v>409</v>
      </c>
      <c r="H3678">
        <v>1</v>
      </c>
      <c r="K3678" t="b">
        <f t="shared" si="72"/>
        <v>1</v>
      </c>
      <c r="L3678" t="b">
        <f t="shared" si="72"/>
        <v>0</v>
      </c>
      <c r="M3678" t="b">
        <f t="shared" si="72"/>
        <v>0</v>
      </c>
      <c r="N3678" t="b">
        <f t="shared" si="72"/>
        <v>1</v>
      </c>
      <c r="O3678" t="b">
        <f t="shared" si="72"/>
        <v>1</v>
      </c>
    </row>
    <row r="3679" spans="1:15" x14ac:dyDescent="0.3">
      <c r="A3679" s="2">
        <v>432258835039</v>
      </c>
      <c r="F3679" s="2">
        <v>432258835039</v>
      </c>
      <c r="K3679" t="b">
        <f t="shared" si="72"/>
        <v>1</v>
      </c>
      <c r="L3679" t="b">
        <f t="shared" si="72"/>
        <v>1</v>
      </c>
      <c r="M3679" t="b">
        <f t="shared" si="72"/>
        <v>1</v>
      </c>
      <c r="N3679" t="b">
        <f t="shared" si="72"/>
        <v>1</v>
      </c>
      <c r="O3679" t="b">
        <f t="shared" si="72"/>
        <v>1</v>
      </c>
    </row>
    <row r="3680" spans="1:15" x14ac:dyDescent="0.3">
      <c r="A3680" s="2">
        <v>432258835040</v>
      </c>
      <c r="B3680">
        <v>350</v>
      </c>
      <c r="D3680">
        <v>400</v>
      </c>
      <c r="F3680" s="2">
        <v>432258835040</v>
      </c>
      <c r="G3680">
        <v>350</v>
      </c>
      <c r="I3680">
        <v>400</v>
      </c>
      <c r="K3680" t="b">
        <f t="shared" si="72"/>
        <v>1</v>
      </c>
      <c r="L3680" t="b">
        <f t="shared" si="72"/>
        <v>1</v>
      </c>
      <c r="M3680" t="b">
        <f t="shared" si="72"/>
        <v>1</v>
      </c>
      <c r="N3680" t="b">
        <f t="shared" si="72"/>
        <v>1</v>
      </c>
      <c r="O3680" t="b">
        <f t="shared" si="72"/>
        <v>1</v>
      </c>
    </row>
    <row r="3681" spans="1:15" x14ac:dyDescent="0.3">
      <c r="A3681" s="2">
        <v>432258835056</v>
      </c>
      <c r="B3681">
        <v>210</v>
      </c>
      <c r="C3681">
        <v>3</v>
      </c>
      <c r="F3681" s="2">
        <v>432258835056</v>
      </c>
      <c r="G3681">
        <v>195</v>
      </c>
      <c r="H3681">
        <v>1</v>
      </c>
      <c r="K3681" t="b">
        <f t="shared" si="72"/>
        <v>1</v>
      </c>
      <c r="L3681" t="b">
        <f t="shared" si="72"/>
        <v>0</v>
      </c>
      <c r="M3681" t="b">
        <f t="shared" si="72"/>
        <v>0</v>
      </c>
      <c r="N3681" t="b">
        <f t="shared" si="72"/>
        <v>1</v>
      </c>
      <c r="O3681" t="b">
        <f t="shared" si="72"/>
        <v>1</v>
      </c>
    </row>
    <row r="3682" spans="1:15" x14ac:dyDescent="0.3">
      <c r="A3682" s="2">
        <v>432258835071</v>
      </c>
      <c r="B3682">
        <v>290</v>
      </c>
      <c r="C3682">
        <v>5</v>
      </c>
      <c r="F3682" s="2">
        <v>432258835071</v>
      </c>
      <c r="G3682">
        <v>264</v>
      </c>
      <c r="H3682">
        <v>1</v>
      </c>
      <c r="K3682" t="b">
        <f t="shared" si="72"/>
        <v>1</v>
      </c>
      <c r="L3682" t="b">
        <f t="shared" si="72"/>
        <v>0</v>
      </c>
      <c r="M3682" t="b">
        <f t="shared" si="72"/>
        <v>0</v>
      </c>
      <c r="N3682" t="b">
        <f t="shared" si="72"/>
        <v>1</v>
      </c>
      <c r="O3682" t="b">
        <f t="shared" si="72"/>
        <v>1</v>
      </c>
    </row>
    <row r="3683" spans="1:15" x14ac:dyDescent="0.3">
      <c r="A3683" s="2">
        <v>432258835075</v>
      </c>
      <c r="B3683">
        <v>105</v>
      </c>
      <c r="C3683">
        <v>5</v>
      </c>
      <c r="D3683">
        <v>89</v>
      </c>
      <c r="F3683" s="2">
        <v>432258835075</v>
      </c>
      <c r="G3683">
        <v>344</v>
      </c>
      <c r="H3683">
        <v>5</v>
      </c>
      <c r="I3683">
        <v>89</v>
      </c>
      <c r="K3683" t="b">
        <f t="shared" si="72"/>
        <v>1</v>
      </c>
      <c r="L3683" t="b">
        <f t="shared" si="72"/>
        <v>0</v>
      </c>
      <c r="M3683" t="b">
        <f t="shared" si="72"/>
        <v>1</v>
      </c>
      <c r="N3683" t="b">
        <f t="shared" si="72"/>
        <v>1</v>
      </c>
      <c r="O3683" t="b">
        <f t="shared" si="72"/>
        <v>1</v>
      </c>
    </row>
    <row r="3684" spans="1:15" x14ac:dyDescent="0.3">
      <c r="A3684" s="2">
        <v>432258835076</v>
      </c>
      <c r="F3684" s="2">
        <v>432258835076</v>
      </c>
      <c r="K3684" t="b">
        <f t="shared" si="72"/>
        <v>1</v>
      </c>
      <c r="L3684" t="b">
        <f t="shared" si="72"/>
        <v>1</v>
      </c>
      <c r="M3684" t="b">
        <f t="shared" si="72"/>
        <v>1</v>
      </c>
      <c r="N3684" t="b">
        <f t="shared" si="72"/>
        <v>1</v>
      </c>
      <c r="O3684" t="b">
        <f t="shared" si="72"/>
        <v>1</v>
      </c>
    </row>
    <row r="3685" spans="1:15" x14ac:dyDescent="0.3">
      <c r="A3685" s="2">
        <v>432258835108</v>
      </c>
      <c r="B3685">
        <v>290</v>
      </c>
      <c r="C3685">
        <v>5</v>
      </c>
      <c r="F3685" s="2">
        <v>432258835108</v>
      </c>
      <c r="G3685">
        <v>309</v>
      </c>
      <c r="H3685">
        <v>3</v>
      </c>
      <c r="K3685" t="b">
        <f t="shared" si="72"/>
        <v>1</v>
      </c>
      <c r="L3685" t="b">
        <f t="shared" si="72"/>
        <v>0</v>
      </c>
      <c r="M3685" t="b">
        <f t="shared" si="72"/>
        <v>0</v>
      </c>
      <c r="N3685" t="b">
        <f t="shared" si="72"/>
        <v>1</v>
      </c>
      <c r="O3685" t="b">
        <f t="shared" si="72"/>
        <v>1</v>
      </c>
    </row>
    <row r="3686" spans="1:15" x14ac:dyDescent="0.3">
      <c r="A3686" s="2">
        <v>432258835112</v>
      </c>
      <c r="B3686">
        <v>86</v>
      </c>
      <c r="C3686">
        <v>4</v>
      </c>
      <c r="F3686" s="2">
        <v>432258835112</v>
      </c>
      <c r="G3686">
        <v>103</v>
      </c>
      <c r="H3686">
        <v>1</v>
      </c>
      <c r="K3686" t="b">
        <f t="shared" si="72"/>
        <v>1</v>
      </c>
      <c r="L3686" t="b">
        <f t="shared" si="72"/>
        <v>0</v>
      </c>
      <c r="M3686" t="b">
        <f t="shared" si="72"/>
        <v>0</v>
      </c>
      <c r="N3686" t="b">
        <f t="shared" si="72"/>
        <v>1</v>
      </c>
      <c r="O3686" t="b">
        <f t="shared" si="72"/>
        <v>1</v>
      </c>
    </row>
    <row r="3687" spans="1:15" x14ac:dyDescent="0.3">
      <c r="A3687" s="2">
        <v>432258835115</v>
      </c>
      <c r="B3687">
        <v>64</v>
      </c>
      <c r="C3687">
        <v>5</v>
      </c>
      <c r="D3687">
        <v>0</v>
      </c>
      <c r="F3687" s="2">
        <v>432258835115</v>
      </c>
      <c r="G3687">
        <v>97</v>
      </c>
      <c r="H3687">
        <v>3</v>
      </c>
      <c r="I3687">
        <v>0</v>
      </c>
      <c r="K3687" t="b">
        <f t="shared" si="72"/>
        <v>1</v>
      </c>
      <c r="L3687" t="b">
        <f t="shared" si="72"/>
        <v>0</v>
      </c>
      <c r="M3687" t="b">
        <f t="shared" si="72"/>
        <v>0</v>
      </c>
      <c r="N3687" t="b">
        <f t="shared" si="72"/>
        <v>1</v>
      </c>
      <c r="O3687" t="b">
        <f t="shared" si="72"/>
        <v>1</v>
      </c>
    </row>
    <row r="3688" spans="1:15" x14ac:dyDescent="0.3">
      <c r="A3688" s="2">
        <v>432258835116</v>
      </c>
      <c r="F3688" s="2">
        <v>432258835116</v>
      </c>
      <c r="K3688" t="b">
        <f t="shared" si="72"/>
        <v>1</v>
      </c>
      <c r="L3688" t="b">
        <f t="shared" si="72"/>
        <v>1</v>
      </c>
      <c r="M3688" t="b">
        <f t="shared" si="72"/>
        <v>1</v>
      </c>
      <c r="N3688" t="b">
        <f t="shared" si="72"/>
        <v>1</v>
      </c>
      <c r="O3688" t="b">
        <f t="shared" si="72"/>
        <v>1</v>
      </c>
    </row>
    <row r="3689" spans="1:15" x14ac:dyDescent="0.3">
      <c r="A3689" s="2">
        <v>432258835127</v>
      </c>
      <c r="B3689">
        <v>85</v>
      </c>
      <c r="D3689">
        <v>200</v>
      </c>
      <c r="F3689" s="2">
        <v>432258835127</v>
      </c>
      <c r="G3689">
        <v>85</v>
      </c>
      <c r="I3689">
        <v>200</v>
      </c>
      <c r="K3689" t="b">
        <f t="shared" si="72"/>
        <v>1</v>
      </c>
      <c r="L3689" t="b">
        <f t="shared" si="72"/>
        <v>1</v>
      </c>
      <c r="M3689" t="b">
        <f t="shared" si="72"/>
        <v>1</v>
      </c>
      <c r="N3689" t="b">
        <f t="shared" si="72"/>
        <v>1</v>
      </c>
      <c r="O3689" t="b">
        <f t="shared" si="72"/>
        <v>1</v>
      </c>
    </row>
    <row r="3690" spans="1:15" x14ac:dyDescent="0.3">
      <c r="A3690" s="2">
        <v>432258835128</v>
      </c>
      <c r="F3690" s="2">
        <v>432258835128</v>
      </c>
      <c r="K3690" t="b">
        <f t="shared" si="72"/>
        <v>1</v>
      </c>
      <c r="L3690" t="b">
        <f t="shared" si="72"/>
        <v>1</v>
      </c>
      <c r="M3690" t="b">
        <f t="shared" si="72"/>
        <v>1</v>
      </c>
      <c r="N3690" t="b">
        <f t="shared" si="72"/>
        <v>1</v>
      </c>
      <c r="O3690" t="b">
        <f t="shared" si="72"/>
        <v>1</v>
      </c>
    </row>
    <row r="3691" spans="1:15" x14ac:dyDescent="0.3">
      <c r="A3691" s="2">
        <v>432258835130</v>
      </c>
      <c r="B3691">
        <v>42</v>
      </c>
      <c r="D3691">
        <v>100</v>
      </c>
      <c r="F3691" s="2">
        <v>432258835130</v>
      </c>
      <c r="G3691">
        <v>42</v>
      </c>
      <c r="I3691">
        <v>100</v>
      </c>
      <c r="K3691" t="b">
        <f t="shared" si="72"/>
        <v>1</v>
      </c>
      <c r="L3691" t="b">
        <f t="shared" si="72"/>
        <v>1</v>
      </c>
      <c r="M3691" t="b">
        <f t="shared" si="72"/>
        <v>1</v>
      </c>
      <c r="N3691" t="b">
        <f t="shared" si="72"/>
        <v>1</v>
      </c>
      <c r="O3691" t="b">
        <f t="shared" si="72"/>
        <v>1</v>
      </c>
    </row>
    <row r="3692" spans="1:15" x14ac:dyDescent="0.3">
      <c r="A3692" s="2">
        <v>432258881001</v>
      </c>
      <c r="B3692">
        <v>354</v>
      </c>
      <c r="C3692">
        <v>3</v>
      </c>
      <c r="F3692" s="2">
        <v>432258881001</v>
      </c>
      <c r="G3692">
        <v>303</v>
      </c>
      <c r="H3692">
        <v>3</v>
      </c>
      <c r="K3692" t="b">
        <f t="shared" si="72"/>
        <v>1</v>
      </c>
      <c r="L3692" t="b">
        <f t="shared" si="72"/>
        <v>0</v>
      </c>
      <c r="M3692" t="b">
        <f t="shared" si="72"/>
        <v>1</v>
      </c>
      <c r="N3692" t="b">
        <f t="shared" si="72"/>
        <v>1</v>
      </c>
      <c r="O3692" t="b">
        <f t="shared" si="72"/>
        <v>1</v>
      </c>
    </row>
    <row r="3693" spans="1:15" x14ac:dyDescent="0.3">
      <c r="A3693" s="2">
        <v>432258881006</v>
      </c>
      <c r="B3693">
        <v>489</v>
      </c>
      <c r="C3693">
        <v>3</v>
      </c>
      <c r="F3693" s="2">
        <v>432258881006</v>
      </c>
      <c r="G3693">
        <v>303</v>
      </c>
      <c r="H3693">
        <v>3</v>
      </c>
      <c r="K3693" t="b">
        <f t="shared" si="72"/>
        <v>1</v>
      </c>
      <c r="L3693" t="b">
        <f t="shared" si="72"/>
        <v>0</v>
      </c>
      <c r="M3693" t="b">
        <f t="shared" si="72"/>
        <v>1</v>
      </c>
      <c r="N3693" t="b">
        <f t="shared" si="72"/>
        <v>1</v>
      </c>
      <c r="O3693" t="b">
        <f t="shared" si="72"/>
        <v>1</v>
      </c>
    </row>
    <row r="3694" spans="1:15" x14ac:dyDescent="0.3">
      <c r="A3694" s="2">
        <v>432258881025</v>
      </c>
      <c r="B3694">
        <v>195</v>
      </c>
      <c r="C3694">
        <v>7</v>
      </c>
      <c r="F3694" s="2">
        <v>432258881025</v>
      </c>
      <c r="G3694">
        <v>90</v>
      </c>
      <c r="H3694">
        <v>1</v>
      </c>
      <c r="K3694" t="b">
        <f t="shared" si="72"/>
        <v>1</v>
      </c>
      <c r="L3694" t="b">
        <f t="shared" si="72"/>
        <v>0</v>
      </c>
      <c r="M3694" t="b">
        <f t="shared" si="72"/>
        <v>0</v>
      </c>
      <c r="N3694" t="b">
        <f t="shared" si="72"/>
        <v>1</v>
      </c>
      <c r="O3694" t="b">
        <f t="shared" si="72"/>
        <v>1</v>
      </c>
    </row>
    <row r="3695" spans="1:15" x14ac:dyDescent="0.3">
      <c r="A3695" s="2">
        <v>432258881030</v>
      </c>
      <c r="B3695">
        <v>84</v>
      </c>
      <c r="C3695">
        <v>3</v>
      </c>
      <c r="F3695" s="2">
        <v>432258881030</v>
      </c>
      <c r="G3695">
        <v>70</v>
      </c>
      <c r="H3695">
        <v>1</v>
      </c>
      <c r="K3695" t="b">
        <f t="shared" si="72"/>
        <v>1</v>
      </c>
      <c r="L3695" t="b">
        <f t="shared" si="72"/>
        <v>0</v>
      </c>
      <c r="M3695" t="b">
        <f t="shared" si="72"/>
        <v>0</v>
      </c>
      <c r="N3695" t="b">
        <f t="shared" si="72"/>
        <v>1</v>
      </c>
      <c r="O3695" t="b">
        <f t="shared" si="72"/>
        <v>1</v>
      </c>
    </row>
    <row r="3696" spans="1:15" x14ac:dyDescent="0.3">
      <c r="A3696" s="2">
        <v>432258881034</v>
      </c>
      <c r="F3696" s="2">
        <v>432258881034</v>
      </c>
      <c r="K3696" t="b">
        <f t="shared" si="72"/>
        <v>1</v>
      </c>
      <c r="L3696" t="b">
        <f t="shared" si="72"/>
        <v>1</v>
      </c>
      <c r="M3696" t="b">
        <f t="shared" si="72"/>
        <v>1</v>
      </c>
      <c r="N3696" t="b">
        <f t="shared" si="72"/>
        <v>1</v>
      </c>
      <c r="O3696" t="b">
        <f t="shared" si="72"/>
        <v>1</v>
      </c>
    </row>
    <row r="3697" spans="1:15" x14ac:dyDescent="0.3">
      <c r="A3697" s="2">
        <v>432258881038</v>
      </c>
      <c r="B3697">
        <v>82</v>
      </c>
      <c r="C3697">
        <v>4</v>
      </c>
      <c r="F3697" s="2">
        <v>432258881038</v>
      </c>
      <c r="G3697">
        <v>150</v>
      </c>
      <c r="H3697">
        <v>0</v>
      </c>
      <c r="K3697" t="b">
        <f t="shared" si="72"/>
        <v>1</v>
      </c>
      <c r="L3697" t="b">
        <f t="shared" si="72"/>
        <v>0</v>
      </c>
      <c r="M3697" t="b">
        <f t="shared" si="72"/>
        <v>0</v>
      </c>
      <c r="N3697" t="b">
        <f t="shared" si="72"/>
        <v>1</v>
      </c>
      <c r="O3697" t="b">
        <f t="shared" si="72"/>
        <v>1</v>
      </c>
    </row>
    <row r="3698" spans="1:15" x14ac:dyDescent="0.3">
      <c r="A3698" s="2">
        <v>432258881050</v>
      </c>
      <c r="B3698">
        <v>88</v>
      </c>
      <c r="D3698">
        <v>500</v>
      </c>
      <c r="F3698" s="2">
        <v>432258881050</v>
      </c>
      <c r="G3698">
        <v>88</v>
      </c>
      <c r="I3698">
        <v>500</v>
      </c>
      <c r="K3698" t="b">
        <f t="shared" si="72"/>
        <v>1</v>
      </c>
      <c r="L3698" t="b">
        <f t="shared" si="72"/>
        <v>1</v>
      </c>
      <c r="M3698" t="b">
        <f t="shared" si="72"/>
        <v>1</v>
      </c>
      <c r="N3698" t="b">
        <f t="shared" si="72"/>
        <v>1</v>
      </c>
      <c r="O3698" t="b">
        <f t="shared" si="72"/>
        <v>1</v>
      </c>
    </row>
    <row r="3699" spans="1:15" x14ac:dyDescent="0.3">
      <c r="A3699" s="2">
        <v>432258881067</v>
      </c>
      <c r="F3699" s="2">
        <v>432258881067</v>
      </c>
      <c r="K3699" t="b">
        <f t="shared" si="72"/>
        <v>1</v>
      </c>
      <c r="L3699" t="b">
        <f t="shared" si="72"/>
        <v>1</v>
      </c>
      <c r="M3699" t="b">
        <f t="shared" si="72"/>
        <v>1</v>
      </c>
      <c r="N3699" t="b">
        <f t="shared" si="72"/>
        <v>1</v>
      </c>
      <c r="O3699" t="b">
        <f t="shared" si="72"/>
        <v>1</v>
      </c>
    </row>
    <row r="3700" spans="1:15" x14ac:dyDescent="0.3">
      <c r="A3700" s="2">
        <v>432258881073</v>
      </c>
      <c r="B3700">
        <v>90</v>
      </c>
      <c r="C3700">
        <v>5</v>
      </c>
      <c r="F3700" s="2">
        <v>432258881073</v>
      </c>
      <c r="G3700">
        <v>150</v>
      </c>
      <c r="H3700">
        <v>0</v>
      </c>
      <c r="K3700" t="b">
        <f t="shared" si="72"/>
        <v>1</v>
      </c>
      <c r="L3700" t="b">
        <f t="shared" si="72"/>
        <v>0</v>
      </c>
      <c r="M3700" t="b">
        <f t="shared" si="72"/>
        <v>0</v>
      </c>
      <c r="N3700" t="b">
        <f t="shared" si="72"/>
        <v>1</v>
      </c>
      <c r="O3700" t="b">
        <f t="shared" si="72"/>
        <v>1</v>
      </c>
    </row>
    <row r="3701" spans="1:15" x14ac:dyDescent="0.3">
      <c r="A3701" s="2">
        <v>432258881077</v>
      </c>
      <c r="B3701">
        <v>71</v>
      </c>
      <c r="C3701">
        <v>3</v>
      </c>
      <c r="F3701" s="2">
        <v>432258881077</v>
      </c>
      <c r="G3701">
        <v>49</v>
      </c>
      <c r="H3701">
        <v>1</v>
      </c>
      <c r="J3701">
        <v>1</v>
      </c>
      <c r="K3701" t="b">
        <f t="shared" si="72"/>
        <v>1</v>
      </c>
      <c r="L3701" t="b">
        <f t="shared" si="72"/>
        <v>0</v>
      </c>
      <c r="M3701" t="b">
        <f t="shared" si="72"/>
        <v>0</v>
      </c>
      <c r="N3701" t="b">
        <f t="shared" si="72"/>
        <v>1</v>
      </c>
      <c r="O3701" t="b">
        <f t="shared" si="72"/>
        <v>0</v>
      </c>
    </row>
    <row r="3702" spans="1:15" x14ac:dyDescent="0.3">
      <c r="A3702" s="2">
        <v>432258881079</v>
      </c>
      <c r="B3702">
        <v>210</v>
      </c>
      <c r="C3702">
        <v>3</v>
      </c>
      <c r="F3702" s="2">
        <v>432258881079</v>
      </c>
      <c r="G3702">
        <v>195</v>
      </c>
      <c r="H3702">
        <v>1</v>
      </c>
      <c r="K3702" t="b">
        <f t="shared" si="72"/>
        <v>1</v>
      </c>
      <c r="L3702" t="b">
        <f t="shared" si="72"/>
        <v>0</v>
      </c>
      <c r="M3702" t="b">
        <f t="shared" si="72"/>
        <v>0</v>
      </c>
      <c r="N3702" t="b">
        <f t="shared" si="72"/>
        <v>1</v>
      </c>
      <c r="O3702" t="b">
        <f t="shared" si="72"/>
        <v>1</v>
      </c>
    </row>
    <row r="3703" spans="1:15" x14ac:dyDescent="0.3">
      <c r="A3703" s="2">
        <v>432258881117</v>
      </c>
      <c r="F3703" s="2">
        <v>432258881117</v>
      </c>
      <c r="K3703" t="b">
        <f t="shared" si="72"/>
        <v>1</v>
      </c>
      <c r="L3703" t="b">
        <f t="shared" si="72"/>
        <v>1</v>
      </c>
      <c r="M3703" t="b">
        <f t="shared" si="72"/>
        <v>1</v>
      </c>
      <c r="N3703" t="b">
        <f t="shared" si="72"/>
        <v>1</v>
      </c>
      <c r="O3703" t="b">
        <f t="shared" si="72"/>
        <v>1</v>
      </c>
    </row>
    <row r="3704" spans="1:15" x14ac:dyDescent="0.3">
      <c r="A3704" s="2">
        <v>432258881126</v>
      </c>
      <c r="F3704" s="2">
        <v>432258881126</v>
      </c>
      <c r="K3704" t="b">
        <f t="shared" si="72"/>
        <v>1</v>
      </c>
      <c r="L3704" t="b">
        <f t="shared" si="72"/>
        <v>1</v>
      </c>
      <c r="M3704" t="b">
        <f t="shared" si="72"/>
        <v>1</v>
      </c>
      <c r="N3704" t="b">
        <f t="shared" si="72"/>
        <v>1</v>
      </c>
      <c r="O3704" t="b">
        <f t="shared" si="72"/>
        <v>1</v>
      </c>
    </row>
    <row r="3705" spans="1:15" x14ac:dyDescent="0.3">
      <c r="A3705" s="2">
        <v>432258881129</v>
      </c>
      <c r="B3705">
        <v>117</v>
      </c>
      <c r="C3705">
        <v>7</v>
      </c>
      <c r="F3705" s="2">
        <v>432258881129</v>
      </c>
      <c r="G3705">
        <v>344</v>
      </c>
      <c r="H3705">
        <v>5</v>
      </c>
      <c r="K3705" t="b">
        <f t="shared" si="72"/>
        <v>1</v>
      </c>
      <c r="L3705" t="b">
        <f t="shared" si="72"/>
        <v>0</v>
      </c>
      <c r="M3705" t="b">
        <f t="shared" si="72"/>
        <v>0</v>
      </c>
      <c r="N3705" t="b">
        <f t="shared" si="72"/>
        <v>1</v>
      </c>
      <c r="O3705" t="b">
        <f t="shared" si="72"/>
        <v>1</v>
      </c>
    </row>
    <row r="3706" spans="1:15" x14ac:dyDescent="0.3">
      <c r="A3706" s="2">
        <v>432258881131</v>
      </c>
      <c r="B3706">
        <v>315</v>
      </c>
      <c r="C3706">
        <v>5</v>
      </c>
      <c r="F3706" s="2">
        <v>432258881131</v>
      </c>
      <c r="G3706">
        <v>144</v>
      </c>
      <c r="H3706">
        <v>5</v>
      </c>
      <c r="K3706" t="b">
        <f t="shared" si="72"/>
        <v>1</v>
      </c>
      <c r="L3706" t="b">
        <f t="shared" si="72"/>
        <v>0</v>
      </c>
      <c r="M3706" t="b">
        <f t="shared" si="72"/>
        <v>1</v>
      </c>
      <c r="N3706" t="b">
        <f t="shared" si="72"/>
        <v>1</v>
      </c>
      <c r="O3706" t="b">
        <f t="shared" si="72"/>
        <v>1</v>
      </c>
    </row>
    <row r="3707" spans="1:15" x14ac:dyDescent="0.3">
      <c r="A3707" s="2">
        <v>432258881134</v>
      </c>
      <c r="F3707" s="2">
        <v>432258881134</v>
      </c>
      <c r="K3707" t="b">
        <f t="shared" si="72"/>
        <v>1</v>
      </c>
      <c r="L3707" t="b">
        <f t="shared" si="72"/>
        <v>1</v>
      </c>
      <c r="M3707" t="b">
        <f t="shared" si="72"/>
        <v>1</v>
      </c>
      <c r="N3707" t="b">
        <f t="shared" si="72"/>
        <v>1</v>
      </c>
      <c r="O3707" t="b">
        <f t="shared" si="72"/>
        <v>1</v>
      </c>
    </row>
    <row r="3708" spans="1:15" x14ac:dyDescent="0.3">
      <c r="A3708" s="2">
        <v>432258917004</v>
      </c>
      <c r="B3708">
        <v>489</v>
      </c>
      <c r="C3708">
        <v>3</v>
      </c>
      <c r="F3708" s="2">
        <v>432258917004</v>
      </c>
      <c r="G3708">
        <v>303</v>
      </c>
      <c r="H3708">
        <v>3</v>
      </c>
      <c r="K3708" t="b">
        <f t="shared" si="72"/>
        <v>1</v>
      </c>
      <c r="L3708" t="b">
        <f t="shared" si="72"/>
        <v>0</v>
      </c>
      <c r="M3708" t="b">
        <f t="shared" si="72"/>
        <v>1</v>
      </c>
      <c r="N3708" t="b">
        <f t="shared" si="72"/>
        <v>1</v>
      </c>
      <c r="O3708" t="b">
        <f t="shared" si="72"/>
        <v>1</v>
      </c>
    </row>
    <row r="3709" spans="1:15" x14ac:dyDescent="0.3">
      <c r="A3709" s="2">
        <v>432258917012</v>
      </c>
      <c r="B3709">
        <v>382</v>
      </c>
      <c r="C3709">
        <v>5</v>
      </c>
      <c r="F3709" s="2">
        <v>432258917012</v>
      </c>
      <c r="G3709">
        <v>144</v>
      </c>
      <c r="H3709">
        <v>5</v>
      </c>
      <c r="K3709" t="b">
        <f t="shared" si="72"/>
        <v>1</v>
      </c>
      <c r="L3709" t="b">
        <f t="shared" si="72"/>
        <v>0</v>
      </c>
      <c r="M3709" t="b">
        <f t="shared" si="72"/>
        <v>1</v>
      </c>
      <c r="N3709" t="b">
        <f t="shared" si="72"/>
        <v>1</v>
      </c>
      <c r="O3709" t="b">
        <f t="shared" si="72"/>
        <v>1</v>
      </c>
    </row>
    <row r="3710" spans="1:15" x14ac:dyDescent="0.3">
      <c r="A3710" s="2">
        <v>432258917013</v>
      </c>
      <c r="B3710">
        <v>404</v>
      </c>
      <c r="C3710">
        <v>5</v>
      </c>
      <c r="F3710" s="2">
        <v>432258917013</v>
      </c>
      <c r="G3710">
        <v>144</v>
      </c>
      <c r="H3710">
        <v>5</v>
      </c>
      <c r="K3710" t="b">
        <f t="shared" si="72"/>
        <v>1</v>
      </c>
      <c r="L3710" t="b">
        <f t="shared" si="72"/>
        <v>0</v>
      </c>
      <c r="M3710" t="b">
        <f t="shared" si="72"/>
        <v>1</v>
      </c>
      <c r="N3710" t="b">
        <f t="shared" si="72"/>
        <v>1</v>
      </c>
      <c r="O3710" t="b">
        <f t="shared" si="72"/>
        <v>1</v>
      </c>
    </row>
    <row r="3711" spans="1:15" x14ac:dyDescent="0.3">
      <c r="A3711" s="2">
        <v>432258917015</v>
      </c>
      <c r="F3711" s="2">
        <v>432258917015</v>
      </c>
      <c r="K3711" t="b">
        <f t="shared" si="72"/>
        <v>1</v>
      </c>
      <c r="L3711" t="b">
        <f t="shared" si="72"/>
        <v>1</v>
      </c>
      <c r="M3711" t="b">
        <f t="shared" si="72"/>
        <v>1</v>
      </c>
      <c r="N3711" t="b">
        <f t="shared" si="72"/>
        <v>1</v>
      </c>
      <c r="O3711" t="b">
        <f t="shared" si="72"/>
        <v>1</v>
      </c>
    </row>
    <row r="3712" spans="1:15" x14ac:dyDescent="0.3">
      <c r="A3712" s="2">
        <v>432258917021</v>
      </c>
      <c r="B3712">
        <v>489</v>
      </c>
      <c r="C3712">
        <v>6</v>
      </c>
      <c r="F3712" s="2">
        <v>432258917021</v>
      </c>
      <c r="G3712">
        <v>409</v>
      </c>
      <c r="H3712">
        <v>1</v>
      </c>
      <c r="K3712" t="b">
        <f t="shared" si="72"/>
        <v>1</v>
      </c>
      <c r="L3712" t="b">
        <f t="shared" si="72"/>
        <v>0</v>
      </c>
      <c r="M3712" t="b">
        <f t="shared" si="72"/>
        <v>0</v>
      </c>
      <c r="N3712" t="b">
        <f t="shared" si="72"/>
        <v>1</v>
      </c>
      <c r="O3712" t="b">
        <f t="shared" si="72"/>
        <v>1</v>
      </c>
    </row>
    <row r="3713" spans="1:15" x14ac:dyDescent="0.3">
      <c r="A3713" s="2">
        <v>432258917024</v>
      </c>
      <c r="B3713">
        <v>313</v>
      </c>
      <c r="C3713">
        <v>5</v>
      </c>
      <c r="F3713" s="2">
        <v>432258917024</v>
      </c>
      <c r="G3713">
        <v>442</v>
      </c>
      <c r="H3713">
        <v>1</v>
      </c>
      <c r="K3713" t="b">
        <f t="shared" si="72"/>
        <v>1</v>
      </c>
      <c r="L3713" t="b">
        <f t="shared" si="72"/>
        <v>0</v>
      </c>
      <c r="M3713" t="b">
        <f t="shared" si="72"/>
        <v>0</v>
      </c>
      <c r="N3713" t="b">
        <f t="shared" si="72"/>
        <v>1</v>
      </c>
      <c r="O3713" t="b">
        <f t="shared" si="72"/>
        <v>1</v>
      </c>
    </row>
    <row r="3714" spans="1:15" x14ac:dyDescent="0.3">
      <c r="A3714" s="2">
        <v>432258917026</v>
      </c>
      <c r="F3714" s="2">
        <v>432258917026</v>
      </c>
      <c r="K3714" t="b">
        <f t="shared" si="72"/>
        <v>1</v>
      </c>
      <c r="L3714" t="b">
        <f t="shared" si="72"/>
        <v>1</v>
      </c>
      <c r="M3714" t="b">
        <f t="shared" si="72"/>
        <v>1</v>
      </c>
      <c r="N3714" t="b">
        <f t="shared" si="72"/>
        <v>1</v>
      </c>
      <c r="O3714" t="b">
        <f t="shared" si="72"/>
        <v>1</v>
      </c>
    </row>
    <row r="3715" spans="1:15" x14ac:dyDescent="0.3">
      <c r="A3715" s="2">
        <v>432258917051</v>
      </c>
      <c r="F3715" s="2">
        <v>432258917051</v>
      </c>
      <c r="K3715" t="b">
        <f t="shared" si="72"/>
        <v>1</v>
      </c>
      <c r="L3715" t="b">
        <f t="shared" si="72"/>
        <v>1</v>
      </c>
      <c r="M3715" t="b">
        <f t="shared" si="72"/>
        <v>1</v>
      </c>
      <c r="N3715" t="b">
        <f t="shared" si="72"/>
        <v>1</v>
      </c>
      <c r="O3715" t="b">
        <f t="shared" si="72"/>
        <v>1</v>
      </c>
    </row>
    <row r="3716" spans="1:15" x14ac:dyDescent="0.3">
      <c r="A3716" s="2">
        <v>432258917052</v>
      </c>
      <c r="F3716" s="2">
        <v>432258917052</v>
      </c>
      <c r="K3716" t="b">
        <f t="shared" si="72"/>
        <v>1</v>
      </c>
      <c r="L3716" t="b">
        <f t="shared" si="72"/>
        <v>1</v>
      </c>
      <c r="M3716" t="b">
        <f t="shared" si="72"/>
        <v>1</v>
      </c>
      <c r="N3716" t="b">
        <f t="shared" si="72"/>
        <v>1</v>
      </c>
      <c r="O3716" t="b">
        <f t="shared" si="72"/>
        <v>1</v>
      </c>
    </row>
    <row r="3717" spans="1:15" x14ac:dyDescent="0.3">
      <c r="A3717" s="2">
        <v>432258917055</v>
      </c>
      <c r="B3717">
        <v>210</v>
      </c>
      <c r="C3717">
        <v>3</v>
      </c>
      <c r="F3717" s="2">
        <v>432258917055</v>
      </c>
      <c r="G3717">
        <v>195</v>
      </c>
      <c r="H3717">
        <v>1</v>
      </c>
      <c r="K3717" t="b">
        <f t="shared" si="72"/>
        <v>1</v>
      </c>
      <c r="L3717" t="b">
        <f t="shared" si="72"/>
        <v>0</v>
      </c>
      <c r="M3717" t="b">
        <f t="shared" si="72"/>
        <v>0</v>
      </c>
      <c r="N3717" t="b">
        <f t="shared" si="72"/>
        <v>1</v>
      </c>
      <c r="O3717" t="b">
        <f t="shared" si="72"/>
        <v>1</v>
      </c>
    </row>
    <row r="3718" spans="1:15" x14ac:dyDescent="0.3">
      <c r="A3718" s="2">
        <v>432258917059</v>
      </c>
      <c r="F3718" s="2">
        <v>432258917059</v>
      </c>
      <c r="K3718" t="b">
        <f t="shared" si="72"/>
        <v>1</v>
      </c>
      <c r="L3718" t="b">
        <f t="shared" si="72"/>
        <v>1</v>
      </c>
      <c r="M3718" t="b">
        <f t="shared" si="72"/>
        <v>1</v>
      </c>
      <c r="N3718" t="b">
        <f t="shared" si="72"/>
        <v>1</v>
      </c>
      <c r="O3718" t="b">
        <f t="shared" si="72"/>
        <v>1</v>
      </c>
    </row>
    <row r="3719" spans="1:15" x14ac:dyDescent="0.3">
      <c r="A3719" s="2">
        <v>432258917060</v>
      </c>
      <c r="F3719" s="2">
        <v>432258917060</v>
      </c>
      <c r="K3719" t="b">
        <f t="shared" si="72"/>
        <v>1</v>
      </c>
      <c r="L3719" t="b">
        <f t="shared" si="72"/>
        <v>1</v>
      </c>
      <c r="M3719" t="b">
        <f t="shared" si="72"/>
        <v>1</v>
      </c>
      <c r="N3719" t="b">
        <f t="shared" si="72"/>
        <v>1</v>
      </c>
      <c r="O3719" t="b">
        <f t="shared" si="72"/>
        <v>1</v>
      </c>
    </row>
    <row r="3720" spans="1:15" x14ac:dyDescent="0.3">
      <c r="A3720" s="2">
        <v>432258917065</v>
      </c>
      <c r="B3720">
        <v>290</v>
      </c>
      <c r="C3720">
        <v>5</v>
      </c>
      <c r="F3720" s="2">
        <v>432258917065</v>
      </c>
      <c r="G3720">
        <v>195</v>
      </c>
      <c r="H3720">
        <v>1</v>
      </c>
      <c r="K3720" t="b">
        <f t="shared" si="72"/>
        <v>1</v>
      </c>
      <c r="L3720" t="b">
        <f t="shared" si="72"/>
        <v>0</v>
      </c>
      <c r="M3720" t="b">
        <f t="shared" si="72"/>
        <v>0</v>
      </c>
      <c r="N3720" t="b">
        <f t="shared" si="72"/>
        <v>1</v>
      </c>
      <c r="O3720" t="b">
        <f t="shared" si="72"/>
        <v>1</v>
      </c>
    </row>
    <row r="3721" spans="1:15" x14ac:dyDescent="0.3">
      <c r="A3721" s="2">
        <v>432258917070</v>
      </c>
      <c r="B3721">
        <v>65</v>
      </c>
      <c r="D3721">
        <v>1500</v>
      </c>
      <c r="F3721" s="2">
        <v>432258917070</v>
      </c>
      <c r="G3721">
        <v>65</v>
      </c>
      <c r="I3721">
        <v>1500</v>
      </c>
      <c r="K3721" t="b">
        <f t="shared" si="72"/>
        <v>1</v>
      </c>
      <c r="L3721" t="b">
        <f t="shared" si="72"/>
        <v>1</v>
      </c>
      <c r="M3721" t="b">
        <f t="shared" si="72"/>
        <v>1</v>
      </c>
      <c r="N3721" t="b">
        <f t="shared" si="72"/>
        <v>1</v>
      </c>
      <c r="O3721" t="b">
        <f t="shared" si="72"/>
        <v>1</v>
      </c>
    </row>
    <row r="3722" spans="1:15" x14ac:dyDescent="0.3">
      <c r="A3722" s="2">
        <v>432258917074</v>
      </c>
      <c r="F3722" s="2">
        <v>432258917074</v>
      </c>
      <c r="K3722" t="b">
        <f t="shared" si="72"/>
        <v>1</v>
      </c>
      <c r="L3722" t="b">
        <f t="shared" si="72"/>
        <v>1</v>
      </c>
      <c r="M3722" t="b">
        <f t="shared" si="72"/>
        <v>1</v>
      </c>
      <c r="N3722" t="b">
        <f t="shared" si="72"/>
        <v>1</v>
      </c>
      <c r="O3722" t="b">
        <f t="shared" si="72"/>
        <v>1</v>
      </c>
    </row>
    <row r="3723" spans="1:15" x14ac:dyDescent="0.3">
      <c r="A3723" s="2">
        <v>432258917078</v>
      </c>
      <c r="B3723">
        <v>245</v>
      </c>
      <c r="C3723">
        <v>1</v>
      </c>
      <c r="F3723" s="2">
        <v>432258917078</v>
      </c>
      <c r="G3723">
        <v>232</v>
      </c>
      <c r="H3723">
        <v>0</v>
      </c>
      <c r="K3723" t="b">
        <f t="shared" si="72"/>
        <v>1</v>
      </c>
      <c r="L3723" t="b">
        <f t="shared" si="72"/>
        <v>0</v>
      </c>
      <c r="M3723" t="b">
        <f t="shared" si="72"/>
        <v>0</v>
      </c>
      <c r="N3723" t="b">
        <f t="shared" si="72"/>
        <v>1</v>
      </c>
      <c r="O3723" t="b">
        <f t="shared" si="72"/>
        <v>1</v>
      </c>
    </row>
    <row r="3724" spans="1:15" x14ac:dyDescent="0.3">
      <c r="A3724" s="2">
        <v>432258917080</v>
      </c>
      <c r="B3724">
        <v>290</v>
      </c>
      <c r="C3724">
        <v>5</v>
      </c>
      <c r="F3724" s="2">
        <v>432258917080</v>
      </c>
      <c r="G3724">
        <v>442</v>
      </c>
      <c r="H3724">
        <v>1</v>
      </c>
      <c r="K3724" t="b">
        <f t="shared" si="72"/>
        <v>1</v>
      </c>
      <c r="L3724" t="b">
        <f t="shared" si="72"/>
        <v>0</v>
      </c>
      <c r="M3724" t="b">
        <f t="shared" si="72"/>
        <v>0</v>
      </c>
      <c r="N3724" t="b">
        <f t="shared" si="72"/>
        <v>1</v>
      </c>
      <c r="O3724" t="b">
        <f t="shared" si="72"/>
        <v>1</v>
      </c>
    </row>
    <row r="3725" spans="1:15" x14ac:dyDescent="0.3">
      <c r="A3725" s="2">
        <v>432258917092</v>
      </c>
      <c r="F3725" s="2">
        <v>432258917092</v>
      </c>
      <c r="K3725" t="b">
        <f t="shared" si="72"/>
        <v>1</v>
      </c>
      <c r="L3725" t="b">
        <f t="shared" si="72"/>
        <v>1</v>
      </c>
      <c r="M3725" t="b">
        <f t="shared" si="72"/>
        <v>1</v>
      </c>
      <c r="N3725" t="b">
        <f t="shared" si="72"/>
        <v>1</v>
      </c>
      <c r="O3725" t="b">
        <f t="shared" si="72"/>
        <v>1</v>
      </c>
    </row>
    <row r="3726" spans="1:15" x14ac:dyDescent="0.3">
      <c r="A3726" s="2">
        <v>432258917094</v>
      </c>
      <c r="B3726">
        <v>210</v>
      </c>
      <c r="C3726">
        <v>3</v>
      </c>
      <c r="F3726" s="2">
        <v>432258917094</v>
      </c>
      <c r="G3726">
        <v>195</v>
      </c>
      <c r="H3726">
        <v>1</v>
      </c>
      <c r="K3726" t="b">
        <f t="shared" si="72"/>
        <v>1</v>
      </c>
      <c r="L3726" t="b">
        <f t="shared" si="72"/>
        <v>0</v>
      </c>
      <c r="M3726" t="b">
        <f t="shared" si="72"/>
        <v>0</v>
      </c>
      <c r="N3726" t="b">
        <f t="shared" si="72"/>
        <v>1</v>
      </c>
      <c r="O3726" t="b">
        <f t="shared" si="72"/>
        <v>1</v>
      </c>
    </row>
    <row r="3727" spans="1:15" x14ac:dyDescent="0.3">
      <c r="A3727" s="2">
        <v>432258917096</v>
      </c>
      <c r="B3727">
        <v>64</v>
      </c>
      <c r="C3727">
        <v>5</v>
      </c>
      <c r="F3727" s="2">
        <v>432258917096</v>
      </c>
      <c r="G3727">
        <v>57</v>
      </c>
      <c r="H3727">
        <v>1</v>
      </c>
      <c r="K3727" t="b">
        <f t="shared" ref="K3727:O3790" si="73">A3727=F3727</f>
        <v>1</v>
      </c>
      <c r="L3727" t="b">
        <f t="shared" si="73"/>
        <v>0</v>
      </c>
      <c r="M3727" t="b">
        <f t="shared" si="73"/>
        <v>0</v>
      </c>
      <c r="N3727" t="b">
        <f t="shared" si="73"/>
        <v>1</v>
      </c>
      <c r="O3727" t="b">
        <f t="shared" si="73"/>
        <v>1</v>
      </c>
    </row>
    <row r="3728" spans="1:15" x14ac:dyDescent="0.3">
      <c r="A3728" s="2">
        <v>432258917097</v>
      </c>
      <c r="B3728">
        <v>438</v>
      </c>
      <c r="C3728">
        <v>4</v>
      </c>
      <c r="F3728" s="2">
        <v>432258917097</v>
      </c>
      <c r="G3728">
        <v>437</v>
      </c>
      <c r="H3728">
        <v>1</v>
      </c>
      <c r="K3728" t="b">
        <f t="shared" si="73"/>
        <v>1</v>
      </c>
      <c r="L3728" t="b">
        <f t="shared" si="73"/>
        <v>0</v>
      </c>
      <c r="M3728" t="b">
        <f t="shared" si="73"/>
        <v>0</v>
      </c>
      <c r="N3728" t="b">
        <f t="shared" si="73"/>
        <v>1</v>
      </c>
      <c r="O3728" t="b">
        <f t="shared" si="73"/>
        <v>1</v>
      </c>
    </row>
    <row r="3729" spans="1:15" x14ac:dyDescent="0.3">
      <c r="A3729" s="2">
        <v>432258917118</v>
      </c>
      <c r="B3729">
        <v>329</v>
      </c>
      <c r="C3729">
        <v>5</v>
      </c>
      <c r="F3729" s="2">
        <v>432258917118</v>
      </c>
      <c r="G3729">
        <v>653</v>
      </c>
      <c r="H3729">
        <v>1</v>
      </c>
      <c r="K3729" t="b">
        <f t="shared" si="73"/>
        <v>1</v>
      </c>
      <c r="L3729" t="b">
        <f t="shared" si="73"/>
        <v>0</v>
      </c>
      <c r="M3729" t="b">
        <f t="shared" si="73"/>
        <v>0</v>
      </c>
      <c r="N3729" t="b">
        <f t="shared" si="73"/>
        <v>1</v>
      </c>
      <c r="O3729" t="b">
        <f t="shared" si="73"/>
        <v>1</v>
      </c>
    </row>
    <row r="3730" spans="1:15" x14ac:dyDescent="0.3">
      <c r="A3730" s="2">
        <v>432258917119</v>
      </c>
      <c r="B3730">
        <v>329</v>
      </c>
      <c r="C3730">
        <v>5</v>
      </c>
      <c r="F3730" s="2">
        <v>432258917119</v>
      </c>
      <c r="G3730">
        <v>653</v>
      </c>
      <c r="H3730">
        <v>1</v>
      </c>
      <c r="K3730" t="b">
        <f t="shared" si="73"/>
        <v>1</v>
      </c>
      <c r="L3730" t="b">
        <f t="shared" si="73"/>
        <v>0</v>
      </c>
      <c r="M3730" t="b">
        <f t="shared" si="73"/>
        <v>0</v>
      </c>
      <c r="N3730" t="b">
        <f t="shared" si="73"/>
        <v>1</v>
      </c>
      <c r="O3730" t="b">
        <f t="shared" si="73"/>
        <v>1</v>
      </c>
    </row>
    <row r="3731" spans="1:15" x14ac:dyDescent="0.3">
      <c r="A3731" s="2">
        <v>432258917122</v>
      </c>
      <c r="B3731">
        <v>329</v>
      </c>
      <c r="C3731">
        <v>5</v>
      </c>
      <c r="F3731" s="2">
        <v>432258917122</v>
      </c>
      <c r="G3731">
        <v>653</v>
      </c>
      <c r="H3731">
        <v>1</v>
      </c>
      <c r="K3731" t="b">
        <f t="shared" si="73"/>
        <v>1</v>
      </c>
      <c r="L3731" t="b">
        <f t="shared" si="73"/>
        <v>0</v>
      </c>
      <c r="M3731" t="b">
        <f t="shared" si="73"/>
        <v>0</v>
      </c>
      <c r="N3731" t="b">
        <f t="shared" si="73"/>
        <v>1</v>
      </c>
      <c r="O3731" t="b">
        <f t="shared" si="73"/>
        <v>1</v>
      </c>
    </row>
    <row r="3732" spans="1:15" x14ac:dyDescent="0.3">
      <c r="A3732" s="2">
        <v>432258917124</v>
      </c>
      <c r="F3732" s="2">
        <v>432258917124</v>
      </c>
      <c r="K3732" t="b">
        <f t="shared" si="73"/>
        <v>1</v>
      </c>
      <c r="L3732" t="b">
        <f t="shared" si="73"/>
        <v>1</v>
      </c>
      <c r="M3732" t="b">
        <f t="shared" si="73"/>
        <v>1</v>
      </c>
      <c r="N3732" t="b">
        <f t="shared" si="73"/>
        <v>1</v>
      </c>
      <c r="O3732" t="b">
        <f t="shared" si="73"/>
        <v>1</v>
      </c>
    </row>
    <row r="3733" spans="1:15" x14ac:dyDescent="0.3">
      <c r="A3733" s="2">
        <v>432268055006</v>
      </c>
      <c r="F3733" s="2">
        <v>432268055006</v>
      </c>
      <c r="K3733" t="b">
        <f t="shared" si="73"/>
        <v>1</v>
      </c>
      <c r="L3733" t="b">
        <f t="shared" si="73"/>
        <v>1</v>
      </c>
      <c r="M3733" t="b">
        <f t="shared" si="73"/>
        <v>1</v>
      </c>
      <c r="N3733" t="b">
        <f t="shared" si="73"/>
        <v>1</v>
      </c>
      <c r="O3733" t="b">
        <f t="shared" si="73"/>
        <v>1</v>
      </c>
    </row>
    <row r="3734" spans="1:15" x14ac:dyDescent="0.3">
      <c r="A3734" s="2">
        <v>432268055009</v>
      </c>
      <c r="F3734" s="2">
        <v>432268055009</v>
      </c>
      <c r="K3734" t="b">
        <f t="shared" si="73"/>
        <v>1</v>
      </c>
      <c r="L3734" t="b">
        <f t="shared" si="73"/>
        <v>1</v>
      </c>
      <c r="M3734" t="b">
        <f t="shared" si="73"/>
        <v>1</v>
      </c>
      <c r="N3734" t="b">
        <f t="shared" si="73"/>
        <v>1</v>
      </c>
      <c r="O3734" t="b">
        <f t="shared" si="73"/>
        <v>1</v>
      </c>
    </row>
    <row r="3735" spans="1:15" x14ac:dyDescent="0.3">
      <c r="A3735" s="2">
        <v>432268055014</v>
      </c>
      <c r="B3735">
        <v>438</v>
      </c>
      <c r="C3735">
        <v>4</v>
      </c>
      <c r="F3735" s="2">
        <v>432268055014</v>
      </c>
      <c r="G3735">
        <v>453</v>
      </c>
      <c r="H3735">
        <v>3</v>
      </c>
      <c r="K3735" t="b">
        <f t="shared" si="73"/>
        <v>1</v>
      </c>
      <c r="L3735" t="b">
        <f t="shared" si="73"/>
        <v>0</v>
      </c>
      <c r="M3735" t="b">
        <f t="shared" si="73"/>
        <v>0</v>
      </c>
      <c r="N3735" t="b">
        <f t="shared" si="73"/>
        <v>1</v>
      </c>
      <c r="O3735" t="b">
        <f t="shared" si="73"/>
        <v>1</v>
      </c>
    </row>
    <row r="3736" spans="1:15" x14ac:dyDescent="0.3">
      <c r="A3736" s="2">
        <v>432268055019</v>
      </c>
      <c r="B3736">
        <v>72</v>
      </c>
      <c r="C3736">
        <v>5</v>
      </c>
      <c r="F3736" s="2">
        <v>432268055019</v>
      </c>
      <c r="G3736">
        <v>50</v>
      </c>
      <c r="H3736">
        <v>1</v>
      </c>
      <c r="K3736" t="b">
        <f t="shared" si="73"/>
        <v>1</v>
      </c>
      <c r="L3736" t="b">
        <f t="shared" si="73"/>
        <v>0</v>
      </c>
      <c r="M3736" t="b">
        <f t="shared" si="73"/>
        <v>0</v>
      </c>
      <c r="N3736" t="b">
        <f t="shared" si="73"/>
        <v>1</v>
      </c>
      <c r="O3736" t="b">
        <f t="shared" si="73"/>
        <v>1</v>
      </c>
    </row>
    <row r="3737" spans="1:15" x14ac:dyDescent="0.3">
      <c r="A3737" s="2">
        <v>432268055020</v>
      </c>
      <c r="F3737" s="2">
        <v>432268055020</v>
      </c>
      <c r="K3737" t="b">
        <f t="shared" si="73"/>
        <v>1</v>
      </c>
      <c r="L3737" t="b">
        <f t="shared" si="73"/>
        <v>1</v>
      </c>
      <c r="M3737" t="b">
        <f t="shared" si="73"/>
        <v>1</v>
      </c>
      <c r="N3737" t="b">
        <f t="shared" si="73"/>
        <v>1</v>
      </c>
      <c r="O3737" t="b">
        <f t="shared" si="73"/>
        <v>1</v>
      </c>
    </row>
    <row r="3738" spans="1:15" x14ac:dyDescent="0.3">
      <c r="A3738" s="2">
        <v>432268055023</v>
      </c>
      <c r="B3738">
        <v>84</v>
      </c>
      <c r="C3738">
        <v>3</v>
      </c>
      <c r="F3738" s="2">
        <v>432268055023</v>
      </c>
      <c r="G3738">
        <v>58</v>
      </c>
      <c r="H3738">
        <v>1</v>
      </c>
      <c r="K3738" t="b">
        <f t="shared" si="73"/>
        <v>1</v>
      </c>
      <c r="L3738" t="b">
        <f t="shared" si="73"/>
        <v>0</v>
      </c>
      <c r="M3738" t="b">
        <f t="shared" si="73"/>
        <v>0</v>
      </c>
      <c r="N3738" t="b">
        <f t="shared" si="73"/>
        <v>1</v>
      </c>
      <c r="O3738" t="b">
        <f t="shared" si="73"/>
        <v>1</v>
      </c>
    </row>
    <row r="3739" spans="1:15" x14ac:dyDescent="0.3">
      <c r="A3739" s="2">
        <v>432268055025</v>
      </c>
      <c r="F3739" s="2">
        <v>432268055025</v>
      </c>
      <c r="K3739" t="b">
        <f t="shared" si="73"/>
        <v>1</v>
      </c>
      <c r="L3739" t="b">
        <f t="shared" si="73"/>
        <v>1</v>
      </c>
      <c r="M3739" t="b">
        <f t="shared" si="73"/>
        <v>1</v>
      </c>
      <c r="N3739" t="b">
        <f t="shared" si="73"/>
        <v>1</v>
      </c>
      <c r="O3739" t="b">
        <f t="shared" si="73"/>
        <v>1</v>
      </c>
    </row>
    <row r="3740" spans="1:15" x14ac:dyDescent="0.3">
      <c r="A3740" s="2">
        <v>432268055031</v>
      </c>
      <c r="B3740">
        <v>329</v>
      </c>
      <c r="C3740">
        <v>5</v>
      </c>
      <c r="F3740" s="2">
        <v>432268055031</v>
      </c>
      <c r="G3740">
        <v>653</v>
      </c>
      <c r="H3740">
        <v>1</v>
      </c>
      <c r="K3740" t="b">
        <f t="shared" si="73"/>
        <v>1</v>
      </c>
      <c r="L3740" t="b">
        <f t="shared" si="73"/>
        <v>0</v>
      </c>
      <c r="M3740" t="b">
        <f t="shared" si="73"/>
        <v>0</v>
      </c>
      <c r="N3740" t="b">
        <f t="shared" si="73"/>
        <v>1</v>
      </c>
      <c r="O3740" t="b">
        <f t="shared" si="73"/>
        <v>1</v>
      </c>
    </row>
    <row r="3741" spans="1:15" x14ac:dyDescent="0.3">
      <c r="A3741" s="2">
        <v>432268055044</v>
      </c>
      <c r="B3741">
        <v>489</v>
      </c>
      <c r="C3741">
        <v>3</v>
      </c>
      <c r="F3741" s="2">
        <v>432268055044</v>
      </c>
      <c r="G3741">
        <v>236</v>
      </c>
      <c r="H3741">
        <v>1</v>
      </c>
      <c r="K3741" t="b">
        <f t="shared" si="73"/>
        <v>1</v>
      </c>
      <c r="L3741" t="b">
        <f t="shared" si="73"/>
        <v>0</v>
      </c>
      <c r="M3741" t="b">
        <f t="shared" si="73"/>
        <v>0</v>
      </c>
      <c r="N3741" t="b">
        <f t="shared" si="73"/>
        <v>1</v>
      </c>
      <c r="O3741" t="b">
        <f t="shared" si="73"/>
        <v>1</v>
      </c>
    </row>
    <row r="3742" spans="1:15" x14ac:dyDescent="0.3">
      <c r="A3742" s="2">
        <v>432268055048</v>
      </c>
      <c r="B3742">
        <v>489</v>
      </c>
      <c r="C3742">
        <v>3</v>
      </c>
      <c r="F3742" s="2">
        <v>432268055048</v>
      </c>
      <c r="G3742">
        <v>303</v>
      </c>
      <c r="H3742">
        <v>3</v>
      </c>
      <c r="K3742" t="b">
        <f t="shared" si="73"/>
        <v>1</v>
      </c>
      <c r="L3742" t="b">
        <f t="shared" si="73"/>
        <v>0</v>
      </c>
      <c r="M3742" t="b">
        <f t="shared" si="73"/>
        <v>1</v>
      </c>
      <c r="N3742" t="b">
        <f t="shared" si="73"/>
        <v>1</v>
      </c>
      <c r="O3742" t="b">
        <f t="shared" si="73"/>
        <v>1</v>
      </c>
    </row>
    <row r="3743" spans="1:15" x14ac:dyDescent="0.3">
      <c r="A3743" s="2">
        <v>432268055053</v>
      </c>
      <c r="B3743">
        <v>72</v>
      </c>
      <c r="C3743">
        <v>5</v>
      </c>
      <c r="F3743" s="2">
        <v>432268055053</v>
      </c>
      <c r="G3743">
        <v>48</v>
      </c>
      <c r="H3743">
        <v>3</v>
      </c>
      <c r="K3743" t="b">
        <f t="shared" si="73"/>
        <v>1</v>
      </c>
      <c r="L3743" t="b">
        <f t="shared" si="73"/>
        <v>0</v>
      </c>
      <c r="M3743" t="b">
        <f t="shared" si="73"/>
        <v>0</v>
      </c>
      <c r="N3743" t="b">
        <f t="shared" si="73"/>
        <v>1</v>
      </c>
      <c r="O3743" t="b">
        <f t="shared" si="73"/>
        <v>1</v>
      </c>
    </row>
    <row r="3744" spans="1:15" x14ac:dyDescent="0.3">
      <c r="A3744" s="2">
        <v>432268055057</v>
      </c>
      <c r="B3744">
        <v>109</v>
      </c>
      <c r="C3744">
        <v>1</v>
      </c>
      <c r="F3744" s="2">
        <v>432268055057</v>
      </c>
      <c r="G3744">
        <v>77</v>
      </c>
      <c r="H3744">
        <v>1</v>
      </c>
      <c r="K3744" t="b">
        <f t="shared" si="73"/>
        <v>1</v>
      </c>
      <c r="L3744" t="b">
        <f t="shared" si="73"/>
        <v>0</v>
      </c>
      <c r="M3744" t="b">
        <f t="shared" si="73"/>
        <v>1</v>
      </c>
      <c r="N3744" t="b">
        <f t="shared" si="73"/>
        <v>1</v>
      </c>
      <c r="O3744" t="b">
        <f t="shared" si="73"/>
        <v>1</v>
      </c>
    </row>
    <row r="3745" spans="1:15" x14ac:dyDescent="0.3">
      <c r="A3745" s="2">
        <v>432268055070</v>
      </c>
      <c r="B3745">
        <v>354</v>
      </c>
      <c r="C3745">
        <v>3</v>
      </c>
      <c r="F3745" s="2">
        <v>432268055070</v>
      </c>
      <c r="G3745">
        <v>303</v>
      </c>
      <c r="H3745">
        <v>3</v>
      </c>
      <c r="K3745" t="b">
        <f t="shared" si="73"/>
        <v>1</v>
      </c>
      <c r="L3745" t="b">
        <f t="shared" si="73"/>
        <v>0</v>
      </c>
      <c r="M3745" t="b">
        <f t="shared" si="73"/>
        <v>1</v>
      </c>
      <c r="N3745" t="b">
        <f t="shared" si="73"/>
        <v>1</v>
      </c>
      <c r="O3745" t="b">
        <f t="shared" si="73"/>
        <v>1</v>
      </c>
    </row>
    <row r="3746" spans="1:15" x14ac:dyDescent="0.3">
      <c r="A3746" s="2">
        <v>432268055078</v>
      </c>
      <c r="B3746">
        <v>354</v>
      </c>
      <c r="C3746">
        <v>3</v>
      </c>
      <c r="F3746" s="2">
        <v>432268055078</v>
      </c>
      <c r="G3746">
        <v>303</v>
      </c>
      <c r="H3746">
        <v>3</v>
      </c>
      <c r="K3746" t="b">
        <f t="shared" si="73"/>
        <v>1</v>
      </c>
      <c r="L3746" t="b">
        <f t="shared" si="73"/>
        <v>0</v>
      </c>
      <c r="M3746" t="b">
        <f t="shared" si="73"/>
        <v>1</v>
      </c>
      <c r="N3746" t="b">
        <f t="shared" si="73"/>
        <v>1</v>
      </c>
      <c r="O3746" t="b">
        <f t="shared" si="73"/>
        <v>1</v>
      </c>
    </row>
    <row r="3747" spans="1:15" x14ac:dyDescent="0.3">
      <c r="A3747" s="2">
        <v>432268055080</v>
      </c>
      <c r="F3747" s="2">
        <v>432268055080</v>
      </c>
      <c r="K3747" t="b">
        <f t="shared" si="73"/>
        <v>1</v>
      </c>
      <c r="L3747" t="b">
        <f t="shared" si="73"/>
        <v>1</v>
      </c>
      <c r="M3747" t="b">
        <f t="shared" si="73"/>
        <v>1</v>
      </c>
      <c r="N3747" t="b">
        <f t="shared" si="73"/>
        <v>1</v>
      </c>
      <c r="O3747" t="b">
        <f t="shared" si="73"/>
        <v>1</v>
      </c>
    </row>
    <row r="3748" spans="1:15" x14ac:dyDescent="0.3">
      <c r="A3748" s="2">
        <v>432268055094</v>
      </c>
      <c r="B3748">
        <v>109</v>
      </c>
      <c r="C3748">
        <v>1</v>
      </c>
      <c r="F3748" s="2">
        <v>432268055094</v>
      </c>
      <c r="G3748">
        <v>77</v>
      </c>
      <c r="H3748">
        <v>1</v>
      </c>
      <c r="K3748" t="b">
        <f t="shared" si="73"/>
        <v>1</v>
      </c>
      <c r="L3748" t="b">
        <f t="shared" si="73"/>
        <v>0</v>
      </c>
      <c r="M3748" t="b">
        <f t="shared" si="73"/>
        <v>1</v>
      </c>
      <c r="N3748" t="b">
        <f t="shared" si="73"/>
        <v>1</v>
      </c>
      <c r="O3748" t="b">
        <f t="shared" si="73"/>
        <v>1</v>
      </c>
    </row>
    <row r="3749" spans="1:15" x14ac:dyDescent="0.3">
      <c r="A3749" s="2">
        <v>432268055099</v>
      </c>
      <c r="B3749">
        <v>59</v>
      </c>
      <c r="C3749">
        <v>5</v>
      </c>
      <c r="F3749" s="2">
        <v>432268055099</v>
      </c>
      <c r="G3749">
        <v>144</v>
      </c>
      <c r="H3749">
        <v>5</v>
      </c>
      <c r="K3749" t="b">
        <f t="shared" si="73"/>
        <v>1</v>
      </c>
      <c r="L3749" t="b">
        <f t="shared" si="73"/>
        <v>0</v>
      </c>
      <c r="M3749" t="b">
        <f t="shared" si="73"/>
        <v>1</v>
      </c>
      <c r="N3749" t="b">
        <f t="shared" si="73"/>
        <v>1</v>
      </c>
      <c r="O3749" t="b">
        <f t="shared" si="73"/>
        <v>1</v>
      </c>
    </row>
    <row r="3750" spans="1:15" x14ac:dyDescent="0.3">
      <c r="A3750" s="2">
        <v>432268055103</v>
      </c>
      <c r="F3750" s="2">
        <v>432268055103</v>
      </c>
      <c r="K3750" t="b">
        <f t="shared" si="73"/>
        <v>1</v>
      </c>
      <c r="L3750" t="b">
        <f t="shared" si="73"/>
        <v>1</v>
      </c>
      <c r="M3750" t="b">
        <f t="shared" si="73"/>
        <v>1</v>
      </c>
      <c r="N3750" t="b">
        <f t="shared" si="73"/>
        <v>1</v>
      </c>
      <c r="O3750" t="b">
        <f t="shared" si="73"/>
        <v>1</v>
      </c>
    </row>
    <row r="3751" spans="1:15" x14ac:dyDescent="0.3">
      <c r="A3751" s="2">
        <v>432268055105</v>
      </c>
      <c r="B3751">
        <v>74</v>
      </c>
      <c r="C3751">
        <v>4</v>
      </c>
      <c r="F3751" s="2">
        <v>432268055105</v>
      </c>
      <c r="G3751">
        <v>99</v>
      </c>
      <c r="H3751">
        <v>1</v>
      </c>
      <c r="K3751" t="b">
        <f t="shared" si="73"/>
        <v>1</v>
      </c>
      <c r="L3751" t="b">
        <f t="shared" si="73"/>
        <v>0</v>
      </c>
      <c r="M3751" t="b">
        <f t="shared" si="73"/>
        <v>0</v>
      </c>
      <c r="N3751" t="b">
        <f t="shared" si="73"/>
        <v>1</v>
      </c>
      <c r="O3751" t="b">
        <f t="shared" si="73"/>
        <v>1</v>
      </c>
    </row>
    <row r="3752" spans="1:15" x14ac:dyDescent="0.3">
      <c r="A3752" s="2">
        <v>432268055107</v>
      </c>
      <c r="B3752">
        <v>69</v>
      </c>
      <c r="C3752">
        <v>3</v>
      </c>
      <c r="F3752" s="2">
        <v>432268055107</v>
      </c>
      <c r="G3752">
        <v>64</v>
      </c>
      <c r="H3752">
        <v>3</v>
      </c>
      <c r="K3752" t="b">
        <f t="shared" si="73"/>
        <v>1</v>
      </c>
      <c r="L3752" t="b">
        <f t="shared" si="73"/>
        <v>0</v>
      </c>
      <c r="M3752" t="b">
        <f t="shared" si="73"/>
        <v>1</v>
      </c>
      <c r="N3752" t="b">
        <f t="shared" si="73"/>
        <v>1</v>
      </c>
      <c r="O3752" t="b">
        <f t="shared" si="73"/>
        <v>1</v>
      </c>
    </row>
    <row r="3753" spans="1:15" x14ac:dyDescent="0.3">
      <c r="A3753" s="2">
        <v>432268055111</v>
      </c>
      <c r="B3753">
        <v>69</v>
      </c>
      <c r="C3753">
        <v>3</v>
      </c>
      <c r="F3753" s="2">
        <v>432268055111</v>
      </c>
      <c r="G3753">
        <v>64</v>
      </c>
      <c r="H3753">
        <v>3</v>
      </c>
      <c r="K3753" t="b">
        <f t="shared" si="73"/>
        <v>1</v>
      </c>
      <c r="L3753" t="b">
        <f t="shared" si="73"/>
        <v>0</v>
      </c>
      <c r="M3753" t="b">
        <f t="shared" si="73"/>
        <v>1</v>
      </c>
      <c r="N3753" t="b">
        <f t="shared" si="73"/>
        <v>1</v>
      </c>
      <c r="O3753" t="b">
        <f t="shared" si="73"/>
        <v>1</v>
      </c>
    </row>
    <row r="3754" spans="1:15" x14ac:dyDescent="0.3">
      <c r="A3754" s="2">
        <v>432268055133</v>
      </c>
      <c r="B3754">
        <v>489</v>
      </c>
      <c r="C3754">
        <v>3</v>
      </c>
      <c r="F3754" s="2">
        <v>432268055133</v>
      </c>
      <c r="G3754">
        <v>223</v>
      </c>
      <c r="H3754">
        <v>1</v>
      </c>
      <c r="K3754" t="b">
        <f t="shared" si="73"/>
        <v>1</v>
      </c>
      <c r="L3754" t="b">
        <f t="shared" si="73"/>
        <v>0</v>
      </c>
      <c r="M3754" t="b">
        <f t="shared" si="73"/>
        <v>0</v>
      </c>
      <c r="N3754" t="b">
        <f t="shared" si="73"/>
        <v>1</v>
      </c>
      <c r="O3754" t="b">
        <f t="shared" si="73"/>
        <v>1</v>
      </c>
    </row>
    <row r="3755" spans="1:15" x14ac:dyDescent="0.3">
      <c r="A3755" s="2">
        <v>432268337018</v>
      </c>
      <c r="B3755">
        <v>84</v>
      </c>
      <c r="C3755">
        <v>3</v>
      </c>
      <c r="F3755" s="2">
        <v>432268337018</v>
      </c>
      <c r="G3755">
        <v>70</v>
      </c>
      <c r="H3755">
        <v>1</v>
      </c>
      <c r="K3755" t="b">
        <f t="shared" si="73"/>
        <v>1</v>
      </c>
      <c r="L3755" t="b">
        <f t="shared" si="73"/>
        <v>0</v>
      </c>
      <c r="M3755" t="b">
        <f t="shared" si="73"/>
        <v>0</v>
      </c>
      <c r="N3755" t="b">
        <f t="shared" si="73"/>
        <v>1</v>
      </c>
      <c r="O3755" t="b">
        <f t="shared" si="73"/>
        <v>1</v>
      </c>
    </row>
    <row r="3756" spans="1:15" x14ac:dyDescent="0.3">
      <c r="A3756" s="2">
        <v>432268337021</v>
      </c>
      <c r="B3756">
        <v>313</v>
      </c>
      <c r="C3756">
        <v>5</v>
      </c>
      <c r="F3756" s="2">
        <v>432268337021</v>
      </c>
      <c r="G3756">
        <v>144</v>
      </c>
      <c r="H3756">
        <v>5</v>
      </c>
      <c r="K3756" t="b">
        <f t="shared" si="73"/>
        <v>1</v>
      </c>
      <c r="L3756" t="b">
        <f t="shared" si="73"/>
        <v>0</v>
      </c>
      <c r="M3756" t="b">
        <f t="shared" si="73"/>
        <v>1</v>
      </c>
      <c r="N3756" t="b">
        <f t="shared" si="73"/>
        <v>1</v>
      </c>
      <c r="O3756" t="b">
        <f t="shared" si="73"/>
        <v>1</v>
      </c>
    </row>
    <row r="3757" spans="1:15" x14ac:dyDescent="0.3">
      <c r="A3757" s="2">
        <v>432268337026</v>
      </c>
      <c r="B3757">
        <v>69</v>
      </c>
      <c r="C3757">
        <v>3</v>
      </c>
      <c r="D3757">
        <v>0</v>
      </c>
      <c r="F3757" s="2">
        <v>432268337026</v>
      </c>
      <c r="G3757">
        <v>64</v>
      </c>
      <c r="H3757">
        <v>3</v>
      </c>
      <c r="I3757">
        <v>0</v>
      </c>
      <c r="K3757" t="b">
        <f t="shared" si="73"/>
        <v>1</v>
      </c>
      <c r="L3757" t="b">
        <f t="shared" si="73"/>
        <v>0</v>
      </c>
      <c r="M3757" t="b">
        <f t="shared" si="73"/>
        <v>1</v>
      </c>
      <c r="N3757" t="b">
        <f t="shared" si="73"/>
        <v>1</v>
      </c>
      <c r="O3757" t="b">
        <f t="shared" si="73"/>
        <v>1</v>
      </c>
    </row>
    <row r="3758" spans="1:15" x14ac:dyDescent="0.3">
      <c r="A3758" s="2">
        <v>432268337028</v>
      </c>
      <c r="B3758">
        <v>252</v>
      </c>
      <c r="C3758">
        <v>3</v>
      </c>
      <c r="F3758" s="2">
        <v>432268337028</v>
      </c>
      <c r="G3758">
        <v>234</v>
      </c>
      <c r="H3758">
        <v>2</v>
      </c>
      <c r="K3758" t="b">
        <f t="shared" si="73"/>
        <v>1</v>
      </c>
      <c r="L3758" t="b">
        <f t="shared" si="73"/>
        <v>0</v>
      </c>
      <c r="M3758" t="b">
        <f t="shared" si="73"/>
        <v>0</v>
      </c>
      <c r="N3758" t="b">
        <f t="shared" si="73"/>
        <v>1</v>
      </c>
      <c r="O3758" t="b">
        <f t="shared" si="73"/>
        <v>1</v>
      </c>
    </row>
    <row r="3759" spans="1:15" x14ac:dyDescent="0.3">
      <c r="A3759" s="2">
        <v>432268337039</v>
      </c>
      <c r="B3759">
        <v>63</v>
      </c>
      <c r="C3759">
        <v>4</v>
      </c>
      <c r="F3759" s="2">
        <v>432268337039</v>
      </c>
      <c r="G3759">
        <v>62</v>
      </c>
      <c r="H3759">
        <v>3</v>
      </c>
      <c r="K3759" t="b">
        <f t="shared" si="73"/>
        <v>1</v>
      </c>
      <c r="L3759" t="b">
        <f t="shared" si="73"/>
        <v>0</v>
      </c>
      <c r="M3759" t="b">
        <f t="shared" si="73"/>
        <v>0</v>
      </c>
      <c r="N3759" t="b">
        <f t="shared" si="73"/>
        <v>1</v>
      </c>
      <c r="O3759" t="b">
        <f t="shared" si="73"/>
        <v>1</v>
      </c>
    </row>
    <row r="3760" spans="1:15" x14ac:dyDescent="0.3">
      <c r="A3760" s="2">
        <v>432268337050</v>
      </c>
      <c r="B3760">
        <v>313</v>
      </c>
      <c r="C3760">
        <v>5</v>
      </c>
      <c r="D3760">
        <v>1515</v>
      </c>
      <c r="F3760" s="2">
        <v>432268337050</v>
      </c>
      <c r="G3760">
        <v>442</v>
      </c>
      <c r="H3760">
        <v>1</v>
      </c>
      <c r="I3760">
        <v>1515</v>
      </c>
      <c r="K3760" t="b">
        <f t="shared" si="73"/>
        <v>1</v>
      </c>
      <c r="L3760" t="b">
        <f t="shared" si="73"/>
        <v>0</v>
      </c>
      <c r="M3760" t="b">
        <f t="shared" si="73"/>
        <v>0</v>
      </c>
      <c r="N3760" t="b">
        <f t="shared" si="73"/>
        <v>1</v>
      </c>
      <c r="O3760" t="b">
        <f t="shared" si="73"/>
        <v>1</v>
      </c>
    </row>
    <row r="3761" spans="1:15" x14ac:dyDescent="0.3">
      <c r="A3761" s="2">
        <v>432268337056</v>
      </c>
      <c r="B3761">
        <v>290</v>
      </c>
      <c r="C3761">
        <v>5</v>
      </c>
      <c r="F3761" s="2">
        <v>432268337056</v>
      </c>
      <c r="G3761">
        <v>682</v>
      </c>
      <c r="H3761">
        <v>3</v>
      </c>
      <c r="K3761" t="b">
        <f t="shared" si="73"/>
        <v>1</v>
      </c>
      <c r="L3761" t="b">
        <f t="shared" si="73"/>
        <v>0</v>
      </c>
      <c r="M3761" t="b">
        <f t="shared" si="73"/>
        <v>0</v>
      </c>
      <c r="N3761" t="b">
        <f t="shared" si="73"/>
        <v>1</v>
      </c>
      <c r="O3761" t="b">
        <f t="shared" si="73"/>
        <v>1</v>
      </c>
    </row>
    <row r="3762" spans="1:15" x14ac:dyDescent="0.3">
      <c r="A3762" s="2">
        <v>432268337072</v>
      </c>
      <c r="B3762">
        <v>82</v>
      </c>
      <c r="C3762">
        <v>4</v>
      </c>
      <c r="F3762" s="2">
        <v>432268337072</v>
      </c>
      <c r="G3762">
        <v>150</v>
      </c>
      <c r="H3762">
        <v>0</v>
      </c>
      <c r="K3762" t="b">
        <f t="shared" si="73"/>
        <v>1</v>
      </c>
      <c r="L3762" t="b">
        <f t="shared" si="73"/>
        <v>0</v>
      </c>
      <c r="M3762" t="b">
        <f t="shared" si="73"/>
        <v>0</v>
      </c>
      <c r="N3762" t="b">
        <f t="shared" si="73"/>
        <v>1</v>
      </c>
      <c r="O3762" t="b">
        <f t="shared" si="73"/>
        <v>1</v>
      </c>
    </row>
    <row r="3763" spans="1:15" x14ac:dyDescent="0.3">
      <c r="A3763" s="2">
        <v>432268337073</v>
      </c>
      <c r="B3763">
        <v>245</v>
      </c>
      <c r="C3763">
        <v>1</v>
      </c>
      <c r="F3763" s="2">
        <v>432268337073</v>
      </c>
      <c r="G3763">
        <v>232</v>
      </c>
      <c r="H3763">
        <v>0</v>
      </c>
      <c r="K3763" t="b">
        <f t="shared" si="73"/>
        <v>1</v>
      </c>
      <c r="L3763" t="b">
        <f t="shared" si="73"/>
        <v>0</v>
      </c>
      <c r="M3763" t="b">
        <f t="shared" si="73"/>
        <v>0</v>
      </c>
      <c r="N3763" t="b">
        <f t="shared" si="73"/>
        <v>1</v>
      </c>
      <c r="O3763" t="b">
        <f t="shared" si="73"/>
        <v>1</v>
      </c>
    </row>
    <row r="3764" spans="1:15" x14ac:dyDescent="0.3">
      <c r="A3764" s="2">
        <v>432268337086</v>
      </c>
      <c r="B3764">
        <v>329</v>
      </c>
      <c r="C3764">
        <v>5</v>
      </c>
      <c r="F3764" s="2">
        <v>432268337086</v>
      </c>
      <c r="G3764">
        <v>539</v>
      </c>
      <c r="H3764">
        <v>3</v>
      </c>
      <c r="K3764" t="b">
        <f t="shared" si="73"/>
        <v>1</v>
      </c>
      <c r="L3764" t="b">
        <f t="shared" si="73"/>
        <v>0</v>
      </c>
      <c r="M3764" t="b">
        <f t="shared" si="73"/>
        <v>0</v>
      </c>
      <c r="N3764" t="b">
        <f t="shared" si="73"/>
        <v>1</v>
      </c>
      <c r="O3764" t="b">
        <f t="shared" si="73"/>
        <v>1</v>
      </c>
    </row>
    <row r="3765" spans="1:15" x14ac:dyDescent="0.3">
      <c r="A3765" s="2">
        <v>432268337090</v>
      </c>
      <c r="B3765">
        <v>404</v>
      </c>
      <c r="C3765">
        <v>5</v>
      </c>
      <c r="F3765" s="2">
        <v>432268337090</v>
      </c>
      <c r="G3765">
        <v>144</v>
      </c>
      <c r="H3765">
        <v>5</v>
      </c>
      <c r="K3765" t="b">
        <f t="shared" si="73"/>
        <v>1</v>
      </c>
      <c r="L3765" t="b">
        <f t="shared" si="73"/>
        <v>0</v>
      </c>
      <c r="M3765" t="b">
        <f t="shared" si="73"/>
        <v>1</v>
      </c>
      <c r="N3765" t="b">
        <f t="shared" si="73"/>
        <v>1</v>
      </c>
      <c r="O3765" t="b">
        <f t="shared" si="73"/>
        <v>1</v>
      </c>
    </row>
    <row r="3766" spans="1:15" x14ac:dyDescent="0.3">
      <c r="A3766" s="2">
        <v>432268337092</v>
      </c>
      <c r="B3766">
        <v>329</v>
      </c>
      <c r="C3766">
        <v>5</v>
      </c>
      <c r="F3766" s="2">
        <v>432268337092</v>
      </c>
      <c r="G3766">
        <v>539</v>
      </c>
      <c r="H3766">
        <v>3</v>
      </c>
      <c r="K3766" t="b">
        <f t="shared" si="73"/>
        <v>1</v>
      </c>
      <c r="L3766" t="b">
        <f t="shared" si="73"/>
        <v>0</v>
      </c>
      <c r="M3766" t="b">
        <f t="shared" si="73"/>
        <v>0</v>
      </c>
      <c r="N3766" t="b">
        <f t="shared" si="73"/>
        <v>1</v>
      </c>
      <c r="O3766" t="b">
        <f t="shared" si="73"/>
        <v>1</v>
      </c>
    </row>
    <row r="3767" spans="1:15" x14ac:dyDescent="0.3">
      <c r="A3767" s="2">
        <v>432268337096</v>
      </c>
      <c r="B3767">
        <v>65</v>
      </c>
      <c r="C3767">
        <v>4</v>
      </c>
      <c r="F3767" s="2">
        <v>432268337096</v>
      </c>
      <c r="G3767">
        <v>60</v>
      </c>
      <c r="H3767">
        <v>1</v>
      </c>
      <c r="K3767" t="b">
        <f t="shared" si="73"/>
        <v>1</v>
      </c>
      <c r="L3767" t="b">
        <f t="shared" si="73"/>
        <v>0</v>
      </c>
      <c r="M3767" t="b">
        <f t="shared" si="73"/>
        <v>0</v>
      </c>
      <c r="N3767" t="b">
        <f t="shared" si="73"/>
        <v>1</v>
      </c>
      <c r="O3767" t="b">
        <f t="shared" si="73"/>
        <v>1</v>
      </c>
    </row>
    <row r="3768" spans="1:15" x14ac:dyDescent="0.3">
      <c r="A3768" s="2">
        <v>432268337109</v>
      </c>
      <c r="B3768">
        <v>100</v>
      </c>
      <c r="C3768">
        <v>5</v>
      </c>
      <c r="F3768" s="2">
        <v>432268337109</v>
      </c>
      <c r="G3768">
        <v>62</v>
      </c>
      <c r="H3768">
        <v>3</v>
      </c>
      <c r="K3768" t="b">
        <f t="shared" si="73"/>
        <v>1</v>
      </c>
      <c r="L3768" t="b">
        <f t="shared" si="73"/>
        <v>0</v>
      </c>
      <c r="M3768" t="b">
        <f t="shared" si="73"/>
        <v>0</v>
      </c>
      <c r="N3768" t="b">
        <f t="shared" si="73"/>
        <v>1</v>
      </c>
      <c r="O3768" t="b">
        <f t="shared" si="73"/>
        <v>1</v>
      </c>
    </row>
    <row r="3769" spans="1:15" x14ac:dyDescent="0.3">
      <c r="A3769" s="2">
        <v>432268337114</v>
      </c>
      <c r="B3769">
        <v>69</v>
      </c>
      <c r="C3769">
        <v>3</v>
      </c>
      <c r="F3769" s="2">
        <v>432268337114</v>
      </c>
      <c r="G3769">
        <v>64</v>
      </c>
      <c r="H3769">
        <v>3</v>
      </c>
      <c r="K3769" t="b">
        <f t="shared" si="73"/>
        <v>1</v>
      </c>
      <c r="L3769" t="b">
        <f t="shared" si="73"/>
        <v>0</v>
      </c>
      <c r="M3769" t="b">
        <f t="shared" si="73"/>
        <v>1</v>
      </c>
      <c r="N3769" t="b">
        <f t="shared" si="73"/>
        <v>1</v>
      </c>
      <c r="O3769" t="b">
        <f t="shared" si="73"/>
        <v>1</v>
      </c>
    </row>
    <row r="3770" spans="1:15" x14ac:dyDescent="0.3">
      <c r="A3770" s="2">
        <v>432268337115</v>
      </c>
      <c r="B3770">
        <v>105</v>
      </c>
      <c r="C3770">
        <v>5</v>
      </c>
      <c r="D3770">
        <v>815</v>
      </c>
      <c r="F3770" s="2">
        <v>432268337115</v>
      </c>
      <c r="G3770">
        <v>114</v>
      </c>
      <c r="H3770">
        <v>3</v>
      </c>
      <c r="I3770">
        <v>815</v>
      </c>
      <c r="K3770" t="b">
        <f t="shared" si="73"/>
        <v>1</v>
      </c>
      <c r="L3770" t="b">
        <f t="shared" si="73"/>
        <v>0</v>
      </c>
      <c r="M3770" t="b">
        <f t="shared" si="73"/>
        <v>0</v>
      </c>
      <c r="N3770" t="b">
        <f t="shared" si="73"/>
        <v>1</v>
      </c>
      <c r="O3770" t="b">
        <f t="shared" si="73"/>
        <v>1</v>
      </c>
    </row>
    <row r="3771" spans="1:15" x14ac:dyDescent="0.3">
      <c r="A3771" s="2">
        <v>432268337118</v>
      </c>
      <c r="F3771" s="2">
        <v>432268337118</v>
      </c>
      <c r="K3771" t="b">
        <f t="shared" si="73"/>
        <v>1</v>
      </c>
      <c r="L3771" t="b">
        <f t="shared" si="73"/>
        <v>1</v>
      </c>
      <c r="M3771" t="b">
        <f t="shared" si="73"/>
        <v>1</v>
      </c>
      <c r="N3771" t="b">
        <f t="shared" si="73"/>
        <v>1</v>
      </c>
      <c r="O3771" t="b">
        <f t="shared" si="73"/>
        <v>1</v>
      </c>
    </row>
    <row r="3772" spans="1:15" x14ac:dyDescent="0.3">
      <c r="A3772" s="2">
        <v>432268337128</v>
      </c>
      <c r="B3772">
        <v>72</v>
      </c>
      <c r="C3772">
        <v>5</v>
      </c>
      <c r="F3772" s="2">
        <v>432268337128</v>
      </c>
      <c r="G3772">
        <v>50</v>
      </c>
      <c r="H3772">
        <v>1</v>
      </c>
      <c r="K3772" t="b">
        <f t="shared" si="73"/>
        <v>1</v>
      </c>
      <c r="L3772" t="b">
        <f t="shared" si="73"/>
        <v>0</v>
      </c>
      <c r="M3772" t="b">
        <f t="shared" si="73"/>
        <v>0</v>
      </c>
      <c r="N3772" t="b">
        <f t="shared" si="73"/>
        <v>1</v>
      </c>
      <c r="O3772" t="b">
        <f t="shared" si="73"/>
        <v>1</v>
      </c>
    </row>
    <row r="3773" spans="1:15" x14ac:dyDescent="0.3">
      <c r="A3773" s="2">
        <v>432268337132</v>
      </c>
      <c r="B3773">
        <v>69</v>
      </c>
      <c r="C3773">
        <v>3</v>
      </c>
      <c r="F3773" s="2">
        <v>432268337132</v>
      </c>
      <c r="G3773">
        <v>77</v>
      </c>
      <c r="H3773">
        <v>1</v>
      </c>
      <c r="K3773" t="b">
        <f t="shared" si="73"/>
        <v>1</v>
      </c>
      <c r="L3773" t="b">
        <f t="shared" si="73"/>
        <v>0</v>
      </c>
      <c r="M3773" t="b">
        <f t="shared" si="73"/>
        <v>0</v>
      </c>
      <c r="N3773" t="b">
        <f t="shared" si="73"/>
        <v>1</v>
      </c>
      <c r="O3773" t="b">
        <f t="shared" si="73"/>
        <v>1</v>
      </c>
    </row>
    <row r="3774" spans="1:15" x14ac:dyDescent="0.3">
      <c r="A3774" s="2">
        <v>432268400016</v>
      </c>
      <c r="B3774">
        <v>350</v>
      </c>
      <c r="C3774">
        <v>5</v>
      </c>
      <c r="F3774" s="2">
        <v>432268400016</v>
      </c>
      <c r="G3774">
        <v>653</v>
      </c>
      <c r="H3774">
        <v>1</v>
      </c>
      <c r="K3774" t="b">
        <f t="shared" si="73"/>
        <v>1</v>
      </c>
      <c r="L3774" t="b">
        <f t="shared" si="73"/>
        <v>0</v>
      </c>
      <c r="M3774" t="b">
        <f t="shared" si="73"/>
        <v>0</v>
      </c>
      <c r="N3774" t="b">
        <f t="shared" si="73"/>
        <v>1</v>
      </c>
      <c r="O3774" t="b">
        <f t="shared" si="73"/>
        <v>1</v>
      </c>
    </row>
    <row r="3775" spans="1:15" x14ac:dyDescent="0.3">
      <c r="A3775" s="2">
        <v>432268400017</v>
      </c>
      <c r="B3775">
        <v>350</v>
      </c>
      <c r="C3775">
        <v>5</v>
      </c>
      <c r="F3775" s="2">
        <v>432268400017</v>
      </c>
      <c r="G3775">
        <v>653</v>
      </c>
      <c r="H3775">
        <v>1</v>
      </c>
      <c r="K3775" t="b">
        <f t="shared" si="73"/>
        <v>1</v>
      </c>
      <c r="L3775" t="b">
        <f t="shared" si="73"/>
        <v>0</v>
      </c>
      <c r="M3775" t="b">
        <f t="shared" si="73"/>
        <v>0</v>
      </c>
      <c r="N3775" t="b">
        <f t="shared" si="73"/>
        <v>1</v>
      </c>
      <c r="O3775" t="b">
        <f t="shared" si="73"/>
        <v>1</v>
      </c>
    </row>
    <row r="3776" spans="1:15" x14ac:dyDescent="0.3">
      <c r="A3776" s="2">
        <v>432268400022</v>
      </c>
      <c r="B3776">
        <v>245</v>
      </c>
      <c r="C3776">
        <v>1</v>
      </c>
      <c r="F3776" s="2">
        <v>432268400022</v>
      </c>
      <c r="G3776">
        <v>232</v>
      </c>
      <c r="H3776">
        <v>0</v>
      </c>
      <c r="K3776" t="b">
        <f t="shared" si="73"/>
        <v>1</v>
      </c>
      <c r="L3776" t="b">
        <f t="shared" si="73"/>
        <v>0</v>
      </c>
      <c r="M3776" t="b">
        <f t="shared" si="73"/>
        <v>0</v>
      </c>
      <c r="N3776" t="b">
        <f t="shared" si="73"/>
        <v>1</v>
      </c>
      <c r="O3776" t="b">
        <f t="shared" si="73"/>
        <v>1</v>
      </c>
    </row>
    <row r="3777" spans="1:15" x14ac:dyDescent="0.3">
      <c r="A3777" s="2">
        <v>432268400024</v>
      </c>
      <c r="B3777">
        <v>48</v>
      </c>
      <c r="C3777">
        <v>4</v>
      </c>
      <c r="F3777" s="2">
        <v>432268400024</v>
      </c>
      <c r="G3777">
        <v>103</v>
      </c>
      <c r="H3777">
        <v>1</v>
      </c>
      <c r="K3777" t="b">
        <f t="shared" si="73"/>
        <v>1</v>
      </c>
      <c r="L3777" t="b">
        <f t="shared" si="73"/>
        <v>0</v>
      </c>
      <c r="M3777" t="b">
        <f t="shared" si="73"/>
        <v>0</v>
      </c>
      <c r="N3777" t="b">
        <f t="shared" si="73"/>
        <v>1</v>
      </c>
      <c r="O3777" t="b">
        <f t="shared" si="73"/>
        <v>1</v>
      </c>
    </row>
    <row r="3778" spans="1:15" x14ac:dyDescent="0.3">
      <c r="A3778" s="2">
        <v>432268400027</v>
      </c>
      <c r="B3778">
        <v>489</v>
      </c>
      <c r="C3778">
        <v>3</v>
      </c>
      <c r="F3778" s="2">
        <v>432268400027</v>
      </c>
      <c r="G3778">
        <v>223</v>
      </c>
      <c r="H3778">
        <v>1</v>
      </c>
      <c r="K3778" t="b">
        <f t="shared" ref="K3778:O3841" si="74">A3778=F3778</f>
        <v>1</v>
      </c>
      <c r="L3778" t="b">
        <f t="shared" si="74"/>
        <v>0</v>
      </c>
      <c r="M3778" t="b">
        <f t="shared" si="74"/>
        <v>0</v>
      </c>
      <c r="N3778" t="b">
        <f t="shared" si="74"/>
        <v>1</v>
      </c>
      <c r="O3778" t="b">
        <f t="shared" si="74"/>
        <v>1</v>
      </c>
    </row>
    <row r="3779" spans="1:15" x14ac:dyDescent="0.3">
      <c r="A3779" s="2">
        <v>432268400029</v>
      </c>
      <c r="F3779" s="2">
        <v>432268400029</v>
      </c>
      <c r="K3779" t="b">
        <f t="shared" si="74"/>
        <v>1</v>
      </c>
      <c r="L3779" t="b">
        <f t="shared" si="74"/>
        <v>1</v>
      </c>
      <c r="M3779" t="b">
        <f t="shared" si="74"/>
        <v>1</v>
      </c>
      <c r="N3779" t="b">
        <f t="shared" si="74"/>
        <v>1</v>
      </c>
      <c r="O3779" t="b">
        <f t="shared" si="74"/>
        <v>1</v>
      </c>
    </row>
    <row r="3780" spans="1:15" x14ac:dyDescent="0.3">
      <c r="A3780" s="2">
        <v>432268400032</v>
      </c>
      <c r="B3780">
        <v>84</v>
      </c>
      <c r="C3780">
        <v>3</v>
      </c>
      <c r="F3780" s="2">
        <v>432268400032</v>
      </c>
      <c r="G3780">
        <v>81</v>
      </c>
      <c r="H3780">
        <v>1</v>
      </c>
      <c r="K3780" t="b">
        <f t="shared" si="74"/>
        <v>1</v>
      </c>
      <c r="L3780" t="b">
        <f t="shared" si="74"/>
        <v>0</v>
      </c>
      <c r="M3780" t="b">
        <f t="shared" si="74"/>
        <v>0</v>
      </c>
      <c r="N3780" t="b">
        <f t="shared" si="74"/>
        <v>1</v>
      </c>
      <c r="O3780" t="b">
        <f t="shared" si="74"/>
        <v>1</v>
      </c>
    </row>
    <row r="3781" spans="1:15" x14ac:dyDescent="0.3">
      <c r="A3781" s="2">
        <v>432268400037</v>
      </c>
      <c r="B3781">
        <v>382</v>
      </c>
      <c r="C3781">
        <v>5</v>
      </c>
      <c r="F3781" s="2">
        <v>432268400037</v>
      </c>
      <c r="G3781">
        <v>144</v>
      </c>
      <c r="H3781">
        <v>5</v>
      </c>
      <c r="K3781" t="b">
        <f t="shared" si="74"/>
        <v>1</v>
      </c>
      <c r="L3781" t="b">
        <f t="shared" si="74"/>
        <v>0</v>
      </c>
      <c r="M3781" t="b">
        <f t="shared" si="74"/>
        <v>1</v>
      </c>
      <c r="N3781" t="b">
        <f t="shared" si="74"/>
        <v>1</v>
      </c>
      <c r="O3781" t="b">
        <f t="shared" si="74"/>
        <v>1</v>
      </c>
    </row>
    <row r="3782" spans="1:15" x14ac:dyDescent="0.3">
      <c r="A3782" s="2">
        <v>432268400040</v>
      </c>
      <c r="B3782">
        <v>489</v>
      </c>
      <c r="C3782">
        <v>6</v>
      </c>
      <c r="F3782" s="2">
        <v>432268400040</v>
      </c>
      <c r="G3782">
        <v>409</v>
      </c>
      <c r="H3782">
        <v>1</v>
      </c>
      <c r="K3782" t="b">
        <f t="shared" si="74"/>
        <v>1</v>
      </c>
      <c r="L3782" t="b">
        <f t="shared" si="74"/>
        <v>0</v>
      </c>
      <c r="M3782" t="b">
        <f t="shared" si="74"/>
        <v>0</v>
      </c>
      <c r="N3782" t="b">
        <f t="shared" si="74"/>
        <v>1</v>
      </c>
      <c r="O3782" t="b">
        <f t="shared" si="74"/>
        <v>1</v>
      </c>
    </row>
    <row r="3783" spans="1:15" x14ac:dyDescent="0.3">
      <c r="A3783" s="2">
        <v>432268400042</v>
      </c>
      <c r="F3783" s="2">
        <v>432268400042</v>
      </c>
      <c r="K3783" t="b">
        <f t="shared" si="74"/>
        <v>1</v>
      </c>
      <c r="L3783" t="b">
        <f t="shared" si="74"/>
        <v>1</v>
      </c>
      <c r="M3783" t="b">
        <f t="shared" si="74"/>
        <v>1</v>
      </c>
      <c r="N3783" t="b">
        <f t="shared" si="74"/>
        <v>1</v>
      </c>
      <c r="O3783" t="b">
        <f t="shared" si="74"/>
        <v>1</v>
      </c>
    </row>
    <row r="3784" spans="1:15" x14ac:dyDescent="0.3">
      <c r="A3784" s="2">
        <v>432268400046</v>
      </c>
      <c r="F3784" s="2">
        <v>432268400046</v>
      </c>
      <c r="K3784" t="b">
        <f t="shared" si="74"/>
        <v>1</v>
      </c>
      <c r="L3784" t="b">
        <f t="shared" si="74"/>
        <v>1</v>
      </c>
      <c r="M3784" t="b">
        <f t="shared" si="74"/>
        <v>1</v>
      </c>
      <c r="N3784" t="b">
        <f t="shared" si="74"/>
        <v>1</v>
      </c>
      <c r="O3784" t="b">
        <f t="shared" si="74"/>
        <v>1</v>
      </c>
    </row>
    <row r="3785" spans="1:15" x14ac:dyDescent="0.3">
      <c r="A3785" s="2">
        <v>432268400074</v>
      </c>
      <c r="B3785">
        <v>77</v>
      </c>
      <c r="C3785">
        <v>5</v>
      </c>
      <c r="F3785" s="2">
        <v>432268400074</v>
      </c>
      <c r="G3785">
        <v>144</v>
      </c>
      <c r="H3785">
        <v>5</v>
      </c>
      <c r="K3785" t="b">
        <f t="shared" si="74"/>
        <v>1</v>
      </c>
      <c r="L3785" t="b">
        <f t="shared" si="74"/>
        <v>0</v>
      </c>
      <c r="M3785" t="b">
        <f t="shared" si="74"/>
        <v>1</v>
      </c>
      <c r="N3785" t="b">
        <f t="shared" si="74"/>
        <v>1</v>
      </c>
      <c r="O3785" t="b">
        <f t="shared" si="74"/>
        <v>1</v>
      </c>
    </row>
    <row r="3786" spans="1:15" x14ac:dyDescent="0.3">
      <c r="A3786" s="2">
        <v>432268400076</v>
      </c>
      <c r="F3786" s="2">
        <v>432268400076</v>
      </c>
      <c r="K3786" t="b">
        <f t="shared" si="74"/>
        <v>1</v>
      </c>
      <c r="L3786" t="b">
        <f t="shared" si="74"/>
        <v>1</v>
      </c>
      <c r="M3786" t="b">
        <f t="shared" si="74"/>
        <v>1</v>
      </c>
      <c r="N3786" t="b">
        <f t="shared" si="74"/>
        <v>1</v>
      </c>
      <c r="O3786" t="b">
        <f t="shared" si="74"/>
        <v>1</v>
      </c>
    </row>
    <row r="3787" spans="1:15" x14ac:dyDescent="0.3">
      <c r="A3787" s="2">
        <v>432268400110</v>
      </c>
      <c r="B3787">
        <v>249</v>
      </c>
      <c r="C3787">
        <v>5</v>
      </c>
      <c r="F3787" s="2">
        <v>432268400110</v>
      </c>
      <c r="G3787">
        <v>144</v>
      </c>
      <c r="H3787">
        <v>5</v>
      </c>
      <c r="K3787" t="b">
        <f t="shared" si="74"/>
        <v>1</v>
      </c>
      <c r="L3787" t="b">
        <f t="shared" si="74"/>
        <v>0</v>
      </c>
      <c r="M3787" t="b">
        <f t="shared" si="74"/>
        <v>1</v>
      </c>
      <c r="N3787" t="b">
        <f t="shared" si="74"/>
        <v>1</v>
      </c>
      <c r="O3787" t="b">
        <f t="shared" si="74"/>
        <v>1</v>
      </c>
    </row>
    <row r="3788" spans="1:15" x14ac:dyDescent="0.3">
      <c r="A3788" s="2">
        <v>432268400112</v>
      </c>
      <c r="F3788" s="2">
        <v>432268400112</v>
      </c>
      <c r="K3788" t="b">
        <f t="shared" si="74"/>
        <v>1</v>
      </c>
      <c r="L3788" t="b">
        <f t="shared" si="74"/>
        <v>1</v>
      </c>
      <c r="M3788" t="b">
        <f t="shared" si="74"/>
        <v>1</v>
      </c>
      <c r="N3788" t="b">
        <f t="shared" si="74"/>
        <v>1</v>
      </c>
      <c r="O3788" t="b">
        <f t="shared" si="74"/>
        <v>1</v>
      </c>
    </row>
    <row r="3789" spans="1:15" x14ac:dyDescent="0.3">
      <c r="A3789" s="2">
        <v>432268400113</v>
      </c>
      <c r="B3789">
        <v>489</v>
      </c>
      <c r="C3789">
        <v>3</v>
      </c>
      <c r="F3789" s="2">
        <v>432268400113</v>
      </c>
      <c r="G3789">
        <v>303</v>
      </c>
      <c r="H3789">
        <v>3</v>
      </c>
      <c r="K3789" t="b">
        <f t="shared" si="74"/>
        <v>1</v>
      </c>
      <c r="L3789" t="b">
        <f t="shared" si="74"/>
        <v>0</v>
      </c>
      <c r="M3789" t="b">
        <f t="shared" si="74"/>
        <v>1</v>
      </c>
      <c r="N3789" t="b">
        <f t="shared" si="74"/>
        <v>1</v>
      </c>
      <c r="O3789" t="b">
        <f t="shared" si="74"/>
        <v>1</v>
      </c>
    </row>
    <row r="3790" spans="1:15" x14ac:dyDescent="0.3">
      <c r="A3790" s="2">
        <v>432268400116</v>
      </c>
      <c r="B3790">
        <v>249</v>
      </c>
      <c r="C3790">
        <v>5</v>
      </c>
      <c r="F3790" s="2">
        <v>432268400116</v>
      </c>
      <c r="G3790">
        <v>259</v>
      </c>
      <c r="H3790">
        <v>3</v>
      </c>
      <c r="K3790" t="b">
        <f t="shared" si="74"/>
        <v>1</v>
      </c>
      <c r="L3790" t="b">
        <f t="shared" si="74"/>
        <v>0</v>
      </c>
      <c r="M3790" t="b">
        <f t="shared" si="74"/>
        <v>0</v>
      </c>
      <c r="N3790" t="b">
        <f t="shared" si="74"/>
        <v>1</v>
      </c>
      <c r="O3790" t="b">
        <f t="shared" si="74"/>
        <v>1</v>
      </c>
    </row>
    <row r="3791" spans="1:15" x14ac:dyDescent="0.3">
      <c r="A3791" s="2">
        <v>432268400129</v>
      </c>
      <c r="B3791">
        <v>354</v>
      </c>
      <c r="C3791">
        <v>3</v>
      </c>
      <c r="F3791" s="2">
        <v>432268400129</v>
      </c>
      <c r="G3791">
        <v>303</v>
      </c>
      <c r="H3791">
        <v>3</v>
      </c>
      <c r="K3791" t="b">
        <f t="shared" si="74"/>
        <v>1</v>
      </c>
      <c r="L3791" t="b">
        <f t="shared" si="74"/>
        <v>0</v>
      </c>
      <c r="M3791" t="b">
        <f t="shared" si="74"/>
        <v>1</v>
      </c>
      <c r="N3791" t="b">
        <f t="shared" si="74"/>
        <v>1</v>
      </c>
      <c r="O3791" t="b">
        <f t="shared" si="74"/>
        <v>1</v>
      </c>
    </row>
    <row r="3792" spans="1:15" x14ac:dyDescent="0.3">
      <c r="A3792" s="2">
        <v>432268757001</v>
      </c>
      <c r="F3792" s="2">
        <v>432268757001</v>
      </c>
      <c r="K3792" t="b">
        <f t="shared" si="74"/>
        <v>1</v>
      </c>
      <c r="L3792" t="b">
        <f t="shared" si="74"/>
        <v>1</v>
      </c>
      <c r="M3792" t="b">
        <f t="shared" si="74"/>
        <v>1</v>
      </c>
      <c r="N3792" t="b">
        <f t="shared" si="74"/>
        <v>1</v>
      </c>
      <c r="O3792" t="b">
        <f t="shared" si="74"/>
        <v>1</v>
      </c>
    </row>
    <row r="3793" spans="1:15" x14ac:dyDescent="0.3">
      <c r="A3793" s="2">
        <v>432268757004</v>
      </c>
      <c r="B3793">
        <v>105</v>
      </c>
      <c r="C3793">
        <v>5</v>
      </c>
      <c r="D3793">
        <v>2815</v>
      </c>
      <c r="F3793" s="2">
        <v>432268757004</v>
      </c>
      <c r="G3793">
        <v>114</v>
      </c>
      <c r="H3793">
        <v>3</v>
      </c>
      <c r="I3793">
        <v>2815</v>
      </c>
      <c r="K3793" t="b">
        <f t="shared" si="74"/>
        <v>1</v>
      </c>
      <c r="L3793" t="b">
        <f t="shared" si="74"/>
        <v>0</v>
      </c>
      <c r="M3793" t="b">
        <f t="shared" si="74"/>
        <v>0</v>
      </c>
      <c r="N3793" t="b">
        <f t="shared" si="74"/>
        <v>1</v>
      </c>
      <c r="O3793" t="b">
        <f t="shared" si="74"/>
        <v>1</v>
      </c>
    </row>
    <row r="3794" spans="1:15" x14ac:dyDescent="0.3">
      <c r="A3794" s="2">
        <v>432268757033</v>
      </c>
      <c r="B3794">
        <v>438</v>
      </c>
      <c r="C3794">
        <v>4</v>
      </c>
      <c r="F3794" s="2">
        <v>432268757033</v>
      </c>
      <c r="G3794">
        <v>409</v>
      </c>
      <c r="H3794">
        <v>1</v>
      </c>
      <c r="K3794" t="b">
        <f t="shared" si="74"/>
        <v>1</v>
      </c>
      <c r="L3794" t="b">
        <f t="shared" si="74"/>
        <v>0</v>
      </c>
      <c r="M3794" t="b">
        <f t="shared" si="74"/>
        <v>0</v>
      </c>
      <c r="N3794" t="b">
        <f t="shared" si="74"/>
        <v>1</v>
      </c>
      <c r="O3794" t="b">
        <f t="shared" si="74"/>
        <v>1</v>
      </c>
    </row>
    <row r="3795" spans="1:15" x14ac:dyDescent="0.3">
      <c r="A3795" s="2">
        <v>432268757036</v>
      </c>
      <c r="B3795">
        <v>69</v>
      </c>
      <c r="C3795">
        <v>3</v>
      </c>
      <c r="F3795" s="2">
        <v>432268757036</v>
      </c>
      <c r="G3795">
        <v>64</v>
      </c>
      <c r="H3795">
        <v>3</v>
      </c>
      <c r="K3795" t="b">
        <f t="shared" si="74"/>
        <v>1</v>
      </c>
      <c r="L3795" t="b">
        <f t="shared" si="74"/>
        <v>0</v>
      </c>
      <c r="M3795" t="b">
        <f t="shared" si="74"/>
        <v>1</v>
      </c>
      <c r="N3795" t="b">
        <f t="shared" si="74"/>
        <v>1</v>
      </c>
      <c r="O3795" t="b">
        <f t="shared" si="74"/>
        <v>1</v>
      </c>
    </row>
    <row r="3796" spans="1:15" x14ac:dyDescent="0.3">
      <c r="A3796" s="2">
        <v>432268757038</v>
      </c>
      <c r="B3796">
        <v>69</v>
      </c>
      <c r="C3796">
        <v>3</v>
      </c>
      <c r="D3796">
        <v>115</v>
      </c>
      <c r="F3796" s="2">
        <v>432268757038</v>
      </c>
      <c r="G3796">
        <v>84</v>
      </c>
      <c r="H3796">
        <v>1</v>
      </c>
      <c r="I3796">
        <v>115</v>
      </c>
      <c r="K3796" t="b">
        <f t="shared" si="74"/>
        <v>1</v>
      </c>
      <c r="L3796" t="b">
        <f t="shared" si="74"/>
        <v>0</v>
      </c>
      <c r="M3796" t="b">
        <f t="shared" si="74"/>
        <v>0</v>
      </c>
      <c r="N3796" t="b">
        <f t="shared" si="74"/>
        <v>1</v>
      </c>
      <c r="O3796" t="b">
        <f t="shared" si="74"/>
        <v>1</v>
      </c>
    </row>
    <row r="3797" spans="1:15" x14ac:dyDescent="0.3">
      <c r="A3797" s="2">
        <v>432268757041</v>
      </c>
      <c r="B3797">
        <v>69</v>
      </c>
      <c r="C3797">
        <v>3</v>
      </c>
      <c r="F3797" s="2">
        <v>432268757041</v>
      </c>
      <c r="G3797">
        <v>70</v>
      </c>
      <c r="H3797">
        <v>1</v>
      </c>
      <c r="K3797" t="b">
        <f t="shared" si="74"/>
        <v>1</v>
      </c>
      <c r="L3797" t="b">
        <f t="shared" si="74"/>
        <v>0</v>
      </c>
      <c r="M3797" t="b">
        <f t="shared" si="74"/>
        <v>0</v>
      </c>
      <c r="N3797" t="b">
        <f t="shared" si="74"/>
        <v>1</v>
      </c>
      <c r="O3797" t="b">
        <f t="shared" si="74"/>
        <v>1</v>
      </c>
    </row>
    <row r="3798" spans="1:15" x14ac:dyDescent="0.3">
      <c r="A3798" s="2">
        <v>432268757043</v>
      </c>
      <c r="F3798" s="2">
        <v>432268757043</v>
      </c>
      <c r="K3798" t="b">
        <f t="shared" si="74"/>
        <v>1</v>
      </c>
      <c r="L3798" t="b">
        <f t="shared" si="74"/>
        <v>1</v>
      </c>
      <c r="M3798" t="b">
        <f t="shared" si="74"/>
        <v>1</v>
      </c>
      <c r="N3798" t="b">
        <f t="shared" si="74"/>
        <v>1</v>
      </c>
      <c r="O3798" t="b">
        <f t="shared" si="74"/>
        <v>1</v>
      </c>
    </row>
    <row r="3799" spans="1:15" x14ac:dyDescent="0.3">
      <c r="A3799" s="2">
        <v>432268757060</v>
      </c>
      <c r="B3799">
        <v>489</v>
      </c>
      <c r="C3799">
        <v>6</v>
      </c>
      <c r="F3799" s="2">
        <v>432268757060</v>
      </c>
      <c r="G3799">
        <v>437</v>
      </c>
      <c r="H3799">
        <v>1</v>
      </c>
      <c r="K3799" t="b">
        <f t="shared" si="74"/>
        <v>1</v>
      </c>
      <c r="L3799" t="b">
        <f t="shared" si="74"/>
        <v>0</v>
      </c>
      <c r="M3799" t="b">
        <f t="shared" si="74"/>
        <v>0</v>
      </c>
      <c r="N3799" t="b">
        <f t="shared" si="74"/>
        <v>1</v>
      </c>
      <c r="O3799" t="b">
        <f t="shared" si="74"/>
        <v>1</v>
      </c>
    </row>
    <row r="3800" spans="1:15" x14ac:dyDescent="0.3">
      <c r="A3800" s="2">
        <v>432268757067</v>
      </c>
      <c r="B3800">
        <v>50</v>
      </c>
      <c r="C3800">
        <v>4</v>
      </c>
      <c r="F3800" s="2">
        <v>432268757067</v>
      </c>
      <c r="G3800">
        <v>50</v>
      </c>
      <c r="H3800">
        <v>1</v>
      </c>
      <c r="K3800" t="b">
        <f t="shared" si="74"/>
        <v>1</v>
      </c>
      <c r="L3800" t="b">
        <f t="shared" si="74"/>
        <v>1</v>
      </c>
      <c r="M3800" t="b">
        <f t="shared" si="74"/>
        <v>0</v>
      </c>
      <c r="N3800" t="b">
        <f t="shared" si="74"/>
        <v>1</v>
      </c>
      <c r="O3800" t="b">
        <f t="shared" si="74"/>
        <v>1</v>
      </c>
    </row>
    <row r="3801" spans="1:15" x14ac:dyDescent="0.3">
      <c r="A3801" s="2">
        <v>432268757083</v>
      </c>
      <c r="F3801" s="2">
        <v>432268757083</v>
      </c>
      <c r="K3801" t="b">
        <f t="shared" si="74"/>
        <v>1</v>
      </c>
      <c r="L3801" t="b">
        <f t="shared" si="74"/>
        <v>1</v>
      </c>
      <c r="M3801" t="b">
        <f t="shared" si="74"/>
        <v>1</v>
      </c>
      <c r="N3801" t="b">
        <f t="shared" si="74"/>
        <v>1</v>
      </c>
      <c r="O3801" t="b">
        <f t="shared" si="74"/>
        <v>1</v>
      </c>
    </row>
    <row r="3802" spans="1:15" x14ac:dyDescent="0.3">
      <c r="A3802" s="2">
        <v>432268757085</v>
      </c>
      <c r="B3802">
        <v>290</v>
      </c>
      <c r="C3802">
        <v>5</v>
      </c>
      <c r="F3802" s="2">
        <v>432268757085</v>
      </c>
      <c r="G3802">
        <v>264</v>
      </c>
      <c r="H3802">
        <v>1</v>
      </c>
      <c r="K3802" t="b">
        <f t="shared" si="74"/>
        <v>1</v>
      </c>
      <c r="L3802" t="b">
        <f t="shared" si="74"/>
        <v>0</v>
      </c>
      <c r="M3802" t="b">
        <f t="shared" si="74"/>
        <v>0</v>
      </c>
      <c r="N3802" t="b">
        <f t="shared" si="74"/>
        <v>1</v>
      </c>
      <c r="O3802" t="b">
        <f t="shared" si="74"/>
        <v>1</v>
      </c>
    </row>
    <row r="3803" spans="1:15" x14ac:dyDescent="0.3">
      <c r="A3803" s="2">
        <v>432268757089</v>
      </c>
      <c r="F3803" s="2">
        <v>432268757089</v>
      </c>
      <c r="K3803" t="b">
        <f t="shared" si="74"/>
        <v>1</v>
      </c>
      <c r="L3803" t="b">
        <f t="shared" si="74"/>
        <v>1</v>
      </c>
      <c r="M3803" t="b">
        <f t="shared" si="74"/>
        <v>1</v>
      </c>
      <c r="N3803" t="b">
        <f t="shared" si="74"/>
        <v>1</v>
      </c>
      <c r="O3803" t="b">
        <f t="shared" si="74"/>
        <v>1</v>
      </c>
    </row>
    <row r="3804" spans="1:15" x14ac:dyDescent="0.3">
      <c r="A3804" s="2">
        <v>432268757091</v>
      </c>
      <c r="B3804">
        <v>382</v>
      </c>
      <c r="C3804">
        <v>5</v>
      </c>
      <c r="F3804" s="2">
        <v>432268757091</v>
      </c>
      <c r="G3804">
        <v>144</v>
      </c>
      <c r="H3804">
        <v>5</v>
      </c>
      <c r="K3804" t="b">
        <f t="shared" si="74"/>
        <v>1</v>
      </c>
      <c r="L3804" t="b">
        <f t="shared" si="74"/>
        <v>0</v>
      </c>
      <c r="M3804" t="b">
        <f t="shared" si="74"/>
        <v>1</v>
      </c>
      <c r="N3804" t="b">
        <f t="shared" si="74"/>
        <v>1</v>
      </c>
      <c r="O3804" t="b">
        <f t="shared" si="74"/>
        <v>1</v>
      </c>
    </row>
    <row r="3805" spans="1:15" x14ac:dyDescent="0.3">
      <c r="A3805" s="2">
        <v>432268757102</v>
      </c>
      <c r="B3805">
        <v>329</v>
      </c>
      <c r="C3805">
        <v>5</v>
      </c>
      <c r="F3805" s="2">
        <v>432268757102</v>
      </c>
      <c r="G3805">
        <v>539</v>
      </c>
      <c r="H3805">
        <v>3</v>
      </c>
      <c r="K3805" t="b">
        <f t="shared" si="74"/>
        <v>1</v>
      </c>
      <c r="L3805" t="b">
        <f t="shared" si="74"/>
        <v>0</v>
      </c>
      <c r="M3805" t="b">
        <f t="shared" si="74"/>
        <v>0</v>
      </c>
      <c r="N3805" t="b">
        <f t="shared" si="74"/>
        <v>1</v>
      </c>
      <c r="O3805" t="b">
        <f t="shared" si="74"/>
        <v>1</v>
      </c>
    </row>
    <row r="3806" spans="1:15" x14ac:dyDescent="0.3">
      <c r="A3806" s="2">
        <v>432268757106</v>
      </c>
      <c r="B3806">
        <v>350</v>
      </c>
      <c r="C3806">
        <v>5</v>
      </c>
      <c r="D3806">
        <v>15</v>
      </c>
      <c r="F3806" s="2">
        <v>432268757106</v>
      </c>
      <c r="G3806">
        <v>539</v>
      </c>
      <c r="H3806">
        <v>3</v>
      </c>
      <c r="I3806">
        <v>15</v>
      </c>
      <c r="K3806" t="b">
        <f t="shared" si="74"/>
        <v>1</v>
      </c>
      <c r="L3806" t="b">
        <f t="shared" si="74"/>
        <v>0</v>
      </c>
      <c r="M3806" t="b">
        <f t="shared" si="74"/>
        <v>0</v>
      </c>
      <c r="N3806" t="b">
        <f t="shared" si="74"/>
        <v>1</v>
      </c>
      <c r="O3806" t="b">
        <f t="shared" si="74"/>
        <v>1</v>
      </c>
    </row>
    <row r="3807" spans="1:15" x14ac:dyDescent="0.3">
      <c r="A3807" s="2">
        <v>432268757108</v>
      </c>
      <c r="F3807" s="2">
        <v>432268757108</v>
      </c>
      <c r="K3807" t="b">
        <f t="shared" si="74"/>
        <v>1</v>
      </c>
      <c r="L3807" t="b">
        <f t="shared" si="74"/>
        <v>1</v>
      </c>
      <c r="M3807" t="b">
        <f t="shared" si="74"/>
        <v>1</v>
      </c>
      <c r="N3807" t="b">
        <f t="shared" si="74"/>
        <v>1</v>
      </c>
      <c r="O3807" t="b">
        <f t="shared" si="74"/>
        <v>1</v>
      </c>
    </row>
    <row r="3808" spans="1:15" x14ac:dyDescent="0.3">
      <c r="A3808" s="2">
        <v>432268757120</v>
      </c>
      <c r="B3808">
        <v>126</v>
      </c>
      <c r="C3808">
        <v>5</v>
      </c>
      <c r="D3808">
        <v>115</v>
      </c>
      <c r="F3808" s="2">
        <v>432268757120</v>
      </c>
      <c r="G3808">
        <v>344</v>
      </c>
      <c r="H3808">
        <v>5</v>
      </c>
      <c r="I3808">
        <v>115</v>
      </c>
      <c r="K3808" t="b">
        <f t="shared" si="74"/>
        <v>1</v>
      </c>
      <c r="L3808" t="b">
        <f t="shared" si="74"/>
        <v>0</v>
      </c>
      <c r="M3808" t="b">
        <f t="shared" si="74"/>
        <v>1</v>
      </c>
      <c r="N3808" t="b">
        <f t="shared" si="74"/>
        <v>1</v>
      </c>
      <c r="O3808" t="b">
        <f t="shared" si="74"/>
        <v>1</v>
      </c>
    </row>
    <row r="3809" spans="1:15" x14ac:dyDescent="0.3">
      <c r="A3809" s="2">
        <v>432268757124</v>
      </c>
      <c r="F3809" s="2">
        <v>432268757124</v>
      </c>
      <c r="K3809" t="b">
        <f t="shared" si="74"/>
        <v>1</v>
      </c>
      <c r="L3809" t="b">
        <f t="shared" si="74"/>
        <v>1</v>
      </c>
      <c r="M3809" t="b">
        <f t="shared" si="74"/>
        <v>1</v>
      </c>
      <c r="N3809" t="b">
        <f t="shared" si="74"/>
        <v>1</v>
      </c>
      <c r="O3809" t="b">
        <f t="shared" si="74"/>
        <v>1</v>
      </c>
    </row>
    <row r="3810" spans="1:15" x14ac:dyDescent="0.3">
      <c r="A3810" s="2">
        <v>432268757126</v>
      </c>
      <c r="B3810">
        <v>438</v>
      </c>
      <c r="C3810">
        <v>5</v>
      </c>
      <c r="F3810" s="2">
        <v>432268757126</v>
      </c>
      <c r="G3810">
        <v>604</v>
      </c>
      <c r="H3810">
        <v>3</v>
      </c>
      <c r="K3810" t="b">
        <f t="shared" si="74"/>
        <v>1</v>
      </c>
      <c r="L3810" t="b">
        <f t="shared" si="74"/>
        <v>0</v>
      </c>
      <c r="M3810" t="b">
        <f t="shared" si="74"/>
        <v>0</v>
      </c>
      <c r="N3810" t="b">
        <f t="shared" si="74"/>
        <v>1</v>
      </c>
      <c r="O3810" t="b">
        <f t="shared" si="74"/>
        <v>1</v>
      </c>
    </row>
    <row r="3811" spans="1:15" x14ac:dyDescent="0.3">
      <c r="A3811" s="2">
        <v>432268757134</v>
      </c>
      <c r="F3811" s="2">
        <v>432268757134</v>
      </c>
      <c r="K3811" t="b">
        <f t="shared" si="74"/>
        <v>1</v>
      </c>
      <c r="L3811" t="b">
        <f t="shared" si="74"/>
        <v>1</v>
      </c>
      <c r="M3811" t="b">
        <f t="shared" si="74"/>
        <v>1</v>
      </c>
      <c r="N3811" t="b">
        <f t="shared" si="74"/>
        <v>1</v>
      </c>
      <c r="O3811" t="b">
        <f t="shared" si="74"/>
        <v>1</v>
      </c>
    </row>
    <row r="3812" spans="1:15" x14ac:dyDescent="0.3">
      <c r="A3812" s="2">
        <v>432268757136</v>
      </c>
      <c r="B3812">
        <v>84</v>
      </c>
      <c r="C3812">
        <v>3</v>
      </c>
      <c r="F3812" s="2">
        <v>432268757136</v>
      </c>
      <c r="G3812">
        <v>70</v>
      </c>
      <c r="H3812">
        <v>1</v>
      </c>
      <c r="K3812" t="b">
        <f t="shared" si="74"/>
        <v>1</v>
      </c>
      <c r="L3812" t="b">
        <f t="shared" si="74"/>
        <v>0</v>
      </c>
      <c r="M3812" t="b">
        <f t="shared" si="74"/>
        <v>0</v>
      </c>
      <c r="N3812" t="b">
        <f t="shared" si="74"/>
        <v>1</v>
      </c>
      <c r="O3812" t="b">
        <f t="shared" si="74"/>
        <v>1</v>
      </c>
    </row>
    <row r="3813" spans="1:15" x14ac:dyDescent="0.3">
      <c r="A3813" s="2">
        <v>432268769003</v>
      </c>
      <c r="B3813">
        <v>50</v>
      </c>
      <c r="C3813">
        <v>4</v>
      </c>
      <c r="F3813" s="2">
        <v>432268769003</v>
      </c>
      <c r="G3813">
        <v>48</v>
      </c>
      <c r="H3813">
        <v>3</v>
      </c>
      <c r="K3813" t="b">
        <f t="shared" si="74"/>
        <v>1</v>
      </c>
      <c r="L3813" t="b">
        <f t="shared" si="74"/>
        <v>0</v>
      </c>
      <c r="M3813" t="b">
        <f t="shared" si="74"/>
        <v>0</v>
      </c>
      <c r="N3813" t="b">
        <f t="shared" si="74"/>
        <v>1</v>
      </c>
      <c r="O3813" t="b">
        <f t="shared" si="74"/>
        <v>1</v>
      </c>
    </row>
    <row r="3814" spans="1:15" x14ac:dyDescent="0.3">
      <c r="A3814" s="2">
        <v>432268769007</v>
      </c>
      <c r="B3814">
        <v>350</v>
      </c>
      <c r="C3814">
        <v>5</v>
      </c>
      <c r="F3814" s="2">
        <v>432268769007</v>
      </c>
      <c r="G3814">
        <v>653</v>
      </c>
      <c r="H3814">
        <v>1</v>
      </c>
      <c r="K3814" t="b">
        <f t="shared" si="74"/>
        <v>1</v>
      </c>
      <c r="L3814" t="b">
        <f t="shared" si="74"/>
        <v>0</v>
      </c>
      <c r="M3814" t="b">
        <f t="shared" si="74"/>
        <v>0</v>
      </c>
      <c r="N3814" t="b">
        <f t="shared" si="74"/>
        <v>1</v>
      </c>
      <c r="O3814" t="b">
        <f t="shared" si="74"/>
        <v>1</v>
      </c>
    </row>
    <row r="3815" spans="1:15" x14ac:dyDescent="0.3">
      <c r="A3815" s="2">
        <v>432268769011</v>
      </c>
      <c r="F3815" s="2">
        <v>432268769011</v>
      </c>
      <c r="K3815" t="b">
        <f t="shared" si="74"/>
        <v>1</v>
      </c>
      <c r="L3815" t="b">
        <f t="shared" si="74"/>
        <v>1</v>
      </c>
      <c r="M3815" t="b">
        <f t="shared" si="74"/>
        <v>1</v>
      </c>
      <c r="N3815" t="b">
        <f t="shared" si="74"/>
        <v>1</v>
      </c>
      <c r="O3815" t="b">
        <f t="shared" si="74"/>
        <v>1</v>
      </c>
    </row>
    <row r="3816" spans="1:15" x14ac:dyDescent="0.3">
      <c r="A3816" s="2">
        <v>432268769013</v>
      </c>
      <c r="B3816">
        <v>50</v>
      </c>
      <c r="C3816">
        <v>4</v>
      </c>
      <c r="F3816" s="2">
        <v>432268769013</v>
      </c>
      <c r="G3816">
        <v>48</v>
      </c>
      <c r="H3816">
        <v>3</v>
      </c>
      <c r="K3816" t="b">
        <f t="shared" si="74"/>
        <v>1</v>
      </c>
      <c r="L3816" t="b">
        <f t="shared" si="74"/>
        <v>0</v>
      </c>
      <c r="M3816" t="b">
        <f t="shared" si="74"/>
        <v>0</v>
      </c>
      <c r="N3816" t="b">
        <f t="shared" si="74"/>
        <v>1</v>
      </c>
      <c r="O3816" t="b">
        <f t="shared" si="74"/>
        <v>1</v>
      </c>
    </row>
    <row r="3817" spans="1:15" x14ac:dyDescent="0.3">
      <c r="A3817" s="2">
        <v>432268769034</v>
      </c>
      <c r="B3817">
        <v>84</v>
      </c>
      <c r="C3817">
        <v>3</v>
      </c>
      <c r="F3817" s="2">
        <v>432268769034</v>
      </c>
      <c r="G3817">
        <v>84</v>
      </c>
      <c r="H3817">
        <v>1</v>
      </c>
      <c r="K3817" t="b">
        <f t="shared" si="74"/>
        <v>1</v>
      </c>
      <c r="L3817" t="b">
        <f t="shared" si="74"/>
        <v>1</v>
      </c>
      <c r="M3817" t="b">
        <f t="shared" si="74"/>
        <v>0</v>
      </c>
      <c r="N3817" t="b">
        <f t="shared" si="74"/>
        <v>1</v>
      </c>
      <c r="O3817" t="b">
        <f t="shared" si="74"/>
        <v>1</v>
      </c>
    </row>
    <row r="3818" spans="1:15" x14ac:dyDescent="0.3">
      <c r="A3818" s="2">
        <v>432268769035</v>
      </c>
      <c r="B3818">
        <v>84</v>
      </c>
      <c r="C3818">
        <v>3</v>
      </c>
      <c r="F3818" s="2">
        <v>432268769035</v>
      </c>
      <c r="G3818">
        <v>70</v>
      </c>
      <c r="H3818">
        <v>1</v>
      </c>
      <c r="K3818" t="b">
        <f t="shared" si="74"/>
        <v>1</v>
      </c>
      <c r="L3818" t="b">
        <f t="shared" si="74"/>
        <v>0</v>
      </c>
      <c r="M3818" t="b">
        <f t="shared" si="74"/>
        <v>0</v>
      </c>
      <c r="N3818" t="b">
        <f t="shared" si="74"/>
        <v>1</v>
      </c>
      <c r="O3818" t="b">
        <f t="shared" si="74"/>
        <v>1</v>
      </c>
    </row>
    <row r="3819" spans="1:15" x14ac:dyDescent="0.3">
      <c r="A3819" s="2">
        <v>432268769052</v>
      </c>
      <c r="B3819">
        <v>354</v>
      </c>
      <c r="C3819">
        <v>3</v>
      </c>
      <c r="F3819" s="2">
        <v>432268769052</v>
      </c>
      <c r="G3819">
        <v>303</v>
      </c>
      <c r="H3819">
        <v>3</v>
      </c>
      <c r="K3819" t="b">
        <f t="shared" si="74"/>
        <v>1</v>
      </c>
      <c r="L3819" t="b">
        <f t="shared" si="74"/>
        <v>0</v>
      </c>
      <c r="M3819" t="b">
        <f t="shared" si="74"/>
        <v>1</v>
      </c>
      <c r="N3819" t="b">
        <f t="shared" si="74"/>
        <v>1</v>
      </c>
      <c r="O3819" t="b">
        <f t="shared" si="74"/>
        <v>1</v>
      </c>
    </row>
    <row r="3820" spans="1:15" x14ac:dyDescent="0.3">
      <c r="A3820" s="2">
        <v>432268769062</v>
      </c>
      <c r="F3820" s="2">
        <v>432268769062</v>
      </c>
      <c r="K3820" t="b">
        <f t="shared" si="74"/>
        <v>1</v>
      </c>
      <c r="L3820" t="b">
        <f t="shared" si="74"/>
        <v>1</v>
      </c>
      <c r="M3820" t="b">
        <f t="shared" si="74"/>
        <v>1</v>
      </c>
      <c r="N3820" t="b">
        <f t="shared" si="74"/>
        <v>1</v>
      </c>
      <c r="O3820" t="b">
        <f t="shared" si="74"/>
        <v>1</v>
      </c>
    </row>
    <row r="3821" spans="1:15" x14ac:dyDescent="0.3">
      <c r="A3821" s="2">
        <v>432268769065</v>
      </c>
      <c r="B3821">
        <v>109</v>
      </c>
      <c r="C3821">
        <v>1</v>
      </c>
      <c r="F3821" s="2">
        <v>432268769065</v>
      </c>
      <c r="G3821">
        <v>77</v>
      </c>
      <c r="H3821">
        <v>1</v>
      </c>
      <c r="K3821" t="b">
        <f t="shared" si="74"/>
        <v>1</v>
      </c>
      <c r="L3821" t="b">
        <f t="shared" si="74"/>
        <v>0</v>
      </c>
      <c r="M3821" t="b">
        <f t="shared" si="74"/>
        <v>1</v>
      </c>
      <c r="N3821" t="b">
        <f t="shared" si="74"/>
        <v>1</v>
      </c>
      <c r="O3821" t="b">
        <f t="shared" si="74"/>
        <v>1</v>
      </c>
    </row>
    <row r="3822" spans="1:15" x14ac:dyDescent="0.3">
      <c r="A3822" s="2">
        <v>432268769069</v>
      </c>
      <c r="B3822">
        <v>77</v>
      </c>
      <c r="C3822">
        <v>5</v>
      </c>
      <c r="F3822" s="2">
        <v>432268769069</v>
      </c>
      <c r="G3822">
        <v>99</v>
      </c>
      <c r="H3822">
        <v>1</v>
      </c>
      <c r="K3822" t="b">
        <f t="shared" si="74"/>
        <v>1</v>
      </c>
      <c r="L3822" t="b">
        <f t="shared" si="74"/>
        <v>0</v>
      </c>
      <c r="M3822" t="b">
        <f t="shared" si="74"/>
        <v>0</v>
      </c>
      <c r="N3822" t="b">
        <f t="shared" si="74"/>
        <v>1</v>
      </c>
      <c r="O3822" t="b">
        <f t="shared" si="74"/>
        <v>1</v>
      </c>
    </row>
    <row r="3823" spans="1:15" x14ac:dyDescent="0.3">
      <c r="A3823" s="2">
        <v>432268769082</v>
      </c>
      <c r="B3823">
        <v>526</v>
      </c>
      <c r="C3823">
        <v>7</v>
      </c>
      <c r="D3823">
        <v>10015</v>
      </c>
      <c r="F3823" s="2">
        <v>432268769082</v>
      </c>
      <c r="G3823">
        <v>344</v>
      </c>
      <c r="H3823">
        <v>5</v>
      </c>
      <c r="I3823">
        <v>10015</v>
      </c>
      <c r="K3823" t="b">
        <f t="shared" si="74"/>
        <v>1</v>
      </c>
      <c r="L3823" t="b">
        <f t="shared" si="74"/>
        <v>0</v>
      </c>
      <c r="M3823" t="b">
        <f t="shared" si="74"/>
        <v>0</v>
      </c>
      <c r="N3823" t="b">
        <f t="shared" si="74"/>
        <v>1</v>
      </c>
      <c r="O3823" t="b">
        <f t="shared" si="74"/>
        <v>1</v>
      </c>
    </row>
    <row r="3824" spans="1:15" x14ac:dyDescent="0.3">
      <c r="A3824" s="2">
        <v>432268769084</v>
      </c>
      <c r="B3824">
        <v>350</v>
      </c>
      <c r="C3824">
        <v>5</v>
      </c>
      <c r="F3824" s="2">
        <v>432268769084</v>
      </c>
      <c r="G3824">
        <v>539</v>
      </c>
      <c r="H3824">
        <v>3</v>
      </c>
      <c r="K3824" t="b">
        <f t="shared" si="74"/>
        <v>1</v>
      </c>
      <c r="L3824" t="b">
        <f t="shared" si="74"/>
        <v>0</v>
      </c>
      <c r="M3824" t="b">
        <f t="shared" si="74"/>
        <v>0</v>
      </c>
      <c r="N3824" t="b">
        <f t="shared" si="74"/>
        <v>1</v>
      </c>
      <c r="O3824" t="b">
        <f t="shared" si="74"/>
        <v>1</v>
      </c>
    </row>
    <row r="3825" spans="1:15" x14ac:dyDescent="0.3">
      <c r="A3825" s="2">
        <v>432268769087</v>
      </c>
      <c r="F3825" s="2">
        <v>432268769087</v>
      </c>
      <c r="K3825" t="b">
        <f t="shared" si="74"/>
        <v>1</v>
      </c>
      <c r="L3825" t="b">
        <f t="shared" si="74"/>
        <v>1</v>
      </c>
      <c r="M3825" t="b">
        <f t="shared" si="74"/>
        <v>1</v>
      </c>
      <c r="N3825" t="b">
        <f t="shared" si="74"/>
        <v>1</v>
      </c>
      <c r="O3825" t="b">
        <f t="shared" si="74"/>
        <v>1</v>
      </c>
    </row>
    <row r="3826" spans="1:15" x14ac:dyDescent="0.3">
      <c r="A3826" s="2">
        <v>432268769097</v>
      </c>
      <c r="B3826">
        <v>354</v>
      </c>
      <c r="C3826">
        <v>3</v>
      </c>
      <c r="F3826" s="2">
        <v>432268769097</v>
      </c>
      <c r="G3826">
        <v>303</v>
      </c>
      <c r="H3826">
        <v>3</v>
      </c>
      <c r="K3826" t="b">
        <f t="shared" si="74"/>
        <v>1</v>
      </c>
      <c r="L3826" t="b">
        <f t="shared" si="74"/>
        <v>0</v>
      </c>
      <c r="M3826" t="b">
        <f t="shared" si="74"/>
        <v>1</v>
      </c>
      <c r="N3826" t="b">
        <f t="shared" si="74"/>
        <v>1</v>
      </c>
      <c r="O3826" t="b">
        <f t="shared" si="74"/>
        <v>1</v>
      </c>
    </row>
    <row r="3827" spans="1:15" x14ac:dyDescent="0.3">
      <c r="A3827" s="2">
        <v>432268769101</v>
      </c>
      <c r="B3827">
        <v>329</v>
      </c>
      <c r="C3827">
        <v>5</v>
      </c>
      <c r="F3827" s="2">
        <v>432268769101</v>
      </c>
      <c r="G3827">
        <v>539</v>
      </c>
      <c r="H3827">
        <v>3</v>
      </c>
      <c r="K3827" t="b">
        <f t="shared" si="74"/>
        <v>1</v>
      </c>
      <c r="L3827" t="b">
        <f t="shared" si="74"/>
        <v>0</v>
      </c>
      <c r="M3827" t="b">
        <f t="shared" si="74"/>
        <v>0</v>
      </c>
      <c r="N3827" t="b">
        <f t="shared" si="74"/>
        <v>1</v>
      </c>
      <c r="O3827" t="b">
        <f t="shared" si="74"/>
        <v>1</v>
      </c>
    </row>
    <row r="3828" spans="1:15" x14ac:dyDescent="0.3">
      <c r="A3828" s="2">
        <v>432268769117</v>
      </c>
      <c r="B3828">
        <v>110</v>
      </c>
      <c r="C3828">
        <v>5</v>
      </c>
      <c r="F3828" s="2">
        <v>432268769117</v>
      </c>
      <c r="G3828">
        <v>144</v>
      </c>
      <c r="H3828">
        <v>5</v>
      </c>
      <c r="K3828" t="b">
        <f t="shared" si="74"/>
        <v>1</v>
      </c>
      <c r="L3828" t="b">
        <f t="shared" si="74"/>
        <v>0</v>
      </c>
      <c r="M3828" t="b">
        <f t="shared" si="74"/>
        <v>1</v>
      </c>
      <c r="N3828" t="b">
        <f t="shared" si="74"/>
        <v>1</v>
      </c>
      <c r="O3828" t="b">
        <f t="shared" si="74"/>
        <v>1</v>
      </c>
    </row>
    <row r="3829" spans="1:15" x14ac:dyDescent="0.3">
      <c r="A3829" s="2">
        <v>432268769119</v>
      </c>
      <c r="B3829">
        <v>329</v>
      </c>
      <c r="C3829">
        <v>5</v>
      </c>
      <c r="F3829" s="2">
        <v>432268769119</v>
      </c>
      <c r="G3829">
        <v>539</v>
      </c>
      <c r="H3829">
        <v>3</v>
      </c>
      <c r="K3829" t="b">
        <f t="shared" ref="K3829:O3892" si="75">A3829=F3829</f>
        <v>1</v>
      </c>
      <c r="L3829" t="b">
        <f t="shared" si="75"/>
        <v>0</v>
      </c>
      <c r="M3829" t="b">
        <f t="shared" si="75"/>
        <v>0</v>
      </c>
      <c r="N3829" t="b">
        <f t="shared" si="75"/>
        <v>1</v>
      </c>
      <c r="O3829" t="b">
        <f t="shared" si="75"/>
        <v>1</v>
      </c>
    </row>
    <row r="3830" spans="1:15" x14ac:dyDescent="0.3">
      <c r="A3830" s="2">
        <v>432268769121</v>
      </c>
      <c r="B3830">
        <v>117</v>
      </c>
      <c r="C3830">
        <v>7</v>
      </c>
      <c r="F3830" s="2">
        <v>432268769121</v>
      </c>
      <c r="G3830">
        <v>344</v>
      </c>
      <c r="H3830">
        <v>5</v>
      </c>
      <c r="K3830" t="b">
        <f t="shared" si="75"/>
        <v>1</v>
      </c>
      <c r="L3830" t="b">
        <f t="shared" si="75"/>
        <v>0</v>
      </c>
      <c r="M3830" t="b">
        <f t="shared" si="75"/>
        <v>0</v>
      </c>
      <c r="N3830" t="b">
        <f t="shared" si="75"/>
        <v>1</v>
      </c>
      <c r="O3830" t="b">
        <f t="shared" si="75"/>
        <v>1</v>
      </c>
    </row>
    <row r="3831" spans="1:15" x14ac:dyDescent="0.3">
      <c r="A3831" s="2">
        <v>432268769125</v>
      </c>
      <c r="F3831" s="2">
        <v>432268769125</v>
      </c>
      <c r="K3831" t="b">
        <f t="shared" si="75"/>
        <v>1</v>
      </c>
      <c r="L3831" t="b">
        <f t="shared" si="75"/>
        <v>1</v>
      </c>
      <c r="M3831" t="b">
        <f t="shared" si="75"/>
        <v>1</v>
      </c>
      <c r="N3831" t="b">
        <f t="shared" si="75"/>
        <v>1</v>
      </c>
      <c r="O3831" t="b">
        <f t="shared" si="75"/>
        <v>1</v>
      </c>
    </row>
    <row r="3832" spans="1:15" x14ac:dyDescent="0.3">
      <c r="A3832" s="2">
        <v>432268769127</v>
      </c>
      <c r="B3832">
        <v>438</v>
      </c>
      <c r="C3832">
        <v>5</v>
      </c>
      <c r="F3832" s="2">
        <v>432268769127</v>
      </c>
      <c r="G3832">
        <v>604</v>
      </c>
      <c r="H3832">
        <v>1</v>
      </c>
      <c r="K3832" t="b">
        <f t="shared" si="75"/>
        <v>1</v>
      </c>
      <c r="L3832" t="b">
        <f t="shared" si="75"/>
        <v>0</v>
      </c>
      <c r="M3832" t="b">
        <f t="shared" si="75"/>
        <v>0</v>
      </c>
      <c r="N3832" t="b">
        <f t="shared" si="75"/>
        <v>1</v>
      </c>
      <c r="O3832" t="b">
        <f t="shared" si="75"/>
        <v>1</v>
      </c>
    </row>
    <row r="3833" spans="1:15" x14ac:dyDescent="0.3">
      <c r="A3833" s="2">
        <v>432268769130</v>
      </c>
      <c r="F3833" s="2">
        <v>432268769130</v>
      </c>
      <c r="K3833" t="b">
        <f t="shared" si="75"/>
        <v>1</v>
      </c>
      <c r="L3833" t="b">
        <f t="shared" si="75"/>
        <v>1</v>
      </c>
      <c r="M3833" t="b">
        <f t="shared" si="75"/>
        <v>1</v>
      </c>
      <c r="N3833" t="b">
        <f t="shared" si="75"/>
        <v>1</v>
      </c>
      <c r="O3833" t="b">
        <f t="shared" si="75"/>
        <v>1</v>
      </c>
    </row>
    <row r="3834" spans="1:15" x14ac:dyDescent="0.3">
      <c r="A3834" s="2">
        <v>432268769131</v>
      </c>
      <c r="B3834">
        <v>350</v>
      </c>
      <c r="C3834">
        <v>5</v>
      </c>
      <c r="F3834" s="2">
        <v>432268769131</v>
      </c>
      <c r="G3834">
        <v>539</v>
      </c>
      <c r="H3834">
        <v>3</v>
      </c>
      <c r="K3834" t="b">
        <f t="shared" si="75"/>
        <v>1</v>
      </c>
      <c r="L3834" t="b">
        <f t="shared" si="75"/>
        <v>0</v>
      </c>
      <c r="M3834" t="b">
        <f t="shared" si="75"/>
        <v>0</v>
      </c>
      <c r="N3834" t="b">
        <f t="shared" si="75"/>
        <v>1</v>
      </c>
      <c r="O3834" t="b">
        <f t="shared" si="75"/>
        <v>1</v>
      </c>
    </row>
    <row r="3835" spans="1:15" x14ac:dyDescent="0.3">
      <c r="A3835" s="2">
        <v>432268900002</v>
      </c>
      <c r="B3835">
        <v>211</v>
      </c>
      <c r="C3835">
        <v>2</v>
      </c>
      <c r="F3835" s="2">
        <v>432268900002</v>
      </c>
      <c r="G3835">
        <v>252</v>
      </c>
      <c r="H3835">
        <v>1</v>
      </c>
      <c r="K3835" t="b">
        <f t="shared" si="75"/>
        <v>1</v>
      </c>
      <c r="L3835" t="b">
        <f t="shared" si="75"/>
        <v>0</v>
      </c>
      <c r="M3835" t="b">
        <f t="shared" si="75"/>
        <v>0</v>
      </c>
      <c r="N3835" t="b">
        <f t="shared" si="75"/>
        <v>1</v>
      </c>
      <c r="O3835" t="b">
        <f t="shared" si="75"/>
        <v>1</v>
      </c>
    </row>
    <row r="3836" spans="1:15" x14ac:dyDescent="0.3">
      <c r="A3836" s="2">
        <v>432268900005</v>
      </c>
      <c r="B3836">
        <v>77</v>
      </c>
      <c r="C3836">
        <v>5</v>
      </c>
      <c r="F3836" s="2">
        <v>432268900005</v>
      </c>
      <c r="G3836">
        <v>144</v>
      </c>
      <c r="H3836">
        <v>5</v>
      </c>
      <c r="K3836" t="b">
        <f t="shared" si="75"/>
        <v>1</v>
      </c>
      <c r="L3836" t="b">
        <f t="shared" si="75"/>
        <v>0</v>
      </c>
      <c r="M3836" t="b">
        <f t="shared" si="75"/>
        <v>1</v>
      </c>
      <c r="N3836" t="b">
        <f t="shared" si="75"/>
        <v>1</v>
      </c>
      <c r="O3836" t="b">
        <f t="shared" si="75"/>
        <v>1</v>
      </c>
    </row>
    <row r="3837" spans="1:15" x14ac:dyDescent="0.3">
      <c r="A3837" s="2">
        <v>432268900008</v>
      </c>
      <c r="B3837">
        <v>109</v>
      </c>
      <c r="C3837">
        <v>3</v>
      </c>
      <c r="F3837" s="2">
        <v>432268900008</v>
      </c>
      <c r="G3837">
        <v>38</v>
      </c>
      <c r="H3837">
        <v>1</v>
      </c>
      <c r="K3837" t="b">
        <f t="shared" si="75"/>
        <v>1</v>
      </c>
      <c r="L3837" t="b">
        <f t="shared" si="75"/>
        <v>0</v>
      </c>
      <c r="M3837" t="b">
        <f t="shared" si="75"/>
        <v>0</v>
      </c>
      <c r="N3837" t="b">
        <f t="shared" si="75"/>
        <v>1</v>
      </c>
      <c r="O3837" t="b">
        <f t="shared" si="75"/>
        <v>1</v>
      </c>
    </row>
    <row r="3838" spans="1:15" x14ac:dyDescent="0.3">
      <c r="A3838" s="2">
        <v>432268900010</v>
      </c>
      <c r="B3838">
        <v>77</v>
      </c>
      <c r="C3838">
        <v>5</v>
      </c>
      <c r="F3838" s="2">
        <v>432268900010</v>
      </c>
      <c r="G3838">
        <v>99</v>
      </c>
      <c r="H3838">
        <v>1</v>
      </c>
      <c r="K3838" t="b">
        <f t="shared" si="75"/>
        <v>1</v>
      </c>
      <c r="L3838" t="b">
        <f t="shared" si="75"/>
        <v>0</v>
      </c>
      <c r="M3838" t="b">
        <f t="shared" si="75"/>
        <v>0</v>
      </c>
      <c r="N3838" t="b">
        <f t="shared" si="75"/>
        <v>1</v>
      </c>
      <c r="O3838" t="b">
        <f t="shared" si="75"/>
        <v>1</v>
      </c>
    </row>
    <row r="3839" spans="1:15" x14ac:dyDescent="0.3">
      <c r="A3839" s="2">
        <v>432268900030</v>
      </c>
      <c r="B3839">
        <v>84</v>
      </c>
      <c r="C3839">
        <v>3</v>
      </c>
      <c r="F3839" s="2">
        <v>432268900030</v>
      </c>
      <c r="G3839">
        <v>77</v>
      </c>
      <c r="H3839">
        <v>1</v>
      </c>
      <c r="K3839" t="b">
        <f t="shared" si="75"/>
        <v>1</v>
      </c>
      <c r="L3839" t="b">
        <f t="shared" si="75"/>
        <v>0</v>
      </c>
      <c r="M3839" t="b">
        <f t="shared" si="75"/>
        <v>0</v>
      </c>
      <c r="N3839" t="b">
        <f t="shared" si="75"/>
        <v>1</v>
      </c>
      <c r="O3839" t="b">
        <f t="shared" si="75"/>
        <v>1</v>
      </c>
    </row>
    <row r="3840" spans="1:15" x14ac:dyDescent="0.3">
      <c r="A3840" s="2">
        <v>432268900045</v>
      </c>
      <c r="B3840">
        <v>489</v>
      </c>
      <c r="C3840">
        <v>3</v>
      </c>
      <c r="F3840" s="2">
        <v>432268900045</v>
      </c>
      <c r="G3840">
        <v>303</v>
      </c>
      <c r="H3840">
        <v>3</v>
      </c>
      <c r="K3840" t="b">
        <f t="shared" si="75"/>
        <v>1</v>
      </c>
      <c r="L3840" t="b">
        <f t="shared" si="75"/>
        <v>0</v>
      </c>
      <c r="M3840" t="b">
        <f t="shared" si="75"/>
        <v>1</v>
      </c>
      <c r="N3840" t="b">
        <f t="shared" si="75"/>
        <v>1</v>
      </c>
      <c r="O3840" t="b">
        <f t="shared" si="75"/>
        <v>1</v>
      </c>
    </row>
    <row r="3841" spans="1:15" x14ac:dyDescent="0.3">
      <c r="A3841" s="2">
        <v>432268900047</v>
      </c>
      <c r="B3841">
        <v>354</v>
      </c>
      <c r="C3841">
        <v>3</v>
      </c>
      <c r="F3841" s="2">
        <v>432268900047</v>
      </c>
      <c r="G3841">
        <v>303</v>
      </c>
      <c r="H3841">
        <v>3</v>
      </c>
      <c r="K3841" t="b">
        <f t="shared" si="75"/>
        <v>1</v>
      </c>
      <c r="L3841" t="b">
        <f t="shared" si="75"/>
        <v>0</v>
      </c>
      <c r="M3841" t="b">
        <f t="shared" si="75"/>
        <v>1</v>
      </c>
      <c r="N3841" t="b">
        <f t="shared" si="75"/>
        <v>1</v>
      </c>
      <c r="O3841" t="b">
        <f t="shared" si="75"/>
        <v>1</v>
      </c>
    </row>
    <row r="3842" spans="1:15" x14ac:dyDescent="0.3">
      <c r="A3842" s="2">
        <v>432268900049</v>
      </c>
      <c r="B3842">
        <v>290</v>
      </c>
      <c r="C3842">
        <v>5</v>
      </c>
      <c r="F3842" s="2">
        <v>432268900049</v>
      </c>
      <c r="G3842">
        <v>264</v>
      </c>
      <c r="H3842">
        <v>1</v>
      </c>
      <c r="K3842" t="b">
        <f t="shared" si="75"/>
        <v>1</v>
      </c>
      <c r="L3842" t="b">
        <f t="shared" si="75"/>
        <v>0</v>
      </c>
      <c r="M3842" t="b">
        <f t="shared" si="75"/>
        <v>0</v>
      </c>
      <c r="N3842" t="b">
        <f t="shared" si="75"/>
        <v>1</v>
      </c>
      <c r="O3842" t="b">
        <f t="shared" si="75"/>
        <v>1</v>
      </c>
    </row>
    <row r="3843" spans="1:15" x14ac:dyDescent="0.3">
      <c r="A3843" s="2">
        <v>432268900051</v>
      </c>
      <c r="B3843">
        <v>69</v>
      </c>
      <c r="C3843">
        <v>3</v>
      </c>
      <c r="F3843" s="2">
        <v>432268900051</v>
      </c>
      <c r="G3843">
        <v>70</v>
      </c>
      <c r="H3843">
        <v>1</v>
      </c>
      <c r="K3843" t="b">
        <f t="shared" si="75"/>
        <v>1</v>
      </c>
      <c r="L3843" t="b">
        <f t="shared" si="75"/>
        <v>0</v>
      </c>
      <c r="M3843" t="b">
        <f t="shared" si="75"/>
        <v>0</v>
      </c>
      <c r="N3843" t="b">
        <f t="shared" si="75"/>
        <v>1</v>
      </c>
      <c r="O3843" t="b">
        <f t="shared" si="75"/>
        <v>1</v>
      </c>
    </row>
    <row r="3844" spans="1:15" x14ac:dyDescent="0.3">
      <c r="A3844" s="2">
        <v>432268900054</v>
      </c>
      <c r="B3844">
        <v>489</v>
      </c>
      <c r="C3844">
        <v>3</v>
      </c>
      <c r="F3844" s="2">
        <v>432268900054</v>
      </c>
      <c r="G3844">
        <v>303</v>
      </c>
      <c r="H3844">
        <v>3</v>
      </c>
      <c r="K3844" t="b">
        <f t="shared" si="75"/>
        <v>1</v>
      </c>
      <c r="L3844" t="b">
        <f t="shared" si="75"/>
        <v>0</v>
      </c>
      <c r="M3844" t="b">
        <f t="shared" si="75"/>
        <v>1</v>
      </c>
      <c r="N3844" t="b">
        <f t="shared" si="75"/>
        <v>1</v>
      </c>
      <c r="O3844" t="b">
        <f t="shared" si="75"/>
        <v>1</v>
      </c>
    </row>
    <row r="3845" spans="1:15" x14ac:dyDescent="0.3">
      <c r="A3845" s="2">
        <v>432268900058</v>
      </c>
      <c r="B3845">
        <v>290</v>
      </c>
      <c r="C3845">
        <v>5</v>
      </c>
      <c r="F3845" s="2">
        <v>432268900058</v>
      </c>
      <c r="G3845">
        <v>264</v>
      </c>
      <c r="H3845">
        <v>1</v>
      </c>
      <c r="K3845" t="b">
        <f t="shared" si="75"/>
        <v>1</v>
      </c>
      <c r="L3845" t="b">
        <f t="shared" si="75"/>
        <v>0</v>
      </c>
      <c r="M3845" t="b">
        <f t="shared" si="75"/>
        <v>0</v>
      </c>
      <c r="N3845" t="b">
        <f t="shared" si="75"/>
        <v>1</v>
      </c>
      <c r="O3845" t="b">
        <f t="shared" si="75"/>
        <v>1</v>
      </c>
    </row>
    <row r="3846" spans="1:15" x14ac:dyDescent="0.3">
      <c r="A3846" s="2">
        <v>432268900061</v>
      </c>
      <c r="B3846">
        <v>290</v>
      </c>
      <c r="C3846">
        <v>5</v>
      </c>
      <c r="F3846" s="2">
        <v>432268900061</v>
      </c>
      <c r="G3846">
        <v>442</v>
      </c>
      <c r="H3846">
        <v>1</v>
      </c>
      <c r="K3846" t="b">
        <f t="shared" si="75"/>
        <v>1</v>
      </c>
      <c r="L3846" t="b">
        <f t="shared" si="75"/>
        <v>0</v>
      </c>
      <c r="M3846" t="b">
        <f t="shared" si="75"/>
        <v>0</v>
      </c>
      <c r="N3846" t="b">
        <f t="shared" si="75"/>
        <v>1</v>
      </c>
      <c r="O3846" t="b">
        <f t="shared" si="75"/>
        <v>1</v>
      </c>
    </row>
    <row r="3847" spans="1:15" x14ac:dyDescent="0.3">
      <c r="A3847" s="2">
        <v>432268900064</v>
      </c>
      <c r="B3847">
        <v>938</v>
      </c>
      <c r="C3847">
        <v>4</v>
      </c>
      <c r="D3847">
        <v>1615</v>
      </c>
      <c r="F3847" s="2">
        <v>432268900064</v>
      </c>
      <c r="G3847">
        <v>742</v>
      </c>
      <c r="H3847">
        <v>3</v>
      </c>
      <c r="I3847">
        <v>1615</v>
      </c>
      <c r="K3847" t="b">
        <f t="shared" si="75"/>
        <v>1</v>
      </c>
      <c r="L3847" t="b">
        <f t="shared" si="75"/>
        <v>0</v>
      </c>
      <c r="M3847" t="b">
        <f t="shared" si="75"/>
        <v>0</v>
      </c>
      <c r="N3847" t="b">
        <f t="shared" si="75"/>
        <v>1</v>
      </c>
      <c r="O3847" t="b">
        <f t="shared" si="75"/>
        <v>1</v>
      </c>
    </row>
    <row r="3848" spans="1:15" x14ac:dyDescent="0.3">
      <c r="A3848" s="2">
        <v>432268900077</v>
      </c>
      <c r="B3848">
        <v>84</v>
      </c>
      <c r="C3848">
        <v>3</v>
      </c>
      <c r="F3848" s="2">
        <v>432268900077</v>
      </c>
      <c r="G3848">
        <v>112</v>
      </c>
      <c r="H3848">
        <v>1</v>
      </c>
      <c r="K3848" t="b">
        <f t="shared" si="75"/>
        <v>1</v>
      </c>
      <c r="L3848" t="b">
        <f t="shared" si="75"/>
        <v>0</v>
      </c>
      <c r="M3848" t="b">
        <f t="shared" si="75"/>
        <v>0</v>
      </c>
      <c r="N3848" t="b">
        <f t="shared" si="75"/>
        <v>1</v>
      </c>
      <c r="O3848" t="b">
        <f t="shared" si="75"/>
        <v>1</v>
      </c>
    </row>
    <row r="3849" spans="1:15" x14ac:dyDescent="0.3">
      <c r="A3849" s="2">
        <v>432268900079</v>
      </c>
      <c r="B3849">
        <v>211</v>
      </c>
      <c r="C3849">
        <v>2</v>
      </c>
      <c r="F3849" s="2">
        <v>432268900079</v>
      </c>
      <c r="G3849">
        <v>234</v>
      </c>
      <c r="H3849">
        <v>2</v>
      </c>
      <c r="K3849" t="b">
        <f t="shared" si="75"/>
        <v>1</v>
      </c>
      <c r="L3849" t="b">
        <f t="shared" si="75"/>
        <v>0</v>
      </c>
      <c r="M3849" t="b">
        <f t="shared" si="75"/>
        <v>1</v>
      </c>
      <c r="N3849" t="b">
        <f t="shared" si="75"/>
        <v>1</v>
      </c>
      <c r="O3849" t="b">
        <f t="shared" si="75"/>
        <v>1</v>
      </c>
    </row>
    <row r="3850" spans="1:15" x14ac:dyDescent="0.3">
      <c r="A3850" s="2">
        <v>432268900081</v>
      </c>
      <c r="B3850">
        <v>129</v>
      </c>
      <c r="C3850">
        <v>4</v>
      </c>
      <c r="D3850">
        <v>565</v>
      </c>
      <c r="F3850" s="2">
        <v>432268900081</v>
      </c>
      <c r="G3850">
        <v>97</v>
      </c>
      <c r="H3850">
        <v>3</v>
      </c>
      <c r="I3850">
        <v>565</v>
      </c>
      <c r="K3850" t="b">
        <f t="shared" si="75"/>
        <v>1</v>
      </c>
      <c r="L3850" t="b">
        <f t="shared" si="75"/>
        <v>0</v>
      </c>
      <c r="M3850" t="b">
        <f t="shared" si="75"/>
        <v>0</v>
      </c>
      <c r="N3850" t="b">
        <f t="shared" si="75"/>
        <v>1</v>
      </c>
      <c r="O3850" t="b">
        <f t="shared" si="75"/>
        <v>1</v>
      </c>
    </row>
    <row r="3851" spans="1:15" x14ac:dyDescent="0.3">
      <c r="A3851" s="2">
        <v>432268900093</v>
      </c>
      <c r="B3851">
        <v>77</v>
      </c>
      <c r="C3851">
        <v>5</v>
      </c>
      <c r="F3851" s="2">
        <v>432268900093</v>
      </c>
      <c r="G3851">
        <v>99</v>
      </c>
      <c r="H3851">
        <v>1</v>
      </c>
      <c r="K3851" t="b">
        <f t="shared" si="75"/>
        <v>1</v>
      </c>
      <c r="L3851" t="b">
        <f t="shared" si="75"/>
        <v>0</v>
      </c>
      <c r="M3851" t="b">
        <f t="shared" si="75"/>
        <v>0</v>
      </c>
      <c r="N3851" t="b">
        <f t="shared" si="75"/>
        <v>1</v>
      </c>
      <c r="O3851" t="b">
        <f t="shared" si="75"/>
        <v>1</v>
      </c>
    </row>
    <row r="3852" spans="1:15" x14ac:dyDescent="0.3">
      <c r="A3852" s="2">
        <v>432268900095</v>
      </c>
      <c r="B3852">
        <v>329</v>
      </c>
      <c r="C3852">
        <v>5</v>
      </c>
      <c r="F3852" s="2">
        <v>432268900095</v>
      </c>
      <c r="G3852">
        <v>539</v>
      </c>
      <c r="H3852">
        <v>3</v>
      </c>
      <c r="K3852" t="b">
        <f t="shared" si="75"/>
        <v>1</v>
      </c>
      <c r="L3852" t="b">
        <f t="shared" si="75"/>
        <v>0</v>
      </c>
      <c r="M3852" t="b">
        <f t="shared" si="75"/>
        <v>0</v>
      </c>
      <c r="N3852" t="b">
        <f t="shared" si="75"/>
        <v>1</v>
      </c>
      <c r="O3852" t="b">
        <f t="shared" si="75"/>
        <v>1</v>
      </c>
    </row>
    <row r="3853" spans="1:15" x14ac:dyDescent="0.3">
      <c r="A3853" s="2">
        <v>432268900098</v>
      </c>
      <c r="B3853">
        <v>258</v>
      </c>
      <c r="C3853">
        <v>1</v>
      </c>
      <c r="D3853">
        <v>115</v>
      </c>
      <c r="F3853" s="2">
        <v>432268900098</v>
      </c>
      <c r="G3853">
        <v>252</v>
      </c>
      <c r="H3853">
        <v>1</v>
      </c>
      <c r="I3853">
        <v>115</v>
      </c>
      <c r="K3853" t="b">
        <f t="shared" si="75"/>
        <v>1</v>
      </c>
      <c r="L3853" t="b">
        <f t="shared" si="75"/>
        <v>0</v>
      </c>
      <c r="M3853" t="b">
        <f t="shared" si="75"/>
        <v>1</v>
      </c>
      <c r="N3853" t="b">
        <f t="shared" si="75"/>
        <v>1</v>
      </c>
      <c r="O3853" t="b">
        <f t="shared" si="75"/>
        <v>1</v>
      </c>
    </row>
    <row r="3854" spans="1:15" x14ac:dyDescent="0.3">
      <c r="A3854" s="2">
        <v>432268900100</v>
      </c>
      <c r="B3854">
        <v>350</v>
      </c>
      <c r="C3854">
        <v>5</v>
      </c>
      <c r="F3854" s="2">
        <v>432268900100</v>
      </c>
      <c r="G3854">
        <v>539</v>
      </c>
      <c r="H3854">
        <v>3</v>
      </c>
      <c r="K3854" t="b">
        <f t="shared" si="75"/>
        <v>1</v>
      </c>
      <c r="L3854" t="b">
        <f t="shared" si="75"/>
        <v>0</v>
      </c>
      <c r="M3854" t="b">
        <f t="shared" si="75"/>
        <v>0</v>
      </c>
      <c r="N3854" t="b">
        <f t="shared" si="75"/>
        <v>1</v>
      </c>
      <c r="O3854" t="b">
        <f t="shared" si="75"/>
        <v>1</v>
      </c>
    </row>
    <row r="3855" spans="1:15" x14ac:dyDescent="0.3">
      <c r="A3855" s="2">
        <v>432268900104</v>
      </c>
      <c r="B3855">
        <v>354</v>
      </c>
      <c r="C3855">
        <v>3</v>
      </c>
      <c r="F3855" s="2">
        <v>432268900104</v>
      </c>
      <c r="G3855">
        <v>303</v>
      </c>
      <c r="H3855">
        <v>3</v>
      </c>
      <c r="K3855" t="b">
        <f t="shared" si="75"/>
        <v>1</v>
      </c>
      <c r="L3855" t="b">
        <f t="shared" si="75"/>
        <v>0</v>
      </c>
      <c r="M3855" t="b">
        <f t="shared" si="75"/>
        <v>1</v>
      </c>
      <c r="N3855" t="b">
        <f t="shared" si="75"/>
        <v>1</v>
      </c>
      <c r="O3855" t="b">
        <f t="shared" si="75"/>
        <v>1</v>
      </c>
    </row>
    <row r="3856" spans="1:15" x14ac:dyDescent="0.3">
      <c r="A3856" s="2">
        <v>432268900135</v>
      </c>
      <c r="B3856">
        <v>489</v>
      </c>
      <c r="C3856">
        <v>3</v>
      </c>
      <c r="D3856">
        <v>1215</v>
      </c>
      <c r="F3856" s="2">
        <v>432268900135</v>
      </c>
      <c r="G3856">
        <v>223</v>
      </c>
      <c r="H3856">
        <v>1</v>
      </c>
      <c r="I3856">
        <v>1215</v>
      </c>
      <c r="K3856" t="b">
        <f t="shared" si="75"/>
        <v>1</v>
      </c>
      <c r="L3856" t="b">
        <f t="shared" si="75"/>
        <v>0</v>
      </c>
      <c r="M3856" t="b">
        <f t="shared" si="75"/>
        <v>0</v>
      </c>
      <c r="N3856" t="b">
        <f t="shared" si="75"/>
        <v>1</v>
      </c>
      <c r="O3856" t="b">
        <f t="shared" si="75"/>
        <v>1</v>
      </c>
    </row>
    <row r="3857" spans="1:15" x14ac:dyDescent="0.3">
      <c r="A3857" s="2">
        <v>432268900137</v>
      </c>
      <c r="B3857">
        <v>129</v>
      </c>
      <c r="C3857">
        <v>4</v>
      </c>
      <c r="F3857" s="2">
        <v>432268900137</v>
      </c>
      <c r="G3857">
        <v>97</v>
      </c>
      <c r="H3857">
        <v>3</v>
      </c>
      <c r="K3857" t="b">
        <f t="shared" si="75"/>
        <v>1</v>
      </c>
      <c r="L3857" t="b">
        <f t="shared" si="75"/>
        <v>0</v>
      </c>
      <c r="M3857" t="b">
        <f t="shared" si="75"/>
        <v>0</v>
      </c>
      <c r="N3857" t="b">
        <f t="shared" si="75"/>
        <v>1</v>
      </c>
      <c r="O3857" t="b">
        <f t="shared" si="75"/>
        <v>1</v>
      </c>
    </row>
    <row r="3858" spans="1:15" x14ac:dyDescent="0.3">
      <c r="A3858" s="2">
        <v>432288049006</v>
      </c>
      <c r="B3858">
        <v>64</v>
      </c>
      <c r="C3858">
        <v>5</v>
      </c>
      <c r="F3858" s="2">
        <v>432288049006</v>
      </c>
      <c r="G3858">
        <v>57</v>
      </c>
      <c r="H3858">
        <v>1</v>
      </c>
      <c r="K3858" t="b">
        <f t="shared" si="75"/>
        <v>1</v>
      </c>
      <c r="L3858" t="b">
        <f t="shared" si="75"/>
        <v>0</v>
      </c>
      <c r="M3858" t="b">
        <f t="shared" si="75"/>
        <v>0</v>
      </c>
      <c r="N3858" t="b">
        <f t="shared" si="75"/>
        <v>1</v>
      </c>
      <c r="O3858" t="b">
        <f t="shared" si="75"/>
        <v>1</v>
      </c>
    </row>
    <row r="3859" spans="1:15" x14ac:dyDescent="0.3">
      <c r="A3859" s="2">
        <v>432288049008</v>
      </c>
      <c r="B3859">
        <v>69</v>
      </c>
      <c r="C3859">
        <v>3</v>
      </c>
      <c r="F3859" s="2">
        <v>432288049008</v>
      </c>
      <c r="G3859">
        <v>84</v>
      </c>
      <c r="H3859">
        <v>1</v>
      </c>
      <c r="K3859" t="b">
        <f t="shared" si="75"/>
        <v>1</v>
      </c>
      <c r="L3859" t="b">
        <f t="shared" si="75"/>
        <v>0</v>
      </c>
      <c r="M3859" t="b">
        <f t="shared" si="75"/>
        <v>0</v>
      </c>
      <c r="N3859" t="b">
        <f t="shared" si="75"/>
        <v>1</v>
      </c>
      <c r="O3859" t="b">
        <f t="shared" si="75"/>
        <v>1</v>
      </c>
    </row>
    <row r="3860" spans="1:15" x14ac:dyDescent="0.3">
      <c r="A3860" s="2">
        <v>432288049011</v>
      </c>
      <c r="F3860" s="2">
        <v>432288049011</v>
      </c>
      <c r="K3860" t="b">
        <f t="shared" si="75"/>
        <v>1</v>
      </c>
      <c r="L3860" t="b">
        <f t="shared" si="75"/>
        <v>1</v>
      </c>
      <c r="M3860" t="b">
        <f t="shared" si="75"/>
        <v>1</v>
      </c>
      <c r="N3860" t="b">
        <f t="shared" si="75"/>
        <v>1</v>
      </c>
      <c r="O3860" t="b">
        <f t="shared" si="75"/>
        <v>1</v>
      </c>
    </row>
    <row r="3861" spans="1:15" x14ac:dyDescent="0.3">
      <c r="A3861" s="2">
        <v>432288049033</v>
      </c>
      <c r="B3861">
        <v>457</v>
      </c>
      <c r="C3861">
        <v>5</v>
      </c>
      <c r="F3861" s="2">
        <v>432288049033</v>
      </c>
      <c r="G3861">
        <v>144</v>
      </c>
      <c r="H3861">
        <v>5</v>
      </c>
      <c r="K3861" t="b">
        <f t="shared" si="75"/>
        <v>1</v>
      </c>
      <c r="L3861" t="b">
        <f t="shared" si="75"/>
        <v>0</v>
      </c>
      <c r="M3861" t="b">
        <f t="shared" si="75"/>
        <v>1</v>
      </c>
      <c r="N3861" t="b">
        <f t="shared" si="75"/>
        <v>1</v>
      </c>
      <c r="O3861" t="b">
        <f t="shared" si="75"/>
        <v>1</v>
      </c>
    </row>
    <row r="3862" spans="1:15" x14ac:dyDescent="0.3">
      <c r="A3862" s="2">
        <v>432288049037</v>
      </c>
      <c r="B3862">
        <v>88</v>
      </c>
      <c r="D3862">
        <v>188</v>
      </c>
      <c r="F3862" s="2">
        <v>432288049037</v>
      </c>
      <c r="G3862">
        <v>88</v>
      </c>
      <c r="I3862">
        <v>188</v>
      </c>
      <c r="K3862" t="b">
        <f t="shared" si="75"/>
        <v>1</v>
      </c>
      <c r="L3862" t="b">
        <f t="shared" si="75"/>
        <v>1</v>
      </c>
      <c r="M3862" t="b">
        <f t="shared" si="75"/>
        <v>1</v>
      </c>
      <c r="N3862" t="b">
        <f t="shared" si="75"/>
        <v>1</v>
      </c>
      <c r="O3862" t="b">
        <f t="shared" si="75"/>
        <v>1</v>
      </c>
    </row>
    <row r="3863" spans="1:15" x14ac:dyDescent="0.3">
      <c r="A3863" s="2">
        <v>432288049046</v>
      </c>
      <c r="B3863">
        <v>325</v>
      </c>
      <c r="C3863">
        <v>5</v>
      </c>
      <c r="F3863" s="2">
        <v>432288049046</v>
      </c>
      <c r="G3863">
        <v>123</v>
      </c>
      <c r="H3863">
        <v>5</v>
      </c>
      <c r="I3863">
        <v>1179</v>
      </c>
      <c r="K3863" t="b">
        <f t="shared" si="75"/>
        <v>1</v>
      </c>
      <c r="L3863" t="b">
        <f t="shared" si="75"/>
        <v>0</v>
      </c>
      <c r="M3863" t="b">
        <f t="shared" si="75"/>
        <v>1</v>
      </c>
      <c r="N3863" t="b">
        <f t="shared" si="75"/>
        <v>0</v>
      </c>
      <c r="O3863" t="b">
        <f t="shared" si="75"/>
        <v>1</v>
      </c>
    </row>
    <row r="3864" spans="1:15" x14ac:dyDescent="0.3">
      <c r="A3864" s="2">
        <v>432288049051</v>
      </c>
      <c r="B3864">
        <v>82</v>
      </c>
      <c r="C3864">
        <v>4</v>
      </c>
      <c r="F3864" s="2">
        <v>432288049051</v>
      </c>
      <c r="G3864">
        <v>150</v>
      </c>
      <c r="H3864">
        <v>0</v>
      </c>
      <c r="K3864" t="b">
        <f t="shared" si="75"/>
        <v>1</v>
      </c>
      <c r="L3864" t="b">
        <f t="shared" si="75"/>
        <v>0</v>
      </c>
      <c r="M3864" t="b">
        <f t="shared" si="75"/>
        <v>0</v>
      </c>
      <c r="N3864" t="b">
        <f t="shared" si="75"/>
        <v>1</v>
      </c>
      <c r="O3864" t="b">
        <f t="shared" si="75"/>
        <v>1</v>
      </c>
    </row>
    <row r="3865" spans="1:15" x14ac:dyDescent="0.3">
      <c r="A3865" s="2">
        <v>432288049073</v>
      </c>
      <c r="B3865">
        <v>404</v>
      </c>
      <c r="C3865">
        <v>5</v>
      </c>
      <c r="F3865" s="2">
        <v>432288049073</v>
      </c>
      <c r="G3865">
        <v>144</v>
      </c>
      <c r="H3865">
        <v>5</v>
      </c>
      <c r="K3865" t="b">
        <f t="shared" si="75"/>
        <v>1</v>
      </c>
      <c r="L3865" t="b">
        <f t="shared" si="75"/>
        <v>0</v>
      </c>
      <c r="M3865" t="b">
        <f t="shared" si="75"/>
        <v>1</v>
      </c>
      <c r="N3865" t="b">
        <f t="shared" si="75"/>
        <v>1</v>
      </c>
      <c r="O3865" t="b">
        <f t="shared" si="75"/>
        <v>1</v>
      </c>
    </row>
    <row r="3866" spans="1:15" x14ac:dyDescent="0.3">
      <c r="A3866" s="2">
        <v>432288049077</v>
      </c>
      <c r="B3866">
        <v>134</v>
      </c>
      <c r="D3866">
        <v>100</v>
      </c>
      <c r="F3866" s="2">
        <v>432288049077</v>
      </c>
      <c r="G3866">
        <v>134</v>
      </c>
      <c r="I3866">
        <v>100</v>
      </c>
      <c r="K3866" t="b">
        <f t="shared" si="75"/>
        <v>1</v>
      </c>
      <c r="L3866" t="b">
        <f t="shared" si="75"/>
        <v>1</v>
      </c>
      <c r="M3866" t="b">
        <f t="shared" si="75"/>
        <v>1</v>
      </c>
      <c r="N3866" t="b">
        <f t="shared" si="75"/>
        <v>1</v>
      </c>
      <c r="O3866" t="b">
        <f t="shared" si="75"/>
        <v>1</v>
      </c>
    </row>
    <row r="3867" spans="1:15" x14ac:dyDescent="0.3">
      <c r="A3867" s="2">
        <v>432288049099</v>
      </c>
      <c r="B3867">
        <v>313</v>
      </c>
      <c r="C3867">
        <v>5</v>
      </c>
      <c r="F3867" s="2">
        <v>432288049099</v>
      </c>
      <c r="G3867">
        <v>144</v>
      </c>
      <c r="H3867">
        <v>5</v>
      </c>
      <c r="K3867" t="b">
        <f t="shared" si="75"/>
        <v>1</v>
      </c>
      <c r="L3867" t="b">
        <f t="shared" si="75"/>
        <v>0</v>
      </c>
      <c r="M3867" t="b">
        <f t="shared" si="75"/>
        <v>1</v>
      </c>
      <c r="N3867" t="b">
        <f t="shared" si="75"/>
        <v>1</v>
      </c>
      <c r="O3867" t="b">
        <f t="shared" si="75"/>
        <v>1</v>
      </c>
    </row>
    <row r="3868" spans="1:15" x14ac:dyDescent="0.3">
      <c r="A3868" s="2">
        <v>432288049105</v>
      </c>
      <c r="B3868">
        <v>150</v>
      </c>
      <c r="D3868">
        <v>250</v>
      </c>
      <c r="F3868" s="2">
        <v>432288049105</v>
      </c>
      <c r="G3868">
        <v>150</v>
      </c>
      <c r="I3868">
        <v>250</v>
      </c>
      <c r="K3868" t="b">
        <f t="shared" si="75"/>
        <v>1</v>
      </c>
      <c r="L3868" t="b">
        <f t="shared" si="75"/>
        <v>1</v>
      </c>
      <c r="M3868" t="b">
        <f t="shared" si="75"/>
        <v>1</v>
      </c>
      <c r="N3868" t="b">
        <f t="shared" si="75"/>
        <v>1</v>
      </c>
      <c r="O3868" t="b">
        <f t="shared" si="75"/>
        <v>1</v>
      </c>
    </row>
    <row r="3869" spans="1:15" x14ac:dyDescent="0.3">
      <c r="A3869" s="2">
        <v>432288049111</v>
      </c>
      <c r="B3869">
        <v>313</v>
      </c>
      <c r="C3869">
        <v>5</v>
      </c>
      <c r="F3869" s="2">
        <v>432288049111</v>
      </c>
      <c r="G3869">
        <v>442</v>
      </c>
      <c r="H3869">
        <v>1</v>
      </c>
      <c r="K3869" t="b">
        <f t="shared" si="75"/>
        <v>1</v>
      </c>
      <c r="L3869" t="b">
        <f t="shared" si="75"/>
        <v>0</v>
      </c>
      <c r="M3869" t="b">
        <f t="shared" si="75"/>
        <v>0</v>
      </c>
      <c r="N3869" t="b">
        <f t="shared" si="75"/>
        <v>1</v>
      </c>
      <c r="O3869" t="b">
        <f t="shared" si="75"/>
        <v>1</v>
      </c>
    </row>
    <row r="3870" spans="1:15" x14ac:dyDescent="0.3">
      <c r="A3870" s="2">
        <v>432288049113</v>
      </c>
      <c r="F3870" s="2">
        <v>432288049113</v>
      </c>
      <c r="K3870" t="b">
        <f t="shared" si="75"/>
        <v>1</v>
      </c>
      <c r="L3870" t="b">
        <f t="shared" si="75"/>
        <v>1</v>
      </c>
      <c r="M3870" t="b">
        <f t="shared" si="75"/>
        <v>1</v>
      </c>
      <c r="N3870" t="b">
        <f t="shared" si="75"/>
        <v>1</v>
      </c>
      <c r="O3870" t="b">
        <f t="shared" si="75"/>
        <v>1</v>
      </c>
    </row>
    <row r="3871" spans="1:15" x14ac:dyDescent="0.3">
      <c r="A3871" s="2">
        <v>432288049137</v>
      </c>
      <c r="B3871">
        <v>77</v>
      </c>
      <c r="C3871">
        <v>5</v>
      </c>
      <c r="F3871" s="2">
        <v>432288049137</v>
      </c>
      <c r="G3871">
        <v>99</v>
      </c>
      <c r="H3871">
        <v>1</v>
      </c>
      <c r="K3871" t="b">
        <f t="shared" si="75"/>
        <v>1</v>
      </c>
      <c r="L3871" t="b">
        <f t="shared" si="75"/>
        <v>0</v>
      </c>
      <c r="M3871" t="b">
        <f t="shared" si="75"/>
        <v>0</v>
      </c>
      <c r="N3871" t="b">
        <f t="shared" si="75"/>
        <v>1</v>
      </c>
      <c r="O3871" t="b">
        <f t="shared" si="75"/>
        <v>1</v>
      </c>
    </row>
    <row r="3872" spans="1:15" x14ac:dyDescent="0.3">
      <c r="A3872" s="2">
        <v>432288049139</v>
      </c>
      <c r="B3872">
        <v>84</v>
      </c>
      <c r="C3872">
        <v>3</v>
      </c>
      <c r="F3872" s="2">
        <v>432288049139</v>
      </c>
      <c r="G3872">
        <v>77</v>
      </c>
      <c r="H3872">
        <v>1</v>
      </c>
      <c r="K3872" t="b">
        <f t="shared" si="75"/>
        <v>1</v>
      </c>
      <c r="L3872" t="b">
        <f t="shared" si="75"/>
        <v>0</v>
      </c>
      <c r="M3872" t="b">
        <f t="shared" si="75"/>
        <v>0</v>
      </c>
      <c r="N3872" t="b">
        <f t="shared" si="75"/>
        <v>1</v>
      </c>
      <c r="O3872" t="b">
        <f t="shared" si="75"/>
        <v>1</v>
      </c>
    </row>
    <row r="3873" spans="1:15" x14ac:dyDescent="0.3">
      <c r="A3873" s="2">
        <v>432288049145</v>
      </c>
      <c r="B3873">
        <v>90</v>
      </c>
      <c r="D3873">
        <v>133</v>
      </c>
      <c r="F3873" s="2">
        <v>432288049145</v>
      </c>
      <c r="G3873">
        <v>90</v>
      </c>
      <c r="I3873">
        <v>133</v>
      </c>
      <c r="K3873" t="b">
        <f t="shared" si="75"/>
        <v>1</v>
      </c>
      <c r="L3873" t="b">
        <f t="shared" si="75"/>
        <v>1</v>
      </c>
      <c r="M3873" t="b">
        <f t="shared" si="75"/>
        <v>1</v>
      </c>
      <c r="N3873" t="b">
        <f t="shared" si="75"/>
        <v>1</v>
      </c>
      <c r="O3873" t="b">
        <f t="shared" si="75"/>
        <v>1</v>
      </c>
    </row>
    <row r="3874" spans="1:15" x14ac:dyDescent="0.3">
      <c r="A3874" s="2">
        <v>432288049148</v>
      </c>
      <c r="B3874">
        <v>104</v>
      </c>
      <c r="D3874">
        <v>1000</v>
      </c>
      <c r="F3874" s="2">
        <v>432288049148</v>
      </c>
      <c r="G3874">
        <v>104</v>
      </c>
      <c r="I3874">
        <v>1000</v>
      </c>
      <c r="K3874" t="b">
        <f t="shared" si="75"/>
        <v>1</v>
      </c>
      <c r="L3874" t="b">
        <f t="shared" si="75"/>
        <v>1</v>
      </c>
      <c r="M3874" t="b">
        <f t="shared" si="75"/>
        <v>1</v>
      </c>
      <c r="N3874" t="b">
        <f t="shared" si="75"/>
        <v>1</v>
      </c>
      <c r="O3874" t="b">
        <f t="shared" si="75"/>
        <v>1</v>
      </c>
    </row>
    <row r="3875" spans="1:15" x14ac:dyDescent="0.3">
      <c r="A3875" s="2">
        <v>432288049167</v>
      </c>
      <c r="B3875">
        <v>290</v>
      </c>
      <c r="C3875">
        <v>5</v>
      </c>
      <c r="F3875" s="2">
        <v>432288049167</v>
      </c>
      <c r="G3875">
        <v>230</v>
      </c>
      <c r="H3875">
        <v>1</v>
      </c>
      <c r="K3875" t="b">
        <f t="shared" si="75"/>
        <v>1</v>
      </c>
      <c r="L3875" t="b">
        <f t="shared" si="75"/>
        <v>0</v>
      </c>
      <c r="M3875" t="b">
        <f t="shared" si="75"/>
        <v>0</v>
      </c>
      <c r="N3875" t="b">
        <f t="shared" si="75"/>
        <v>1</v>
      </c>
      <c r="O3875" t="b">
        <f t="shared" si="75"/>
        <v>1</v>
      </c>
    </row>
    <row r="3876" spans="1:15" x14ac:dyDescent="0.3">
      <c r="A3876" s="2">
        <v>432288049173</v>
      </c>
      <c r="B3876">
        <v>195</v>
      </c>
      <c r="C3876">
        <v>7</v>
      </c>
      <c r="F3876" s="2">
        <v>432288049173</v>
      </c>
      <c r="G3876">
        <v>90</v>
      </c>
      <c r="H3876">
        <v>1</v>
      </c>
      <c r="K3876" t="b">
        <f t="shared" si="75"/>
        <v>1</v>
      </c>
      <c r="L3876" t="b">
        <f t="shared" si="75"/>
        <v>0</v>
      </c>
      <c r="M3876" t="b">
        <f t="shared" si="75"/>
        <v>0</v>
      </c>
      <c r="N3876" t="b">
        <f t="shared" si="75"/>
        <v>1</v>
      </c>
      <c r="O3876" t="b">
        <f t="shared" si="75"/>
        <v>1</v>
      </c>
    </row>
    <row r="3877" spans="1:15" x14ac:dyDescent="0.3">
      <c r="A3877" s="2">
        <v>432288049176</v>
      </c>
      <c r="B3877">
        <v>375</v>
      </c>
      <c r="D3877">
        <v>500</v>
      </c>
      <c r="F3877" s="2">
        <v>432288049176</v>
      </c>
      <c r="G3877">
        <v>375</v>
      </c>
      <c r="I3877">
        <v>500</v>
      </c>
      <c r="K3877" t="b">
        <f t="shared" si="75"/>
        <v>1</v>
      </c>
      <c r="L3877" t="b">
        <f t="shared" si="75"/>
        <v>1</v>
      </c>
      <c r="M3877" t="b">
        <f t="shared" si="75"/>
        <v>1</v>
      </c>
      <c r="N3877" t="b">
        <f t="shared" si="75"/>
        <v>1</v>
      </c>
      <c r="O3877" t="b">
        <f t="shared" si="75"/>
        <v>1</v>
      </c>
    </row>
    <row r="3878" spans="1:15" x14ac:dyDescent="0.3">
      <c r="A3878" s="2">
        <v>432288074003</v>
      </c>
      <c r="B3878">
        <v>84</v>
      </c>
      <c r="C3878">
        <v>3</v>
      </c>
      <c r="F3878" s="2">
        <v>432288074003</v>
      </c>
      <c r="G3878">
        <v>64</v>
      </c>
      <c r="H3878">
        <v>3</v>
      </c>
      <c r="K3878" t="b">
        <f t="shared" si="75"/>
        <v>1</v>
      </c>
      <c r="L3878" t="b">
        <f t="shared" si="75"/>
        <v>0</v>
      </c>
      <c r="M3878" t="b">
        <f t="shared" si="75"/>
        <v>1</v>
      </c>
      <c r="N3878" t="b">
        <f t="shared" si="75"/>
        <v>1</v>
      </c>
      <c r="O3878" t="b">
        <f t="shared" si="75"/>
        <v>1</v>
      </c>
    </row>
    <row r="3879" spans="1:15" x14ac:dyDescent="0.3">
      <c r="A3879" s="2">
        <v>432288074005</v>
      </c>
      <c r="B3879">
        <v>64</v>
      </c>
      <c r="C3879">
        <v>5</v>
      </c>
      <c r="F3879" s="2">
        <v>432288074005</v>
      </c>
      <c r="G3879">
        <v>57</v>
      </c>
      <c r="H3879">
        <v>1</v>
      </c>
      <c r="K3879" t="b">
        <f t="shared" si="75"/>
        <v>1</v>
      </c>
      <c r="L3879" t="b">
        <f t="shared" si="75"/>
        <v>0</v>
      </c>
      <c r="M3879" t="b">
        <f t="shared" si="75"/>
        <v>0</v>
      </c>
      <c r="N3879" t="b">
        <f t="shared" si="75"/>
        <v>1</v>
      </c>
      <c r="O3879" t="b">
        <f t="shared" si="75"/>
        <v>1</v>
      </c>
    </row>
    <row r="3880" spans="1:15" x14ac:dyDescent="0.3">
      <c r="A3880" s="2">
        <v>432288074010</v>
      </c>
      <c r="B3880">
        <v>84</v>
      </c>
      <c r="C3880">
        <v>3</v>
      </c>
      <c r="F3880" s="2">
        <v>432288074010</v>
      </c>
      <c r="G3880">
        <v>81</v>
      </c>
      <c r="H3880">
        <v>1</v>
      </c>
      <c r="K3880" t="b">
        <f t="shared" ref="K3880:O3943" si="76">A3880=F3880</f>
        <v>1</v>
      </c>
      <c r="L3880" t="b">
        <f t="shared" si="76"/>
        <v>0</v>
      </c>
      <c r="M3880" t="b">
        <f t="shared" si="76"/>
        <v>0</v>
      </c>
      <c r="N3880" t="b">
        <f t="shared" si="76"/>
        <v>1</v>
      </c>
      <c r="O3880" t="b">
        <f t="shared" si="76"/>
        <v>1</v>
      </c>
    </row>
    <row r="3881" spans="1:15" x14ac:dyDescent="0.3">
      <c r="A3881" s="2">
        <v>432288074015</v>
      </c>
      <c r="B3881">
        <v>75</v>
      </c>
      <c r="D3881">
        <v>100</v>
      </c>
      <c r="F3881" s="2">
        <v>432288074015</v>
      </c>
      <c r="G3881">
        <v>75</v>
      </c>
      <c r="I3881">
        <v>100</v>
      </c>
      <c r="K3881" t="b">
        <f t="shared" si="76"/>
        <v>1</v>
      </c>
      <c r="L3881" t="b">
        <f t="shared" si="76"/>
        <v>1</v>
      </c>
      <c r="M3881" t="b">
        <f t="shared" si="76"/>
        <v>1</v>
      </c>
      <c r="N3881" t="b">
        <f t="shared" si="76"/>
        <v>1</v>
      </c>
      <c r="O3881" t="b">
        <f t="shared" si="76"/>
        <v>1</v>
      </c>
    </row>
    <row r="3882" spans="1:15" x14ac:dyDescent="0.3">
      <c r="A3882" s="2">
        <v>432288074019</v>
      </c>
      <c r="B3882">
        <v>77</v>
      </c>
      <c r="C3882">
        <v>5</v>
      </c>
      <c r="F3882" s="2">
        <v>432288074019</v>
      </c>
      <c r="G3882">
        <v>99</v>
      </c>
      <c r="H3882">
        <v>1</v>
      </c>
      <c r="K3882" t="b">
        <f t="shared" si="76"/>
        <v>1</v>
      </c>
      <c r="L3882" t="b">
        <f t="shared" si="76"/>
        <v>0</v>
      </c>
      <c r="M3882" t="b">
        <f t="shared" si="76"/>
        <v>0</v>
      </c>
      <c r="N3882" t="b">
        <f t="shared" si="76"/>
        <v>1</v>
      </c>
      <c r="O3882" t="b">
        <f t="shared" si="76"/>
        <v>1</v>
      </c>
    </row>
    <row r="3883" spans="1:15" x14ac:dyDescent="0.3">
      <c r="A3883" s="2">
        <v>432288074021</v>
      </c>
      <c r="B3883">
        <v>79</v>
      </c>
      <c r="C3883">
        <v>4</v>
      </c>
      <c r="F3883" s="2">
        <v>432288074021</v>
      </c>
      <c r="G3883">
        <v>78</v>
      </c>
      <c r="H3883">
        <v>1</v>
      </c>
      <c r="K3883" t="b">
        <f t="shared" si="76"/>
        <v>1</v>
      </c>
      <c r="L3883" t="b">
        <f t="shared" si="76"/>
        <v>0</v>
      </c>
      <c r="M3883" t="b">
        <f t="shared" si="76"/>
        <v>0</v>
      </c>
      <c r="N3883" t="b">
        <f t="shared" si="76"/>
        <v>1</v>
      </c>
      <c r="O3883" t="b">
        <f t="shared" si="76"/>
        <v>1</v>
      </c>
    </row>
    <row r="3884" spans="1:15" x14ac:dyDescent="0.3">
      <c r="A3884" s="2">
        <v>432288074043</v>
      </c>
      <c r="B3884">
        <v>275</v>
      </c>
      <c r="C3884">
        <v>5</v>
      </c>
      <c r="F3884" s="2">
        <v>432288074043</v>
      </c>
      <c r="G3884">
        <v>144</v>
      </c>
      <c r="H3884">
        <v>5</v>
      </c>
      <c r="K3884" t="b">
        <f t="shared" si="76"/>
        <v>1</v>
      </c>
      <c r="L3884" t="b">
        <f t="shared" si="76"/>
        <v>0</v>
      </c>
      <c r="M3884" t="b">
        <f t="shared" si="76"/>
        <v>1</v>
      </c>
      <c r="N3884" t="b">
        <f t="shared" si="76"/>
        <v>1</v>
      </c>
      <c r="O3884" t="b">
        <f t="shared" si="76"/>
        <v>1</v>
      </c>
    </row>
    <row r="3885" spans="1:15" x14ac:dyDescent="0.3">
      <c r="A3885" s="2">
        <v>432288074048</v>
      </c>
      <c r="F3885" s="2">
        <v>432288074048</v>
      </c>
      <c r="K3885" t="b">
        <f t="shared" si="76"/>
        <v>1</v>
      </c>
      <c r="L3885" t="b">
        <f t="shared" si="76"/>
        <v>1</v>
      </c>
      <c r="M3885" t="b">
        <f t="shared" si="76"/>
        <v>1</v>
      </c>
      <c r="N3885" t="b">
        <f t="shared" si="76"/>
        <v>1</v>
      </c>
      <c r="O3885" t="b">
        <f t="shared" si="76"/>
        <v>1</v>
      </c>
    </row>
    <row r="3886" spans="1:15" x14ac:dyDescent="0.3">
      <c r="A3886" s="2">
        <v>432288074057</v>
      </c>
      <c r="B3886">
        <v>82</v>
      </c>
      <c r="C3886">
        <v>4</v>
      </c>
      <c r="F3886" s="2">
        <v>432288074057</v>
      </c>
      <c r="G3886">
        <v>150</v>
      </c>
      <c r="H3886">
        <v>2</v>
      </c>
      <c r="K3886" t="b">
        <f t="shared" si="76"/>
        <v>1</v>
      </c>
      <c r="L3886" t="b">
        <f t="shared" si="76"/>
        <v>0</v>
      </c>
      <c r="M3886" t="b">
        <f t="shared" si="76"/>
        <v>0</v>
      </c>
      <c r="N3886" t="b">
        <f t="shared" si="76"/>
        <v>1</v>
      </c>
      <c r="O3886" t="b">
        <f t="shared" si="76"/>
        <v>1</v>
      </c>
    </row>
    <row r="3887" spans="1:15" x14ac:dyDescent="0.3">
      <c r="A3887" s="2">
        <v>432288074060</v>
      </c>
      <c r="B3887">
        <v>93</v>
      </c>
      <c r="C3887">
        <v>4</v>
      </c>
      <c r="F3887" s="2">
        <v>432288074060</v>
      </c>
      <c r="G3887">
        <v>58</v>
      </c>
      <c r="H3887">
        <v>1</v>
      </c>
      <c r="K3887" t="b">
        <f t="shared" si="76"/>
        <v>1</v>
      </c>
      <c r="L3887" t="b">
        <f t="shared" si="76"/>
        <v>0</v>
      </c>
      <c r="M3887" t="b">
        <f t="shared" si="76"/>
        <v>0</v>
      </c>
      <c r="N3887" t="b">
        <f t="shared" si="76"/>
        <v>1</v>
      </c>
      <c r="O3887" t="b">
        <f t="shared" si="76"/>
        <v>1</v>
      </c>
    </row>
    <row r="3888" spans="1:15" x14ac:dyDescent="0.3">
      <c r="A3888" s="2">
        <v>432288074064</v>
      </c>
      <c r="B3888">
        <v>210</v>
      </c>
      <c r="C3888">
        <v>3</v>
      </c>
      <c r="F3888" s="2">
        <v>432288074064</v>
      </c>
      <c r="G3888">
        <v>195</v>
      </c>
      <c r="H3888">
        <v>1</v>
      </c>
      <c r="K3888" t="b">
        <f t="shared" si="76"/>
        <v>1</v>
      </c>
      <c r="L3888" t="b">
        <f t="shared" si="76"/>
        <v>0</v>
      </c>
      <c r="M3888" t="b">
        <f t="shared" si="76"/>
        <v>0</v>
      </c>
      <c r="N3888" t="b">
        <f t="shared" si="76"/>
        <v>1</v>
      </c>
      <c r="O3888" t="b">
        <f t="shared" si="76"/>
        <v>1</v>
      </c>
    </row>
    <row r="3889" spans="1:15" x14ac:dyDescent="0.3">
      <c r="A3889" s="2">
        <v>432288074066</v>
      </c>
      <c r="B3889">
        <v>313</v>
      </c>
      <c r="C3889">
        <v>5</v>
      </c>
      <c r="F3889" s="2">
        <v>432288074066</v>
      </c>
      <c r="G3889">
        <v>309</v>
      </c>
      <c r="H3889">
        <v>3</v>
      </c>
      <c r="K3889" t="b">
        <f t="shared" si="76"/>
        <v>1</v>
      </c>
      <c r="L3889" t="b">
        <f t="shared" si="76"/>
        <v>0</v>
      </c>
      <c r="M3889" t="b">
        <f t="shared" si="76"/>
        <v>0</v>
      </c>
      <c r="N3889" t="b">
        <f t="shared" si="76"/>
        <v>1</v>
      </c>
      <c r="O3889" t="b">
        <f t="shared" si="76"/>
        <v>1</v>
      </c>
    </row>
    <row r="3890" spans="1:15" x14ac:dyDescent="0.3">
      <c r="A3890" s="2">
        <v>432288074069</v>
      </c>
      <c r="B3890">
        <v>290</v>
      </c>
      <c r="C3890">
        <v>5</v>
      </c>
      <c r="F3890" s="2">
        <v>432288074069</v>
      </c>
      <c r="G3890">
        <v>309</v>
      </c>
      <c r="H3890">
        <v>3</v>
      </c>
      <c r="K3890" t="b">
        <f t="shared" si="76"/>
        <v>1</v>
      </c>
      <c r="L3890" t="b">
        <f t="shared" si="76"/>
        <v>0</v>
      </c>
      <c r="M3890" t="b">
        <f t="shared" si="76"/>
        <v>0</v>
      </c>
      <c r="N3890" t="b">
        <f t="shared" si="76"/>
        <v>1</v>
      </c>
      <c r="O3890" t="b">
        <f t="shared" si="76"/>
        <v>1</v>
      </c>
    </row>
    <row r="3891" spans="1:15" x14ac:dyDescent="0.3">
      <c r="A3891" s="2">
        <v>432288074072</v>
      </c>
      <c r="B3891">
        <v>84</v>
      </c>
      <c r="C3891">
        <v>3</v>
      </c>
      <c r="F3891" s="2">
        <v>432288074072</v>
      </c>
      <c r="G3891">
        <v>112</v>
      </c>
      <c r="H3891">
        <v>1</v>
      </c>
      <c r="K3891" t="b">
        <f t="shared" si="76"/>
        <v>1</v>
      </c>
      <c r="L3891" t="b">
        <f t="shared" si="76"/>
        <v>0</v>
      </c>
      <c r="M3891" t="b">
        <f t="shared" si="76"/>
        <v>0</v>
      </c>
      <c r="N3891" t="b">
        <f t="shared" si="76"/>
        <v>1</v>
      </c>
      <c r="O3891" t="b">
        <f t="shared" si="76"/>
        <v>1</v>
      </c>
    </row>
    <row r="3892" spans="1:15" x14ac:dyDescent="0.3">
      <c r="A3892" s="2">
        <v>432288074085</v>
      </c>
      <c r="F3892" s="2">
        <v>432288074085</v>
      </c>
      <c r="K3892" t="b">
        <f t="shared" si="76"/>
        <v>1</v>
      </c>
      <c r="L3892" t="b">
        <f t="shared" si="76"/>
        <v>1</v>
      </c>
      <c r="M3892" t="b">
        <f t="shared" si="76"/>
        <v>1</v>
      </c>
      <c r="N3892" t="b">
        <f t="shared" si="76"/>
        <v>1</v>
      </c>
      <c r="O3892" t="b">
        <f t="shared" si="76"/>
        <v>1</v>
      </c>
    </row>
    <row r="3893" spans="1:15" x14ac:dyDescent="0.3">
      <c r="A3893" s="2">
        <v>432288074088</v>
      </c>
      <c r="B3893">
        <v>210</v>
      </c>
      <c r="C3893">
        <v>3</v>
      </c>
      <c r="F3893" s="2">
        <v>432288074088</v>
      </c>
      <c r="G3893">
        <v>195</v>
      </c>
      <c r="H3893">
        <v>1</v>
      </c>
      <c r="K3893" t="b">
        <f t="shared" si="76"/>
        <v>1</v>
      </c>
      <c r="L3893" t="b">
        <f t="shared" si="76"/>
        <v>0</v>
      </c>
      <c r="M3893" t="b">
        <f t="shared" si="76"/>
        <v>0</v>
      </c>
      <c r="N3893" t="b">
        <f t="shared" si="76"/>
        <v>1</v>
      </c>
      <c r="O3893" t="b">
        <f t="shared" si="76"/>
        <v>1</v>
      </c>
    </row>
    <row r="3894" spans="1:15" x14ac:dyDescent="0.3">
      <c r="A3894" s="2">
        <v>432288074091</v>
      </c>
      <c r="B3894">
        <v>438</v>
      </c>
      <c r="C3894">
        <v>4</v>
      </c>
      <c r="F3894" s="2">
        <v>432288074091</v>
      </c>
      <c r="G3894">
        <v>437</v>
      </c>
      <c r="H3894">
        <v>1</v>
      </c>
      <c r="K3894" t="b">
        <f t="shared" si="76"/>
        <v>1</v>
      </c>
      <c r="L3894" t="b">
        <f t="shared" si="76"/>
        <v>0</v>
      </c>
      <c r="M3894" t="b">
        <f t="shared" si="76"/>
        <v>0</v>
      </c>
      <c r="N3894" t="b">
        <f t="shared" si="76"/>
        <v>1</v>
      </c>
      <c r="O3894" t="b">
        <f t="shared" si="76"/>
        <v>1</v>
      </c>
    </row>
    <row r="3895" spans="1:15" x14ac:dyDescent="0.3">
      <c r="A3895" s="2">
        <v>432288074093</v>
      </c>
      <c r="B3895">
        <v>313</v>
      </c>
      <c r="C3895">
        <v>5</v>
      </c>
      <c r="F3895" s="2">
        <v>432288074093</v>
      </c>
      <c r="G3895">
        <v>144</v>
      </c>
      <c r="H3895">
        <v>5</v>
      </c>
      <c r="K3895" t="b">
        <f t="shared" si="76"/>
        <v>1</v>
      </c>
      <c r="L3895" t="b">
        <f t="shared" si="76"/>
        <v>0</v>
      </c>
      <c r="M3895" t="b">
        <f t="shared" si="76"/>
        <v>1</v>
      </c>
      <c r="N3895" t="b">
        <f t="shared" si="76"/>
        <v>1</v>
      </c>
      <c r="O3895" t="b">
        <f t="shared" si="76"/>
        <v>1</v>
      </c>
    </row>
    <row r="3896" spans="1:15" x14ac:dyDescent="0.3">
      <c r="A3896" s="2">
        <v>432288074095</v>
      </c>
      <c r="B3896">
        <v>290</v>
      </c>
      <c r="C3896">
        <v>5</v>
      </c>
      <c r="F3896" s="2">
        <v>432288074095</v>
      </c>
      <c r="G3896">
        <v>144</v>
      </c>
      <c r="H3896">
        <v>5</v>
      </c>
      <c r="K3896" t="b">
        <f t="shared" si="76"/>
        <v>1</v>
      </c>
      <c r="L3896" t="b">
        <f t="shared" si="76"/>
        <v>0</v>
      </c>
      <c r="M3896" t="b">
        <f t="shared" si="76"/>
        <v>1</v>
      </c>
      <c r="N3896" t="b">
        <f t="shared" si="76"/>
        <v>1</v>
      </c>
      <c r="O3896" t="b">
        <f t="shared" si="76"/>
        <v>1</v>
      </c>
    </row>
    <row r="3897" spans="1:15" x14ac:dyDescent="0.3">
      <c r="A3897" s="2">
        <v>432288074110</v>
      </c>
      <c r="B3897">
        <v>290</v>
      </c>
      <c r="C3897">
        <v>5</v>
      </c>
      <c r="F3897" s="2">
        <v>432288074110</v>
      </c>
      <c r="G3897">
        <v>195</v>
      </c>
      <c r="H3897">
        <v>1</v>
      </c>
      <c r="K3897" t="b">
        <f t="shared" si="76"/>
        <v>1</v>
      </c>
      <c r="L3897" t="b">
        <f t="shared" si="76"/>
        <v>0</v>
      </c>
      <c r="M3897" t="b">
        <f t="shared" si="76"/>
        <v>0</v>
      </c>
      <c r="N3897" t="b">
        <f t="shared" si="76"/>
        <v>1</v>
      </c>
      <c r="O3897" t="b">
        <f t="shared" si="76"/>
        <v>1</v>
      </c>
    </row>
    <row r="3898" spans="1:15" x14ac:dyDescent="0.3">
      <c r="A3898" s="2">
        <v>432288074117</v>
      </c>
      <c r="B3898">
        <v>290</v>
      </c>
      <c r="C3898">
        <v>5</v>
      </c>
      <c r="F3898" s="2">
        <v>432288074117</v>
      </c>
      <c r="G3898">
        <v>264</v>
      </c>
      <c r="H3898">
        <v>1</v>
      </c>
      <c r="K3898" t="b">
        <f t="shared" si="76"/>
        <v>1</v>
      </c>
      <c r="L3898" t="b">
        <f t="shared" si="76"/>
        <v>0</v>
      </c>
      <c r="M3898" t="b">
        <f t="shared" si="76"/>
        <v>0</v>
      </c>
      <c r="N3898" t="b">
        <f t="shared" si="76"/>
        <v>1</v>
      </c>
      <c r="O3898" t="b">
        <f t="shared" si="76"/>
        <v>1</v>
      </c>
    </row>
    <row r="3899" spans="1:15" x14ac:dyDescent="0.3">
      <c r="A3899" s="2">
        <v>432288074118</v>
      </c>
      <c r="B3899">
        <v>425</v>
      </c>
      <c r="D3899">
        <v>1600</v>
      </c>
      <c r="F3899" s="2">
        <v>432288074118</v>
      </c>
      <c r="G3899">
        <v>425</v>
      </c>
      <c r="I3899">
        <v>1600</v>
      </c>
      <c r="K3899" t="b">
        <f t="shared" si="76"/>
        <v>1</v>
      </c>
      <c r="L3899" t="b">
        <f t="shared" si="76"/>
        <v>1</v>
      </c>
      <c r="M3899" t="b">
        <f t="shared" si="76"/>
        <v>1</v>
      </c>
      <c r="N3899" t="b">
        <f t="shared" si="76"/>
        <v>1</v>
      </c>
      <c r="O3899" t="b">
        <f t="shared" si="76"/>
        <v>1</v>
      </c>
    </row>
    <row r="3900" spans="1:15" x14ac:dyDescent="0.3">
      <c r="A3900" s="2">
        <v>432288074121</v>
      </c>
      <c r="B3900">
        <v>313</v>
      </c>
      <c r="C3900">
        <v>5</v>
      </c>
      <c r="F3900" s="2">
        <v>432288074121</v>
      </c>
      <c r="G3900">
        <v>264</v>
      </c>
      <c r="H3900">
        <v>1</v>
      </c>
      <c r="K3900" t="b">
        <f t="shared" si="76"/>
        <v>1</v>
      </c>
      <c r="L3900" t="b">
        <f t="shared" si="76"/>
        <v>0</v>
      </c>
      <c r="M3900" t="b">
        <f t="shared" si="76"/>
        <v>0</v>
      </c>
      <c r="N3900" t="b">
        <f t="shared" si="76"/>
        <v>1</v>
      </c>
      <c r="O3900" t="b">
        <f t="shared" si="76"/>
        <v>1</v>
      </c>
    </row>
    <row r="3901" spans="1:15" x14ac:dyDescent="0.3">
      <c r="A3901" s="2">
        <v>432288074125</v>
      </c>
      <c r="B3901">
        <v>260</v>
      </c>
      <c r="C3901">
        <v>1</v>
      </c>
      <c r="F3901" s="2">
        <v>432288074125</v>
      </c>
      <c r="G3901">
        <v>232</v>
      </c>
      <c r="H3901">
        <v>0</v>
      </c>
      <c r="K3901" t="b">
        <f t="shared" si="76"/>
        <v>1</v>
      </c>
      <c r="L3901" t="b">
        <f t="shared" si="76"/>
        <v>0</v>
      </c>
      <c r="M3901" t="b">
        <f t="shared" si="76"/>
        <v>0</v>
      </c>
      <c r="N3901" t="b">
        <f t="shared" si="76"/>
        <v>1</v>
      </c>
      <c r="O3901" t="b">
        <f t="shared" si="76"/>
        <v>1</v>
      </c>
    </row>
    <row r="3902" spans="1:15" x14ac:dyDescent="0.3">
      <c r="A3902" s="2">
        <v>432288074128</v>
      </c>
      <c r="B3902">
        <v>350</v>
      </c>
      <c r="D3902">
        <v>500</v>
      </c>
      <c r="F3902" s="2">
        <v>432288074128</v>
      </c>
      <c r="G3902">
        <v>350</v>
      </c>
      <c r="I3902">
        <v>500</v>
      </c>
      <c r="K3902" t="b">
        <f t="shared" si="76"/>
        <v>1</v>
      </c>
      <c r="L3902" t="b">
        <f t="shared" si="76"/>
        <v>1</v>
      </c>
      <c r="M3902" t="b">
        <f t="shared" si="76"/>
        <v>1</v>
      </c>
      <c r="N3902" t="b">
        <f t="shared" si="76"/>
        <v>1</v>
      </c>
      <c r="O3902" t="b">
        <f t="shared" si="76"/>
        <v>1</v>
      </c>
    </row>
    <row r="3903" spans="1:15" x14ac:dyDescent="0.3">
      <c r="A3903" s="2">
        <v>432288074133</v>
      </c>
      <c r="B3903">
        <v>64</v>
      </c>
      <c r="C3903">
        <v>5</v>
      </c>
      <c r="F3903" s="2">
        <v>432288074133</v>
      </c>
      <c r="G3903">
        <v>57</v>
      </c>
      <c r="H3903">
        <v>1</v>
      </c>
      <c r="K3903" t="b">
        <f t="shared" si="76"/>
        <v>1</v>
      </c>
      <c r="L3903" t="b">
        <f t="shared" si="76"/>
        <v>0</v>
      </c>
      <c r="M3903" t="b">
        <f t="shared" si="76"/>
        <v>0</v>
      </c>
      <c r="N3903" t="b">
        <f t="shared" si="76"/>
        <v>1</v>
      </c>
      <c r="O3903" t="b">
        <f t="shared" si="76"/>
        <v>1</v>
      </c>
    </row>
    <row r="3904" spans="1:15" x14ac:dyDescent="0.3">
      <c r="A3904" s="2">
        <v>432288074140</v>
      </c>
      <c r="B3904">
        <v>313</v>
      </c>
      <c r="C3904">
        <v>5</v>
      </c>
      <c r="F3904" s="2">
        <v>432288074140</v>
      </c>
      <c r="G3904">
        <v>264</v>
      </c>
      <c r="H3904">
        <v>1</v>
      </c>
      <c r="K3904" t="b">
        <f t="shared" si="76"/>
        <v>1</v>
      </c>
      <c r="L3904" t="b">
        <f t="shared" si="76"/>
        <v>0</v>
      </c>
      <c r="M3904" t="b">
        <f t="shared" si="76"/>
        <v>0</v>
      </c>
      <c r="N3904" t="b">
        <f t="shared" si="76"/>
        <v>1</v>
      </c>
      <c r="O3904" t="b">
        <f t="shared" si="76"/>
        <v>1</v>
      </c>
    </row>
    <row r="3905" spans="1:15" x14ac:dyDescent="0.3">
      <c r="A3905" s="2">
        <v>432288074180</v>
      </c>
      <c r="B3905">
        <v>249</v>
      </c>
      <c r="C3905">
        <v>5</v>
      </c>
      <c r="F3905" s="2">
        <v>432288074180</v>
      </c>
      <c r="G3905">
        <v>144</v>
      </c>
      <c r="H3905">
        <v>5</v>
      </c>
      <c r="K3905" t="b">
        <f t="shared" si="76"/>
        <v>1</v>
      </c>
      <c r="L3905" t="b">
        <f t="shared" si="76"/>
        <v>0</v>
      </c>
      <c r="M3905" t="b">
        <f t="shared" si="76"/>
        <v>1</v>
      </c>
      <c r="N3905" t="b">
        <f t="shared" si="76"/>
        <v>1</v>
      </c>
      <c r="O3905" t="b">
        <f t="shared" si="76"/>
        <v>1</v>
      </c>
    </row>
    <row r="3906" spans="1:15" x14ac:dyDescent="0.3">
      <c r="A3906" s="2">
        <v>432288118023</v>
      </c>
      <c r="B3906">
        <v>489</v>
      </c>
      <c r="C3906">
        <v>3</v>
      </c>
      <c r="F3906" s="2">
        <v>432288118023</v>
      </c>
      <c r="G3906">
        <v>303</v>
      </c>
      <c r="H3906">
        <v>3</v>
      </c>
      <c r="K3906" t="b">
        <f t="shared" si="76"/>
        <v>1</v>
      </c>
      <c r="L3906" t="b">
        <f t="shared" si="76"/>
        <v>0</v>
      </c>
      <c r="M3906" t="b">
        <f t="shared" si="76"/>
        <v>1</v>
      </c>
      <c r="N3906" t="b">
        <f t="shared" si="76"/>
        <v>1</v>
      </c>
      <c r="O3906" t="b">
        <f t="shared" si="76"/>
        <v>1</v>
      </c>
    </row>
    <row r="3907" spans="1:15" x14ac:dyDescent="0.3">
      <c r="A3907" s="2">
        <v>432288118024</v>
      </c>
      <c r="B3907">
        <v>404</v>
      </c>
      <c r="C3907">
        <v>5</v>
      </c>
      <c r="F3907" s="2">
        <v>432288118024</v>
      </c>
      <c r="G3907">
        <v>144</v>
      </c>
      <c r="H3907">
        <v>5</v>
      </c>
      <c r="K3907" t="b">
        <f t="shared" si="76"/>
        <v>1</v>
      </c>
      <c r="L3907" t="b">
        <f t="shared" si="76"/>
        <v>0</v>
      </c>
      <c r="M3907" t="b">
        <f t="shared" si="76"/>
        <v>1</v>
      </c>
      <c r="N3907" t="b">
        <f t="shared" si="76"/>
        <v>1</v>
      </c>
      <c r="O3907" t="b">
        <f t="shared" si="76"/>
        <v>1</v>
      </c>
    </row>
    <row r="3908" spans="1:15" x14ac:dyDescent="0.3">
      <c r="A3908" s="2">
        <v>432288118028</v>
      </c>
      <c r="B3908">
        <v>290</v>
      </c>
      <c r="C3908">
        <v>5</v>
      </c>
      <c r="F3908" s="2">
        <v>432288118028</v>
      </c>
      <c r="G3908">
        <v>442</v>
      </c>
      <c r="H3908">
        <v>1</v>
      </c>
      <c r="K3908" t="b">
        <f t="shared" si="76"/>
        <v>1</v>
      </c>
      <c r="L3908" t="b">
        <f t="shared" si="76"/>
        <v>0</v>
      </c>
      <c r="M3908" t="b">
        <f t="shared" si="76"/>
        <v>0</v>
      </c>
      <c r="N3908" t="b">
        <f t="shared" si="76"/>
        <v>1</v>
      </c>
      <c r="O3908" t="b">
        <f t="shared" si="76"/>
        <v>1</v>
      </c>
    </row>
    <row r="3909" spans="1:15" x14ac:dyDescent="0.3">
      <c r="A3909" s="2">
        <v>432288118030</v>
      </c>
      <c r="B3909">
        <v>90</v>
      </c>
      <c r="C3909">
        <v>5</v>
      </c>
      <c r="F3909" s="2">
        <v>432288118030</v>
      </c>
      <c r="G3909">
        <v>150</v>
      </c>
      <c r="H3909">
        <v>0</v>
      </c>
      <c r="K3909" t="b">
        <f t="shared" si="76"/>
        <v>1</v>
      </c>
      <c r="L3909" t="b">
        <f t="shared" si="76"/>
        <v>0</v>
      </c>
      <c r="M3909" t="b">
        <f t="shared" si="76"/>
        <v>0</v>
      </c>
      <c r="N3909" t="b">
        <f t="shared" si="76"/>
        <v>1</v>
      </c>
      <c r="O3909" t="b">
        <f t="shared" si="76"/>
        <v>1</v>
      </c>
    </row>
    <row r="3910" spans="1:15" x14ac:dyDescent="0.3">
      <c r="A3910" s="2">
        <v>432288118031</v>
      </c>
      <c r="B3910">
        <v>69</v>
      </c>
      <c r="C3910">
        <v>3</v>
      </c>
      <c r="F3910" s="2">
        <v>432288118031</v>
      </c>
      <c r="G3910">
        <v>64</v>
      </c>
      <c r="H3910">
        <v>3</v>
      </c>
      <c r="K3910" t="b">
        <f t="shared" si="76"/>
        <v>1</v>
      </c>
      <c r="L3910" t="b">
        <f t="shared" si="76"/>
        <v>0</v>
      </c>
      <c r="M3910" t="b">
        <f t="shared" si="76"/>
        <v>1</v>
      </c>
      <c r="N3910" t="b">
        <f t="shared" si="76"/>
        <v>1</v>
      </c>
      <c r="O3910" t="b">
        <f t="shared" si="76"/>
        <v>1</v>
      </c>
    </row>
    <row r="3911" spans="1:15" x14ac:dyDescent="0.3">
      <c r="A3911" s="2">
        <v>432288118047</v>
      </c>
      <c r="B3911">
        <v>84</v>
      </c>
      <c r="C3911">
        <v>3</v>
      </c>
      <c r="F3911" s="2">
        <v>432288118047</v>
      </c>
      <c r="G3911">
        <v>38</v>
      </c>
      <c r="H3911">
        <v>1</v>
      </c>
      <c r="K3911" t="b">
        <f t="shared" si="76"/>
        <v>1</v>
      </c>
      <c r="L3911" t="b">
        <f t="shared" si="76"/>
        <v>0</v>
      </c>
      <c r="M3911" t="b">
        <f t="shared" si="76"/>
        <v>0</v>
      </c>
      <c r="N3911" t="b">
        <f t="shared" si="76"/>
        <v>1</v>
      </c>
      <c r="O3911" t="b">
        <f t="shared" si="76"/>
        <v>1</v>
      </c>
    </row>
    <row r="3912" spans="1:15" x14ac:dyDescent="0.3">
      <c r="A3912" s="2">
        <v>432288118049</v>
      </c>
      <c r="B3912">
        <v>290</v>
      </c>
      <c r="C3912">
        <v>5</v>
      </c>
      <c r="F3912" s="2">
        <v>432288118049</v>
      </c>
      <c r="G3912">
        <v>309</v>
      </c>
      <c r="H3912">
        <v>3</v>
      </c>
      <c r="K3912" t="b">
        <f t="shared" si="76"/>
        <v>1</v>
      </c>
      <c r="L3912" t="b">
        <f t="shared" si="76"/>
        <v>0</v>
      </c>
      <c r="M3912" t="b">
        <f t="shared" si="76"/>
        <v>0</v>
      </c>
      <c r="N3912" t="b">
        <f t="shared" si="76"/>
        <v>1</v>
      </c>
      <c r="O3912" t="b">
        <f t="shared" si="76"/>
        <v>1</v>
      </c>
    </row>
    <row r="3913" spans="1:15" x14ac:dyDescent="0.3">
      <c r="A3913" s="2">
        <v>432288118053</v>
      </c>
      <c r="F3913" s="2">
        <v>432288118053</v>
      </c>
      <c r="K3913" t="b">
        <f t="shared" si="76"/>
        <v>1</v>
      </c>
      <c r="L3913" t="b">
        <f t="shared" si="76"/>
        <v>1</v>
      </c>
      <c r="M3913" t="b">
        <f t="shared" si="76"/>
        <v>1</v>
      </c>
      <c r="N3913" t="b">
        <f t="shared" si="76"/>
        <v>1</v>
      </c>
      <c r="O3913" t="b">
        <f t="shared" si="76"/>
        <v>1</v>
      </c>
    </row>
    <row r="3914" spans="1:15" x14ac:dyDescent="0.3">
      <c r="A3914" s="2">
        <v>432288118055</v>
      </c>
      <c r="B3914">
        <v>69</v>
      </c>
      <c r="C3914">
        <v>3</v>
      </c>
      <c r="F3914" s="2">
        <v>432288118055</v>
      </c>
      <c r="G3914">
        <v>112</v>
      </c>
      <c r="H3914">
        <v>1</v>
      </c>
      <c r="K3914" t="b">
        <f t="shared" si="76"/>
        <v>1</v>
      </c>
      <c r="L3914" t="b">
        <f t="shared" si="76"/>
        <v>0</v>
      </c>
      <c r="M3914" t="b">
        <f t="shared" si="76"/>
        <v>0</v>
      </c>
      <c r="N3914" t="b">
        <f t="shared" si="76"/>
        <v>1</v>
      </c>
      <c r="O3914" t="b">
        <f t="shared" si="76"/>
        <v>1</v>
      </c>
    </row>
    <row r="3915" spans="1:15" x14ac:dyDescent="0.3">
      <c r="A3915" s="2">
        <v>432288118078</v>
      </c>
      <c r="B3915">
        <v>84</v>
      </c>
      <c r="C3915">
        <v>3</v>
      </c>
      <c r="F3915" s="2">
        <v>432288118078</v>
      </c>
      <c r="G3915">
        <v>70</v>
      </c>
      <c r="H3915">
        <v>1</v>
      </c>
      <c r="K3915" t="b">
        <f t="shared" si="76"/>
        <v>1</v>
      </c>
      <c r="L3915" t="b">
        <f t="shared" si="76"/>
        <v>0</v>
      </c>
      <c r="M3915" t="b">
        <f t="shared" si="76"/>
        <v>0</v>
      </c>
      <c r="N3915" t="b">
        <f t="shared" si="76"/>
        <v>1</v>
      </c>
      <c r="O3915" t="b">
        <f t="shared" si="76"/>
        <v>1</v>
      </c>
    </row>
    <row r="3916" spans="1:15" x14ac:dyDescent="0.3">
      <c r="A3916" s="2">
        <v>432288118081</v>
      </c>
      <c r="B3916">
        <v>59</v>
      </c>
      <c r="C3916">
        <v>5</v>
      </c>
      <c r="F3916" s="2">
        <v>432288118081</v>
      </c>
      <c r="G3916">
        <v>144</v>
      </c>
      <c r="H3916">
        <v>5</v>
      </c>
      <c r="K3916" t="b">
        <f t="shared" si="76"/>
        <v>1</v>
      </c>
      <c r="L3916" t="b">
        <f t="shared" si="76"/>
        <v>0</v>
      </c>
      <c r="M3916" t="b">
        <f t="shared" si="76"/>
        <v>1</v>
      </c>
      <c r="N3916" t="b">
        <f t="shared" si="76"/>
        <v>1</v>
      </c>
      <c r="O3916" t="b">
        <f t="shared" si="76"/>
        <v>1</v>
      </c>
    </row>
    <row r="3917" spans="1:15" x14ac:dyDescent="0.3">
      <c r="A3917" s="2">
        <v>432288118083</v>
      </c>
      <c r="B3917">
        <v>290</v>
      </c>
      <c r="C3917">
        <v>5</v>
      </c>
      <c r="F3917" s="2">
        <v>432288118083</v>
      </c>
      <c r="G3917">
        <v>309</v>
      </c>
      <c r="H3917">
        <v>3</v>
      </c>
      <c r="K3917" t="b">
        <f t="shared" si="76"/>
        <v>1</v>
      </c>
      <c r="L3917" t="b">
        <f t="shared" si="76"/>
        <v>0</v>
      </c>
      <c r="M3917" t="b">
        <f t="shared" si="76"/>
        <v>0</v>
      </c>
      <c r="N3917" t="b">
        <f t="shared" si="76"/>
        <v>1</v>
      </c>
      <c r="O3917" t="b">
        <f t="shared" si="76"/>
        <v>1</v>
      </c>
    </row>
    <row r="3918" spans="1:15" x14ac:dyDescent="0.3">
      <c r="A3918" s="2">
        <v>432288118098</v>
      </c>
      <c r="B3918">
        <v>290</v>
      </c>
      <c r="C3918">
        <v>5</v>
      </c>
      <c r="F3918" s="2">
        <v>432288118098</v>
      </c>
      <c r="G3918">
        <v>144</v>
      </c>
      <c r="H3918">
        <v>5</v>
      </c>
      <c r="K3918" t="b">
        <f t="shared" si="76"/>
        <v>1</v>
      </c>
      <c r="L3918" t="b">
        <f t="shared" si="76"/>
        <v>0</v>
      </c>
      <c r="M3918" t="b">
        <f t="shared" si="76"/>
        <v>1</v>
      </c>
      <c r="N3918" t="b">
        <f t="shared" si="76"/>
        <v>1</v>
      </c>
      <c r="O3918" t="b">
        <f t="shared" si="76"/>
        <v>1</v>
      </c>
    </row>
    <row r="3919" spans="1:15" x14ac:dyDescent="0.3">
      <c r="A3919" s="2">
        <v>432288118102</v>
      </c>
      <c r="B3919">
        <v>200</v>
      </c>
      <c r="D3919">
        <v>0</v>
      </c>
      <c r="F3919" s="2">
        <v>432288118102</v>
      </c>
      <c r="G3919">
        <v>200</v>
      </c>
      <c r="I3919">
        <v>0</v>
      </c>
      <c r="K3919" t="b">
        <f t="shared" si="76"/>
        <v>1</v>
      </c>
      <c r="L3919" t="b">
        <f t="shared" si="76"/>
        <v>1</v>
      </c>
      <c r="M3919" t="b">
        <f t="shared" si="76"/>
        <v>1</v>
      </c>
      <c r="N3919" t="b">
        <f t="shared" si="76"/>
        <v>1</v>
      </c>
      <c r="O3919" t="b">
        <f t="shared" si="76"/>
        <v>1</v>
      </c>
    </row>
    <row r="3920" spans="1:15" x14ac:dyDescent="0.3">
      <c r="A3920" s="2">
        <v>432288118104</v>
      </c>
      <c r="F3920" s="2">
        <v>432288118104</v>
      </c>
      <c r="K3920" t="b">
        <f t="shared" si="76"/>
        <v>1</v>
      </c>
      <c r="L3920" t="b">
        <f t="shared" si="76"/>
        <v>1</v>
      </c>
      <c r="M3920" t="b">
        <f t="shared" si="76"/>
        <v>1</v>
      </c>
      <c r="N3920" t="b">
        <f t="shared" si="76"/>
        <v>1</v>
      </c>
      <c r="O3920" t="b">
        <f t="shared" si="76"/>
        <v>1</v>
      </c>
    </row>
    <row r="3921" spans="1:15" x14ac:dyDescent="0.3">
      <c r="A3921" s="2">
        <v>432288118109</v>
      </c>
      <c r="F3921" s="2">
        <v>432288118109</v>
      </c>
      <c r="K3921" t="b">
        <f t="shared" si="76"/>
        <v>1</v>
      </c>
      <c r="L3921" t="b">
        <f t="shared" si="76"/>
        <v>1</v>
      </c>
      <c r="M3921" t="b">
        <f t="shared" si="76"/>
        <v>1</v>
      </c>
      <c r="N3921" t="b">
        <f t="shared" si="76"/>
        <v>1</v>
      </c>
      <c r="O3921" t="b">
        <f t="shared" si="76"/>
        <v>1</v>
      </c>
    </row>
    <row r="3922" spans="1:15" x14ac:dyDescent="0.3">
      <c r="A3922" s="2">
        <v>432288118138</v>
      </c>
      <c r="B3922">
        <v>69</v>
      </c>
      <c r="C3922">
        <v>3</v>
      </c>
      <c r="D3922">
        <v>0</v>
      </c>
      <c r="F3922" s="2">
        <v>432288118138</v>
      </c>
      <c r="G3922">
        <v>64</v>
      </c>
      <c r="H3922">
        <v>3</v>
      </c>
      <c r="I3922">
        <v>0</v>
      </c>
      <c r="K3922" t="b">
        <f t="shared" si="76"/>
        <v>1</v>
      </c>
      <c r="L3922" t="b">
        <f t="shared" si="76"/>
        <v>0</v>
      </c>
      <c r="M3922" t="b">
        <f t="shared" si="76"/>
        <v>1</v>
      </c>
      <c r="N3922" t="b">
        <f t="shared" si="76"/>
        <v>1</v>
      </c>
      <c r="O3922" t="b">
        <f t="shared" si="76"/>
        <v>1</v>
      </c>
    </row>
    <row r="3923" spans="1:15" x14ac:dyDescent="0.3">
      <c r="A3923" s="2">
        <v>432288118141</v>
      </c>
      <c r="B3923">
        <v>84</v>
      </c>
      <c r="C3923">
        <v>3</v>
      </c>
      <c r="F3923" s="2">
        <v>432288118141</v>
      </c>
      <c r="G3923">
        <v>84</v>
      </c>
      <c r="H3923">
        <v>1</v>
      </c>
      <c r="K3923" t="b">
        <f t="shared" si="76"/>
        <v>1</v>
      </c>
      <c r="L3923" t="b">
        <f t="shared" si="76"/>
        <v>1</v>
      </c>
      <c r="M3923" t="b">
        <f t="shared" si="76"/>
        <v>0</v>
      </c>
      <c r="N3923" t="b">
        <f t="shared" si="76"/>
        <v>1</v>
      </c>
      <c r="O3923" t="b">
        <f t="shared" si="76"/>
        <v>1</v>
      </c>
    </row>
    <row r="3924" spans="1:15" x14ac:dyDescent="0.3">
      <c r="A3924" s="2">
        <v>432288118143</v>
      </c>
      <c r="B3924">
        <v>382</v>
      </c>
      <c r="C3924">
        <v>5</v>
      </c>
      <c r="F3924" s="2">
        <v>432288118143</v>
      </c>
      <c r="G3924">
        <v>144</v>
      </c>
      <c r="H3924">
        <v>5</v>
      </c>
      <c r="K3924" t="b">
        <f t="shared" si="76"/>
        <v>1</v>
      </c>
      <c r="L3924" t="b">
        <f t="shared" si="76"/>
        <v>0</v>
      </c>
      <c r="M3924" t="b">
        <f t="shared" si="76"/>
        <v>1</v>
      </c>
      <c r="N3924" t="b">
        <f t="shared" si="76"/>
        <v>1</v>
      </c>
      <c r="O3924" t="b">
        <f t="shared" si="76"/>
        <v>1</v>
      </c>
    </row>
    <row r="3925" spans="1:15" x14ac:dyDescent="0.3">
      <c r="A3925" s="2">
        <v>432288118147</v>
      </c>
      <c r="B3925">
        <v>250</v>
      </c>
      <c r="D3925">
        <v>600</v>
      </c>
      <c r="F3925" s="2">
        <v>432288118147</v>
      </c>
      <c r="G3925">
        <v>250</v>
      </c>
      <c r="I3925">
        <v>600</v>
      </c>
      <c r="K3925" t="b">
        <f t="shared" si="76"/>
        <v>1</v>
      </c>
      <c r="L3925" t="b">
        <f t="shared" si="76"/>
        <v>1</v>
      </c>
      <c r="M3925" t="b">
        <f t="shared" si="76"/>
        <v>1</v>
      </c>
      <c r="N3925" t="b">
        <f t="shared" si="76"/>
        <v>1</v>
      </c>
      <c r="O3925" t="b">
        <f t="shared" si="76"/>
        <v>1</v>
      </c>
    </row>
    <row r="3926" spans="1:15" x14ac:dyDescent="0.3">
      <c r="A3926" s="2">
        <v>432288118150</v>
      </c>
      <c r="B3926">
        <v>354</v>
      </c>
      <c r="C3926">
        <v>3</v>
      </c>
      <c r="F3926" s="2">
        <v>432288118150</v>
      </c>
      <c r="G3926">
        <v>223</v>
      </c>
      <c r="H3926">
        <v>1</v>
      </c>
      <c r="K3926" t="b">
        <f t="shared" si="76"/>
        <v>1</v>
      </c>
      <c r="L3926" t="b">
        <f t="shared" si="76"/>
        <v>0</v>
      </c>
      <c r="M3926" t="b">
        <f t="shared" si="76"/>
        <v>0</v>
      </c>
      <c r="N3926" t="b">
        <f t="shared" si="76"/>
        <v>1</v>
      </c>
      <c r="O3926" t="b">
        <f t="shared" si="76"/>
        <v>1</v>
      </c>
    </row>
    <row r="3927" spans="1:15" x14ac:dyDescent="0.3">
      <c r="A3927" s="2">
        <v>432288118152</v>
      </c>
      <c r="F3927" s="2">
        <v>432288118152</v>
      </c>
      <c r="K3927" t="b">
        <f t="shared" si="76"/>
        <v>1</v>
      </c>
      <c r="L3927" t="b">
        <f t="shared" si="76"/>
        <v>1</v>
      </c>
      <c r="M3927" t="b">
        <f t="shared" si="76"/>
        <v>1</v>
      </c>
      <c r="N3927" t="b">
        <f t="shared" si="76"/>
        <v>1</v>
      </c>
      <c r="O3927" t="b">
        <f t="shared" si="76"/>
        <v>1</v>
      </c>
    </row>
    <row r="3928" spans="1:15" x14ac:dyDescent="0.3">
      <c r="A3928" s="2">
        <v>432288118177</v>
      </c>
      <c r="B3928">
        <v>84</v>
      </c>
      <c r="C3928">
        <v>3</v>
      </c>
      <c r="F3928" s="2">
        <v>432288118177</v>
      </c>
      <c r="G3928">
        <v>112</v>
      </c>
      <c r="H3928">
        <v>1</v>
      </c>
      <c r="K3928" t="b">
        <f t="shared" si="76"/>
        <v>1</v>
      </c>
      <c r="L3928" t="b">
        <f t="shared" si="76"/>
        <v>0</v>
      </c>
      <c r="M3928" t="b">
        <f t="shared" si="76"/>
        <v>0</v>
      </c>
      <c r="N3928" t="b">
        <f t="shared" si="76"/>
        <v>1</v>
      </c>
      <c r="O3928" t="b">
        <f t="shared" si="76"/>
        <v>1</v>
      </c>
    </row>
    <row r="3929" spans="1:15" x14ac:dyDescent="0.3">
      <c r="A3929" s="2">
        <v>432288118181</v>
      </c>
      <c r="B3929">
        <v>63</v>
      </c>
      <c r="D3929">
        <v>150</v>
      </c>
      <c r="F3929" s="2">
        <v>432288118181</v>
      </c>
      <c r="G3929">
        <v>63</v>
      </c>
      <c r="I3929">
        <v>150</v>
      </c>
      <c r="K3929" t="b">
        <f t="shared" si="76"/>
        <v>1</v>
      </c>
      <c r="L3929" t="b">
        <f t="shared" si="76"/>
        <v>1</v>
      </c>
      <c r="M3929" t="b">
        <f t="shared" si="76"/>
        <v>1</v>
      </c>
      <c r="N3929" t="b">
        <f t="shared" si="76"/>
        <v>1</v>
      </c>
      <c r="O3929" t="b">
        <f t="shared" si="76"/>
        <v>1</v>
      </c>
    </row>
    <row r="3930" spans="1:15" x14ac:dyDescent="0.3">
      <c r="A3930" s="2">
        <v>432288214014</v>
      </c>
      <c r="F3930" s="2">
        <v>432288214014</v>
      </c>
      <c r="K3930" t="b">
        <f t="shared" si="76"/>
        <v>1</v>
      </c>
      <c r="L3930" t="b">
        <f t="shared" si="76"/>
        <v>1</v>
      </c>
      <c r="M3930" t="b">
        <f t="shared" si="76"/>
        <v>1</v>
      </c>
      <c r="N3930" t="b">
        <f t="shared" si="76"/>
        <v>1</v>
      </c>
      <c r="O3930" t="b">
        <f t="shared" si="76"/>
        <v>1</v>
      </c>
    </row>
    <row r="3931" spans="1:15" x14ac:dyDescent="0.3">
      <c r="A3931" s="2">
        <v>432288214016</v>
      </c>
      <c r="F3931" s="2">
        <v>432288214016</v>
      </c>
      <c r="K3931" t="b">
        <f t="shared" ref="K3931:O3994" si="77">A3931=F3931</f>
        <v>1</v>
      </c>
      <c r="L3931" t="b">
        <f t="shared" si="77"/>
        <v>1</v>
      </c>
      <c r="M3931" t="b">
        <f t="shared" si="77"/>
        <v>1</v>
      </c>
      <c r="N3931" t="b">
        <f t="shared" si="77"/>
        <v>1</v>
      </c>
      <c r="O3931" t="b">
        <f t="shared" si="77"/>
        <v>1</v>
      </c>
    </row>
    <row r="3932" spans="1:15" x14ac:dyDescent="0.3">
      <c r="A3932" s="2">
        <v>432288214018</v>
      </c>
      <c r="B3932">
        <v>73</v>
      </c>
      <c r="C3932">
        <v>5</v>
      </c>
      <c r="F3932" s="2">
        <v>432288214018</v>
      </c>
      <c r="G3932">
        <v>144</v>
      </c>
      <c r="H3932">
        <v>5</v>
      </c>
      <c r="K3932" t="b">
        <f t="shared" si="77"/>
        <v>1</v>
      </c>
      <c r="L3932" t="b">
        <f t="shared" si="77"/>
        <v>0</v>
      </c>
      <c r="M3932" t="b">
        <f t="shared" si="77"/>
        <v>1</v>
      </c>
      <c r="N3932" t="b">
        <f t="shared" si="77"/>
        <v>1</v>
      </c>
      <c r="O3932" t="b">
        <f t="shared" si="77"/>
        <v>1</v>
      </c>
    </row>
    <row r="3933" spans="1:15" x14ac:dyDescent="0.3">
      <c r="A3933" s="2">
        <v>432288214020</v>
      </c>
      <c r="F3933" s="2">
        <v>432288214020</v>
      </c>
      <c r="K3933" t="b">
        <f t="shared" si="77"/>
        <v>1</v>
      </c>
      <c r="L3933" t="b">
        <f t="shared" si="77"/>
        <v>1</v>
      </c>
      <c r="M3933" t="b">
        <f t="shared" si="77"/>
        <v>1</v>
      </c>
      <c r="N3933" t="b">
        <f t="shared" si="77"/>
        <v>1</v>
      </c>
      <c r="O3933" t="b">
        <f t="shared" si="77"/>
        <v>1</v>
      </c>
    </row>
    <row r="3934" spans="1:15" x14ac:dyDescent="0.3">
      <c r="A3934" s="2">
        <v>432288214027</v>
      </c>
      <c r="B3934">
        <v>404</v>
      </c>
      <c r="C3934">
        <v>5</v>
      </c>
      <c r="F3934" s="2">
        <v>432288214027</v>
      </c>
      <c r="G3934">
        <v>144</v>
      </c>
      <c r="H3934">
        <v>5</v>
      </c>
      <c r="K3934" t="b">
        <f t="shared" si="77"/>
        <v>1</v>
      </c>
      <c r="L3934" t="b">
        <f t="shared" si="77"/>
        <v>0</v>
      </c>
      <c r="M3934" t="b">
        <f t="shared" si="77"/>
        <v>1</v>
      </c>
      <c r="N3934" t="b">
        <f t="shared" si="77"/>
        <v>1</v>
      </c>
      <c r="O3934" t="b">
        <f t="shared" si="77"/>
        <v>1</v>
      </c>
    </row>
    <row r="3935" spans="1:15" x14ac:dyDescent="0.3">
      <c r="A3935" s="2">
        <v>432288214032</v>
      </c>
      <c r="B3935">
        <v>400</v>
      </c>
      <c r="D3935">
        <v>167</v>
      </c>
      <c r="F3935" s="2">
        <v>432288214032</v>
      </c>
      <c r="G3935">
        <v>400</v>
      </c>
      <c r="I3935">
        <v>167</v>
      </c>
      <c r="K3935" t="b">
        <f t="shared" si="77"/>
        <v>1</v>
      </c>
      <c r="L3935" t="b">
        <f t="shared" si="77"/>
        <v>1</v>
      </c>
      <c r="M3935" t="b">
        <f t="shared" si="77"/>
        <v>1</v>
      </c>
      <c r="N3935" t="b">
        <f t="shared" si="77"/>
        <v>1</v>
      </c>
      <c r="O3935" t="b">
        <f t="shared" si="77"/>
        <v>1</v>
      </c>
    </row>
    <row r="3936" spans="1:15" x14ac:dyDescent="0.3">
      <c r="A3936" s="2">
        <v>432288214036</v>
      </c>
      <c r="F3936" s="2">
        <v>432288214036</v>
      </c>
      <c r="K3936" t="b">
        <f t="shared" si="77"/>
        <v>1</v>
      </c>
      <c r="L3936" t="b">
        <f t="shared" si="77"/>
        <v>1</v>
      </c>
      <c r="M3936" t="b">
        <f t="shared" si="77"/>
        <v>1</v>
      </c>
      <c r="N3936" t="b">
        <f t="shared" si="77"/>
        <v>1</v>
      </c>
      <c r="O3936" t="b">
        <f t="shared" si="77"/>
        <v>1</v>
      </c>
    </row>
    <row r="3937" spans="1:15" x14ac:dyDescent="0.3">
      <c r="A3937" s="2">
        <v>432288214054</v>
      </c>
      <c r="B3937">
        <v>457</v>
      </c>
      <c r="C3937">
        <v>5</v>
      </c>
      <c r="D3937">
        <v>0</v>
      </c>
      <c r="F3937" s="2">
        <v>432288214054</v>
      </c>
      <c r="G3937">
        <v>144</v>
      </c>
      <c r="H3937">
        <v>5</v>
      </c>
      <c r="I3937">
        <v>0</v>
      </c>
      <c r="K3937" t="b">
        <f t="shared" si="77"/>
        <v>1</v>
      </c>
      <c r="L3937" t="b">
        <f t="shared" si="77"/>
        <v>0</v>
      </c>
      <c r="M3937" t="b">
        <f t="shared" si="77"/>
        <v>1</v>
      </c>
      <c r="N3937" t="b">
        <f t="shared" si="77"/>
        <v>1</v>
      </c>
      <c r="O3937" t="b">
        <f t="shared" si="77"/>
        <v>1</v>
      </c>
    </row>
    <row r="3938" spans="1:15" x14ac:dyDescent="0.3">
      <c r="A3938" s="2">
        <v>432288214058</v>
      </c>
      <c r="B3938">
        <v>90</v>
      </c>
      <c r="C3938">
        <v>5</v>
      </c>
      <c r="F3938" s="2">
        <v>432288214058</v>
      </c>
      <c r="G3938">
        <v>150</v>
      </c>
      <c r="H3938">
        <v>0</v>
      </c>
      <c r="K3938" t="b">
        <f t="shared" si="77"/>
        <v>1</v>
      </c>
      <c r="L3938" t="b">
        <f t="shared" si="77"/>
        <v>0</v>
      </c>
      <c r="M3938" t="b">
        <f t="shared" si="77"/>
        <v>0</v>
      </c>
      <c r="N3938" t="b">
        <f t="shared" si="77"/>
        <v>1</v>
      </c>
      <c r="O3938" t="b">
        <f t="shared" si="77"/>
        <v>1</v>
      </c>
    </row>
    <row r="3939" spans="1:15" x14ac:dyDescent="0.3">
      <c r="A3939" s="2">
        <v>432288214063</v>
      </c>
      <c r="B3939">
        <v>290</v>
      </c>
      <c r="C3939">
        <v>5</v>
      </c>
      <c r="F3939" s="2">
        <v>432288214063</v>
      </c>
      <c r="G3939">
        <v>301</v>
      </c>
      <c r="H3939">
        <v>1</v>
      </c>
      <c r="K3939" t="b">
        <f t="shared" si="77"/>
        <v>1</v>
      </c>
      <c r="L3939" t="b">
        <f t="shared" si="77"/>
        <v>0</v>
      </c>
      <c r="M3939" t="b">
        <f t="shared" si="77"/>
        <v>0</v>
      </c>
      <c r="N3939" t="b">
        <f t="shared" si="77"/>
        <v>1</v>
      </c>
      <c r="O3939" t="b">
        <f t="shared" si="77"/>
        <v>1</v>
      </c>
    </row>
    <row r="3940" spans="1:15" x14ac:dyDescent="0.3">
      <c r="A3940" s="2">
        <v>432288214065</v>
      </c>
      <c r="B3940">
        <v>69</v>
      </c>
      <c r="C3940">
        <v>3</v>
      </c>
      <c r="F3940" s="2">
        <v>432288214065</v>
      </c>
      <c r="G3940">
        <v>70</v>
      </c>
      <c r="H3940">
        <v>1</v>
      </c>
      <c r="K3940" t="b">
        <f t="shared" si="77"/>
        <v>1</v>
      </c>
      <c r="L3940" t="b">
        <f t="shared" si="77"/>
        <v>0</v>
      </c>
      <c r="M3940" t="b">
        <f t="shared" si="77"/>
        <v>0</v>
      </c>
      <c r="N3940" t="b">
        <f t="shared" si="77"/>
        <v>1</v>
      </c>
      <c r="O3940" t="b">
        <f t="shared" si="77"/>
        <v>1</v>
      </c>
    </row>
    <row r="3941" spans="1:15" x14ac:dyDescent="0.3">
      <c r="A3941" s="2">
        <v>432288214067</v>
      </c>
      <c r="B3941">
        <v>290</v>
      </c>
      <c r="C3941">
        <v>5</v>
      </c>
      <c r="F3941" s="2">
        <v>432288214067</v>
      </c>
      <c r="G3941">
        <v>309</v>
      </c>
      <c r="H3941">
        <v>3</v>
      </c>
      <c r="K3941" t="b">
        <f t="shared" si="77"/>
        <v>1</v>
      </c>
      <c r="L3941" t="b">
        <f t="shared" si="77"/>
        <v>0</v>
      </c>
      <c r="M3941" t="b">
        <f t="shared" si="77"/>
        <v>0</v>
      </c>
      <c r="N3941" t="b">
        <f t="shared" si="77"/>
        <v>1</v>
      </c>
      <c r="O3941" t="b">
        <f t="shared" si="77"/>
        <v>1</v>
      </c>
    </row>
    <row r="3942" spans="1:15" x14ac:dyDescent="0.3">
      <c r="A3942" s="2">
        <v>432288214070</v>
      </c>
      <c r="B3942">
        <v>69</v>
      </c>
      <c r="C3942">
        <v>3</v>
      </c>
      <c r="F3942" s="2">
        <v>432288214070</v>
      </c>
      <c r="G3942">
        <v>112</v>
      </c>
      <c r="H3942">
        <v>1</v>
      </c>
      <c r="K3942" t="b">
        <f t="shared" si="77"/>
        <v>1</v>
      </c>
      <c r="L3942" t="b">
        <f t="shared" si="77"/>
        <v>0</v>
      </c>
      <c r="M3942" t="b">
        <f t="shared" si="77"/>
        <v>0</v>
      </c>
      <c r="N3942" t="b">
        <f t="shared" si="77"/>
        <v>1</v>
      </c>
      <c r="O3942" t="b">
        <f t="shared" si="77"/>
        <v>1</v>
      </c>
    </row>
    <row r="3943" spans="1:15" x14ac:dyDescent="0.3">
      <c r="A3943" s="2">
        <v>432288214075</v>
      </c>
      <c r="B3943">
        <v>54</v>
      </c>
      <c r="C3943">
        <v>4</v>
      </c>
      <c r="F3943" s="2">
        <v>432288214075</v>
      </c>
      <c r="G3943">
        <v>53</v>
      </c>
      <c r="H3943">
        <v>3</v>
      </c>
      <c r="I3943">
        <v>149</v>
      </c>
      <c r="K3943" t="b">
        <f t="shared" si="77"/>
        <v>1</v>
      </c>
      <c r="L3943" t="b">
        <f t="shared" si="77"/>
        <v>0</v>
      </c>
      <c r="M3943" t="b">
        <f t="shared" si="77"/>
        <v>0</v>
      </c>
      <c r="N3943" t="b">
        <f t="shared" si="77"/>
        <v>0</v>
      </c>
      <c r="O3943" t="b">
        <f t="shared" si="77"/>
        <v>1</v>
      </c>
    </row>
    <row r="3944" spans="1:15" x14ac:dyDescent="0.3">
      <c r="A3944" s="2">
        <v>432288214092</v>
      </c>
      <c r="B3944">
        <v>313</v>
      </c>
      <c r="C3944">
        <v>5</v>
      </c>
      <c r="F3944" s="2">
        <v>432288214092</v>
      </c>
      <c r="G3944">
        <v>144</v>
      </c>
      <c r="H3944">
        <v>5</v>
      </c>
      <c r="K3944" t="b">
        <f t="shared" si="77"/>
        <v>1</v>
      </c>
      <c r="L3944" t="b">
        <f t="shared" si="77"/>
        <v>0</v>
      </c>
      <c r="M3944" t="b">
        <f t="shared" si="77"/>
        <v>1</v>
      </c>
      <c r="N3944" t="b">
        <f t="shared" si="77"/>
        <v>1</v>
      </c>
      <c r="O3944" t="b">
        <f t="shared" si="77"/>
        <v>1</v>
      </c>
    </row>
    <row r="3945" spans="1:15" x14ac:dyDescent="0.3">
      <c r="A3945" s="2">
        <v>432288214097</v>
      </c>
      <c r="F3945" s="2">
        <v>432288214097</v>
      </c>
      <c r="K3945" t="b">
        <f t="shared" si="77"/>
        <v>1</v>
      </c>
      <c r="L3945" t="b">
        <f t="shared" si="77"/>
        <v>1</v>
      </c>
      <c r="M3945" t="b">
        <f t="shared" si="77"/>
        <v>1</v>
      </c>
      <c r="N3945" t="b">
        <f t="shared" si="77"/>
        <v>1</v>
      </c>
      <c r="O3945" t="b">
        <f t="shared" si="77"/>
        <v>1</v>
      </c>
    </row>
    <row r="3946" spans="1:15" x14ac:dyDescent="0.3">
      <c r="A3946" s="2">
        <v>432288214100</v>
      </c>
      <c r="B3946">
        <v>290</v>
      </c>
      <c r="C3946">
        <v>5</v>
      </c>
      <c r="F3946" s="2">
        <v>432288214100</v>
      </c>
      <c r="G3946">
        <v>144</v>
      </c>
      <c r="H3946">
        <v>5</v>
      </c>
      <c r="K3946" t="b">
        <f t="shared" si="77"/>
        <v>1</v>
      </c>
      <c r="L3946" t="b">
        <f t="shared" si="77"/>
        <v>0</v>
      </c>
      <c r="M3946" t="b">
        <f t="shared" si="77"/>
        <v>1</v>
      </c>
      <c r="N3946" t="b">
        <f t="shared" si="77"/>
        <v>1</v>
      </c>
      <c r="O3946" t="b">
        <f t="shared" si="77"/>
        <v>1</v>
      </c>
    </row>
    <row r="3947" spans="1:15" x14ac:dyDescent="0.3">
      <c r="A3947" s="2">
        <v>432288214108</v>
      </c>
      <c r="B3947">
        <v>210</v>
      </c>
      <c r="C3947">
        <v>3</v>
      </c>
      <c r="F3947" s="2">
        <v>432288214108</v>
      </c>
      <c r="G3947">
        <v>195</v>
      </c>
      <c r="H3947">
        <v>1</v>
      </c>
      <c r="K3947" t="b">
        <f t="shared" si="77"/>
        <v>1</v>
      </c>
      <c r="L3947" t="b">
        <f t="shared" si="77"/>
        <v>0</v>
      </c>
      <c r="M3947" t="b">
        <f t="shared" si="77"/>
        <v>0</v>
      </c>
      <c r="N3947" t="b">
        <f t="shared" si="77"/>
        <v>1</v>
      </c>
      <c r="O3947" t="b">
        <f t="shared" si="77"/>
        <v>1</v>
      </c>
    </row>
    <row r="3948" spans="1:15" x14ac:dyDescent="0.3">
      <c r="A3948" s="2">
        <v>432288214114</v>
      </c>
      <c r="B3948">
        <v>313</v>
      </c>
      <c r="C3948">
        <v>5</v>
      </c>
      <c r="F3948" s="2">
        <v>432288214114</v>
      </c>
      <c r="G3948">
        <v>442</v>
      </c>
      <c r="H3948">
        <v>1</v>
      </c>
      <c r="K3948" t="b">
        <f t="shared" si="77"/>
        <v>1</v>
      </c>
      <c r="L3948" t="b">
        <f t="shared" si="77"/>
        <v>0</v>
      </c>
      <c r="M3948" t="b">
        <f t="shared" si="77"/>
        <v>0</v>
      </c>
      <c r="N3948" t="b">
        <f t="shared" si="77"/>
        <v>1</v>
      </c>
      <c r="O3948" t="b">
        <f t="shared" si="77"/>
        <v>1</v>
      </c>
    </row>
    <row r="3949" spans="1:15" x14ac:dyDescent="0.3">
      <c r="A3949" s="2">
        <v>432288214116</v>
      </c>
      <c r="F3949" s="2">
        <v>432288214116</v>
      </c>
      <c r="K3949" t="b">
        <f t="shared" si="77"/>
        <v>1</v>
      </c>
      <c r="L3949" t="b">
        <f t="shared" si="77"/>
        <v>1</v>
      </c>
      <c r="M3949" t="b">
        <f t="shared" si="77"/>
        <v>1</v>
      </c>
      <c r="N3949" t="b">
        <f t="shared" si="77"/>
        <v>1</v>
      </c>
      <c r="O3949" t="b">
        <f t="shared" si="77"/>
        <v>1</v>
      </c>
    </row>
    <row r="3950" spans="1:15" x14ac:dyDescent="0.3">
      <c r="A3950" s="2">
        <v>432288214122</v>
      </c>
      <c r="B3950">
        <v>247</v>
      </c>
      <c r="C3950">
        <v>5</v>
      </c>
      <c r="F3950" s="2">
        <v>432288214122</v>
      </c>
      <c r="G3950">
        <v>270</v>
      </c>
      <c r="H3950">
        <v>3</v>
      </c>
      <c r="I3950">
        <v>732</v>
      </c>
      <c r="K3950" t="b">
        <f t="shared" si="77"/>
        <v>1</v>
      </c>
      <c r="L3950" t="b">
        <f t="shared" si="77"/>
        <v>0</v>
      </c>
      <c r="M3950" t="b">
        <f t="shared" si="77"/>
        <v>0</v>
      </c>
      <c r="N3950" t="b">
        <f t="shared" si="77"/>
        <v>0</v>
      </c>
      <c r="O3950" t="b">
        <f t="shared" si="77"/>
        <v>1</v>
      </c>
    </row>
    <row r="3951" spans="1:15" x14ac:dyDescent="0.3">
      <c r="A3951" s="2">
        <v>432288214123</v>
      </c>
      <c r="F3951" s="2">
        <v>432288214123</v>
      </c>
      <c r="K3951" t="b">
        <f t="shared" si="77"/>
        <v>1</v>
      </c>
      <c r="L3951" t="b">
        <f t="shared" si="77"/>
        <v>1</v>
      </c>
      <c r="M3951" t="b">
        <f t="shared" si="77"/>
        <v>1</v>
      </c>
      <c r="N3951" t="b">
        <f t="shared" si="77"/>
        <v>1</v>
      </c>
      <c r="O3951" t="b">
        <f t="shared" si="77"/>
        <v>1</v>
      </c>
    </row>
    <row r="3952" spans="1:15" x14ac:dyDescent="0.3">
      <c r="A3952" s="2">
        <v>432288214130</v>
      </c>
      <c r="B3952">
        <v>140</v>
      </c>
      <c r="D3952">
        <v>200</v>
      </c>
      <c r="F3952" s="2">
        <v>432288214130</v>
      </c>
      <c r="G3952">
        <v>140</v>
      </c>
      <c r="I3952">
        <v>200</v>
      </c>
      <c r="K3952" t="b">
        <f t="shared" si="77"/>
        <v>1</v>
      </c>
      <c r="L3952" t="b">
        <f t="shared" si="77"/>
        <v>1</v>
      </c>
      <c r="M3952" t="b">
        <f t="shared" si="77"/>
        <v>1</v>
      </c>
      <c r="N3952" t="b">
        <f t="shared" si="77"/>
        <v>1</v>
      </c>
      <c r="O3952" t="b">
        <f t="shared" si="77"/>
        <v>1</v>
      </c>
    </row>
    <row r="3953" spans="1:15" x14ac:dyDescent="0.3">
      <c r="A3953" s="2">
        <v>432288214163</v>
      </c>
      <c r="B3953">
        <v>313</v>
      </c>
      <c r="C3953">
        <v>5</v>
      </c>
      <c r="F3953" s="2">
        <v>432288214163</v>
      </c>
      <c r="G3953">
        <v>309</v>
      </c>
      <c r="H3953">
        <v>3</v>
      </c>
      <c r="K3953" t="b">
        <f t="shared" si="77"/>
        <v>1</v>
      </c>
      <c r="L3953" t="b">
        <f t="shared" si="77"/>
        <v>0</v>
      </c>
      <c r="M3953" t="b">
        <f t="shared" si="77"/>
        <v>0</v>
      </c>
      <c r="N3953" t="b">
        <f t="shared" si="77"/>
        <v>1</v>
      </c>
      <c r="O3953" t="b">
        <f t="shared" si="77"/>
        <v>1</v>
      </c>
    </row>
    <row r="3954" spans="1:15" x14ac:dyDescent="0.3">
      <c r="A3954" s="2">
        <v>432288214169</v>
      </c>
      <c r="B3954">
        <v>329</v>
      </c>
      <c r="C3954">
        <v>5</v>
      </c>
      <c r="F3954" s="2">
        <v>432288214169</v>
      </c>
      <c r="G3954">
        <v>653</v>
      </c>
      <c r="H3954">
        <v>1</v>
      </c>
      <c r="K3954" t="b">
        <f t="shared" si="77"/>
        <v>1</v>
      </c>
      <c r="L3954" t="b">
        <f t="shared" si="77"/>
        <v>0</v>
      </c>
      <c r="M3954" t="b">
        <f t="shared" si="77"/>
        <v>0</v>
      </c>
      <c r="N3954" t="b">
        <f t="shared" si="77"/>
        <v>1</v>
      </c>
      <c r="O3954" t="b">
        <f t="shared" si="77"/>
        <v>1</v>
      </c>
    </row>
    <row r="3955" spans="1:15" x14ac:dyDescent="0.3">
      <c r="A3955" s="2">
        <v>432288222012</v>
      </c>
      <c r="B3955">
        <v>123</v>
      </c>
      <c r="D3955">
        <v>350</v>
      </c>
      <c r="F3955" s="2">
        <v>432288222012</v>
      </c>
      <c r="G3955">
        <v>123</v>
      </c>
      <c r="I3955">
        <v>350</v>
      </c>
      <c r="K3955" t="b">
        <f t="shared" si="77"/>
        <v>1</v>
      </c>
      <c r="L3955" t="b">
        <f t="shared" si="77"/>
        <v>1</v>
      </c>
      <c r="M3955" t="b">
        <f t="shared" si="77"/>
        <v>1</v>
      </c>
      <c r="N3955" t="b">
        <f t="shared" si="77"/>
        <v>1</v>
      </c>
      <c r="O3955" t="b">
        <f t="shared" si="77"/>
        <v>1</v>
      </c>
    </row>
    <row r="3956" spans="1:15" x14ac:dyDescent="0.3">
      <c r="A3956" s="2">
        <v>432288222013</v>
      </c>
      <c r="B3956">
        <v>69</v>
      </c>
      <c r="C3956">
        <v>3</v>
      </c>
      <c r="F3956" s="2">
        <v>432288222013</v>
      </c>
      <c r="G3956">
        <v>64</v>
      </c>
      <c r="H3956">
        <v>3</v>
      </c>
      <c r="K3956" t="b">
        <f t="shared" si="77"/>
        <v>1</v>
      </c>
      <c r="L3956" t="b">
        <f t="shared" si="77"/>
        <v>0</v>
      </c>
      <c r="M3956" t="b">
        <f t="shared" si="77"/>
        <v>1</v>
      </c>
      <c r="N3956" t="b">
        <f t="shared" si="77"/>
        <v>1</v>
      </c>
      <c r="O3956" t="b">
        <f t="shared" si="77"/>
        <v>1</v>
      </c>
    </row>
    <row r="3957" spans="1:15" x14ac:dyDescent="0.3">
      <c r="A3957" s="2">
        <v>432288222035</v>
      </c>
      <c r="B3957">
        <v>195</v>
      </c>
      <c r="C3957">
        <v>7</v>
      </c>
      <c r="F3957" s="2">
        <v>432288222035</v>
      </c>
      <c r="G3957">
        <v>90</v>
      </c>
      <c r="H3957">
        <v>1</v>
      </c>
      <c r="K3957" t="b">
        <f t="shared" si="77"/>
        <v>1</v>
      </c>
      <c r="L3957" t="b">
        <f t="shared" si="77"/>
        <v>0</v>
      </c>
      <c r="M3957" t="b">
        <f t="shared" si="77"/>
        <v>0</v>
      </c>
      <c r="N3957" t="b">
        <f t="shared" si="77"/>
        <v>1</v>
      </c>
      <c r="O3957" t="b">
        <f t="shared" si="77"/>
        <v>1</v>
      </c>
    </row>
    <row r="3958" spans="1:15" x14ac:dyDescent="0.3">
      <c r="A3958" s="2">
        <v>432288222039</v>
      </c>
      <c r="B3958">
        <v>175</v>
      </c>
      <c r="D3958">
        <v>500</v>
      </c>
      <c r="F3958" s="2">
        <v>432288222039</v>
      </c>
      <c r="G3958">
        <v>175</v>
      </c>
      <c r="I3958">
        <v>500</v>
      </c>
      <c r="K3958" t="b">
        <f t="shared" si="77"/>
        <v>1</v>
      </c>
      <c r="L3958" t="b">
        <f t="shared" si="77"/>
        <v>1</v>
      </c>
      <c r="M3958" t="b">
        <f t="shared" si="77"/>
        <v>1</v>
      </c>
      <c r="N3958" t="b">
        <f t="shared" si="77"/>
        <v>1</v>
      </c>
      <c r="O3958" t="b">
        <f t="shared" si="77"/>
        <v>1</v>
      </c>
    </row>
    <row r="3959" spans="1:15" x14ac:dyDescent="0.3">
      <c r="A3959" s="2">
        <v>432288222041</v>
      </c>
      <c r="B3959">
        <v>90</v>
      </c>
      <c r="C3959">
        <v>5</v>
      </c>
      <c r="F3959" s="2">
        <v>432288222041</v>
      </c>
      <c r="G3959">
        <v>144</v>
      </c>
      <c r="H3959">
        <v>5</v>
      </c>
      <c r="K3959" t="b">
        <f t="shared" si="77"/>
        <v>1</v>
      </c>
      <c r="L3959" t="b">
        <f t="shared" si="77"/>
        <v>0</v>
      </c>
      <c r="M3959" t="b">
        <f t="shared" si="77"/>
        <v>1</v>
      </c>
      <c r="N3959" t="b">
        <f t="shared" si="77"/>
        <v>1</v>
      </c>
      <c r="O3959" t="b">
        <f t="shared" si="77"/>
        <v>1</v>
      </c>
    </row>
    <row r="3960" spans="1:15" x14ac:dyDescent="0.3">
      <c r="A3960" s="2">
        <v>432288222050</v>
      </c>
      <c r="F3960" s="2">
        <v>432288222050</v>
      </c>
      <c r="K3960" t="b">
        <f t="shared" si="77"/>
        <v>1</v>
      </c>
      <c r="L3960" t="b">
        <f t="shared" si="77"/>
        <v>1</v>
      </c>
      <c r="M3960" t="b">
        <f t="shared" si="77"/>
        <v>1</v>
      </c>
      <c r="N3960" t="b">
        <f t="shared" si="77"/>
        <v>1</v>
      </c>
      <c r="O3960" t="b">
        <f t="shared" si="77"/>
        <v>1</v>
      </c>
    </row>
    <row r="3961" spans="1:15" x14ac:dyDescent="0.3">
      <c r="A3961" s="2">
        <v>432288222059</v>
      </c>
      <c r="B3961">
        <v>100</v>
      </c>
      <c r="D3961">
        <v>50</v>
      </c>
      <c r="F3961" s="2">
        <v>432288222059</v>
      </c>
      <c r="G3961">
        <v>100</v>
      </c>
      <c r="I3961">
        <v>50</v>
      </c>
      <c r="K3961" t="b">
        <f t="shared" si="77"/>
        <v>1</v>
      </c>
      <c r="L3961" t="b">
        <f t="shared" si="77"/>
        <v>1</v>
      </c>
      <c r="M3961" t="b">
        <f t="shared" si="77"/>
        <v>1</v>
      </c>
      <c r="N3961" t="b">
        <f t="shared" si="77"/>
        <v>1</v>
      </c>
      <c r="O3961" t="b">
        <f t="shared" si="77"/>
        <v>1</v>
      </c>
    </row>
    <row r="3962" spans="1:15" x14ac:dyDescent="0.3">
      <c r="A3962" s="2">
        <v>432288222061</v>
      </c>
      <c r="F3962" s="2">
        <v>432288222061</v>
      </c>
      <c r="K3962" t="b">
        <f t="shared" si="77"/>
        <v>1</v>
      </c>
      <c r="L3962" t="b">
        <f t="shared" si="77"/>
        <v>1</v>
      </c>
      <c r="M3962" t="b">
        <f t="shared" si="77"/>
        <v>1</v>
      </c>
      <c r="N3962" t="b">
        <f t="shared" si="77"/>
        <v>1</v>
      </c>
      <c r="O3962" t="b">
        <f t="shared" si="77"/>
        <v>1</v>
      </c>
    </row>
    <row r="3963" spans="1:15" x14ac:dyDescent="0.3">
      <c r="A3963" s="2">
        <v>432288222062</v>
      </c>
      <c r="B3963">
        <v>290</v>
      </c>
      <c r="C3963">
        <v>5</v>
      </c>
      <c r="F3963" s="2">
        <v>432288222062</v>
      </c>
      <c r="G3963">
        <v>309</v>
      </c>
      <c r="H3963">
        <v>3</v>
      </c>
      <c r="K3963" t="b">
        <f t="shared" si="77"/>
        <v>1</v>
      </c>
      <c r="L3963" t="b">
        <f t="shared" si="77"/>
        <v>0</v>
      </c>
      <c r="M3963" t="b">
        <f t="shared" si="77"/>
        <v>0</v>
      </c>
      <c r="N3963" t="b">
        <f t="shared" si="77"/>
        <v>1</v>
      </c>
      <c r="O3963" t="b">
        <f t="shared" si="77"/>
        <v>1</v>
      </c>
    </row>
    <row r="3964" spans="1:15" x14ac:dyDescent="0.3">
      <c r="A3964" s="2">
        <v>432288222103</v>
      </c>
      <c r="B3964">
        <v>313</v>
      </c>
      <c r="C3964">
        <v>5</v>
      </c>
      <c r="F3964" s="2">
        <v>432288222103</v>
      </c>
      <c r="G3964">
        <v>144</v>
      </c>
      <c r="H3964">
        <v>5</v>
      </c>
      <c r="K3964" t="b">
        <f t="shared" si="77"/>
        <v>1</v>
      </c>
      <c r="L3964" t="b">
        <f t="shared" si="77"/>
        <v>0</v>
      </c>
      <c r="M3964" t="b">
        <f t="shared" si="77"/>
        <v>1</v>
      </c>
      <c r="N3964" t="b">
        <f t="shared" si="77"/>
        <v>1</v>
      </c>
      <c r="O3964" t="b">
        <f t="shared" si="77"/>
        <v>1</v>
      </c>
    </row>
    <row r="3965" spans="1:15" x14ac:dyDescent="0.3">
      <c r="A3965" s="2">
        <v>432288222107</v>
      </c>
      <c r="B3965">
        <v>247</v>
      </c>
      <c r="C3965">
        <v>5</v>
      </c>
      <c r="F3965" s="2">
        <v>432288222107</v>
      </c>
      <c r="G3965">
        <v>224</v>
      </c>
      <c r="H3965">
        <v>1</v>
      </c>
      <c r="J3965">
        <v>1</v>
      </c>
      <c r="K3965" t="b">
        <f t="shared" si="77"/>
        <v>1</v>
      </c>
      <c r="L3965" t="b">
        <f t="shared" si="77"/>
        <v>0</v>
      </c>
      <c r="M3965" t="b">
        <f t="shared" si="77"/>
        <v>0</v>
      </c>
      <c r="N3965" t="b">
        <f t="shared" si="77"/>
        <v>1</v>
      </c>
      <c r="O3965" t="b">
        <f t="shared" si="77"/>
        <v>0</v>
      </c>
    </row>
    <row r="3966" spans="1:15" x14ac:dyDescent="0.3">
      <c r="A3966" s="2">
        <v>432288222131</v>
      </c>
      <c r="B3966">
        <v>79</v>
      </c>
      <c r="C3966">
        <v>4</v>
      </c>
      <c r="F3966" s="2">
        <v>432288222131</v>
      </c>
      <c r="G3966">
        <v>78</v>
      </c>
      <c r="H3966">
        <v>1</v>
      </c>
      <c r="K3966" t="b">
        <f t="shared" si="77"/>
        <v>1</v>
      </c>
      <c r="L3966" t="b">
        <f t="shared" si="77"/>
        <v>0</v>
      </c>
      <c r="M3966" t="b">
        <f t="shared" si="77"/>
        <v>0</v>
      </c>
      <c r="N3966" t="b">
        <f t="shared" si="77"/>
        <v>1</v>
      </c>
      <c r="O3966" t="b">
        <f t="shared" si="77"/>
        <v>1</v>
      </c>
    </row>
    <row r="3967" spans="1:15" x14ac:dyDescent="0.3">
      <c r="A3967" s="2">
        <v>432288222134</v>
      </c>
      <c r="B3967">
        <v>313</v>
      </c>
      <c r="C3967">
        <v>5</v>
      </c>
      <c r="F3967" s="2">
        <v>432288222134</v>
      </c>
      <c r="G3967">
        <v>264</v>
      </c>
      <c r="H3967">
        <v>1</v>
      </c>
      <c r="K3967" t="b">
        <f t="shared" si="77"/>
        <v>1</v>
      </c>
      <c r="L3967" t="b">
        <f t="shared" si="77"/>
        <v>0</v>
      </c>
      <c r="M3967" t="b">
        <f t="shared" si="77"/>
        <v>0</v>
      </c>
      <c r="N3967" t="b">
        <f t="shared" si="77"/>
        <v>1</v>
      </c>
      <c r="O3967" t="b">
        <f t="shared" si="77"/>
        <v>1</v>
      </c>
    </row>
    <row r="3968" spans="1:15" x14ac:dyDescent="0.3">
      <c r="A3968" s="2">
        <v>432288222155</v>
      </c>
      <c r="B3968">
        <v>489</v>
      </c>
      <c r="C3968">
        <v>3</v>
      </c>
      <c r="F3968" s="2">
        <v>432288222155</v>
      </c>
      <c r="G3968">
        <v>223</v>
      </c>
      <c r="H3968">
        <v>1</v>
      </c>
      <c r="K3968" t="b">
        <f t="shared" si="77"/>
        <v>1</v>
      </c>
      <c r="L3968" t="b">
        <f t="shared" si="77"/>
        <v>0</v>
      </c>
      <c r="M3968" t="b">
        <f t="shared" si="77"/>
        <v>0</v>
      </c>
      <c r="N3968" t="b">
        <f t="shared" si="77"/>
        <v>1</v>
      </c>
      <c r="O3968" t="b">
        <f t="shared" si="77"/>
        <v>1</v>
      </c>
    </row>
    <row r="3969" spans="1:15" x14ac:dyDescent="0.3">
      <c r="A3969" s="2">
        <v>432288222160</v>
      </c>
      <c r="B3969">
        <v>354</v>
      </c>
      <c r="C3969">
        <v>3</v>
      </c>
      <c r="F3969" s="2">
        <v>432288222160</v>
      </c>
      <c r="G3969">
        <v>223</v>
      </c>
      <c r="H3969">
        <v>1</v>
      </c>
      <c r="K3969" t="b">
        <f t="shared" si="77"/>
        <v>1</v>
      </c>
      <c r="L3969" t="b">
        <f t="shared" si="77"/>
        <v>0</v>
      </c>
      <c r="M3969" t="b">
        <f t="shared" si="77"/>
        <v>0</v>
      </c>
      <c r="N3969" t="b">
        <f t="shared" si="77"/>
        <v>1</v>
      </c>
      <c r="O3969" t="b">
        <f t="shared" si="77"/>
        <v>1</v>
      </c>
    </row>
    <row r="3970" spans="1:15" x14ac:dyDescent="0.3">
      <c r="A3970" s="2">
        <v>432288222161</v>
      </c>
      <c r="B3970">
        <v>354</v>
      </c>
      <c r="C3970">
        <v>3</v>
      </c>
      <c r="F3970" s="2">
        <v>432288222161</v>
      </c>
      <c r="G3970">
        <v>223</v>
      </c>
      <c r="H3970">
        <v>1</v>
      </c>
      <c r="K3970" t="b">
        <f t="shared" si="77"/>
        <v>1</v>
      </c>
      <c r="L3970" t="b">
        <f t="shared" si="77"/>
        <v>0</v>
      </c>
      <c r="M3970" t="b">
        <f t="shared" si="77"/>
        <v>0</v>
      </c>
      <c r="N3970" t="b">
        <f t="shared" si="77"/>
        <v>1</v>
      </c>
      <c r="O3970" t="b">
        <f t="shared" si="77"/>
        <v>1</v>
      </c>
    </row>
    <row r="3971" spans="1:15" x14ac:dyDescent="0.3">
      <c r="A3971" s="2">
        <v>432288222165</v>
      </c>
      <c r="B3971">
        <v>404</v>
      </c>
      <c r="C3971">
        <v>5</v>
      </c>
      <c r="F3971" s="2">
        <v>432288222165</v>
      </c>
      <c r="G3971">
        <v>144</v>
      </c>
      <c r="H3971">
        <v>5</v>
      </c>
      <c r="K3971" t="b">
        <f t="shared" si="77"/>
        <v>1</v>
      </c>
      <c r="L3971" t="b">
        <f t="shared" si="77"/>
        <v>0</v>
      </c>
      <c r="M3971" t="b">
        <f t="shared" si="77"/>
        <v>1</v>
      </c>
      <c r="N3971" t="b">
        <f t="shared" si="77"/>
        <v>1</v>
      </c>
      <c r="O3971" t="b">
        <f t="shared" si="77"/>
        <v>1</v>
      </c>
    </row>
    <row r="3972" spans="1:15" x14ac:dyDescent="0.3">
      <c r="A3972" s="2">
        <v>432288222175</v>
      </c>
      <c r="F3972" s="2">
        <v>432288222175</v>
      </c>
      <c r="K3972" t="b">
        <f t="shared" si="77"/>
        <v>1</v>
      </c>
      <c r="L3972" t="b">
        <f t="shared" si="77"/>
        <v>1</v>
      </c>
      <c r="M3972" t="b">
        <f t="shared" si="77"/>
        <v>1</v>
      </c>
      <c r="N3972" t="b">
        <f t="shared" si="77"/>
        <v>1</v>
      </c>
      <c r="O3972" t="b">
        <f t="shared" si="77"/>
        <v>1</v>
      </c>
    </row>
    <row r="3973" spans="1:15" x14ac:dyDescent="0.3">
      <c r="A3973" s="2">
        <v>432288222178</v>
      </c>
      <c r="B3973">
        <v>415</v>
      </c>
      <c r="C3973">
        <v>3</v>
      </c>
      <c r="F3973" s="2">
        <v>432288222178</v>
      </c>
      <c r="G3973">
        <v>234</v>
      </c>
      <c r="H3973">
        <v>1</v>
      </c>
      <c r="J3973">
        <v>1</v>
      </c>
      <c r="K3973" t="b">
        <f t="shared" si="77"/>
        <v>1</v>
      </c>
      <c r="L3973" t="b">
        <f t="shared" si="77"/>
        <v>0</v>
      </c>
      <c r="M3973" t="b">
        <f t="shared" si="77"/>
        <v>0</v>
      </c>
      <c r="N3973" t="b">
        <f t="shared" si="77"/>
        <v>1</v>
      </c>
      <c r="O3973" t="b">
        <f t="shared" si="77"/>
        <v>0</v>
      </c>
    </row>
    <row r="3974" spans="1:15" x14ac:dyDescent="0.3">
      <c r="A3974" s="2">
        <v>432288337017</v>
      </c>
      <c r="B3974">
        <v>84</v>
      </c>
      <c r="C3974">
        <v>3</v>
      </c>
      <c r="F3974" s="2">
        <v>432288337017</v>
      </c>
      <c r="G3974">
        <v>77</v>
      </c>
      <c r="H3974">
        <v>1</v>
      </c>
      <c r="K3974" t="b">
        <f t="shared" si="77"/>
        <v>1</v>
      </c>
      <c r="L3974" t="b">
        <f t="shared" si="77"/>
        <v>0</v>
      </c>
      <c r="M3974" t="b">
        <f t="shared" si="77"/>
        <v>0</v>
      </c>
      <c r="N3974" t="b">
        <f t="shared" si="77"/>
        <v>1</v>
      </c>
      <c r="O3974" t="b">
        <f t="shared" si="77"/>
        <v>1</v>
      </c>
    </row>
    <row r="3975" spans="1:15" x14ac:dyDescent="0.3">
      <c r="A3975" s="2">
        <v>432288337029</v>
      </c>
      <c r="F3975" s="2">
        <v>432288337029</v>
      </c>
      <c r="K3975" t="b">
        <f t="shared" si="77"/>
        <v>1</v>
      </c>
      <c r="L3975" t="b">
        <f t="shared" si="77"/>
        <v>1</v>
      </c>
      <c r="M3975" t="b">
        <f t="shared" si="77"/>
        <v>1</v>
      </c>
      <c r="N3975" t="b">
        <f t="shared" si="77"/>
        <v>1</v>
      </c>
      <c r="O3975" t="b">
        <f t="shared" si="77"/>
        <v>1</v>
      </c>
    </row>
    <row r="3976" spans="1:15" x14ac:dyDescent="0.3">
      <c r="A3976" s="2">
        <v>432288337045</v>
      </c>
      <c r="B3976">
        <v>234</v>
      </c>
      <c r="C3976">
        <v>5</v>
      </c>
      <c r="F3976" s="2">
        <v>432288337045</v>
      </c>
      <c r="G3976">
        <v>123</v>
      </c>
      <c r="H3976">
        <v>5</v>
      </c>
      <c r="I3976">
        <v>212</v>
      </c>
      <c r="K3976" t="b">
        <f t="shared" si="77"/>
        <v>1</v>
      </c>
      <c r="L3976" t="b">
        <f t="shared" si="77"/>
        <v>0</v>
      </c>
      <c r="M3976" t="b">
        <f t="shared" si="77"/>
        <v>1</v>
      </c>
      <c r="N3976" t="b">
        <f t="shared" si="77"/>
        <v>0</v>
      </c>
      <c r="O3976" t="b">
        <f t="shared" si="77"/>
        <v>1</v>
      </c>
    </row>
    <row r="3977" spans="1:15" x14ac:dyDescent="0.3">
      <c r="A3977" s="2">
        <v>432288337068</v>
      </c>
      <c r="B3977">
        <v>313</v>
      </c>
      <c r="C3977">
        <v>5</v>
      </c>
      <c r="F3977" s="2">
        <v>432288337068</v>
      </c>
      <c r="G3977">
        <v>309</v>
      </c>
      <c r="H3977">
        <v>3</v>
      </c>
      <c r="K3977" t="b">
        <f t="shared" si="77"/>
        <v>1</v>
      </c>
      <c r="L3977" t="b">
        <f t="shared" si="77"/>
        <v>0</v>
      </c>
      <c r="M3977" t="b">
        <f t="shared" si="77"/>
        <v>0</v>
      </c>
      <c r="N3977" t="b">
        <f t="shared" si="77"/>
        <v>1</v>
      </c>
      <c r="O3977" t="b">
        <f t="shared" si="77"/>
        <v>1</v>
      </c>
    </row>
    <row r="3978" spans="1:15" x14ac:dyDescent="0.3">
      <c r="A3978" s="2">
        <v>432288337071</v>
      </c>
      <c r="B3978">
        <v>84</v>
      </c>
      <c r="C3978">
        <v>3</v>
      </c>
      <c r="F3978" s="2">
        <v>432288337071</v>
      </c>
      <c r="G3978">
        <v>112</v>
      </c>
      <c r="H3978">
        <v>1</v>
      </c>
      <c r="K3978" t="b">
        <f t="shared" si="77"/>
        <v>1</v>
      </c>
      <c r="L3978" t="b">
        <f t="shared" si="77"/>
        <v>0</v>
      </c>
      <c r="M3978" t="b">
        <f t="shared" si="77"/>
        <v>0</v>
      </c>
      <c r="N3978" t="b">
        <f t="shared" si="77"/>
        <v>1</v>
      </c>
      <c r="O3978" t="b">
        <f t="shared" si="77"/>
        <v>1</v>
      </c>
    </row>
    <row r="3979" spans="1:15" x14ac:dyDescent="0.3">
      <c r="A3979" s="2">
        <v>432288337074</v>
      </c>
      <c r="B3979">
        <v>84</v>
      </c>
      <c r="C3979">
        <v>3</v>
      </c>
      <c r="F3979" s="2">
        <v>432288337074</v>
      </c>
      <c r="G3979">
        <v>70</v>
      </c>
      <c r="H3979">
        <v>1</v>
      </c>
      <c r="K3979" t="b">
        <f t="shared" si="77"/>
        <v>1</v>
      </c>
      <c r="L3979" t="b">
        <f t="shared" si="77"/>
        <v>0</v>
      </c>
      <c r="M3979" t="b">
        <f t="shared" si="77"/>
        <v>0</v>
      </c>
      <c r="N3979" t="b">
        <f t="shared" si="77"/>
        <v>1</v>
      </c>
      <c r="O3979" t="b">
        <f t="shared" si="77"/>
        <v>1</v>
      </c>
    </row>
    <row r="3980" spans="1:15" x14ac:dyDescent="0.3">
      <c r="A3980" s="2">
        <v>432288337076</v>
      </c>
      <c r="B3980">
        <v>64</v>
      </c>
      <c r="C3980">
        <v>5</v>
      </c>
      <c r="F3980" s="2">
        <v>432288337076</v>
      </c>
      <c r="G3980">
        <v>71</v>
      </c>
      <c r="H3980">
        <v>3</v>
      </c>
      <c r="K3980" t="b">
        <f t="shared" si="77"/>
        <v>1</v>
      </c>
      <c r="L3980" t="b">
        <f t="shared" si="77"/>
        <v>0</v>
      </c>
      <c r="M3980" t="b">
        <f t="shared" si="77"/>
        <v>0</v>
      </c>
      <c r="N3980" t="b">
        <f t="shared" si="77"/>
        <v>1</v>
      </c>
      <c r="O3980" t="b">
        <f t="shared" si="77"/>
        <v>1</v>
      </c>
    </row>
    <row r="3981" spans="1:15" x14ac:dyDescent="0.3">
      <c r="A3981" s="2">
        <v>432288337101</v>
      </c>
      <c r="B3981">
        <v>84</v>
      </c>
      <c r="C3981">
        <v>3</v>
      </c>
      <c r="F3981" s="2">
        <v>432288337101</v>
      </c>
      <c r="G3981">
        <v>81</v>
      </c>
      <c r="H3981">
        <v>1</v>
      </c>
      <c r="K3981" t="b">
        <f t="shared" si="77"/>
        <v>1</v>
      </c>
      <c r="L3981" t="b">
        <f t="shared" si="77"/>
        <v>0</v>
      </c>
      <c r="M3981" t="b">
        <f t="shared" si="77"/>
        <v>0</v>
      </c>
      <c r="N3981" t="b">
        <f t="shared" si="77"/>
        <v>1</v>
      </c>
      <c r="O3981" t="b">
        <f t="shared" si="77"/>
        <v>1</v>
      </c>
    </row>
    <row r="3982" spans="1:15" x14ac:dyDescent="0.3">
      <c r="A3982" s="2">
        <v>432288337115</v>
      </c>
      <c r="B3982">
        <v>290</v>
      </c>
      <c r="C3982">
        <v>5</v>
      </c>
      <c r="F3982" s="2">
        <v>432288337115</v>
      </c>
      <c r="G3982">
        <v>442</v>
      </c>
      <c r="H3982">
        <v>1</v>
      </c>
      <c r="K3982" t="b">
        <f t="shared" ref="K3982:O4045" si="78">A3982=F3982</f>
        <v>1</v>
      </c>
      <c r="L3982" t="b">
        <f t="shared" si="78"/>
        <v>0</v>
      </c>
      <c r="M3982" t="b">
        <f t="shared" si="78"/>
        <v>0</v>
      </c>
      <c r="N3982" t="b">
        <f t="shared" si="78"/>
        <v>1</v>
      </c>
      <c r="O3982" t="b">
        <f t="shared" si="78"/>
        <v>1</v>
      </c>
    </row>
    <row r="3983" spans="1:15" x14ac:dyDescent="0.3">
      <c r="A3983" s="2">
        <v>432288337119</v>
      </c>
      <c r="B3983">
        <v>280</v>
      </c>
      <c r="D3983">
        <v>87</v>
      </c>
      <c r="F3983" s="2">
        <v>432288337119</v>
      </c>
      <c r="G3983">
        <v>280</v>
      </c>
      <c r="I3983">
        <v>87</v>
      </c>
      <c r="K3983" t="b">
        <f t="shared" si="78"/>
        <v>1</v>
      </c>
      <c r="L3983" t="b">
        <f t="shared" si="78"/>
        <v>1</v>
      </c>
      <c r="M3983" t="b">
        <f t="shared" si="78"/>
        <v>1</v>
      </c>
      <c r="N3983" t="b">
        <f t="shared" si="78"/>
        <v>1</v>
      </c>
      <c r="O3983" t="b">
        <f t="shared" si="78"/>
        <v>1</v>
      </c>
    </row>
    <row r="3984" spans="1:15" x14ac:dyDescent="0.3">
      <c r="A3984" s="2">
        <v>432288337120</v>
      </c>
      <c r="B3984">
        <v>290</v>
      </c>
      <c r="C3984">
        <v>5</v>
      </c>
      <c r="F3984" s="2">
        <v>432288337120</v>
      </c>
      <c r="G3984">
        <v>264</v>
      </c>
      <c r="H3984">
        <v>1</v>
      </c>
      <c r="K3984" t="b">
        <f t="shared" si="78"/>
        <v>1</v>
      </c>
      <c r="L3984" t="b">
        <f t="shared" si="78"/>
        <v>0</v>
      </c>
      <c r="M3984" t="b">
        <f t="shared" si="78"/>
        <v>0</v>
      </c>
      <c r="N3984" t="b">
        <f t="shared" si="78"/>
        <v>1</v>
      </c>
      <c r="O3984" t="b">
        <f t="shared" si="78"/>
        <v>1</v>
      </c>
    </row>
    <row r="3985" spans="1:15" x14ac:dyDescent="0.3">
      <c r="A3985" s="2">
        <v>432288337124</v>
      </c>
      <c r="B3985">
        <v>290</v>
      </c>
      <c r="C3985">
        <v>5</v>
      </c>
      <c r="F3985" s="2">
        <v>432288337124</v>
      </c>
      <c r="G3985">
        <v>264</v>
      </c>
      <c r="H3985">
        <v>1</v>
      </c>
      <c r="K3985" t="b">
        <f t="shared" si="78"/>
        <v>1</v>
      </c>
      <c r="L3985" t="b">
        <f t="shared" si="78"/>
        <v>0</v>
      </c>
      <c r="M3985" t="b">
        <f t="shared" si="78"/>
        <v>0</v>
      </c>
      <c r="N3985" t="b">
        <f t="shared" si="78"/>
        <v>1</v>
      </c>
      <c r="O3985" t="b">
        <f t="shared" si="78"/>
        <v>1</v>
      </c>
    </row>
    <row r="3986" spans="1:15" x14ac:dyDescent="0.3">
      <c r="A3986" s="2">
        <v>432288337126</v>
      </c>
      <c r="B3986">
        <v>313</v>
      </c>
      <c r="C3986">
        <v>5</v>
      </c>
      <c r="F3986" s="2">
        <v>432288337126</v>
      </c>
      <c r="G3986">
        <v>442</v>
      </c>
      <c r="H3986">
        <v>1</v>
      </c>
      <c r="K3986" t="b">
        <f t="shared" si="78"/>
        <v>1</v>
      </c>
      <c r="L3986" t="b">
        <f t="shared" si="78"/>
        <v>0</v>
      </c>
      <c r="M3986" t="b">
        <f t="shared" si="78"/>
        <v>0</v>
      </c>
      <c r="N3986" t="b">
        <f t="shared" si="78"/>
        <v>1</v>
      </c>
      <c r="O3986" t="b">
        <f t="shared" si="78"/>
        <v>1</v>
      </c>
    </row>
    <row r="3987" spans="1:15" x14ac:dyDescent="0.3">
      <c r="A3987" s="2">
        <v>432288337127</v>
      </c>
      <c r="F3987" s="2">
        <v>432288337127</v>
      </c>
      <c r="K3987" t="b">
        <f t="shared" si="78"/>
        <v>1</v>
      </c>
      <c r="L3987" t="b">
        <f t="shared" si="78"/>
        <v>1</v>
      </c>
      <c r="M3987" t="b">
        <f t="shared" si="78"/>
        <v>1</v>
      </c>
      <c r="N3987" t="b">
        <f t="shared" si="78"/>
        <v>1</v>
      </c>
      <c r="O3987" t="b">
        <f t="shared" si="78"/>
        <v>1</v>
      </c>
    </row>
    <row r="3988" spans="1:15" x14ac:dyDescent="0.3">
      <c r="A3988" s="2">
        <v>432288337129</v>
      </c>
      <c r="F3988" s="2">
        <v>432288337129</v>
      </c>
      <c r="K3988" t="b">
        <f t="shared" si="78"/>
        <v>1</v>
      </c>
      <c r="L3988" t="b">
        <f t="shared" si="78"/>
        <v>1</v>
      </c>
      <c r="M3988" t="b">
        <f t="shared" si="78"/>
        <v>1</v>
      </c>
      <c r="N3988" t="b">
        <f t="shared" si="78"/>
        <v>1</v>
      </c>
      <c r="O3988" t="b">
        <f t="shared" si="78"/>
        <v>1</v>
      </c>
    </row>
    <row r="3989" spans="1:15" x14ac:dyDescent="0.3">
      <c r="A3989" s="2">
        <v>432288337132</v>
      </c>
      <c r="B3989">
        <v>300</v>
      </c>
      <c r="D3989">
        <v>1400</v>
      </c>
      <c r="F3989" s="2">
        <v>432288337132</v>
      </c>
      <c r="G3989">
        <v>300</v>
      </c>
      <c r="I3989">
        <v>1400</v>
      </c>
      <c r="K3989" t="b">
        <f t="shared" si="78"/>
        <v>1</v>
      </c>
      <c r="L3989" t="b">
        <f t="shared" si="78"/>
        <v>1</v>
      </c>
      <c r="M3989" t="b">
        <f t="shared" si="78"/>
        <v>1</v>
      </c>
      <c r="N3989" t="b">
        <f t="shared" si="78"/>
        <v>1</v>
      </c>
      <c r="O3989" t="b">
        <f t="shared" si="78"/>
        <v>1</v>
      </c>
    </row>
    <row r="3990" spans="1:15" x14ac:dyDescent="0.3">
      <c r="A3990" s="2">
        <v>432288337136</v>
      </c>
      <c r="B3990">
        <v>72</v>
      </c>
      <c r="C3990">
        <v>4</v>
      </c>
      <c r="F3990" s="2">
        <v>432288337136</v>
      </c>
      <c r="G3990">
        <v>66</v>
      </c>
      <c r="H3990">
        <v>3</v>
      </c>
      <c r="K3990" t="b">
        <f t="shared" si="78"/>
        <v>1</v>
      </c>
      <c r="L3990" t="b">
        <f t="shared" si="78"/>
        <v>0</v>
      </c>
      <c r="M3990" t="b">
        <f t="shared" si="78"/>
        <v>0</v>
      </c>
      <c r="N3990" t="b">
        <f t="shared" si="78"/>
        <v>1</v>
      </c>
      <c r="O3990" t="b">
        <f t="shared" si="78"/>
        <v>1</v>
      </c>
    </row>
    <row r="3991" spans="1:15" x14ac:dyDescent="0.3">
      <c r="A3991" s="2">
        <v>432288337156</v>
      </c>
      <c r="B3991">
        <v>84</v>
      </c>
      <c r="C3991">
        <v>3</v>
      </c>
      <c r="F3991" s="2">
        <v>432288337156</v>
      </c>
      <c r="G3991">
        <v>84</v>
      </c>
      <c r="H3991">
        <v>1</v>
      </c>
      <c r="K3991" t="b">
        <f t="shared" si="78"/>
        <v>1</v>
      </c>
      <c r="L3991" t="b">
        <f t="shared" si="78"/>
        <v>1</v>
      </c>
      <c r="M3991" t="b">
        <f t="shared" si="78"/>
        <v>0</v>
      </c>
      <c r="N3991" t="b">
        <f t="shared" si="78"/>
        <v>1</v>
      </c>
      <c r="O3991" t="b">
        <f t="shared" si="78"/>
        <v>1</v>
      </c>
    </row>
    <row r="3992" spans="1:15" x14ac:dyDescent="0.3">
      <c r="A3992" s="2">
        <v>432288337162</v>
      </c>
      <c r="B3992">
        <v>350</v>
      </c>
      <c r="D3992">
        <v>200</v>
      </c>
      <c r="F3992" s="2">
        <v>432288337162</v>
      </c>
      <c r="G3992">
        <v>350</v>
      </c>
      <c r="I3992">
        <v>200</v>
      </c>
      <c r="K3992" t="b">
        <f t="shared" si="78"/>
        <v>1</v>
      </c>
      <c r="L3992" t="b">
        <f t="shared" si="78"/>
        <v>1</v>
      </c>
      <c r="M3992" t="b">
        <f t="shared" si="78"/>
        <v>1</v>
      </c>
      <c r="N3992" t="b">
        <f t="shared" si="78"/>
        <v>1</v>
      </c>
      <c r="O3992" t="b">
        <f t="shared" si="78"/>
        <v>1</v>
      </c>
    </row>
    <row r="3993" spans="1:15" x14ac:dyDescent="0.3">
      <c r="A3993" s="2">
        <v>432288337166</v>
      </c>
      <c r="B3993">
        <v>329</v>
      </c>
      <c r="C3993">
        <v>5</v>
      </c>
      <c r="F3993" s="2">
        <v>432288337166</v>
      </c>
      <c r="G3993">
        <v>653</v>
      </c>
      <c r="H3993">
        <v>1</v>
      </c>
      <c r="K3993" t="b">
        <f t="shared" si="78"/>
        <v>1</v>
      </c>
      <c r="L3993" t="b">
        <f t="shared" si="78"/>
        <v>0</v>
      </c>
      <c r="M3993" t="b">
        <f t="shared" si="78"/>
        <v>0</v>
      </c>
      <c r="N3993" t="b">
        <f t="shared" si="78"/>
        <v>1</v>
      </c>
      <c r="O3993" t="b">
        <f t="shared" si="78"/>
        <v>1</v>
      </c>
    </row>
    <row r="3994" spans="1:15" x14ac:dyDescent="0.3">
      <c r="A3994" s="2">
        <v>432288337174</v>
      </c>
      <c r="B3994">
        <v>82</v>
      </c>
      <c r="C3994">
        <v>4</v>
      </c>
      <c r="F3994" s="2">
        <v>432288337174</v>
      </c>
      <c r="G3994">
        <v>150</v>
      </c>
      <c r="H3994">
        <v>0</v>
      </c>
      <c r="K3994" t="b">
        <f t="shared" si="78"/>
        <v>1</v>
      </c>
      <c r="L3994" t="b">
        <f t="shared" si="78"/>
        <v>0</v>
      </c>
      <c r="M3994" t="b">
        <f t="shared" si="78"/>
        <v>0</v>
      </c>
      <c r="N3994" t="b">
        <f t="shared" si="78"/>
        <v>1</v>
      </c>
      <c r="O3994" t="b">
        <f t="shared" si="78"/>
        <v>1</v>
      </c>
    </row>
    <row r="3995" spans="1:15" x14ac:dyDescent="0.3">
      <c r="A3995" s="2">
        <v>432288404002</v>
      </c>
      <c r="B3995">
        <v>329</v>
      </c>
      <c r="C3995">
        <v>5</v>
      </c>
      <c r="F3995" s="2">
        <v>432288404002</v>
      </c>
      <c r="G3995">
        <v>653</v>
      </c>
      <c r="H3995">
        <v>1</v>
      </c>
      <c r="K3995" t="b">
        <f t="shared" si="78"/>
        <v>1</v>
      </c>
      <c r="L3995" t="b">
        <f t="shared" si="78"/>
        <v>0</v>
      </c>
      <c r="M3995" t="b">
        <f t="shared" si="78"/>
        <v>0</v>
      </c>
      <c r="N3995" t="b">
        <f t="shared" si="78"/>
        <v>1</v>
      </c>
      <c r="O3995" t="b">
        <f t="shared" si="78"/>
        <v>1</v>
      </c>
    </row>
    <row r="3996" spans="1:15" x14ac:dyDescent="0.3">
      <c r="A3996" s="2">
        <v>432288404004</v>
      </c>
      <c r="F3996" s="2">
        <v>432288404004</v>
      </c>
      <c r="K3996" t="b">
        <f t="shared" si="78"/>
        <v>1</v>
      </c>
      <c r="L3996" t="b">
        <f t="shared" si="78"/>
        <v>1</v>
      </c>
      <c r="M3996" t="b">
        <f t="shared" si="78"/>
        <v>1</v>
      </c>
      <c r="N3996" t="b">
        <f t="shared" si="78"/>
        <v>1</v>
      </c>
      <c r="O3996" t="b">
        <f t="shared" si="78"/>
        <v>1</v>
      </c>
    </row>
    <row r="3997" spans="1:15" x14ac:dyDescent="0.3">
      <c r="A3997" s="2">
        <v>432288404007</v>
      </c>
      <c r="B3997">
        <v>84</v>
      </c>
      <c r="C3997">
        <v>3</v>
      </c>
      <c r="F3997" s="2">
        <v>432288404007</v>
      </c>
      <c r="G3997">
        <v>70</v>
      </c>
      <c r="H3997">
        <v>1</v>
      </c>
      <c r="K3997" t="b">
        <f t="shared" si="78"/>
        <v>1</v>
      </c>
      <c r="L3997" t="b">
        <f t="shared" si="78"/>
        <v>0</v>
      </c>
      <c r="M3997" t="b">
        <f t="shared" si="78"/>
        <v>0</v>
      </c>
      <c r="N3997" t="b">
        <f t="shared" si="78"/>
        <v>1</v>
      </c>
      <c r="O3997" t="b">
        <f t="shared" si="78"/>
        <v>1</v>
      </c>
    </row>
    <row r="3998" spans="1:15" x14ac:dyDescent="0.3">
      <c r="A3998" s="2">
        <v>432288404026</v>
      </c>
      <c r="B3998">
        <v>404</v>
      </c>
      <c r="C3998">
        <v>5</v>
      </c>
      <c r="F3998" s="2">
        <v>432288404026</v>
      </c>
      <c r="G3998">
        <v>144</v>
      </c>
      <c r="H3998">
        <v>5</v>
      </c>
      <c r="K3998" t="b">
        <f t="shared" si="78"/>
        <v>1</v>
      </c>
      <c r="L3998" t="b">
        <f t="shared" si="78"/>
        <v>0</v>
      </c>
      <c r="M3998" t="b">
        <f t="shared" si="78"/>
        <v>1</v>
      </c>
      <c r="N3998" t="b">
        <f t="shared" si="78"/>
        <v>1</v>
      </c>
      <c r="O3998" t="b">
        <f t="shared" si="78"/>
        <v>1</v>
      </c>
    </row>
    <row r="3999" spans="1:15" x14ac:dyDescent="0.3">
      <c r="A3999" s="2">
        <v>432288404038</v>
      </c>
      <c r="B3999">
        <v>84</v>
      </c>
      <c r="C3999">
        <v>3</v>
      </c>
      <c r="F3999" s="2">
        <v>432288404038</v>
      </c>
      <c r="G3999">
        <v>64</v>
      </c>
      <c r="H3999">
        <v>3</v>
      </c>
      <c r="K3999" t="b">
        <f t="shared" si="78"/>
        <v>1</v>
      </c>
      <c r="L3999" t="b">
        <f t="shared" si="78"/>
        <v>0</v>
      </c>
      <c r="M3999" t="b">
        <f t="shared" si="78"/>
        <v>1</v>
      </c>
      <c r="N3999" t="b">
        <f t="shared" si="78"/>
        <v>1</v>
      </c>
      <c r="O3999" t="b">
        <f t="shared" si="78"/>
        <v>1</v>
      </c>
    </row>
    <row r="4000" spans="1:15" x14ac:dyDescent="0.3">
      <c r="A4000" s="2">
        <v>432288404044</v>
      </c>
      <c r="B4000">
        <v>120</v>
      </c>
      <c r="D4000">
        <v>250</v>
      </c>
      <c r="F4000" s="2">
        <v>432288404044</v>
      </c>
      <c r="G4000">
        <v>120</v>
      </c>
      <c r="I4000">
        <v>250</v>
      </c>
      <c r="K4000" t="b">
        <f t="shared" si="78"/>
        <v>1</v>
      </c>
      <c r="L4000" t="b">
        <f t="shared" si="78"/>
        <v>1</v>
      </c>
      <c r="M4000" t="b">
        <f t="shared" si="78"/>
        <v>1</v>
      </c>
      <c r="N4000" t="b">
        <f t="shared" si="78"/>
        <v>1</v>
      </c>
      <c r="O4000" t="b">
        <f t="shared" si="78"/>
        <v>1</v>
      </c>
    </row>
    <row r="4001" spans="1:15" x14ac:dyDescent="0.3">
      <c r="A4001" s="2">
        <v>432288404052</v>
      </c>
      <c r="B4001">
        <v>82</v>
      </c>
      <c r="C4001">
        <v>4</v>
      </c>
      <c r="F4001" s="2">
        <v>432288404052</v>
      </c>
      <c r="G4001">
        <v>150</v>
      </c>
      <c r="H4001">
        <v>0</v>
      </c>
      <c r="K4001" t="b">
        <f t="shared" si="78"/>
        <v>1</v>
      </c>
      <c r="L4001" t="b">
        <f t="shared" si="78"/>
        <v>0</v>
      </c>
      <c r="M4001" t="b">
        <f t="shared" si="78"/>
        <v>0</v>
      </c>
      <c r="N4001" t="b">
        <f t="shared" si="78"/>
        <v>1</v>
      </c>
      <c r="O4001" t="b">
        <f t="shared" si="78"/>
        <v>1</v>
      </c>
    </row>
    <row r="4002" spans="1:15" x14ac:dyDescent="0.3">
      <c r="A4002" s="2">
        <v>432288404056</v>
      </c>
      <c r="F4002" s="2">
        <v>432288404056</v>
      </c>
      <c r="K4002" t="b">
        <f t="shared" si="78"/>
        <v>1</v>
      </c>
      <c r="L4002" t="b">
        <f t="shared" si="78"/>
        <v>1</v>
      </c>
      <c r="M4002" t="b">
        <f t="shared" si="78"/>
        <v>1</v>
      </c>
      <c r="N4002" t="b">
        <f t="shared" si="78"/>
        <v>1</v>
      </c>
      <c r="O4002" t="b">
        <f t="shared" si="78"/>
        <v>1</v>
      </c>
    </row>
    <row r="4003" spans="1:15" x14ac:dyDescent="0.3">
      <c r="A4003" s="2">
        <v>432288404079</v>
      </c>
      <c r="B4003">
        <v>210</v>
      </c>
      <c r="C4003">
        <v>3</v>
      </c>
      <c r="F4003" s="2">
        <v>432288404079</v>
      </c>
      <c r="G4003">
        <v>195</v>
      </c>
      <c r="H4003">
        <v>1</v>
      </c>
      <c r="K4003" t="b">
        <f t="shared" si="78"/>
        <v>1</v>
      </c>
      <c r="L4003" t="b">
        <f t="shared" si="78"/>
        <v>0</v>
      </c>
      <c r="M4003" t="b">
        <f t="shared" si="78"/>
        <v>0</v>
      </c>
      <c r="N4003" t="b">
        <f t="shared" si="78"/>
        <v>1</v>
      </c>
      <c r="O4003" t="b">
        <f t="shared" si="78"/>
        <v>1</v>
      </c>
    </row>
    <row r="4004" spans="1:15" x14ac:dyDescent="0.3">
      <c r="A4004" s="2">
        <v>432288404082</v>
      </c>
      <c r="B4004">
        <v>210</v>
      </c>
      <c r="C4004">
        <v>3</v>
      </c>
      <c r="F4004" s="2">
        <v>432288404082</v>
      </c>
      <c r="G4004">
        <v>195</v>
      </c>
      <c r="H4004">
        <v>1</v>
      </c>
      <c r="K4004" t="b">
        <f t="shared" si="78"/>
        <v>1</v>
      </c>
      <c r="L4004" t="b">
        <f t="shared" si="78"/>
        <v>0</v>
      </c>
      <c r="M4004" t="b">
        <f t="shared" si="78"/>
        <v>0</v>
      </c>
      <c r="N4004" t="b">
        <f t="shared" si="78"/>
        <v>1</v>
      </c>
      <c r="O4004" t="b">
        <f t="shared" si="78"/>
        <v>1</v>
      </c>
    </row>
    <row r="4005" spans="1:15" x14ac:dyDescent="0.3">
      <c r="A4005" s="2">
        <v>432288404086</v>
      </c>
      <c r="B4005">
        <v>109</v>
      </c>
      <c r="C4005">
        <v>1</v>
      </c>
      <c r="F4005" s="2">
        <v>432288404086</v>
      </c>
      <c r="G4005">
        <v>77</v>
      </c>
      <c r="H4005">
        <v>1</v>
      </c>
      <c r="K4005" t="b">
        <f t="shared" si="78"/>
        <v>1</v>
      </c>
      <c r="L4005" t="b">
        <f t="shared" si="78"/>
        <v>0</v>
      </c>
      <c r="M4005" t="b">
        <f t="shared" si="78"/>
        <v>1</v>
      </c>
      <c r="N4005" t="b">
        <f t="shared" si="78"/>
        <v>1</v>
      </c>
      <c r="O4005" t="b">
        <f t="shared" si="78"/>
        <v>1</v>
      </c>
    </row>
    <row r="4006" spans="1:15" x14ac:dyDescent="0.3">
      <c r="A4006" s="2">
        <v>432288404087</v>
      </c>
      <c r="B4006">
        <v>290</v>
      </c>
      <c r="C4006">
        <v>5</v>
      </c>
      <c r="F4006" s="2">
        <v>432288404087</v>
      </c>
      <c r="G4006">
        <v>233</v>
      </c>
      <c r="H4006">
        <v>3</v>
      </c>
      <c r="K4006" t="b">
        <f t="shared" si="78"/>
        <v>1</v>
      </c>
      <c r="L4006" t="b">
        <f t="shared" si="78"/>
        <v>0</v>
      </c>
      <c r="M4006" t="b">
        <f t="shared" si="78"/>
        <v>0</v>
      </c>
      <c r="N4006" t="b">
        <f t="shared" si="78"/>
        <v>1</v>
      </c>
      <c r="O4006" t="b">
        <f t="shared" si="78"/>
        <v>1</v>
      </c>
    </row>
    <row r="4007" spans="1:15" x14ac:dyDescent="0.3">
      <c r="A4007" s="2">
        <v>432288404090</v>
      </c>
      <c r="B4007">
        <v>115</v>
      </c>
      <c r="D4007">
        <v>400</v>
      </c>
      <c r="F4007" s="2">
        <v>432288404090</v>
      </c>
      <c r="G4007">
        <v>115</v>
      </c>
      <c r="I4007">
        <v>400</v>
      </c>
      <c r="K4007" t="b">
        <f t="shared" si="78"/>
        <v>1</v>
      </c>
      <c r="L4007" t="b">
        <f t="shared" si="78"/>
        <v>1</v>
      </c>
      <c r="M4007" t="b">
        <f t="shared" si="78"/>
        <v>1</v>
      </c>
      <c r="N4007" t="b">
        <f t="shared" si="78"/>
        <v>1</v>
      </c>
      <c r="O4007" t="b">
        <f t="shared" si="78"/>
        <v>1</v>
      </c>
    </row>
    <row r="4008" spans="1:15" x14ac:dyDescent="0.3">
      <c r="A4008" s="2">
        <v>432288404112</v>
      </c>
      <c r="B4008">
        <v>290</v>
      </c>
      <c r="C4008">
        <v>5</v>
      </c>
      <c r="F4008" s="2">
        <v>432288404112</v>
      </c>
      <c r="G4008">
        <v>195</v>
      </c>
      <c r="H4008">
        <v>1</v>
      </c>
      <c r="K4008" t="b">
        <f t="shared" si="78"/>
        <v>1</v>
      </c>
      <c r="L4008" t="b">
        <f t="shared" si="78"/>
        <v>0</v>
      </c>
      <c r="M4008" t="b">
        <f t="shared" si="78"/>
        <v>0</v>
      </c>
      <c r="N4008" t="b">
        <f t="shared" si="78"/>
        <v>1</v>
      </c>
      <c r="O4008" t="b">
        <f t="shared" si="78"/>
        <v>1</v>
      </c>
    </row>
    <row r="4009" spans="1:15" x14ac:dyDescent="0.3">
      <c r="A4009" s="2">
        <v>432288404142</v>
      </c>
      <c r="F4009" s="2">
        <v>432288404142</v>
      </c>
      <c r="K4009" t="b">
        <f t="shared" si="78"/>
        <v>1</v>
      </c>
      <c r="L4009" t="b">
        <f t="shared" si="78"/>
        <v>1</v>
      </c>
      <c r="M4009" t="b">
        <f t="shared" si="78"/>
        <v>1</v>
      </c>
      <c r="N4009" t="b">
        <f t="shared" si="78"/>
        <v>1</v>
      </c>
      <c r="O4009" t="b">
        <f t="shared" si="78"/>
        <v>1</v>
      </c>
    </row>
    <row r="4010" spans="1:15" x14ac:dyDescent="0.3">
      <c r="A4010" s="2">
        <v>432288404144</v>
      </c>
      <c r="B4010">
        <v>354</v>
      </c>
      <c r="C4010">
        <v>3</v>
      </c>
      <c r="F4010" s="2">
        <v>432288404144</v>
      </c>
      <c r="G4010">
        <v>303</v>
      </c>
      <c r="H4010">
        <v>3</v>
      </c>
      <c r="K4010" t="b">
        <f t="shared" si="78"/>
        <v>1</v>
      </c>
      <c r="L4010" t="b">
        <f t="shared" si="78"/>
        <v>0</v>
      </c>
      <c r="M4010" t="b">
        <f t="shared" si="78"/>
        <v>1</v>
      </c>
      <c r="N4010" t="b">
        <f t="shared" si="78"/>
        <v>1</v>
      </c>
      <c r="O4010" t="b">
        <f t="shared" si="78"/>
        <v>1</v>
      </c>
    </row>
    <row r="4011" spans="1:15" x14ac:dyDescent="0.3">
      <c r="A4011" s="2">
        <v>432288404146</v>
      </c>
      <c r="B4011">
        <v>489</v>
      </c>
      <c r="C4011">
        <v>3</v>
      </c>
      <c r="F4011" s="2">
        <v>432288404146</v>
      </c>
      <c r="G4011">
        <v>303</v>
      </c>
      <c r="H4011">
        <v>3</v>
      </c>
      <c r="K4011" t="b">
        <f t="shared" si="78"/>
        <v>1</v>
      </c>
      <c r="L4011" t="b">
        <f t="shared" si="78"/>
        <v>0</v>
      </c>
      <c r="M4011" t="b">
        <f t="shared" si="78"/>
        <v>1</v>
      </c>
      <c r="N4011" t="b">
        <f t="shared" si="78"/>
        <v>1</v>
      </c>
      <c r="O4011" t="b">
        <f t="shared" si="78"/>
        <v>1</v>
      </c>
    </row>
    <row r="4012" spans="1:15" x14ac:dyDescent="0.3">
      <c r="A4012" s="2">
        <v>432288404149</v>
      </c>
      <c r="F4012" s="2">
        <v>432288404149</v>
      </c>
      <c r="K4012" t="b">
        <f t="shared" si="78"/>
        <v>1</v>
      </c>
      <c r="L4012" t="b">
        <f t="shared" si="78"/>
        <v>1</v>
      </c>
      <c r="M4012" t="b">
        <f t="shared" si="78"/>
        <v>1</v>
      </c>
      <c r="N4012" t="b">
        <f t="shared" si="78"/>
        <v>1</v>
      </c>
      <c r="O4012" t="b">
        <f t="shared" si="78"/>
        <v>1</v>
      </c>
    </row>
    <row r="4013" spans="1:15" x14ac:dyDescent="0.3">
      <c r="A4013" s="2">
        <v>432288404151</v>
      </c>
      <c r="F4013" s="2">
        <v>432288404151</v>
      </c>
      <c r="K4013" t="b">
        <f t="shared" si="78"/>
        <v>1</v>
      </c>
      <c r="L4013" t="b">
        <f t="shared" si="78"/>
        <v>1</v>
      </c>
      <c r="M4013" t="b">
        <f t="shared" si="78"/>
        <v>1</v>
      </c>
      <c r="N4013" t="b">
        <f t="shared" si="78"/>
        <v>1</v>
      </c>
      <c r="O4013" t="b">
        <f t="shared" si="78"/>
        <v>1</v>
      </c>
    </row>
    <row r="4014" spans="1:15" x14ac:dyDescent="0.3">
      <c r="A4014" s="2">
        <v>432288404159</v>
      </c>
      <c r="B4014">
        <v>340</v>
      </c>
      <c r="D4014">
        <v>800</v>
      </c>
      <c r="F4014" s="2">
        <v>432288404159</v>
      </c>
      <c r="G4014">
        <v>340</v>
      </c>
      <c r="I4014">
        <v>800</v>
      </c>
      <c r="K4014" t="b">
        <f t="shared" si="78"/>
        <v>1</v>
      </c>
      <c r="L4014" t="b">
        <f t="shared" si="78"/>
        <v>1</v>
      </c>
      <c r="M4014" t="b">
        <f t="shared" si="78"/>
        <v>1</v>
      </c>
      <c r="N4014" t="b">
        <f t="shared" si="78"/>
        <v>1</v>
      </c>
      <c r="O4014" t="b">
        <f t="shared" si="78"/>
        <v>1</v>
      </c>
    </row>
    <row r="4015" spans="1:15" x14ac:dyDescent="0.3">
      <c r="A4015" s="2">
        <v>432288404172</v>
      </c>
      <c r="F4015" s="2">
        <v>432288404172</v>
      </c>
      <c r="K4015" t="b">
        <f t="shared" si="78"/>
        <v>1</v>
      </c>
      <c r="L4015" t="b">
        <f t="shared" si="78"/>
        <v>1</v>
      </c>
      <c r="M4015" t="b">
        <f t="shared" si="78"/>
        <v>1</v>
      </c>
      <c r="N4015" t="b">
        <f t="shared" si="78"/>
        <v>1</v>
      </c>
      <c r="O4015" t="b">
        <f t="shared" si="78"/>
        <v>1</v>
      </c>
    </row>
    <row r="4016" spans="1:15" x14ac:dyDescent="0.3">
      <c r="A4016" s="2">
        <v>432288404179</v>
      </c>
      <c r="B4016">
        <v>260</v>
      </c>
      <c r="D4016">
        <v>350</v>
      </c>
      <c r="F4016" s="2">
        <v>432288404179</v>
      </c>
      <c r="G4016">
        <v>260</v>
      </c>
      <c r="I4016">
        <v>350</v>
      </c>
      <c r="K4016" t="b">
        <f t="shared" si="78"/>
        <v>1</v>
      </c>
      <c r="L4016" t="b">
        <f t="shared" si="78"/>
        <v>1</v>
      </c>
      <c r="M4016" t="b">
        <f t="shared" si="78"/>
        <v>1</v>
      </c>
      <c r="N4016" t="b">
        <f t="shared" si="78"/>
        <v>1</v>
      </c>
      <c r="O4016" t="b">
        <f t="shared" si="78"/>
        <v>1</v>
      </c>
    </row>
    <row r="4017" spans="1:15" x14ac:dyDescent="0.3">
      <c r="A4017" s="2">
        <v>432288854001</v>
      </c>
      <c r="B4017">
        <v>100</v>
      </c>
      <c r="C4017">
        <v>5</v>
      </c>
      <c r="F4017" s="2">
        <v>432288854001</v>
      </c>
      <c r="G4017">
        <v>62</v>
      </c>
      <c r="H4017">
        <v>3</v>
      </c>
      <c r="K4017" t="b">
        <f t="shared" si="78"/>
        <v>1</v>
      </c>
      <c r="L4017" t="b">
        <f t="shared" si="78"/>
        <v>0</v>
      </c>
      <c r="M4017" t="b">
        <f t="shared" si="78"/>
        <v>0</v>
      </c>
      <c r="N4017" t="b">
        <f t="shared" si="78"/>
        <v>1</v>
      </c>
      <c r="O4017" t="b">
        <f t="shared" si="78"/>
        <v>1</v>
      </c>
    </row>
    <row r="4018" spans="1:15" x14ac:dyDescent="0.3">
      <c r="A4018" s="2">
        <v>432288854009</v>
      </c>
      <c r="B4018">
        <v>84</v>
      </c>
      <c r="C4018">
        <v>3</v>
      </c>
      <c r="F4018" s="2">
        <v>432288854009</v>
      </c>
      <c r="G4018">
        <v>70</v>
      </c>
      <c r="H4018">
        <v>1</v>
      </c>
      <c r="K4018" t="b">
        <f t="shared" si="78"/>
        <v>1</v>
      </c>
      <c r="L4018" t="b">
        <f t="shared" si="78"/>
        <v>0</v>
      </c>
      <c r="M4018" t="b">
        <f t="shared" si="78"/>
        <v>0</v>
      </c>
      <c r="N4018" t="b">
        <f t="shared" si="78"/>
        <v>1</v>
      </c>
      <c r="O4018" t="b">
        <f t="shared" si="78"/>
        <v>1</v>
      </c>
    </row>
    <row r="4019" spans="1:15" x14ac:dyDescent="0.3">
      <c r="A4019" s="2">
        <v>432288854022</v>
      </c>
      <c r="B4019">
        <v>354</v>
      </c>
      <c r="C4019">
        <v>3</v>
      </c>
      <c r="F4019" s="2">
        <v>432288854022</v>
      </c>
      <c r="G4019">
        <v>303</v>
      </c>
      <c r="H4019">
        <v>3</v>
      </c>
      <c r="K4019" t="b">
        <f t="shared" si="78"/>
        <v>1</v>
      </c>
      <c r="L4019" t="b">
        <f t="shared" si="78"/>
        <v>0</v>
      </c>
      <c r="M4019" t="b">
        <f t="shared" si="78"/>
        <v>1</v>
      </c>
      <c r="N4019" t="b">
        <f t="shared" si="78"/>
        <v>1</v>
      </c>
      <c r="O4019" t="b">
        <f t="shared" si="78"/>
        <v>1</v>
      </c>
    </row>
    <row r="4020" spans="1:15" x14ac:dyDescent="0.3">
      <c r="A4020" s="2">
        <v>432288854025</v>
      </c>
      <c r="B4020">
        <v>404</v>
      </c>
      <c r="C4020">
        <v>5</v>
      </c>
      <c r="F4020" s="2">
        <v>432288854025</v>
      </c>
      <c r="G4020">
        <v>144</v>
      </c>
      <c r="H4020">
        <v>5</v>
      </c>
      <c r="K4020" t="b">
        <f t="shared" si="78"/>
        <v>1</v>
      </c>
      <c r="L4020" t="b">
        <f t="shared" si="78"/>
        <v>0</v>
      </c>
      <c r="M4020" t="b">
        <f t="shared" si="78"/>
        <v>1</v>
      </c>
      <c r="N4020" t="b">
        <f t="shared" si="78"/>
        <v>1</v>
      </c>
      <c r="O4020" t="b">
        <f t="shared" si="78"/>
        <v>1</v>
      </c>
    </row>
    <row r="4021" spans="1:15" x14ac:dyDescent="0.3">
      <c r="A4021" s="2">
        <v>432288854034</v>
      </c>
      <c r="B4021">
        <v>111</v>
      </c>
      <c r="D4021">
        <v>0</v>
      </c>
      <c r="F4021" s="2">
        <v>432288854034</v>
      </c>
      <c r="G4021">
        <v>111</v>
      </c>
      <c r="I4021">
        <v>0</v>
      </c>
      <c r="K4021" t="b">
        <f t="shared" si="78"/>
        <v>1</v>
      </c>
      <c r="L4021" t="b">
        <f t="shared" si="78"/>
        <v>1</v>
      </c>
      <c r="M4021" t="b">
        <f t="shared" si="78"/>
        <v>1</v>
      </c>
      <c r="N4021" t="b">
        <f t="shared" si="78"/>
        <v>1</v>
      </c>
      <c r="O4021" t="b">
        <f t="shared" si="78"/>
        <v>1</v>
      </c>
    </row>
    <row r="4022" spans="1:15" x14ac:dyDescent="0.3">
      <c r="A4022" s="2">
        <v>432288854040</v>
      </c>
      <c r="F4022" s="2">
        <v>432288854040</v>
      </c>
      <c r="K4022" t="b">
        <f t="shared" si="78"/>
        <v>1</v>
      </c>
      <c r="L4022" t="b">
        <f t="shared" si="78"/>
        <v>1</v>
      </c>
      <c r="M4022" t="b">
        <f t="shared" si="78"/>
        <v>1</v>
      </c>
      <c r="N4022" t="b">
        <f t="shared" si="78"/>
        <v>1</v>
      </c>
      <c r="O4022" t="b">
        <f t="shared" si="78"/>
        <v>1</v>
      </c>
    </row>
    <row r="4023" spans="1:15" x14ac:dyDescent="0.3">
      <c r="A4023" s="2">
        <v>432288854042</v>
      </c>
      <c r="F4023" s="2">
        <v>432288854042</v>
      </c>
      <c r="K4023" t="b">
        <f t="shared" si="78"/>
        <v>1</v>
      </c>
      <c r="L4023" t="b">
        <f t="shared" si="78"/>
        <v>1</v>
      </c>
      <c r="M4023" t="b">
        <f t="shared" si="78"/>
        <v>1</v>
      </c>
      <c r="N4023" t="b">
        <f t="shared" si="78"/>
        <v>1</v>
      </c>
      <c r="O4023" t="b">
        <f t="shared" si="78"/>
        <v>1</v>
      </c>
    </row>
    <row r="4024" spans="1:15" x14ac:dyDescent="0.3">
      <c r="A4024" s="2">
        <v>432288854080</v>
      </c>
      <c r="B4024">
        <v>84</v>
      </c>
      <c r="C4024">
        <v>3</v>
      </c>
      <c r="F4024" s="2">
        <v>432288854080</v>
      </c>
      <c r="G4024">
        <v>81</v>
      </c>
      <c r="H4024">
        <v>1</v>
      </c>
      <c r="K4024" t="b">
        <f t="shared" si="78"/>
        <v>1</v>
      </c>
      <c r="L4024" t="b">
        <f t="shared" si="78"/>
        <v>0</v>
      </c>
      <c r="M4024" t="b">
        <f t="shared" si="78"/>
        <v>0</v>
      </c>
      <c r="N4024" t="b">
        <f t="shared" si="78"/>
        <v>1</v>
      </c>
      <c r="O4024" t="b">
        <f t="shared" si="78"/>
        <v>1</v>
      </c>
    </row>
    <row r="4025" spans="1:15" x14ac:dyDescent="0.3">
      <c r="A4025" s="2">
        <v>432288854084</v>
      </c>
      <c r="B4025">
        <v>169</v>
      </c>
      <c r="D4025">
        <v>150</v>
      </c>
      <c r="F4025" s="2">
        <v>432288854084</v>
      </c>
      <c r="G4025">
        <v>169</v>
      </c>
      <c r="I4025">
        <v>150</v>
      </c>
      <c r="K4025" t="b">
        <f t="shared" si="78"/>
        <v>1</v>
      </c>
      <c r="L4025" t="b">
        <f t="shared" si="78"/>
        <v>1</v>
      </c>
      <c r="M4025" t="b">
        <f t="shared" si="78"/>
        <v>1</v>
      </c>
      <c r="N4025" t="b">
        <f t="shared" si="78"/>
        <v>1</v>
      </c>
      <c r="O4025" t="b">
        <f t="shared" si="78"/>
        <v>1</v>
      </c>
    </row>
    <row r="4026" spans="1:15" x14ac:dyDescent="0.3">
      <c r="A4026" s="2">
        <v>432288854089</v>
      </c>
      <c r="B4026">
        <v>350</v>
      </c>
      <c r="D4026">
        <v>0</v>
      </c>
      <c r="F4026" s="2">
        <v>432288854089</v>
      </c>
      <c r="G4026">
        <v>350</v>
      </c>
      <c r="I4026">
        <v>0</v>
      </c>
      <c r="K4026" t="b">
        <f t="shared" si="78"/>
        <v>1</v>
      </c>
      <c r="L4026" t="b">
        <f t="shared" si="78"/>
        <v>1</v>
      </c>
      <c r="M4026" t="b">
        <f t="shared" si="78"/>
        <v>1</v>
      </c>
      <c r="N4026" t="b">
        <f t="shared" si="78"/>
        <v>1</v>
      </c>
      <c r="O4026" t="b">
        <f t="shared" si="78"/>
        <v>1</v>
      </c>
    </row>
    <row r="4027" spans="1:15" x14ac:dyDescent="0.3">
      <c r="A4027" s="2">
        <v>432288854094</v>
      </c>
      <c r="B4027">
        <v>300</v>
      </c>
      <c r="D4027">
        <v>2500</v>
      </c>
      <c r="F4027" s="2">
        <v>432288854094</v>
      </c>
      <c r="G4027">
        <v>300</v>
      </c>
      <c r="I4027">
        <v>2500</v>
      </c>
      <c r="K4027" t="b">
        <f t="shared" si="78"/>
        <v>1</v>
      </c>
      <c r="L4027" t="b">
        <f t="shared" si="78"/>
        <v>1</v>
      </c>
      <c r="M4027" t="b">
        <f t="shared" si="78"/>
        <v>1</v>
      </c>
      <c r="N4027" t="b">
        <f t="shared" si="78"/>
        <v>1</v>
      </c>
      <c r="O4027" t="b">
        <f t="shared" si="78"/>
        <v>1</v>
      </c>
    </row>
    <row r="4028" spans="1:15" x14ac:dyDescent="0.3">
      <c r="A4028" s="2">
        <v>432288854096</v>
      </c>
      <c r="B4028">
        <v>290</v>
      </c>
      <c r="C4028">
        <v>5</v>
      </c>
      <c r="F4028" s="2">
        <v>432288854096</v>
      </c>
      <c r="G4028">
        <v>144</v>
      </c>
      <c r="H4028">
        <v>5</v>
      </c>
      <c r="K4028" t="b">
        <f t="shared" si="78"/>
        <v>1</v>
      </c>
      <c r="L4028" t="b">
        <f t="shared" si="78"/>
        <v>0</v>
      </c>
      <c r="M4028" t="b">
        <f t="shared" si="78"/>
        <v>1</v>
      </c>
      <c r="N4028" t="b">
        <f t="shared" si="78"/>
        <v>1</v>
      </c>
      <c r="O4028" t="b">
        <f t="shared" si="78"/>
        <v>1</v>
      </c>
    </row>
    <row r="4029" spans="1:15" x14ac:dyDescent="0.3">
      <c r="A4029" s="2">
        <v>432288854106</v>
      </c>
      <c r="F4029" s="2">
        <v>432288854106</v>
      </c>
      <c r="K4029" t="b">
        <f t="shared" si="78"/>
        <v>1</v>
      </c>
      <c r="L4029" t="b">
        <f t="shared" si="78"/>
        <v>1</v>
      </c>
      <c r="M4029" t="b">
        <f t="shared" si="78"/>
        <v>1</v>
      </c>
      <c r="N4029" t="b">
        <f t="shared" si="78"/>
        <v>1</v>
      </c>
      <c r="O4029" t="b">
        <f t="shared" si="78"/>
        <v>1</v>
      </c>
    </row>
    <row r="4030" spans="1:15" x14ac:dyDescent="0.3">
      <c r="A4030" s="2">
        <v>432288854135</v>
      </c>
      <c r="B4030">
        <v>301</v>
      </c>
      <c r="C4030">
        <v>3</v>
      </c>
      <c r="F4030" s="2">
        <v>432288854135</v>
      </c>
      <c r="G4030">
        <v>190</v>
      </c>
      <c r="H4030">
        <v>1</v>
      </c>
      <c r="J4030">
        <v>1</v>
      </c>
      <c r="K4030" t="b">
        <f t="shared" si="78"/>
        <v>1</v>
      </c>
      <c r="L4030" t="b">
        <f t="shared" si="78"/>
        <v>0</v>
      </c>
      <c r="M4030" t="b">
        <f t="shared" si="78"/>
        <v>0</v>
      </c>
      <c r="N4030" t="b">
        <f t="shared" si="78"/>
        <v>1</v>
      </c>
      <c r="O4030" t="b">
        <f t="shared" si="78"/>
        <v>0</v>
      </c>
    </row>
    <row r="4031" spans="1:15" x14ac:dyDescent="0.3">
      <c r="A4031" s="2">
        <v>432288854153</v>
      </c>
      <c r="B4031">
        <v>69</v>
      </c>
      <c r="C4031">
        <v>3</v>
      </c>
      <c r="F4031" s="2">
        <v>432288854153</v>
      </c>
      <c r="G4031">
        <v>77</v>
      </c>
      <c r="H4031">
        <v>1</v>
      </c>
      <c r="K4031" t="b">
        <f t="shared" si="78"/>
        <v>1</v>
      </c>
      <c r="L4031" t="b">
        <f t="shared" si="78"/>
        <v>0</v>
      </c>
      <c r="M4031" t="b">
        <f t="shared" si="78"/>
        <v>0</v>
      </c>
      <c r="N4031" t="b">
        <f t="shared" si="78"/>
        <v>1</v>
      </c>
      <c r="O4031" t="b">
        <f t="shared" si="78"/>
        <v>1</v>
      </c>
    </row>
    <row r="4032" spans="1:15" x14ac:dyDescent="0.3">
      <c r="A4032" s="2">
        <v>432288854154</v>
      </c>
      <c r="B4032">
        <v>64</v>
      </c>
      <c r="C4032">
        <v>5</v>
      </c>
      <c r="F4032" s="2">
        <v>432288854154</v>
      </c>
      <c r="G4032">
        <v>97</v>
      </c>
      <c r="H4032">
        <v>1</v>
      </c>
      <c r="K4032" t="b">
        <f t="shared" si="78"/>
        <v>1</v>
      </c>
      <c r="L4032" t="b">
        <f t="shared" si="78"/>
        <v>0</v>
      </c>
      <c r="M4032" t="b">
        <f t="shared" si="78"/>
        <v>0</v>
      </c>
      <c r="N4032" t="b">
        <f t="shared" si="78"/>
        <v>1</v>
      </c>
      <c r="O4032" t="b">
        <f t="shared" si="78"/>
        <v>1</v>
      </c>
    </row>
    <row r="4033" spans="1:15" x14ac:dyDescent="0.3">
      <c r="A4033" s="2">
        <v>432288854157</v>
      </c>
      <c r="B4033">
        <v>354</v>
      </c>
      <c r="C4033">
        <v>3</v>
      </c>
      <c r="F4033" s="2">
        <v>432288854157</v>
      </c>
      <c r="G4033">
        <v>223</v>
      </c>
      <c r="H4033">
        <v>1</v>
      </c>
      <c r="K4033" t="b">
        <f t="shared" ref="K4033:O4096" si="79">A4033=F4033</f>
        <v>1</v>
      </c>
      <c r="L4033" t="b">
        <f t="shared" si="79"/>
        <v>0</v>
      </c>
      <c r="M4033" t="b">
        <f t="shared" si="79"/>
        <v>0</v>
      </c>
      <c r="N4033" t="b">
        <f t="shared" si="79"/>
        <v>1</v>
      </c>
      <c r="O4033" t="b">
        <f t="shared" si="79"/>
        <v>1</v>
      </c>
    </row>
    <row r="4034" spans="1:15" x14ac:dyDescent="0.3">
      <c r="A4034" s="2">
        <v>432288854158</v>
      </c>
      <c r="B4034">
        <v>84</v>
      </c>
      <c r="C4034">
        <v>3</v>
      </c>
      <c r="F4034" s="2">
        <v>432288854158</v>
      </c>
      <c r="G4034">
        <v>112</v>
      </c>
      <c r="H4034">
        <v>1</v>
      </c>
      <c r="K4034" t="b">
        <f t="shared" si="79"/>
        <v>1</v>
      </c>
      <c r="L4034" t="b">
        <f t="shared" si="79"/>
        <v>0</v>
      </c>
      <c r="M4034" t="b">
        <f t="shared" si="79"/>
        <v>0</v>
      </c>
      <c r="N4034" t="b">
        <f t="shared" si="79"/>
        <v>1</v>
      </c>
      <c r="O4034" t="b">
        <f t="shared" si="79"/>
        <v>1</v>
      </c>
    </row>
    <row r="4035" spans="1:15" x14ac:dyDescent="0.3">
      <c r="A4035" s="2">
        <v>432288854164</v>
      </c>
      <c r="B4035">
        <v>79</v>
      </c>
      <c r="C4035">
        <v>4</v>
      </c>
      <c r="F4035" s="2">
        <v>432288854164</v>
      </c>
      <c r="G4035">
        <v>57</v>
      </c>
      <c r="H4035">
        <v>1</v>
      </c>
      <c r="K4035" t="b">
        <f t="shared" si="79"/>
        <v>1</v>
      </c>
      <c r="L4035" t="b">
        <f t="shared" si="79"/>
        <v>0</v>
      </c>
      <c r="M4035" t="b">
        <f t="shared" si="79"/>
        <v>0</v>
      </c>
      <c r="N4035" t="b">
        <f t="shared" si="79"/>
        <v>1</v>
      </c>
      <c r="O4035" t="b">
        <f t="shared" si="79"/>
        <v>1</v>
      </c>
    </row>
    <row r="4036" spans="1:15" x14ac:dyDescent="0.3">
      <c r="A4036" s="2">
        <v>432288854168</v>
      </c>
      <c r="F4036" s="2">
        <v>432288854168</v>
      </c>
      <c r="K4036" t="b">
        <f t="shared" si="79"/>
        <v>1</v>
      </c>
      <c r="L4036" t="b">
        <f t="shared" si="79"/>
        <v>1</v>
      </c>
      <c r="M4036" t="b">
        <f t="shared" si="79"/>
        <v>1</v>
      </c>
      <c r="N4036" t="b">
        <f t="shared" si="79"/>
        <v>1</v>
      </c>
      <c r="O4036" t="b">
        <f t="shared" si="79"/>
        <v>1</v>
      </c>
    </row>
    <row r="4037" spans="1:15" x14ac:dyDescent="0.3">
      <c r="A4037" s="2">
        <v>432288854170</v>
      </c>
      <c r="B4037">
        <v>72</v>
      </c>
      <c r="C4037">
        <v>5</v>
      </c>
      <c r="F4037" s="2">
        <v>432288854170</v>
      </c>
      <c r="G4037">
        <v>144</v>
      </c>
      <c r="H4037">
        <v>5</v>
      </c>
      <c r="K4037" t="b">
        <f t="shared" si="79"/>
        <v>1</v>
      </c>
      <c r="L4037" t="b">
        <f t="shared" si="79"/>
        <v>0</v>
      </c>
      <c r="M4037" t="b">
        <f t="shared" si="79"/>
        <v>1</v>
      </c>
      <c r="N4037" t="b">
        <f t="shared" si="79"/>
        <v>1</v>
      </c>
      <c r="O4037" t="b">
        <f t="shared" si="79"/>
        <v>1</v>
      </c>
    </row>
    <row r="4038" spans="1:15" x14ac:dyDescent="0.3">
      <c r="A4038" s="2">
        <v>432288854171</v>
      </c>
      <c r="F4038" s="2">
        <v>432288854171</v>
      </c>
      <c r="K4038" t="b">
        <f t="shared" si="79"/>
        <v>1</v>
      </c>
      <c r="L4038" t="b">
        <f t="shared" si="79"/>
        <v>1</v>
      </c>
      <c r="M4038" t="b">
        <f t="shared" si="79"/>
        <v>1</v>
      </c>
      <c r="N4038" t="b">
        <f t="shared" si="79"/>
        <v>1</v>
      </c>
      <c r="O4038" t="b">
        <f t="shared" si="79"/>
        <v>1</v>
      </c>
    </row>
    <row r="4039" spans="1:15" x14ac:dyDescent="0.3">
      <c r="A4039" s="2">
        <v>432298400002</v>
      </c>
      <c r="B4039">
        <v>489</v>
      </c>
      <c r="C4039">
        <v>3</v>
      </c>
      <c r="F4039" s="2">
        <v>432298400002</v>
      </c>
      <c r="G4039">
        <v>223</v>
      </c>
      <c r="H4039">
        <v>1</v>
      </c>
      <c r="K4039" t="b">
        <f t="shared" si="79"/>
        <v>1</v>
      </c>
      <c r="L4039" t="b">
        <f t="shared" si="79"/>
        <v>0</v>
      </c>
      <c r="M4039" t="b">
        <f t="shared" si="79"/>
        <v>0</v>
      </c>
      <c r="N4039" t="b">
        <f t="shared" si="79"/>
        <v>1</v>
      </c>
      <c r="O4039" t="b">
        <f t="shared" si="79"/>
        <v>1</v>
      </c>
    </row>
    <row r="4040" spans="1:15" x14ac:dyDescent="0.3">
      <c r="A4040" s="2">
        <v>432298400003</v>
      </c>
      <c r="B4040">
        <v>489</v>
      </c>
      <c r="C4040">
        <v>3</v>
      </c>
      <c r="D4040">
        <v>315</v>
      </c>
      <c r="F4040" s="2">
        <v>432298400003</v>
      </c>
      <c r="G4040">
        <v>303</v>
      </c>
      <c r="H4040">
        <v>3</v>
      </c>
      <c r="I4040">
        <v>315</v>
      </c>
      <c r="K4040" t="b">
        <f t="shared" si="79"/>
        <v>1</v>
      </c>
      <c r="L4040" t="b">
        <f t="shared" si="79"/>
        <v>0</v>
      </c>
      <c r="M4040" t="b">
        <f t="shared" si="79"/>
        <v>1</v>
      </c>
      <c r="N4040" t="b">
        <f t="shared" si="79"/>
        <v>1</v>
      </c>
      <c r="O4040" t="b">
        <f t="shared" si="79"/>
        <v>1</v>
      </c>
    </row>
    <row r="4041" spans="1:15" x14ac:dyDescent="0.3">
      <c r="A4041" s="2">
        <v>432298400015</v>
      </c>
      <c r="B4041">
        <v>72</v>
      </c>
      <c r="C4041">
        <v>5</v>
      </c>
      <c r="F4041" s="2">
        <v>432298400015</v>
      </c>
      <c r="G4041">
        <v>50</v>
      </c>
      <c r="H4041">
        <v>1</v>
      </c>
      <c r="K4041" t="b">
        <f t="shared" si="79"/>
        <v>1</v>
      </c>
      <c r="L4041" t="b">
        <f t="shared" si="79"/>
        <v>0</v>
      </c>
      <c r="M4041" t="b">
        <f t="shared" si="79"/>
        <v>0</v>
      </c>
      <c r="N4041" t="b">
        <f t="shared" si="79"/>
        <v>1</v>
      </c>
      <c r="O4041" t="b">
        <f t="shared" si="79"/>
        <v>1</v>
      </c>
    </row>
    <row r="4042" spans="1:15" x14ac:dyDescent="0.3">
      <c r="A4042" s="2">
        <v>432298400017</v>
      </c>
      <c r="B4042">
        <v>84</v>
      </c>
      <c r="C4042">
        <v>3</v>
      </c>
      <c r="F4042" s="2">
        <v>432298400017</v>
      </c>
      <c r="G4042">
        <v>64</v>
      </c>
      <c r="H4042">
        <v>3</v>
      </c>
      <c r="K4042" t="b">
        <f t="shared" si="79"/>
        <v>1</v>
      </c>
      <c r="L4042" t="b">
        <f t="shared" si="79"/>
        <v>0</v>
      </c>
      <c r="M4042" t="b">
        <f t="shared" si="79"/>
        <v>1</v>
      </c>
      <c r="N4042" t="b">
        <f t="shared" si="79"/>
        <v>1</v>
      </c>
      <c r="O4042" t="b">
        <f t="shared" si="79"/>
        <v>1</v>
      </c>
    </row>
    <row r="4043" spans="1:15" x14ac:dyDescent="0.3">
      <c r="A4043" s="2">
        <v>432298400019</v>
      </c>
      <c r="F4043" s="2">
        <v>432298400019</v>
      </c>
      <c r="K4043" t="b">
        <f t="shared" si="79"/>
        <v>1</v>
      </c>
      <c r="L4043" t="b">
        <f t="shared" si="79"/>
        <v>1</v>
      </c>
      <c r="M4043" t="b">
        <f t="shared" si="79"/>
        <v>1</v>
      </c>
      <c r="N4043" t="b">
        <f t="shared" si="79"/>
        <v>1</v>
      </c>
      <c r="O4043" t="b">
        <f t="shared" si="79"/>
        <v>1</v>
      </c>
    </row>
    <row r="4044" spans="1:15" x14ac:dyDescent="0.3">
      <c r="A4044" s="2">
        <v>432298400020</v>
      </c>
      <c r="B4044">
        <v>260</v>
      </c>
      <c r="C4044">
        <v>1</v>
      </c>
      <c r="F4044" s="2">
        <v>432298400020</v>
      </c>
      <c r="G4044">
        <v>232</v>
      </c>
      <c r="H4044">
        <v>0</v>
      </c>
      <c r="K4044" t="b">
        <f t="shared" si="79"/>
        <v>1</v>
      </c>
      <c r="L4044" t="b">
        <f t="shared" si="79"/>
        <v>0</v>
      </c>
      <c r="M4044" t="b">
        <f t="shared" si="79"/>
        <v>0</v>
      </c>
      <c r="N4044" t="b">
        <f t="shared" si="79"/>
        <v>1</v>
      </c>
      <c r="O4044" t="b">
        <f t="shared" si="79"/>
        <v>1</v>
      </c>
    </row>
    <row r="4045" spans="1:15" x14ac:dyDescent="0.3">
      <c r="A4045" s="2">
        <v>432298400035</v>
      </c>
      <c r="F4045" s="2">
        <v>432298400035</v>
      </c>
      <c r="K4045" t="b">
        <f t="shared" si="79"/>
        <v>1</v>
      </c>
      <c r="L4045" t="b">
        <f t="shared" si="79"/>
        <v>1</v>
      </c>
      <c r="M4045" t="b">
        <f t="shared" si="79"/>
        <v>1</v>
      </c>
      <c r="N4045" t="b">
        <f t="shared" si="79"/>
        <v>1</v>
      </c>
      <c r="O4045" t="b">
        <f t="shared" si="79"/>
        <v>1</v>
      </c>
    </row>
    <row r="4046" spans="1:15" x14ac:dyDescent="0.3">
      <c r="A4046" s="2">
        <v>432298400037</v>
      </c>
      <c r="B4046">
        <v>489</v>
      </c>
      <c r="C4046">
        <v>3</v>
      </c>
      <c r="D4046">
        <v>215</v>
      </c>
      <c r="F4046" s="2">
        <v>432298400037</v>
      </c>
      <c r="G4046">
        <v>303</v>
      </c>
      <c r="H4046">
        <v>3</v>
      </c>
      <c r="I4046">
        <v>215</v>
      </c>
      <c r="K4046" t="b">
        <f t="shared" si="79"/>
        <v>1</v>
      </c>
      <c r="L4046" t="b">
        <f t="shared" si="79"/>
        <v>0</v>
      </c>
      <c r="M4046" t="b">
        <f t="shared" si="79"/>
        <v>1</v>
      </c>
      <c r="N4046" t="b">
        <f t="shared" si="79"/>
        <v>1</v>
      </c>
      <c r="O4046" t="b">
        <f t="shared" si="79"/>
        <v>1</v>
      </c>
    </row>
    <row r="4047" spans="1:15" x14ac:dyDescent="0.3">
      <c r="A4047" s="2">
        <v>432298400039</v>
      </c>
      <c r="B4047">
        <v>50</v>
      </c>
      <c r="C4047">
        <v>4</v>
      </c>
      <c r="F4047" s="2">
        <v>432298400039</v>
      </c>
      <c r="G4047">
        <v>48</v>
      </c>
      <c r="H4047">
        <v>3</v>
      </c>
      <c r="K4047" t="b">
        <f t="shared" si="79"/>
        <v>1</v>
      </c>
      <c r="L4047" t="b">
        <f t="shared" si="79"/>
        <v>0</v>
      </c>
      <c r="M4047" t="b">
        <f t="shared" si="79"/>
        <v>0</v>
      </c>
      <c r="N4047" t="b">
        <f t="shared" si="79"/>
        <v>1</v>
      </c>
      <c r="O4047" t="b">
        <f t="shared" si="79"/>
        <v>1</v>
      </c>
    </row>
    <row r="4048" spans="1:15" x14ac:dyDescent="0.3">
      <c r="A4048" s="2">
        <v>432298400045</v>
      </c>
      <c r="B4048">
        <v>354</v>
      </c>
      <c r="C4048">
        <v>3</v>
      </c>
      <c r="F4048" s="2">
        <v>432298400045</v>
      </c>
      <c r="G4048">
        <v>303</v>
      </c>
      <c r="H4048">
        <v>3</v>
      </c>
      <c r="K4048" t="b">
        <f t="shared" si="79"/>
        <v>1</v>
      </c>
      <c r="L4048" t="b">
        <f t="shared" si="79"/>
        <v>0</v>
      </c>
      <c r="M4048" t="b">
        <f t="shared" si="79"/>
        <v>1</v>
      </c>
      <c r="N4048" t="b">
        <f t="shared" si="79"/>
        <v>1</v>
      </c>
      <c r="O4048" t="b">
        <f t="shared" si="79"/>
        <v>1</v>
      </c>
    </row>
    <row r="4049" spans="1:15" x14ac:dyDescent="0.3">
      <c r="A4049" s="2">
        <v>432298400052</v>
      </c>
      <c r="B4049">
        <v>74</v>
      </c>
      <c r="C4049">
        <v>4</v>
      </c>
      <c r="D4049">
        <v>615</v>
      </c>
      <c r="F4049" s="2">
        <v>432298400052</v>
      </c>
      <c r="G4049">
        <v>99</v>
      </c>
      <c r="H4049">
        <v>1</v>
      </c>
      <c r="I4049">
        <v>615</v>
      </c>
      <c r="K4049" t="b">
        <f t="shared" si="79"/>
        <v>1</v>
      </c>
      <c r="L4049" t="b">
        <f t="shared" si="79"/>
        <v>0</v>
      </c>
      <c r="M4049" t="b">
        <f t="shared" si="79"/>
        <v>0</v>
      </c>
      <c r="N4049" t="b">
        <f t="shared" si="79"/>
        <v>1</v>
      </c>
      <c r="O4049" t="b">
        <f t="shared" si="79"/>
        <v>1</v>
      </c>
    </row>
    <row r="4050" spans="1:15" x14ac:dyDescent="0.3">
      <c r="A4050" s="2">
        <v>432298400056</v>
      </c>
      <c r="B4050">
        <v>64</v>
      </c>
      <c r="C4050">
        <v>5</v>
      </c>
      <c r="F4050" s="2">
        <v>432298400056</v>
      </c>
      <c r="G4050">
        <v>97</v>
      </c>
      <c r="H4050">
        <v>1</v>
      </c>
      <c r="K4050" t="b">
        <f t="shared" si="79"/>
        <v>1</v>
      </c>
      <c r="L4050" t="b">
        <f t="shared" si="79"/>
        <v>0</v>
      </c>
      <c r="M4050" t="b">
        <f t="shared" si="79"/>
        <v>0</v>
      </c>
      <c r="N4050" t="b">
        <f t="shared" si="79"/>
        <v>1</v>
      </c>
      <c r="O4050" t="b">
        <f t="shared" si="79"/>
        <v>1</v>
      </c>
    </row>
    <row r="4051" spans="1:15" x14ac:dyDescent="0.3">
      <c r="A4051" s="2">
        <v>432298400057</v>
      </c>
      <c r="F4051" s="2">
        <v>432298400057</v>
      </c>
      <c r="K4051" t="b">
        <f t="shared" si="79"/>
        <v>1</v>
      </c>
      <c r="L4051" t="b">
        <f t="shared" si="79"/>
        <v>1</v>
      </c>
      <c r="M4051" t="b">
        <f t="shared" si="79"/>
        <v>1</v>
      </c>
      <c r="N4051" t="b">
        <f t="shared" si="79"/>
        <v>1</v>
      </c>
      <c r="O4051" t="b">
        <f t="shared" si="79"/>
        <v>1</v>
      </c>
    </row>
    <row r="4052" spans="1:15" x14ac:dyDescent="0.3">
      <c r="A4052" s="2">
        <v>432298400075</v>
      </c>
      <c r="B4052">
        <v>354</v>
      </c>
      <c r="C4052">
        <v>3</v>
      </c>
      <c r="F4052" s="2">
        <v>432298400075</v>
      </c>
      <c r="G4052">
        <v>303</v>
      </c>
      <c r="H4052">
        <v>3</v>
      </c>
      <c r="K4052" t="b">
        <f t="shared" si="79"/>
        <v>1</v>
      </c>
      <c r="L4052" t="b">
        <f t="shared" si="79"/>
        <v>0</v>
      </c>
      <c r="M4052" t="b">
        <f t="shared" si="79"/>
        <v>1</v>
      </c>
      <c r="N4052" t="b">
        <f t="shared" si="79"/>
        <v>1</v>
      </c>
      <c r="O4052" t="b">
        <f t="shared" si="79"/>
        <v>1</v>
      </c>
    </row>
    <row r="4053" spans="1:15" x14ac:dyDescent="0.3">
      <c r="A4053" s="2">
        <v>432298400076</v>
      </c>
      <c r="B4053">
        <v>50</v>
      </c>
      <c r="C4053">
        <v>4</v>
      </c>
      <c r="F4053" s="2">
        <v>432298400076</v>
      </c>
      <c r="G4053">
        <v>50</v>
      </c>
      <c r="H4053">
        <v>1</v>
      </c>
      <c r="K4053" t="b">
        <f t="shared" si="79"/>
        <v>1</v>
      </c>
      <c r="L4053" t="b">
        <f t="shared" si="79"/>
        <v>1</v>
      </c>
      <c r="M4053" t="b">
        <f t="shared" si="79"/>
        <v>0</v>
      </c>
      <c r="N4053" t="b">
        <f t="shared" si="79"/>
        <v>1</v>
      </c>
      <c r="O4053" t="b">
        <f t="shared" si="79"/>
        <v>1</v>
      </c>
    </row>
    <row r="4054" spans="1:15" x14ac:dyDescent="0.3">
      <c r="A4054" s="2">
        <v>432298400078</v>
      </c>
      <c r="B4054">
        <v>90</v>
      </c>
      <c r="C4054">
        <v>5</v>
      </c>
      <c r="F4054" s="2">
        <v>432298400078</v>
      </c>
      <c r="G4054">
        <v>150</v>
      </c>
      <c r="H4054">
        <v>0</v>
      </c>
      <c r="K4054" t="b">
        <f t="shared" si="79"/>
        <v>1</v>
      </c>
      <c r="L4054" t="b">
        <f t="shared" si="79"/>
        <v>0</v>
      </c>
      <c r="M4054" t="b">
        <f t="shared" si="79"/>
        <v>0</v>
      </c>
      <c r="N4054" t="b">
        <f t="shared" si="79"/>
        <v>1</v>
      </c>
      <c r="O4054" t="b">
        <f t="shared" si="79"/>
        <v>1</v>
      </c>
    </row>
    <row r="4055" spans="1:15" x14ac:dyDescent="0.3">
      <c r="A4055" s="2">
        <v>432298400079</v>
      </c>
      <c r="B4055">
        <v>69</v>
      </c>
      <c r="C4055">
        <v>3</v>
      </c>
      <c r="D4055">
        <v>315</v>
      </c>
      <c r="F4055" s="2">
        <v>432298400079</v>
      </c>
      <c r="G4055">
        <v>112</v>
      </c>
      <c r="H4055">
        <v>1</v>
      </c>
      <c r="I4055">
        <v>315</v>
      </c>
      <c r="K4055" t="b">
        <f t="shared" si="79"/>
        <v>1</v>
      </c>
      <c r="L4055" t="b">
        <f t="shared" si="79"/>
        <v>0</v>
      </c>
      <c r="M4055" t="b">
        <f t="shared" si="79"/>
        <v>0</v>
      </c>
      <c r="N4055" t="b">
        <f t="shared" si="79"/>
        <v>1</v>
      </c>
      <c r="O4055" t="b">
        <f t="shared" si="79"/>
        <v>1</v>
      </c>
    </row>
    <row r="4056" spans="1:15" x14ac:dyDescent="0.3">
      <c r="A4056" s="2">
        <v>432298400081</v>
      </c>
      <c r="B4056">
        <v>290</v>
      </c>
      <c r="C4056">
        <v>5</v>
      </c>
      <c r="F4056" s="2">
        <v>432298400081</v>
      </c>
      <c r="G4056">
        <v>264</v>
      </c>
      <c r="H4056">
        <v>1</v>
      </c>
      <c r="K4056" t="b">
        <f t="shared" si="79"/>
        <v>1</v>
      </c>
      <c r="L4056" t="b">
        <f t="shared" si="79"/>
        <v>0</v>
      </c>
      <c r="M4056" t="b">
        <f t="shared" si="79"/>
        <v>0</v>
      </c>
      <c r="N4056" t="b">
        <f t="shared" si="79"/>
        <v>1</v>
      </c>
      <c r="O4056" t="b">
        <f t="shared" si="79"/>
        <v>1</v>
      </c>
    </row>
    <row r="4057" spans="1:15" x14ac:dyDescent="0.3">
      <c r="A4057" s="2">
        <v>432298400093</v>
      </c>
      <c r="B4057">
        <v>77</v>
      </c>
      <c r="C4057">
        <v>5</v>
      </c>
      <c r="F4057" s="2">
        <v>432298400093</v>
      </c>
      <c r="G4057">
        <v>99</v>
      </c>
      <c r="H4057">
        <v>1</v>
      </c>
      <c r="K4057" t="b">
        <f t="shared" si="79"/>
        <v>1</v>
      </c>
      <c r="L4057" t="b">
        <f t="shared" si="79"/>
        <v>0</v>
      </c>
      <c r="M4057" t="b">
        <f t="shared" si="79"/>
        <v>0</v>
      </c>
      <c r="N4057" t="b">
        <f t="shared" si="79"/>
        <v>1</v>
      </c>
      <c r="O4057" t="b">
        <f t="shared" si="79"/>
        <v>1</v>
      </c>
    </row>
    <row r="4058" spans="1:15" x14ac:dyDescent="0.3">
      <c r="A4058" s="2">
        <v>432298400094</v>
      </c>
      <c r="F4058" s="2">
        <v>432298400094</v>
      </c>
      <c r="K4058" t="b">
        <f t="shared" si="79"/>
        <v>1</v>
      </c>
      <c r="L4058" t="b">
        <f t="shared" si="79"/>
        <v>1</v>
      </c>
      <c r="M4058" t="b">
        <f t="shared" si="79"/>
        <v>1</v>
      </c>
      <c r="N4058" t="b">
        <f t="shared" si="79"/>
        <v>1</v>
      </c>
      <c r="O4058" t="b">
        <f t="shared" si="79"/>
        <v>1</v>
      </c>
    </row>
    <row r="4059" spans="1:15" x14ac:dyDescent="0.3">
      <c r="A4059" s="2">
        <v>432298400096</v>
      </c>
      <c r="F4059" s="2">
        <v>432298400096</v>
      </c>
      <c r="K4059" t="b">
        <f t="shared" si="79"/>
        <v>1</v>
      </c>
      <c r="L4059" t="b">
        <f t="shared" si="79"/>
        <v>1</v>
      </c>
      <c r="M4059" t="b">
        <f t="shared" si="79"/>
        <v>1</v>
      </c>
      <c r="N4059" t="b">
        <f t="shared" si="79"/>
        <v>1</v>
      </c>
      <c r="O4059" t="b">
        <f t="shared" si="79"/>
        <v>1</v>
      </c>
    </row>
    <row r="4060" spans="1:15" x14ac:dyDescent="0.3">
      <c r="A4060" s="2">
        <v>432298400098</v>
      </c>
      <c r="F4060" s="2">
        <v>432298400098</v>
      </c>
      <c r="K4060" t="b">
        <f t="shared" si="79"/>
        <v>1</v>
      </c>
      <c r="L4060" t="b">
        <f t="shared" si="79"/>
        <v>1</v>
      </c>
      <c r="M4060" t="b">
        <f t="shared" si="79"/>
        <v>1</v>
      </c>
      <c r="N4060" t="b">
        <f t="shared" si="79"/>
        <v>1</v>
      </c>
      <c r="O4060" t="b">
        <f t="shared" si="79"/>
        <v>1</v>
      </c>
    </row>
    <row r="4061" spans="1:15" x14ac:dyDescent="0.3">
      <c r="A4061" s="2">
        <v>432298400103</v>
      </c>
      <c r="B4061">
        <v>69</v>
      </c>
      <c r="C4061">
        <v>3</v>
      </c>
      <c r="D4061">
        <v>415</v>
      </c>
      <c r="F4061" s="2">
        <v>432298400103</v>
      </c>
      <c r="G4061">
        <v>64</v>
      </c>
      <c r="H4061">
        <v>3</v>
      </c>
      <c r="I4061">
        <v>415</v>
      </c>
      <c r="K4061" t="b">
        <f t="shared" si="79"/>
        <v>1</v>
      </c>
      <c r="L4061" t="b">
        <f t="shared" si="79"/>
        <v>0</v>
      </c>
      <c r="M4061" t="b">
        <f t="shared" si="79"/>
        <v>1</v>
      </c>
      <c r="N4061" t="b">
        <f t="shared" si="79"/>
        <v>1</v>
      </c>
      <c r="O4061" t="b">
        <f t="shared" si="79"/>
        <v>1</v>
      </c>
    </row>
    <row r="4062" spans="1:15" x14ac:dyDescent="0.3">
      <c r="A4062" s="2">
        <v>432298400122</v>
      </c>
      <c r="B4062">
        <v>84</v>
      </c>
      <c r="C4062">
        <v>3</v>
      </c>
      <c r="D4062">
        <v>765</v>
      </c>
      <c r="F4062" s="2">
        <v>432298400122</v>
      </c>
      <c r="G4062">
        <v>77</v>
      </c>
      <c r="H4062">
        <v>1</v>
      </c>
      <c r="I4062">
        <v>765</v>
      </c>
      <c r="K4062" t="b">
        <f t="shared" si="79"/>
        <v>1</v>
      </c>
      <c r="L4062" t="b">
        <f t="shared" si="79"/>
        <v>0</v>
      </c>
      <c r="M4062" t="b">
        <f t="shared" si="79"/>
        <v>0</v>
      </c>
      <c r="N4062" t="b">
        <f t="shared" si="79"/>
        <v>1</v>
      </c>
      <c r="O4062" t="b">
        <f t="shared" si="79"/>
        <v>1</v>
      </c>
    </row>
    <row r="4063" spans="1:15" x14ac:dyDescent="0.3">
      <c r="A4063" s="2">
        <v>432298400123</v>
      </c>
      <c r="F4063" s="2">
        <v>432298400123</v>
      </c>
      <c r="K4063" t="b">
        <f t="shared" si="79"/>
        <v>1</v>
      </c>
      <c r="L4063" t="b">
        <f t="shared" si="79"/>
        <v>1</v>
      </c>
      <c r="M4063" t="b">
        <f t="shared" si="79"/>
        <v>1</v>
      </c>
      <c r="N4063" t="b">
        <f t="shared" si="79"/>
        <v>1</v>
      </c>
      <c r="O4063" t="b">
        <f t="shared" si="79"/>
        <v>1</v>
      </c>
    </row>
    <row r="4064" spans="1:15" x14ac:dyDescent="0.3">
      <c r="A4064" s="2">
        <v>432298400125</v>
      </c>
      <c r="B4064">
        <v>50</v>
      </c>
      <c r="C4064">
        <v>4</v>
      </c>
      <c r="D4064">
        <v>215</v>
      </c>
      <c r="F4064" s="2">
        <v>432298400125</v>
      </c>
      <c r="G4064">
        <v>48</v>
      </c>
      <c r="H4064">
        <v>3</v>
      </c>
      <c r="I4064">
        <v>215</v>
      </c>
      <c r="K4064" t="b">
        <f t="shared" si="79"/>
        <v>1</v>
      </c>
      <c r="L4064" t="b">
        <f t="shared" si="79"/>
        <v>0</v>
      </c>
      <c r="M4064" t="b">
        <f t="shared" si="79"/>
        <v>0</v>
      </c>
      <c r="N4064" t="b">
        <f t="shared" si="79"/>
        <v>1</v>
      </c>
      <c r="O4064" t="b">
        <f t="shared" si="79"/>
        <v>1</v>
      </c>
    </row>
    <row r="4065" spans="1:15" x14ac:dyDescent="0.3">
      <c r="A4065" s="2">
        <v>432298400127</v>
      </c>
      <c r="B4065">
        <v>69</v>
      </c>
      <c r="C4065">
        <v>3</v>
      </c>
      <c r="F4065" s="2">
        <v>432298400127</v>
      </c>
      <c r="G4065">
        <v>77</v>
      </c>
      <c r="H4065">
        <v>1</v>
      </c>
      <c r="K4065" t="b">
        <f t="shared" si="79"/>
        <v>1</v>
      </c>
      <c r="L4065" t="b">
        <f t="shared" si="79"/>
        <v>0</v>
      </c>
      <c r="M4065" t="b">
        <f t="shared" si="79"/>
        <v>0</v>
      </c>
      <c r="N4065" t="b">
        <f t="shared" si="79"/>
        <v>1</v>
      </c>
      <c r="O4065" t="b">
        <f t="shared" si="79"/>
        <v>1</v>
      </c>
    </row>
    <row r="4066" spans="1:15" x14ac:dyDescent="0.3">
      <c r="A4066" s="2">
        <v>432298400137</v>
      </c>
      <c r="F4066" s="2">
        <v>432298400137</v>
      </c>
      <c r="K4066" t="b">
        <f t="shared" si="79"/>
        <v>1</v>
      </c>
      <c r="L4066" t="b">
        <f t="shared" si="79"/>
        <v>1</v>
      </c>
      <c r="M4066" t="b">
        <f t="shared" si="79"/>
        <v>1</v>
      </c>
      <c r="N4066" t="b">
        <f t="shared" si="79"/>
        <v>1</v>
      </c>
      <c r="O4066" t="b">
        <f t="shared" si="79"/>
        <v>1</v>
      </c>
    </row>
    <row r="4067" spans="1:15" x14ac:dyDescent="0.3">
      <c r="A4067" s="2">
        <v>432298400139</v>
      </c>
      <c r="B4067">
        <v>48</v>
      </c>
      <c r="C4067">
        <v>4</v>
      </c>
      <c r="D4067">
        <v>215</v>
      </c>
      <c r="F4067" s="2">
        <v>432298400139</v>
      </c>
      <c r="G4067">
        <v>96</v>
      </c>
      <c r="H4067">
        <v>1</v>
      </c>
      <c r="I4067">
        <v>215</v>
      </c>
      <c r="K4067" t="b">
        <f t="shared" si="79"/>
        <v>1</v>
      </c>
      <c r="L4067" t="b">
        <f t="shared" si="79"/>
        <v>0</v>
      </c>
      <c r="M4067" t="b">
        <f t="shared" si="79"/>
        <v>0</v>
      </c>
      <c r="N4067" t="b">
        <f t="shared" si="79"/>
        <v>1</v>
      </c>
      <c r="O4067" t="b">
        <f t="shared" si="79"/>
        <v>1</v>
      </c>
    </row>
    <row r="4068" spans="1:15" x14ac:dyDescent="0.3">
      <c r="A4068" s="2">
        <v>432298400140</v>
      </c>
      <c r="F4068" s="2">
        <v>432298400140</v>
      </c>
      <c r="K4068" t="b">
        <f t="shared" si="79"/>
        <v>1</v>
      </c>
      <c r="L4068" t="b">
        <f t="shared" si="79"/>
        <v>1</v>
      </c>
      <c r="M4068" t="b">
        <f t="shared" si="79"/>
        <v>1</v>
      </c>
      <c r="N4068" t="b">
        <f t="shared" si="79"/>
        <v>1</v>
      </c>
      <c r="O4068" t="b">
        <f t="shared" si="79"/>
        <v>1</v>
      </c>
    </row>
    <row r="4069" spans="1:15" x14ac:dyDescent="0.3">
      <c r="A4069" s="2">
        <v>432298400143</v>
      </c>
      <c r="F4069" s="2">
        <v>432298400143</v>
      </c>
      <c r="K4069" t="b">
        <f t="shared" si="79"/>
        <v>1</v>
      </c>
      <c r="L4069" t="b">
        <f t="shared" si="79"/>
        <v>1</v>
      </c>
      <c r="M4069" t="b">
        <f t="shared" si="79"/>
        <v>1</v>
      </c>
      <c r="N4069" t="b">
        <f t="shared" si="79"/>
        <v>1</v>
      </c>
      <c r="O4069" t="b">
        <f t="shared" si="79"/>
        <v>1</v>
      </c>
    </row>
    <row r="4070" spans="1:15" x14ac:dyDescent="0.3">
      <c r="A4070" s="2">
        <v>432298400145</v>
      </c>
      <c r="B4070">
        <v>329</v>
      </c>
      <c r="C4070">
        <v>5</v>
      </c>
      <c r="F4070" s="2">
        <v>432298400145</v>
      </c>
      <c r="G4070">
        <v>539</v>
      </c>
      <c r="H4070">
        <v>3</v>
      </c>
      <c r="K4070" t="b">
        <f t="shared" si="79"/>
        <v>1</v>
      </c>
      <c r="L4070" t="b">
        <f t="shared" si="79"/>
        <v>0</v>
      </c>
      <c r="M4070" t="b">
        <f t="shared" si="79"/>
        <v>0</v>
      </c>
      <c r="N4070" t="b">
        <f t="shared" si="79"/>
        <v>1</v>
      </c>
      <c r="O4070" t="b">
        <f t="shared" si="79"/>
        <v>1</v>
      </c>
    </row>
    <row r="4071" spans="1:15" x14ac:dyDescent="0.3">
      <c r="A4071" s="2">
        <v>432298451001</v>
      </c>
      <c r="B4071">
        <v>354</v>
      </c>
      <c r="C4071">
        <v>3</v>
      </c>
      <c r="F4071" s="2">
        <v>432298451001</v>
      </c>
      <c r="G4071">
        <v>303</v>
      </c>
      <c r="H4071">
        <v>3</v>
      </c>
      <c r="K4071" t="b">
        <f t="shared" si="79"/>
        <v>1</v>
      </c>
      <c r="L4071" t="b">
        <f t="shared" si="79"/>
        <v>0</v>
      </c>
      <c r="M4071" t="b">
        <f t="shared" si="79"/>
        <v>1</v>
      </c>
      <c r="N4071" t="b">
        <f t="shared" si="79"/>
        <v>1</v>
      </c>
      <c r="O4071" t="b">
        <f t="shared" si="79"/>
        <v>1</v>
      </c>
    </row>
    <row r="4072" spans="1:15" x14ac:dyDescent="0.3">
      <c r="A4072" s="2">
        <v>432298451004</v>
      </c>
      <c r="B4072">
        <v>354</v>
      </c>
      <c r="C4072">
        <v>3</v>
      </c>
      <c r="D4072">
        <v>1422</v>
      </c>
      <c r="F4072" s="2">
        <v>432298451004</v>
      </c>
      <c r="G4072">
        <v>303</v>
      </c>
      <c r="H4072">
        <v>3</v>
      </c>
      <c r="I4072">
        <v>1422</v>
      </c>
      <c r="K4072" t="b">
        <f t="shared" si="79"/>
        <v>1</v>
      </c>
      <c r="L4072" t="b">
        <f t="shared" si="79"/>
        <v>0</v>
      </c>
      <c r="M4072" t="b">
        <f t="shared" si="79"/>
        <v>1</v>
      </c>
      <c r="N4072" t="b">
        <f t="shared" si="79"/>
        <v>1</v>
      </c>
      <c r="O4072" t="b">
        <f t="shared" si="79"/>
        <v>1</v>
      </c>
    </row>
    <row r="4073" spans="1:15" x14ac:dyDescent="0.3">
      <c r="A4073" s="2">
        <v>432298451006</v>
      </c>
      <c r="F4073" s="2">
        <v>432298451006</v>
      </c>
      <c r="K4073" t="b">
        <f t="shared" si="79"/>
        <v>1</v>
      </c>
      <c r="L4073" t="b">
        <f t="shared" si="79"/>
        <v>1</v>
      </c>
      <c r="M4073" t="b">
        <f t="shared" si="79"/>
        <v>1</v>
      </c>
      <c r="N4073" t="b">
        <f t="shared" si="79"/>
        <v>1</v>
      </c>
      <c r="O4073" t="b">
        <f t="shared" si="79"/>
        <v>1</v>
      </c>
    </row>
    <row r="4074" spans="1:15" x14ac:dyDescent="0.3">
      <c r="A4074" s="2">
        <v>432298451021</v>
      </c>
      <c r="B4074">
        <v>54</v>
      </c>
      <c r="C4074">
        <v>3</v>
      </c>
      <c r="F4074" s="2">
        <v>432298451021</v>
      </c>
      <c r="G4074">
        <v>37</v>
      </c>
      <c r="H4074">
        <v>3</v>
      </c>
      <c r="I4074">
        <v>280</v>
      </c>
      <c r="K4074" t="b">
        <f t="shared" si="79"/>
        <v>1</v>
      </c>
      <c r="L4074" t="b">
        <f t="shared" si="79"/>
        <v>0</v>
      </c>
      <c r="M4074" t="b">
        <f t="shared" si="79"/>
        <v>1</v>
      </c>
      <c r="N4074" t="b">
        <f t="shared" si="79"/>
        <v>0</v>
      </c>
      <c r="O4074" t="b">
        <f t="shared" si="79"/>
        <v>1</v>
      </c>
    </row>
    <row r="4075" spans="1:15" x14ac:dyDescent="0.3">
      <c r="A4075" s="2">
        <v>432298451024</v>
      </c>
      <c r="B4075">
        <v>354</v>
      </c>
      <c r="C4075">
        <v>3</v>
      </c>
      <c r="F4075" s="2">
        <v>432298451024</v>
      </c>
      <c r="G4075">
        <v>303</v>
      </c>
      <c r="H4075">
        <v>3</v>
      </c>
      <c r="K4075" t="b">
        <f t="shared" si="79"/>
        <v>1</v>
      </c>
      <c r="L4075" t="b">
        <f t="shared" si="79"/>
        <v>0</v>
      </c>
      <c r="M4075" t="b">
        <f t="shared" si="79"/>
        <v>1</v>
      </c>
      <c r="N4075" t="b">
        <f t="shared" si="79"/>
        <v>1</v>
      </c>
      <c r="O4075" t="b">
        <f t="shared" si="79"/>
        <v>1</v>
      </c>
    </row>
    <row r="4076" spans="1:15" x14ac:dyDescent="0.3">
      <c r="A4076" s="2">
        <v>432298451026</v>
      </c>
      <c r="B4076">
        <v>93</v>
      </c>
      <c r="C4076">
        <v>4</v>
      </c>
      <c r="F4076" s="2">
        <v>432298451026</v>
      </c>
      <c r="G4076">
        <v>81</v>
      </c>
      <c r="H4076">
        <v>1</v>
      </c>
      <c r="K4076" t="b">
        <f t="shared" si="79"/>
        <v>1</v>
      </c>
      <c r="L4076" t="b">
        <f t="shared" si="79"/>
        <v>0</v>
      </c>
      <c r="M4076" t="b">
        <f t="shared" si="79"/>
        <v>0</v>
      </c>
      <c r="N4076" t="b">
        <f t="shared" si="79"/>
        <v>1</v>
      </c>
      <c r="O4076" t="b">
        <f t="shared" si="79"/>
        <v>1</v>
      </c>
    </row>
    <row r="4077" spans="1:15" x14ac:dyDescent="0.3">
      <c r="A4077" s="2">
        <v>432298451030</v>
      </c>
      <c r="B4077">
        <v>84</v>
      </c>
      <c r="C4077">
        <v>3</v>
      </c>
      <c r="D4077">
        <v>415</v>
      </c>
      <c r="F4077" s="2">
        <v>432298451030</v>
      </c>
      <c r="G4077">
        <v>58</v>
      </c>
      <c r="H4077">
        <v>1</v>
      </c>
      <c r="I4077">
        <v>415</v>
      </c>
      <c r="K4077" t="b">
        <f t="shared" si="79"/>
        <v>1</v>
      </c>
      <c r="L4077" t="b">
        <f t="shared" si="79"/>
        <v>0</v>
      </c>
      <c r="M4077" t="b">
        <f t="shared" si="79"/>
        <v>0</v>
      </c>
      <c r="N4077" t="b">
        <f t="shared" si="79"/>
        <v>1</v>
      </c>
      <c r="O4077" t="b">
        <f t="shared" si="79"/>
        <v>1</v>
      </c>
    </row>
    <row r="4078" spans="1:15" x14ac:dyDescent="0.3">
      <c r="A4078" s="2">
        <v>432298451031</v>
      </c>
      <c r="B4078">
        <v>79</v>
      </c>
      <c r="C4078">
        <v>4</v>
      </c>
      <c r="F4078" s="2">
        <v>432298451031</v>
      </c>
      <c r="G4078">
        <v>57</v>
      </c>
      <c r="H4078">
        <v>1</v>
      </c>
      <c r="K4078" t="b">
        <f t="shared" si="79"/>
        <v>1</v>
      </c>
      <c r="L4078" t="b">
        <f t="shared" si="79"/>
        <v>0</v>
      </c>
      <c r="M4078" t="b">
        <f t="shared" si="79"/>
        <v>0</v>
      </c>
      <c r="N4078" t="b">
        <f t="shared" si="79"/>
        <v>1</v>
      </c>
      <c r="O4078" t="b">
        <f t="shared" si="79"/>
        <v>1</v>
      </c>
    </row>
    <row r="4079" spans="1:15" x14ac:dyDescent="0.3">
      <c r="A4079" s="2">
        <v>432298451033</v>
      </c>
      <c r="F4079" s="2">
        <v>432298451033</v>
      </c>
      <c r="K4079" t="b">
        <f t="shared" si="79"/>
        <v>1</v>
      </c>
      <c r="L4079" t="b">
        <f t="shared" si="79"/>
        <v>1</v>
      </c>
      <c r="M4079" t="b">
        <f t="shared" si="79"/>
        <v>1</v>
      </c>
      <c r="N4079" t="b">
        <f t="shared" si="79"/>
        <v>1</v>
      </c>
      <c r="O4079" t="b">
        <f t="shared" si="79"/>
        <v>1</v>
      </c>
    </row>
    <row r="4080" spans="1:15" x14ac:dyDescent="0.3">
      <c r="A4080" s="2">
        <v>432298451046</v>
      </c>
      <c r="F4080" s="2">
        <v>432298451046</v>
      </c>
      <c r="K4080" t="b">
        <f t="shared" si="79"/>
        <v>1</v>
      </c>
      <c r="L4080" t="b">
        <f t="shared" si="79"/>
        <v>1</v>
      </c>
      <c r="M4080" t="b">
        <f t="shared" si="79"/>
        <v>1</v>
      </c>
      <c r="N4080" t="b">
        <f t="shared" si="79"/>
        <v>1</v>
      </c>
      <c r="O4080" t="b">
        <f t="shared" si="79"/>
        <v>1</v>
      </c>
    </row>
    <row r="4081" spans="1:15" x14ac:dyDescent="0.3">
      <c r="A4081" s="2">
        <v>432298451051</v>
      </c>
      <c r="B4081">
        <v>489</v>
      </c>
      <c r="C4081">
        <v>3</v>
      </c>
      <c r="F4081" s="2">
        <v>432298451051</v>
      </c>
      <c r="G4081">
        <v>303</v>
      </c>
      <c r="H4081">
        <v>3</v>
      </c>
      <c r="K4081" t="b">
        <f t="shared" si="79"/>
        <v>1</v>
      </c>
      <c r="L4081" t="b">
        <f t="shared" si="79"/>
        <v>0</v>
      </c>
      <c r="M4081" t="b">
        <f t="shared" si="79"/>
        <v>1</v>
      </c>
      <c r="N4081" t="b">
        <f t="shared" si="79"/>
        <v>1</v>
      </c>
      <c r="O4081" t="b">
        <f t="shared" si="79"/>
        <v>1</v>
      </c>
    </row>
    <row r="4082" spans="1:15" x14ac:dyDescent="0.3">
      <c r="A4082" s="2">
        <v>432298451054</v>
      </c>
      <c r="B4082">
        <v>50</v>
      </c>
      <c r="C4082">
        <v>4</v>
      </c>
      <c r="F4082" s="2">
        <v>432298451054</v>
      </c>
      <c r="G4082">
        <v>50</v>
      </c>
      <c r="H4082">
        <v>1</v>
      </c>
      <c r="K4082" t="b">
        <f t="shared" si="79"/>
        <v>1</v>
      </c>
      <c r="L4082" t="b">
        <f t="shared" si="79"/>
        <v>1</v>
      </c>
      <c r="M4082" t="b">
        <f t="shared" si="79"/>
        <v>0</v>
      </c>
      <c r="N4082" t="b">
        <f t="shared" si="79"/>
        <v>1</v>
      </c>
      <c r="O4082" t="b">
        <f t="shared" si="79"/>
        <v>1</v>
      </c>
    </row>
    <row r="4083" spans="1:15" x14ac:dyDescent="0.3">
      <c r="A4083" s="2">
        <v>432298451060</v>
      </c>
      <c r="B4083">
        <v>329</v>
      </c>
      <c r="C4083">
        <v>5</v>
      </c>
      <c r="D4083">
        <v>1715</v>
      </c>
      <c r="F4083" s="2">
        <v>432298451060</v>
      </c>
      <c r="G4083">
        <v>653</v>
      </c>
      <c r="H4083">
        <v>1</v>
      </c>
      <c r="I4083">
        <v>1715</v>
      </c>
      <c r="K4083" t="b">
        <f t="shared" si="79"/>
        <v>1</v>
      </c>
      <c r="L4083" t="b">
        <f t="shared" si="79"/>
        <v>0</v>
      </c>
      <c r="M4083" t="b">
        <f t="shared" si="79"/>
        <v>0</v>
      </c>
      <c r="N4083" t="b">
        <f t="shared" si="79"/>
        <v>1</v>
      </c>
      <c r="O4083" t="b">
        <f t="shared" si="79"/>
        <v>1</v>
      </c>
    </row>
    <row r="4084" spans="1:15" x14ac:dyDescent="0.3">
      <c r="A4084" s="2">
        <v>432298451063</v>
      </c>
      <c r="B4084">
        <v>354</v>
      </c>
      <c r="C4084">
        <v>3</v>
      </c>
      <c r="F4084" s="2">
        <v>432298451063</v>
      </c>
      <c r="G4084">
        <v>303</v>
      </c>
      <c r="H4084">
        <v>3</v>
      </c>
      <c r="K4084" t="b">
        <f t="shared" ref="K4084:O4147" si="80">A4084=F4084</f>
        <v>1</v>
      </c>
      <c r="L4084" t="b">
        <f t="shared" si="80"/>
        <v>0</v>
      </c>
      <c r="M4084" t="b">
        <f t="shared" si="80"/>
        <v>1</v>
      </c>
      <c r="N4084" t="b">
        <f t="shared" si="80"/>
        <v>1</v>
      </c>
      <c r="O4084" t="b">
        <f t="shared" si="80"/>
        <v>1</v>
      </c>
    </row>
    <row r="4085" spans="1:15" x14ac:dyDescent="0.3">
      <c r="A4085" s="2">
        <v>432298451064</v>
      </c>
      <c r="B4085">
        <v>290</v>
      </c>
      <c r="C4085">
        <v>5</v>
      </c>
      <c r="F4085" s="2">
        <v>432298451064</v>
      </c>
      <c r="G4085">
        <v>318</v>
      </c>
      <c r="H4085">
        <v>3</v>
      </c>
      <c r="K4085" t="b">
        <f t="shared" si="80"/>
        <v>1</v>
      </c>
      <c r="L4085" t="b">
        <f t="shared" si="80"/>
        <v>0</v>
      </c>
      <c r="M4085" t="b">
        <f t="shared" si="80"/>
        <v>0</v>
      </c>
      <c r="N4085" t="b">
        <f t="shared" si="80"/>
        <v>1</v>
      </c>
      <c r="O4085" t="b">
        <f t="shared" si="80"/>
        <v>1</v>
      </c>
    </row>
    <row r="4086" spans="1:15" x14ac:dyDescent="0.3">
      <c r="A4086" s="2">
        <v>432298451084</v>
      </c>
      <c r="B4086">
        <v>489</v>
      </c>
      <c r="C4086">
        <v>3</v>
      </c>
      <c r="D4086">
        <v>615</v>
      </c>
      <c r="F4086" s="2">
        <v>432298451084</v>
      </c>
      <c r="G4086">
        <v>303</v>
      </c>
      <c r="H4086">
        <v>3</v>
      </c>
      <c r="I4086">
        <v>615</v>
      </c>
      <c r="K4086" t="b">
        <f t="shared" si="80"/>
        <v>1</v>
      </c>
      <c r="L4086" t="b">
        <f t="shared" si="80"/>
        <v>0</v>
      </c>
      <c r="M4086" t="b">
        <f t="shared" si="80"/>
        <v>1</v>
      </c>
      <c r="N4086" t="b">
        <f t="shared" si="80"/>
        <v>1</v>
      </c>
      <c r="O4086" t="b">
        <f t="shared" si="80"/>
        <v>1</v>
      </c>
    </row>
    <row r="4087" spans="1:15" x14ac:dyDescent="0.3">
      <c r="A4087" s="2">
        <v>432298451086</v>
      </c>
      <c r="B4087">
        <v>275</v>
      </c>
      <c r="C4087">
        <v>5</v>
      </c>
      <c r="D4087">
        <v>8015</v>
      </c>
      <c r="F4087" s="2">
        <v>432298451086</v>
      </c>
      <c r="G4087">
        <v>144</v>
      </c>
      <c r="H4087">
        <v>5</v>
      </c>
      <c r="I4087">
        <v>8015</v>
      </c>
      <c r="K4087" t="b">
        <f t="shared" si="80"/>
        <v>1</v>
      </c>
      <c r="L4087" t="b">
        <f t="shared" si="80"/>
        <v>0</v>
      </c>
      <c r="M4087" t="b">
        <f t="shared" si="80"/>
        <v>1</v>
      </c>
      <c r="N4087" t="b">
        <f t="shared" si="80"/>
        <v>1</v>
      </c>
      <c r="O4087" t="b">
        <f t="shared" si="80"/>
        <v>1</v>
      </c>
    </row>
    <row r="4088" spans="1:15" x14ac:dyDescent="0.3">
      <c r="A4088" s="2">
        <v>432298451088</v>
      </c>
      <c r="F4088" s="2">
        <v>432298451088</v>
      </c>
      <c r="K4088" t="b">
        <f t="shared" si="80"/>
        <v>1</v>
      </c>
      <c r="L4088" t="b">
        <f t="shared" si="80"/>
        <v>1</v>
      </c>
      <c r="M4088" t="b">
        <f t="shared" si="80"/>
        <v>1</v>
      </c>
      <c r="N4088" t="b">
        <f t="shared" si="80"/>
        <v>1</v>
      </c>
      <c r="O4088" t="b">
        <f t="shared" si="80"/>
        <v>1</v>
      </c>
    </row>
    <row r="4089" spans="1:15" x14ac:dyDescent="0.3">
      <c r="A4089" s="2">
        <v>432298451089</v>
      </c>
      <c r="F4089" s="2">
        <v>432298451089</v>
      </c>
      <c r="K4089" t="b">
        <f t="shared" si="80"/>
        <v>1</v>
      </c>
      <c r="L4089" t="b">
        <f t="shared" si="80"/>
        <v>1</v>
      </c>
      <c r="M4089" t="b">
        <f t="shared" si="80"/>
        <v>1</v>
      </c>
      <c r="N4089" t="b">
        <f t="shared" si="80"/>
        <v>1</v>
      </c>
      <c r="O4089" t="b">
        <f t="shared" si="80"/>
        <v>1</v>
      </c>
    </row>
    <row r="4090" spans="1:15" x14ac:dyDescent="0.3">
      <c r="A4090" s="2">
        <v>432298451100</v>
      </c>
      <c r="F4090" s="2">
        <v>432298451100</v>
      </c>
      <c r="K4090" t="b">
        <f t="shared" si="80"/>
        <v>1</v>
      </c>
      <c r="L4090" t="b">
        <f t="shared" si="80"/>
        <v>1</v>
      </c>
      <c r="M4090" t="b">
        <f t="shared" si="80"/>
        <v>1</v>
      </c>
      <c r="N4090" t="b">
        <f t="shared" si="80"/>
        <v>1</v>
      </c>
      <c r="O4090" t="b">
        <f t="shared" si="80"/>
        <v>1</v>
      </c>
    </row>
    <row r="4091" spans="1:15" x14ac:dyDescent="0.3">
      <c r="A4091" s="2">
        <v>432298451105</v>
      </c>
      <c r="B4091">
        <v>100</v>
      </c>
      <c r="C4091">
        <v>5</v>
      </c>
      <c r="D4091">
        <v>615</v>
      </c>
      <c r="F4091" s="2">
        <v>432298451105</v>
      </c>
      <c r="G4091">
        <v>62</v>
      </c>
      <c r="H4091">
        <v>3</v>
      </c>
      <c r="I4091">
        <v>615</v>
      </c>
      <c r="K4091" t="b">
        <f t="shared" si="80"/>
        <v>1</v>
      </c>
      <c r="L4091" t="b">
        <f t="shared" si="80"/>
        <v>0</v>
      </c>
      <c r="M4091" t="b">
        <f t="shared" si="80"/>
        <v>0</v>
      </c>
      <c r="N4091" t="b">
        <f t="shared" si="80"/>
        <v>1</v>
      </c>
      <c r="O4091" t="b">
        <f t="shared" si="80"/>
        <v>1</v>
      </c>
    </row>
    <row r="4092" spans="1:15" x14ac:dyDescent="0.3">
      <c r="A4092" s="2">
        <v>432298451106</v>
      </c>
      <c r="F4092" s="2">
        <v>432298451106</v>
      </c>
      <c r="K4092" t="b">
        <f t="shared" si="80"/>
        <v>1</v>
      </c>
      <c r="L4092" t="b">
        <f t="shared" si="80"/>
        <v>1</v>
      </c>
      <c r="M4092" t="b">
        <f t="shared" si="80"/>
        <v>1</v>
      </c>
      <c r="N4092" t="b">
        <f t="shared" si="80"/>
        <v>1</v>
      </c>
      <c r="O4092" t="b">
        <f t="shared" si="80"/>
        <v>1</v>
      </c>
    </row>
    <row r="4093" spans="1:15" x14ac:dyDescent="0.3">
      <c r="A4093" s="2">
        <v>432298451108</v>
      </c>
      <c r="B4093">
        <v>50</v>
      </c>
      <c r="C4093">
        <v>4</v>
      </c>
      <c r="F4093" s="2">
        <v>432298451108</v>
      </c>
      <c r="G4093">
        <v>50</v>
      </c>
      <c r="H4093">
        <v>1</v>
      </c>
      <c r="K4093" t="b">
        <f t="shared" si="80"/>
        <v>1</v>
      </c>
      <c r="L4093" t="b">
        <f t="shared" si="80"/>
        <v>1</v>
      </c>
      <c r="M4093" t="b">
        <f t="shared" si="80"/>
        <v>0</v>
      </c>
      <c r="N4093" t="b">
        <f t="shared" si="80"/>
        <v>1</v>
      </c>
      <c r="O4093" t="b">
        <f t="shared" si="80"/>
        <v>1</v>
      </c>
    </row>
    <row r="4094" spans="1:15" x14ac:dyDescent="0.3">
      <c r="A4094" s="2">
        <v>432298451110</v>
      </c>
      <c r="F4094" s="2">
        <v>432298451110</v>
      </c>
      <c r="K4094" t="b">
        <f t="shared" si="80"/>
        <v>1</v>
      </c>
      <c r="L4094" t="b">
        <f t="shared" si="80"/>
        <v>1</v>
      </c>
      <c r="M4094" t="b">
        <f t="shared" si="80"/>
        <v>1</v>
      </c>
      <c r="N4094" t="b">
        <f t="shared" si="80"/>
        <v>1</v>
      </c>
      <c r="O4094" t="b">
        <f t="shared" si="80"/>
        <v>1</v>
      </c>
    </row>
    <row r="4095" spans="1:15" x14ac:dyDescent="0.3">
      <c r="A4095" s="2">
        <v>432298451126</v>
      </c>
      <c r="F4095" s="2">
        <v>432298451126</v>
      </c>
      <c r="K4095" t="b">
        <f t="shared" si="80"/>
        <v>1</v>
      </c>
      <c r="L4095" t="b">
        <f t="shared" si="80"/>
        <v>1</v>
      </c>
      <c r="M4095" t="b">
        <f t="shared" si="80"/>
        <v>1</v>
      </c>
      <c r="N4095" t="b">
        <f t="shared" si="80"/>
        <v>1</v>
      </c>
      <c r="O4095" t="b">
        <f t="shared" si="80"/>
        <v>1</v>
      </c>
    </row>
    <row r="4096" spans="1:15" x14ac:dyDescent="0.3">
      <c r="A4096" s="2">
        <v>432298451134</v>
      </c>
      <c r="B4096">
        <v>80</v>
      </c>
      <c r="C4096">
        <v>5</v>
      </c>
      <c r="D4096">
        <v>215</v>
      </c>
      <c r="F4096" s="2">
        <v>432298451134</v>
      </c>
      <c r="G4096">
        <v>42</v>
      </c>
      <c r="H4096">
        <v>3</v>
      </c>
      <c r="I4096">
        <v>215</v>
      </c>
      <c r="K4096" t="b">
        <f t="shared" si="80"/>
        <v>1</v>
      </c>
      <c r="L4096" t="b">
        <f t="shared" si="80"/>
        <v>0</v>
      </c>
      <c r="M4096" t="b">
        <f t="shared" si="80"/>
        <v>0</v>
      </c>
      <c r="N4096" t="b">
        <f t="shared" si="80"/>
        <v>1</v>
      </c>
      <c r="O4096" t="b">
        <f t="shared" si="80"/>
        <v>1</v>
      </c>
    </row>
    <row r="4097" spans="1:15" x14ac:dyDescent="0.3">
      <c r="A4097" s="2">
        <v>432298451136</v>
      </c>
      <c r="B4097">
        <v>329</v>
      </c>
      <c r="C4097">
        <v>5</v>
      </c>
      <c r="D4097">
        <v>133</v>
      </c>
      <c r="F4097" s="2">
        <v>432298451136</v>
      </c>
      <c r="G4097">
        <v>539</v>
      </c>
      <c r="H4097">
        <v>3</v>
      </c>
      <c r="I4097">
        <v>133</v>
      </c>
      <c r="K4097" t="b">
        <f t="shared" si="80"/>
        <v>1</v>
      </c>
      <c r="L4097" t="b">
        <f t="shared" si="80"/>
        <v>0</v>
      </c>
      <c r="M4097" t="b">
        <f t="shared" si="80"/>
        <v>0</v>
      </c>
      <c r="N4097" t="b">
        <f t="shared" si="80"/>
        <v>1</v>
      </c>
      <c r="O4097" t="b">
        <f t="shared" si="80"/>
        <v>1</v>
      </c>
    </row>
    <row r="4098" spans="1:15" x14ac:dyDescent="0.3">
      <c r="A4098" s="2">
        <v>432298835007</v>
      </c>
      <c r="B4098">
        <v>93</v>
      </c>
      <c r="C4098">
        <v>4</v>
      </c>
      <c r="D4098">
        <v>242</v>
      </c>
      <c r="F4098" s="2">
        <v>432298835007</v>
      </c>
      <c r="G4098">
        <v>81</v>
      </c>
      <c r="H4098">
        <v>1</v>
      </c>
      <c r="I4098">
        <v>242</v>
      </c>
      <c r="K4098" t="b">
        <f t="shared" si="80"/>
        <v>1</v>
      </c>
      <c r="L4098" t="b">
        <f t="shared" si="80"/>
        <v>0</v>
      </c>
      <c r="M4098" t="b">
        <f t="shared" si="80"/>
        <v>0</v>
      </c>
      <c r="N4098" t="b">
        <f t="shared" si="80"/>
        <v>1</v>
      </c>
      <c r="O4098" t="b">
        <f t="shared" si="80"/>
        <v>1</v>
      </c>
    </row>
    <row r="4099" spans="1:15" x14ac:dyDescent="0.3">
      <c r="A4099" s="2">
        <v>432298835010</v>
      </c>
      <c r="B4099">
        <v>69</v>
      </c>
      <c r="C4099">
        <v>3</v>
      </c>
      <c r="D4099">
        <v>765</v>
      </c>
      <c r="F4099" s="2">
        <v>432298835010</v>
      </c>
      <c r="G4099">
        <v>64</v>
      </c>
      <c r="H4099">
        <v>3</v>
      </c>
      <c r="I4099">
        <v>765</v>
      </c>
      <c r="K4099" t="b">
        <f t="shared" si="80"/>
        <v>1</v>
      </c>
      <c r="L4099" t="b">
        <f t="shared" si="80"/>
        <v>0</v>
      </c>
      <c r="M4099" t="b">
        <f t="shared" si="80"/>
        <v>1</v>
      </c>
      <c r="N4099" t="b">
        <f t="shared" si="80"/>
        <v>1</v>
      </c>
      <c r="O4099" t="b">
        <f t="shared" si="80"/>
        <v>1</v>
      </c>
    </row>
    <row r="4100" spans="1:15" x14ac:dyDescent="0.3">
      <c r="A4100" s="2">
        <v>432298835012</v>
      </c>
      <c r="B4100">
        <v>93</v>
      </c>
      <c r="C4100">
        <v>4</v>
      </c>
      <c r="F4100" s="2">
        <v>432298835012</v>
      </c>
      <c r="G4100">
        <v>81</v>
      </c>
      <c r="H4100">
        <v>1</v>
      </c>
      <c r="K4100" t="b">
        <f t="shared" si="80"/>
        <v>1</v>
      </c>
      <c r="L4100" t="b">
        <f t="shared" si="80"/>
        <v>0</v>
      </c>
      <c r="M4100" t="b">
        <f t="shared" si="80"/>
        <v>0</v>
      </c>
      <c r="N4100" t="b">
        <f t="shared" si="80"/>
        <v>1</v>
      </c>
      <c r="O4100" t="b">
        <f t="shared" si="80"/>
        <v>1</v>
      </c>
    </row>
    <row r="4101" spans="1:15" x14ac:dyDescent="0.3">
      <c r="A4101" s="2">
        <v>432298835028</v>
      </c>
      <c r="B4101">
        <v>84</v>
      </c>
      <c r="C4101">
        <v>3</v>
      </c>
      <c r="F4101" s="2">
        <v>432298835028</v>
      </c>
      <c r="G4101">
        <v>58</v>
      </c>
      <c r="H4101">
        <v>1</v>
      </c>
      <c r="K4101" t="b">
        <f t="shared" si="80"/>
        <v>1</v>
      </c>
      <c r="L4101" t="b">
        <f t="shared" si="80"/>
        <v>0</v>
      </c>
      <c r="M4101" t="b">
        <f t="shared" si="80"/>
        <v>0</v>
      </c>
      <c r="N4101" t="b">
        <f t="shared" si="80"/>
        <v>1</v>
      </c>
      <c r="O4101" t="b">
        <f t="shared" si="80"/>
        <v>1</v>
      </c>
    </row>
    <row r="4102" spans="1:15" x14ac:dyDescent="0.3">
      <c r="A4102" s="2">
        <v>432298835029</v>
      </c>
      <c r="B4102">
        <v>84</v>
      </c>
      <c r="C4102">
        <v>3</v>
      </c>
      <c r="F4102" s="2">
        <v>432298835029</v>
      </c>
      <c r="G4102">
        <v>84</v>
      </c>
      <c r="H4102">
        <v>1</v>
      </c>
      <c r="K4102" t="b">
        <f t="shared" si="80"/>
        <v>1</v>
      </c>
      <c r="L4102" t="b">
        <f t="shared" si="80"/>
        <v>1</v>
      </c>
      <c r="M4102" t="b">
        <f t="shared" si="80"/>
        <v>0</v>
      </c>
      <c r="N4102" t="b">
        <f t="shared" si="80"/>
        <v>1</v>
      </c>
      <c r="O4102" t="b">
        <f t="shared" si="80"/>
        <v>1</v>
      </c>
    </row>
    <row r="4103" spans="1:15" x14ac:dyDescent="0.3">
      <c r="A4103" s="2">
        <v>432298835032</v>
      </c>
      <c r="B4103">
        <v>69</v>
      </c>
      <c r="C4103">
        <v>3</v>
      </c>
      <c r="D4103">
        <v>215</v>
      </c>
      <c r="F4103" s="2">
        <v>432298835032</v>
      </c>
      <c r="G4103">
        <v>77</v>
      </c>
      <c r="H4103">
        <v>1</v>
      </c>
      <c r="I4103">
        <v>215</v>
      </c>
      <c r="K4103" t="b">
        <f t="shared" si="80"/>
        <v>1</v>
      </c>
      <c r="L4103" t="b">
        <f t="shared" si="80"/>
        <v>0</v>
      </c>
      <c r="M4103" t="b">
        <f t="shared" si="80"/>
        <v>0</v>
      </c>
      <c r="N4103" t="b">
        <f t="shared" si="80"/>
        <v>1</v>
      </c>
      <c r="O4103" t="b">
        <f t="shared" si="80"/>
        <v>1</v>
      </c>
    </row>
    <row r="4104" spans="1:15" x14ac:dyDescent="0.3">
      <c r="A4104" s="2">
        <v>432298835036</v>
      </c>
      <c r="B4104">
        <v>354</v>
      </c>
      <c r="C4104">
        <v>3</v>
      </c>
      <c r="D4104">
        <v>36</v>
      </c>
      <c r="F4104" s="2">
        <v>432298835036</v>
      </c>
      <c r="G4104">
        <v>303</v>
      </c>
      <c r="H4104">
        <v>3</v>
      </c>
      <c r="I4104">
        <v>36</v>
      </c>
      <c r="K4104" t="b">
        <f t="shared" si="80"/>
        <v>1</v>
      </c>
      <c r="L4104" t="b">
        <f t="shared" si="80"/>
        <v>0</v>
      </c>
      <c r="M4104" t="b">
        <f t="shared" si="80"/>
        <v>1</v>
      </c>
      <c r="N4104" t="b">
        <f t="shared" si="80"/>
        <v>1</v>
      </c>
      <c r="O4104" t="b">
        <f t="shared" si="80"/>
        <v>1</v>
      </c>
    </row>
    <row r="4105" spans="1:15" x14ac:dyDescent="0.3">
      <c r="A4105" s="2">
        <v>432298835038</v>
      </c>
      <c r="B4105">
        <v>354</v>
      </c>
      <c r="C4105">
        <v>3</v>
      </c>
      <c r="F4105" s="2">
        <v>432298835038</v>
      </c>
      <c r="G4105">
        <v>303</v>
      </c>
      <c r="H4105">
        <v>3</v>
      </c>
      <c r="K4105" t="b">
        <f t="shared" si="80"/>
        <v>1</v>
      </c>
      <c r="L4105" t="b">
        <f t="shared" si="80"/>
        <v>0</v>
      </c>
      <c r="M4105" t="b">
        <f t="shared" si="80"/>
        <v>1</v>
      </c>
      <c r="N4105" t="b">
        <f t="shared" si="80"/>
        <v>1</v>
      </c>
      <c r="O4105" t="b">
        <f t="shared" si="80"/>
        <v>1</v>
      </c>
    </row>
    <row r="4106" spans="1:15" x14ac:dyDescent="0.3">
      <c r="A4106" s="2">
        <v>432298835040</v>
      </c>
      <c r="B4106">
        <v>267</v>
      </c>
      <c r="C4106">
        <v>3</v>
      </c>
      <c r="D4106">
        <v>165</v>
      </c>
      <c r="F4106" s="2">
        <v>432298835040</v>
      </c>
      <c r="G4106">
        <v>227</v>
      </c>
      <c r="H4106">
        <v>3</v>
      </c>
      <c r="I4106">
        <v>165</v>
      </c>
      <c r="K4106" t="b">
        <f t="shared" si="80"/>
        <v>1</v>
      </c>
      <c r="L4106" t="b">
        <f t="shared" si="80"/>
        <v>0</v>
      </c>
      <c r="M4106" t="b">
        <f t="shared" si="80"/>
        <v>1</v>
      </c>
      <c r="N4106" t="b">
        <f t="shared" si="80"/>
        <v>1</v>
      </c>
      <c r="O4106" t="b">
        <f t="shared" si="80"/>
        <v>1</v>
      </c>
    </row>
    <row r="4107" spans="1:15" x14ac:dyDescent="0.3">
      <c r="A4107" s="2">
        <v>432298835062</v>
      </c>
      <c r="B4107">
        <v>313</v>
      </c>
      <c r="C4107">
        <v>5</v>
      </c>
      <c r="D4107">
        <v>415</v>
      </c>
      <c r="F4107" s="2">
        <v>432298835062</v>
      </c>
      <c r="G4107">
        <v>442</v>
      </c>
      <c r="H4107">
        <v>1</v>
      </c>
      <c r="I4107">
        <v>415</v>
      </c>
      <c r="K4107" t="b">
        <f t="shared" si="80"/>
        <v>1</v>
      </c>
      <c r="L4107" t="b">
        <f t="shared" si="80"/>
        <v>0</v>
      </c>
      <c r="M4107" t="b">
        <f t="shared" si="80"/>
        <v>0</v>
      </c>
      <c r="N4107" t="b">
        <f t="shared" si="80"/>
        <v>1</v>
      </c>
      <c r="O4107" t="b">
        <f t="shared" si="80"/>
        <v>1</v>
      </c>
    </row>
    <row r="4108" spans="1:15" x14ac:dyDescent="0.3">
      <c r="A4108" s="2">
        <v>432298835065</v>
      </c>
      <c r="B4108">
        <v>290</v>
      </c>
      <c r="C4108">
        <v>5</v>
      </c>
      <c r="F4108" s="2">
        <v>432298835065</v>
      </c>
      <c r="G4108">
        <v>264</v>
      </c>
      <c r="H4108">
        <v>1</v>
      </c>
      <c r="K4108" t="b">
        <f t="shared" si="80"/>
        <v>1</v>
      </c>
      <c r="L4108" t="b">
        <f t="shared" si="80"/>
        <v>0</v>
      </c>
      <c r="M4108" t="b">
        <f t="shared" si="80"/>
        <v>0</v>
      </c>
      <c r="N4108" t="b">
        <f t="shared" si="80"/>
        <v>1</v>
      </c>
      <c r="O4108" t="b">
        <f t="shared" si="80"/>
        <v>1</v>
      </c>
    </row>
    <row r="4109" spans="1:15" x14ac:dyDescent="0.3">
      <c r="A4109" s="2">
        <v>432298835067</v>
      </c>
      <c r="B4109">
        <v>72</v>
      </c>
      <c r="C4109">
        <v>5</v>
      </c>
      <c r="D4109">
        <v>265</v>
      </c>
      <c r="F4109" s="2">
        <v>432298835067</v>
      </c>
      <c r="G4109">
        <v>50</v>
      </c>
      <c r="H4109">
        <v>1</v>
      </c>
      <c r="I4109">
        <v>265</v>
      </c>
      <c r="K4109" t="b">
        <f t="shared" si="80"/>
        <v>1</v>
      </c>
      <c r="L4109" t="b">
        <f t="shared" si="80"/>
        <v>0</v>
      </c>
      <c r="M4109" t="b">
        <f t="shared" si="80"/>
        <v>0</v>
      </c>
      <c r="N4109" t="b">
        <f t="shared" si="80"/>
        <v>1</v>
      </c>
      <c r="O4109" t="b">
        <f t="shared" si="80"/>
        <v>1</v>
      </c>
    </row>
    <row r="4110" spans="1:15" x14ac:dyDescent="0.3">
      <c r="A4110" s="2">
        <v>432298835068</v>
      </c>
      <c r="B4110">
        <v>90</v>
      </c>
      <c r="C4110">
        <v>5</v>
      </c>
      <c r="F4110" s="2">
        <v>432298835068</v>
      </c>
      <c r="G4110">
        <v>150</v>
      </c>
      <c r="H4110">
        <v>0</v>
      </c>
      <c r="K4110" t="b">
        <f t="shared" si="80"/>
        <v>1</v>
      </c>
      <c r="L4110" t="b">
        <f t="shared" si="80"/>
        <v>0</v>
      </c>
      <c r="M4110" t="b">
        <f t="shared" si="80"/>
        <v>0</v>
      </c>
      <c r="N4110" t="b">
        <f t="shared" si="80"/>
        <v>1</v>
      </c>
      <c r="O4110" t="b">
        <f t="shared" si="80"/>
        <v>1</v>
      </c>
    </row>
    <row r="4111" spans="1:15" x14ac:dyDescent="0.3">
      <c r="A4111" s="2">
        <v>432298835069</v>
      </c>
      <c r="B4111">
        <v>93</v>
      </c>
      <c r="C4111">
        <v>4</v>
      </c>
      <c r="F4111" s="2">
        <v>432298835069</v>
      </c>
      <c r="G4111">
        <v>81</v>
      </c>
      <c r="H4111">
        <v>1</v>
      </c>
      <c r="K4111" t="b">
        <f t="shared" si="80"/>
        <v>1</v>
      </c>
      <c r="L4111" t="b">
        <f t="shared" si="80"/>
        <v>0</v>
      </c>
      <c r="M4111" t="b">
        <f t="shared" si="80"/>
        <v>0</v>
      </c>
      <c r="N4111" t="b">
        <f t="shared" si="80"/>
        <v>1</v>
      </c>
      <c r="O4111" t="b">
        <f t="shared" si="80"/>
        <v>1</v>
      </c>
    </row>
    <row r="4112" spans="1:15" x14ac:dyDescent="0.3">
      <c r="A4112" s="2">
        <v>432298835071</v>
      </c>
      <c r="B4112">
        <v>290</v>
      </c>
      <c r="C4112">
        <v>5</v>
      </c>
      <c r="F4112" s="2">
        <v>432298835071</v>
      </c>
      <c r="G4112">
        <v>309</v>
      </c>
      <c r="H4112">
        <v>3</v>
      </c>
      <c r="K4112" t="b">
        <f t="shared" si="80"/>
        <v>1</v>
      </c>
      <c r="L4112" t="b">
        <f t="shared" si="80"/>
        <v>0</v>
      </c>
      <c r="M4112" t="b">
        <f t="shared" si="80"/>
        <v>0</v>
      </c>
      <c r="N4112" t="b">
        <f t="shared" si="80"/>
        <v>1</v>
      </c>
      <c r="O4112" t="b">
        <f t="shared" si="80"/>
        <v>1</v>
      </c>
    </row>
    <row r="4113" spans="1:15" x14ac:dyDescent="0.3">
      <c r="A4113" s="2">
        <v>432298835090</v>
      </c>
      <c r="B4113">
        <v>489</v>
      </c>
      <c r="C4113">
        <v>3</v>
      </c>
      <c r="D4113">
        <v>2015</v>
      </c>
      <c r="F4113" s="2">
        <v>432298835090</v>
      </c>
      <c r="G4113">
        <v>303</v>
      </c>
      <c r="H4113">
        <v>3</v>
      </c>
      <c r="I4113">
        <v>2015</v>
      </c>
      <c r="K4113" t="b">
        <f t="shared" si="80"/>
        <v>1</v>
      </c>
      <c r="L4113" t="b">
        <f t="shared" si="80"/>
        <v>0</v>
      </c>
      <c r="M4113" t="b">
        <f t="shared" si="80"/>
        <v>1</v>
      </c>
      <c r="N4113" t="b">
        <f t="shared" si="80"/>
        <v>1</v>
      </c>
      <c r="O4113" t="b">
        <f t="shared" si="80"/>
        <v>1</v>
      </c>
    </row>
    <row r="4114" spans="1:15" x14ac:dyDescent="0.3">
      <c r="A4114" s="2">
        <v>432298835092</v>
      </c>
      <c r="F4114" s="2">
        <v>432298835092</v>
      </c>
      <c r="K4114" t="b">
        <f t="shared" si="80"/>
        <v>1</v>
      </c>
      <c r="L4114" t="b">
        <f t="shared" si="80"/>
        <v>1</v>
      </c>
      <c r="M4114" t="b">
        <f t="shared" si="80"/>
        <v>1</v>
      </c>
      <c r="N4114" t="b">
        <f t="shared" si="80"/>
        <v>1</v>
      </c>
      <c r="O4114" t="b">
        <f t="shared" si="80"/>
        <v>1</v>
      </c>
    </row>
    <row r="4115" spans="1:15" x14ac:dyDescent="0.3">
      <c r="A4115" s="2">
        <v>432298835095</v>
      </c>
      <c r="B4115">
        <v>211</v>
      </c>
      <c r="C4115">
        <v>2</v>
      </c>
      <c r="F4115" s="2">
        <v>432298835095</v>
      </c>
      <c r="G4115">
        <v>234</v>
      </c>
      <c r="H4115">
        <v>2</v>
      </c>
      <c r="K4115" t="b">
        <f t="shared" si="80"/>
        <v>1</v>
      </c>
      <c r="L4115" t="b">
        <f t="shared" si="80"/>
        <v>0</v>
      </c>
      <c r="M4115" t="b">
        <f t="shared" si="80"/>
        <v>1</v>
      </c>
      <c r="N4115" t="b">
        <f t="shared" si="80"/>
        <v>1</v>
      </c>
      <c r="O4115" t="b">
        <f t="shared" si="80"/>
        <v>1</v>
      </c>
    </row>
    <row r="4116" spans="1:15" x14ac:dyDescent="0.3">
      <c r="A4116" s="2">
        <v>432298835097</v>
      </c>
      <c r="B4116">
        <v>354</v>
      </c>
      <c r="C4116">
        <v>3</v>
      </c>
      <c r="D4116">
        <v>365</v>
      </c>
      <c r="F4116" s="2">
        <v>432298835097</v>
      </c>
      <c r="G4116">
        <v>303</v>
      </c>
      <c r="H4116">
        <v>3</v>
      </c>
      <c r="I4116">
        <v>365</v>
      </c>
      <c r="K4116" t="b">
        <f t="shared" si="80"/>
        <v>1</v>
      </c>
      <c r="L4116" t="b">
        <f t="shared" si="80"/>
        <v>0</v>
      </c>
      <c r="M4116" t="b">
        <f t="shared" si="80"/>
        <v>1</v>
      </c>
      <c r="N4116" t="b">
        <f t="shared" si="80"/>
        <v>1</v>
      </c>
      <c r="O4116" t="b">
        <f t="shared" si="80"/>
        <v>1</v>
      </c>
    </row>
    <row r="4117" spans="1:15" x14ac:dyDescent="0.3">
      <c r="A4117" s="2">
        <v>432298835099</v>
      </c>
      <c r="B4117">
        <v>290</v>
      </c>
      <c r="C4117">
        <v>5</v>
      </c>
      <c r="D4117">
        <v>2215</v>
      </c>
      <c r="F4117" s="2">
        <v>432298835099</v>
      </c>
      <c r="G4117">
        <v>264</v>
      </c>
      <c r="H4117">
        <v>1</v>
      </c>
      <c r="I4117">
        <v>2215</v>
      </c>
      <c r="K4117" t="b">
        <f t="shared" si="80"/>
        <v>1</v>
      </c>
      <c r="L4117" t="b">
        <f t="shared" si="80"/>
        <v>0</v>
      </c>
      <c r="M4117" t="b">
        <f t="shared" si="80"/>
        <v>0</v>
      </c>
      <c r="N4117" t="b">
        <f t="shared" si="80"/>
        <v>1</v>
      </c>
      <c r="O4117" t="b">
        <f t="shared" si="80"/>
        <v>1</v>
      </c>
    </row>
    <row r="4118" spans="1:15" x14ac:dyDescent="0.3">
      <c r="A4118" s="2">
        <v>432298835112</v>
      </c>
      <c r="B4118">
        <v>375</v>
      </c>
      <c r="C4118">
        <v>3</v>
      </c>
      <c r="D4118">
        <v>123</v>
      </c>
      <c r="F4118" s="2">
        <v>432298835112</v>
      </c>
      <c r="G4118">
        <v>227</v>
      </c>
      <c r="H4118">
        <v>3</v>
      </c>
      <c r="I4118">
        <v>123</v>
      </c>
      <c r="K4118" t="b">
        <f t="shared" si="80"/>
        <v>1</v>
      </c>
      <c r="L4118" t="b">
        <f t="shared" si="80"/>
        <v>0</v>
      </c>
      <c r="M4118" t="b">
        <f t="shared" si="80"/>
        <v>1</v>
      </c>
      <c r="N4118" t="b">
        <f t="shared" si="80"/>
        <v>1</v>
      </c>
      <c r="O4118" t="b">
        <f t="shared" si="80"/>
        <v>1</v>
      </c>
    </row>
    <row r="4119" spans="1:15" x14ac:dyDescent="0.3">
      <c r="A4119" s="2">
        <v>432298835114</v>
      </c>
      <c r="B4119">
        <v>350</v>
      </c>
      <c r="C4119">
        <v>5</v>
      </c>
      <c r="D4119">
        <v>65</v>
      </c>
      <c r="F4119" s="2">
        <v>432298835114</v>
      </c>
      <c r="G4119">
        <v>539</v>
      </c>
      <c r="H4119">
        <v>3</v>
      </c>
      <c r="I4119">
        <v>65</v>
      </c>
      <c r="K4119" t="b">
        <f t="shared" si="80"/>
        <v>1</v>
      </c>
      <c r="L4119" t="b">
        <f t="shared" si="80"/>
        <v>0</v>
      </c>
      <c r="M4119" t="b">
        <f t="shared" si="80"/>
        <v>0</v>
      </c>
      <c r="N4119" t="b">
        <f t="shared" si="80"/>
        <v>1</v>
      </c>
      <c r="O4119" t="b">
        <f t="shared" si="80"/>
        <v>1</v>
      </c>
    </row>
    <row r="4120" spans="1:15" x14ac:dyDescent="0.3">
      <c r="A4120" s="2">
        <v>432298835115</v>
      </c>
      <c r="B4120">
        <v>93</v>
      </c>
      <c r="C4120">
        <v>4</v>
      </c>
      <c r="F4120" s="2">
        <v>432298835115</v>
      </c>
      <c r="G4120">
        <v>58</v>
      </c>
      <c r="H4120">
        <v>1</v>
      </c>
      <c r="K4120" t="b">
        <f t="shared" si="80"/>
        <v>1</v>
      </c>
      <c r="L4120" t="b">
        <f t="shared" si="80"/>
        <v>0</v>
      </c>
      <c r="M4120" t="b">
        <f t="shared" si="80"/>
        <v>0</v>
      </c>
      <c r="N4120" t="b">
        <f t="shared" si="80"/>
        <v>1</v>
      </c>
      <c r="O4120" t="b">
        <f t="shared" si="80"/>
        <v>1</v>
      </c>
    </row>
    <row r="4121" spans="1:15" x14ac:dyDescent="0.3">
      <c r="A4121" s="2">
        <v>432298835120</v>
      </c>
      <c r="B4121">
        <v>84</v>
      </c>
      <c r="C4121">
        <v>3</v>
      </c>
      <c r="D4121">
        <v>615</v>
      </c>
      <c r="F4121" s="2">
        <v>432298835120</v>
      </c>
      <c r="G4121">
        <v>112</v>
      </c>
      <c r="H4121">
        <v>1</v>
      </c>
      <c r="I4121">
        <v>615</v>
      </c>
      <c r="K4121" t="b">
        <f t="shared" si="80"/>
        <v>1</v>
      </c>
      <c r="L4121" t="b">
        <f t="shared" si="80"/>
        <v>0</v>
      </c>
      <c r="M4121" t="b">
        <f t="shared" si="80"/>
        <v>0</v>
      </c>
      <c r="N4121" t="b">
        <f t="shared" si="80"/>
        <v>1</v>
      </c>
      <c r="O4121" t="b">
        <f t="shared" si="80"/>
        <v>1</v>
      </c>
    </row>
    <row r="4122" spans="1:15" x14ac:dyDescent="0.3">
      <c r="A4122" s="2">
        <v>432298835133</v>
      </c>
      <c r="B4122">
        <v>329</v>
      </c>
      <c r="C4122">
        <v>5</v>
      </c>
      <c r="D4122">
        <v>15</v>
      </c>
      <c r="F4122" s="2">
        <v>432298835133</v>
      </c>
      <c r="G4122">
        <v>653</v>
      </c>
      <c r="H4122">
        <v>1</v>
      </c>
      <c r="I4122">
        <v>15</v>
      </c>
      <c r="K4122" t="b">
        <f t="shared" si="80"/>
        <v>1</v>
      </c>
      <c r="L4122" t="b">
        <f t="shared" si="80"/>
        <v>0</v>
      </c>
      <c r="M4122" t="b">
        <f t="shared" si="80"/>
        <v>0</v>
      </c>
      <c r="N4122" t="b">
        <f t="shared" si="80"/>
        <v>1</v>
      </c>
      <c r="O4122" t="b">
        <f t="shared" si="80"/>
        <v>1</v>
      </c>
    </row>
    <row r="4123" spans="1:15" x14ac:dyDescent="0.3">
      <c r="A4123" s="2">
        <v>432298835135</v>
      </c>
      <c r="B4123">
        <v>350</v>
      </c>
      <c r="C4123">
        <v>5</v>
      </c>
      <c r="D4123">
        <v>390</v>
      </c>
      <c r="F4123" s="2">
        <v>432298835135</v>
      </c>
      <c r="G4123">
        <v>539</v>
      </c>
      <c r="H4123">
        <v>3</v>
      </c>
      <c r="I4123">
        <v>390</v>
      </c>
      <c r="K4123" t="b">
        <f t="shared" si="80"/>
        <v>1</v>
      </c>
      <c r="L4123" t="b">
        <f t="shared" si="80"/>
        <v>0</v>
      </c>
      <c r="M4123" t="b">
        <f t="shared" si="80"/>
        <v>0</v>
      </c>
      <c r="N4123" t="b">
        <f t="shared" si="80"/>
        <v>1</v>
      </c>
      <c r="O4123" t="b">
        <f t="shared" si="80"/>
        <v>1</v>
      </c>
    </row>
    <row r="4124" spans="1:15" x14ac:dyDescent="0.3">
      <c r="A4124" s="2">
        <v>432298835138</v>
      </c>
      <c r="B4124">
        <v>59</v>
      </c>
      <c r="C4124">
        <v>3</v>
      </c>
      <c r="F4124" s="2">
        <v>432298835138</v>
      </c>
      <c r="G4124">
        <v>65</v>
      </c>
      <c r="H4124">
        <v>1</v>
      </c>
      <c r="I4124">
        <v>285</v>
      </c>
      <c r="K4124" t="b">
        <f t="shared" si="80"/>
        <v>1</v>
      </c>
      <c r="L4124" t="b">
        <f t="shared" si="80"/>
        <v>0</v>
      </c>
      <c r="M4124" t="b">
        <f t="shared" si="80"/>
        <v>0</v>
      </c>
      <c r="N4124" t="b">
        <f t="shared" si="80"/>
        <v>0</v>
      </c>
      <c r="O4124" t="b">
        <f t="shared" si="80"/>
        <v>1</v>
      </c>
    </row>
    <row r="4125" spans="1:15" x14ac:dyDescent="0.3">
      <c r="A4125" s="2">
        <v>432298835141</v>
      </c>
      <c r="B4125">
        <v>354</v>
      </c>
      <c r="C4125">
        <v>3</v>
      </c>
      <c r="D4125">
        <v>582</v>
      </c>
      <c r="F4125" s="2">
        <v>432298835141</v>
      </c>
      <c r="G4125">
        <v>223</v>
      </c>
      <c r="H4125">
        <v>1</v>
      </c>
      <c r="I4125">
        <v>582</v>
      </c>
      <c r="K4125" t="b">
        <f t="shared" si="80"/>
        <v>1</v>
      </c>
      <c r="L4125" t="b">
        <f t="shared" si="80"/>
        <v>0</v>
      </c>
      <c r="M4125" t="b">
        <f t="shared" si="80"/>
        <v>0</v>
      </c>
      <c r="N4125" t="b">
        <f t="shared" si="80"/>
        <v>1</v>
      </c>
      <c r="O4125" t="b">
        <f t="shared" si="80"/>
        <v>1</v>
      </c>
    </row>
    <row r="4126" spans="1:15" x14ac:dyDescent="0.3">
      <c r="A4126" s="2">
        <v>432298835142</v>
      </c>
      <c r="B4126">
        <v>84</v>
      </c>
      <c r="C4126">
        <v>3</v>
      </c>
      <c r="F4126" s="2">
        <v>432298835142</v>
      </c>
      <c r="G4126">
        <v>77</v>
      </c>
      <c r="H4126">
        <v>1</v>
      </c>
      <c r="K4126" t="b">
        <f t="shared" si="80"/>
        <v>1</v>
      </c>
      <c r="L4126" t="b">
        <f t="shared" si="80"/>
        <v>0</v>
      </c>
      <c r="M4126" t="b">
        <f t="shared" si="80"/>
        <v>0</v>
      </c>
      <c r="N4126" t="b">
        <f t="shared" si="80"/>
        <v>1</v>
      </c>
      <c r="O4126" t="b">
        <f t="shared" si="80"/>
        <v>1</v>
      </c>
    </row>
    <row r="4127" spans="1:15" x14ac:dyDescent="0.3">
      <c r="A4127" s="2">
        <v>432298853005</v>
      </c>
      <c r="F4127" s="2">
        <v>432298853005</v>
      </c>
      <c r="K4127" t="b">
        <f t="shared" si="80"/>
        <v>1</v>
      </c>
      <c r="L4127" t="b">
        <f t="shared" si="80"/>
        <v>1</v>
      </c>
      <c r="M4127" t="b">
        <f t="shared" si="80"/>
        <v>1</v>
      </c>
      <c r="N4127" t="b">
        <f t="shared" si="80"/>
        <v>1</v>
      </c>
      <c r="O4127" t="b">
        <f t="shared" si="80"/>
        <v>1</v>
      </c>
    </row>
    <row r="4128" spans="1:15" x14ac:dyDescent="0.3">
      <c r="A4128" s="2">
        <v>432298853008</v>
      </c>
      <c r="B4128">
        <v>457</v>
      </c>
      <c r="C4128">
        <v>5</v>
      </c>
      <c r="F4128" s="2">
        <v>432298853008</v>
      </c>
      <c r="G4128">
        <v>144</v>
      </c>
      <c r="H4128">
        <v>5</v>
      </c>
      <c r="K4128" t="b">
        <f t="shared" si="80"/>
        <v>1</v>
      </c>
      <c r="L4128" t="b">
        <f t="shared" si="80"/>
        <v>0</v>
      </c>
      <c r="M4128" t="b">
        <f t="shared" si="80"/>
        <v>1</v>
      </c>
      <c r="N4128" t="b">
        <f t="shared" si="80"/>
        <v>1</v>
      </c>
      <c r="O4128" t="b">
        <f t="shared" si="80"/>
        <v>1</v>
      </c>
    </row>
    <row r="4129" spans="1:15" x14ac:dyDescent="0.3">
      <c r="A4129" s="2">
        <v>432298853014</v>
      </c>
      <c r="B4129">
        <v>354</v>
      </c>
      <c r="C4129">
        <v>3</v>
      </c>
      <c r="F4129" s="2">
        <v>432298853014</v>
      </c>
      <c r="G4129">
        <v>223</v>
      </c>
      <c r="H4129">
        <v>1</v>
      </c>
      <c r="K4129" t="b">
        <f t="shared" si="80"/>
        <v>1</v>
      </c>
      <c r="L4129" t="b">
        <f t="shared" si="80"/>
        <v>0</v>
      </c>
      <c r="M4129" t="b">
        <f t="shared" si="80"/>
        <v>0</v>
      </c>
      <c r="N4129" t="b">
        <f t="shared" si="80"/>
        <v>1</v>
      </c>
      <c r="O4129" t="b">
        <f t="shared" si="80"/>
        <v>1</v>
      </c>
    </row>
    <row r="4130" spans="1:15" x14ac:dyDescent="0.3">
      <c r="A4130" s="2">
        <v>432298853016</v>
      </c>
      <c r="B4130">
        <v>48</v>
      </c>
      <c r="C4130">
        <v>4</v>
      </c>
      <c r="D4130">
        <v>215</v>
      </c>
      <c r="F4130" s="2">
        <v>432298853016</v>
      </c>
      <c r="G4130">
        <v>103</v>
      </c>
      <c r="H4130">
        <v>1</v>
      </c>
      <c r="I4130">
        <v>215</v>
      </c>
      <c r="K4130" t="b">
        <f t="shared" si="80"/>
        <v>1</v>
      </c>
      <c r="L4130" t="b">
        <f t="shared" si="80"/>
        <v>0</v>
      </c>
      <c r="M4130" t="b">
        <f t="shared" si="80"/>
        <v>0</v>
      </c>
      <c r="N4130" t="b">
        <f t="shared" si="80"/>
        <v>1</v>
      </c>
      <c r="O4130" t="b">
        <f t="shared" si="80"/>
        <v>1</v>
      </c>
    </row>
    <row r="4131" spans="1:15" x14ac:dyDescent="0.3">
      <c r="A4131" s="2">
        <v>432298853018</v>
      </c>
      <c r="B4131">
        <v>50</v>
      </c>
      <c r="C4131">
        <v>4</v>
      </c>
      <c r="F4131" s="2">
        <v>432298853018</v>
      </c>
      <c r="G4131">
        <v>50</v>
      </c>
      <c r="H4131">
        <v>1</v>
      </c>
      <c r="K4131" t="b">
        <f t="shared" si="80"/>
        <v>1</v>
      </c>
      <c r="L4131" t="b">
        <f t="shared" si="80"/>
        <v>1</v>
      </c>
      <c r="M4131" t="b">
        <f t="shared" si="80"/>
        <v>0</v>
      </c>
      <c r="N4131" t="b">
        <f t="shared" si="80"/>
        <v>1</v>
      </c>
      <c r="O4131" t="b">
        <f t="shared" si="80"/>
        <v>1</v>
      </c>
    </row>
    <row r="4132" spans="1:15" x14ac:dyDescent="0.3">
      <c r="A4132" s="2">
        <v>432298853022</v>
      </c>
      <c r="B4132">
        <v>129</v>
      </c>
      <c r="C4132">
        <v>4</v>
      </c>
      <c r="D4132">
        <v>515</v>
      </c>
      <c r="F4132" s="2">
        <v>432298853022</v>
      </c>
      <c r="G4132">
        <v>97</v>
      </c>
      <c r="H4132">
        <v>3</v>
      </c>
      <c r="I4132">
        <v>515</v>
      </c>
      <c r="K4132" t="b">
        <f t="shared" si="80"/>
        <v>1</v>
      </c>
      <c r="L4132" t="b">
        <f t="shared" si="80"/>
        <v>0</v>
      </c>
      <c r="M4132" t="b">
        <f t="shared" si="80"/>
        <v>0</v>
      </c>
      <c r="N4132" t="b">
        <f t="shared" si="80"/>
        <v>1</v>
      </c>
      <c r="O4132" t="b">
        <f t="shared" si="80"/>
        <v>1</v>
      </c>
    </row>
    <row r="4133" spans="1:15" x14ac:dyDescent="0.3">
      <c r="A4133" s="2">
        <v>432298853023</v>
      </c>
      <c r="B4133">
        <v>489</v>
      </c>
      <c r="C4133">
        <v>3</v>
      </c>
      <c r="F4133" s="2">
        <v>432298853023</v>
      </c>
      <c r="G4133">
        <v>223</v>
      </c>
      <c r="H4133">
        <v>1</v>
      </c>
      <c r="K4133" t="b">
        <f t="shared" si="80"/>
        <v>1</v>
      </c>
      <c r="L4133" t="b">
        <f t="shared" si="80"/>
        <v>0</v>
      </c>
      <c r="M4133" t="b">
        <f t="shared" si="80"/>
        <v>0</v>
      </c>
      <c r="N4133" t="b">
        <f t="shared" si="80"/>
        <v>1</v>
      </c>
      <c r="O4133" t="b">
        <f t="shared" si="80"/>
        <v>1</v>
      </c>
    </row>
    <row r="4134" spans="1:15" x14ac:dyDescent="0.3">
      <c r="A4134" s="2">
        <v>432298853042</v>
      </c>
      <c r="B4134">
        <v>72</v>
      </c>
      <c r="C4134">
        <v>5</v>
      </c>
      <c r="F4134" s="2">
        <v>432298853042</v>
      </c>
      <c r="G4134">
        <v>48</v>
      </c>
      <c r="H4134">
        <v>3</v>
      </c>
      <c r="K4134" t="b">
        <f t="shared" si="80"/>
        <v>1</v>
      </c>
      <c r="L4134" t="b">
        <f t="shared" si="80"/>
        <v>0</v>
      </c>
      <c r="M4134" t="b">
        <f t="shared" si="80"/>
        <v>0</v>
      </c>
      <c r="N4134" t="b">
        <f t="shared" si="80"/>
        <v>1</v>
      </c>
      <c r="O4134" t="b">
        <f t="shared" si="80"/>
        <v>1</v>
      </c>
    </row>
    <row r="4135" spans="1:15" x14ac:dyDescent="0.3">
      <c r="A4135" s="2">
        <v>432298853043</v>
      </c>
      <c r="B4135">
        <v>50</v>
      </c>
      <c r="C4135">
        <v>4</v>
      </c>
      <c r="F4135" s="2">
        <v>432298853043</v>
      </c>
      <c r="G4135">
        <v>48</v>
      </c>
      <c r="H4135">
        <v>3</v>
      </c>
      <c r="K4135" t="b">
        <f t="shared" ref="K4135:O4198" si="81">A4135=F4135</f>
        <v>1</v>
      </c>
      <c r="L4135" t="b">
        <f t="shared" si="81"/>
        <v>0</v>
      </c>
      <c r="M4135" t="b">
        <f t="shared" si="81"/>
        <v>0</v>
      </c>
      <c r="N4135" t="b">
        <f t="shared" si="81"/>
        <v>1</v>
      </c>
      <c r="O4135" t="b">
        <f t="shared" si="81"/>
        <v>1</v>
      </c>
    </row>
    <row r="4136" spans="1:15" x14ac:dyDescent="0.3">
      <c r="A4136" s="2">
        <v>432298853044</v>
      </c>
      <c r="B4136">
        <v>90</v>
      </c>
      <c r="C4136">
        <v>5</v>
      </c>
      <c r="F4136" s="2">
        <v>432298853044</v>
      </c>
      <c r="G4136">
        <v>150</v>
      </c>
      <c r="H4136">
        <v>0</v>
      </c>
      <c r="K4136" t="b">
        <f t="shared" si="81"/>
        <v>1</v>
      </c>
      <c r="L4136" t="b">
        <f t="shared" si="81"/>
        <v>0</v>
      </c>
      <c r="M4136" t="b">
        <f t="shared" si="81"/>
        <v>0</v>
      </c>
      <c r="N4136" t="b">
        <f t="shared" si="81"/>
        <v>1</v>
      </c>
      <c r="O4136" t="b">
        <f t="shared" si="81"/>
        <v>1</v>
      </c>
    </row>
    <row r="4137" spans="1:15" x14ac:dyDescent="0.3">
      <c r="A4137" s="2">
        <v>432298853049</v>
      </c>
      <c r="B4137">
        <v>354</v>
      </c>
      <c r="C4137">
        <v>3</v>
      </c>
      <c r="F4137" s="2">
        <v>432298853049</v>
      </c>
      <c r="G4137">
        <v>303</v>
      </c>
      <c r="H4137">
        <v>3</v>
      </c>
      <c r="K4137" t="b">
        <f t="shared" si="81"/>
        <v>1</v>
      </c>
      <c r="L4137" t="b">
        <f t="shared" si="81"/>
        <v>0</v>
      </c>
      <c r="M4137" t="b">
        <f t="shared" si="81"/>
        <v>1</v>
      </c>
      <c r="N4137" t="b">
        <f t="shared" si="81"/>
        <v>1</v>
      </c>
      <c r="O4137" t="b">
        <f t="shared" si="81"/>
        <v>1</v>
      </c>
    </row>
    <row r="4138" spans="1:15" x14ac:dyDescent="0.3">
      <c r="A4138" s="2">
        <v>432298853053</v>
      </c>
      <c r="B4138">
        <v>64</v>
      </c>
      <c r="C4138">
        <v>5</v>
      </c>
      <c r="D4138">
        <v>465</v>
      </c>
      <c r="F4138" s="2">
        <v>432298853053</v>
      </c>
      <c r="G4138">
        <v>97</v>
      </c>
      <c r="H4138">
        <v>3</v>
      </c>
      <c r="I4138">
        <v>465</v>
      </c>
      <c r="K4138" t="b">
        <f t="shared" si="81"/>
        <v>1</v>
      </c>
      <c r="L4138" t="b">
        <f t="shared" si="81"/>
        <v>0</v>
      </c>
      <c r="M4138" t="b">
        <f t="shared" si="81"/>
        <v>0</v>
      </c>
      <c r="N4138" t="b">
        <f t="shared" si="81"/>
        <v>1</v>
      </c>
      <c r="O4138" t="b">
        <f t="shared" si="81"/>
        <v>1</v>
      </c>
    </row>
    <row r="4139" spans="1:15" x14ac:dyDescent="0.3">
      <c r="A4139" s="2">
        <v>432298853058</v>
      </c>
      <c r="B4139">
        <v>70</v>
      </c>
      <c r="C4139">
        <v>5</v>
      </c>
      <c r="F4139" s="2">
        <v>432298853058</v>
      </c>
      <c r="G4139">
        <v>144</v>
      </c>
      <c r="H4139">
        <v>5</v>
      </c>
      <c r="K4139" t="b">
        <f t="shared" si="81"/>
        <v>1</v>
      </c>
      <c r="L4139" t="b">
        <f t="shared" si="81"/>
        <v>0</v>
      </c>
      <c r="M4139" t="b">
        <f t="shared" si="81"/>
        <v>1</v>
      </c>
      <c r="N4139" t="b">
        <f t="shared" si="81"/>
        <v>1</v>
      </c>
      <c r="O4139" t="b">
        <f t="shared" si="81"/>
        <v>1</v>
      </c>
    </row>
    <row r="4140" spans="1:15" x14ac:dyDescent="0.3">
      <c r="A4140" s="2">
        <v>432298853072</v>
      </c>
      <c r="B4140">
        <v>489</v>
      </c>
      <c r="C4140">
        <v>3</v>
      </c>
      <c r="F4140" s="2">
        <v>432298853072</v>
      </c>
      <c r="G4140">
        <v>303</v>
      </c>
      <c r="H4140">
        <v>3</v>
      </c>
      <c r="K4140" t="b">
        <f t="shared" si="81"/>
        <v>1</v>
      </c>
      <c r="L4140" t="b">
        <f t="shared" si="81"/>
        <v>0</v>
      </c>
      <c r="M4140" t="b">
        <f t="shared" si="81"/>
        <v>1</v>
      </c>
      <c r="N4140" t="b">
        <f t="shared" si="81"/>
        <v>1</v>
      </c>
      <c r="O4140" t="b">
        <f t="shared" si="81"/>
        <v>1</v>
      </c>
    </row>
    <row r="4141" spans="1:15" x14ac:dyDescent="0.3">
      <c r="A4141" s="2">
        <v>432298853074</v>
      </c>
      <c r="B4141">
        <v>249</v>
      </c>
      <c r="C4141">
        <v>5</v>
      </c>
      <c r="F4141" s="2">
        <v>432298853074</v>
      </c>
      <c r="G4141">
        <v>259</v>
      </c>
      <c r="H4141">
        <v>3</v>
      </c>
      <c r="K4141" t="b">
        <f t="shared" si="81"/>
        <v>1</v>
      </c>
      <c r="L4141" t="b">
        <f t="shared" si="81"/>
        <v>0</v>
      </c>
      <c r="M4141" t="b">
        <f t="shared" si="81"/>
        <v>0</v>
      </c>
      <c r="N4141" t="b">
        <f t="shared" si="81"/>
        <v>1</v>
      </c>
      <c r="O4141" t="b">
        <f t="shared" si="81"/>
        <v>1</v>
      </c>
    </row>
    <row r="4142" spans="1:15" x14ac:dyDescent="0.3">
      <c r="A4142" s="2">
        <v>432298853077</v>
      </c>
      <c r="B4142">
        <v>195</v>
      </c>
      <c r="C4142">
        <v>7</v>
      </c>
      <c r="D4142">
        <v>440</v>
      </c>
      <c r="F4142" s="2">
        <v>432298853077</v>
      </c>
      <c r="G4142">
        <v>90</v>
      </c>
      <c r="H4142">
        <v>3</v>
      </c>
      <c r="I4142">
        <v>440</v>
      </c>
      <c r="K4142" t="b">
        <f t="shared" si="81"/>
        <v>1</v>
      </c>
      <c r="L4142" t="b">
        <f t="shared" si="81"/>
        <v>0</v>
      </c>
      <c r="M4142" t="b">
        <f t="shared" si="81"/>
        <v>0</v>
      </c>
      <c r="N4142" t="b">
        <f t="shared" si="81"/>
        <v>1</v>
      </c>
      <c r="O4142" t="b">
        <f t="shared" si="81"/>
        <v>1</v>
      </c>
    </row>
    <row r="4143" spans="1:15" x14ac:dyDescent="0.3">
      <c r="A4143" s="2">
        <v>432298853080</v>
      </c>
      <c r="B4143">
        <v>290</v>
      </c>
      <c r="C4143">
        <v>5</v>
      </c>
      <c r="D4143">
        <v>3348</v>
      </c>
      <c r="F4143" s="2">
        <v>432298853080</v>
      </c>
      <c r="G4143">
        <v>442</v>
      </c>
      <c r="H4143">
        <v>1</v>
      </c>
      <c r="I4143">
        <v>3348</v>
      </c>
      <c r="K4143" t="b">
        <f t="shared" si="81"/>
        <v>1</v>
      </c>
      <c r="L4143" t="b">
        <f t="shared" si="81"/>
        <v>0</v>
      </c>
      <c r="M4143" t="b">
        <f t="shared" si="81"/>
        <v>0</v>
      </c>
      <c r="N4143" t="b">
        <f t="shared" si="81"/>
        <v>1</v>
      </c>
      <c r="O4143" t="b">
        <f t="shared" si="81"/>
        <v>1</v>
      </c>
    </row>
    <row r="4144" spans="1:15" x14ac:dyDescent="0.3">
      <c r="A4144" s="2">
        <v>432298853083</v>
      </c>
      <c r="B4144">
        <v>354</v>
      </c>
      <c r="C4144">
        <v>3</v>
      </c>
      <c r="F4144" s="2">
        <v>432298853083</v>
      </c>
      <c r="G4144">
        <v>223</v>
      </c>
      <c r="H4144">
        <v>1</v>
      </c>
      <c r="K4144" t="b">
        <f t="shared" si="81"/>
        <v>1</v>
      </c>
      <c r="L4144" t="b">
        <f t="shared" si="81"/>
        <v>0</v>
      </c>
      <c r="M4144" t="b">
        <f t="shared" si="81"/>
        <v>0</v>
      </c>
      <c r="N4144" t="b">
        <f t="shared" si="81"/>
        <v>1</v>
      </c>
      <c r="O4144" t="b">
        <f t="shared" si="81"/>
        <v>1</v>
      </c>
    </row>
    <row r="4145" spans="1:15" x14ac:dyDescent="0.3">
      <c r="A4145" s="2">
        <v>432298853087</v>
      </c>
      <c r="B4145">
        <v>313</v>
      </c>
      <c r="C4145">
        <v>5</v>
      </c>
      <c r="F4145" s="2">
        <v>432298853087</v>
      </c>
      <c r="G4145">
        <v>264</v>
      </c>
      <c r="H4145">
        <v>1</v>
      </c>
      <c r="K4145" t="b">
        <f t="shared" si="81"/>
        <v>1</v>
      </c>
      <c r="L4145" t="b">
        <f t="shared" si="81"/>
        <v>0</v>
      </c>
      <c r="M4145" t="b">
        <f t="shared" si="81"/>
        <v>0</v>
      </c>
      <c r="N4145" t="b">
        <f t="shared" si="81"/>
        <v>1</v>
      </c>
      <c r="O4145" t="b">
        <f t="shared" si="81"/>
        <v>1</v>
      </c>
    </row>
    <row r="4146" spans="1:15" x14ac:dyDescent="0.3">
      <c r="A4146" s="2">
        <v>432298853102</v>
      </c>
      <c r="B4146">
        <v>74</v>
      </c>
      <c r="C4146">
        <v>4</v>
      </c>
      <c r="F4146" s="2">
        <v>432298853102</v>
      </c>
      <c r="G4146">
        <v>99</v>
      </c>
      <c r="H4146">
        <v>1</v>
      </c>
      <c r="K4146" t="b">
        <f t="shared" si="81"/>
        <v>1</v>
      </c>
      <c r="L4146" t="b">
        <f t="shared" si="81"/>
        <v>0</v>
      </c>
      <c r="M4146" t="b">
        <f t="shared" si="81"/>
        <v>0</v>
      </c>
      <c r="N4146" t="b">
        <f t="shared" si="81"/>
        <v>1</v>
      </c>
      <c r="O4146" t="b">
        <f t="shared" si="81"/>
        <v>1</v>
      </c>
    </row>
    <row r="4147" spans="1:15" x14ac:dyDescent="0.3">
      <c r="A4147" s="2">
        <v>432298853107</v>
      </c>
      <c r="B4147">
        <v>329</v>
      </c>
      <c r="C4147">
        <v>5</v>
      </c>
      <c r="D4147">
        <v>765</v>
      </c>
      <c r="F4147" s="2">
        <v>432298853107</v>
      </c>
      <c r="G4147">
        <v>539</v>
      </c>
      <c r="H4147">
        <v>3</v>
      </c>
      <c r="I4147">
        <v>765</v>
      </c>
      <c r="K4147" t="b">
        <f t="shared" si="81"/>
        <v>1</v>
      </c>
      <c r="L4147" t="b">
        <f t="shared" si="81"/>
        <v>0</v>
      </c>
      <c r="M4147" t="b">
        <f t="shared" si="81"/>
        <v>0</v>
      </c>
      <c r="N4147" t="b">
        <f t="shared" si="81"/>
        <v>1</v>
      </c>
      <c r="O4147" t="b">
        <f t="shared" si="81"/>
        <v>1</v>
      </c>
    </row>
    <row r="4148" spans="1:15" x14ac:dyDescent="0.3">
      <c r="A4148" s="2">
        <v>432298853111</v>
      </c>
      <c r="B4148">
        <v>457</v>
      </c>
      <c r="C4148">
        <v>5</v>
      </c>
      <c r="F4148" s="2">
        <v>432298853111</v>
      </c>
      <c r="G4148">
        <v>144</v>
      </c>
      <c r="H4148">
        <v>5</v>
      </c>
      <c r="K4148" t="b">
        <f t="shared" si="81"/>
        <v>1</v>
      </c>
      <c r="L4148" t="b">
        <f t="shared" si="81"/>
        <v>0</v>
      </c>
      <c r="M4148" t="b">
        <f t="shared" si="81"/>
        <v>1</v>
      </c>
      <c r="N4148" t="b">
        <f t="shared" si="81"/>
        <v>1</v>
      </c>
      <c r="O4148" t="b">
        <f t="shared" si="81"/>
        <v>1</v>
      </c>
    </row>
    <row r="4149" spans="1:15" x14ac:dyDescent="0.3">
      <c r="A4149" s="2">
        <v>432298853117</v>
      </c>
      <c r="B4149">
        <v>74</v>
      </c>
      <c r="C4149">
        <v>4</v>
      </c>
      <c r="F4149" s="2">
        <v>432298853117</v>
      </c>
      <c r="G4149">
        <v>99</v>
      </c>
      <c r="H4149">
        <v>1</v>
      </c>
      <c r="K4149" t="b">
        <f t="shared" si="81"/>
        <v>1</v>
      </c>
      <c r="L4149" t="b">
        <f t="shared" si="81"/>
        <v>0</v>
      </c>
      <c r="M4149" t="b">
        <f t="shared" si="81"/>
        <v>0</v>
      </c>
      <c r="N4149" t="b">
        <f t="shared" si="81"/>
        <v>1</v>
      </c>
      <c r="O4149" t="b">
        <f t="shared" si="81"/>
        <v>1</v>
      </c>
    </row>
    <row r="4150" spans="1:15" x14ac:dyDescent="0.3">
      <c r="A4150" s="2">
        <v>432298853121</v>
      </c>
      <c r="B4150">
        <v>258</v>
      </c>
      <c r="C4150">
        <v>1</v>
      </c>
      <c r="F4150" s="2">
        <v>432298853121</v>
      </c>
      <c r="G4150">
        <v>252</v>
      </c>
      <c r="H4150">
        <v>1</v>
      </c>
      <c r="K4150" t="b">
        <f t="shared" si="81"/>
        <v>1</v>
      </c>
      <c r="L4150" t="b">
        <f t="shared" si="81"/>
        <v>0</v>
      </c>
      <c r="M4150" t="b">
        <f t="shared" si="81"/>
        <v>1</v>
      </c>
      <c r="N4150" t="b">
        <f t="shared" si="81"/>
        <v>1</v>
      </c>
      <c r="O4150" t="b">
        <f t="shared" si="81"/>
        <v>1</v>
      </c>
    </row>
    <row r="4151" spans="1:15" x14ac:dyDescent="0.3">
      <c r="A4151" s="2">
        <v>432298853124</v>
      </c>
      <c r="B4151">
        <v>100</v>
      </c>
      <c r="C4151">
        <v>5</v>
      </c>
      <c r="D4151">
        <v>265</v>
      </c>
      <c r="F4151" s="2">
        <v>432298853124</v>
      </c>
      <c r="G4151">
        <v>62</v>
      </c>
      <c r="H4151">
        <v>3</v>
      </c>
      <c r="I4151">
        <v>265</v>
      </c>
      <c r="K4151" t="b">
        <f t="shared" si="81"/>
        <v>1</v>
      </c>
      <c r="L4151" t="b">
        <f t="shared" si="81"/>
        <v>0</v>
      </c>
      <c r="M4151" t="b">
        <f t="shared" si="81"/>
        <v>0</v>
      </c>
      <c r="N4151" t="b">
        <f t="shared" si="81"/>
        <v>1</v>
      </c>
      <c r="O4151" t="b">
        <f t="shared" si="81"/>
        <v>1</v>
      </c>
    </row>
    <row r="4152" spans="1:15" x14ac:dyDescent="0.3">
      <c r="A4152" s="2">
        <v>432298853128</v>
      </c>
      <c r="B4152">
        <v>350</v>
      </c>
      <c r="C4152">
        <v>5</v>
      </c>
      <c r="D4152">
        <v>1805</v>
      </c>
      <c r="F4152" s="2">
        <v>432298853128</v>
      </c>
      <c r="G4152">
        <v>653</v>
      </c>
      <c r="H4152">
        <v>1</v>
      </c>
      <c r="I4152">
        <v>1805</v>
      </c>
      <c r="K4152" t="b">
        <f t="shared" si="81"/>
        <v>1</v>
      </c>
      <c r="L4152" t="b">
        <f t="shared" si="81"/>
        <v>0</v>
      </c>
      <c r="M4152" t="b">
        <f t="shared" si="81"/>
        <v>0</v>
      </c>
      <c r="N4152" t="b">
        <f t="shared" si="81"/>
        <v>1</v>
      </c>
      <c r="O4152" t="b">
        <f t="shared" si="81"/>
        <v>1</v>
      </c>
    </row>
    <row r="4153" spans="1:15" x14ac:dyDescent="0.3">
      <c r="A4153" s="2">
        <v>432298853130</v>
      </c>
      <c r="B4153">
        <v>73</v>
      </c>
      <c r="C4153">
        <v>5</v>
      </c>
      <c r="D4153">
        <v>515</v>
      </c>
      <c r="F4153" s="2">
        <v>432298853130</v>
      </c>
      <c r="G4153">
        <v>144</v>
      </c>
      <c r="H4153">
        <v>5</v>
      </c>
      <c r="I4153">
        <v>515</v>
      </c>
      <c r="K4153" t="b">
        <f t="shared" si="81"/>
        <v>1</v>
      </c>
      <c r="L4153" t="b">
        <f t="shared" si="81"/>
        <v>0</v>
      </c>
      <c r="M4153" t="b">
        <f t="shared" si="81"/>
        <v>1</v>
      </c>
      <c r="N4153" t="b">
        <f t="shared" si="81"/>
        <v>1</v>
      </c>
      <c r="O4153" t="b">
        <f t="shared" si="81"/>
        <v>1</v>
      </c>
    </row>
    <row r="4154" spans="1:15" x14ac:dyDescent="0.3">
      <c r="A4154" s="2">
        <v>432298853131</v>
      </c>
      <c r="B4154">
        <v>489</v>
      </c>
      <c r="C4154">
        <v>3</v>
      </c>
      <c r="F4154" s="2">
        <v>432298853131</v>
      </c>
      <c r="G4154">
        <v>303</v>
      </c>
      <c r="H4154">
        <v>3</v>
      </c>
      <c r="K4154" t="b">
        <f t="shared" si="81"/>
        <v>1</v>
      </c>
      <c r="L4154" t="b">
        <f t="shared" si="81"/>
        <v>0</v>
      </c>
      <c r="M4154" t="b">
        <f t="shared" si="81"/>
        <v>1</v>
      </c>
      <c r="N4154" t="b">
        <f t="shared" si="81"/>
        <v>1</v>
      </c>
      <c r="O4154" t="b">
        <f t="shared" si="81"/>
        <v>1</v>
      </c>
    </row>
    <row r="4155" spans="1:15" x14ac:dyDescent="0.3">
      <c r="A4155" s="2">
        <v>432298853144</v>
      </c>
      <c r="B4155">
        <v>82</v>
      </c>
      <c r="C4155">
        <v>4</v>
      </c>
      <c r="D4155">
        <v>1115</v>
      </c>
      <c r="F4155" s="2">
        <v>432298853144</v>
      </c>
      <c r="G4155">
        <v>150</v>
      </c>
      <c r="H4155">
        <v>0</v>
      </c>
      <c r="I4155">
        <v>1115</v>
      </c>
      <c r="K4155" t="b">
        <f t="shared" si="81"/>
        <v>1</v>
      </c>
      <c r="L4155" t="b">
        <f t="shared" si="81"/>
        <v>0</v>
      </c>
      <c r="M4155" t="b">
        <f t="shared" si="81"/>
        <v>0</v>
      </c>
      <c r="N4155" t="b">
        <f t="shared" si="81"/>
        <v>1</v>
      </c>
      <c r="O4155" t="b">
        <f t="shared" si="81"/>
        <v>1</v>
      </c>
    </row>
    <row r="4156" spans="1:15" x14ac:dyDescent="0.3">
      <c r="A4156" s="2">
        <v>432298917009</v>
      </c>
      <c r="B4156">
        <v>489</v>
      </c>
      <c r="C4156">
        <v>3</v>
      </c>
      <c r="D4156">
        <v>141</v>
      </c>
      <c r="F4156" s="2">
        <v>432298917009</v>
      </c>
      <c r="G4156">
        <v>303</v>
      </c>
      <c r="H4156">
        <v>3</v>
      </c>
      <c r="I4156">
        <v>141</v>
      </c>
      <c r="K4156" t="b">
        <f t="shared" si="81"/>
        <v>1</v>
      </c>
      <c r="L4156" t="b">
        <f t="shared" si="81"/>
        <v>0</v>
      </c>
      <c r="M4156" t="b">
        <f t="shared" si="81"/>
        <v>1</v>
      </c>
      <c r="N4156" t="b">
        <f t="shared" si="81"/>
        <v>1</v>
      </c>
      <c r="O4156" t="b">
        <f t="shared" si="81"/>
        <v>1</v>
      </c>
    </row>
    <row r="4157" spans="1:15" x14ac:dyDescent="0.3">
      <c r="A4157" s="2">
        <v>432298917011</v>
      </c>
      <c r="F4157" s="2">
        <v>432298917011</v>
      </c>
      <c r="K4157" t="b">
        <f t="shared" si="81"/>
        <v>1</v>
      </c>
      <c r="L4157" t="b">
        <f t="shared" si="81"/>
        <v>1</v>
      </c>
      <c r="M4157" t="b">
        <f t="shared" si="81"/>
        <v>1</v>
      </c>
      <c r="N4157" t="b">
        <f t="shared" si="81"/>
        <v>1</v>
      </c>
      <c r="O4157" t="b">
        <f t="shared" si="81"/>
        <v>1</v>
      </c>
    </row>
    <row r="4158" spans="1:15" x14ac:dyDescent="0.3">
      <c r="A4158" s="2">
        <v>432298917013</v>
      </c>
      <c r="B4158">
        <v>84</v>
      </c>
      <c r="C4158">
        <v>3</v>
      </c>
      <c r="F4158" s="2">
        <v>432298917013</v>
      </c>
      <c r="G4158">
        <v>58</v>
      </c>
      <c r="H4158">
        <v>1</v>
      </c>
      <c r="K4158" t="b">
        <f t="shared" si="81"/>
        <v>1</v>
      </c>
      <c r="L4158" t="b">
        <f t="shared" si="81"/>
        <v>0</v>
      </c>
      <c r="M4158" t="b">
        <f t="shared" si="81"/>
        <v>0</v>
      </c>
      <c r="N4158" t="b">
        <f t="shared" si="81"/>
        <v>1</v>
      </c>
      <c r="O4158" t="b">
        <f t="shared" si="81"/>
        <v>1</v>
      </c>
    </row>
    <row r="4159" spans="1:15" x14ac:dyDescent="0.3">
      <c r="A4159" s="2">
        <v>432298917025</v>
      </c>
      <c r="F4159" s="2">
        <v>432298917025</v>
      </c>
      <c r="K4159" t="b">
        <f t="shared" si="81"/>
        <v>1</v>
      </c>
      <c r="L4159" t="b">
        <f t="shared" si="81"/>
        <v>1</v>
      </c>
      <c r="M4159" t="b">
        <f t="shared" si="81"/>
        <v>1</v>
      </c>
      <c r="N4159" t="b">
        <f t="shared" si="81"/>
        <v>1</v>
      </c>
      <c r="O4159" t="b">
        <f t="shared" si="81"/>
        <v>1</v>
      </c>
    </row>
    <row r="4160" spans="1:15" x14ac:dyDescent="0.3">
      <c r="A4160" s="2">
        <v>432298917027</v>
      </c>
      <c r="B4160">
        <v>69</v>
      </c>
      <c r="C4160">
        <v>3</v>
      </c>
      <c r="F4160" s="2">
        <v>432298917027</v>
      </c>
      <c r="G4160">
        <v>77</v>
      </c>
      <c r="H4160">
        <v>1</v>
      </c>
      <c r="K4160" t="b">
        <f t="shared" si="81"/>
        <v>1</v>
      </c>
      <c r="L4160" t="b">
        <f t="shared" si="81"/>
        <v>0</v>
      </c>
      <c r="M4160" t="b">
        <f t="shared" si="81"/>
        <v>0</v>
      </c>
      <c r="N4160" t="b">
        <f t="shared" si="81"/>
        <v>1</v>
      </c>
      <c r="O4160" t="b">
        <f t="shared" si="81"/>
        <v>1</v>
      </c>
    </row>
    <row r="4161" spans="1:15" x14ac:dyDescent="0.3">
      <c r="A4161" s="2">
        <v>432298917041</v>
      </c>
      <c r="B4161">
        <v>313</v>
      </c>
      <c r="C4161">
        <v>5</v>
      </c>
      <c r="F4161" s="2">
        <v>432298917041</v>
      </c>
      <c r="G4161">
        <v>442</v>
      </c>
      <c r="H4161">
        <v>1</v>
      </c>
      <c r="K4161" t="b">
        <f t="shared" si="81"/>
        <v>1</v>
      </c>
      <c r="L4161" t="b">
        <f t="shared" si="81"/>
        <v>0</v>
      </c>
      <c r="M4161" t="b">
        <f t="shared" si="81"/>
        <v>0</v>
      </c>
      <c r="N4161" t="b">
        <f t="shared" si="81"/>
        <v>1</v>
      </c>
      <c r="O4161" t="b">
        <f t="shared" si="81"/>
        <v>1</v>
      </c>
    </row>
    <row r="4162" spans="1:15" x14ac:dyDescent="0.3">
      <c r="A4162" s="2">
        <v>432298917047</v>
      </c>
      <c r="B4162">
        <v>72</v>
      </c>
      <c r="C4162">
        <v>5</v>
      </c>
      <c r="F4162" s="2">
        <v>432298917047</v>
      </c>
      <c r="G4162">
        <v>50</v>
      </c>
      <c r="H4162">
        <v>1</v>
      </c>
      <c r="K4162" t="b">
        <f t="shared" si="81"/>
        <v>1</v>
      </c>
      <c r="L4162" t="b">
        <f t="shared" si="81"/>
        <v>0</v>
      </c>
      <c r="M4162" t="b">
        <f t="shared" si="81"/>
        <v>0</v>
      </c>
      <c r="N4162" t="b">
        <f t="shared" si="81"/>
        <v>1</v>
      </c>
      <c r="O4162" t="b">
        <f t="shared" si="81"/>
        <v>1</v>
      </c>
    </row>
    <row r="4163" spans="1:15" x14ac:dyDescent="0.3">
      <c r="A4163" s="2">
        <v>432298917048</v>
      </c>
      <c r="B4163">
        <v>489</v>
      </c>
      <c r="C4163">
        <v>3</v>
      </c>
      <c r="F4163" s="2">
        <v>432298917048</v>
      </c>
      <c r="G4163">
        <v>223</v>
      </c>
      <c r="H4163">
        <v>1</v>
      </c>
      <c r="K4163" t="b">
        <f t="shared" si="81"/>
        <v>1</v>
      </c>
      <c r="L4163" t="b">
        <f t="shared" si="81"/>
        <v>0</v>
      </c>
      <c r="M4163" t="b">
        <f t="shared" si="81"/>
        <v>0</v>
      </c>
      <c r="N4163" t="b">
        <f t="shared" si="81"/>
        <v>1</v>
      </c>
      <c r="O4163" t="b">
        <f t="shared" si="81"/>
        <v>1</v>
      </c>
    </row>
    <row r="4164" spans="1:15" x14ac:dyDescent="0.3">
      <c r="A4164" s="2">
        <v>432298917050</v>
      </c>
      <c r="B4164">
        <v>50</v>
      </c>
      <c r="C4164">
        <v>4</v>
      </c>
      <c r="F4164" s="2">
        <v>432298917050</v>
      </c>
      <c r="G4164">
        <v>50</v>
      </c>
      <c r="H4164">
        <v>1</v>
      </c>
      <c r="K4164" t="b">
        <f t="shared" si="81"/>
        <v>1</v>
      </c>
      <c r="L4164" t="b">
        <f t="shared" si="81"/>
        <v>1</v>
      </c>
      <c r="M4164" t="b">
        <f t="shared" si="81"/>
        <v>0</v>
      </c>
      <c r="N4164" t="b">
        <f t="shared" si="81"/>
        <v>1</v>
      </c>
      <c r="O4164" t="b">
        <f t="shared" si="81"/>
        <v>1</v>
      </c>
    </row>
    <row r="4165" spans="1:15" x14ac:dyDescent="0.3">
      <c r="A4165" s="2">
        <v>432298917055</v>
      </c>
      <c r="B4165">
        <v>100</v>
      </c>
      <c r="C4165">
        <v>5</v>
      </c>
      <c r="D4165">
        <v>365</v>
      </c>
      <c r="F4165" s="2">
        <v>432298917055</v>
      </c>
      <c r="G4165">
        <v>62</v>
      </c>
      <c r="H4165">
        <v>3</v>
      </c>
      <c r="I4165">
        <v>365</v>
      </c>
      <c r="K4165" t="b">
        <f t="shared" si="81"/>
        <v>1</v>
      </c>
      <c r="L4165" t="b">
        <f t="shared" si="81"/>
        <v>0</v>
      </c>
      <c r="M4165" t="b">
        <f t="shared" si="81"/>
        <v>0</v>
      </c>
      <c r="N4165" t="b">
        <f t="shared" si="81"/>
        <v>1</v>
      </c>
      <c r="O4165" t="b">
        <f t="shared" si="81"/>
        <v>1</v>
      </c>
    </row>
    <row r="4166" spans="1:15" x14ac:dyDescent="0.3">
      <c r="A4166" s="2">
        <v>432298917059</v>
      </c>
      <c r="B4166">
        <v>415</v>
      </c>
      <c r="C4166">
        <v>3</v>
      </c>
      <c r="F4166" s="2">
        <v>432298917059</v>
      </c>
      <c r="G4166">
        <v>258</v>
      </c>
      <c r="H4166">
        <v>3</v>
      </c>
      <c r="J4166">
        <v>1</v>
      </c>
      <c r="K4166" t="b">
        <f t="shared" si="81"/>
        <v>1</v>
      </c>
      <c r="L4166" t="b">
        <f t="shared" si="81"/>
        <v>0</v>
      </c>
      <c r="M4166" t="b">
        <f t="shared" si="81"/>
        <v>1</v>
      </c>
      <c r="N4166" t="b">
        <f t="shared" si="81"/>
        <v>1</v>
      </c>
      <c r="O4166" t="b">
        <f t="shared" si="81"/>
        <v>0</v>
      </c>
    </row>
    <row r="4167" spans="1:15" x14ac:dyDescent="0.3">
      <c r="A4167" s="2">
        <v>432298917061</v>
      </c>
      <c r="F4167" s="2">
        <v>432298917061</v>
      </c>
      <c r="K4167" t="b">
        <f t="shared" si="81"/>
        <v>1</v>
      </c>
      <c r="L4167" t="b">
        <f t="shared" si="81"/>
        <v>1</v>
      </c>
      <c r="M4167" t="b">
        <f t="shared" si="81"/>
        <v>1</v>
      </c>
      <c r="N4167" t="b">
        <f t="shared" si="81"/>
        <v>1</v>
      </c>
      <c r="O4167" t="b">
        <f t="shared" si="81"/>
        <v>1</v>
      </c>
    </row>
    <row r="4168" spans="1:15" x14ac:dyDescent="0.3">
      <c r="A4168" s="2">
        <v>432298917066</v>
      </c>
      <c r="B4168">
        <v>100</v>
      </c>
      <c r="C4168">
        <v>5</v>
      </c>
      <c r="F4168" s="2">
        <v>432298917066</v>
      </c>
      <c r="G4168">
        <v>62</v>
      </c>
      <c r="H4168">
        <v>3</v>
      </c>
      <c r="K4168" t="b">
        <f t="shared" si="81"/>
        <v>1</v>
      </c>
      <c r="L4168" t="b">
        <f t="shared" si="81"/>
        <v>0</v>
      </c>
      <c r="M4168" t="b">
        <f t="shared" si="81"/>
        <v>0</v>
      </c>
      <c r="N4168" t="b">
        <f t="shared" si="81"/>
        <v>1</v>
      </c>
      <c r="O4168" t="b">
        <f t="shared" si="81"/>
        <v>1</v>
      </c>
    </row>
    <row r="4169" spans="1:15" x14ac:dyDescent="0.3">
      <c r="A4169" s="2">
        <v>432298917070</v>
      </c>
      <c r="B4169">
        <v>84</v>
      </c>
      <c r="C4169">
        <v>3</v>
      </c>
      <c r="D4169">
        <v>1015</v>
      </c>
      <c r="F4169" s="2">
        <v>432298917070</v>
      </c>
      <c r="G4169">
        <v>112</v>
      </c>
      <c r="H4169">
        <v>1</v>
      </c>
      <c r="I4169">
        <v>1015</v>
      </c>
      <c r="K4169" t="b">
        <f t="shared" si="81"/>
        <v>1</v>
      </c>
      <c r="L4169" t="b">
        <f t="shared" si="81"/>
        <v>0</v>
      </c>
      <c r="M4169" t="b">
        <f t="shared" si="81"/>
        <v>0</v>
      </c>
      <c r="N4169" t="b">
        <f t="shared" si="81"/>
        <v>1</v>
      </c>
      <c r="O4169" t="b">
        <f t="shared" si="81"/>
        <v>1</v>
      </c>
    </row>
    <row r="4170" spans="1:15" x14ac:dyDescent="0.3">
      <c r="A4170" s="2">
        <v>432298917082</v>
      </c>
      <c r="B4170">
        <v>438</v>
      </c>
      <c r="C4170">
        <v>4</v>
      </c>
      <c r="F4170" s="2">
        <v>432298917082</v>
      </c>
      <c r="G4170">
        <v>409</v>
      </c>
      <c r="H4170">
        <v>1</v>
      </c>
      <c r="K4170" t="b">
        <f t="shared" si="81"/>
        <v>1</v>
      </c>
      <c r="L4170" t="b">
        <f t="shared" si="81"/>
        <v>0</v>
      </c>
      <c r="M4170" t="b">
        <f t="shared" si="81"/>
        <v>0</v>
      </c>
      <c r="N4170" t="b">
        <f t="shared" si="81"/>
        <v>1</v>
      </c>
      <c r="O4170" t="b">
        <f t="shared" si="81"/>
        <v>1</v>
      </c>
    </row>
    <row r="4171" spans="1:15" x14ac:dyDescent="0.3">
      <c r="A4171" s="2">
        <v>432298917085</v>
      </c>
      <c r="B4171">
        <v>354</v>
      </c>
      <c r="C4171">
        <v>3</v>
      </c>
      <c r="D4171">
        <v>182</v>
      </c>
      <c r="F4171" s="2">
        <v>432298917085</v>
      </c>
      <c r="G4171">
        <v>303</v>
      </c>
      <c r="H4171">
        <v>3</v>
      </c>
      <c r="I4171">
        <v>182</v>
      </c>
      <c r="K4171" t="b">
        <f t="shared" si="81"/>
        <v>1</v>
      </c>
      <c r="L4171" t="b">
        <f t="shared" si="81"/>
        <v>0</v>
      </c>
      <c r="M4171" t="b">
        <f t="shared" si="81"/>
        <v>1</v>
      </c>
      <c r="N4171" t="b">
        <f t="shared" si="81"/>
        <v>1</v>
      </c>
      <c r="O4171" t="b">
        <f t="shared" si="81"/>
        <v>1</v>
      </c>
    </row>
    <row r="4172" spans="1:15" x14ac:dyDescent="0.3">
      <c r="A4172" s="2">
        <v>432298917091</v>
      </c>
      <c r="F4172" s="2">
        <v>432298917091</v>
      </c>
      <c r="K4172" t="b">
        <f t="shared" si="81"/>
        <v>1</v>
      </c>
      <c r="L4172" t="b">
        <f t="shared" si="81"/>
        <v>1</v>
      </c>
      <c r="M4172" t="b">
        <f t="shared" si="81"/>
        <v>1</v>
      </c>
      <c r="N4172" t="b">
        <f t="shared" si="81"/>
        <v>1</v>
      </c>
      <c r="O4172" t="b">
        <f t="shared" si="81"/>
        <v>1</v>
      </c>
    </row>
    <row r="4173" spans="1:15" x14ac:dyDescent="0.3">
      <c r="A4173" s="2">
        <v>432298917101</v>
      </c>
      <c r="B4173">
        <v>313</v>
      </c>
      <c r="C4173">
        <v>5</v>
      </c>
      <c r="F4173" s="2">
        <v>432298917101</v>
      </c>
      <c r="G4173">
        <v>264</v>
      </c>
      <c r="H4173">
        <v>1</v>
      </c>
      <c r="K4173" t="b">
        <f t="shared" si="81"/>
        <v>1</v>
      </c>
      <c r="L4173" t="b">
        <f t="shared" si="81"/>
        <v>0</v>
      </c>
      <c r="M4173" t="b">
        <f t="shared" si="81"/>
        <v>0</v>
      </c>
      <c r="N4173" t="b">
        <f t="shared" si="81"/>
        <v>1</v>
      </c>
      <c r="O4173" t="b">
        <f t="shared" si="81"/>
        <v>1</v>
      </c>
    </row>
    <row r="4174" spans="1:15" x14ac:dyDescent="0.3">
      <c r="A4174" s="2">
        <v>432298917104</v>
      </c>
      <c r="B4174">
        <v>258</v>
      </c>
      <c r="C4174">
        <v>1</v>
      </c>
      <c r="F4174" s="2">
        <v>432298917104</v>
      </c>
      <c r="G4174">
        <v>252</v>
      </c>
      <c r="H4174">
        <v>1</v>
      </c>
      <c r="K4174" t="b">
        <f t="shared" si="81"/>
        <v>1</v>
      </c>
      <c r="L4174" t="b">
        <f t="shared" si="81"/>
        <v>0</v>
      </c>
      <c r="M4174" t="b">
        <f t="shared" si="81"/>
        <v>1</v>
      </c>
      <c r="N4174" t="b">
        <f t="shared" si="81"/>
        <v>1</v>
      </c>
      <c r="O4174" t="b">
        <f t="shared" si="81"/>
        <v>1</v>
      </c>
    </row>
    <row r="4175" spans="1:15" x14ac:dyDescent="0.3">
      <c r="A4175" s="2">
        <v>432298917109</v>
      </c>
      <c r="B4175">
        <v>110</v>
      </c>
      <c r="C4175">
        <v>5</v>
      </c>
      <c r="D4175">
        <v>1765</v>
      </c>
      <c r="F4175" s="2">
        <v>432298917109</v>
      </c>
      <c r="G4175">
        <v>144</v>
      </c>
      <c r="H4175">
        <v>5</v>
      </c>
      <c r="I4175">
        <v>1765</v>
      </c>
      <c r="K4175" t="b">
        <f t="shared" si="81"/>
        <v>1</v>
      </c>
      <c r="L4175" t="b">
        <f t="shared" si="81"/>
        <v>0</v>
      </c>
      <c r="M4175" t="b">
        <f t="shared" si="81"/>
        <v>1</v>
      </c>
      <c r="N4175" t="b">
        <f t="shared" si="81"/>
        <v>1</v>
      </c>
      <c r="O4175" t="b">
        <f t="shared" si="81"/>
        <v>1</v>
      </c>
    </row>
    <row r="4176" spans="1:15" x14ac:dyDescent="0.3">
      <c r="A4176" s="2">
        <v>432298917113</v>
      </c>
      <c r="B4176">
        <v>73</v>
      </c>
      <c r="C4176">
        <v>5</v>
      </c>
      <c r="F4176" s="2">
        <v>432298917113</v>
      </c>
      <c r="G4176">
        <v>144</v>
      </c>
      <c r="H4176">
        <v>5</v>
      </c>
      <c r="K4176" t="b">
        <f t="shared" si="81"/>
        <v>1</v>
      </c>
      <c r="L4176" t="b">
        <f t="shared" si="81"/>
        <v>0</v>
      </c>
      <c r="M4176" t="b">
        <f t="shared" si="81"/>
        <v>1</v>
      </c>
      <c r="N4176" t="b">
        <f t="shared" si="81"/>
        <v>1</v>
      </c>
      <c r="O4176" t="b">
        <f t="shared" si="81"/>
        <v>1</v>
      </c>
    </row>
    <row r="4177" spans="1:15" x14ac:dyDescent="0.3">
      <c r="A4177" s="2">
        <v>432298917116</v>
      </c>
      <c r="B4177">
        <v>69</v>
      </c>
      <c r="C4177">
        <v>3</v>
      </c>
      <c r="F4177" s="2">
        <v>432298917116</v>
      </c>
      <c r="G4177">
        <v>70</v>
      </c>
      <c r="H4177">
        <v>1</v>
      </c>
      <c r="K4177" t="b">
        <f t="shared" si="81"/>
        <v>1</v>
      </c>
      <c r="L4177" t="b">
        <f t="shared" si="81"/>
        <v>0</v>
      </c>
      <c r="M4177" t="b">
        <f t="shared" si="81"/>
        <v>0</v>
      </c>
      <c r="N4177" t="b">
        <f t="shared" si="81"/>
        <v>1</v>
      </c>
      <c r="O4177" t="b">
        <f t="shared" si="81"/>
        <v>1</v>
      </c>
    </row>
    <row r="4178" spans="1:15" x14ac:dyDescent="0.3">
      <c r="A4178" s="2">
        <v>432298917118</v>
      </c>
      <c r="B4178">
        <v>100</v>
      </c>
      <c r="C4178">
        <v>5</v>
      </c>
      <c r="F4178" s="2">
        <v>432298917118</v>
      </c>
      <c r="G4178">
        <v>62</v>
      </c>
      <c r="H4178">
        <v>3</v>
      </c>
      <c r="K4178" t="b">
        <f t="shared" si="81"/>
        <v>1</v>
      </c>
      <c r="L4178" t="b">
        <f t="shared" si="81"/>
        <v>0</v>
      </c>
      <c r="M4178" t="b">
        <f t="shared" si="81"/>
        <v>0</v>
      </c>
      <c r="N4178" t="b">
        <f t="shared" si="81"/>
        <v>1</v>
      </c>
      <c r="O4178" t="b">
        <f t="shared" si="81"/>
        <v>1</v>
      </c>
    </row>
    <row r="4179" spans="1:15" x14ac:dyDescent="0.3">
      <c r="A4179" s="2">
        <v>432298917119</v>
      </c>
      <c r="B4179">
        <v>69</v>
      </c>
      <c r="C4179">
        <v>3</v>
      </c>
      <c r="F4179" s="2">
        <v>432298917119</v>
      </c>
      <c r="G4179">
        <v>64</v>
      </c>
      <c r="H4179">
        <v>3</v>
      </c>
      <c r="K4179" t="b">
        <f t="shared" si="81"/>
        <v>1</v>
      </c>
      <c r="L4179" t="b">
        <f t="shared" si="81"/>
        <v>0</v>
      </c>
      <c r="M4179" t="b">
        <f t="shared" si="81"/>
        <v>1</v>
      </c>
      <c r="N4179" t="b">
        <f t="shared" si="81"/>
        <v>1</v>
      </c>
      <c r="O4179" t="b">
        <f t="shared" si="81"/>
        <v>1</v>
      </c>
    </row>
    <row r="4180" spans="1:15" x14ac:dyDescent="0.3">
      <c r="A4180" s="2">
        <v>432298917129</v>
      </c>
      <c r="B4180">
        <v>354</v>
      </c>
      <c r="C4180">
        <v>3</v>
      </c>
      <c r="F4180" s="2">
        <v>432298917129</v>
      </c>
      <c r="G4180">
        <v>303</v>
      </c>
      <c r="H4180">
        <v>3</v>
      </c>
      <c r="K4180" t="b">
        <f t="shared" si="81"/>
        <v>1</v>
      </c>
      <c r="L4180" t="b">
        <f t="shared" si="81"/>
        <v>0</v>
      </c>
      <c r="M4180" t="b">
        <f t="shared" si="81"/>
        <v>1</v>
      </c>
      <c r="N4180" t="b">
        <f t="shared" si="81"/>
        <v>1</v>
      </c>
      <c r="O4180" t="b">
        <f t="shared" si="81"/>
        <v>1</v>
      </c>
    </row>
    <row r="4181" spans="1:15" x14ac:dyDescent="0.3">
      <c r="A4181" s="2">
        <v>432298917132</v>
      </c>
      <c r="B4181">
        <v>354</v>
      </c>
      <c r="C4181">
        <v>3</v>
      </c>
      <c r="F4181" s="2">
        <v>432298917132</v>
      </c>
      <c r="G4181">
        <v>303</v>
      </c>
      <c r="H4181">
        <v>3</v>
      </c>
      <c r="K4181" t="b">
        <f t="shared" si="81"/>
        <v>1</v>
      </c>
      <c r="L4181" t="b">
        <f t="shared" si="81"/>
        <v>0</v>
      </c>
      <c r="M4181" t="b">
        <f t="shared" si="81"/>
        <v>1</v>
      </c>
      <c r="N4181" t="b">
        <f t="shared" si="81"/>
        <v>1</v>
      </c>
      <c r="O4181" t="b">
        <f t="shared" si="81"/>
        <v>1</v>
      </c>
    </row>
    <row r="4182" spans="1:15" x14ac:dyDescent="0.3">
      <c r="A4182" s="2">
        <v>432298917146</v>
      </c>
      <c r="B4182">
        <v>526</v>
      </c>
      <c r="C4182">
        <v>7</v>
      </c>
      <c r="D4182">
        <v>2815</v>
      </c>
      <c r="F4182" s="2">
        <v>432298917146</v>
      </c>
      <c r="G4182">
        <v>344</v>
      </c>
      <c r="H4182">
        <v>5</v>
      </c>
      <c r="I4182">
        <v>2815</v>
      </c>
      <c r="K4182" t="b">
        <f t="shared" si="81"/>
        <v>1</v>
      </c>
      <c r="L4182" t="b">
        <f t="shared" si="81"/>
        <v>0</v>
      </c>
      <c r="M4182" t="b">
        <f t="shared" si="81"/>
        <v>0</v>
      </c>
      <c r="N4182" t="b">
        <f t="shared" si="81"/>
        <v>1</v>
      </c>
      <c r="O4182" t="b">
        <f t="shared" si="81"/>
        <v>1</v>
      </c>
    </row>
    <row r="4183" spans="1:15" x14ac:dyDescent="0.3">
      <c r="A4183" s="2">
        <v>432408118002</v>
      </c>
      <c r="B4183">
        <v>275</v>
      </c>
      <c r="C4183">
        <v>5</v>
      </c>
      <c r="F4183" s="2">
        <v>432408118002</v>
      </c>
      <c r="G4183">
        <v>144</v>
      </c>
      <c r="H4183">
        <v>5</v>
      </c>
      <c r="K4183" t="b">
        <f t="shared" si="81"/>
        <v>1</v>
      </c>
      <c r="L4183" t="b">
        <f t="shared" si="81"/>
        <v>0</v>
      </c>
      <c r="M4183" t="b">
        <f t="shared" si="81"/>
        <v>1</v>
      </c>
      <c r="N4183" t="b">
        <f t="shared" si="81"/>
        <v>1</v>
      </c>
      <c r="O4183" t="b">
        <f t="shared" si="81"/>
        <v>1</v>
      </c>
    </row>
    <row r="4184" spans="1:15" x14ac:dyDescent="0.3">
      <c r="A4184" s="2">
        <v>432408118010</v>
      </c>
      <c r="B4184">
        <v>313</v>
      </c>
      <c r="C4184">
        <v>5</v>
      </c>
      <c r="F4184" s="2">
        <v>432408118010</v>
      </c>
      <c r="G4184">
        <v>309</v>
      </c>
      <c r="H4184">
        <v>3</v>
      </c>
      <c r="K4184" t="b">
        <f t="shared" si="81"/>
        <v>1</v>
      </c>
      <c r="L4184" t="b">
        <f t="shared" si="81"/>
        <v>0</v>
      </c>
      <c r="M4184" t="b">
        <f t="shared" si="81"/>
        <v>0</v>
      </c>
      <c r="N4184" t="b">
        <f t="shared" si="81"/>
        <v>1</v>
      </c>
      <c r="O4184" t="b">
        <f t="shared" si="81"/>
        <v>1</v>
      </c>
    </row>
    <row r="4185" spans="1:15" x14ac:dyDescent="0.3">
      <c r="A4185" s="2">
        <v>432408118012</v>
      </c>
      <c r="B4185">
        <v>290</v>
      </c>
      <c r="C4185">
        <v>5</v>
      </c>
      <c r="F4185" s="2">
        <v>432408118012</v>
      </c>
      <c r="G4185">
        <v>309</v>
      </c>
      <c r="H4185">
        <v>3</v>
      </c>
      <c r="K4185" t="b">
        <f t="shared" si="81"/>
        <v>1</v>
      </c>
      <c r="L4185" t="b">
        <f t="shared" si="81"/>
        <v>0</v>
      </c>
      <c r="M4185" t="b">
        <f t="shared" si="81"/>
        <v>0</v>
      </c>
      <c r="N4185" t="b">
        <f t="shared" si="81"/>
        <v>1</v>
      </c>
      <c r="O4185" t="b">
        <f t="shared" si="81"/>
        <v>1</v>
      </c>
    </row>
    <row r="4186" spans="1:15" x14ac:dyDescent="0.3">
      <c r="A4186" s="2">
        <v>432408118019</v>
      </c>
      <c r="B4186">
        <v>300</v>
      </c>
      <c r="D4186">
        <v>756</v>
      </c>
      <c r="F4186" s="2">
        <v>432408118019</v>
      </c>
      <c r="G4186">
        <v>300</v>
      </c>
      <c r="I4186">
        <v>756</v>
      </c>
      <c r="K4186" t="b">
        <f t="shared" ref="K4186:O4249" si="82">A4186=F4186</f>
        <v>1</v>
      </c>
      <c r="L4186" t="b">
        <f t="shared" si="82"/>
        <v>1</v>
      </c>
      <c r="M4186" t="b">
        <f t="shared" si="82"/>
        <v>1</v>
      </c>
      <c r="N4186" t="b">
        <f t="shared" si="82"/>
        <v>1</v>
      </c>
      <c r="O4186" t="b">
        <f t="shared" si="82"/>
        <v>1</v>
      </c>
    </row>
    <row r="4187" spans="1:15" x14ac:dyDescent="0.3">
      <c r="A4187" s="2">
        <v>432408118021</v>
      </c>
      <c r="B4187">
        <v>344</v>
      </c>
      <c r="C4187">
        <v>0</v>
      </c>
      <c r="F4187" s="2">
        <v>432408118021</v>
      </c>
      <c r="G4187">
        <v>331</v>
      </c>
      <c r="H4187">
        <v>1</v>
      </c>
      <c r="K4187" t="b">
        <f t="shared" si="82"/>
        <v>1</v>
      </c>
      <c r="L4187" t="b">
        <f t="shared" si="82"/>
        <v>0</v>
      </c>
      <c r="M4187" t="b">
        <f t="shared" si="82"/>
        <v>0</v>
      </c>
      <c r="N4187" t="b">
        <f t="shared" si="82"/>
        <v>1</v>
      </c>
      <c r="O4187" t="b">
        <f t="shared" si="82"/>
        <v>1</v>
      </c>
    </row>
    <row r="4188" spans="1:15" x14ac:dyDescent="0.3">
      <c r="A4188" s="2">
        <v>432408118023</v>
      </c>
      <c r="B4188">
        <v>380</v>
      </c>
      <c r="C4188">
        <v>2</v>
      </c>
      <c r="F4188" s="2">
        <v>432408118023</v>
      </c>
      <c r="G4188">
        <v>210</v>
      </c>
      <c r="H4188">
        <v>1</v>
      </c>
      <c r="K4188" t="b">
        <f t="shared" si="82"/>
        <v>1</v>
      </c>
      <c r="L4188" t="b">
        <f t="shared" si="82"/>
        <v>0</v>
      </c>
      <c r="M4188" t="b">
        <f t="shared" si="82"/>
        <v>0</v>
      </c>
      <c r="N4188" t="b">
        <f t="shared" si="82"/>
        <v>1</v>
      </c>
      <c r="O4188" t="b">
        <f t="shared" si="82"/>
        <v>1</v>
      </c>
    </row>
    <row r="4189" spans="1:15" x14ac:dyDescent="0.3">
      <c r="A4189" s="2">
        <v>432408118026</v>
      </c>
      <c r="B4189">
        <v>347</v>
      </c>
      <c r="C4189">
        <v>2</v>
      </c>
      <c r="F4189" s="2">
        <v>432408118026</v>
      </c>
      <c r="G4189">
        <v>446</v>
      </c>
      <c r="H4189">
        <v>2</v>
      </c>
      <c r="K4189" t="b">
        <f t="shared" si="82"/>
        <v>1</v>
      </c>
      <c r="L4189" t="b">
        <f t="shared" si="82"/>
        <v>0</v>
      </c>
      <c r="M4189" t="b">
        <f t="shared" si="82"/>
        <v>1</v>
      </c>
      <c r="N4189" t="b">
        <f t="shared" si="82"/>
        <v>1</v>
      </c>
      <c r="O4189" t="b">
        <f t="shared" si="82"/>
        <v>1</v>
      </c>
    </row>
    <row r="4190" spans="1:15" x14ac:dyDescent="0.3">
      <c r="A4190" s="2">
        <v>432408118028</v>
      </c>
      <c r="B4190">
        <v>483</v>
      </c>
      <c r="C4190">
        <v>0</v>
      </c>
      <c r="F4190" s="2">
        <v>432408118028</v>
      </c>
      <c r="G4190">
        <v>372</v>
      </c>
      <c r="H4190">
        <v>0</v>
      </c>
      <c r="K4190" t="b">
        <f t="shared" si="82"/>
        <v>1</v>
      </c>
      <c r="L4190" t="b">
        <f t="shared" si="82"/>
        <v>0</v>
      </c>
      <c r="M4190" t="b">
        <f t="shared" si="82"/>
        <v>1</v>
      </c>
      <c r="N4190" t="b">
        <f t="shared" si="82"/>
        <v>1</v>
      </c>
      <c r="O4190" t="b">
        <f t="shared" si="82"/>
        <v>1</v>
      </c>
    </row>
    <row r="4191" spans="1:15" x14ac:dyDescent="0.3">
      <c r="A4191" s="2">
        <v>432408118037</v>
      </c>
      <c r="B4191">
        <v>344</v>
      </c>
      <c r="C4191">
        <v>0</v>
      </c>
      <c r="F4191" s="2">
        <v>432408118037</v>
      </c>
      <c r="G4191">
        <v>236</v>
      </c>
      <c r="H4191">
        <v>1</v>
      </c>
      <c r="K4191" t="b">
        <f t="shared" si="82"/>
        <v>1</v>
      </c>
      <c r="L4191" t="b">
        <f t="shared" si="82"/>
        <v>0</v>
      </c>
      <c r="M4191" t="b">
        <f t="shared" si="82"/>
        <v>0</v>
      </c>
      <c r="N4191" t="b">
        <f t="shared" si="82"/>
        <v>1</v>
      </c>
      <c r="O4191" t="b">
        <f t="shared" si="82"/>
        <v>1</v>
      </c>
    </row>
    <row r="4192" spans="1:15" x14ac:dyDescent="0.3">
      <c r="A4192" s="2">
        <v>432408118042</v>
      </c>
      <c r="F4192" s="2">
        <v>432408118042</v>
      </c>
      <c r="K4192" t="b">
        <f t="shared" si="82"/>
        <v>1</v>
      </c>
      <c r="L4192" t="b">
        <f t="shared" si="82"/>
        <v>1</v>
      </c>
      <c r="M4192" t="b">
        <f t="shared" si="82"/>
        <v>1</v>
      </c>
      <c r="N4192" t="b">
        <f t="shared" si="82"/>
        <v>1</v>
      </c>
      <c r="O4192" t="b">
        <f t="shared" si="82"/>
        <v>1</v>
      </c>
    </row>
    <row r="4193" spans="1:15" x14ac:dyDescent="0.3">
      <c r="A4193" s="2">
        <v>432408118045</v>
      </c>
      <c r="B4193">
        <v>347</v>
      </c>
      <c r="C4193">
        <v>2</v>
      </c>
      <c r="F4193" s="2">
        <v>432408118045</v>
      </c>
      <c r="G4193">
        <v>446</v>
      </c>
      <c r="H4193">
        <v>2</v>
      </c>
      <c r="K4193" t="b">
        <f t="shared" si="82"/>
        <v>1</v>
      </c>
      <c r="L4193" t="b">
        <f t="shared" si="82"/>
        <v>0</v>
      </c>
      <c r="M4193" t="b">
        <f t="shared" si="82"/>
        <v>1</v>
      </c>
      <c r="N4193" t="b">
        <f t="shared" si="82"/>
        <v>1</v>
      </c>
      <c r="O4193" t="b">
        <f t="shared" si="82"/>
        <v>1</v>
      </c>
    </row>
    <row r="4194" spans="1:15" x14ac:dyDescent="0.3">
      <c r="A4194" s="2">
        <v>432408118046</v>
      </c>
      <c r="B4194">
        <v>74</v>
      </c>
      <c r="C4194">
        <v>4</v>
      </c>
      <c r="F4194" s="2">
        <v>432408118046</v>
      </c>
      <c r="G4194">
        <v>99</v>
      </c>
      <c r="H4194">
        <v>1</v>
      </c>
      <c r="K4194" t="b">
        <f t="shared" si="82"/>
        <v>1</v>
      </c>
      <c r="L4194" t="b">
        <f t="shared" si="82"/>
        <v>0</v>
      </c>
      <c r="M4194" t="b">
        <f t="shared" si="82"/>
        <v>0</v>
      </c>
      <c r="N4194" t="b">
        <f t="shared" si="82"/>
        <v>1</v>
      </c>
      <c r="O4194" t="b">
        <f t="shared" si="82"/>
        <v>1</v>
      </c>
    </row>
    <row r="4195" spans="1:15" x14ac:dyDescent="0.3">
      <c r="A4195" s="2">
        <v>432408118048</v>
      </c>
      <c r="B4195">
        <v>74</v>
      </c>
      <c r="C4195">
        <v>4</v>
      </c>
      <c r="F4195" s="2">
        <v>432408118048</v>
      </c>
      <c r="G4195">
        <v>99</v>
      </c>
      <c r="H4195">
        <v>1</v>
      </c>
      <c r="K4195" t="b">
        <f t="shared" si="82"/>
        <v>1</v>
      </c>
      <c r="L4195" t="b">
        <f t="shared" si="82"/>
        <v>0</v>
      </c>
      <c r="M4195" t="b">
        <f t="shared" si="82"/>
        <v>0</v>
      </c>
      <c r="N4195" t="b">
        <f t="shared" si="82"/>
        <v>1</v>
      </c>
      <c r="O4195" t="b">
        <f t="shared" si="82"/>
        <v>1</v>
      </c>
    </row>
    <row r="4196" spans="1:15" x14ac:dyDescent="0.3">
      <c r="A4196" s="2">
        <v>432408118052</v>
      </c>
      <c r="B4196">
        <v>347</v>
      </c>
      <c r="C4196">
        <v>2</v>
      </c>
      <c r="F4196" s="2">
        <v>432408118052</v>
      </c>
      <c r="G4196">
        <v>350</v>
      </c>
      <c r="H4196">
        <v>2</v>
      </c>
      <c r="K4196" t="b">
        <f t="shared" si="82"/>
        <v>1</v>
      </c>
      <c r="L4196" t="b">
        <f t="shared" si="82"/>
        <v>0</v>
      </c>
      <c r="M4196" t="b">
        <f t="shared" si="82"/>
        <v>1</v>
      </c>
      <c r="N4196" t="b">
        <f t="shared" si="82"/>
        <v>1</v>
      </c>
      <c r="O4196" t="b">
        <f t="shared" si="82"/>
        <v>1</v>
      </c>
    </row>
    <row r="4197" spans="1:15" x14ac:dyDescent="0.3">
      <c r="A4197" s="2">
        <v>432408118055</v>
      </c>
      <c r="B4197">
        <v>489</v>
      </c>
      <c r="C4197">
        <v>6</v>
      </c>
      <c r="F4197" s="2">
        <v>432408118055</v>
      </c>
      <c r="G4197">
        <v>540</v>
      </c>
      <c r="H4197">
        <v>2</v>
      </c>
      <c r="K4197" t="b">
        <f t="shared" si="82"/>
        <v>1</v>
      </c>
      <c r="L4197" t="b">
        <f t="shared" si="82"/>
        <v>0</v>
      </c>
      <c r="M4197" t="b">
        <f t="shared" si="82"/>
        <v>0</v>
      </c>
      <c r="N4197" t="b">
        <f t="shared" si="82"/>
        <v>1</v>
      </c>
      <c r="O4197" t="b">
        <f t="shared" si="82"/>
        <v>1</v>
      </c>
    </row>
    <row r="4198" spans="1:15" x14ac:dyDescent="0.3">
      <c r="A4198" s="2">
        <v>432408118065</v>
      </c>
      <c r="B4198">
        <v>18</v>
      </c>
      <c r="D4198">
        <v>1000</v>
      </c>
      <c r="F4198" s="2">
        <v>432408118065</v>
      </c>
      <c r="G4198">
        <v>18</v>
      </c>
      <c r="I4198">
        <v>1000</v>
      </c>
      <c r="K4198" t="b">
        <f t="shared" si="82"/>
        <v>1</v>
      </c>
      <c r="L4198" t="b">
        <f t="shared" si="82"/>
        <v>1</v>
      </c>
      <c r="M4198" t="b">
        <f t="shared" si="82"/>
        <v>1</v>
      </c>
      <c r="N4198" t="b">
        <f t="shared" si="82"/>
        <v>1</v>
      </c>
      <c r="O4198" t="b">
        <f t="shared" si="82"/>
        <v>1</v>
      </c>
    </row>
    <row r="4199" spans="1:15" x14ac:dyDescent="0.3">
      <c r="A4199" s="2">
        <v>432408118068</v>
      </c>
      <c r="B4199">
        <v>55</v>
      </c>
      <c r="D4199">
        <v>2000</v>
      </c>
      <c r="F4199" s="2">
        <v>432408118068</v>
      </c>
      <c r="G4199">
        <v>55</v>
      </c>
      <c r="I4199">
        <v>2000</v>
      </c>
      <c r="K4199" t="b">
        <f t="shared" si="82"/>
        <v>1</v>
      </c>
      <c r="L4199" t="b">
        <f t="shared" si="82"/>
        <v>1</v>
      </c>
      <c r="M4199" t="b">
        <f t="shared" si="82"/>
        <v>1</v>
      </c>
      <c r="N4199" t="b">
        <f t="shared" si="82"/>
        <v>1</v>
      </c>
      <c r="O4199" t="b">
        <f t="shared" si="82"/>
        <v>1</v>
      </c>
    </row>
    <row r="4200" spans="1:15" x14ac:dyDescent="0.3">
      <c r="A4200" s="2">
        <v>432408451004</v>
      </c>
      <c r="B4200">
        <v>313</v>
      </c>
      <c r="C4200">
        <v>5</v>
      </c>
      <c r="F4200" s="2">
        <v>432408451004</v>
      </c>
      <c r="G4200">
        <v>350</v>
      </c>
      <c r="H4200">
        <v>1</v>
      </c>
      <c r="K4200" t="b">
        <f t="shared" si="82"/>
        <v>1</v>
      </c>
      <c r="L4200" t="b">
        <f t="shared" si="82"/>
        <v>0</v>
      </c>
      <c r="M4200" t="b">
        <f t="shared" si="82"/>
        <v>0</v>
      </c>
      <c r="N4200" t="b">
        <f t="shared" si="82"/>
        <v>1</v>
      </c>
      <c r="O4200" t="b">
        <f t="shared" si="82"/>
        <v>1</v>
      </c>
    </row>
    <row r="4201" spans="1:15" x14ac:dyDescent="0.3">
      <c r="A4201" s="2">
        <v>432408451005</v>
      </c>
      <c r="B4201">
        <v>275</v>
      </c>
      <c r="C4201">
        <v>5</v>
      </c>
      <c r="F4201" s="2">
        <v>432408451005</v>
      </c>
      <c r="G4201">
        <v>127</v>
      </c>
      <c r="H4201">
        <v>5</v>
      </c>
      <c r="K4201" t="b">
        <f t="shared" si="82"/>
        <v>1</v>
      </c>
      <c r="L4201" t="b">
        <f t="shared" si="82"/>
        <v>0</v>
      </c>
      <c r="M4201" t="b">
        <f t="shared" si="82"/>
        <v>1</v>
      </c>
      <c r="N4201" t="b">
        <f t="shared" si="82"/>
        <v>1</v>
      </c>
      <c r="O4201" t="b">
        <f t="shared" si="82"/>
        <v>1</v>
      </c>
    </row>
    <row r="4202" spans="1:15" x14ac:dyDescent="0.3">
      <c r="A4202" s="2">
        <v>432408451006</v>
      </c>
      <c r="B4202">
        <v>347</v>
      </c>
      <c r="C4202">
        <v>2</v>
      </c>
      <c r="F4202" s="2">
        <v>432408451006</v>
      </c>
      <c r="G4202">
        <v>446</v>
      </c>
      <c r="H4202">
        <v>2</v>
      </c>
      <c r="K4202" t="b">
        <f t="shared" si="82"/>
        <v>1</v>
      </c>
      <c r="L4202" t="b">
        <f t="shared" si="82"/>
        <v>0</v>
      </c>
      <c r="M4202" t="b">
        <f t="shared" si="82"/>
        <v>1</v>
      </c>
      <c r="N4202" t="b">
        <f t="shared" si="82"/>
        <v>1</v>
      </c>
      <c r="O4202" t="b">
        <f t="shared" si="82"/>
        <v>1</v>
      </c>
    </row>
    <row r="4203" spans="1:15" x14ac:dyDescent="0.3">
      <c r="A4203" s="2">
        <v>432408451014</v>
      </c>
      <c r="B4203">
        <v>290</v>
      </c>
      <c r="C4203">
        <v>5</v>
      </c>
      <c r="F4203" s="2">
        <v>432408451014</v>
      </c>
      <c r="G4203">
        <v>682</v>
      </c>
      <c r="H4203">
        <v>3</v>
      </c>
      <c r="K4203" t="b">
        <f t="shared" si="82"/>
        <v>1</v>
      </c>
      <c r="L4203" t="b">
        <f t="shared" si="82"/>
        <v>0</v>
      </c>
      <c r="M4203" t="b">
        <f t="shared" si="82"/>
        <v>0</v>
      </c>
      <c r="N4203" t="b">
        <f t="shared" si="82"/>
        <v>1</v>
      </c>
      <c r="O4203" t="b">
        <f t="shared" si="82"/>
        <v>1</v>
      </c>
    </row>
    <row r="4204" spans="1:15" x14ac:dyDescent="0.3">
      <c r="A4204" s="2">
        <v>432408451025</v>
      </c>
      <c r="B4204">
        <v>313</v>
      </c>
      <c r="C4204">
        <v>5</v>
      </c>
      <c r="F4204" s="2">
        <v>432408451025</v>
      </c>
      <c r="G4204">
        <v>442</v>
      </c>
      <c r="H4204">
        <v>1</v>
      </c>
      <c r="K4204" t="b">
        <f t="shared" si="82"/>
        <v>1</v>
      </c>
      <c r="L4204" t="b">
        <f t="shared" si="82"/>
        <v>0</v>
      </c>
      <c r="M4204" t="b">
        <f t="shared" si="82"/>
        <v>0</v>
      </c>
      <c r="N4204" t="b">
        <f t="shared" si="82"/>
        <v>1</v>
      </c>
      <c r="O4204" t="b">
        <f t="shared" si="82"/>
        <v>1</v>
      </c>
    </row>
    <row r="4205" spans="1:15" x14ac:dyDescent="0.3">
      <c r="A4205" s="2">
        <v>432408451031</v>
      </c>
      <c r="B4205">
        <v>523</v>
      </c>
      <c r="C4205">
        <v>2</v>
      </c>
      <c r="F4205" s="2">
        <v>432408451031</v>
      </c>
      <c r="G4205">
        <v>446</v>
      </c>
      <c r="H4205">
        <v>2</v>
      </c>
      <c r="K4205" t="b">
        <f t="shared" si="82"/>
        <v>1</v>
      </c>
      <c r="L4205" t="b">
        <f t="shared" si="82"/>
        <v>0</v>
      </c>
      <c r="M4205" t="b">
        <f t="shared" si="82"/>
        <v>1</v>
      </c>
      <c r="N4205" t="b">
        <f t="shared" si="82"/>
        <v>1</v>
      </c>
      <c r="O4205" t="b">
        <f t="shared" si="82"/>
        <v>1</v>
      </c>
    </row>
    <row r="4206" spans="1:15" x14ac:dyDescent="0.3">
      <c r="A4206" s="2">
        <v>432408451036</v>
      </c>
      <c r="B4206">
        <v>210</v>
      </c>
      <c r="C4206">
        <v>3</v>
      </c>
      <c r="F4206" s="2">
        <v>432408451036</v>
      </c>
      <c r="G4206">
        <v>195</v>
      </c>
      <c r="H4206">
        <v>1</v>
      </c>
      <c r="K4206" t="b">
        <f t="shared" si="82"/>
        <v>1</v>
      </c>
      <c r="L4206" t="b">
        <f t="shared" si="82"/>
        <v>0</v>
      </c>
      <c r="M4206" t="b">
        <f t="shared" si="82"/>
        <v>0</v>
      </c>
      <c r="N4206" t="b">
        <f t="shared" si="82"/>
        <v>1</v>
      </c>
      <c r="O4206" t="b">
        <f t="shared" si="82"/>
        <v>1</v>
      </c>
    </row>
    <row r="4207" spans="1:15" x14ac:dyDescent="0.3">
      <c r="A4207" s="2">
        <v>432408451039</v>
      </c>
      <c r="B4207">
        <v>347</v>
      </c>
      <c r="C4207">
        <v>2</v>
      </c>
      <c r="F4207" s="2">
        <v>432408451039</v>
      </c>
      <c r="G4207">
        <v>446</v>
      </c>
      <c r="H4207">
        <v>2</v>
      </c>
      <c r="K4207" t="b">
        <f t="shared" si="82"/>
        <v>1</v>
      </c>
      <c r="L4207" t="b">
        <f t="shared" si="82"/>
        <v>0</v>
      </c>
      <c r="M4207" t="b">
        <f t="shared" si="82"/>
        <v>1</v>
      </c>
      <c r="N4207" t="b">
        <f t="shared" si="82"/>
        <v>1</v>
      </c>
      <c r="O4207" t="b">
        <f t="shared" si="82"/>
        <v>1</v>
      </c>
    </row>
    <row r="4208" spans="1:15" x14ac:dyDescent="0.3">
      <c r="A4208" s="2">
        <v>432408451040</v>
      </c>
      <c r="B4208">
        <v>347</v>
      </c>
      <c r="C4208">
        <v>2</v>
      </c>
      <c r="F4208" s="2">
        <v>432408451040</v>
      </c>
      <c r="G4208">
        <v>446</v>
      </c>
      <c r="H4208">
        <v>2</v>
      </c>
      <c r="K4208" t="b">
        <f t="shared" si="82"/>
        <v>1</v>
      </c>
      <c r="L4208" t="b">
        <f t="shared" si="82"/>
        <v>0</v>
      </c>
      <c r="M4208" t="b">
        <f t="shared" si="82"/>
        <v>1</v>
      </c>
      <c r="N4208" t="b">
        <f t="shared" si="82"/>
        <v>1</v>
      </c>
      <c r="O4208" t="b">
        <f t="shared" si="82"/>
        <v>1</v>
      </c>
    </row>
    <row r="4209" spans="1:15" x14ac:dyDescent="0.3">
      <c r="A4209" s="2">
        <v>432408451051</v>
      </c>
      <c r="B4209">
        <v>523</v>
      </c>
      <c r="C4209">
        <v>2</v>
      </c>
      <c r="F4209" s="2">
        <v>432408451051</v>
      </c>
      <c r="G4209">
        <v>446</v>
      </c>
      <c r="H4209">
        <v>2</v>
      </c>
      <c r="K4209" t="b">
        <f t="shared" si="82"/>
        <v>1</v>
      </c>
      <c r="L4209" t="b">
        <f t="shared" si="82"/>
        <v>0</v>
      </c>
      <c r="M4209" t="b">
        <f t="shared" si="82"/>
        <v>1</v>
      </c>
      <c r="N4209" t="b">
        <f t="shared" si="82"/>
        <v>1</v>
      </c>
      <c r="O4209" t="b">
        <f t="shared" si="82"/>
        <v>1</v>
      </c>
    </row>
    <row r="4210" spans="1:15" x14ac:dyDescent="0.3">
      <c r="A4210" s="2">
        <v>432408759007</v>
      </c>
      <c r="B4210">
        <v>275</v>
      </c>
      <c r="C4210">
        <v>5</v>
      </c>
      <c r="F4210" s="2">
        <v>432408759007</v>
      </c>
      <c r="G4210">
        <v>144</v>
      </c>
      <c r="H4210">
        <v>5</v>
      </c>
      <c r="K4210" t="b">
        <f t="shared" si="82"/>
        <v>1</v>
      </c>
      <c r="L4210" t="b">
        <f t="shared" si="82"/>
        <v>0</v>
      </c>
      <c r="M4210" t="b">
        <f t="shared" si="82"/>
        <v>1</v>
      </c>
      <c r="N4210" t="b">
        <f t="shared" si="82"/>
        <v>1</v>
      </c>
      <c r="O4210" t="b">
        <f t="shared" si="82"/>
        <v>1</v>
      </c>
    </row>
    <row r="4211" spans="1:15" x14ac:dyDescent="0.3">
      <c r="A4211" s="2">
        <v>432408759008</v>
      </c>
      <c r="B4211">
        <v>247</v>
      </c>
      <c r="C4211">
        <v>5</v>
      </c>
      <c r="F4211" s="2">
        <v>432408759008</v>
      </c>
      <c r="G4211">
        <v>123</v>
      </c>
      <c r="H4211">
        <v>5</v>
      </c>
      <c r="J4211">
        <v>1</v>
      </c>
      <c r="K4211" t="b">
        <f t="shared" si="82"/>
        <v>1</v>
      </c>
      <c r="L4211" t="b">
        <f t="shared" si="82"/>
        <v>0</v>
      </c>
      <c r="M4211" t="b">
        <f t="shared" si="82"/>
        <v>1</v>
      </c>
      <c r="N4211" t="b">
        <f t="shared" si="82"/>
        <v>1</v>
      </c>
      <c r="O4211" t="b">
        <f t="shared" si="82"/>
        <v>0</v>
      </c>
    </row>
    <row r="4212" spans="1:15" x14ac:dyDescent="0.3">
      <c r="A4212" s="2">
        <v>432408759009</v>
      </c>
      <c r="B4212">
        <v>457</v>
      </c>
      <c r="C4212">
        <v>5</v>
      </c>
      <c r="F4212" s="2">
        <v>432408759009</v>
      </c>
      <c r="G4212">
        <v>127</v>
      </c>
      <c r="H4212">
        <v>5</v>
      </c>
      <c r="K4212" t="b">
        <f t="shared" si="82"/>
        <v>1</v>
      </c>
      <c r="L4212" t="b">
        <f t="shared" si="82"/>
        <v>0</v>
      </c>
      <c r="M4212" t="b">
        <f t="shared" si="82"/>
        <v>1</v>
      </c>
      <c r="N4212" t="b">
        <f t="shared" si="82"/>
        <v>1</v>
      </c>
      <c r="O4212" t="b">
        <f t="shared" si="82"/>
        <v>1</v>
      </c>
    </row>
    <row r="4213" spans="1:15" x14ac:dyDescent="0.3">
      <c r="A4213" s="2">
        <v>432408759016</v>
      </c>
      <c r="B4213">
        <v>523</v>
      </c>
      <c r="C4213">
        <v>2</v>
      </c>
      <c r="F4213" s="2">
        <v>432408759016</v>
      </c>
      <c r="G4213">
        <v>446</v>
      </c>
      <c r="H4213">
        <v>2</v>
      </c>
      <c r="K4213" t="b">
        <f t="shared" si="82"/>
        <v>1</v>
      </c>
      <c r="L4213" t="b">
        <f t="shared" si="82"/>
        <v>0</v>
      </c>
      <c r="M4213" t="b">
        <f t="shared" si="82"/>
        <v>1</v>
      </c>
      <c r="N4213" t="b">
        <f t="shared" si="82"/>
        <v>1</v>
      </c>
      <c r="O4213" t="b">
        <f t="shared" si="82"/>
        <v>1</v>
      </c>
    </row>
    <row r="4214" spans="1:15" x14ac:dyDescent="0.3">
      <c r="A4214" s="2">
        <v>432408759017</v>
      </c>
      <c r="B4214">
        <v>457</v>
      </c>
      <c r="C4214">
        <v>5</v>
      </c>
      <c r="F4214" s="2">
        <v>432408759017</v>
      </c>
      <c r="G4214">
        <v>144</v>
      </c>
      <c r="H4214">
        <v>5</v>
      </c>
      <c r="K4214" t="b">
        <f t="shared" si="82"/>
        <v>1</v>
      </c>
      <c r="L4214" t="b">
        <f t="shared" si="82"/>
        <v>0</v>
      </c>
      <c r="M4214" t="b">
        <f t="shared" si="82"/>
        <v>1</v>
      </c>
      <c r="N4214" t="b">
        <f t="shared" si="82"/>
        <v>1</v>
      </c>
      <c r="O4214" t="b">
        <f t="shared" si="82"/>
        <v>1</v>
      </c>
    </row>
    <row r="4215" spans="1:15" x14ac:dyDescent="0.3">
      <c r="A4215" s="2">
        <v>432408759018</v>
      </c>
      <c r="F4215" s="2">
        <v>432408759018</v>
      </c>
      <c r="K4215" t="b">
        <f t="shared" si="82"/>
        <v>1</v>
      </c>
      <c r="L4215" t="b">
        <f t="shared" si="82"/>
        <v>1</v>
      </c>
      <c r="M4215" t="b">
        <f t="shared" si="82"/>
        <v>1</v>
      </c>
      <c r="N4215" t="b">
        <f t="shared" si="82"/>
        <v>1</v>
      </c>
      <c r="O4215" t="b">
        <f t="shared" si="82"/>
        <v>1</v>
      </c>
    </row>
    <row r="4216" spans="1:15" x14ac:dyDescent="0.3">
      <c r="A4216" s="2">
        <v>432408759020</v>
      </c>
      <c r="B4216">
        <v>344</v>
      </c>
      <c r="C4216">
        <v>0</v>
      </c>
      <c r="F4216" s="2">
        <v>432408759020</v>
      </c>
      <c r="G4216">
        <v>236</v>
      </c>
      <c r="H4216">
        <v>1</v>
      </c>
      <c r="K4216" t="b">
        <f t="shared" si="82"/>
        <v>1</v>
      </c>
      <c r="L4216" t="b">
        <f t="shared" si="82"/>
        <v>0</v>
      </c>
      <c r="M4216" t="b">
        <f t="shared" si="82"/>
        <v>0</v>
      </c>
      <c r="N4216" t="b">
        <f t="shared" si="82"/>
        <v>1</v>
      </c>
      <c r="O4216" t="b">
        <f t="shared" si="82"/>
        <v>1</v>
      </c>
    </row>
    <row r="4217" spans="1:15" x14ac:dyDescent="0.3">
      <c r="A4217" s="2">
        <v>432408759022</v>
      </c>
      <c r="B4217">
        <v>344</v>
      </c>
      <c r="C4217">
        <v>0</v>
      </c>
      <c r="F4217" s="2">
        <v>432408759022</v>
      </c>
      <c r="G4217">
        <v>331</v>
      </c>
      <c r="H4217">
        <v>1</v>
      </c>
      <c r="K4217" t="b">
        <f t="shared" si="82"/>
        <v>1</v>
      </c>
      <c r="L4217" t="b">
        <f t="shared" si="82"/>
        <v>0</v>
      </c>
      <c r="M4217" t="b">
        <f t="shared" si="82"/>
        <v>0</v>
      </c>
      <c r="N4217" t="b">
        <f t="shared" si="82"/>
        <v>1</v>
      </c>
      <c r="O4217" t="b">
        <f t="shared" si="82"/>
        <v>1</v>
      </c>
    </row>
    <row r="4218" spans="1:15" x14ac:dyDescent="0.3">
      <c r="A4218" s="2">
        <v>432408759033</v>
      </c>
      <c r="B4218">
        <v>483</v>
      </c>
      <c r="C4218">
        <v>0</v>
      </c>
      <c r="F4218" s="2">
        <v>432408759033</v>
      </c>
      <c r="G4218">
        <v>372</v>
      </c>
      <c r="H4218">
        <v>0</v>
      </c>
      <c r="K4218" t="b">
        <f t="shared" si="82"/>
        <v>1</v>
      </c>
      <c r="L4218" t="b">
        <f t="shared" si="82"/>
        <v>0</v>
      </c>
      <c r="M4218" t="b">
        <f t="shared" si="82"/>
        <v>1</v>
      </c>
      <c r="N4218" t="b">
        <f t="shared" si="82"/>
        <v>1</v>
      </c>
      <c r="O4218" t="b">
        <f t="shared" si="82"/>
        <v>1</v>
      </c>
    </row>
    <row r="4219" spans="1:15" x14ac:dyDescent="0.3">
      <c r="A4219" s="2">
        <v>432408759035</v>
      </c>
      <c r="B4219">
        <v>344</v>
      </c>
      <c r="C4219">
        <v>0</v>
      </c>
      <c r="F4219" s="2">
        <v>432408759035</v>
      </c>
      <c r="G4219">
        <v>236</v>
      </c>
      <c r="H4219">
        <v>1</v>
      </c>
      <c r="K4219" t="b">
        <f t="shared" si="82"/>
        <v>1</v>
      </c>
      <c r="L4219" t="b">
        <f t="shared" si="82"/>
        <v>0</v>
      </c>
      <c r="M4219" t="b">
        <f t="shared" si="82"/>
        <v>0</v>
      </c>
      <c r="N4219" t="b">
        <f t="shared" si="82"/>
        <v>1</v>
      </c>
      <c r="O4219" t="b">
        <f t="shared" si="82"/>
        <v>1</v>
      </c>
    </row>
    <row r="4220" spans="1:15" x14ac:dyDescent="0.3">
      <c r="A4220" s="2">
        <v>432408759043</v>
      </c>
      <c r="B4220">
        <v>523</v>
      </c>
      <c r="C4220">
        <v>2</v>
      </c>
      <c r="F4220" s="2">
        <v>432408759043</v>
      </c>
      <c r="G4220">
        <v>446</v>
      </c>
      <c r="H4220">
        <v>2</v>
      </c>
      <c r="K4220" t="b">
        <f t="shared" si="82"/>
        <v>1</v>
      </c>
      <c r="L4220" t="b">
        <f t="shared" si="82"/>
        <v>0</v>
      </c>
      <c r="M4220" t="b">
        <f t="shared" si="82"/>
        <v>1</v>
      </c>
      <c r="N4220" t="b">
        <f t="shared" si="82"/>
        <v>1</v>
      </c>
      <c r="O4220" t="b">
        <f t="shared" si="82"/>
        <v>1</v>
      </c>
    </row>
    <row r="4221" spans="1:15" x14ac:dyDescent="0.3">
      <c r="A4221" s="2">
        <v>432408759044</v>
      </c>
      <c r="B4221">
        <v>523</v>
      </c>
      <c r="C4221">
        <v>2</v>
      </c>
      <c r="F4221" s="2">
        <v>432408759044</v>
      </c>
      <c r="G4221">
        <v>331</v>
      </c>
      <c r="H4221">
        <v>1</v>
      </c>
      <c r="K4221" t="b">
        <f t="shared" si="82"/>
        <v>1</v>
      </c>
      <c r="L4221" t="b">
        <f t="shared" si="82"/>
        <v>0</v>
      </c>
      <c r="M4221" t="b">
        <f t="shared" si="82"/>
        <v>0</v>
      </c>
      <c r="N4221" t="b">
        <f t="shared" si="82"/>
        <v>1</v>
      </c>
      <c r="O4221" t="b">
        <f t="shared" si="82"/>
        <v>1</v>
      </c>
    </row>
    <row r="4222" spans="1:15" x14ac:dyDescent="0.3">
      <c r="A4222" s="2">
        <v>432408759059</v>
      </c>
      <c r="B4222">
        <v>438</v>
      </c>
      <c r="C4222">
        <v>4</v>
      </c>
      <c r="F4222" s="2">
        <v>432408759059</v>
      </c>
      <c r="G4222">
        <v>409</v>
      </c>
      <c r="H4222">
        <v>1</v>
      </c>
      <c r="K4222" t="b">
        <f t="shared" si="82"/>
        <v>1</v>
      </c>
      <c r="L4222" t="b">
        <f t="shared" si="82"/>
        <v>0</v>
      </c>
      <c r="M4222" t="b">
        <f t="shared" si="82"/>
        <v>0</v>
      </c>
      <c r="N4222" t="b">
        <f t="shared" si="82"/>
        <v>1</v>
      </c>
      <c r="O4222" t="b">
        <f t="shared" si="82"/>
        <v>1</v>
      </c>
    </row>
    <row r="4223" spans="1:15" x14ac:dyDescent="0.3">
      <c r="A4223" s="2">
        <v>432408759060</v>
      </c>
      <c r="B4223">
        <v>489</v>
      </c>
      <c r="C4223">
        <v>6</v>
      </c>
      <c r="F4223" s="2">
        <v>432408759060</v>
      </c>
      <c r="G4223">
        <v>409</v>
      </c>
      <c r="H4223">
        <v>1</v>
      </c>
      <c r="K4223" t="b">
        <f t="shared" si="82"/>
        <v>1</v>
      </c>
      <c r="L4223" t="b">
        <f t="shared" si="82"/>
        <v>0</v>
      </c>
      <c r="M4223" t="b">
        <f t="shared" si="82"/>
        <v>0</v>
      </c>
      <c r="N4223" t="b">
        <f t="shared" si="82"/>
        <v>1</v>
      </c>
      <c r="O4223" t="b">
        <f t="shared" si="82"/>
        <v>1</v>
      </c>
    </row>
    <row r="4224" spans="1:15" x14ac:dyDescent="0.3">
      <c r="A4224" s="2">
        <v>432408759063</v>
      </c>
      <c r="F4224" s="2">
        <v>432408759063</v>
      </c>
      <c r="K4224" t="b">
        <f t="shared" si="82"/>
        <v>1</v>
      </c>
      <c r="L4224" t="b">
        <f t="shared" si="82"/>
        <v>1</v>
      </c>
      <c r="M4224" t="b">
        <f t="shared" si="82"/>
        <v>1</v>
      </c>
      <c r="N4224" t="b">
        <f t="shared" si="82"/>
        <v>1</v>
      </c>
      <c r="O4224" t="b">
        <f t="shared" si="82"/>
        <v>1</v>
      </c>
    </row>
    <row r="4225" spans="1:15" x14ac:dyDescent="0.3">
      <c r="A4225" s="2">
        <v>432408759067</v>
      </c>
      <c r="B4225">
        <v>347</v>
      </c>
      <c r="C4225">
        <v>2</v>
      </c>
      <c r="F4225" s="2">
        <v>432408759067</v>
      </c>
      <c r="G4225">
        <v>446</v>
      </c>
      <c r="H4225">
        <v>2</v>
      </c>
      <c r="K4225" t="b">
        <f t="shared" si="82"/>
        <v>1</v>
      </c>
      <c r="L4225" t="b">
        <f t="shared" si="82"/>
        <v>0</v>
      </c>
      <c r="M4225" t="b">
        <f t="shared" si="82"/>
        <v>1</v>
      </c>
      <c r="N4225" t="b">
        <f t="shared" si="82"/>
        <v>1</v>
      </c>
      <c r="O4225" t="b">
        <f t="shared" si="82"/>
        <v>1</v>
      </c>
    </row>
    <row r="4226" spans="1:15" x14ac:dyDescent="0.3">
      <c r="A4226" s="2">
        <v>432408864001</v>
      </c>
      <c r="B4226">
        <v>275</v>
      </c>
      <c r="C4226">
        <v>5</v>
      </c>
      <c r="F4226" s="2">
        <v>432408864001</v>
      </c>
      <c r="G4226">
        <v>127</v>
      </c>
      <c r="H4226">
        <v>5</v>
      </c>
      <c r="K4226" t="b">
        <f t="shared" si="82"/>
        <v>1</v>
      </c>
      <c r="L4226" t="b">
        <f t="shared" si="82"/>
        <v>0</v>
      </c>
      <c r="M4226" t="b">
        <f t="shared" si="82"/>
        <v>1</v>
      </c>
      <c r="N4226" t="b">
        <f t="shared" si="82"/>
        <v>1</v>
      </c>
      <c r="O4226" t="b">
        <f t="shared" si="82"/>
        <v>1</v>
      </c>
    </row>
    <row r="4227" spans="1:15" x14ac:dyDescent="0.3">
      <c r="A4227" s="2">
        <v>432408864013</v>
      </c>
      <c r="B4227">
        <v>290</v>
      </c>
      <c r="C4227">
        <v>5</v>
      </c>
      <c r="F4227" s="2">
        <v>432408864013</v>
      </c>
      <c r="G4227">
        <v>309</v>
      </c>
      <c r="H4227">
        <v>3</v>
      </c>
      <c r="K4227" t="b">
        <f t="shared" si="82"/>
        <v>1</v>
      </c>
      <c r="L4227" t="b">
        <f t="shared" si="82"/>
        <v>0</v>
      </c>
      <c r="M4227" t="b">
        <f t="shared" si="82"/>
        <v>0</v>
      </c>
      <c r="N4227" t="b">
        <f t="shared" si="82"/>
        <v>1</v>
      </c>
      <c r="O4227" t="b">
        <f t="shared" si="82"/>
        <v>1</v>
      </c>
    </row>
    <row r="4228" spans="1:15" x14ac:dyDescent="0.3">
      <c r="A4228" s="2">
        <v>432408864015</v>
      </c>
      <c r="B4228">
        <v>63</v>
      </c>
      <c r="D4228">
        <v>1000</v>
      </c>
      <c r="F4228" s="2">
        <v>432408864015</v>
      </c>
      <c r="G4228">
        <v>63</v>
      </c>
      <c r="I4228">
        <v>1000</v>
      </c>
      <c r="K4228" t="b">
        <f t="shared" si="82"/>
        <v>1</v>
      </c>
      <c r="L4228" t="b">
        <f t="shared" si="82"/>
        <v>1</v>
      </c>
      <c r="M4228" t="b">
        <f t="shared" si="82"/>
        <v>1</v>
      </c>
      <c r="N4228" t="b">
        <f t="shared" si="82"/>
        <v>1</v>
      </c>
      <c r="O4228" t="b">
        <f t="shared" si="82"/>
        <v>1</v>
      </c>
    </row>
    <row r="4229" spans="1:15" x14ac:dyDescent="0.3">
      <c r="A4229" s="2">
        <v>432408864024</v>
      </c>
      <c r="F4229" s="2">
        <v>432408864024</v>
      </c>
      <c r="K4229" t="b">
        <f t="shared" si="82"/>
        <v>1</v>
      </c>
      <c r="L4229" t="b">
        <f t="shared" si="82"/>
        <v>1</v>
      </c>
      <c r="M4229" t="b">
        <f t="shared" si="82"/>
        <v>1</v>
      </c>
      <c r="N4229" t="b">
        <f t="shared" si="82"/>
        <v>1</v>
      </c>
      <c r="O4229" t="b">
        <f t="shared" si="82"/>
        <v>1</v>
      </c>
    </row>
    <row r="4230" spans="1:15" x14ac:dyDescent="0.3">
      <c r="A4230" s="2">
        <v>432408864027</v>
      </c>
      <c r="B4230">
        <v>344</v>
      </c>
      <c r="C4230">
        <v>0</v>
      </c>
      <c r="F4230" s="2">
        <v>432408864027</v>
      </c>
      <c r="G4230">
        <v>236</v>
      </c>
      <c r="H4230">
        <v>1</v>
      </c>
      <c r="K4230" t="b">
        <f t="shared" si="82"/>
        <v>1</v>
      </c>
      <c r="L4230" t="b">
        <f t="shared" si="82"/>
        <v>0</v>
      </c>
      <c r="M4230" t="b">
        <f t="shared" si="82"/>
        <v>0</v>
      </c>
      <c r="N4230" t="b">
        <f t="shared" si="82"/>
        <v>1</v>
      </c>
      <c r="O4230" t="b">
        <f t="shared" si="82"/>
        <v>1</v>
      </c>
    </row>
    <row r="4231" spans="1:15" x14ac:dyDescent="0.3">
      <c r="A4231" s="2">
        <v>432408864032</v>
      </c>
      <c r="B4231">
        <v>347</v>
      </c>
      <c r="C4231">
        <v>2</v>
      </c>
      <c r="F4231" s="2">
        <v>432408864032</v>
      </c>
      <c r="G4231">
        <v>446</v>
      </c>
      <c r="H4231">
        <v>2</v>
      </c>
      <c r="K4231" t="b">
        <f t="shared" si="82"/>
        <v>1</v>
      </c>
      <c r="L4231" t="b">
        <f t="shared" si="82"/>
        <v>0</v>
      </c>
      <c r="M4231" t="b">
        <f t="shared" si="82"/>
        <v>1</v>
      </c>
      <c r="N4231" t="b">
        <f t="shared" si="82"/>
        <v>1</v>
      </c>
      <c r="O4231" t="b">
        <f t="shared" si="82"/>
        <v>1</v>
      </c>
    </row>
    <row r="4232" spans="1:15" x14ac:dyDescent="0.3">
      <c r="A4232" s="2">
        <v>432408864047</v>
      </c>
      <c r="B4232">
        <v>221</v>
      </c>
      <c r="D4232">
        <v>1478</v>
      </c>
      <c r="F4232" s="2">
        <v>432408864047</v>
      </c>
      <c r="G4232">
        <v>221</v>
      </c>
      <c r="I4232">
        <v>1478</v>
      </c>
      <c r="K4232" t="b">
        <f t="shared" si="82"/>
        <v>1</v>
      </c>
      <c r="L4232" t="b">
        <f t="shared" si="82"/>
        <v>1</v>
      </c>
      <c r="M4232" t="b">
        <f t="shared" si="82"/>
        <v>1</v>
      </c>
      <c r="N4232" t="b">
        <f t="shared" si="82"/>
        <v>1</v>
      </c>
      <c r="O4232" t="b">
        <f t="shared" si="82"/>
        <v>1</v>
      </c>
    </row>
    <row r="4233" spans="1:15" x14ac:dyDescent="0.3">
      <c r="A4233" s="2">
        <v>432408864061</v>
      </c>
      <c r="B4233">
        <v>588</v>
      </c>
      <c r="C4233">
        <v>3</v>
      </c>
      <c r="D4233">
        <v>302</v>
      </c>
      <c r="F4233" s="2">
        <v>432408864061</v>
      </c>
      <c r="G4233">
        <v>742</v>
      </c>
      <c r="H4233">
        <v>3</v>
      </c>
      <c r="I4233">
        <v>302</v>
      </c>
      <c r="K4233" t="b">
        <f t="shared" si="82"/>
        <v>1</v>
      </c>
      <c r="L4233" t="b">
        <f t="shared" si="82"/>
        <v>0</v>
      </c>
      <c r="M4233" t="b">
        <f t="shared" si="82"/>
        <v>1</v>
      </c>
      <c r="N4233" t="b">
        <f t="shared" si="82"/>
        <v>1</v>
      </c>
      <c r="O4233" t="b">
        <f t="shared" si="82"/>
        <v>1</v>
      </c>
    </row>
    <row r="4234" spans="1:15" x14ac:dyDescent="0.3">
      <c r="A4234" s="2">
        <v>432408864062</v>
      </c>
      <c r="B4234">
        <v>290</v>
      </c>
      <c r="C4234">
        <v>5</v>
      </c>
      <c r="F4234" s="2">
        <v>432408864062</v>
      </c>
      <c r="G4234">
        <v>309</v>
      </c>
      <c r="H4234">
        <v>3</v>
      </c>
      <c r="K4234" t="b">
        <f t="shared" si="82"/>
        <v>1</v>
      </c>
      <c r="L4234" t="b">
        <f t="shared" si="82"/>
        <v>0</v>
      </c>
      <c r="M4234" t="b">
        <f t="shared" si="82"/>
        <v>0</v>
      </c>
      <c r="N4234" t="b">
        <f t="shared" si="82"/>
        <v>1</v>
      </c>
      <c r="O4234" t="b">
        <f t="shared" si="82"/>
        <v>1</v>
      </c>
    </row>
    <row r="4235" spans="1:15" x14ac:dyDescent="0.3">
      <c r="A4235" s="2">
        <v>432408864064</v>
      </c>
      <c r="B4235">
        <v>105</v>
      </c>
      <c r="C4235">
        <v>5</v>
      </c>
      <c r="D4235">
        <v>450</v>
      </c>
      <c r="F4235" s="2">
        <v>432408864064</v>
      </c>
      <c r="G4235">
        <v>216</v>
      </c>
      <c r="H4235">
        <v>5</v>
      </c>
      <c r="I4235">
        <v>450</v>
      </c>
      <c r="K4235" t="b">
        <f t="shared" si="82"/>
        <v>1</v>
      </c>
      <c r="L4235" t="b">
        <f t="shared" si="82"/>
        <v>0</v>
      </c>
      <c r="M4235" t="b">
        <f t="shared" si="82"/>
        <v>1</v>
      </c>
      <c r="N4235" t="b">
        <f t="shared" si="82"/>
        <v>1</v>
      </c>
      <c r="O4235" t="b">
        <f t="shared" si="82"/>
        <v>1</v>
      </c>
    </row>
    <row r="4236" spans="1:15" x14ac:dyDescent="0.3">
      <c r="A4236" s="2">
        <v>432408864066</v>
      </c>
      <c r="F4236" s="2">
        <v>432408864066</v>
      </c>
      <c r="K4236" t="b">
        <f t="shared" si="82"/>
        <v>1</v>
      </c>
      <c r="L4236" t="b">
        <f t="shared" si="82"/>
        <v>1</v>
      </c>
      <c r="M4236" t="b">
        <f t="shared" si="82"/>
        <v>1</v>
      </c>
      <c r="N4236" t="b">
        <f t="shared" si="82"/>
        <v>1</v>
      </c>
      <c r="O4236" t="b">
        <f t="shared" si="82"/>
        <v>1</v>
      </c>
    </row>
    <row r="4237" spans="1:15" x14ac:dyDescent="0.3">
      <c r="A4237" s="2">
        <v>432408873003</v>
      </c>
      <c r="B4237">
        <v>250</v>
      </c>
      <c r="D4237">
        <v>1000</v>
      </c>
      <c r="F4237" s="2">
        <v>432408873003</v>
      </c>
      <c r="G4237">
        <v>250</v>
      </c>
      <c r="I4237">
        <v>1000</v>
      </c>
      <c r="K4237" t="b">
        <f t="shared" ref="K4237:O4300" si="83">A4237=F4237</f>
        <v>1</v>
      </c>
      <c r="L4237" t="b">
        <f t="shared" si="83"/>
        <v>1</v>
      </c>
      <c r="M4237" t="b">
        <f t="shared" si="83"/>
        <v>1</v>
      </c>
      <c r="N4237" t="b">
        <f t="shared" si="83"/>
        <v>1</v>
      </c>
      <c r="O4237" t="b">
        <f t="shared" si="83"/>
        <v>1</v>
      </c>
    </row>
    <row r="4238" spans="1:15" x14ac:dyDescent="0.3">
      <c r="A4238" s="2">
        <v>432408873011</v>
      </c>
      <c r="F4238" s="2">
        <v>432408873011</v>
      </c>
      <c r="K4238" t="b">
        <f t="shared" si="83"/>
        <v>1</v>
      </c>
      <c r="L4238" t="b">
        <f t="shared" si="83"/>
        <v>1</v>
      </c>
      <c r="M4238" t="b">
        <f t="shared" si="83"/>
        <v>1</v>
      </c>
      <c r="N4238" t="b">
        <f t="shared" si="83"/>
        <v>1</v>
      </c>
      <c r="O4238" t="b">
        <f t="shared" si="83"/>
        <v>1</v>
      </c>
    </row>
    <row r="4239" spans="1:15" x14ac:dyDescent="0.3">
      <c r="A4239" s="2">
        <v>432408873029</v>
      </c>
      <c r="B4239">
        <v>483</v>
      </c>
      <c r="C4239">
        <v>0</v>
      </c>
      <c r="F4239" s="2">
        <v>432408873029</v>
      </c>
      <c r="G4239">
        <v>372</v>
      </c>
      <c r="H4239">
        <v>0</v>
      </c>
      <c r="K4239" t="b">
        <f t="shared" si="83"/>
        <v>1</v>
      </c>
      <c r="L4239" t="b">
        <f t="shared" si="83"/>
        <v>0</v>
      </c>
      <c r="M4239" t="b">
        <f t="shared" si="83"/>
        <v>1</v>
      </c>
      <c r="N4239" t="b">
        <f t="shared" si="83"/>
        <v>1</v>
      </c>
      <c r="O4239" t="b">
        <f t="shared" si="83"/>
        <v>1</v>
      </c>
    </row>
    <row r="4240" spans="1:15" x14ac:dyDescent="0.3">
      <c r="A4240" s="2">
        <v>432408873030</v>
      </c>
      <c r="B4240">
        <v>483</v>
      </c>
      <c r="C4240">
        <v>0</v>
      </c>
      <c r="F4240" s="2">
        <v>432408873030</v>
      </c>
      <c r="G4240">
        <v>372</v>
      </c>
      <c r="H4240">
        <v>0</v>
      </c>
      <c r="K4240" t="b">
        <f t="shared" si="83"/>
        <v>1</v>
      </c>
      <c r="L4240" t="b">
        <f t="shared" si="83"/>
        <v>0</v>
      </c>
      <c r="M4240" t="b">
        <f t="shared" si="83"/>
        <v>1</v>
      </c>
      <c r="N4240" t="b">
        <f t="shared" si="83"/>
        <v>1</v>
      </c>
      <c r="O4240" t="b">
        <f t="shared" si="83"/>
        <v>1</v>
      </c>
    </row>
    <row r="4241" spans="1:15" x14ac:dyDescent="0.3">
      <c r="A4241" s="2">
        <v>432408873034</v>
      </c>
      <c r="B4241">
        <v>523</v>
      </c>
      <c r="C4241">
        <v>2</v>
      </c>
      <c r="F4241" s="2">
        <v>432408873034</v>
      </c>
      <c r="G4241">
        <v>236</v>
      </c>
      <c r="H4241">
        <v>1</v>
      </c>
      <c r="K4241" t="b">
        <f t="shared" si="83"/>
        <v>1</v>
      </c>
      <c r="L4241" t="b">
        <f t="shared" si="83"/>
        <v>0</v>
      </c>
      <c r="M4241" t="b">
        <f t="shared" si="83"/>
        <v>0</v>
      </c>
      <c r="N4241" t="b">
        <f t="shared" si="83"/>
        <v>1</v>
      </c>
      <c r="O4241" t="b">
        <f t="shared" si="83"/>
        <v>1</v>
      </c>
    </row>
    <row r="4242" spans="1:15" x14ac:dyDescent="0.3">
      <c r="A4242" s="2">
        <v>432408873038</v>
      </c>
      <c r="B4242">
        <v>523</v>
      </c>
      <c r="C4242">
        <v>2</v>
      </c>
      <c r="F4242" s="2">
        <v>432408873038</v>
      </c>
      <c r="G4242">
        <v>446</v>
      </c>
      <c r="H4242">
        <v>2</v>
      </c>
      <c r="K4242" t="b">
        <f t="shared" si="83"/>
        <v>1</v>
      </c>
      <c r="L4242" t="b">
        <f t="shared" si="83"/>
        <v>0</v>
      </c>
      <c r="M4242" t="b">
        <f t="shared" si="83"/>
        <v>1</v>
      </c>
      <c r="N4242" t="b">
        <f t="shared" si="83"/>
        <v>1</v>
      </c>
      <c r="O4242" t="b">
        <f t="shared" si="83"/>
        <v>1</v>
      </c>
    </row>
    <row r="4243" spans="1:15" x14ac:dyDescent="0.3">
      <c r="A4243" s="2">
        <v>432408873041</v>
      </c>
      <c r="F4243" s="2">
        <v>432408873041</v>
      </c>
      <c r="K4243" t="b">
        <f t="shared" si="83"/>
        <v>1</v>
      </c>
      <c r="L4243" t="b">
        <f t="shared" si="83"/>
        <v>1</v>
      </c>
      <c r="M4243" t="b">
        <f t="shared" si="83"/>
        <v>1</v>
      </c>
      <c r="N4243" t="b">
        <f t="shared" si="83"/>
        <v>1</v>
      </c>
      <c r="O4243" t="b">
        <f t="shared" si="83"/>
        <v>1</v>
      </c>
    </row>
    <row r="4244" spans="1:15" x14ac:dyDescent="0.3">
      <c r="A4244" s="2">
        <v>432408873049</v>
      </c>
      <c r="B4244">
        <v>60</v>
      </c>
      <c r="C4244">
        <v>4</v>
      </c>
      <c r="F4244" s="2">
        <v>432408873049</v>
      </c>
      <c r="G4244">
        <v>69</v>
      </c>
      <c r="H4244">
        <v>1</v>
      </c>
      <c r="K4244" t="b">
        <f t="shared" si="83"/>
        <v>1</v>
      </c>
      <c r="L4244" t="b">
        <f t="shared" si="83"/>
        <v>0</v>
      </c>
      <c r="M4244" t="b">
        <f t="shared" si="83"/>
        <v>0</v>
      </c>
      <c r="N4244" t="b">
        <f t="shared" si="83"/>
        <v>1</v>
      </c>
      <c r="O4244" t="b">
        <f t="shared" si="83"/>
        <v>1</v>
      </c>
    </row>
    <row r="4245" spans="1:15" x14ac:dyDescent="0.3">
      <c r="A4245" s="2">
        <v>432408873050</v>
      </c>
      <c r="B4245">
        <v>347</v>
      </c>
      <c r="C4245">
        <v>2</v>
      </c>
      <c r="F4245" s="2">
        <v>432408873050</v>
      </c>
      <c r="G4245">
        <v>446</v>
      </c>
      <c r="H4245">
        <v>2</v>
      </c>
      <c r="K4245" t="b">
        <f t="shared" si="83"/>
        <v>1</v>
      </c>
      <c r="L4245" t="b">
        <f t="shared" si="83"/>
        <v>0</v>
      </c>
      <c r="M4245" t="b">
        <f t="shared" si="83"/>
        <v>1</v>
      </c>
      <c r="N4245" t="b">
        <f t="shared" si="83"/>
        <v>1</v>
      </c>
      <c r="O4245" t="b">
        <f t="shared" si="83"/>
        <v>1</v>
      </c>
    </row>
    <row r="4246" spans="1:15" x14ac:dyDescent="0.3">
      <c r="A4246" s="2">
        <v>432408873053</v>
      </c>
      <c r="B4246">
        <v>438</v>
      </c>
      <c r="C4246">
        <v>5</v>
      </c>
      <c r="F4246" s="2">
        <v>432408873053</v>
      </c>
      <c r="G4246">
        <v>604</v>
      </c>
      <c r="H4246">
        <v>1</v>
      </c>
      <c r="K4246" t="b">
        <f t="shared" si="83"/>
        <v>1</v>
      </c>
      <c r="L4246" t="b">
        <f t="shared" si="83"/>
        <v>0</v>
      </c>
      <c r="M4246" t="b">
        <f t="shared" si="83"/>
        <v>0</v>
      </c>
      <c r="N4246" t="b">
        <f t="shared" si="83"/>
        <v>1</v>
      </c>
      <c r="O4246" t="b">
        <f t="shared" si="83"/>
        <v>1</v>
      </c>
    </row>
    <row r="4247" spans="1:15" x14ac:dyDescent="0.3">
      <c r="A4247" s="2">
        <v>432408873054</v>
      </c>
      <c r="B4247">
        <v>600</v>
      </c>
      <c r="D4247">
        <v>300</v>
      </c>
      <c r="F4247" s="2">
        <v>432408873054</v>
      </c>
      <c r="G4247">
        <v>600</v>
      </c>
      <c r="I4247">
        <v>300</v>
      </c>
      <c r="K4247" t="b">
        <f t="shared" si="83"/>
        <v>1</v>
      </c>
      <c r="L4247" t="b">
        <f t="shared" si="83"/>
        <v>1</v>
      </c>
      <c r="M4247" t="b">
        <f t="shared" si="83"/>
        <v>1</v>
      </c>
      <c r="N4247" t="b">
        <f t="shared" si="83"/>
        <v>1</v>
      </c>
      <c r="O4247" t="b">
        <f t="shared" si="83"/>
        <v>1</v>
      </c>
    </row>
    <row r="4248" spans="1:15" x14ac:dyDescent="0.3">
      <c r="A4248" s="2">
        <v>432408873056</v>
      </c>
      <c r="B4248">
        <v>202</v>
      </c>
      <c r="C4248">
        <v>0</v>
      </c>
      <c r="F4248" s="2">
        <v>432408873056</v>
      </c>
      <c r="G4248">
        <v>372</v>
      </c>
      <c r="H4248">
        <v>0</v>
      </c>
      <c r="K4248" t="b">
        <f t="shared" si="83"/>
        <v>1</v>
      </c>
      <c r="L4248" t="b">
        <f t="shared" si="83"/>
        <v>0</v>
      </c>
      <c r="M4248" t="b">
        <f t="shared" si="83"/>
        <v>1</v>
      </c>
      <c r="N4248" t="b">
        <f t="shared" si="83"/>
        <v>1</v>
      </c>
      <c r="O4248" t="b">
        <f t="shared" si="83"/>
        <v>1</v>
      </c>
    </row>
    <row r="4249" spans="1:15" x14ac:dyDescent="0.3">
      <c r="A4249" s="2">
        <v>432408873057</v>
      </c>
      <c r="B4249">
        <v>275</v>
      </c>
      <c r="C4249">
        <v>5</v>
      </c>
      <c r="F4249" s="2">
        <v>432408873057</v>
      </c>
      <c r="G4249">
        <v>144</v>
      </c>
      <c r="H4249">
        <v>5</v>
      </c>
      <c r="K4249" t="b">
        <f t="shared" si="83"/>
        <v>1</v>
      </c>
      <c r="L4249" t="b">
        <f t="shared" si="83"/>
        <v>0</v>
      </c>
      <c r="M4249" t="b">
        <f t="shared" si="83"/>
        <v>1</v>
      </c>
      <c r="N4249" t="b">
        <f t="shared" si="83"/>
        <v>1</v>
      </c>
      <c r="O4249" t="b">
        <f t="shared" si="83"/>
        <v>1</v>
      </c>
    </row>
    <row r="4250" spans="1:15" x14ac:dyDescent="0.3">
      <c r="A4250" s="2">
        <v>432408873058</v>
      </c>
      <c r="B4250">
        <v>72</v>
      </c>
      <c r="C4250">
        <v>5</v>
      </c>
      <c r="F4250" s="2">
        <v>432408873058</v>
      </c>
      <c r="G4250">
        <v>127</v>
      </c>
      <c r="H4250">
        <v>5</v>
      </c>
      <c r="K4250" t="b">
        <f t="shared" si="83"/>
        <v>1</v>
      </c>
      <c r="L4250" t="b">
        <f t="shared" si="83"/>
        <v>0</v>
      </c>
      <c r="M4250" t="b">
        <f t="shared" si="83"/>
        <v>1</v>
      </c>
      <c r="N4250" t="b">
        <f t="shared" si="83"/>
        <v>1</v>
      </c>
      <c r="O4250" t="b">
        <f t="shared" si="83"/>
        <v>1</v>
      </c>
    </row>
    <row r="4251" spans="1:15" x14ac:dyDescent="0.3">
      <c r="A4251" s="2">
        <v>432408873069</v>
      </c>
      <c r="B4251">
        <v>350</v>
      </c>
      <c r="D4251">
        <v>31</v>
      </c>
      <c r="F4251" s="2">
        <v>432408873069</v>
      </c>
      <c r="G4251">
        <v>350</v>
      </c>
      <c r="I4251">
        <v>31</v>
      </c>
      <c r="K4251" t="b">
        <f t="shared" si="83"/>
        <v>1</v>
      </c>
      <c r="L4251" t="b">
        <f t="shared" si="83"/>
        <v>1</v>
      </c>
      <c r="M4251" t="b">
        <f t="shared" si="83"/>
        <v>1</v>
      </c>
      <c r="N4251" t="b">
        <f t="shared" si="83"/>
        <v>1</v>
      </c>
      <c r="O4251" t="b">
        <f t="shared" si="83"/>
        <v>1</v>
      </c>
    </row>
    <row r="4252" spans="1:15" x14ac:dyDescent="0.3">
      <c r="A4252" s="2">
        <v>432418102002</v>
      </c>
      <c r="B4252">
        <v>313</v>
      </c>
      <c r="C4252">
        <v>5</v>
      </c>
      <c r="F4252" s="2">
        <v>432418102002</v>
      </c>
      <c r="G4252">
        <v>350</v>
      </c>
      <c r="H4252">
        <v>1</v>
      </c>
      <c r="K4252" t="b">
        <f t="shared" si="83"/>
        <v>1</v>
      </c>
      <c r="L4252" t="b">
        <f t="shared" si="83"/>
        <v>0</v>
      </c>
      <c r="M4252" t="b">
        <f t="shared" si="83"/>
        <v>0</v>
      </c>
      <c r="N4252" t="b">
        <f t="shared" si="83"/>
        <v>1</v>
      </c>
      <c r="O4252" t="b">
        <f t="shared" si="83"/>
        <v>1</v>
      </c>
    </row>
    <row r="4253" spans="1:15" x14ac:dyDescent="0.3">
      <c r="A4253" s="2">
        <v>432418102015</v>
      </c>
      <c r="B4253">
        <v>347</v>
      </c>
      <c r="C4253">
        <v>2</v>
      </c>
      <c r="F4253" s="2">
        <v>432418102015</v>
      </c>
      <c r="G4253">
        <v>446</v>
      </c>
      <c r="H4253">
        <v>2</v>
      </c>
      <c r="K4253" t="b">
        <f t="shared" si="83"/>
        <v>1</v>
      </c>
      <c r="L4253" t="b">
        <f t="shared" si="83"/>
        <v>0</v>
      </c>
      <c r="M4253" t="b">
        <f t="shared" si="83"/>
        <v>1</v>
      </c>
      <c r="N4253" t="b">
        <f t="shared" si="83"/>
        <v>1</v>
      </c>
      <c r="O4253" t="b">
        <f t="shared" si="83"/>
        <v>1</v>
      </c>
    </row>
    <row r="4254" spans="1:15" x14ac:dyDescent="0.3">
      <c r="A4254" s="2">
        <v>432418102018</v>
      </c>
      <c r="B4254">
        <v>347</v>
      </c>
      <c r="C4254">
        <v>2</v>
      </c>
      <c r="F4254" s="2">
        <v>432418102018</v>
      </c>
      <c r="G4254">
        <v>446</v>
      </c>
      <c r="H4254">
        <v>2</v>
      </c>
      <c r="K4254" t="b">
        <f t="shared" si="83"/>
        <v>1</v>
      </c>
      <c r="L4254" t="b">
        <f t="shared" si="83"/>
        <v>0</v>
      </c>
      <c r="M4254" t="b">
        <f t="shared" si="83"/>
        <v>1</v>
      </c>
      <c r="N4254" t="b">
        <f t="shared" si="83"/>
        <v>1</v>
      </c>
      <c r="O4254" t="b">
        <f t="shared" si="83"/>
        <v>1</v>
      </c>
    </row>
    <row r="4255" spans="1:15" x14ac:dyDescent="0.3">
      <c r="A4255" s="2">
        <v>432418102030</v>
      </c>
      <c r="B4255">
        <v>313</v>
      </c>
      <c r="C4255">
        <v>5</v>
      </c>
      <c r="F4255" s="2">
        <v>432418102030</v>
      </c>
      <c r="G4255">
        <v>350</v>
      </c>
      <c r="H4255">
        <v>1</v>
      </c>
      <c r="K4255" t="b">
        <f t="shared" si="83"/>
        <v>1</v>
      </c>
      <c r="L4255" t="b">
        <f t="shared" si="83"/>
        <v>0</v>
      </c>
      <c r="M4255" t="b">
        <f t="shared" si="83"/>
        <v>0</v>
      </c>
      <c r="N4255" t="b">
        <f t="shared" si="83"/>
        <v>1</v>
      </c>
      <c r="O4255" t="b">
        <f t="shared" si="83"/>
        <v>1</v>
      </c>
    </row>
    <row r="4256" spans="1:15" x14ac:dyDescent="0.3">
      <c r="A4256" s="2">
        <v>432418102033</v>
      </c>
      <c r="B4256">
        <v>74</v>
      </c>
      <c r="C4256">
        <v>5</v>
      </c>
      <c r="F4256" s="2">
        <v>432418102033</v>
      </c>
      <c r="G4256">
        <v>67</v>
      </c>
      <c r="H4256">
        <v>1</v>
      </c>
      <c r="K4256" t="b">
        <f t="shared" si="83"/>
        <v>1</v>
      </c>
      <c r="L4256" t="b">
        <f t="shared" si="83"/>
        <v>0</v>
      </c>
      <c r="M4256" t="b">
        <f t="shared" si="83"/>
        <v>0</v>
      </c>
      <c r="N4256" t="b">
        <f t="shared" si="83"/>
        <v>1</v>
      </c>
      <c r="O4256" t="b">
        <f t="shared" si="83"/>
        <v>1</v>
      </c>
    </row>
    <row r="4257" spans="1:15" x14ac:dyDescent="0.3">
      <c r="A4257" s="2">
        <v>432418102042</v>
      </c>
      <c r="B4257">
        <v>72</v>
      </c>
      <c r="C4257">
        <v>4</v>
      </c>
      <c r="F4257" s="2">
        <v>432418102042</v>
      </c>
      <c r="G4257">
        <v>64</v>
      </c>
      <c r="H4257">
        <v>1</v>
      </c>
      <c r="K4257" t="b">
        <f t="shared" si="83"/>
        <v>1</v>
      </c>
      <c r="L4257" t="b">
        <f t="shared" si="83"/>
        <v>0</v>
      </c>
      <c r="M4257" t="b">
        <f t="shared" si="83"/>
        <v>0</v>
      </c>
      <c r="N4257" t="b">
        <f t="shared" si="83"/>
        <v>1</v>
      </c>
      <c r="O4257" t="b">
        <f t="shared" si="83"/>
        <v>1</v>
      </c>
    </row>
    <row r="4258" spans="1:15" x14ac:dyDescent="0.3">
      <c r="A4258" s="2">
        <v>432418102067</v>
      </c>
      <c r="B4258">
        <v>438</v>
      </c>
      <c r="C4258">
        <v>4</v>
      </c>
      <c r="D4258">
        <v>515</v>
      </c>
      <c r="F4258" s="2">
        <v>432418102067</v>
      </c>
      <c r="G4258">
        <v>437</v>
      </c>
      <c r="H4258">
        <v>1</v>
      </c>
      <c r="I4258">
        <v>515</v>
      </c>
      <c r="K4258" t="b">
        <f t="shared" si="83"/>
        <v>1</v>
      </c>
      <c r="L4258" t="b">
        <f t="shared" si="83"/>
        <v>0</v>
      </c>
      <c r="M4258" t="b">
        <f t="shared" si="83"/>
        <v>0</v>
      </c>
      <c r="N4258" t="b">
        <f t="shared" si="83"/>
        <v>1</v>
      </c>
      <c r="O4258" t="b">
        <f t="shared" si="83"/>
        <v>1</v>
      </c>
    </row>
    <row r="4259" spans="1:15" x14ac:dyDescent="0.3">
      <c r="A4259" s="2">
        <v>432418102068</v>
      </c>
      <c r="F4259" s="2">
        <v>432418102068</v>
      </c>
      <c r="K4259" t="b">
        <f t="shared" si="83"/>
        <v>1</v>
      </c>
      <c r="L4259" t="b">
        <f t="shared" si="83"/>
        <v>1</v>
      </c>
      <c r="M4259" t="b">
        <f t="shared" si="83"/>
        <v>1</v>
      </c>
      <c r="N4259" t="b">
        <f t="shared" si="83"/>
        <v>1</v>
      </c>
      <c r="O4259" t="b">
        <f t="shared" si="83"/>
        <v>1</v>
      </c>
    </row>
    <row r="4260" spans="1:15" x14ac:dyDescent="0.3">
      <c r="A4260" s="2">
        <v>432418102085</v>
      </c>
      <c r="B4260">
        <v>313</v>
      </c>
      <c r="C4260">
        <v>5</v>
      </c>
      <c r="F4260" s="2">
        <v>432418102085</v>
      </c>
      <c r="G4260">
        <v>238</v>
      </c>
      <c r="H4260">
        <v>1</v>
      </c>
      <c r="K4260" t="b">
        <f t="shared" si="83"/>
        <v>1</v>
      </c>
      <c r="L4260" t="b">
        <f t="shared" si="83"/>
        <v>0</v>
      </c>
      <c r="M4260" t="b">
        <f t="shared" si="83"/>
        <v>0</v>
      </c>
      <c r="N4260" t="b">
        <f t="shared" si="83"/>
        <v>1</v>
      </c>
      <c r="O4260" t="b">
        <f t="shared" si="83"/>
        <v>1</v>
      </c>
    </row>
    <row r="4261" spans="1:15" x14ac:dyDescent="0.3">
      <c r="A4261" s="2">
        <v>432418102087</v>
      </c>
      <c r="B4261">
        <v>438</v>
      </c>
      <c r="C4261">
        <v>5</v>
      </c>
      <c r="F4261" s="2">
        <v>432418102087</v>
      </c>
      <c r="G4261">
        <v>604</v>
      </c>
      <c r="H4261">
        <v>1</v>
      </c>
      <c r="K4261" t="b">
        <f t="shared" si="83"/>
        <v>1</v>
      </c>
      <c r="L4261" t="b">
        <f t="shared" si="83"/>
        <v>0</v>
      </c>
      <c r="M4261" t="b">
        <f t="shared" si="83"/>
        <v>0</v>
      </c>
      <c r="N4261" t="b">
        <f t="shared" si="83"/>
        <v>1</v>
      </c>
      <c r="O4261" t="b">
        <f t="shared" si="83"/>
        <v>1</v>
      </c>
    </row>
    <row r="4262" spans="1:15" x14ac:dyDescent="0.3">
      <c r="A4262" s="2">
        <v>432418237006</v>
      </c>
      <c r="B4262">
        <v>523</v>
      </c>
      <c r="C4262">
        <v>2</v>
      </c>
      <c r="F4262" s="2">
        <v>432418237006</v>
      </c>
      <c r="G4262">
        <v>236</v>
      </c>
      <c r="H4262">
        <v>1</v>
      </c>
      <c r="K4262" t="b">
        <f t="shared" si="83"/>
        <v>1</v>
      </c>
      <c r="L4262" t="b">
        <f t="shared" si="83"/>
        <v>0</v>
      </c>
      <c r="M4262" t="b">
        <f t="shared" si="83"/>
        <v>0</v>
      </c>
      <c r="N4262" t="b">
        <f t="shared" si="83"/>
        <v>1</v>
      </c>
      <c r="O4262" t="b">
        <f t="shared" si="83"/>
        <v>1</v>
      </c>
    </row>
    <row r="4263" spans="1:15" x14ac:dyDescent="0.3">
      <c r="A4263" s="2">
        <v>432418237010</v>
      </c>
      <c r="B4263">
        <v>315</v>
      </c>
      <c r="C4263">
        <v>5</v>
      </c>
      <c r="F4263" s="2">
        <v>432418237010</v>
      </c>
      <c r="G4263">
        <v>144</v>
      </c>
      <c r="H4263">
        <v>5</v>
      </c>
      <c r="K4263" t="b">
        <f t="shared" si="83"/>
        <v>1</v>
      </c>
      <c r="L4263" t="b">
        <f t="shared" si="83"/>
        <v>0</v>
      </c>
      <c r="M4263" t="b">
        <f t="shared" si="83"/>
        <v>1</v>
      </c>
      <c r="N4263" t="b">
        <f t="shared" si="83"/>
        <v>1</v>
      </c>
      <c r="O4263" t="b">
        <f t="shared" si="83"/>
        <v>1</v>
      </c>
    </row>
    <row r="4264" spans="1:15" x14ac:dyDescent="0.3">
      <c r="A4264" s="2">
        <v>432418237020</v>
      </c>
      <c r="B4264">
        <v>290</v>
      </c>
      <c r="C4264">
        <v>5</v>
      </c>
      <c r="F4264" s="2">
        <v>432418237020</v>
      </c>
      <c r="G4264">
        <v>385</v>
      </c>
      <c r="H4264">
        <v>0</v>
      </c>
      <c r="K4264" t="b">
        <f t="shared" si="83"/>
        <v>1</v>
      </c>
      <c r="L4264" t="b">
        <f t="shared" si="83"/>
        <v>0</v>
      </c>
      <c r="M4264" t="b">
        <f t="shared" si="83"/>
        <v>0</v>
      </c>
      <c r="N4264" t="b">
        <f t="shared" si="83"/>
        <v>1</v>
      </c>
      <c r="O4264" t="b">
        <f t="shared" si="83"/>
        <v>1</v>
      </c>
    </row>
    <row r="4265" spans="1:15" x14ac:dyDescent="0.3">
      <c r="A4265" s="2">
        <v>432418237041</v>
      </c>
      <c r="B4265">
        <v>290</v>
      </c>
      <c r="C4265">
        <v>5</v>
      </c>
      <c r="F4265" s="2">
        <v>432418237041</v>
      </c>
      <c r="G4265">
        <v>350</v>
      </c>
      <c r="H4265">
        <v>1</v>
      </c>
      <c r="K4265" t="b">
        <f t="shared" si="83"/>
        <v>1</v>
      </c>
      <c r="L4265" t="b">
        <f t="shared" si="83"/>
        <v>0</v>
      </c>
      <c r="M4265" t="b">
        <f t="shared" si="83"/>
        <v>0</v>
      </c>
      <c r="N4265" t="b">
        <f t="shared" si="83"/>
        <v>1</v>
      </c>
      <c r="O4265" t="b">
        <f t="shared" si="83"/>
        <v>1</v>
      </c>
    </row>
    <row r="4266" spans="1:15" x14ac:dyDescent="0.3">
      <c r="A4266" s="2">
        <v>432418237061</v>
      </c>
      <c r="B4266">
        <v>72</v>
      </c>
      <c r="C4266">
        <v>4</v>
      </c>
      <c r="F4266" s="2">
        <v>432418237061</v>
      </c>
      <c r="G4266">
        <v>64</v>
      </c>
      <c r="H4266">
        <v>1</v>
      </c>
      <c r="K4266" t="b">
        <f t="shared" si="83"/>
        <v>1</v>
      </c>
      <c r="L4266" t="b">
        <f t="shared" si="83"/>
        <v>0</v>
      </c>
      <c r="M4266" t="b">
        <f t="shared" si="83"/>
        <v>0</v>
      </c>
      <c r="N4266" t="b">
        <f t="shared" si="83"/>
        <v>1</v>
      </c>
      <c r="O4266" t="b">
        <f t="shared" si="83"/>
        <v>1</v>
      </c>
    </row>
    <row r="4267" spans="1:15" x14ac:dyDescent="0.3">
      <c r="A4267" s="2">
        <v>432418237081</v>
      </c>
      <c r="B4267">
        <v>290</v>
      </c>
      <c r="C4267">
        <v>5</v>
      </c>
      <c r="F4267" s="2">
        <v>432418237081</v>
      </c>
      <c r="G4267">
        <v>238</v>
      </c>
      <c r="H4267">
        <v>1</v>
      </c>
      <c r="K4267" t="b">
        <f t="shared" si="83"/>
        <v>1</v>
      </c>
      <c r="L4267" t="b">
        <f t="shared" si="83"/>
        <v>0</v>
      </c>
      <c r="M4267" t="b">
        <f t="shared" si="83"/>
        <v>0</v>
      </c>
      <c r="N4267" t="b">
        <f t="shared" si="83"/>
        <v>1</v>
      </c>
      <c r="O4267" t="b">
        <f t="shared" si="83"/>
        <v>1</v>
      </c>
    </row>
    <row r="4268" spans="1:15" x14ac:dyDescent="0.3">
      <c r="A4268" s="2">
        <v>432418237082</v>
      </c>
      <c r="F4268" s="2">
        <v>432418237082</v>
      </c>
      <c r="K4268" t="b">
        <f t="shared" si="83"/>
        <v>1</v>
      </c>
      <c r="L4268" t="b">
        <f t="shared" si="83"/>
        <v>1</v>
      </c>
      <c r="M4268" t="b">
        <f t="shared" si="83"/>
        <v>1</v>
      </c>
      <c r="N4268" t="b">
        <f t="shared" si="83"/>
        <v>1</v>
      </c>
      <c r="O4268" t="b">
        <f t="shared" si="83"/>
        <v>1</v>
      </c>
    </row>
    <row r="4269" spans="1:15" x14ac:dyDescent="0.3">
      <c r="A4269" s="2">
        <v>432418237089</v>
      </c>
      <c r="B4269">
        <v>526</v>
      </c>
      <c r="C4269">
        <v>7</v>
      </c>
      <c r="D4269">
        <v>1815</v>
      </c>
      <c r="F4269" s="2">
        <v>432418237089</v>
      </c>
      <c r="G4269">
        <v>216</v>
      </c>
      <c r="H4269">
        <v>5</v>
      </c>
      <c r="I4269">
        <v>1815</v>
      </c>
      <c r="K4269" t="b">
        <f t="shared" si="83"/>
        <v>1</v>
      </c>
      <c r="L4269" t="b">
        <f t="shared" si="83"/>
        <v>0</v>
      </c>
      <c r="M4269" t="b">
        <f t="shared" si="83"/>
        <v>0</v>
      </c>
      <c r="N4269" t="b">
        <f t="shared" si="83"/>
        <v>1</v>
      </c>
      <c r="O4269" t="b">
        <f t="shared" si="83"/>
        <v>1</v>
      </c>
    </row>
    <row r="4270" spans="1:15" x14ac:dyDescent="0.3">
      <c r="A4270" s="2">
        <v>432418237090</v>
      </c>
      <c r="F4270" s="2">
        <v>432418237090</v>
      </c>
      <c r="K4270" t="b">
        <f t="shared" si="83"/>
        <v>1</v>
      </c>
      <c r="L4270" t="b">
        <f t="shared" si="83"/>
        <v>1</v>
      </c>
      <c r="M4270" t="b">
        <f t="shared" si="83"/>
        <v>1</v>
      </c>
      <c r="N4270" t="b">
        <f t="shared" si="83"/>
        <v>1</v>
      </c>
      <c r="O4270" t="b">
        <f t="shared" si="83"/>
        <v>1</v>
      </c>
    </row>
    <row r="4271" spans="1:15" x14ac:dyDescent="0.3">
      <c r="A4271" s="2">
        <v>432418267012</v>
      </c>
      <c r="B4271">
        <v>526</v>
      </c>
      <c r="C4271">
        <v>7</v>
      </c>
      <c r="D4271">
        <v>15</v>
      </c>
      <c r="F4271" s="2">
        <v>432418267012</v>
      </c>
      <c r="G4271">
        <v>531</v>
      </c>
      <c r="H4271">
        <v>3</v>
      </c>
      <c r="I4271">
        <v>15</v>
      </c>
      <c r="K4271" t="b">
        <f t="shared" si="83"/>
        <v>1</v>
      </c>
      <c r="L4271" t="b">
        <f t="shared" si="83"/>
        <v>0</v>
      </c>
      <c r="M4271" t="b">
        <f t="shared" si="83"/>
        <v>0</v>
      </c>
      <c r="N4271" t="b">
        <f t="shared" si="83"/>
        <v>1</v>
      </c>
      <c r="O4271" t="b">
        <f t="shared" si="83"/>
        <v>1</v>
      </c>
    </row>
    <row r="4272" spans="1:15" x14ac:dyDescent="0.3">
      <c r="A4272" s="2">
        <v>432418267013</v>
      </c>
      <c r="B4272">
        <v>85</v>
      </c>
      <c r="C4272">
        <v>4</v>
      </c>
      <c r="F4272" s="2">
        <v>432418267013</v>
      </c>
      <c r="G4272">
        <v>55</v>
      </c>
      <c r="H4272">
        <v>3</v>
      </c>
      <c r="K4272" t="b">
        <f t="shared" si="83"/>
        <v>1</v>
      </c>
      <c r="L4272" t="b">
        <f t="shared" si="83"/>
        <v>0</v>
      </c>
      <c r="M4272" t="b">
        <f t="shared" si="83"/>
        <v>0</v>
      </c>
      <c r="N4272" t="b">
        <f t="shared" si="83"/>
        <v>1</v>
      </c>
      <c r="O4272" t="b">
        <f t="shared" si="83"/>
        <v>1</v>
      </c>
    </row>
    <row r="4273" spans="1:15" x14ac:dyDescent="0.3">
      <c r="A4273" s="2">
        <v>432418267014</v>
      </c>
      <c r="F4273" s="2">
        <v>432418267014</v>
      </c>
      <c r="K4273" t="b">
        <f t="shared" si="83"/>
        <v>1</v>
      </c>
      <c r="L4273" t="b">
        <f t="shared" si="83"/>
        <v>1</v>
      </c>
      <c r="M4273" t="b">
        <f t="shared" si="83"/>
        <v>1</v>
      </c>
      <c r="N4273" t="b">
        <f t="shared" si="83"/>
        <v>1</v>
      </c>
      <c r="O4273" t="b">
        <f t="shared" si="83"/>
        <v>1</v>
      </c>
    </row>
    <row r="4274" spans="1:15" x14ac:dyDescent="0.3">
      <c r="A4274" s="2">
        <v>432418267016</v>
      </c>
      <c r="F4274" s="2">
        <v>432418267016</v>
      </c>
      <c r="K4274" t="b">
        <f t="shared" si="83"/>
        <v>1</v>
      </c>
      <c r="L4274" t="b">
        <f t="shared" si="83"/>
        <v>1</v>
      </c>
      <c r="M4274" t="b">
        <f t="shared" si="83"/>
        <v>1</v>
      </c>
      <c r="N4274" t="b">
        <f t="shared" si="83"/>
        <v>1</v>
      </c>
      <c r="O4274" t="b">
        <f t="shared" si="83"/>
        <v>1</v>
      </c>
    </row>
    <row r="4275" spans="1:15" x14ac:dyDescent="0.3">
      <c r="A4275" s="2">
        <v>432418267036</v>
      </c>
      <c r="F4275" s="2">
        <v>432418267036</v>
      </c>
      <c r="K4275" t="b">
        <f t="shared" si="83"/>
        <v>1</v>
      </c>
      <c r="L4275" t="b">
        <f t="shared" si="83"/>
        <v>1</v>
      </c>
      <c r="M4275" t="b">
        <f t="shared" si="83"/>
        <v>1</v>
      </c>
      <c r="N4275" t="b">
        <f t="shared" si="83"/>
        <v>1</v>
      </c>
      <c r="O4275" t="b">
        <f t="shared" si="83"/>
        <v>1</v>
      </c>
    </row>
    <row r="4276" spans="1:15" x14ac:dyDescent="0.3">
      <c r="A4276" s="2">
        <v>432418267040</v>
      </c>
      <c r="B4276">
        <v>457</v>
      </c>
      <c r="C4276">
        <v>5</v>
      </c>
      <c r="F4276" s="2">
        <v>432418267040</v>
      </c>
      <c r="G4276">
        <v>127</v>
      </c>
      <c r="H4276">
        <v>5</v>
      </c>
      <c r="K4276" t="b">
        <f t="shared" si="83"/>
        <v>1</v>
      </c>
      <c r="L4276" t="b">
        <f t="shared" si="83"/>
        <v>0</v>
      </c>
      <c r="M4276" t="b">
        <f t="shared" si="83"/>
        <v>1</v>
      </c>
      <c r="N4276" t="b">
        <f t="shared" si="83"/>
        <v>1</v>
      </c>
      <c r="O4276" t="b">
        <f t="shared" si="83"/>
        <v>1</v>
      </c>
    </row>
    <row r="4277" spans="1:15" x14ac:dyDescent="0.3">
      <c r="A4277" s="2">
        <v>432418267051</v>
      </c>
      <c r="B4277">
        <v>382</v>
      </c>
      <c r="C4277">
        <v>5</v>
      </c>
      <c r="F4277" s="2">
        <v>432418267051</v>
      </c>
      <c r="G4277">
        <v>144</v>
      </c>
      <c r="H4277">
        <v>5</v>
      </c>
      <c r="K4277" t="b">
        <f t="shared" si="83"/>
        <v>1</v>
      </c>
      <c r="L4277" t="b">
        <f t="shared" si="83"/>
        <v>0</v>
      </c>
      <c r="M4277" t="b">
        <f t="shared" si="83"/>
        <v>1</v>
      </c>
      <c r="N4277" t="b">
        <f t="shared" si="83"/>
        <v>1</v>
      </c>
      <c r="O4277" t="b">
        <f t="shared" si="83"/>
        <v>1</v>
      </c>
    </row>
    <row r="4278" spans="1:15" x14ac:dyDescent="0.3">
      <c r="A4278" s="2">
        <v>432418267079</v>
      </c>
      <c r="B4278">
        <v>313</v>
      </c>
      <c r="C4278">
        <v>5</v>
      </c>
      <c r="F4278" s="2">
        <v>432418267079</v>
      </c>
      <c r="G4278">
        <v>144</v>
      </c>
      <c r="H4278">
        <v>5</v>
      </c>
      <c r="K4278" t="b">
        <f t="shared" si="83"/>
        <v>1</v>
      </c>
      <c r="L4278" t="b">
        <f t="shared" si="83"/>
        <v>0</v>
      </c>
      <c r="M4278" t="b">
        <f t="shared" si="83"/>
        <v>1</v>
      </c>
      <c r="N4278" t="b">
        <f t="shared" si="83"/>
        <v>1</v>
      </c>
      <c r="O4278" t="b">
        <f t="shared" si="83"/>
        <v>1</v>
      </c>
    </row>
    <row r="4279" spans="1:15" x14ac:dyDescent="0.3">
      <c r="A4279" s="2">
        <v>432418267083</v>
      </c>
      <c r="B4279">
        <v>457</v>
      </c>
      <c r="C4279">
        <v>5</v>
      </c>
      <c r="F4279" s="2">
        <v>432418267083</v>
      </c>
      <c r="G4279">
        <v>144</v>
      </c>
      <c r="H4279">
        <v>5</v>
      </c>
      <c r="K4279" t="b">
        <f t="shared" si="83"/>
        <v>1</v>
      </c>
      <c r="L4279" t="b">
        <f t="shared" si="83"/>
        <v>0</v>
      </c>
      <c r="M4279" t="b">
        <f t="shared" si="83"/>
        <v>1</v>
      </c>
      <c r="N4279" t="b">
        <f t="shared" si="83"/>
        <v>1</v>
      </c>
      <c r="O4279" t="b">
        <f t="shared" si="83"/>
        <v>1</v>
      </c>
    </row>
    <row r="4280" spans="1:15" x14ac:dyDescent="0.3">
      <c r="A4280" s="2">
        <v>432418404025</v>
      </c>
      <c r="B4280">
        <v>329</v>
      </c>
      <c r="C4280">
        <v>5</v>
      </c>
      <c r="D4280">
        <v>1365</v>
      </c>
      <c r="F4280" s="2">
        <v>432418404025</v>
      </c>
      <c r="G4280">
        <v>127</v>
      </c>
      <c r="H4280">
        <v>5</v>
      </c>
      <c r="I4280">
        <v>1365</v>
      </c>
      <c r="K4280" t="b">
        <f t="shared" si="83"/>
        <v>1</v>
      </c>
      <c r="L4280" t="b">
        <f t="shared" si="83"/>
        <v>0</v>
      </c>
      <c r="M4280" t="b">
        <f t="shared" si="83"/>
        <v>1</v>
      </c>
      <c r="N4280" t="b">
        <f t="shared" si="83"/>
        <v>1</v>
      </c>
      <c r="O4280" t="b">
        <f t="shared" si="83"/>
        <v>1</v>
      </c>
    </row>
    <row r="4281" spans="1:15" x14ac:dyDescent="0.3">
      <c r="A4281" s="2">
        <v>432418404026</v>
      </c>
      <c r="B4281">
        <v>126</v>
      </c>
      <c r="C4281">
        <v>5</v>
      </c>
      <c r="D4281">
        <v>465</v>
      </c>
      <c r="F4281" s="2">
        <v>432418404026</v>
      </c>
      <c r="G4281">
        <v>216</v>
      </c>
      <c r="H4281">
        <v>5</v>
      </c>
      <c r="I4281">
        <v>465</v>
      </c>
      <c r="K4281" t="b">
        <f t="shared" si="83"/>
        <v>1</v>
      </c>
      <c r="L4281" t="b">
        <f t="shared" si="83"/>
        <v>0</v>
      </c>
      <c r="M4281" t="b">
        <f t="shared" si="83"/>
        <v>1</v>
      </c>
      <c r="N4281" t="b">
        <f t="shared" si="83"/>
        <v>1</v>
      </c>
      <c r="O4281" t="b">
        <f t="shared" si="83"/>
        <v>1</v>
      </c>
    </row>
    <row r="4282" spans="1:15" x14ac:dyDescent="0.3">
      <c r="A4282" s="2">
        <v>432418404027</v>
      </c>
      <c r="B4282">
        <v>290</v>
      </c>
      <c r="C4282">
        <v>5</v>
      </c>
      <c r="F4282" s="2">
        <v>432418404027</v>
      </c>
      <c r="G4282">
        <v>682</v>
      </c>
      <c r="H4282">
        <v>3</v>
      </c>
      <c r="K4282" t="b">
        <f t="shared" si="83"/>
        <v>1</v>
      </c>
      <c r="L4282" t="b">
        <f t="shared" si="83"/>
        <v>0</v>
      </c>
      <c r="M4282" t="b">
        <f t="shared" si="83"/>
        <v>0</v>
      </c>
      <c r="N4282" t="b">
        <f t="shared" si="83"/>
        <v>1</v>
      </c>
      <c r="O4282" t="b">
        <f t="shared" si="83"/>
        <v>1</v>
      </c>
    </row>
    <row r="4283" spans="1:15" x14ac:dyDescent="0.3">
      <c r="A4283" s="2">
        <v>432418404028</v>
      </c>
      <c r="B4283">
        <v>457</v>
      </c>
      <c r="C4283">
        <v>5</v>
      </c>
      <c r="F4283" s="2">
        <v>432418404028</v>
      </c>
      <c r="G4283">
        <v>144</v>
      </c>
      <c r="H4283">
        <v>5</v>
      </c>
      <c r="K4283" t="b">
        <f t="shared" si="83"/>
        <v>1</v>
      </c>
      <c r="L4283" t="b">
        <f t="shared" si="83"/>
        <v>0</v>
      </c>
      <c r="M4283" t="b">
        <f t="shared" si="83"/>
        <v>1</v>
      </c>
      <c r="N4283" t="b">
        <f t="shared" si="83"/>
        <v>1</v>
      </c>
      <c r="O4283" t="b">
        <f t="shared" si="83"/>
        <v>1</v>
      </c>
    </row>
    <row r="4284" spans="1:15" x14ac:dyDescent="0.3">
      <c r="A4284" s="2">
        <v>432418404056</v>
      </c>
      <c r="F4284" s="2">
        <v>432418404056</v>
      </c>
      <c r="K4284" t="b">
        <f t="shared" si="83"/>
        <v>1</v>
      </c>
      <c r="L4284" t="b">
        <f t="shared" si="83"/>
        <v>1</v>
      </c>
      <c r="M4284" t="b">
        <f t="shared" si="83"/>
        <v>1</v>
      </c>
      <c r="N4284" t="b">
        <f t="shared" si="83"/>
        <v>1</v>
      </c>
      <c r="O4284" t="b">
        <f t="shared" si="83"/>
        <v>1</v>
      </c>
    </row>
    <row r="4285" spans="1:15" x14ac:dyDescent="0.3">
      <c r="A4285" s="2">
        <v>432418404059</v>
      </c>
      <c r="B4285">
        <v>290</v>
      </c>
      <c r="C4285">
        <v>5</v>
      </c>
      <c r="F4285" s="2">
        <v>432418404059</v>
      </c>
      <c r="G4285">
        <v>309</v>
      </c>
      <c r="H4285">
        <v>3</v>
      </c>
      <c r="K4285" t="b">
        <f t="shared" si="83"/>
        <v>1</v>
      </c>
      <c r="L4285" t="b">
        <f t="shared" si="83"/>
        <v>0</v>
      </c>
      <c r="M4285" t="b">
        <f t="shared" si="83"/>
        <v>0</v>
      </c>
      <c r="N4285" t="b">
        <f t="shared" si="83"/>
        <v>1</v>
      </c>
      <c r="O4285" t="b">
        <f t="shared" si="83"/>
        <v>1</v>
      </c>
    </row>
    <row r="4286" spans="1:15" x14ac:dyDescent="0.3">
      <c r="A4286" s="2">
        <v>432418404062</v>
      </c>
      <c r="B4286">
        <v>290</v>
      </c>
      <c r="C4286">
        <v>5</v>
      </c>
      <c r="F4286" s="2">
        <v>432418404062</v>
      </c>
      <c r="G4286">
        <v>350</v>
      </c>
      <c r="H4286">
        <v>1</v>
      </c>
      <c r="K4286" t="b">
        <f t="shared" si="83"/>
        <v>1</v>
      </c>
      <c r="L4286" t="b">
        <f t="shared" si="83"/>
        <v>0</v>
      </c>
      <c r="M4286" t="b">
        <f t="shared" si="83"/>
        <v>0</v>
      </c>
      <c r="N4286" t="b">
        <f t="shared" si="83"/>
        <v>1</v>
      </c>
      <c r="O4286" t="b">
        <f t="shared" si="83"/>
        <v>1</v>
      </c>
    </row>
    <row r="4287" spans="1:15" x14ac:dyDescent="0.3">
      <c r="A4287" s="2">
        <v>432418404063</v>
      </c>
      <c r="B4287">
        <v>313</v>
      </c>
      <c r="C4287">
        <v>5</v>
      </c>
      <c r="F4287" s="2">
        <v>432418404063</v>
      </c>
      <c r="G4287">
        <v>144</v>
      </c>
      <c r="H4287">
        <v>5</v>
      </c>
      <c r="K4287" t="b">
        <f t="shared" si="83"/>
        <v>1</v>
      </c>
      <c r="L4287" t="b">
        <f t="shared" si="83"/>
        <v>0</v>
      </c>
      <c r="M4287" t="b">
        <f t="shared" si="83"/>
        <v>1</v>
      </c>
      <c r="N4287" t="b">
        <f t="shared" si="83"/>
        <v>1</v>
      </c>
      <c r="O4287" t="b">
        <f t="shared" si="83"/>
        <v>1</v>
      </c>
    </row>
    <row r="4288" spans="1:15" x14ac:dyDescent="0.3">
      <c r="A4288" s="2">
        <v>432418404076</v>
      </c>
      <c r="B4288">
        <v>315</v>
      </c>
      <c r="C4288">
        <v>5</v>
      </c>
      <c r="F4288" s="2">
        <v>432418404076</v>
      </c>
      <c r="G4288">
        <v>144</v>
      </c>
      <c r="H4288">
        <v>5</v>
      </c>
      <c r="K4288" t="b">
        <f t="shared" ref="K4288:O4351" si="84">A4288=F4288</f>
        <v>1</v>
      </c>
      <c r="L4288" t="b">
        <f t="shared" si="84"/>
        <v>0</v>
      </c>
      <c r="M4288" t="b">
        <f t="shared" si="84"/>
        <v>1</v>
      </c>
      <c r="N4288" t="b">
        <f t="shared" si="84"/>
        <v>1</v>
      </c>
      <c r="O4288" t="b">
        <f t="shared" si="84"/>
        <v>1</v>
      </c>
    </row>
    <row r="4289" spans="1:15" x14ac:dyDescent="0.3">
      <c r="A4289" s="2">
        <v>432418404086</v>
      </c>
      <c r="B4289">
        <v>252</v>
      </c>
      <c r="C4289">
        <v>3</v>
      </c>
      <c r="F4289" s="2">
        <v>432418404086</v>
      </c>
      <c r="G4289">
        <v>246</v>
      </c>
      <c r="H4289">
        <v>3</v>
      </c>
      <c r="K4289" t="b">
        <f t="shared" si="84"/>
        <v>1</v>
      </c>
      <c r="L4289" t="b">
        <f t="shared" si="84"/>
        <v>0</v>
      </c>
      <c r="M4289" t="b">
        <f t="shared" si="84"/>
        <v>1</v>
      </c>
      <c r="N4289" t="b">
        <f t="shared" si="84"/>
        <v>1</v>
      </c>
      <c r="O4289" t="b">
        <f t="shared" si="84"/>
        <v>1</v>
      </c>
    </row>
    <row r="4290" spans="1:15" x14ac:dyDescent="0.3">
      <c r="A4290" s="2">
        <v>432418443004</v>
      </c>
      <c r="B4290">
        <v>117</v>
      </c>
      <c r="C4290">
        <v>7</v>
      </c>
      <c r="D4290">
        <v>1346</v>
      </c>
      <c r="F4290" s="2">
        <v>432418443004</v>
      </c>
      <c r="G4290">
        <v>344</v>
      </c>
      <c r="H4290">
        <v>5</v>
      </c>
      <c r="I4290">
        <v>1346</v>
      </c>
      <c r="K4290" t="b">
        <f t="shared" si="84"/>
        <v>1</v>
      </c>
      <c r="L4290" t="b">
        <f t="shared" si="84"/>
        <v>0</v>
      </c>
      <c r="M4290" t="b">
        <f t="shared" si="84"/>
        <v>0</v>
      </c>
      <c r="N4290" t="b">
        <f t="shared" si="84"/>
        <v>1</v>
      </c>
      <c r="O4290" t="b">
        <f t="shared" si="84"/>
        <v>1</v>
      </c>
    </row>
    <row r="4291" spans="1:15" x14ac:dyDescent="0.3">
      <c r="A4291" s="2">
        <v>432418443017</v>
      </c>
      <c r="B4291">
        <v>344</v>
      </c>
      <c r="C4291">
        <v>0</v>
      </c>
      <c r="F4291" s="2">
        <v>432418443017</v>
      </c>
      <c r="G4291">
        <v>236</v>
      </c>
      <c r="H4291">
        <v>1</v>
      </c>
      <c r="K4291" t="b">
        <f t="shared" si="84"/>
        <v>1</v>
      </c>
      <c r="L4291" t="b">
        <f t="shared" si="84"/>
        <v>0</v>
      </c>
      <c r="M4291" t="b">
        <f t="shared" si="84"/>
        <v>0</v>
      </c>
      <c r="N4291" t="b">
        <f t="shared" si="84"/>
        <v>1</v>
      </c>
      <c r="O4291" t="b">
        <f t="shared" si="84"/>
        <v>1</v>
      </c>
    </row>
    <row r="4292" spans="1:15" x14ac:dyDescent="0.3">
      <c r="A4292" s="2">
        <v>432418443019</v>
      </c>
      <c r="B4292">
        <v>66</v>
      </c>
      <c r="C4292">
        <v>6</v>
      </c>
      <c r="D4292">
        <v>393</v>
      </c>
      <c r="F4292" s="2">
        <v>432418443019</v>
      </c>
      <c r="G4292">
        <v>216</v>
      </c>
      <c r="H4292">
        <v>5</v>
      </c>
      <c r="I4292">
        <v>393</v>
      </c>
      <c r="K4292" t="b">
        <f t="shared" si="84"/>
        <v>1</v>
      </c>
      <c r="L4292" t="b">
        <f t="shared" si="84"/>
        <v>0</v>
      </c>
      <c r="M4292" t="b">
        <f t="shared" si="84"/>
        <v>0</v>
      </c>
      <c r="N4292" t="b">
        <f t="shared" si="84"/>
        <v>1</v>
      </c>
      <c r="O4292" t="b">
        <f t="shared" si="84"/>
        <v>1</v>
      </c>
    </row>
    <row r="4293" spans="1:15" x14ac:dyDescent="0.3">
      <c r="A4293" s="2">
        <v>432418443043</v>
      </c>
      <c r="B4293">
        <v>526</v>
      </c>
      <c r="C4293">
        <v>7</v>
      </c>
      <c r="D4293">
        <v>135</v>
      </c>
      <c r="F4293" s="2">
        <v>432418443043</v>
      </c>
      <c r="G4293">
        <v>344</v>
      </c>
      <c r="H4293">
        <v>5</v>
      </c>
      <c r="I4293">
        <v>135</v>
      </c>
      <c r="K4293" t="b">
        <f t="shared" si="84"/>
        <v>1</v>
      </c>
      <c r="L4293" t="b">
        <f t="shared" si="84"/>
        <v>0</v>
      </c>
      <c r="M4293" t="b">
        <f t="shared" si="84"/>
        <v>0</v>
      </c>
      <c r="N4293" t="b">
        <f t="shared" si="84"/>
        <v>1</v>
      </c>
      <c r="O4293" t="b">
        <f t="shared" si="84"/>
        <v>1</v>
      </c>
    </row>
    <row r="4294" spans="1:15" x14ac:dyDescent="0.3">
      <c r="A4294" s="2">
        <v>432418443060</v>
      </c>
      <c r="F4294" s="2">
        <v>432418443060</v>
      </c>
      <c r="K4294" t="b">
        <f t="shared" si="84"/>
        <v>1</v>
      </c>
      <c r="L4294" t="b">
        <f t="shared" si="84"/>
        <v>1</v>
      </c>
      <c r="M4294" t="b">
        <f t="shared" si="84"/>
        <v>1</v>
      </c>
      <c r="N4294" t="b">
        <f t="shared" si="84"/>
        <v>1</v>
      </c>
      <c r="O4294" t="b">
        <f t="shared" si="84"/>
        <v>1</v>
      </c>
    </row>
    <row r="4295" spans="1:15" x14ac:dyDescent="0.3">
      <c r="A4295" s="2">
        <v>432418443064</v>
      </c>
      <c r="F4295" s="2">
        <v>432418443064</v>
      </c>
      <c r="K4295" t="b">
        <f t="shared" si="84"/>
        <v>1</v>
      </c>
      <c r="L4295" t="b">
        <f t="shared" si="84"/>
        <v>1</v>
      </c>
      <c r="M4295" t="b">
        <f t="shared" si="84"/>
        <v>1</v>
      </c>
      <c r="N4295" t="b">
        <f t="shared" si="84"/>
        <v>1</v>
      </c>
      <c r="O4295" t="b">
        <f t="shared" si="84"/>
        <v>1</v>
      </c>
    </row>
    <row r="4296" spans="1:15" x14ac:dyDescent="0.3">
      <c r="A4296" s="2">
        <v>432418443065</v>
      </c>
      <c r="B4296">
        <v>245</v>
      </c>
      <c r="C4296">
        <v>1</v>
      </c>
      <c r="F4296" s="2">
        <v>432418443065</v>
      </c>
      <c r="G4296">
        <v>260</v>
      </c>
      <c r="H4296">
        <v>1</v>
      </c>
      <c r="K4296" t="b">
        <f t="shared" si="84"/>
        <v>1</v>
      </c>
      <c r="L4296" t="b">
        <f t="shared" si="84"/>
        <v>0</v>
      </c>
      <c r="M4296" t="b">
        <f t="shared" si="84"/>
        <v>1</v>
      </c>
      <c r="N4296" t="b">
        <f t="shared" si="84"/>
        <v>1</v>
      </c>
      <c r="O4296" t="b">
        <f t="shared" si="84"/>
        <v>1</v>
      </c>
    </row>
    <row r="4297" spans="1:15" x14ac:dyDescent="0.3">
      <c r="A4297" s="2">
        <v>432418443069</v>
      </c>
      <c r="B4297">
        <v>85</v>
      </c>
      <c r="C4297">
        <v>4</v>
      </c>
      <c r="F4297" s="2">
        <v>432418443069</v>
      </c>
      <c r="G4297">
        <v>54</v>
      </c>
      <c r="H4297">
        <v>3</v>
      </c>
      <c r="K4297" t="b">
        <f t="shared" si="84"/>
        <v>1</v>
      </c>
      <c r="L4297" t="b">
        <f t="shared" si="84"/>
        <v>0</v>
      </c>
      <c r="M4297" t="b">
        <f t="shared" si="84"/>
        <v>0</v>
      </c>
      <c r="N4297" t="b">
        <f t="shared" si="84"/>
        <v>1</v>
      </c>
      <c r="O4297" t="b">
        <f t="shared" si="84"/>
        <v>1</v>
      </c>
    </row>
    <row r="4298" spans="1:15" x14ac:dyDescent="0.3">
      <c r="A4298" s="2">
        <v>432418443078</v>
      </c>
      <c r="F4298" s="2">
        <v>432418443078</v>
      </c>
      <c r="K4298" t="b">
        <f t="shared" si="84"/>
        <v>1</v>
      </c>
      <c r="L4298" t="b">
        <f t="shared" si="84"/>
        <v>1</v>
      </c>
      <c r="M4298" t="b">
        <f t="shared" si="84"/>
        <v>1</v>
      </c>
      <c r="N4298" t="b">
        <f t="shared" si="84"/>
        <v>1</v>
      </c>
      <c r="O4298" t="b">
        <f t="shared" si="84"/>
        <v>1</v>
      </c>
    </row>
    <row r="4299" spans="1:15" x14ac:dyDescent="0.3">
      <c r="A4299" s="2">
        <v>432418443084</v>
      </c>
      <c r="F4299" s="2">
        <v>432418443084</v>
      </c>
      <c r="K4299" t="b">
        <f t="shared" si="84"/>
        <v>1</v>
      </c>
      <c r="L4299" t="b">
        <f t="shared" si="84"/>
        <v>1</v>
      </c>
      <c r="M4299" t="b">
        <f t="shared" si="84"/>
        <v>1</v>
      </c>
      <c r="N4299" t="b">
        <f t="shared" si="84"/>
        <v>1</v>
      </c>
      <c r="O4299" t="b">
        <f t="shared" si="84"/>
        <v>1</v>
      </c>
    </row>
    <row r="4300" spans="1:15" x14ac:dyDescent="0.3">
      <c r="A4300" s="2">
        <v>432418443093</v>
      </c>
      <c r="F4300" s="2">
        <v>432418443093</v>
      </c>
      <c r="K4300" t="b">
        <f t="shared" si="84"/>
        <v>1</v>
      </c>
      <c r="L4300" t="b">
        <f t="shared" si="84"/>
        <v>1</v>
      </c>
      <c r="M4300" t="b">
        <f t="shared" si="84"/>
        <v>1</v>
      </c>
      <c r="N4300" t="b">
        <f t="shared" si="84"/>
        <v>1</v>
      </c>
      <c r="O4300" t="b">
        <f t="shared" si="84"/>
        <v>1</v>
      </c>
    </row>
    <row r="4301" spans="1:15" x14ac:dyDescent="0.3">
      <c r="A4301" s="2">
        <v>432418602007</v>
      </c>
      <c r="F4301" s="2">
        <v>432418602007</v>
      </c>
      <c r="K4301" t="b">
        <f t="shared" si="84"/>
        <v>1</v>
      </c>
      <c r="L4301" t="b">
        <f t="shared" si="84"/>
        <v>1</v>
      </c>
      <c r="M4301" t="b">
        <f t="shared" si="84"/>
        <v>1</v>
      </c>
      <c r="N4301" t="b">
        <f t="shared" si="84"/>
        <v>1</v>
      </c>
      <c r="O4301" t="b">
        <f t="shared" si="84"/>
        <v>1</v>
      </c>
    </row>
    <row r="4302" spans="1:15" x14ac:dyDescent="0.3">
      <c r="A4302" s="2">
        <v>432418602009</v>
      </c>
      <c r="B4302">
        <v>85</v>
      </c>
      <c r="C4302">
        <v>4</v>
      </c>
      <c r="F4302" s="2">
        <v>432418602009</v>
      </c>
      <c r="G4302">
        <v>64</v>
      </c>
      <c r="H4302">
        <v>3</v>
      </c>
      <c r="K4302" t="b">
        <f t="shared" si="84"/>
        <v>1</v>
      </c>
      <c r="L4302" t="b">
        <f t="shared" si="84"/>
        <v>0</v>
      </c>
      <c r="M4302" t="b">
        <f t="shared" si="84"/>
        <v>0</v>
      </c>
      <c r="N4302" t="b">
        <f t="shared" si="84"/>
        <v>1</v>
      </c>
      <c r="O4302" t="b">
        <f t="shared" si="84"/>
        <v>1</v>
      </c>
    </row>
    <row r="4303" spans="1:15" x14ac:dyDescent="0.3">
      <c r="A4303" s="2">
        <v>432418602021</v>
      </c>
      <c r="B4303">
        <v>79</v>
      </c>
      <c r="C4303">
        <v>4</v>
      </c>
      <c r="F4303" s="2">
        <v>432418602021</v>
      </c>
      <c r="G4303">
        <v>74</v>
      </c>
      <c r="H4303">
        <v>1</v>
      </c>
      <c r="K4303" t="b">
        <f t="shared" si="84"/>
        <v>1</v>
      </c>
      <c r="L4303" t="b">
        <f t="shared" si="84"/>
        <v>0</v>
      </c>
      <c r="M4303" t="b">
        <f t="shared" si="84"/>
        <v>0</v>
      </c>
      <c r="N4303" t="b">
        <f t="shared" si="84"/>
        <v>1</v>
      </c>
      <c r="O4303" t="b">
        <f t="shared" si="84"/>
        <v>1</v>
      </c>
    </row>
    <row r="4304" spans="1:15" x14ac:dyDescent="0.3">
      <c r="A4304" s="2">
        <v>432418602024</v>
      </c>
      <c r="F4304" s="2">
        <v>432418602024</v>
      </c>
      <c r="K4304" t="b">
        <f t="shared" si="84"/>
        <v>1</v>
      </c>
      <c r="L4304" t="b">
        <f t="shared" si="84"/>
        <v>1</v>
      </c>
      <c r="M4304" t="b">
        <f t="shared" si="84"/>
        <v>1</v>
      </c>
      <c r="N4304" t="b">
        <f t="shared" si="84"/>
        <v>1</v>
      </c>
      <c r="O4304" t="b">
        <f t="shared" si="84"/>
        <v>1</v>
      </c>
    </row>
    <row r="4305" spans="1:15" x14ac:dyDescent="0.3">
      <c r="A4305" s="2">
        <v>432418602038</v>
      </c>
      <c r="B4305">
        <v>202</v>
      </c>
      <c r="C4305">
        <v>0</v>
      </c>
      <c r="F4305" s="2">
        <v>432418602038</v>
      </c>
      <c r="G4305">
        <v>372</v>
      </c>
      <c r="H4305">
        <v>0</v>
      </c>
      <c r="K4305" t="b">
        <f t="shared" si="84"/>
        <v>1</v>
      </c>
      <c r="L4305" t="b">
        <f t="shared" si="84"/>
        <v>0</v>
      </c>
      <c r="M4305" t="b">
        <f t="shared" si="84"/>
        <v>1</v>
      </c>
      <c r="N4305" t="b">
        <f t="shared" si="84"/>
        <v>1</v>
      </c>
      <c r="O4305" t="b">
        <f t="shared" si="84"/>
        <v>1</v>
      </c>
    </row>
    <row r="4306" spans="1:15" x14ac:dyDescent="0.3">
      <c r="A4306" s="2">
        <v>432418602039</v>
      </c>
      <c r="B4306">
        <v>85</v>
      </c>
      <c r="C4306">
        <v>4</v>
      </c>
      <c r="F4306" s="2">
        <v>432418602039</v>
      </c>
      <c r="G4306">
        <v>50</v>
      </c>
      <c r="H4306">
        <v>1</v>
      </c>
      <c r="K4306" t="b">
        <f t="shared" si="84"/>
        <v>1</v>
      </c>
      <c r="L4306" t="b">
        <f t="shared" si="84"/>
        <v>0</v>
      </c>
      <c r="M4306" t="b">
        <f t="shared" si="84"/>
        <v>0</v>
      </c>
      <c r="N4306" t="b">
        <f t="shared" si="84"/>
        <v>1</v>
      </c>
      <c r="O4306" t="b">
        <f t="shared" si="84"/>
        <v>1</v>
      </c>
    </row>
    <row r="4307" spans="1:15" x14ac:dyDescent="0.3">
      <c r="A4307" s="2">
        <v>432418602044</v>
      </c>
      <c r="B4307">
        <v>438</v>
      </c>
      <c r="C4307">
        <v>5</v>
      </c>
      <c r="F4307" s="2">
        <v>432418602044</v>
      </c>
      <c r="G4307">
        <v>604</v>
      </c>
      <c r="H4307">
        <v>1</v>
      </c>
      <c r="K4307" t="b">
        <f t="shared" si="84"/>
        <v>1</v>
      </c>
      <c r="L4307" t="b">
        <f t="shared" si="84"/>
        <v>0</v>
      </c>
      <c r="M4307" t="b">
        <f t="shared" si="84"/>
        <v>0</v>
      </c>
      <c r="N4307" t="b">
        <f t="shared" si="84"/>
        <v>1</v>
      </c>
      <c r="O4307" t="b">
        <f t="shared" si="84"/>
        <v>1</v>
      </c>
    </row>
    <row r="4308" spans="1:15" x14ac:dyDescent="0.3">
      <c r="A4308" s="2">
        <v>432418602047</v>
      </c>
      <c r="B4308">
        <v>290</v>
      </c>
      <c r="C4308">
        <v>5</v>
      </c>
      <c r="F4308" s="2">
        <v>432418602047</v>
      </c>
      <c r="G4308">
        <v>238</v>
      </c>
      <c r="H4308">
        <v>1</v>
      </c>
      <c r="K4308" t="b">
        <f t="shared" si="84"/>
        <v>1</v>
      </c>
      <c r="L4308" t="b">
        <f t="shared" si="84"/>
        <v>0</v>
      </c>
      <c r="M4308" t="b">
        <f t="shared" si="84"/>
        <v>0</v>
      </c>
      <c r="N4308" t="b">
        <f t="shared" si="84"/>
        <v>1</v>
      </c>
      <c r="O4308" t="b">
        <f t="shared" si="84"/>
        <v>1</v>
      </c>
    </row>
    <row r="4309" spans="1:15" x14ac:dyDescent="0.3">
      <c r="A4309" s="2">
        <v>432418602049</v>
      </c>
      <c r="B4309">
        <v>66</v>
      </c>
      <c r="C4309">
        <v>6</v>
      </c>
      <c r="D4309">
        <v>265</v>
      </c>
      <c r="F4309" s="2">
        <v>432418602049</v>
      </c>
      <c r="G4309">
        <v>216</v>
      </c>
      <c r="H4309">
        <v>5</v>
      </c>
      <c r="I4309">
        <v>265</v>
      </c>
      <c r="K4309" t="b">
        <f t="shared" si="84"/>
        <v>1</v>
      </c>
      <c r="L4309" t="b">
        <f t="shared" si="84"/>
        <v>0</v>
      </c>
      <c r="M4309" t="b">
        <f t="shared" si="84"/>
        <v>0</v>
      </c>
      <c r="N4309" t="b">
        <f t="shared" si="84"/>
        <v>1</v>
      </c>
      <c r="O4309" t="b">
        <f t="shared" si="84"/>
        <v>1</v>
      </c>
    </row>
    <row r="4310" spans="1:15" x14ac:dyDescent="0.3">
      <c r="A4310" s="2">
        <v>432418602054</v>
      </c>
      <c r="B4310">
        <v>523</v>
      </c>
      <c r="C4310">
        <v>2</v>
      </c>
      <c r="F4310" s="2">
        <v>432418602054</v>
      </c>
      <c r="G4310">
        <v>236</v>
      </c>
      <c r="H4310">
        <v>1</v>
      </c>
      <c r="K4310" t="b">
        <f t="shared" si="84"/>
        <v>1</v>
      </c>
      <c r="L4310" t="b">
        <f t="shared" si="84"/>
        <v>0</v>
      </c>
      <c r="M4310" t="b">
        <f t="shared" si="84"/>
        <v>0</v>
      </c>
      <c r="N4310" t="b">
        <f t="shared" si="84"/>
        <v>1</v>
      </c>
      <c r="O4310" t="b">
        <f t="shared" si="84"/>
        <v>1</v>
      </c>
    </row>
    <row r="4311" spans="1:15" x14ac:dyDescent="0.3">
      <c r="A4311" s="2">
        <v>432418602066</v>
      </c>
      <c r="B4311">
        <v>275</v>
      </c>
      <c r="C4311">
        <v>5</v>
      </c>
      <c r="F4311" s="2">
        <v>432418602066</v>
      </c>
      <c r="G4311">
        <v>144</v>
      </c>
      <c r="H4311">
        <v>5</v>
      </c>
      <c r="K4311" t="b">
        <f t="shared" si="84"/>
        <v>1</v>
      </c>
      <c r="L4311" t="b">
        <f t="shared" si="84"/>
        <v>0</v>
      </c>
      <c r="M4311" t="b">
        <f t="shared" si="84"/>
        <v>1</v>
      </c>
      <c r="N4311" t="b">
        <f t="shared" si="84"/>
        <v>1</v>
      </c>
      <c r="O4311" t="b">
        <f t="shared" si="84"/>
        <v>1</v>
      </c>
    </row>
    <row r="4312" spans="1:15" x14ac:dyDescent="0.3">
      <c r="A4312" s="2">
        <v>432418602070</v>
      </c>
      <c r="B4312">
        <v>202</v>
      </c>
      <c r="C4312">
        <v>0</v>
      </c>
      <c r="F4312" s="2">
        <v>432418602070</v>
      </c>
      <c r="G4312">
        <v>372</v>
      </c>
      <c r="H4312">
        <v>0</v>
      </c>
      <c r="K4312" t="b">
        <f t="shared" si="84"/>
        <v>1</v>
      </c>
      <c r="L4312" t="b">
        <f t="shared" si="84"/>
        <v>0</v>
      </c>
      <c r="M4312" t="b">
        <f t="shared" si="84"/>
        <v>1</v>
      </c>
      <c r="N4312" t="b">
        <f t="shared" si="84"/>
        <v>1</v>
      </c>
      <c r="O4312" t="b">
        <f t="shared" si="84"/>
        <v>1</v>
      </c>
    </row>
    <row r="4313" spans="1:15" x14ac:dyDescent="0.3">
      <c r="A4313" s="2">
        <v>432418602075</v>
      </c>
      <c r="B4313">
        <v>382</v>
      </c>
      <c r="C4313">
        <v>5</v>
      </c>
      <c r="F4313" s="2">
        <v>432418602075</v>
      </c>
      <c r="G4313">
        <v>144</v>
      </c>
      <c r="H4313">
        <v>5</v>
      </c>
      <c r="K4313" t="b">
        <f t="shared" si="84"/>
        <v>1</v>
      </c>
      <c r="L4313" t="b">
        <f t="shared" si="84"/>
        <v>0</v>
      </c>
      <c r="M4313" t="b">
        <f t="shared" si="84"/>
        <v>1</v>
      </c>
      <c r="N4313" t="b">
        <f t="shared" si="84"/>
        <v>1</v>
      </c>
      <c r="O4313" t="b">
        <f t="shared" si="84"/>
        <v>1</v>
      </c>
    </row>
    <row r="4314" spans="1:15" x14ac:dyDescent="0.3">
      <c r="A4314" s="2">
        <v>432418602091</v>
      </c>
      <c r="B4314">
        <v>313</v>
      </c>
      <c r="C4314">
        <v>5</v>
      </c>
      <c r="F4314" s="2">
        <v>432418602091</v>
      </c>
      <c r="G4314">
        <v>350</v>
      </c>
      <c r="H4314">
        <v>1</v>
      </c>
      <c r="K4314" t="b">
        <f t="shared" si="84"/>
        <v>1</v>
      </c>
      <c r="L4314" t="b">
        <f t="shared" si="84"/>
        <v>0</v>
      </c>
      <c r="M4314" t="b">
        <f t="shared" si="84"/>
        <v>0</v>
      </c>
      <c r="N4314" t="b">
        <f t="shared" si="84"/>
        <v>1</v>
      </c>
      <c r="O4314" t="b">
        <f t="shared" si="84"/>
        <v>1</v>
      </c>
    </row>
    <row r="4315" spans="1:15" x14ac:dyDescent="0.3">
      <c r="A4315" s="2">
        <v>432418868001</v>
      </c>
      <c r="B4315">
        <v>938</v>
      </c>
      <c r="C4315">
        <v>4</v>
      </c>
      <c r="D4315">
        <v>124</v>
      </c>
      <c r="F4315" s="2">
        <v>432418868001</v>
      </c>
      <c r="G4315">
        <v>742</v>
      </c>
      <c r="H4315">
        <v>3</v>
      </c>
      <c r="I4315">
        <v>124</v>
      </c>
      <c r="K4315" t="b">
        <f t="shared" si="84"/>
        <v>1</v>
      </c>
      <c r="L4315" t="b">
        <f t="shared" si="84"/>
        <v>0</v>
      </c>
      <c r="M4315" t="b">
        <f t="shared" si="84"/>
        <v>0</v>
      </c>
      <c r="N4315" t="b">
        <f t="shared" si="84"/>
        <v>1</v>
      </c>
      <c r="O4315" t="b">
        <f t="shared" si="84"/>
        <v>1</v>
      </c>
    </row>
    <row r="4316" spans="1:15" x14ac:dyDescent="0.3">
      <c r="A4316" s="2">
        <v>432418868005</v>
      </c>
      <c r="B4316">
        <v>90</v>
      </c>
      <c r="C4316">
        <v>5</v>
      </c>
      <c r="F4316" s="2">
        <v>432418868005</v>
      </c>
      <c r="G4316">
        <v>143</v>
      </c>
      <c r="H4316">
        <v>1</v>
      </c>
      <c r="K4316" t="b">
        <f t="shared" si="84"/>
        <v>1</v>
      </c>
      <c r="L4316" t="b">
        <f t="shared" si="84"/>
        <v>0</v>
      </c>
      <c r="M4316" t="b">
        <f t="shared" si="84"/>
        <v>0</v>
      </c>
      <c r="N4316" t="b">
        <f t="shared" si="84"/>
        <v>1</v>
      </c>
      <c r="O4316" t="b">
        <f t="shared" si="84"/>
        <v>1</v>
      </c>
    </row>
    <row r="4317" spans="1:15" x14ac:dyDescent="0.3">
      <c r="A4317" s="2">
        <v>432418868008</v>
      </c>
      <c r="B4317">
        <v>290</v>
      </c>
      <c r="C4317">
        <v>5</v>
      </c>
      <c r="F4317" s="2">
        <v>432418868008</v>
      </c>
      <c r="G4317">
        <v>328</v>
      </c>
      <c r="H4317">
        <v>2</v>
      </c>
      <c r="K4317" t="b">
        <f t="shared" si="84"/>
        <v>1</v>
      </c>
      <c r="L4317" t="b">
        <f t="shared" si="84"/>
        <v>0</v>
      </c>
      <c r="M4317" t="b">
        <f t="shared" si="84"/>
        <v>0</v>
      </c>
      <c r="N4317" t="b">
        <f t="shared" si="84"/>
        <v>1</v>
      </c>
      <c r="O4317" t="b">
        <f t="shared" si="84"/>
        <v>1</v>
      </c>
    </row>
    <row r="4318" spans="1:15" x14ac:dyDescent="0.3">
      <c r="A4318" s="2">
        <v>432418868011</v>
      </c>
      <c r="B4318">
        <v>380</v>
      </c>
      <c r="C4318">
        <v>2</v>
      </c>
      <c r="F4318" s="2">
        <v>432418868011</v>
      </c>
      <c r="G4318">
        <v>385</v>
      </c>
      <c r="H4318">
        <v>0</v>
      </c>
      <c r="K4318" t="b">
        <f t="shared" si="84"/>
        <v>1</v>
      </c>
      <c r="L4318" t="b">
        <f t="shared" si="84"/>
        <v>0</v>
      </c>
      <c r="M4318" t="b">
        <f t="shared" si="84"/>
        <v>0</v>
      </c>
      <c r="N4318" t="b">
        <f t="shared" si="84"/>
        <v>1</v>
      </c>
      <c r="O4318" t="b">
        <f t="shared" si="84"/>
        <v>1</v>
      </c>
    </row>
    <row r="4319" spans="1:15" x14ac:dyDescent="0.3">
      <c r="A4319" s="2">
        <v>432418868023</v>
      </c>
      <c r="B4319">
        <v>290</v>
      </c>
      <c r="C4319">
        <v>5</v>
      </c>
      <c r="F4319" s="2">
        <v>432418868023</v>
      </c>
      <c r="G4319">
        <v>385</v>
      </c>
      <c r="H4319">
        <v>0</v>
      </c>
      <c r="K4319" t="b">
        <f t="shared" si="84"/>
        <v>1</v>
      </c>
      <c r="L4319" t="b">
        <f t="shared" si="84"/>
        <v>0</v>
      </c>
      <c r="M4319" t="b">
        <f t="shared" si="84"/>
        <v>0</v>
      </c>
      <c r="N4319" t="b">
        <f t="shared" si="84"/>
        <v>1</v>
      </c>
      <c r="O4319" t="b">
        <f t="shared" si="84"/>
        <v>1</v>
      </c>
    </row>
    <row r="4320" spans="1:15" x14ac:dyDescent="0.3">
      <c r="A4320" s="2">
        <v>432418868031</v>
      </c>
      <c r="F4320" s="2">
        <v>432418868031</v>
      </c>
      <c r="K4320" t="b">
        <f t="shared" si="84"/>
        <v>1</v>
      </c>
      <c r="L4320" t="b">
        <f t="shared" si="84"/>
        <v>1</v>
      </c>
      <c r="M4320" t="b">
        <f t="shared" si="84"/>
        <v>1</v>
      </c>
      <c r="N4320" t="b">
        <f t="shared" si="84"/>
        <v>1</v>
      </c>
      <c r="O4320" t="b">
        <f t="shared" si="84"/>
        <v>1</v>
      </c>
    </row>
    <row r="4321" spans="1:15" x14ac:dyDescent="0.3">
      <c r="A4321" s="2">
        <v>432418868032</v>
      </c>
      <c r="B4321">
        <v>380</v>
      </c>
      <c r="C4321">
        <v>2</v>
      </c>
      <c r="F4321" s="2">
        <v>432418868032</v>
      </c>
      <c r="G4321">
        <v>385</v>
      </c>
      <c r="H4321">
        <v>0</v>
      </c>
      <c r="K4321" t="b">
        <f t="shared" si="84"/>
        <v>1</v>
      </c>
      <c r="L4321" t="b">
        <f t="shared" si="84"/>
        <v>0</v>
      </c>
      <c r="M4321" t="b">
        <f t="shared" si="84"/>
        <v>0</v>
      </c>
      <c r="N4321" t="b">
        <f t="shared" si="84"/>
        <v>1</v>
      </c>
      <c r="O4321" t="b">
        <f t="shared" si="84"/>
        <v>1</v>
      </c>
    </row>
    <row r="4322" spans="1:15" x14ac:dyDescent="0.3">
      <c r="A4322" s="2">
        <v>432418868035</v>
      </c>
      <c r="B4322">
        <v>290</v>
      </c>
      <c r="C4322">
        <v>5</v>
      </c>
      <c r="F4322" s="2">
        <v>432418868035</v>
      </c>
      <c r="G4322">
        <v>309</v>
      </c>
      <c r="H4322">
        <v>3</v>
      </c>
      <c r="K4322" t="b">
        <f t="shared" si="84"/>
        <v>1</v>
      </c>
      <c r="L4322" t="b">
        <f t="shared" si="84"/>
        <v>0</v>
      </c>
      <c r="M4322" t="b">
        <f t="shared" si="84"/>
        <v>0</v>
      </c>
      <c r="N4322" t="b">
        <f t="shared" si="84"/>
        <v>1</v>
      </c>
      <c r="O4322" t="b">
        <f t="shared" si="84"/>
        <v>1</v>
      </c>
    </row>
    <row r="4323" spans="1:15" x14ac:dyDescent="0.3">
      <c r="A4323" s="2">
        <v>432418868046</v>
      </c>
      <c r="B4323">
        <v>74</v>
      </c>
      <c r="C4323">
        <v>4</v>
      </c>
      <c r="F4323" s="2">
        <v>432418868046</v>
      </c>
      <c r="G4323">
        <v>62</v>
      </c>
      <c r="H4323">
        <v>3</v>
      </c>
      <c r="K4323" t="b">
        <f t="shared" si="84"/>
        <v>1</v>
      </c>
      <c r="L4323" t="b">
        <f t="shared" si="84"/>
        <v>0</v>
      </c>
      <c r="M4323" t="b">
        <f t="shared" si="84"/>
        <v>0</v>
      </c>
      <c r="N4323" t="b">
        <f t="shared" si="84"/>
        <v>1</v>
      </c>
      <c r="O4323" t="b">
        <f t="shared" si="84"/>
        <v>1</v>
      </c>
    </row>
    <row r="4324" spans="1:15" x14ac:dyDescent="0.3">
      <c r="A4324" s="2">
        <v>432418868048</v>
      </c>
      <c r="B4324">
        <v>313</v>
      </c>
      <c r="C4324">
        <v>5</v>
      </c>
      <c r="F4324" s="2">
        <v>432418868048</v>
      </c>
      <c r="G4324">
        <v>350</v>
      </c>
      <c r="H4324">
        <v>1</v>
      </c>
      <c r="K4324" t="b">
        <f t="shared" si="84"/>
        <v>1</v>
      </c>
      <c r="L4324" t="b">
        <f t="shared" si="84"/>
        <v>0</v>
      </c>
      <c r="M4324" t="b">
        <f t="shared" si="84"/>
        <v>0</v>
      </c>
      <c r="N4324" t="b">
        <f t="shared" si="84"/>
        <v>1</v>
      </c>
      <c r="O4324" t="b">
        <f t="shared" si="84"/>
        <v>1</v>
      </c>
    </row>
    <row r="4325" spans="1:15" x14ac:dyDescent="0.3">
      <c r="A4325" s="2">
        <v>432418868050</v>
      </c>
      <c r="B4325">
        <v>74</v>
      </c>
      <c r="C4325">
        <v>4</v>
      </c>
      <c r="D4325">
        <v>515</v>
      </c>
      <c r="F4325" s="2">
        <v>432418868050</v>
      </c>
      <c r="G4325">
        <v>99</v>
      </c>
      <c r="H4325">
        <v>1</v>
      </c>
      <c r="I4325">
        <v>515</v>
      </c>
      <c r="K4325" t="b">
        <f t="shared" si="84"/>
        <v>1</v>
      </c>
      <c r="L4325" t="b">
        <f t="shared" si="84"/>
        <v>0</v>
      </c>
      <c r="M4325" t="b">
        <f t="shared" si="84"/>
        <v>0</v>
      </c>
      <c r="N4325" t="b">
        <f t="shared" si="84"/>
        <v>1</v>
      </c>
      <c r="O4325" t="b">
        <f t="shared" si="84"/>
        <v>1</v>
      </c>
    </row>
    <row r="4326" spans="1:15" x14ac:dyDescent="0.3">
      <c r="A4326" s="2">
        <v>432418868057</v>
      </c>
      <c r="F4326" s="2">
        <v>432418868057</v>
      </c>
      <c r="K4326" t="b">
        <f t="shared" si="84"/>
        <v>1</v>
      </c>
      <c r="L4326" t="b">
        <f t="shared" si="84"/>
        <v>1</v>
      </c>
      <c r="M4326" t="b">
        <f t="shared" si="84"/>
        <v>1</v>
      </c>
      <c r="N4326" t="b">
        <f t="shared" si="84"/>
        <v>1</v>
      </c>
      <c r="O4326" t="b">
        <f t="shared" si="84"/>
        <v>1</v>
      </c>
    </row>
    <row r="4327" spans="1:15" x14ac:dyDescent="0.3">
      <c r="A4327" s="2">
        <v>432418868071</v>
      </c>
      <c r="F4327" s="2">
        <v>432418868071</v>
      </c>
      <c r="K4327" t="b">
        <f t="shared" si="84"/>
        <v>1</v>
      </c>
      <c r="L4327" t="b">
        <f t="shared" si="84"/>
        <v>1</v>
      </c>
      <c r="M4327" t="b">
        <f t="shared" si="84"/>
        <v>1</v>
      </c>
      <c r="N4327" t="b">
        <f t="shared" si="84"/>
        <v>1</v>
      </c>
      <c r="O4327" t="b">
        <f t="shared" si="84"/>
        <v>1</v>
      </c>
    </row>
    <row r="4328" spans="1:15" x14ac:dyDescent="0.3">
      <c r="A4328" s="2">
        <v>432418868073</v>
      </c>
      <c r="B4328">
        <v>85</v>
      </c>
      <c r="C4328">
        <v>4</v>
      </c>
      <c r="F4328" s="2">
        <v>432418868073</v>
      </c>
      <c r="G4328">
        <v>50</v>
      </c>
      <c r="H4328">
        <v>1</v>
      </c>
      <c r="K4328" t="b">
        <f t="shared" si="84"/>
        <v>1</v>
      </c>
      <c r="L4328" t="b">
        <f t="shared" si="84"/>
        <v>0</v>
      </c>
      <c r="M4328" t="b">
        <f t="shared" si="84"/>
        <v>0</v>
      </c>
      <c r="N4328" t="b">
        <f t="shared" si="84"/>
        <v>1</v>
      </c>
      <c r="O4328" t="b">
        <f t="shared" si="84"/>
        <v>1</v>
      </c>
    </row>
    <row r="4329" spans="1:15" x14ac:dyDescent="0.3">
      <c r="A4329" s="2">
        <v>432418868080</v>
      </c>
      <c r="B4329">
        <v>290</v>
      </c>
      <c r="C4329">
        <v>5</v>
      </c>
      <c r="F4329" s="2">
        <v>432418868080</v>
      </c>
      <c r="G4329">
        <v>350</v>
      </c>
      <c r="H4329">
        <v>1</v>
      </c>
      <c r="K4329" t="b">
        <f t="shared" si="84"/>
        <v>1</v>
      </c>
      <c r="L4329" t="b">
        <f t="shared" si="84"/>
        <v>0</v>
      </c>
      <c r="M4329" t="b">
        <f t="shared" si="84"/>
        <v>0</v>
      </c>
      <c r="N4329" t="b">
        <f t="shared" si="84"/>
        <v>1</v>
      </c>
      <c r="O4329" t="b">
        <f t="shared" si="84"/>
        <v>1</v>
      </c>
    </row>
    <row r="4330" spans="1:15" x14ac:dyDescent="0.3">
      <c r="A4330" s="2">
        <v>432418892003</v>
      </c>
      <c r="B4330">
        <v>126</v>
      </c>
      <c r="C4330">
        <v>5</v>
      </c>
      <c r="D4330">
        <v>515</v>
      </c>
      <c r="F4330" s="2">
        <v>432418892003</v>
      </c>
      <c r="G4330">
        <v>344</v>
      </c>
      <c r="H4330">
        <v>5</v>
      </c>
      <c r="I4330">
        <v>515</v>
      </c>
      <c r="K4330" t="b">
        <f t="shared" si="84"/>
        <v>1</v>
      </c>
      <c r="L4330" t="b">
        <f t="shared" si="84"/>
        <v>0</v>
      </c>
      <c r="M4330" t="b">
        <f t="shared" si="84"/>
        <v>1</v>
      </c>
      <c r="N4330" t="b">
        <f t="shared" si="84"/>
        <v>1</v>
      </c>
      <c r="O4330" t="b">
        <f t="shared" si="84"/>
        <v>1</v>
      </c>
    </row>
    <row r="4331" spans="1:15" x14ac:dyDescent="0.3">
      <c r="A4331" s="2">
        <v>432418892022</v>
      </c>
      <c r="B4331">
        <v>79</v>
      </c>
      <c r="C4331">
        <v>4</v>
      </c>
      <c r="F4331" s="2">
        <v>432418892022</v>
      </c>
      <c r="G4331">
        <v>74</v>
      </c>
      <c r="H4331">
        <v>1</v>
      </c>
      <c r="K4331" t="b">
        <f t="shared" si="84"/>
        <v>1</v>
      </c>
      <c r="L4331" t="b">
        <f t="shared" si="84"/>
        <v>0</v>
      </c>
      <c r="M4331" t="b">
        <f t="shared" si="84"/>
        <v>0</v>
      </c>
      <c r="N4331" t="b">
        <f t="shared" si="84"/>
        <v>1</v>
      </c>
      <c r="O4331" t="b">
        <f t="shared" si="84"/>
        <v>1</v>
      </c>
    </row>
    <row r="4332" spans="1:15" x14ac:dyDescent="0.3">
      <c r="A4332" s="2">
        <v>432418892029</v>
      </c>
      <c r="B4332">
        <v>526</v>
      </c>
      <c r="C4332">
        <v>7</v>
      </c>
      <c r="D4332">
        <v>265</v>
      </c>
      <c r="F4332" s="2">
        <v>432418892029</v>
      </c>
      <c r="G4332">
        <v>344</v>
      </c>
      <c r="H4332">
        <v>5</v>
      </c>
      <c r="I4332">
        <v>265</v>
      </c>
      <c r="K4332" t="b">
        <f t="shared" si="84"/>
        <v>1</v>
      </c>
      <c r="L4332" t="b">
        <f t="shared" si="84"/>
        <v>0</v>
      </c>
      <c r="M4332" t="b">
        <f t="shared" si="84"/>
        <v>0</v>
      </c>
      <c r="N4332" t="b">
        <f t="shared" si="84"/>
        <v>1</v>
      </c>
      <c r="O4332" t="b">
        <f t="shared" si="84"/>
        <v>1</v>
      </c>
    </row>
    <row r="4333" spans="1:15" x14ac:dyDescent="0.3">
      <c r="A4333" s="2">
        <v>432418892034</v>
      </c>
      <c r="B4333">
        <v>313</v>
      </c>
      <c r="C4333">
        <v>5</v>
      </c>
      <c r="D4333">
        <v>665</v>
      </c>
      <c r="F4333" s="2">
        <v>432418892034</v>
      </c>
      <c r="G4333">
        <v>442</v>
      </c>
      <c r="H4333">
        <v>1</v>
      </c>
      <c r="I4333">
        <v>665</v>
      </c>
      <c r="K4333" t="b">
        <f t="shared" si="84"/>
        <v>1</v>
      </c>
      <c r="L4333" t="b">
        <f t="shared" si="84"/>
        <v>0</v>
      </c>
      <c r="M4333" t="b">
        <f t="shared" si="84"/>
        <v>0</v>
      </c>
      <c r="N4333" t="b">
        <f t="shared" si="84"/>
        <v>1</v>
      </c>
      <c r="O4333" t="b">
        <f t="shared" si="84"/>
        <v>1</v>
      </c>
    </row>
    <row r="4334" spans="1:15" x14ac:dyDescent="0.3">
      <c r="A4334" s="2">
        <v>432418892037</v>
      </c>
      <c r="B4334">
        <v>489</v>
      </c>
      <c r="C4334">
        <v>6</v>
      </c>
      <c r="F4334" s="2">
        <v>432418892037</v>
      </c>
      <c r="G4334">
        <v>604</v>
      </c>
      <c r="H4334">
        <v>1</v>
      </c>
      <c r="K4334" t="b">
        <f t="shared" si="84"/>
        <v>1</v>
      </c>
      <c r="L4334" t="b">
        <f t="shared" si="84"/>
        <v>0</v>
      </c>
      <c r="M4334" t="b">
        <f t="shared" si="84"/>
        <v>0</v>
      </c>
      <c r="N4334" t="b">
        <f t="shared" si="84"/>
        <v>1</v>
      </c>
      <c r="O4334" t="b">
        <f t="shared" si="84"/>
        <v>1</v>
      </c>
    </row>
    <row r="4335" spans="1:15" x14ac:dyDescent="0.3">
      <c r="A4335" s="2">
        <v>432418892045</v>
      </c>
      <c r="B4335">
        <v>588</v>
      </c>
      <c r="C4335">
        <v>3</v>
      </c>
      <c r="D4335">
        <v>469</v>
      </c>
      <c r="F4335" s="2">
        <v>432418892045</v>
      </c>
      <c r="G4335">
        <v>742</v>
      </c>
      <c r="H4335">
        <v>3</v>
      </c>
      <c r="I4335">
        <v>469</v>
      </c>
      <c r="K4335" t="b">
        <f t="shared" si="84"/>
        <v>1</v>
      </c>
      <c r="L4335" t="b">
        <f t="shared" si="84"/>
        <v>0</v>
      </c>
      <c r="M4335" t="b">
        <f t="shared" si="84"/>
        <v>1</v>
      </c>
      <c r="N4335" t="b">
        <f t="shared" si="84"/>
        <v>1</v>
      </c>
      <c r="O4335" t="b">
        <f t="shared" si="84"/>
        <v>1</v>
      </c>
    </row>
    <row r="4336" spans="1:15" x14ac:dyDescent="0.3">
      <c r="A4336" s="2">
        <v>432418892052</v>
      </c>
      <c r="B4336">
        <v>526</v>
      </c>
      <c r="C4336">
        <v>7</v>
      </c>
      <c r="D4336">
        <v>315</v>
      </c>
      <c r="F4336" s="2">
        <v>432418892052</v>
      </c>
      <c r="G4336">
        <v>344</v>
      </c>
      <c r="H4336">
        <v>5</v>
      </c>
      <c r="I4336">
        <v>315</v>
      </c>
      <c r="K4336" t="b">
        <f t="shared" si="84"/>
        <v>1</v>
      </c>
      <c r="L4336" t="b">
        <f t="shared" si="84"/>
        <v>0</v>
      </c>
      <c r="M4336" t="b">
        <f t="shared" si="84"/>
        <v>0</v>
      </c>
      <c r="N4336" t="b">
        <f t="shared" si="84"/>
        <v>1</v>
      </c>
      <c r="O4336" t="b">
        <f t="shared" si="84"/>
        <v>1</v>
      </c>
    </row>
    <row r="4337" spans="1:15" x14ac:dyDescent="0.3">
      <c r="A4337" s="2">
        <v>432418892053</v>
      </c>
      <c r="F4337" s="2">
        <v>432418892053</v>
      </c>
      <c r="K4337" t="b">
        <f t="shared" si="84"/>
        <v>1</v>
      </c>
      <c r="L4337" t="b">
        <f t="shared" si="84"/>
        <v>1</v>
      </c>
      <c r="M4337" t="b">
        <f t="shared" si="84"/>
        <v>1</v>
      </c>
      <c r="N4337" t="b">
        <f t="shared" si="84"/>
        <v>1</v>
      </c>
      <c r="O4337" t="b">
        <f t="shared" si="84"/>
        <v>1</v>
      </c>
    </row>
    <row r="4338" spans="1:15" x14ac:dyDescent="0.3">
      <c r="A4338" s="2">
        <v>432418892055</v>
      </c>
      <c r="B4338">
        <v>275</v>
      </c>
      <c r="C4338">
        <v>5</v>
      </c>
      <c r="F4338" s="2">
        <v>432418892055</v>
      </c>
      <c r="G4338">
        <v>144</v>
      </c>
      <c r="H4338">
        <v>5</v>
      </c>
      <c r="K4338" t="b">
        <f t="shared" si="84"/>
        <v>1</v>
      </c>
      <c r="L4338" t="b">
        <f t="shared" si="84"/>
        <v>0</v>
      </c>
      <c r="M4338" t="b">
        <f t="shared" si="84"/>
        <v>1</v>
      </c>
      <c r="N4338" t="b">
        <f t="shared" si="84"/>
        <v>1</v>
      </c>
      <c r="O4338" t="b">
        <f t="shared" si="84"/>
        <v>1</v>
      </c>
    </row>
    <row r="4339" spans="1:15" x14ac:dyDescent="0.3">
      <c r="A4339" s="2">
        <v>432418892058</v>
      </c>
      <c r="B4339">
        <v>79</v>
      </c>
      <c r="C4339">
        <v>4</v>
      </c>
      <c r="F4339" s="2">
        <v>432418892058</v>
      </c>
      <c r="G4339">
        <v>74</v>
      </c>
      <c r="H4339">
        <v>1</v>
      </c>
      <c r="K4339" t="b">
        <f t="shared" ref="K4339:O4402" si="85">A4339=F4339</f>
        <v>1</v>
      </c>
      <c r="L4339" t="b">
        <f t="shared" si="85"/>
        <v>0</v>
      </c>
      <c r="M4339" t="b">
        <f t="shared" si="85"/>
        <v>0</v>
      </c>
      <c r="N4339" t="b">
        <f t="shared" si="85"/>
        <v>1</v>
      </c>
      <c r="O4339" t="b">
        <f t="shared" si="85"/>
        <v>1</v>
      </c>
    </row>
    <row r="4340" spans="1:15" x14ac:dyDescent="0.3">
      <c r="A4340" s="2">
        <v>432418892072</v>
      </c>
      <c r="B4340">
        <v>380</v>
      </c>
      <c r="C4340">
        <v>2</v>
      </c>
      <c r="F4340" s="2">
        <v>432418892072</v>
      </c>
      <c r="G4340">
        <v>328</v>
      </c>
      <c r="H4340">
        <v>2</v>
      </c>
      <c r="K4340" t="b">
        <f t="shared" si="85"/>
        <v>1</v>
      </c>
      <c r="L4340" t="b">
        <f t="shared" si="85"/>
        <v>0</v>
      </c>
      <c r="M4340" t="b">
        <f t="shared" si="85"/>
        <v>1</v>
      </c>
      <c r="N4340" t="b">
        <f t="shared" si="85"/>
        <v>1</v>
      </c>
      <c r="O4340" t="b">
        <f t="shared" si="85"/>
        <v>1</v>
      </c>
    </row>
    <row r="4341" spans="1:15" x14ac:dyDescent="0.3">
      <c r="A4341" s="2">
        <v>432418892074</v>
      </c>
      <c r="B4341">
        <v>290</v>
      </c>
      <c r="C4341">
        <v>5</v>
      </c>
      <c r="F4341" s="2">
        <v>432418892074</v>
      </c>
      <c r="G4341">
        <v>350</v>
      </c>
      <c r="H4341">
        <v>1</v>
      </c>
      <c r="K4341" t="b">
        <f t="shared" si="85"/>
        <v>1</v>
      </c>
      <c r="L4341" t="b">
        <f t="shared" si="85"/>
        <v>0</v>
      </c>
      <c r="M4341" t="b">
        <f t="shared" si="85"/>
        <v>0</v>
      </c>
      <c r="N4341" t="b">
        <f t="shared" si="85"/>
        <v>1</v>
      </c>
      <c r="O4341" t="b">
        <f t="shared" si="85"/>
        <v>1</v>
      </c>
    </row>
    <row r="4342" spans="1:15" x14ac:dyDescent="0.3">
      <c r="A4342" s="2">
        <v>432418892077</v>
      </c>
      <c r="B4342">
        <v>290</v>
      </c>
      <c r="C4342">
        <v>5</v>
      </c>
      <c r="F4342" s="2">
        <v>432418892077</v>
      </c>
      <c r="G4342">
        <v>238</v>
      </c>
      <c r="H4342">
        <v>1</v>
      </c>
      <c r="K4342" t="b">
        <f t="shared" si="85"/>
        <v>1</v>
      </c>
      <c r="L4342" t="b">
        <f t="shared" si="85"/>
        <v>0</v>
      </c>
      <c r="M4342" t="b">
        <f t="shared" si="85"/>
        <v>0</v>
      </c>
      <c r="N4342" t="b">
        <f t="shared" si="85"/>
        <v>1</v>
      </c>
      <c r="O4342" t="b">
        <f t="shared" si="85"/>
        <v>1</v>
      </c>
    </row>
    <row r="4343" spans="1:15" x14ac:dyDescent="0.3">
      <c r="A4343" s="2">
        <v>432418892088</v>
      </c>
      <c r="B4343">
        <v>290</v>
      </c>
      <c r="C4343">
        <v>5</v>
      </c>
      <c r="F4343" s="2">
        <v>432418892088</v>
      </c>
      <c r="G4343">
        <v>127</v>
      </c>
      <c r="H4343">
        <v>5</v>
      </c>
      <c r="K4343" t="b">
        <f t="shared" si="85"/>
        <v>1</v>
      </c>
      <c r="L4343" t="b">
        <f t="shared" si="85"/>
        <v>0</v>
      </c>
      <c r="M4343" t="b">
        <f t="shared" si="85"/>
        <v>1</v>
      </c>
      <c r="N4343" t="b">
        <f t="shared" si="85"/>
        <v>1</v>
      </c>
      <c r="O4343" t="b">
        <f t="shared" si="85"/>
        <v>1</v>
      </c>
    </row>
    <row r="4344" spans="1:15" x14ac:dyDescent="0.3">
      <c r="A4344" s="2">
        <v>432418892092</v>
      </c>
      <c r="B4344">
        <v>457</v>
      </c>
      <c r="C4344">
        <v>5</v>
      </c>
      <c r="F4344" s="2">
        <v>432418892092</v>
      </c>
      <c r="G4344">
        <v>144</v>
      </c>
      <c r="H4344">
        <v>5</v>
      </c>
      <c r="K4344" t="b">
        <f t="shared" si="85"/>
        <v>1</v>
      </c>
      <c r="L4344" t="b">
        <f t="shared" si="85"/>
        <v>0</v>
      </c>
      <c r="M4344" t="b">
        <f t="shared" si="85"/>
        <v>1</v>
      </c>
      <c r="N4344" t="b">
        <f t="shared" si="85"/>
        <v>1</v>
      </c>
      <c r="O4344" t="b">
        <f t="shared" si="85"/>
        <v>1</v>
      </c>
    </row>
    <row r="4345" spans="1:15" x14ac:dyDescent="0.3">
      <c r="A4345" s="2">
        <v>432438341001</v>
      </c>
      <c r="B4345">
        <v>347</v>
      </c>
      <c r="C4345">
        <v>2</v>
      </c>
      <c r="F4345" s="2">
        <v>432438341001</v>
      </c>
      <c r="G4345">
        <v>446</v>
      </c>
      <c r="H4345">
        <v>2</v>
      </c>
      <c r="K4345" t="b">
        <f t="shared" si="85"/>
        <v>1</v>
      </c>
      <c r="L4345" t="b">
        <f t="shared" si="85"/>
        <v>0</v>
      </c>
      <c r="M4345" t="b">
        <f t="shared" si="85"/>
        <v>1</v>
      </c>
      <c r="N4345" t="b">
        <f t="shared" si="85"/>
        <v>1</v>
      </c>
      <c r="O4345" t="b">
        <f t="shared" si="85"/>
        <v>1</v>
      </c>
    </row>
    <row r="4346" spans="1:15" x14ac:dyDescent="0.3">
      <c r="A4346" s="2">
        <v>432438341006</v>
      </c>
      <c r="B4346">
        <v>438</v>
      </c>
      <c r="C4346">
        <v>4</v>
      </c>
      <c r="F4346" s="2">
        <v>432438341006</v>
      </c>
      <c r="G4346">
        <v>540</v>
      </c>
      <c r="H4346">
        <v>2</v>
      </c>
      <c r="K4346" t="b">
        <f t="shared" si="85"/>
        <v>1</v>
      </c>
      <c r="L4346" t="b">
        <f t="shared" si="85"/>
        <v>0</v>
      </c>
      <c r="M4346" t="b">
        <f t="shared" si="85"/>
        <v>0</v>
      </c>
      <c r="N4346" t="b">
        <f t="shared" si="85"/>
        <v>1</v>
      </c>
      <c r="O4346" t="b">
        <f t="shared" si="85"/>
        <v>1</v>
      </c>
    </row>
    <row r="4347" spans="1:15" x14ac:dyDescent="0.3">
      <c r="A4347" s="2">
        <v>432438341012</v>
      </c>
      <c r="B4347">
        <v>438</v>
      </c>
      <c r="C4347">
        <v>4</v>
      </c>
      <c r="F4347" s="2">
        <v>432438341012</v>
      </c>
      <c r="G4347">
        <v>437</v>
      </c>
      <c r="H4347">
        <v>1</v>
      </c>
      <c r="K4347" t="b">
        <f t="shared" si="85"/>
        <v>1</v>
      </c>
      <c r="L4347" t="b">
        <f t="shared" si="85"/>
        <v>0</v>
      </c>
      <c r="M4347" t="b">
        <f t="shared" si="85"/>
        <v>0</v>
      </c>
      <c r="N4347" t="b">
        <f t="shared" si="85"/>
        <v>1</v>
      </c>
      <c r="O4347" t="b">
        <f t="shared" si="85"/>
        <v>1</v>
      </c>
    </row>
    <row r="4348" spans="1:15" x14ac:dyDescent="0.3">
      <c r="A4348" s="2">
        <v>432438341015</v>
      </c>
      <c r="B4348">
        <v>195</v>
      </c>
      <c r="D4348">
        <v>600</v>
      </c>
      <c r="F4348" s="2">
        <v>432438341015</v>
      </c>
      <c r="G4348">
        <v>195</v>
      </c>
      <c r="I4348">
        <v>600</v>
      </c>
      <c r="K4348" t="b">
        <f t="shared" si="85"/>
        <v>1</v>
      </c>
      <c r="L4348" t="b">
        <f t="shared" si="85"/>
        <v>1</v>
      </c>
      <c r="M4348" t="b">
        <f t="shared" si="85"/>
        <v>1</v>
      </c>
      <c r="N4348" t="b">
        <f t="shared" si="85"/>
        <v>1</v>
      </c>
      <c r="O4348" t="b">
        <f t="shared" si="85"/>
        <v>1</v>
      </c>
    </row>
    <row r="4349" spans="1:15" x14ac:dyDescent="0.3">
      <c r="A4349" s="2">
        <v>432438341027</v>
      </c>
      <c r="B4349">
        <v>313</v>
      </c>
      <c r="C4349">
        <v>5</v>
      </c>
      <c r="F4349" s="2">
        <v>432438341027</v>
      </c>
      <c r="G4349">
        <v>309</v>
      </c>
      <c r="H4349">
        <v>3</v>
      </c>
      <c r="K4349" t="b">
        <f t="shared" si="85"/>
        <v>1</v>
      </c>
      <c r="L4349" t="b">
        <f t="shared" si="85"/>
        <v>0</v>
      </c>
      <c r="M4349" t="b">
        <f t="shared" si="85"/>
        <v>0</v>
      </c>
      <c r="N4349" t="b">
        <f t="shared" si="85"/>
        <v>1</v>
      </c>
      <c r="O4349" t="b">
        <f t="shared" si="85"/>
        <v>1</v>
      </c>
    </row>
    <row r="4350" spans="1:15" x14ac:dyDescent="0.3">
      <c r="A4350" s="2">
        <v>432438341029</v>
      </c>
      <c r="B4350">
        <v>411</v>
      </c>
      <c r="C4350">
        <v>0</v>
      </c>
      <c r="F4350" s="2">
        <v>432438341029</v>
      </c>
      <c r="G4350">
        <v>316</v>
      </c>
      <c r="H4350">
        <v>0</v>
      </c>
      <c r="J4350">
        <v>1</v>
      </c>
      <c r="K4350" t="b">
        <f t="shared" si="85"/>
        <v>1</v>
      </c>
      <c r="L4350" t="b">
        <f t="shared" si="85"/>
        <v>0</v>
      </c>
      <c r="M4350" t="b">
        <f t="shared" si="85"/>
        <v>1</v>
      </c>
      <c r="N4350" t="b">
        <f t="shared" si="85"/>
        <v>1</v>
      </c>
      <c r="O4350" t="b">
        <f t="shared" si="85"/>
        <v>0</v>
      </c>
    </row>
    <row r="4351" spans="1:15" x14ac:dyDescent="0.3">
      <c r="A4351" s="2">
        <v>432438341031</v>
      </c>
      <c r="B4351">
        <v>329</v>
      </c>
      <c r="C4351">
        <v>5</v>
      </c>
      <c r="F4351" s="2">
        <v>432438341031</v>
      </c>
      <c r="G4351">
        <v>653</v>
      </c>
      <c r="H4351">
        <v>1</v>
      </c>
      <c r="K4351" t="b">
        <f t="shared" si="85"/>
        <v>1</v>
      </c>
      <c r="L4351" t="b">
        <f t="shared" si="85"/>
        <v>0</v>
      </c>
      <c r="M4351" t="b">
        <f t="shared" si="85"/>
        <v>0</v>
      </c>
      <c r="N4351" t="b">
        <f t="shared" si="85"/>
        <v>1</v>
      </c>
      <c r="O4351" t="b">
        <f t="shared" si="85"/>
        <v>1</v>
      </c>
    </row>
    <row r="4352" spans="1:15" x14ac:dyDescent="0.3">
      <c r="A4352" s="2">
        <v>432438341037</v>
      </c>
      <c r="B4352">
        <v>90</v>
      </c>
      <c r="C4352">
        <v>5</v>
      </c>
      <c r="F4352" s="2">
        <v>432438341037</v>
      </c>
      <c r="G4352">
        <v>144</v>
      </c>
      <c r="H4352">
        <v>5</v>
      </c>
      <c r="K4352" t="b">
        <f t="shared" si="85"/>
        <v>1</v>
      </c>
      <c r="L4352" t="b">
        <f t="shared" si="85"/>
        <v>0</v>
      </c>
      <c r="M4352" t="b">
        <f t="shared" si="85"/>
        <v>1</v>
      </c>
      <c r="N4352" t="b">
        <f t="shared" si="85"/>
        <v>1</v>
      </c>
      <c r="O4352" t="b">
        <f t="shared" si="85"/>
        <v>1</v>
      </c>
    </row>
    <row r="4353" spans="1:15" x14ac:dyDescent="0.3">
      <c r="A4353" s="2">
        <v>432438341050</v>
      </c>
      <c r="B4353">
        <v>195</v>
      </c>
      <c r="D4353">
        <v>1000</v>
      </c>
      <c r="F4353" s="2">
        <v>432438341050</v>
      </c>
      <c r="G4353">
        <v>195</v>
      </c>
      <c r="I4353">
        <v>1000</v>
      </c>
      <c r="K4353" t="b">
        <f t="shared" si="85"/>
        <v>1</v>
      </c>
      <c r="L4353" t="b">
        <f t="shared" si="85"/>
        <v>1</v>
      </c>
      <c r="M4353" t="b">
        <f t="shared" si="85"/>
        <v>1</v>
      </c>
      <c r="N4353" t="b">
        <f t="shared" si="85"/>
        <v>1</v>
      </c>
      <c r="O4353" t="b">
        <f t="shared" si="85"/>
        <v>1</v>
      </c>
    </row>
    <row r="4354" spans="1:15" x14ac:dyDescent="0.3">
      <c r="A4354" s="2">
        <v>432438341053</v>
      </c>
      <c r="B4354">
        <v>250</v>
      </c>
      <c r="D4354">
        <v>0</v>
      </c>
      <c r="F4354" s="2">
        <v>432438341053</v>
      </c>
      <c r="G4354">
        <v>250</v>
      </c>
      <c r="I4354">
        <v>0</v>
      </c>
      <c r="K4354" t="b">
        <f t="shared" si="85"/>
        <v>1</v>
      </c>
      <c r="L4354" t="b">
        <f t="shared" si="85"/>
        <v>1</v>
      </c>
      <c r="M4354" t="b">
        <f t="shared" si="85"/>
        <v>1</v>
      </c>
      <c r="N4354" t="b">
        <f t="shared" si="85"/>
        <v>1</v>
      </c>
      <c r="O4354" t="b">
        <f t="shared" si="85"/>
        <v>1</v>
      </c>
    </row>
    <row r="4355" spans="1:15" x14ac:dyDescent="0.3">
      <c r="A4355" s="2">
        <v>432438341062</v>
      </c>
      <c r="B4355">
        <v>77</v>
      </c>
      <c r="C4355">
        <v>5</v>
      </c>
      <c r="F4355" s="2">
        <v>432438341062</v>
      </c>
      <c r="G4355">
        <v>62</v>
      </c>
      <c r="H4355">
        <v>3</v>
      </c>
      <c r="K4355" t="b">
        <f t="shared" si="85"/>
        <v>1</v>
      </c>
      <c r="L4355" t="b">
        <f t="shared" si="85"/>
        <v>0</v>
      </c>
      <c r="M4355" t="b">
        <f t="shared" si="85"/>
        <v>0</v>
      </c>
      <c r="N4355" t="b">
        <f t="shared" si="85"/>
        <v>1</v>
      </c>
      <c r="O4355" t="b">
        <f t="shared" si="85"/>
        <v>1</v>
      </c>
    </row>
    <row r="4356" spans="1:15" x14ac:dyDescent="0.3">
      <c r="A4356" s="2">
        <v>432438395003</v>
      </c>
      <c r="B4356">
        <v>438</v>
      </c>
      <c r="C4356">
        <v>5</v>
      </c>
      <c r="F4356" s="2">
        <v>432438395003</v>
      </c>
      <c r="G4356">
        <v>604</v>
      </c>
      <c r="H4356">
        <v>1</v>
      </c>
      <c r="K4356" t="b">
        <f t="shared" si="85"/>
        <v>1</v>
      </c>
      <c r="L4356" t="b">
        <f t="shared" si="85"/>
        <v>0</v>
      </c>
      <c r="M4356" t="b">
        <f t="shared" si="85"/>
        <v>0</v>
      </c>
      <c r="N4356" t="b">
        <f t="shared" si="85"/>
        <v>1</v>
      </c>
      <c r="O4356" t="b">
        <f t="shared" si="85"/>
        <v>1</v>
      </c>
    </row>
    <row r="4357" spans="1:15" x14ac:dyDescent="0.3">
      <c r="A4357" s="2">
        <v>432438395004</v>
      </c>
      <c r="B4357">
        <v>382</v>
      </c>
      <c r="C4357">
        <v>5</v>
      </c>
      <c r="F4357" s="2">
        <v>432438395004</v>
      </c>
      <c r="G4357">
        <v>144</v>
      </c>
      <c r="H4357">
        <v>5</v>
      </c>
      <c r="K4357" t="b">
        <f t="shared" si="85"/>
        <v>1</v>
      </c>
      <c r="L4357" t="b">
        <f t="shared" si="85"/>
        <v>0</v>
      </c>
      <c r="M4357" t="b">
        <f t="shared" si="85"/>
        <v>1</v>
      </c>
      <c r="N4357" t="b">
        <f t="shared" si="85"/>
        <v>1</v>
      </c>
      <c r="O4357" t="b">
        <f t="shared" si="85"/>
        <v>1</v>
      </c>
    </row>
    <row r="4358" spans="1:15" x14ac:dyDescent="0.3">
      <c r="A4358" s="2">
        <v>432438395007</v>
      </c>
      <c r="B4358">
        <v>347</v>
      </c>
      <c r="C4358">
        <v>2</v>
      </c>
      <c r="F4358" s="2">
        <v>432438395007</v>
      </c>
      <c r="G4358">
        <v>446</v>
      </c>
      <c r="H4358">
        <v>2</v>
      </c>
      <c r="K4358" t="b">
        <f t="shared" si="85"/>
        <v>1</v>
      </c>
      <c r="L4358" t="b">
        <f t="shared" si="85"/>
        <v>0</v>
      </c>
      <c r="M4358" t="b">
        <f t="shared" si="85"/>
        <v>1</v>
      </c>
      <c r="N4358" t="b">
        <f t="shared" si="85"/>
        <v>1</v>
      </c>
      <c r="O4358" t="b">
        <f t="shared" si="85"/>
        <v>1</v>
      </c>
    </row>
    <row r="4359" spans="1:15" x14ac:dyDescent="0.3">
      <c r="A4359" s="2">
        <v>432438395009</v>
      </c>
      <c r="B4359">
        <v>523</v>
      </c>
      <c r="C4359">
        <v>2</v>
      </c>
      <c r="F4359" s="2">
        <v>432438395009</v>
      </c>
      <c r="G4359">
        <v>350</v>
      </c>
      <c r="H4359">
        <v>2</v>
      </c>
      <c r="K4359" t="b">
        <f t="shared" si="85"/>
        <v>1</v>
      </c>
      <c r="L4359" t="b">
        <f t="shared" si="85"/>
        <v>0</v>
      </c>
      <c r="M4359" t="b">
        <f t="shared" si="85"/>
        <v>1</v>
      </c>
      <c r="N4359" t="b">
        <f t="shared" si="85"/>
        <v>1</v>
      </c>
      <c r="O4359" t="b">
        <f t="shared" si="85"/>
        <v>1</v>
      </c>
    </row>
    <row r="4360" spans="1:15" x14ac:dyDescent="0.3">
      <c r="A4360" s="2">
        <v>432438395011</v>
      </c>
      <c r="B4360">
        <v>438</v>
      </c>
      <c r="C4360">
        <v>4</v>
      </c>
      <c r="F4360" s="2">
        <v>432438395011</v>
      </c>
      <c r="G4360">
        <v>437</v>
      </c>
      <c r="H4360">
        <v>1</v>
      </c>
      <c r="K4360" t="b">
        <f t="shared" si="85"/>
        <v>1</v>
      </c>
      <c r="L4360" t="b">
        <f t="shared" si="85"/>
        <v>0</v>
      </c>
      <c r="M4360" t="b">
        <f t="shared" si="85"/>
        <v>0</v>
      </c>
      <c r="N4360" t="b">
        <f t="shared" si="85"/>
        <v>1</v>
      </c>
      <c r="O4360" t="b">
        <f t="shared" si="85"/>
        <v>1</v>
      </c>
    </row>
    <row r="4361" spans="1:15" x14ac:dyDescent="0.3">
      <c r="A4361" s="2">
        <v>432438395019</v>
      </c>
      <c r="B4361">
        <v>350</v>
      </c>
      <c r="C4361">
        <v>5</v>
      </c>
      <c r="F4361" s="2">
        <v>432438395019</v>
      </c>
      <c r="G4361">
        <v>539</v>
      </c>
      <c r="H4361">
        <v>3</v>
      </c>
      <c r="K4361" t="b">
        <f t="shared" si="85"/>
        <v>1</v>
      </c>
      <c r="L4361" t="b">
        <f t="shared" si="85"/>
        <v>0</v>
      </c>
      <c r="M4361" t="b">
        <f t="shared" si="85"/>
        <v>0</v>
      </c>
      <c r="N4361" t="b">
        <f t="shared" si="85"/>
        <v>1</v>
      </c>
      <c r="O4361" t="b">
        <f t="shared" si="85"/>
        <v>1</v>
      </c>
    </row>
    <row r="4362" spans="1:15" x14ac:dyDescent="0.3">
      <c r="A4362" s="2">
        <v>432438395020</v>
      </c>
      <c r="B4362">
        <v>489</v>
      </c>
      <c r="C4362">
        <v>6</v>
      </c>
      <c r="F4362" s="2">
        <v>432438395020</v>
      </c>
      <c r="G4362">
        <v>540</v>
      </c>
      <c r="H4362">
        <v>2</v>
      </c>
      <c r="K4362" t="b">
        <f t="shared" si="85"/>
        <v>1</v>
      </c>
      <c r="L4362" t="b">
        <f t="shared" si="85"/>
        <v>0</v>
      </c>
      <c r="M4362" t="b">
        <f t="shared" si="85"/>
        <v>0</v>
      </c>
      <c r="N4362" t="b">
        <f t="shared" si="85"/>
        <v>1</v>
      </c>
      <c r="O4362" t="b">
        <f t="shared" si="85"/>
        <v>1</v>
      </c>
    </row>
    <row r="4363" spans="1:15" x14ac:dyDescent="0.3">
      <c r="A4363" s="2">
        <v>432438395023</v>
      </c>
      <c r="B4363">
        <v>67</v>
      </c>
      <c r="C4363">
        <v>4</v>
      </c>
      <c r="F4363" s="2">
        <v>432438395023</v>
      </c>
      <c r="G4363">
        <v>63</v>
      </c>
      <c r="H4363">
        <v>1</v>
      </c>
      <c r="J4363">
        <v>1</v>
      </c>
      <c r="K4363" t="b">
        <f t="shared" si="85"/>
        <v>1</v>
      </c>
      <c r="L4363" t="b">
        <f t="shared" si="85"/>
        <v>0</v>
      </c>
      <c r="M4363" t="b">
        <f t="shared" si="85"/>
        <v>0</v>
      </c>
      <c r="N4363" t="b">
        <f t="shared" si="85"/>
        <v>1</v>
      </c>
      <c r="O4363" t="b">
        <f t="shared" si="85"/>
        <v>0</v>
      </c>
    </row>
    <row r="4364" spans="1:15" x14ac:dyDescent="0.3">
      <c r="A4364" s="2">
        <v>432438395025</v>
      </c>
      <c r="B4364">
        <v>313</v>
      </c>
      <c r="C4364">
        <v>5</v>
      </c>
      <c r="F4364" s="2">
        <v>432438395025</v>
      </c>
      <c r="G4364">
        <v>309</v>
      </c>
      <c r="H4364">
        <v>3</v>
      </c>
      <c r="K4364" t="b">
        <f t="shared" si="85"/>
        <v>1</v>
      </c>
      <c r="L4364" t="b">
        <f t="shared" si="85"/>
        <v>0</v>
      </c>
      <c r="M4364" t="b">
        <f t="shared" si="85"/>
        <v>0</v>
      </c>
      <c r="N4364" t="b">
        <f t="shared" si="85"/>
        <v>1</v>
      </c>
      <c r="O4364" t="b">
        <f t="shared" si="85"/>
        <v>1</v>
      </c>
    </row>
    <row r="4365" spans="1:15" x14ac:dyDescent="0.3">
      <c r="A4365" s="2">
        <v>432438395030</v>
      </c>
      <c r="B4365">
        <v>210</v>
      </c>
      <c r="C4365">
        <v>3</v>
      </c>
      <c r="F4365" s="2">
        <v>432438395030</v>
      </c>
      <c r="G4365">
        <v>127</v>
      </c>
      <c r="H4365">
        <v>5</v>
      </c>
      <c r="K4365" t="b">
        <f t="shared" si="85"/>
        <v>1</v>
      </c>
      <c r="L4365" t="b">
        <f t="shared" si="85"/>
        <v>0</v>
      </c>
      <c r="M4365" t="b">
        <f t="shared" si="85"/>
        <v>0</v>
      </c>
      <c r="N4365" t="b">
        <f t="shared" si="85"/>
        <v>1</v>
      </c>
      <c r="O4365" t="b">
        <f t="shared" si="85"/>
        <v>1</v>
      </c>
    </row>
    <row r="4366" spans="1:15" x14ac:dyDescent="0.3">
      <c r="A4366" s="2">
        <v>432438395040</v>
      </c>
      <c r="F4366" s="2">
        <v>432438395040</v>
      </c>
      <c r="K4366" t="b">
        <f t="shared" si="85"/>
        <v>1</v>
      </c>
      <c r="L4366" t="b">
        <f t="shared" si="85"/>
        <v>1</v>
      </c>
      <c r="M4366" t="b">
        <f t="shared" si="85"/>
        <v>1</v>
      </c>
      <c r="N4366" t="b">
        <f t="shared" si="85"/>
        <v>1</v>
      </c>
      <c r="O4366" t="b">
        <f t="shared" si="85"/>
        <v>1</v>
      </c>
    </row>
    <row r="4367" spans="1:15" x14ac:dyDescent="0.3">
      <c r="A4367" s="2">
        <v>432438395042</v>
      </c>
      <c r="B4367">
        <v>315</v>
      </c>
      <c r="C4367">
        <v>5</v>
      </c>
      <c r="F4367" s="2">
        <v>432438395042</v>
      </c>
      <c r="G4367">
        <v>259</v>
      </c>
      <c r="H4367">
        <v>3</v>
      </c>
      <c r="K4367" t="b">
        <f t="shared" si="85"/>
        <v>1</v>
      </c>
      <c r="L4367" t="b">
        <f t="shared" si="85"/>
        <v>0</v>
      </c>
      <c r="M4367" t="b">
        <f t="shared" si="85"/>
        <v>0</v>
      </c>
      <c r="N4367" t="b">
        <f t="shared" si="85"/>
        <v>1</v>
      </c>
      <c r="O4367" t="b">
        <f t="shared" si="85"/>
        <v>1</v>
      </c>
    </row>
    <row r="4368" spans="1:15" x14ac:dyDescent="0.3">
      <c r="A4368" s="2">
        <v>432438395049</v>
      </c>
      <c r="B4368">
        <v>79</v>
      </c>
      <c r="C4368">
        <v>4</v>
      </c>
      <c r="F4368" s="2">
        <v>432438395049</v>
      </c>
      <c r="G4368">
        <v>50</v>
      </c>
      <c r="H4368">
        <v>1</v>
      </c>
      <c r="K4368" t="b">
        <f t="shared" si="85"/>
        <v>1</v>
      </c>
      <c r="L4368" t="b">
        <f t="shared" si="85"/>
        <v>0</v>
      </c>
      <c r="M4368" t="b">
        <f t="shared" si="85"/>
        <v>0</v>
      </c>
      <c r="N4368" t="b">
        <f t="shared" si="85"/>
        <v>1</v>
      </c>
      <c r="O4368" t="b">
        <f t="shared" si="85"/>
        <v>1</v>
      </c>
    </row>
    <row r="4369" spans="1:15" x14ac:dyDescent="0.3">
      <c r="A4369" s="2">
        <v>432438395057</v>
      </c>
      <c r="B4369">
        <v>313</v>
      </c>
      <c r="C4369">
        <v>5</v>
      </c>
      <c r="F4369" s="2">
        <v>432438395057</v>
      </c>
      <c r="G4369">
        <v>682</v>
      </c>
      <c r="H4369">
        <v>3</v>
      </c>
      <c r="K4369" t="b">
        <f t="shared" si="85"/>
        <v>1</v>
      </c>
      <c r="L4369" t="b">
        <f t="shared" si="85"/>
        <v>0</v>
      </c>
      <c r="M4369" t="b">
        <f t="shared" si="85"/>
        <v>0</v>
      </c>
      <c r="N4369" t="b">
        <f t="shared" si="85"/>
        <v>1</v>
      </c>
      <c r="O4369" t="b">
        <f t="shared" si="85"/>
        <v>1</v>
      </c>
    </row>
    <row r="4370" spans="1:15" x14ac:dyDescent="0.3">
      <c r="A4370" s="2">
        <v>432438395059</v>
      </c>
      <c r="B4370">
        <v>313</v>
      </c>
      <c r="C4370">
        <v>5</v>
      </c>
      <c r="F4370" s="2">
        <v>432438395059</v>
      </c>
      <c r="G4370">
        <v>350</v>
      </c>
      <c r="H4370">
        <v>1</v>
      </c>
      <c r="K4370" t="b">
        <f t="shared" si="85"/>
        <v>1</v>
      </c>
      <c r="L4370" t="b">
        <f t="shared" si="85"/>
        <v>0</v>
      </c>
      <c r="M4370" t="b">
        <f t="shared" si="85"/>
        <v>0</v>
      </c>
      <c r="N4370" t="b">
        <f t="shared" si="85"/>
        <v>1</v>
      </c>
      <c r="O4370" t="b">
        <f t="shared" si="85"/>
        <v>1</v>
      </c>
    </row>
    <row r="4371" spans="1:15" x14ac:dyDescent="0.3">
      <c r="A4371" s="2">
        <v>432438395063</v>
      </c>
      <c r="B4371">
        <v>79</v>
      </c>
      <c r="C4371">
        <v>4</v>
      </c>
      <c r="F4371" s="2">
        <v>432438395063</v>
      </c>
      <c r="G4371">
        <v>74</v>
      </c>
      <c r="H4371">
        <v>1</v>
      </c>
      <c r="K4371" t="b">
        <f t="shared" si="85"/>
        <v>1</v>
      </c>
      <c r="L4371" t="b">
        <f t="shared" si="85"/>
        <v>0</v>
      </c>
      <c r="M4371" t="b">
        <f t="shared" si="85"/>
        <v>0</v>
      </c>
      <c r="N4371" t="b">
        <f t="shared" si="85"/>
        <v>1</v>
      </c>
      <c r="O4371" t="b">
        <f t="shared" si="85"/>
        <v>1</v>
      </c>
    </row>
    <row r="4372" spans="1:15" x14ac:dyDescent="0.3">
      <c r="A4372" s="2">
        <v>432438400005</v>
      </c>
      <c r="B4372">
        <v>382</v>
      </c>
      <c r="C4372">
        <v>5</v>
      </c>
      <c r="F4372" s="2">
        <v>432438400005</v>
      </c>
      <c r="G4372">
        <v>144</v>
      </c>
      <c r="H4372">
        <v>5</v>
      </c>
      <c r="K4372" t="b">
        <f t="shared" si="85"/>
        <v>1</v>
      </c>
      <c r="L4372" t="b">
        <f t="shared" si="85"/>
        <v>0</v>
      </c>
      <c r="M4372" t="b">
        <f t="shared" si="85"/>
        <v>1</v>
      </c>
      <c r="N4372" t="b">
        <f t="shared" si="85"/>
        <v>1</v>
      </c>
      <c r="O4372" t="b">
        <f t="shared" si="85"/>
        <v>1</v>
      </c>
    </row>
    <row r="4373" spans="1:15" x14ac:dyDescent="0.3">
      <c r="A4373" s="2">
        <v>432438400016</v>
      </c>
      <c r="B4373">
        <v>489</v>
      </c>
      <c r="C4373">
        <v>6</v>
      </c>
      <c r="D4373">
        <v>2000</v>
      </c>
      <c r="F4373" s="2">
        <v>432438400016</v>
      </c>
      <c r="G4373">
        <v>437</v>
      </c>
      <c r="H4373">
        <v>1</v>
      </c>
      <c r="I4373">
        <v>2000</v>
      </c>
      <c r="K4373" t="b">
        <f t="shared" si="85"/>
        <v>1</v>
      </c>
      <c r="L4373" t="b">
        <f t="shared" si="85"/>
        <v>0</v>
      </c>
      <c r="M4373" t="b">
        <f t="shared" si="85"/>
        <v>0</v>
      </c>
      <c r="N4373" t="b">
        <f t="shared" si="85"/>
        <v>1</v>
      </c>
      <c r="O4373" t="b">
        <f t="shared" si="85"/>
        <v>1</v>
      </c>
    </row>
    <row r="4374" spans="1:15" x14ac:dyDescent="0.3">
      <c r="A4374" s="2">
        <v>432438400017</v>
      </c>
      <c r="F4374" s="2">
        <v>432438400017</v>
      </c>
      <c r="K4374" t="b">
        <f t="shared" si="85"/>
        <v>1</v>
      </c>
      <c r="L4374" t="b">
        <f t="shared" si="85"/>
        <v>1</v>
      </c>
      <c r="M4374" t="b">
        <f t="shared" si="85"/>
        <v>1</v>
      </c>
      <c r="N4374" t="b">
        <f t="shared" si="85"/>
        <v>1</v>
      </c>
      <c r="O4374" t="b">
        <f t="shared" si="85"/>
        <v>1</v>
      </c>
    </row>
    <row r="4375" spans="1:15" x14ac:dyDescent="0.3">
      <c r="A4375" s="2">
        <v>432438400022</v>
      </c>
      <c r="B4375">
        <v>313</v>
      </c>
      <c r="C4375">
        <v>5</v>
      </c>
      <c r="F4375" s="2">
        <v>432438400022</v>
      </c>
      <c r="G4375">
        <v>309</v>
      </c>
      <c r="H4375">
        <v>3</v>
      </c>
      <c r="K4375" t="b">
        <f t="shared" si="85"/>
        <v>1</v>
      </c>
      <c r="L4375" t="b">
        <f t="shared" si="85"/>
        <v>0</v>
      </c>
      <c r="M4375" t="b">
        <f t="shared" si="85"/>
        <v>0</v>
      </c>
      <c r="N4375" t="b">
        <f t="shared" si="85"/>
        <v>1</v>
      </c>
      <c r="O4375" t="b">
        <f t="shared" si="85"/>
        <v>1</v>
      </c>
    </row>
    <row r="4376" spans="1:15" x14ac:dyDescent="0.3">
      <c r="A4376" s="2">
        <v>432438400028</v>
      </c>
      <c r="B4376">
        <v>313</v>
      </c>
      <c r="C4376">
        <v>5</v>
      </c>
      <c r="F4376" s="2">
        <v>432438400028</v>
      </c>
      <c r="G4376">
        <v>309</v>
      </c>
      <c r="H4376">
        <v>3</v>
      </c>
      <c r="K4376" t="b">
        <f t="shared" si="85"/>
        <v>1</v>
      </c>
      <c r="L4376" t="b">
        <f t="shared" si="85"/>
        <v>0</v>
      </c>
      <c r="M4376" t="b">
        <f t="shared" si="85"/>
        <v>0</v>
      </c>
      <c r="N4376" t="b">
        <f t="shared" si="85"/>
        <v>1</v>
      </c>
      <c r="O4376" t="b">
        <f t="shared" si="85"/>
        <v>1</v>
      </c>
    </row>
    <row r="4377" spans="1:15" x14ac:dyDescent="0.3">
      <c r="A4377" s="2">
        <v>432438400032</v>
      </c>
      <c r="F4377" s="2">
        <v>432438400032</v>
      </c>
      <c r="K4377" t="b">
        <f t="shared" si="85"/>
        <v>1</v>
      </c>
      <c r="L4377" t="b">
        <f t="shared" si="85"/>
        <v>1</v>
      </c>
      <c r="M4377" t="b">
        <f t="shared" si="85"/>
        <v>1</v>
      </c>
      <c r="N4377" t="b">
        <f t="shared" si="85"/>
        <v>1</v>
      </c>
      <c r="O4377" t="b">
        <f t="shared" si="85"/>
        <v>1</v>
      </c>
    </row>
    <row r="4378" spans="1:15" x14ac:dyDescent="0.3">
      <c r="A4378" s="2">
        <v>432438400035</v>
      </c>
      <c r="F4378" s="2">
        <v>432438400035</v>
      </c>
      <c r="K4378" t="b">
        <f t="shared" si="85"/>
        <v>1</v>
      </c>
      <c r="L4378" t="b">
        <f t="shared" si="85"/>
        <v>1</v>
      </c>
      <c r="M4378" t="b">
        <f t="shared" si="85"/>
        <v>1</v>
      </c>
      <c r="N4378" t="b">
        <f t="shared" si="85"/>
        <v>1</v>
      </c>
      <c r="O4378" t="b">
        <f t="shared" si="85"/>
        <v>1</v>
      </c>
    </row>
    <row r="4379" spans="1:15" x14ac:dyDescent="0.3">
      <c r="A4379" s="2">
        <v>432438400041</v>
      </c>
      <c r="B4379">
        <v>48</v>
      </c>
      <c r="C4379">
        <v>4</v>
      </c>
      <c r="F4379" s="2">
        <v>432438400041</v>
      </c>
      <c r="G4379">
        <v>103</v>
      </c>
      <c r="H4379">
        <v>1</v>
      </c>
      <c r="K4379" t="b">
        <f t="shared" si="85"/>
        <v>1</v>
      </c>
      <c r="L4379" t="b">
        <f t="shared" si="85"/>
        <v>0</v>
      </c>
      <c r="M4379" t="b">
        <f t="shared" si="85"/>
        <v>0</v>
      </c>
      <c r="N4379" t="b">
        <f t="shared" si="85"/>
        <v>1</v>
      </c>
      <c r="O4379" t="b">
        <f t="shared" si="85"/>
        <v>1</v>
      </c>
    </row>
    <row r="4380" spans="1:15" x14ac:dyDescent="0.3">
      <c r="A4380" s="2">
        <v>432438400043</v>
      </c>
      <c r="F4380" s="2">
        <v>432438400043</v>
      </c>
      <c r="K4380" t="b">
        <f t="shared" si="85"/>
        <v>1</v>
      </c>
      <c r="L4380" t="b">
        <f t="shared" si="85"/>
        <v>1</v>
      </c>
      <c r="M4380" t="b">
        <f t="shared" si="85"/>
        <v>1</v>
      </c>
      <c r="N4380" t="b">
        <f t="shared" si="85"/>
        <v>1</v>
      </c>
      <c r="O4380" t="b">
        <f t="shared" si="85"/>
        <v>1</v>
      </c>
    </row>
    <row r="4381" spans="1:15" x14ac:dyDescent="0.3">
      <c r="A4381" s="2">
        <v>432438400052</v>
      </c>
      <c r="B4381">
        <v>290</v>
      </c>
      <c r="C4381">
        <v>5</v>
      </c>
      <c r="F4381" s="2">
        <v>432438400052</v>
      </c>
      <c r="G4381">
        <v>442</v>
      </c>
      <c r="H4381">
        <v>1</v>
      </c>
      <c r="K4381" t="b">
        <f t="shared" si="85"/>
        <v>1</v>
      </c>
      <c r="L4381" t="b">
        <f t="shared" si="85"/>
        <v>0</v>
      </c>
      <c r="M4381" t="b">
        <f t="shared" si="85"/>
        <v>0</v>
      </c>
      <c r="N4381" t="b">
        <f t="shared" si="85"/>
        <v>1</v>
      </c>
      <c r="O4381" t="b">
        <f t="shared" si="85"/>
        <v>1</v>
      </c>
    </row>
    <row r="4382" spans="1:15" x14ac:dyDescent="0.3">
      <c r="A4382" s="2">
        <v>432438400054</v>
      </c>
      <c r="B4382">
        <v>313</v>
      </c>
      <c r="C4382">
        <v>5</v>
      </c>
      <c r="F4382" s="2">
        <v>432438400054</v>
      </c>
      <c r="G4382">
        <v>682</v>
      </c>
      <c r="H4382">
        <v>3</v>
      </c>
      <c r="K4382" t="b">
        <f t="shared" si="85"/>
        <v>1</v>
      </c>
      <c r="L4382" t="b">
        <f t="shared" si="85"/>
        <v>0</v>
      </c>
      <c r="M4382" t="b">
        <f t="shared" si="85"/>
        <v>0</v>
      </c>
      <c r="N4382" t="b">
        <f t="shared" si="85"/>
        <v>1</v>
      </c>
      <c r="O4382" t="b">
        <f t="shared" si="85"/>
        <v>1</v>
      </c>
    </row>
    <row r="4383" spans="1:15" x14ac:dyDescent="0.3">
      <c r="A4383" s="2">
        <v>432438400055</v>
      </c>
      <c r="F4383" s="2">
        <v>432438400055</v>
      </c>
      <c r="K4383" t="b">
        <f t="shared" si="85"/>
        <v>1</v>
      </c>
      <c r="L4383" t="b">
        <f t="shared" si="85"/>
        <v>1</v>
      </c>
      <c r="M4383" t="b">
        <f t="shared" si="85"/>
        <v>1</v>
      </c>
      <c r="N4383" t="b">
        <f t="shared" si="85"/>
        <v>1</v>
      </c>
      <c r="O4383" t="b">
        <f t="shared" si="85"/>
        <v>1</v>
      </c>
    </row>
    <row r="4384" spans="1:15" x14ac:dyDescent="0.3">
      <c r="A4384" s="2">
        <v>432438835002</v>
      </c>
      <c r="B4384">
        <v>77</v>
      </c>
      <c r="D4384">
        <v>191</v>
      </c>
      <c r="F4384" s="2">
        <v>432438835002</v>
      </c>
      <c r="G4384">
        <v>77</v>
      </c>
      <c r="I4384">
        <v>190</v>
      </c>
      <c r="K4384" t="b">
        <f t="shared" si="85"/>
        <v>1</v>
      </c>
      <c r="L4384" t="b">
        <f t="shared" si="85"/>
        <v>1</v>
      </c>
      <c r="M4384" t="b">
        <f t="shared" si="85"/>
        <v>1</v>
      </c>
      <c r="N4384" t="b">
        <f t="shared" si="85"/>
        <v>0</v>
      </c>
      <c r="O4384" t="b">
        <f t="shared" si="85"/>
        <v>1</v>
      </c>
    </row>
    <row r="4385" spans="1:15" x14ac:dyDescent="0.3">
      <c r="A4385" s="2">
        <v>432438835014</v>
      </c>
      <c r="B4385">
        <v>73</v>
      </c>
      <c r="C4385">
        <v>4</v>
      </c>
      <c r="F4385" s="2">
        <v>432438835014</v>
      </c>
      <c r="G4385">
        <v>87</v>
      </c>
      <c r="H4385">
        <v>1</v>
      </c>
      <c r="I4385">
        <v>115</v>
      </c>
      <c r="K4385" t="b">
        <f t="shared" si="85"/>
        <v>1</v>
      </c>
      <c r="L4385" t="b">
        <f t="shared" si="85"/>
        <v>0</v>
      </c>
      <c r="M4385" t="b">
        <f t="shared" si="85"/>
        <v>0</v>
      </c>
      <c r="N4385" t="b">
        <f t="shared" si="85"/>
        <v>0</v>
      </c>
      <c r="O4385" t="b">
        <f t="shared" si="85"/>
        <v>1</v>
      </c>
    </row>
    <row r="4386" spans="1:15" x14ac:dyDescent="0.3">
      <c r="A4386" s="2">
        <v>432438835018</v>
      </c>
      <c r="B4386">
        <v>438</v>
      </c>
      <c r="C4386">
        <v>4</v>
      </c>
      <c r="D4386">
        <v>350</v>
      </c>
      <c r="F4386" s="2">
        <v>432438835018</v>
      </c>
      <c r="G4386">
        <v>409</v>
      </c>
      <c r="H4386">
        <v>1</v>
      </c>
      <c r="I4386">
        <v>350</v>
      </c>
      <c r="K4386" t="b">
        <f t="shared" si="85"/>
        <v>1</v>
      </c>
      <c r="L4386" t="b">
        <f t="shared" si="85"/>
        <v>0</v>
      </c>
      <c r="M4386" t="b">
        <f t="shared" si="85"/>
        <v>0</v>
      </c>
      <c r="N4386" t="b">
        <f t="shared" si="85"/>
        <v>1</v>
      </c>
      <c r="O4386" t="b">
        <f t="shared" si="85"/>
        <v>1</v>
      </c>
    </row>
    <row r="4387" spans="1:15" x14ac:dyDescent="0.3">
      <c r="A4387" s="2">
        <v>432438835039</v>
      </c>
      <c r="B4387">
        <v>10</v>
      </c>
      <c r="D4387">
        <v>44</v>
      </c>
      <c r="F4387" s="2">
        <v>432438835039</v>
      </c>
      <c r="G4387">
        <v>10</v>
      </c>
      <c r="I4387">
        <v>44</v>
      </c>
      <c r="K4387" t="b">
        <f t="shared" si="85"/>
        <v>1</v>
      </c>
      <c r="L4387" t="b">
        <f t="shared" si="85"/>
        <v>1</v>
      </c>
      <c r="M4387" t="b">
        <f t="shared" si="85"/>
        <v>1</v>
      </c>
      <c r="N4387" t="b">
        <f t="shared" si="85"/>
        <v>1</v>
      </c>
      <c r="O4387" t="b">
        <f t="shared" si="85"/>
        <v>1</v>
      </c>
    </row>
    <row r="4388" spans="1:15" x14ac:dyDescent="0.3">
      <c r="A4388" s="2">
        <v>432438835045</v>
      </c>
      <c r="B4388">
        <v>241</v>
      </c>
      <c r="C4388">
        <v>3</v>
      </c>
      <c r="F4388" s="2">
        <v>432438835045</v>
      </c>
      <c r="G4388">
        <v>246</v>
      </c>
      <c r="H4388">
        <v>3</v>
      </c>
      <c r="K4388" t="b">
        <f t="shared" si="85"/>
        <v>1</v>
      </c>
      <c r="L4388" t="b">
        <f t="shared" si="85"/>
        <v>0</v>
      </c>
      <c r="M4388" t="b">
        <f t="shared" si="85"/>
        <v>1</v>
      </c>
      <c r="N4388" t="b">
        <f t="shared" si="85"/>
        <v>1</v>
      </c>
      <c r="O4388" t="b">
        <f t="shared" si="85"/>
        <v>1</v>
      </c>
    </row>
    <row r="4389" spans="1:15" x14ac:dyDescent="0.3">
      <c r="A4389" s="2">
        <v>432438835046</v>
      </c>
      <c r="F4389" s="2">
        <v>432438835046</v>
      </c>
      <c r="K4389" t="b">
        <f t="shared" si="85"/>
        <v>1</v>
      </c>
      <c r="L4389" t="b">
        <f t="shared" si="85"/>
        <v>1</v>
      </c>
      <c r="M4389" t="b">
        <f t="shared" si="85"/>
        <v>1</v>
      </c>
      <c r="N4389" t="b">
        <f t="shared" si="85"/>
        <v>1</v>
      </c>
      <c r="O4389" t="b">
        <f t="shared" si="85"/>
        <v>1</v>
      </c>
    </row>
    <row r="4390" spans="1:15" x14ac:dyDescent="0.3">
      <c r="A4390" s="2">
        <v>432438835047</v>
      </c>
      <c r="B4390">
        <v>245</v>
      </c>
      <c r="C4390">
        <v>1</v>
      </c>
      <c r="F4390" s="2">
        <v>432438835047</v>
      </c>
      <c r="G4390">
        <v>259</v>
      </c>
      <c r="H4390">
        <v>3</v>
      </c>
      <c r="K4390" t="b">
        <f t="shared" ref="K4390:O4453" si="86">A4390=F4390</f>
        <v>1</v>
      </c>
      <c r="L4390" t="b">
        <f t="shared" si="86"/>
        <v>0</v>
      </c>
      <c r="M4390" t="b">
        <f t="shared" si="86"/>
        <v>0</v>
      </c>
      <c r="N4390" t="b">
        <f t="shared" si="86"/>
        <v>1</v>
      </c>
      <c r="O4390" t="b">
        <f t="shared" si="86"/>
        <v>1</v>
      </c>
    </row>
    <row r="4391" spans="1:15" x14ac:dyDescent="0.3">
      <c r="A4391" s="2">
        <v>432438835048</v>
      </c>
      <c r="B4391">
        <v>50</v>
      </c>
      <c r="D4391">
        <v>140</v>
      </c>
      <c r="F4391" s="2">
        <v>432438835048</v>
      </c>
      <c r="G4391">
        <v>50</v>
      </c>
      <c r="I4391">
        <v>140</v>
      </c>
      <c r="K4391" t="b">
        <f t="shared" si="86"/>
        <v>1</v>
      </c>
      <c r="L4391" t="b">
        <f t="shared" si="86"/>
        <v>1</v>
      </c>
      <c r="M4391" t="b">
        <f t="shared" si="86"/>
        <v>1</v>
      </c>
      <c r="N4391" t="b">
        <f t="shared" si="86"/>
        <v>1</v>
      </c>
      <c r="O4391" t="b">
        <f t="shared" si="86"/>
        <v>1</v>
      </c>
    </row>
    <row r="4392" spans="1:15" x14ac:dyDescent="0.3">
      <c r="A4392" s="2">
        <v>432438835051</v>
      </c>
      <c r="B4392">
        <v>1250</v>
      </c>
      <c r="D4392">
        <v>500</v>
      </c>
      <c r="F4392" s="2">
        <v>432438835051</v>
      </c>
      <c r="G4392">
        <v>1250</v>
      </c>
      <c r="I4392">
        <v>500</v>
      </c>
      <c r="K4392" t="b">
        <f t="shared" si="86"/>
        <v>1</v>
      </c>
      <c r="L4392" t="b">
        <f t="shared" si="86"/>
        <v>1</v>
      </c>
      <c r="M4392" t="b">
        <f t="shared" si="86"/>
        <v>1</v>
      </c>
      <c r="N4392" t="b">
        <f t="shared" si="86"/>
        <v>1</v>
      </c>
      <c r="O4392" t="b">
        <f t="shared" si="86"/>
        <v>1</v>
      </c>
    </row>
    <row r="4393" spans="1:15" x14ac:dyDescent="0.3">
      <c r="A4393" s="2">
        <v>432438835056</v>
      </c>
      <c r="B4393">
        <v>68</v>
      </c>
      <c r="D4393">
        <v>75</v>
      </c>
      <c r="F4393" s="2">
        <v>432438835056</v>
      </c>
      <c r="G4393">
        <v>68</v>
      </c>
      <c r="I4393">
        <v>75</v>
      </c>
      <c r="K4393" t="b">
        <f t="shared" si="86"/>
        <v>1</v>
      </c>
      <c r="L4393" t="b">
        <f t="shared" si="86"/>
        <v>1</v>
      </c>
      <c r="M4393" t="b">
        <f t="shared" si="86"/>
        <v>1</v>
      </c>
      <c r="N4393" t="b">
        <f t="shared" si="86"/>
        <v>1</v>
      </c>
      <c r="O4393" t="b">
        <f t="shared" si="86"/>
        <v>1</v>
      </c>
    </row>
    <row r="4394" spans="1:15" x14ac:dyDescent="0.3">
      <c r="A4394" s="2">
        <v>432438835061</v>
      </c>
      <c r="B4394">
        <v>60</v>
      </c>
      <c r="C4394">
        <v>4</v>
      </c>
      <c r="F4394" s="2">
        <v>432438835061</v>
      </c>
      <c r="G4394">
        <v>69</v>
      </c>
      <c r="H4394">
        <v>1</v>
      </c>
      <c r="K4394" t="b">
        <f t="shared" si="86"/>
        <v>1</v>
      </c>
      <c r="L4394" t="b">
        <f t="shared" si="86"/>
        <v>0</v>
      </c>
      <c r="M4394" t="b">
        <f t="shared" si="86"/>
        <v>0</v>
      </c>
      <c r="N4394" t="b">
        <f t="shared" si="86"/>
        <v>1</v>
      </c>
      <c r="O4394" t="b">
        <f t="shared" si="86"/>
        <v>1</v>
      </c>
    </row>
    <row r="4395" spans="1:15" x14ac:dyDescent="0.3">
      <c r="A4395" s="2">
        <v>432438892008</v>
      </c>
      <c r="B4395">
        <v>523</v>
      </c>
      <c r="C4395">
        <v>2</v>
      </c>
      <c r="F4395" s="2">
        <v>432438892008</v>
      </c>
      <c r="G4395">
        <v>350</v>
      </c>
      <c r="H4395">
        <v>2</v>
      </c>
      <c r="K4395" t="b">
        <f t="shared" si="86"/>
        <v>1</v>
      </c>
      <c r="L4395" t="b">
        <f t="shared" si="86"/>
        <v>0</v>
      </c>
      <c r="M4395" t="b">
        <f t="shared" si="86"/>
        <v>1</v>
      </c>
      <c r="N4395" t="b">
        <f t="shared" si="86"/>
        <v>1</v>
      </c>
      <c r="O4395" t="b">
        <f t="shared" si="86"/>
        <v>1</v>
      </c>
    </row>
    <row r="4396" spans="1:15" x14ac:dyDescent="0.3">
      <c r="A4396" s="2">
        <v>432438892010</v>
      </c>
      <c r="B4396">
        <v>290</v>
      </c>
      <c r="C4396">
        <v>5</v>
      </c>
      <c r="F4396" s="2">
        <v>432438892010</v>
      </c>
      <c r="G4396">
        <v>210</v>
      </c>
      <c r="H4396">
        <v>1</v>
      </c>
      <c r="K4396" t="b">
        <f t="shared" si="86"/>
        <v>1</v>
      </c>
      <c r="L4396" t="b">
        <f t="shared" si="86"/>
        <v>0</v>
      </c>
      <c r="M4396" t="b">
        <f t="shared" si="86"/>
        <v>0</v>
      </c>
      <c r="N4396" t="b">
        <f t="shared" si="86"/>
        <v>1</v>
      </c>
      <c r="O4396" t="b">
        <f t="shared" si="86"/>
        <v>1</v>
      </c>
    </row>
    <row r="4397" spans="1:15" x14ac:dyDescent="0.3">
      <c r="A4397" s="2">
        <v>432438892013</v>
      </c>
      <c r="B4397">
        <v>489</v>
      </c>
      <c r="C4397">
        <v>6</v>
      </c>
      <c r="F4397" s="2">
        <v>432438892013</v>
      </c>
      <c r="G4397">
        <v>437</v>
      </c>
      <c r="H4397">
        <v>1</v>
      </c>
      <c r="K4397" t="b">
        <f t="shared" si="86"/>
        <v>1</v>
      </c>
      <c r="L4397" t="b">
        <f t="shared" si="86"/>
        <v>0</v>
      </c>
      <c r="M4397" t="b">
        <f t="shared" si="86"/>
        <v>0</v>
      </c>
      <c r="N4397" t="b">
        <f t="shared" si="86"/>
        <v>1</v>
      </c>
      <c r="O4397" t="b">
        <f t="shared" si="86"/>
        <v>1</v>
      </c>
    </row>
    <row r="4398" spans="1:15" x14ac:dyDescent="0.3">
      <c r="A4398" s="2">
        <v>432438892021</v>
      </c>
      <c r="B4398">
        <v>72</v>
      </c>
      <c r="C4398">
        <v>4</v>
      </c>
      <c r="F4398" s="2">
        <v>432438892021</v>
      </c>
      <c r="G4398">
        <v>69</v>
      </c>
      <c r="H4398">
        <v>1</v>
      </c>
      <c r="K4398" t="b">
        <f t="shared" si="86"/>
        <v>1</v>
      </c>
      <c r="L4398" t="b">
        <f t="shared" si="86"/>
        <v>0</v>
      </c>
      <c r="M4398" t="b">
        <f t="shared" si="86"/>
        <v>0</v>
      </c>
      <c r="N4398" t="b">
        <f t="shared" si="86"/>
        <v>1</v>
      </c>
      <c r="O4398" t="b">
        <f t="shared" si="86"/>
        <v>1</v>
      </c>
    </row>
    <row r="4399" spans="1:15" x14ac:dyDescent="0.3">
      <c r="A4399" s="2">
        <v>432438892024</v>
      </c>
      <c r="B4399">
        <v>150</v>
      </c>
      <c r="D4399">
        <v>350</v>
      </c>
      <c r="F4399" s="2">
        <v>432438892024</v>
      </c>
      <c r="G4399">
        <v>150</v>
      </c>
      <c r="I4399">
        <v>350</v>
      </c>
      <c r="K4399" t="b">
        <f t="shared" si="86"/>
        <v>1</v>
      </c>
      <c r="L4399" t="b">
        <f t="shared" si="86"/>
        <v>1</v>
      </c>
      <c r="M4399" t="b">
        <f t="shared" si="86"/>
        <v>1</v>
      </c>
      <c r="N4399" t="b">
        <f t="shared" si="86"/>
        <v>1</v>
      </c>
      <c r="O4399" t="b">
        <f t="shared" si="86"/>
        <v>1</v>
      </c>
    </row>
    <row r="4400" spans="1:15" x14ac:dyDescent="0.3">
      <c r="A4400" s="2">
        <v>432438892026</v>
      </c>
      <c r="B4400">
        <v>313</v>
      </c>
      <c r="C4400">
        <v>5</v>
      </c>
      <c r="F4400" s="2">
        <v>432438892026</v>
      </c>
      <c r="G4400">
        <v>309</v>
      </c>
      <c r="H4400">
        <v>3</v>
      </c>
      <c r="K4400" t="b">
        <f t="shared" si="86"/>
        <v>1</v>
      </c>
      <c r="L4400" t="b">
        <f t="shared" si="86"/>
        <v>0</v>
      </c>
      <c r="M4400" t="b">
        <f t="shared" si="86"/>
        <v>0</v>
      </c>
      <c r="N4400" t="b">
        <f t="shared" si="86"/>
        <v>1</v>
      </c>
      <c r="O4400" t="b">
        <f t="shared" si="86"/>
        <v>1</v>
      </c>
    </row>
    <row r="4401" spans="1:15" x14ac:dyDescent="0.3">
      <c r="A4401" s="2">
        <v>432438892033</v>
      </c>
      <c r="F4401" s="2">
        <v>432438892033</v>
      </c>
      <c r="K4401" t="b">
        <f t="shared" si="86"/>
        <v>1</v>
      </c>
      <c r="L4401" t="b">
        <f t="shared" si="86"/>
        <v>1</v>
      </c>
      <c r="M4401" t="b">
        <f t="shared" si="86"/>
        <v>1</v>
      </c>
      <c r="N4401" t="b">
        <f t="shared" si="86"/>
        <v>1</v>
      </c>
      <c r="O4401" t="b">
        <f t="shared" si="86"/>
        <v>1</v>
      </c>
    </row>
    <row r="4402" spans="1:15" x14ac:dyDescent="0.3">
      <c r="A4402" s="2">
        <v>432438892034</v>
      </c>
      <c r="F4402" s="2">
        <v>432438892034</v>
      </c>
      <c r="K4402" t="b">
        <f t="shared" si="86"/>
        <v>1</v>
      </c>
      <c r="L4402" t="b">
        <f t="shared" si="86"/>
        <v>1</v>
      </c>
      <c r="M4402" t="b">
        <f t="shared" si="86"/>
        <v>1</v>
      </c>
      <c r="N4402" t="b">
        <f t="shared" si="86"/>
        <v>1</v>
      </c>
      <c r="O4402" t="b">
        <f t="shared" si="86"/>
        <v>1</v>
      </c>
    </row>
    <row r="4403" spans="1:15" x14ac:dyDescent="0.3">
      <c r="A4403" s="2">
        <v>432438892036</v>
      </c>
      <c r="B4403">
        <v>380</v>
      </c>
      <c r="C4403">
        <v>2</v>
      </c>
      <c r="F4403" s="2">
        <v>432438892036</v>
      </c>
      <c r="G4403">
        <v>210</v>
      </c>
      <c r="H4403">
        <v>1</v>
      </c>
      <c r="K4403" t="b">
        <f t="shared" si="86"/>
        <v>1</v>
      </c>
      <c r="L4403" t="b">
        <f t="shared" si="86"/>
        <v>0</v>
      </c>
      <c r="M4403" t="b">
        <f t="shared" si="86"/>
        <v>0</v>
      </c>
      <c r="N4403" t="b">
        <f t="shared" si="86"/>
        <v>1</v>
      </c>
      <c r="O4403" t="b">
        <f t="shared" si="86"/>
        <v>1</v>
      </c>
    </row>
    <row r="4404" spans="1:15" x14ac:dyDescent="0.3">
      <c r="A4404" s="2">
        <v>432438892038</v>
      </c>
      <c r="F4404" s="2">
        <v>432438892038</v>
      </c>
      <c r="K4404" t="b">
        <f t="shared" si="86"/>
        <v>1</v>
      </c>
      <c r="L4404" t="b">
        <f t="shared" si="86"/>
        <v>1</v>
      </c>
      <c r="M4404" t="b">
        <f t="shared" si="86"/>
        <v>1</v>
      </c>
      <c r="N4404" t="b">
        <f t="shared" si="86"/>
        <v>1</v>
      </c>
      <c r="O4404" t="b">
        <f t="shared" si="86"/>
        <v>1</v>
      </c>
    </row>
    <row r="4405" spans="1:15" x14ac:dyDescent="0.3">
      <c r="A4405" s="2">
        <v>432438892044</v>
      </c>
      <c r="F4405" s="2">
        <v>432438892044</v>
      </c>
      <c r="K4405" t="b">
        <f t="shared" si="86"/>
        <v>1</v>
      </c>
      <c r="L4405" t="b">
        <f t="shared" si="86"/>
        <v>1</v>
      </c>
      <c r="M4405" t="b">
        <f t="shared" si="86"/>
        <v>1</v>
      </c>
      <c r="N4405" t="b">
        <f t="shared" si="86"/>
        <v>1</v>
      </c>
      <c r="O4405" t="b">
        <f t="shared" si="86"/>
        <v>1</v>
      </c>
    </row>
    <row r="4406" spans="1:15" x14ac:dyDescent="0.3">
      <c r="A4406" s="2">
        <v>432438892058</v>
      </c>
      <c r="B4406">
        <v>249</v>
      </c>
      <c r="C4406">
        <v>5</v>
      </c>
      <c r="F4406" s="2">
        <v>432438892058</v>
      </c>
      <c r="G4406">
        <v>144</v>
      </c>
      <c r="H4406">
        <v>5</v>
      </c>
      <c r="K4406" t="b">
        <f t="shared" si="86"/>
        <v>1</v>
      </c>
      <c r="L4406" t="b">
        <f t="shared" si="86"/>
        <v>0</v>
      </c>
      <c r="M4406" t="b">
        <f t="shared" si="86"/>
        <v>1</v>
      </c>
      <c r="N4406" t="b">
        <f t="shared" si="86"/>
        <v>1</v>
      </c>
      <c r="O4406" t="b">
        <f t="shared" si="86"/>
        <v>1</v>
      </c>
    </row>
    <row r="4407" spans="1:15" x14ac:dyDescent="0.3">
      <c r="A4407" s="2">
        <v>432438892060</v>
      </c>
      <c r="B4407">
        <v>85</v>
      </c>
      <c r="C4407">
        <v>4</v>
      </c>
      <c r="F4407" s="2">
        <v>432438892060</v>
      </c>
      <c r="G4407">
        <v>50</v>
      </c>
      <c r="H4407">
        <v>1</v>
      </c>
      <c r="K4407" t="b">
        <f t="shared" si="86"/>
        <v>1</v>
      </c>
      <c r="L4407" t="b">
        <f t="shared" si="86"/>
        <v>0</v>
      </c>
      <c r="M4407" t="b">
        <f t="shared" si="86"/>
        <v>0</v>
      </c>
      <c r="N4407" t="b">
        <f t="shared" si="86"/>
        <v>1</v>
      </c>
      <c r="O4407" t="b">
        <f t="shared" si="86"/>
        <v>1</v>
      </c>
    </row>
    <row r="4408" spans="1:15" x14ac:dyDescent="0.3">
      <c r="A4408" s="2">
        <v>432448055007</v>
      </c>
      <c r="F4408" s="2">
        <v>432448055007</v>
      </c>
      <c r="K4408" t="b">
        <f t="shared" si="86"/>
        <v>1</v>
      </c>
      <c r="L4408" t="b">
        <f t="shared" si="86"/>
        <v>1</v>
      </c>
      <c r="M4408" t="b">
        <f t="shared" si="86"/>
        <v>1</v>
      </c>
      <c r="N4408" t="b">
        <f t="shared" si="86"/>
        <v>1</v>
      </c>
      <c r="O4408" t="b">
        <f t="shared" si="86"/>
        <v>1</v>
      </c>
    </row>
    <row r="4409" spans="1:15" x14ac:dyDescent="0.3">
      <c r="A4409" s="2">
        <v>432448055010</v>
      </c>
      <c r="B4409">
        <v>526</v>
      </c>
      <c r="C4409">
        <v>7</v>
      </c>
      <c r="F4409" s="2">
        <v>432448055010</v>
      </c>
      <c r="G4409">
        <v>531</v>
      </c>
      <c r="H4409">
        <v>3</v>
      </c>
      <c r="K4409" t="b">
        <f t="shared" si="86"/>
        <v>1</v>
      </c>
      <c r="L4409" t="b">
        <f t="shared" si="86"/>
        <v>0</v>
      </c>
      <c r="M4409" t="b">
        <f t="shared" si="86"/>
        <v>0</v>
      </c>
      <c r="N4409" t="b">
        <f t="shared" si="86"/>
        <v>1</v>
      </c>
      <c r="O4409" t="b">
        <f t="shared" si="86"/>
        <v>1</v>
      </c>
    </row>
    <row r="4410" spans="1:15" x14ac:dyDescent="0.3">
      <c r="A4410" s="2">
        <v>432448055032</v>
      </c>
      <c r="B4410">
        <v>483</v>
      </c>
      <c r="C4410">
        <v>0</v>
      </c>
      <c r="F4410" s="2">
        <v>432448055032</v>
      </c>
      <c r="G4410">
        <v>372</v>
      </c>
      <c r="H4410">
        <v>0</v>
      </c>
      <c r="K4410" t="b">
        <f t="shared" si="86"/>
        <v>1</v>
      </c>
      <c r="L4410" t="b">
        <f t="shared" si="86"/>
        <v>0</v>
      </c>
      <c r="M4410" t="b">
        <f t="shared" si="86"/>
        <v>1</v>
      </c>
      <c r="N4410" t="b">
        <f t="shared" si="86"/>
        <v>1</v>
      </c>
      <c r="O4410" t="b">
        <f t="shared" si="86"/>
        <v>1</v>
      </c>
    </row>
    <row r="4411" spans="1:15" x14ac:dyDescent="0.3">
      <c r="A4411" s="2">
        <v>432448055033</v>
      </c>
      <c r="B4411">
        <v>523</v>
      </c>
      <c r="C4411">
        <v>2</v>
      </c>
      <c r="F4411" s="2">
        <v>432448055033</v>
      </c>
      <c r="G4411">
        <v>236</v>
      </c>
      <c r="H4411">
        <v>1</v>
      </c>
      <c r="K4411" t="b">
        <f t="shared" si="86"/>
        <v>1</v>
      </c>
      <c r="L4411" t="b">
        <f t="shared" si="86"/>
        <v>0</v>
      </c>
      <c r="M4411" t="b">
        <f t="shared" si="86"/>
        <v>0</v>
      </c>
      <c r="N4411" t="b">
        <f t="shared" si="86"/>
        <v>1</v>
      </c>
      <c r="O4411" t="b">
        <f t="shared" si="86"/>
        <v>1</v>
      </c>
    </row>
    <row r="4412" spans="1:15" x14ac:dyDescent="0.3">
      <c r="A4412" s="2">
        <v>432448055037</v>
      </c>
      <c r="B4412">
        <v>79</v>
      </c>
      <c r="C4412">
        <v>4</v>
      </c>
      <c r="F4412" s="2">
        <v>432448055037</v>
      </c>
      <c r="G4412">
        <v>50</v>
      </c>
      <c r="H4412">
        <v>1</v>
      </c>
      <c r="K4412" t="b">
        <f t="shared" si="86"/>
        <v>1</v>
      </c>
      <c r="L4412" t="b">
        <f t="shared" si="86"/>
        <v>0</v>
      </c>
      <c r="M4412" t="b">
        <f t="shared" si="86"/>
        <v>0</v>
      </c>
      <c r="N4412" t="b">
        <f t="shared" si="86"/>
        <v>1</v>
      </c>
      <c r="O4412" t="b">
        <f t="shared" si="86"/>
        <v>1</v>
      </c>
    </row>
    <row r="4413" spans="1:15" x14ac:dyDescent="0.3">
      <c r="A4413" s="2">
        <v>432448055051</v>
      </c>
      <c r="F4413" s="2">
        <v>432448055051</v>
      </c>
      <c r="K4413" t="b">
        <f t="shared" si="86"/>
        <v>1</v>
      </c>
      <c r="L4413" t="b">
        <f t="shared" si="86"/>
        <v>1</v>
      </c>
      <c r="M4413" t="b">
        <f t="shared" si="86"/>
        <v>1</v>
      </c>
      <c r="N4413" t="b">
        <f t="shared" si="86"/>
        <v>1</v>
      </c>
      <c r="O4413" t="b">
        <f t="shared" si="86"/>
        <v>1</v>
      </c>
    </row>
    <row r="4414" spans="1:15" x14ac:dyDescent="0.3">
      <c r="A4414" s="2">
        <v>432448055053</v>
      </c>
      <c r="B4414">
        <v>72</v>
      </c>
      <c r="C4414">
        <v>4</v>
      </c>
      <c r="F4414" s="2">
        <v>432448055053</v>
      </c>
      <c r="G4414">
        <v>64</v>
      </c>
      <c r="H4414">
        <v>1</v>
      </c>
      <c r="K4414" t="b">
        <f t="shared" si="86"/>
        <v>1</v>
      </c>
      <c r="L4414" t="b">
        <f t="shared" si="86"/>
        <v>0</v>
      </c>
      <c r="M4414" t="b">
        <f t="shared" si="86"/>
        <v>0</v>
      </c>
      <c r="N4414" t="b">
        <f t="shared" si="86"/>
        <v>1</v>
      </c>
      <c r="O4414" t="b">
        <f t="shared" si="86"/>
        <v>1</v>
      </c>
    </row>
    <row r="4415" spans="1:15" x14ac:dyDescent="0.3">
      <c r="A4415" s="2">
        <v>432448055079</v>
      </c>
      <c r="B4415">
        <v>938</v>
      </c>
      <c r="C4415">
        <v>4</v>
      </c>
      <c r="F4415" s="2">
        <v>432448055079</v>
      </c>
      <c r="G4415">
        <v>742</v>
      </c>
      <c r="H4415">
        <v>3</v>
      </c>
      <c r="K4415" t="b">
        <f t="shared" si="86"/>
        <v>1</v>
      </c>
      <c r="L4415" t="b">
        <f t="shared" si="86"/>
        <v>0</v>
      </c>
      <c r="M4415" t="b">
        <f t="shared" si="86"/>
        <v>0</v>
      </c>
      <c r="N4415" t="b">
        <f t="shared" si="86"/>
        <v>1</v>
      </c>
      <c r="O4415" t="b">
        <f t="shared" si="86"/>
        <v>1</v>
      </c>
    </row>
    <row r="4416" spans="1:15" x14ac:dyDescent="0.3">
      <c r="A4416" s="2">
        <v>432448055080</v>
      </c>
      <c r="B4416">
        <v>489</v>
      </c>
      <c r="C4416">
        <v>6</v>
      </c>
      <c r="F4416" s="2">
        <v>432448055080</v>
      </c>
      <c r="G4416">
        <v>604</v>
      </c>
      <c r="H4416">
        <v>1</v>
      </c>
      <c r="K4416" t="b">
        <f t="shared" si="86"/>
        <v>1</v>
      </c>
      <c r="L4416" t="b">
        <f t="shared" si="86"/>
        <v>0</v>
      </c>
      <c r="M4416" t="b">
        <f t="shared" si="86"/>
        <v>0</v>
      </c>
      <c r="N4416" t="b">
        <f t="shared" si="86"/>
        <v>1</v>
      </c>
      <c r="O4416" t="b">
        <f t="shared" si="86"/>
        <v>1</v>
      </c>
    </row>
    <row r="4417" spans="1:15" x14ac:dyDescent="0.3">
      <c r="A4417" s="2">
        <v>432448055083</v>
      </c>
      <c r="B4417">
        <v>202</v>
      </c>
      <c r="C4417">
        <v>0</v>
      </c>
      <c r="F4417" s="2">
        <v>432448055083</v>
      </c>
      <c r="G4417">
        <v>372</v>
      </c>
      <c r="H4417">
        <v>0</v>
      </c>
      <c r="K4417" t="b">
        <f t="shared" si="86"/>
        <v>1</v>
      </c>
      <c r="L4417" t="b">
        <f t="shared" si="86"/>
        <v>0</v>
      </c>
      <c r="M4417" t="b">
        <f t="shared" si="86"/>
        <v>1</v>
      </c>
      <c r="N4417" t="b">
        <f t="shared" si="86"/>
        <v>1</v>
      </c>
      <c r="O4417" t="b">
        <f t="shared" si="86"/>
        <v>1</v>
      </c>
    </row>
    <row r="4418" spans="1:15" x14ac:dyDescent="0.3">
      <c r="A4418" s="2">
        <v>432448055093</v>
      </c>
      <c r="F4418" s="2">
        <v>432448055093</v>
      </c>
      <c r="K4418" t="b">
        <f t="shared" si="86"/>
        <v>1</v>
      </c>
      <c r="L4418" t="b">
        <f t="shared" si="86"/>
        <v>1</v>
      </c>
      <c r="M4418" t="b">
        <f t="shared" si="86"/>
        <v>1</v>
      </c>
      <c r="N4418" t="b">
        <f t="shared" si="86"/>
        <v>1</v>
      </c>
      <c r="O4418" t="b">
        <f t="shared" si="86"/>
        <v>1</v>
      </c>
    </row>
    <row r="4419" spans="1:15" x14ac:dyDescent="0.3">
      <c r="A4419" s="2">
        <v>432448055095</v>
      </c>
      <c r="B4419">
        <v>313</v>
      </c>
      <c r="C4419">
        <v>5</v>
      </c>
      <c r="F4419" s="2">
        <v>432448055095</v>
      </c>
      <c r="G4419">
        <v>230</v>
      </c>
      <c r="H4419">
        <v>1</v>
      </c>
      <c r="K4419" t="b">
        <f t="shared" si="86"/>
        <v>1</v>
      </c>
      <c r="L4419" t="b">
        <f t="shared" si="86"/>
        <v>0</v>
      </c>
      <c r="M4419" t="b">
        <f t="shared" si="86"/>
        <v>0</v>
      </c>
      <c r="N4419" t="b">
        <f t="shared" si="86"/>
        <v>1</v>
      </c>
      <c r="O4419" t="b">
        <f t="shared" si="86"/>
        <v>1</v>
      </c>
    </row>
    <row r="4420" spans="1:15" x14ac:dyDescent="0.3">
      <c r="A4420" s="2">
        <v>432448074001</v>
      </c>
      <c r="B4420">
        <v>483</v>
      </c>
      <c r="C4420">
        <v>0</v>
      </c>
      <c r="D4420">
        <v>190</v>
      </c>
      <c r="F4420" s="2">
        <v>432448074001</v>
      </c>
      <c r="G4420">
        <v>372</v>
      </c>
      <c r="H4420">
        <v>0</v>
      </c>
      <c r="I4420">
        <v>190</v>
      </c>
      <c r="K4420" t="b">
        <f t="shared" si="86"/>
        <v>1</v>
      </c>
      <c r="L4420" t="b">
        <f t="shared" si="86"/>
        <v>0</v>
      </c>
      <c r="M4420" t="b">
        <f t="shared" si="86"/>
        <v>1</v>
      </c>
      <c r="N4420" t="b">
        <f t="shared" si="86"/>
        <v>1</v>
      </c>
      <c r="O4420" t="b">
        <f t="shared" si="86"/>
        <v>1</v>
      </c>
    </row>
    <row r="4421" spans="1:15" x14ac:dyDescent="0.3">
      <c r="A4421" s="2">
        <v>432448074004</v>
      </c>
      <c r="B4421">
        <v>347</v>
      </c>
      <c r="C4421">
        <v>2</v>
      </c>
      <c r="F4421" s="2">
        <v>432448074004</v>
      </c>
      <c r="G4421">
        <v>223</v>
      </c>
      <c r="H4421">
        <v>1</v>
      </c>
      <c r="K4421" t="b">
        <f t="shared" si="86"/>
        <v>1</v>
      </c>
      <c r="L4421" t="b">
        <f t="shared" si="86"/>
        <v>0</v>
      </c>
      <c r="M4421" t="b">
        <f t="shared" si="86"/>
        <v>0</v>
      </c>
      <c r="N4421" t="b">
        <f t="shared" si="86"/>
        <v>1</v>
      </c>
      <c r="O4421" t="b">
        <f t="shared" si="86"/>
        <v>1</v>
      </c>
    </row>
    <row r="4422" spans="1:15" x14ac:dyDescent="0.3">
      <c r="A4422" s="2">
        <v>432448074005</v>
      </c>
      <c r="B4422">
        <v>249</v>
      </c>
      <c r="C4422">
        <v>5</v>
      </c>
      <c r="D4422">
        <v>3515</v>
      </c>
      <c r="F4422" s="2">
        <v>432448074005</v>
      </c>
      <c r="G4422">
        <v>144</v>
      </c>
      <c r="H4422">
        <v>5</v>
      </c>
      <c r="I4422">
        <v>3515</v>
      </c>
      <c r="K4422" t="b">
        <f t="shared" si="86"/>
        <v>1</v>
      </c>
      <c r="L4422" t="b">
        <f t="shared" si="86"/>
        <v>0</v>
      </c>
      <c r="M4422" t="b">
        <f t="shared" si="86"/>
        <v>1</v>
      </c>
      <c r="N4422" t="b">
        <f t="shared" si="86"/>
        <v>1</v>
      </c>
      <c r="O4422" t="b">
        <f t="shared" si="86"/>
        <v>1</v>
      </c>
    </row>
    <row r="4423" spans="1:15" x14ac:dyDescent="0.3">
      <c r="A4423" s="2">
        <v>432448074008</v>
      </c>
      <c r="B4423">
        <v>290</v>
      </c>
      <c r="C4423">
        <v>5</v>
      </c>
      <c r="F4423" s="2">
        <v>432448074008</v>
      </c>
      <c r="G4423">
        <v>385</v>
      </c>
      <c r="H4423">
        <v>0</v>
      </c>
      <c r="K4423" t="b">
        <f t="shared" si="86"/>
        <v>1</v>
      </c>
      <c r="L4423" t="b">
        <f t="shared" si="86"/>
        <v>0</v>
      </c>
      <c r="M4423" t="b">
        <f t="shared" si="86"/>
        <v>0</v>
      </c>
      <c r="N4423" t="b">
        <f t="shared" si="86"/>
        <v>1</v>
      </c>
      <c r="O4423" t="b">
        <f t="shared" si="86"/>
        <v>1</v>
      </c>
    </row>
    <row r="4424" spans="1:15" x14ac:dyDescent="0.3">
      <c r="A4424" s="2">
        <v>432448074009</v>
      </c>
      <c r="B4424">
        <v>290</v>
      </c>
      <c r="C4424">
        <v>5</v>
      </c>
      <c r="F4424" s="2">
        <v>432448074009</v>
      </c>
      <c r="G4424">
        <v>144</v>
      </c>
      <c r="H4424">
        <v>5</v>
      </c>
      <c r="K4424" t="b">
        <f t="shared" si="86"/>
        <v>1</v>
      </c>
      <c r="L4424" t="b">
        <f t="shared" si="86"/>
        <v>0</v>
      </c>
      <c r="M4424" t="b">
        <f t="shared" si="86"/>
        <v>1</v>
      </c>
      <c r="N4424" t="b">
        <f t="shared" si="86"/>
        <v>1</v>
      </c>
      <c r="O4424" t="b">
        <f t="shared" si="86"/>
        <v>1</v>
      </c>
    </row>
    <row r="4425" spans="1:15" x14ac:dyDescent="0.3">
      <c r="A4425" s="2">
        <v>432448074011</v>
      </c>
      <c r="B4425">
        <v>523</v>
      </c>
      <c r="C4425">
        <v>2</v>
      </c>
      <c r="D4425">
        <v>565</v>
      </c>
      <c r="F4425" s="2">
        <v>432448074011</v>
      </c>
      <c r="G4425">
        <v>350</v>
      </c>
      <c r="H4425">
        <v>2</v>
      </c>
      <c r="I4425">
        <v>565</v>
      </c>
      <c r="K4425" t="b">
        <f t="shared" si="86"/>
        <v>1</v>
      </c>
      <c r="L4425" t="b">
        <f t="shared" si="86"/>
        <v>0</v>
      </c>
      <c r="M4425" t="b">
        <f t="shared" si="86"/>
        <v>1</v>
      </c>
      <c r="N4425" t="b">
        <f t="shared" si="86"/>
        <v>1</v>
      </c>
      <c r="O4425" t="b">
        <f t="shared" si="86"/>
        <v>1</v>
      </c>
    </row>
    <row r="4426" spans="1:15" x14ac:dyDescent="0.3">
      <c r="A4426" s="2">
        <v>432448074019</v>
      </c>
      <c r="B4426">
        <v>350</v>
      </c>
      <c r="C4426">
        <v>5</v>
      </c>
      <c r="F4426" s="2">
        <v>432448074019</v>
      </c>
      <c r="G4426">
        <v>539</v>
      </c>
      <c r="H4426">
        <v>3</v>
      </c>
      <c r="K4426" t="b">
        <f t="shared" si="86"/>
        <v>1</v>
      </c>
      <c r="L4426" t="b">
        <f t="shared" si="86"/>
        <v>0</v>
      </c>
      <c r="M4426" t="b">
        <f t="shared" si="86"/>
        <v>0</v>
      </c>
      <c r="N4426" t="b">
        <f t="shared" si="86"/>
        <v>1</v>
      </c>
      <c r="O4426" t="b">
        <f t="shared" si="86"/>
        <v>1</v>
      </c>
    </row>
    <row r="4427" spans="1:15" x14ac:dyDescent="0.3">
      <c r="A4427" s="2">
        <v>432448074021</v>
      </c>
      <c r="B4427">
        <v>34</v>
      </c>
      <c r="C4427">
        <v>4</v>
      </c>
      <c r="D4427">
        <v>265</v>
      </c>
      <c r="F4427" s="2">
        <v>432448074021</v>
      </c>
      <c r="G4427">
        <v>59</v>
      </c>
      <c r="H4427">
        <v>3</v>
      </c>
      <c r="I4427">
        <v>265</v>
      </c>
      <c r="K4427" t="b">
        <f t="shared" si="86"/>
        <v>1</v>
      </c>
      <c r="L4427" t="b">
        <f t="shared" si="86"/>
        <v>0</v>
      </c>
      <c r="M4427" t="b">
        <f t="shared" si="86"/>
        <v>0</v>
      </c>
      <c r="N4427" t="b">
        <f t="shared" si="86"/>
        <v>1</v>
      </c>
      <c r="O4427" t="b">
        <f t="shared" si="86"/>
        <v>1</v>
      </c>
    </row>
    <row r="4428" spans="1:15" x14ac:dyDescent="0.3">
      <c r="A4428" s="2">
        <v>432448074044</v>
      </c>
      <c r="B4428">
        <v>526</v>
      </c>
      <c r="C4428">
        <v>7</v>
      </c>
      <c r="D4428">
        <v>515</v>
      </c>
      <c r="F4428" s="2">
        <v>432448074044</v>
      </c>
      <c r="G4428">
        <v>531</v>
      </c>
      <c r="H4428">
        <v>3</v>
      </c>
      <c r="I4428">
        <v>515</v>
      </c>
      <c r="K4428" t="b">
        <f t="shared" si="86"/>
        <v>1</v>
      </c>
      <c r="L4428" t="b">
        <f t="shared" si="86"/>
        <v>0</v>
      </c>
      <c r="M4428" t="b">
        <f t="shared" si="86"/>
        <v>0</v>
      </c>
      <c r="N4428" t="b">
        <f t="shared" si="86"/>
        <v>1</v>
      </c>
      <c r="O4428" t="b">
        <f t="shared" si="86"/>
        <v>1</v>
      </c>
    </row>
    <row r="4429" spans="1:15" x14ac:dyDescent="0.3">
      <c r="A4429" s="2">
        <v>432448074045</v>
      </c>
      <c r="B4429">
        <v>100</v>
      </c>
      <c r="C4429">
        <v>5</v>
      </c>
      <c r="F4429" s="2">
        <v>432448074045</v>
      </c>
      <c r="G4429">
        <v>144</v>
      </c>
      <c r="H4429">
        <v>5</v>
      </c>
      <c r="K4429" t="b">
        <f t="shared" si="86"/>
        <v>1</v>
      </c>
      <c r="L4429" t="b">
        <f t="shared" si="86"/>
        <v>0</v>
      </c>
      <c r="M4429" t="b">
        <f t="shared" si="86"/>
        <v>1</v>
      </c>
      <c r="N4429" t="b">
        <f t="shared" si="86"/>
        <v>1</v>
      </c>
      <c r="O4429" t="b">
        <f t="shared" si="86"/>
        <v>1</v>
      </c>
    </row>
    <row r="4430" spans="1:15" x14ac:dyDescent="0.3">
      <c r="A4430" s="2">
        <v>432448074046</v>
      </c>
      <c r="B4430">
        <v>64</v>
      </c>
      <c r="C4430">
        <v>5</v>
      </c>
      <c r="F4430" s="2">
        <v>432448074046</v>
      </c>
      <c r="G4430">
        <v>144</v>
      </c>
      <c r="H4430">
        <v>5</v>
      </c>
      <c r="K4430" t="b">
        <f t="shared" si="86"/>
        <v>1</v>
      </c>
      <c r="L4430" t="b">
        <f t="shared" si="86"/>
        <v>0</v>
      </c>
      <c r="M4430" t="b">
        <f t="shared" si="86"/>
        <v>1</v>
      </c>
      <c r="N4430" t="b">
        <f t="shared" si="86"/>
        <v>1</v>
      </c>
      <c r="O4430" t="b">
        <f t="shared" si="86"/>
        <v>1</v>
      </c>
    </row>
    <row r="4431" spans="1:15" x14ac:dyDescent="0.3">
      <c r="A4431" s="2">
        <v>432448074047</v>
      </c>
      <c r="B4431">
        <v>100</v>
      </c>
      <c r="C4431">
        <v>5</v>
      </c>
      <c r="D4431">
        <v>215</v>
      </c>
      <c r="F4431" s="2">
        <v>432448074047</v>
      </c>
      <c r="G4431">
        <v>127</v>
      </c>
      <c r="H4431">
        <v>5</v>
      </c>
      <c r="I4431">
        <v>215</v>
      </c>
      <c r="K4431" t="b">
        <f t="shared" si="86"/>
        <v>1</v>
      </c>
      <c r="L4431" t="b">
        <f t="shared" si="86"/>
        <v>0</v>
      </c>
      <c r="M4431" t="b">
        <f t="shared" si="86"/>
        <v>1</v>
      </c>
      <c r="N4431" t="b">
        <f t="shared" si="86"/>
        <v>1</v>
      </c>
      <c r="O4431" t="b">
        <f t="shared" si="86"/>
        <v>1</v>
      </c>
    </row>
    <row r="4432" spans="1:15" x14ac:dyDescent="0.3">
      <c r="A4432" s="2">
        <v>432448074049</v>
      </c>
      <c r="B4432">
        <v>483</v>
      </c>
      <c r="C4432">
        <v>0</v>
      </c>
      <c r="F4432" s="2">
        <v>432448074049</v>
      </c>
      <c r="G4432">
        <v>372</v>
      </c>
      <c r="H4432">
        <v>0</v>
      </c>
      <c r="K4432" t="b">
        <f t="shared" si="86"/>
        <v>1</v>
      </c>
      <c r="L4432" t="b">
        <f t="shared" si="86"/>
        <v>0</v>
      </c>
      <c r="M4432" t="b">
        <f t="shared" si="86"/>
        <v>1</v>
      </c>
      <c r="N4432" t="b">
        <f t="shared" si="86"/>
        <v>1</v>
      </c>
      <c r="O4432" t="b">
        <f t="shared" si="86"/>
        <v>1</v>
      </c>
    </row>
    <row r="4433" spans="1:15" x14ac:dyDescent="0.3">
      <c r="A4433" s="2">
        <v>432448074061</v>
      </c>
      <c r="B4433">
        <v>552</v>
      </c>
      <c r="C4433">
        <v>6</v>
      </c>
      <c r="D4433">
        <v>3015</v>
      </c>
      <c r="F4433" s="2">
        <v>432448074061</v>
      </c>
      <c r="G4433">
        <v>344</v>
      </c>
      <c r="H4433">
        <v>5</v>
      </c>
      <c r="I4433">
        <v>3015</v>
      </c>
      <c r="K4433" t="b">
        <f t="shared" si="86"/>
        <v>1</v>
      </c>
      <c r="L4433" t="b">
        <f t="shared" si="86"/>
        <v>0</v>
      </c>
      <c r="M4433" t="b">
        <f t="shared" si="86"/>
        <v>0</v>
      </c>
      <c r="N4433" t="b">
        <f t="shared" si="86"/>
        <v>1</v>
      </c>
      <c r="O4433" t="b">
        <f t="shared" si="86"/>
        <v>1</v>
      </c>
    </row>
    <row r="4434" spans="1:15" x14ac:dyDescent="0.3">
      <c r="A4434" s="2">
        <v>432448074063</v>
      </c>
      <c r="B4434">
        <v>290</v>
      </c>
      <c r="C4434">
        <v>5</v>
      </c>
      <c r="F4434" s="2">
        <v>432448074063</v>
      </c>
      <c r="G4434">
        <v>210</v>
      </c>
      <c r="H4434">
        <v>1</v>
      </c>
      <c r="K4434" t="b">
        <f t="shared" si="86"/>
        <v>1</v>
      </c>
      <c r="L4434" t="b">
        <f t="shared" si="86"/>
        <v>0</v>
      </c>
      <c r="M4434" t="b">
        <f t="shared" si="86"/>
        <v>0</v>
      </c>
      <c r="N4434" t="b">
        <f t="shared" si="86"/>
        <v>1</v>
      </c>
      <c r="O4434" t="b">
        <f t="shared" si="86"/>
        <v>1</v>
      </c>
    </row>
    <row r="4435" spans="1:15" x14ac:dyDescent="0.3">
      <c r="A4435" s="2">
        <v>432448074065</v>
      </c>
      <c r="B4435">
        <v>313</v>
      </c>
      <c r="C4435">
        <v>5</v>
      </c>
      <c r="F4435" s="2">
        <v>432448074065</v>
      </c>
      <c r="G4435">
        <v>238</v>
      </c>
      <c r="H4435">
        <v>1</v>
      </c>
      <c r="K4435" t="b">
        <f t="shared" si="86"/>
        <v>1</v>
      </c>
      <c r="L4435" t="b">
        <f t="shared" si="86"/>
        <v>0</v>
      </c>
      <c r="M4435" t="b">
        <f t="shared" si="86"/>
        <v>0</v>
      </c>
      <c r="N4435" t="b">
        <f t="shared" si="86"/>
        <v>1</v>
      </c>
      <c r="O4435" t="b">
        <f t="shared" si="86"/>
        <v>1</v>
      </c>
    </row>
    <row r="4436" spans="1:15" x14ac:dyDescent="0.3">
      <c r="A4436" s="2">
        <v>432448074067</v>
      </c>
      <c r="B4436">
        <v>79</v>
      </c>
      <c r="C4436">
        <v>4</v>
      </c>
      <c r="F4436" s="2">
        <v>432448074067</v>
      </c>
      <c r="G4436">
        <v>74</v>
      </c>
      <c r="H4436">
        <v>1</v>
      </c>
      <c r="K4436" t="b">
        <f t="shared" si="86"/>
        <v>1</v>
      </c>
      <c r="L4436" t="b">
        <f t="shared" si="86"/>
        <v>0</v>
      </c>
      <c r="M4436" t="b">
        <f t="shared" si="86"/>
        <v>0</v>
      </c>
      <c r="N4436" t="b">
        <f t="shared" si="86"/>
        <v>1</v>
      </c>
      <c r="O4436" t="b">
        <f t="shared" si="86"/>
        <v>1</v>
      </c>
    </row>
    <row r="4437" spans="1:15" x14ac:dyDescent="0.3">
      <c r="A4437" s="2">
        <v>432448074085</v>
      </c>
      <c r="B4437">
        <v>438</v>
      </c>
      <c r="C4437">
        <v>4</v>
      </c>
      <c r="F4437" s="2">
        <v>432448074085</v>
      </c>
      <c r="G4437">
        <v>437</v>
      </c>
      <c r="H4437">
        <v>1</v>
      </c>
      <c r="K4437" t="b">
        <f t="shared" si="86"/>
        <v>1</v>
      </c>
      <c r="L4437" t="b">
        <f t="shared" si="86"/>
        <v>0</v>
      </c>
      <c r="M4437" t="b">
        <f t="shared" si="86"/>
        <v>0</v>
      </c>
      <c r="N4437" t="b">
        <f t="shared" si="86"/>
        <v>1</v>
      </c>
      <c r="O4437" t="b">
        <f t="shared" si="86"/>
        <v>1</v>
      </c>
    </row>
    <row r="4438" spans="1:15" x14ac:dyDescent="0.3">
      <c r="A4438" s="2">
        <v>432448074086</v>
      </c>
      <c r="B4438">
        <v>457</v>
      </c>
      <c r="C4438">
        <v>5</v>
      </c>
      <c r="F4438" s="2">
        <v>432448074086</v>
      </c>
      <c r="G4438">
        <v>144</v>
      </c>
      <c r="H4438">
        <v>5</v>
      </c>
      <c r="K4438" t="b">
        <f t="shared" si="86"/>
        <v>1</v>
      </c>
      <c r="L4438" t="b">
        <f t="shared" si="86"/>
        <v>0</v>
      </c>
      <c r="M4438" t="b">
        <f t="shared" si="86"/>
        <v>1</v>
      </c>
      <c r="N4438" t="b">
        <f t="shared" si="86"/>
        <v>1</v>
      </c>
      <c r="O4438" t="b">
        <f t="shared" si="86"/>
        <v>1</v>
      </c>
    </row>
    <row r="4439" spans="1:15" x14ac:dyDescent="0.3">
      <c r="A4439" s="2">
        <v>432448074087</v>
      </c>
      <c r="B4439">
        <v>275</v>
      </c>
      <c r="C4439">
        <v>5</v>
      </c>
      <c r="F4439" s="2">
        <v>432448074087</v>
      </c>
      <c r="G4439">
        <v>127</v>
      </c>
      <c r="H4439">
        <v>5</v>
      </c>
      <c r="K4439" t="b">
        <f t="shared" si="86"/>
        <v>1</v>
      </c>
      <c r="L4439" t="b">
        <f t="shared" si="86"/>
        <v>0</v>
      </c>
      <c r="M4439" t="b">
        <f t="shared" si="86"/>
        <v>1</v>
      </c>
      <c r="N4439" t="b">
        <f t="shared" si="86"/>
        <v>1</v>
      </c>
      <c r="O4439" t="b">
        <f t="shared" si="86"/>
        <v>1</v>
      </c>
    </row>
    <row r="4440" spans="1:15" x14ac:dyDescent="0.3">
      <c r="A4440" s="2">
        <v>432448074088</v>
      </c>
      <c r="B4440">
        <v>260</v>
      </c>
      <c r="C4440">
        <v>1</v>
      </c>
      <c r="F4440" s="2">
        <v>432448074088</v>
      </c>
      <c r="G4440">
        <v>259</v>
      </c>
      <c r="H4440">
        <v>3</v>
      </c>
      <c r="K4440" t="b">
        <f t="shared" si="86"/>
        <v>1</v>
      </c>
      <c r="L4440" t="b">
        <f t="shared" si="86"/>
        <v>0</v>
      </c>
      <c r="M4440" t="b">
        <f t="shared" si="86"/>
        <v>0</v>
      </c>
      <c r="N4440" t="b">
        <f t="shared" si="86"/>
        <v>1</v>
      </c>
      <c r="O4440" t="b">
        <f t="shared" si="86"/>
        <v>1</v>
      </c>
    </row>
    <row r="4441" spans="1:15" x14ac:dyDescent="0.3">
      <c r="A4441" s="2">
        <v>432448074090</v>
      </c>
      <c r="B4441">
        <v>438</v>
      </c>
      <c r="C4441">
        <v>4</v>
      </c>
      <c r="D4441">
        <v>215</v>
      </c>
      <c r="F4441" s="2">
        <v>432448074090</v>
      </c>
      <c r="G4441">
        <v>540</v>
      </c>
      <c r="H4441">
        <v>2</v>
      </c>
      <c r="I4441">
        <v>215</v>
      </c>
      <c r="K4441" t="b">
        <f t="shared" ref="K4441:O4504" si="87">A4441=F4441</f>
        <v>1</v>
      </c>
      <c r="L4441" t="b">
        <f t="shared" si="87"/>
        <v>0</v>
      </c>
      <c r="M4441" t="b">
        <f t="shared" si="87"/>
        <v>0</v>
      </c>
      <c r="N4441" t="b">
        <f t="shared" si="87"/>
        <v>1</v>
      </c>
      <c r="O4441" t="b">
        <f t="shared" si="87"/>
        <v>1</v>
      </c>
    </row>
    <row r="4442" spans="1:15" x14ac:dyDescent="0.3">
      <c r="A4442" s="2">
        <v>432448240002</v>
      </c>
      <c r="F4442" s="2">
        <v>432448240002</v>
      </c>
      <c r="K4442" t="b">
        <f t="shared" si="87"/>
        <v>1</v>
      </c>
      <c r="L4442" t="b">
        <f t="shared" si="87"/>
        <v>1</v>
      </c>
      <c r="M4442" t="b">
        <f t="shared" si="87"/>
        <v>1</v>
      </c>
      <c r="N4442" t="b">
        <f t="shared" si="87"/>
        <v>1</v>
      </c>
      <c r="O4442" t="b">
        <f t="shared" si="87"/>
        <v>1</v>
      </c>
    </row>
    <row r="4443" spans="1:15" x14ac:dyDescent="0.3">
      <c r="A4443" s="2">
        <v>432448240026</v>
      </c>
      <c r="B4443">
        <v>315</v>
      </c>
      <c r="C4443">
        <v>5</v>
      </c>
      <c r="D4443">
        <v>1515</v>
      </c>
      <c r="F4443" s="2">
        <v>432448240026</v>
      </c>
      <c r="G4443">
        <v>144</v>
      </c>
      <c r="H4443">
        <v>5</v>
      </c>
      <c r="I4443">
        <v>1515</v>
      </c>
      <c r="K4443" t="b">
        <f t="shared" si="87"/>
        <v>1</v>
      </c>
      <c r="L4443" t="b">
        <f t="shared" si="87"/>
        <v>0</v>
      </c>
      <c r="M4443" t="b">
        <f t="shared" si="87"/>
        <v>1</v>
      </c>
      <c r="N4443" t="b">
        <f t="shared" si="87"/>
        <v>1</v>
      </c>
      <c r="O4443" t="b">
        <f t="shared" si="87"/>
        <v>1</v>
      </c>
    </row>
    <row r="4444" spans="1:15" x14ac:dyDescent="0.3">
      <c r="A4444" s="2">
        <v>432448240027</v>
      </c>
      <c r="B4444">
        <v>275</v>
      </c>
      <c r="C4444">
        <v>5</v>
      </c>
      <c r="F4444" s="2">
        <v>432448240027</v>
      </c>
      <c r="G4444">
        <v>127</v>
      </c>
      <c r="H4444">
        <v>5</v>
      </c>
      <c r="K4444" t="b">
        <f t="shared" si="87"/>
        <v>1</v>
      </c>
      <c r="L4444" t="b">
        <f t="shared" si="87"/>
        <v>0</v>
      </c>
      <c r="M4444" t="b">
        <f t="shared" si="87"/>
        <v>1</v>
      </c>
      <c r="N4444" t="b">
        <f t="shared" si="87"/>
        <v>1</v>
      </c>
      <c r="O4444" t="b">
        <f t="shared" si="87"/>
        <v>1</v>
      </c>
    </row>
    <row r="4445" spans="1:15" x14ac:dyDescent="0.3">
      <c r="A4445" s="2">
        <v>432448240029</v>
      </c>
      <c r="B4445">
        <v>49</v>
      </c>
      <c r="C4445">
        <v>4</v>
      </c>
      <c r="F4445" s="2">
        <v>432448240029</v>
      </c>
      <c r="G4445">
        <v>59</v>
      </c>
      <c r="H4445">
        <v>3</v>
      </c>
      <c r="K4445" t="b">
        <f t="shared" si="87"/>
        <v>1</v>
      </c>
      <c r="L4445" t="b">
        <f t="shared" si="87"/>
        <v>0</v>
      </c>
      <c r="M4445" t="b">
        <f t="shared" si="87"/>
        <v>0</v>
      </c>
      <c r="N4445" t="b">
        <f t="shared" si="87"/>
        <v>1</v>
      </c>
      <c r="O4445" t="b">
        <f t="shared" si="87"/>
        <v>1</v>
      </c>
    </row>
    <row r="4446" spans="1:15" x14ac:dyDescent="0.3">
      <c r="A4446" s="2">
        <v>432448240035</v>
      </c>
      <c r="B4446">
        <v>202</v>
      </c>
      <c r="C4446">
        <v>0</v>
      </c>
      <c r="F4446" s="2">
        <v>432448240035</v>
      </c>
      <c r="G4446">
        <v>372</v>
      </c>
      <c r="H4446">
        <v>0</v>
      </c>
      <c r="K4446" t="b">
        <f t="shared" si="87"/>
        <v>1</v>
      </c>
      <c r="L4446" t="b">
        <f t="shared" si="87"/>
        <v>0</v>
      </c>
      <c r="M4446" t="b">
        <f t="shared" si="87"/>
        <v>1</v>
      </c>
      <c r="N4446" t="b">
        <f t="shared" si="87"/>
        <v>1</v>
      </c>
      <c r="O4446" t="b">
        <f t="shared" si="87"/>
        <v>1</v>
      </c>
    </row>
    <row r="4447" spans="1:15" x14ac:dyDescent="0.3">
      <c r="A4447" s="2">
        <v>432448240038</v>
      </c>
      <c r="B4447">
        <v>380</v>
      </c>
      <c r="C4447">
        <v>2</v>
      </c>
      <c r="F4447" s="2">
        <v>432448240038</v>
      </c>
      <c r="G4447">
        <v>210</v>
      </c>
      <c r="H4447">
        <v>1</v>
      </c>
      <c r="K4447" t="b">
        <f t="shared" si="87"/>
        <v>1</v>
      </c>
      <c r="L4447" t="b">
        <f t="shared" si="87"/>
        <v>0</v>
      </c>
      <c r="M4447" t="b">
        <f t="shared" si="87"/>
        <v>0</v>
      </c>
      <c r="N4447" t="b">
        <f t="shared" si="87"/>
        <v>1</v>
      </c>
      <c r="O4447" t="b">
        <f t="shared" si="87"/>
        <v>1</v>
      </c>
    </row>
    <row r="4448" spans="1:15" x14ac:dyDescent="0.3">
      <c r="A4448" s="2">
        <v>432448240041</v>
      </c>
      <c r="B4448">
        <v>290</v>
      </c>
      <c r="C4448">
        <v>5</v>
      </c>
      <c r="F4448" s="2">
        <v>432448240041</v>
      </c>
      <c r="G4448">
        <v>350</v>
      </c>
      <c r="H4448">
        <v>1</v>
      </c>
      <c r="K4448" t="b">
        <f t="shared" si="87"/>
        <v>1</v>
      </c>
      <c r="L4448" t="b">
        <f t="shared" si="87"/>
        <v>0</v>
      </c>
      <c r="M4448" t="b">
        <f t="shared" si="87"/>
        <v>0</v>
      </c>
      <c r="N4448" t="b">
        <f t="shared" si="87"/>
        <v>1</v>
      </c>
      <c r="O4448" t="b">
        <f t="shared" si="87"/>
        <v>1</v>
      </c>
    </row>
    <row r="4449" spans="1:15" x14ac:dyDescent="0.3">
      <c r="A4449" s="2">
        <v>432448240042</v>
      </c>
      <c r="B4449">
        <v>523</v>
      </c>
      <c r="C4449">
        <v>2</v>
      </c>
      <c r="F4449" s="2">
        <v>432448240042</v>
      </c>
      <c r="G4449">
        <v>236</v>
      </c>
      <c r="H4449">
        <v>1</v>
      </c>
      <c r="K4449" t="b">
        <f t="shared" si="87"/>
        <v>1</v>
      </c>
      <c r="L4449" t="b">
        <f t="shared" si="87"/>
        <v>0</v>
      </c>
      <c r="M4449" t="b">
        <f t="shared" si="87"/>
        <v>0</v>
      </c>
      <c r="N4449" t="b">
        <f t="shared" si="87"/>
        <v>1</v>
      </c>
      <c r="O4449" t="b">
        <f t="shared" si="87"/>
        <v>1</v>
      </c>
    </row>
    <row r="4450" spans="1:15" x14ac:dyDescent="0.3">
      <c r="A4450" s="2">
        <v>432448240055</v>
      </c>
      <c r="B4450">
        <v>202</v>
      </c>
      <c r="C4450">
        <v>0</v>
      </c>
      <c r="F4450" s="2">
        <v>432448240055</v>
      </c>
      <c r="G4450">
        <v>372</v>
      </c>
      <c r="H4450">
        <v>0</v>
      </c>
      <c r="K4450" t="b">
        <f t="shared" si="87"/>
        <v>1</v>
      </c>
      <c r="L4450" t="b">
        <f t="shared" si="87"/>
        <v>0</v>
      </c>
      <c r="M4450" t="b">
        <f t="shared" si="87"/>
        <v>1</v>
      </c>
      <c r="N4450" t="b">
        <f t="shared" si="87"/>
        <v>1</v>
      </c>
      <c r="O4450" t="b">
        <f t="shared" si="87"/>
        <v>1</v>
      </c>
    </row>
    <row r="4451" spans="1:15" x14ac:dyDescent="0.3">
      <c r="A4451" s="2">
        <v>432448240059</v>
      </c>
      <c r="F4451" s="2">
        <v>432448240059</v>
      </c>
      <c r="K4451" t="b">
        <f t="shared" si="87"/>
        <v>1</v>
      </c>
      <c r="L4451" t="b">
        <f t="shared" si="87"/>
        <v>1</v>
      </c>
      <c r="M4451" t="b">
        <f t="shared" si="87"/>
        <v>1</v>
      </c>
      <c r="N4451" t="b">
        <f t="shared" si="87"/>
        <v>1</v>
      </c>
      <c r="O4451" t="b">
        <f t="shared" si="87"/>
        <v>1</v>
      </c>
    </row>
    <row r="4452" spans="1:15" x14ac:dyDescent="0.3">
      <c r="A4452" s="2">
        <v>432448240060</v>
      </c>
      <c r="B4452">
        <v>290</v>
      </c>
      <c r="C4452">
        <v>5</v>
      </c>
      <c r="F4452" s="2">
        <v>432448240060</v>
      </c>
      <c r="G4452">
        <v>210</v>
      </c>
      <c r="H4452">
        <v>1</v>
      </c>
      <c r="K4452" t="b">
        <f t="shared" si="87"/>
        <v>1</v>
      </c>
      <c r="L4452" t="b">
        <f t="shared" si="87"/>
        <v>0</v>
      </c>
      <c r="M4452" t="b">
        <f t="shared" si="87"/>
        <v>0</v>
      </c>
      <c r="N4452" t="b">
        <f t="shared" si="87"/>
        <v>1</v>
      </c>
      <c r="O4452" t="b">
        <f t="shared" si="87"/>
        <v>1</v>
      </c>
    </row>
    <row r="4453" spans="1:15" x14ac:dyDescent="0.3">
      <c r="A4453" s="2">
        <v>432448240062</v>
      </c>
      <c r="B4453">
        <v>79</v>
      </c>
      <c r="C4453">
        <v>4</v>
      </c>
      <c r="F4453" s="2">
        <v>432448240062</v>
      </c>
      <c r="G4453">
        <v>54</v>
      </c>
      <c r="H4453">
        <v>3</v>
      </c>
      <c r="K4453" t="b">
        <f t="shared" si="87"/>
        <v>1</v>
      </c>
      <c r="L4453" t="b">
        <f t="shared" si="87"/>
        <v>0</v>
      </c>
      <c r="M4453" t="b">
        <f t="shared" si="87"/>
        <v>0</v>
      </c>
      <c r="N4453" t="b">
        <f t="shared" si="87"/>
        <v>1</v>
      </c>
      <c r="O4453" t="b">
        <f t="shared" si="87"/>
        <v>1</v>
      </c>
    </row>
    <row r="4454" spans="1:15" x14ac:dyDescent="0.3">
      <c r="A4454" s="2">
        <v>432448240064</v>
      </c>
      <c r="B4454">
        <v>483</v>
      </c>
      <c r="C4454">
        <v>0</v>
      </c>
      <c r="F4454" s="2">
        <v>432448240064</v>
      </c>
      <c r="G4454">
        <v>372</v>
      </c>
      <c r="H4454">
        <v>0</v>
      </c>
      <c r="K4454" t="b">
        <f t="shared" si="87"/>
        <v>1</v>
      </c>
      <c r="L4454" t="b">
        <f t="shared" si="87"/>
        <v>0</v>
      </c>
      <c r="M4454" t="b">
        <f t="shared" si="87"/>
        <v>1</v>
      </c>
      <c r="N4454" t="b">
        <f t="shared" si="87"/>
        <v>1</v>
      </c>
      <c r="O4454" t="b">
        <f t="shared" si="87"/>
        <v>1</v>
      </c>
    </row>
    <row r="4455" spans="1:15" x14ac:dyDescent="0.3">
      <c r="A4455" s="2">
        <v>432448240066</v>
      </c>
      <c r="B4455">
        <v>74</v>
      </c>
      <c r="C4455">
        <v>4</v>
      </c>
      <c r="D4455">
        <v>290</v>
      </c>
      <c r="F4455" s="2">
        <v>432448240066</v>
      </c>
      <c r="G4455">
        <v>62</v>
      </c>
      <c r="H4455">
        <v>3</v>
      </c>
      <c r="I4455">
        <v>290</v>
      </c>
      <c r="K4455" t="b">
        <f t="shared" si="87"/>
        <v>1</v>
      </c>
      <c r="L4455" t="b">
        <f t="shared" si="87"/>
        <v>0</v>
      </c>
      <c r="M4455" t="b">
        <f t="shared" si="87"/>
        <v>0</v>
      </c>
      <c r="N4455" t="b">
        <f t="shared" si="87"/>
        <v>1</v>
      </c>
      <c r="O4455" t="b">
        <f t="shared" si="87"/>
        <v>1</v>
      </c>
    </row>
    <row r="4456" spans="1:15" x14ac:dyDescent="0.3">
      <c r="A4456" s="2">
        <v>432448240068</v>
      </c>
      <c r="B4456">
        <v>275</v>
      </c>
      <c r="C4456">
        <v>5</v>
      </c>
      <c r="D4456">
        <v>0</v>
      </c>
      <c r="F4456" s="2">
        <v>432448240068</v>
      </c>
      <c r="G4456">
        <v>127</v>
      </c>
      <c r="H4456">
        <v>5</v>
      </c>
      <c r="I4456">
        <v>0</v>
      </c>
      <c r="K4456" t="b">
        <f t="shared" si="87"/>
        <v>1</v>
      </c>
      <c r="L4456" t="b">
        <f t="shared" si="87"/>
        <v>0</v>
      </c>
      <c r="M4456" t="b">
        <f t="shared" si="87"/>
        <v>1</v>
      </c>
      <c r="N4456" t="b">
        <f t="shared" si="87"/>
        <v>1</v>
      </c>
      <c r="O4456" t="b">
        <f t="shared" si="87"/>
        <v>1</v>
      </c>
    </row>
    <row r="4457" spans="1:15" x14ac:dyDescent="0.3">
      <c r="A4457" s="2">
        <v>432448240069</v>
      </c>
      <c r="F4457" s="2">
        <v>432448240069</v>
      </c>
      <c r="K4457" t="b">
        <f t="shared" si="87"/>
        <v>1</v>
      </c>
      <c r="L4457" t="b">
        <f t="shared" si="87"/>
        <v>1</v>
      </c>
      <c r="M4457" t="b">
        <f t="shared" si="87"/>
        <v>1</v>
      </c>
      <c r="N4457" t="b">
        <f t="shared" si="87"/>
        <v>1</v>
      </c>
      <c r="O4457" t="b">
        <f t="shared" si="87"/>
        <v>1</v>
      </c>
    </row>
    <row r="4458" spans="1:15" x14ac:dyDescent="0.3">
      <c r="A4458" s="2">
        <v>432448240074</v>
      </c>
      <c r="F4458" s="2">
        <v>432448240074</v>
      </c>
      <c r="K4458" t="b">
        <f t="shared" si="87"/>
        <v>1</v>
      </c>
      <c r="L4458" t="b">
        <f t="shared" si="87"/>
        <v>1</v>
      </c>
      <c r="M4458" t="b">
        <f t="shared" si="87"/>
        <v>1</v>
      </c>
      <c r="N4458" t="b">
        <f t="shared" si="87"/>
        <v>1</v>
      </c>
      <c r="O4458" t="b">
        <f t="shared" si="87"/>
        <v>1</v>
      </c>
    </row>
    <row r="4459" spans="1:15" x14ac:dyDescent="0.3">
      <c r="A4459" s="2">
        <v>432448240076</v>
      </c>
      <c r="B4459">
        <v>483</v>
      </c>
      <c r="C4459">
        <v>0</v>
      </c>
      <c r="F4459" s="2">
        <v>432448240076</v>
      </c>
      <c r="G4459">
        <v>372</v>
      </c>
      <c r="H4459">
        <v>0</v>
      </c>
      <c r="K4459" t="b">
        <f t="shared" si="87"/>
        <v>1</v>
      </c>
      <c r="L4459" t="b">
        <f t="shared" si="87"/>
        <v>0</v>
      </c>
      <c r="M4459" t="b">
        <f t="shared" si="87"/>
        <v>1</v>
      </c>
      <c r="N4459" t="b">
        <f t="shared" si="87"/>
        <v>1</v>
      </c>
      <c r="O4459" t="b">
        <f t="shared" si="87"/>
        <v>1</v>
      </c>
    </row>
    <row r="4460" spans="1:15" x14ac:dyDescent="0.3">
      <c r="A4460" s="2">
        <v>432448240094</v>
      </c>
      <c r="B4460">
        <v>202</v>
      </c>
      <c r="C4460">
        <v>0</v>
      </c>
      <c r="F4460" s="2">
        <v>432448240094</v>
      </c>
      <c r="G4460">
        <v>372</v>
      </c>
      <c r="H4460">
        <v>0</v>
      </c>
      <c r="K4460" t="b">
        <f t="shared" si="87"/>
        <v>1</v>
      </c>
      <c r="L4460" t="b">
        <f t="shared" si="87"/>
        <v>0</v>
      </c>
      <c r="M4460" t="b">
        <f t="shared" si="87"/>
        <v>1</v>
      </c>
      <c r="N4460" t="b">
        <f t="shared" si="87"/>
        <v>1</v>
      </c>
      <c r="O4460" t="b">
        <f t="shared" si="87"/>
        <v>1</v>
      </c>
    </row>
    <row r="4461" spans="1:15" x14ac:dyDescent="0.3">
      <c r="A4461" s="2">
        <v>432448240100</v>
      </c>
      <c r="F4461" s="2">
        <v>432448240100</v>
      </c>
      <c r="K4461" t="b">
        <f t="shared" si="87"/>
        <v>1</v>
      </c>
      <c r="L4461" t="b">
        <f t="shared" si="87"/>
        <v>1</v>
      </c>
      <c r="M4461" t="b">
        <f t="shared" si="87"/>
        <v>1</v>
      </c>
      <c r="N4461" t="b">
        <f t="shared" si="87"/>
        <v>1</v>
      </c>
      <c r="O4461" t="b">
        <f t="shared" si="87"/>
        <v>1</v>
      </c>
    </row>
    <row r="4462" spans="1:15" x14ac:dyDescent="0.3">
      <c r="A4462" s="2">
        <v>432448759013</v>
      </c>
      <c r="B4462">
        <v>85</v>
      </c>
      <c r="C4462">
        <v>4</v>
      </c>
      <c r="D4462">
        <v>682</v>
      </c>
      <c r="F4462" s="2">
        <v>432448759013</v>
      </c>
      <c r="G4462">
        <v>50</v>
      </c>
      <c r="H4462">
        <v>1</v>
      </c>
      <c r="I4462">
        <v>682</v>
      </c>
      <c r="K4462" t="b">
        <f t="shared" si="87"/>
        <v>1</v>
      </c>
      <c r="L4462" t="b">
        <f t="shared" si="87"/>
        <v>0</v>
      </c>
      <c r="M4462" t="b">
        <f t="shared" si="87"/>
        <v>0</v>
      </c>
      <c r="N4462" t="b">
        <f t="shared" si="87"/>
        <v>1</v>
      </c>
      <c r="O4462" t="b">
        <f t="shared" si="87"/>
        <v>1</v>
      </c>
    </row>
    <row r="4463" spans="1:15" x14ac:dyDescent="0.3">
      <c r="A4463" s="2">
        <v>432448759014</v>
      </c>
      <c r="F4463" s="2">
        <v>432448759014</v>
      </c>
      <c r="K4463" t="b">
        <f t="shared" si="87"/>
        <v>1</v>
      </c>
      <c r="L4463" t="b">
        <f t="shared" si="87"/>
        <v>1</v>
      </c>
      <c r="M4463" t="b">
        <f t="shared" si="87"/>
        <v>1</v>
      </c>
      <c r="N4463" t="b">
        <f t="shared" si="87"/>
        <v>1</v>
      </c>
      <c r="O4463" t="b">
        <f t="shared" si="87"/>
        <v>1</v>
      </c>
    </row>
    <row r="4464" spans="1:15" x14ac:dyDescent="0.3">
      <c r="A4464" s="2">
        <v>432448759018</v>
      </c>
      <c r="B4464">
        <v>380</v>
      </c>
      <c r="C4464">
        <v>2</v>
      </c>
      <c r="D4464">
        <v>265</v>
      </c>
      <c r="F4464" s="2">
        <v>432448759018</v>
      </c>
      <c r="G4464">
        <v>385</v>
      </c>
      <c r="H4464">
        <v>0</v>
      </c>
      <c r="I4464">
        <v>265</v>
      </c>
      <c r="K4464" t="b">
        <f t="shared" si="87"/>
        <v>1</v>
      </c>
      <c r="L4464" t="b">
        <f t="shared" si="87"/>
        <v>0</v>
      </c>
      <c r="M4464" t="b">
        <f t="shared" si="87"/>
        <v>0</v>
      </c>
      <c r="N4464" t="b">
        <f t="shared" si="87"/>
        <v>1</v>
      </c>
      <c r="O4464" t="b">
        <f t="shared" si="87"/>
        <v>1</v>
      </c>
    </row>
    <row r="4465" spans="1:15" x14ac:dyDescent="0.3">
      <c r="A4465" s="2">
        <v>432448759031</v>
      </c>
      <c r="B4465">
        <v>275</v>
      </c>
      <c r="C4465">
        <v>5</v>
      </c>
      <c r="F4465" s="2">
        <v>432448759031</v>
      </c>
      <c r="G4465">
        <v>144</v>
      </c>
      <c r="H4465">
        <v>5</v>
      </c>
      <c r="K4465" t="b">
        <f t="shared" si="87"/>
        <v>1</v>
      </c>
      <c r="L4465" t="b">
        <f t="shared" si="87"/>
        <v>0</v>
      </c>
      <c r="M4465" t="b">
        <f t="shared" si="87"/>
        <v>1</v>
      </c>
      <c r="N4465" t="b">
        <f t="shared" si="87"/>
        <v>1</v>
      </c>
      <c r="O4465" t="b">
        <f t="shared" si="87"/>
        <v>1</v>
      </c>
    </row>
    <row r="4466" spans="1:15" x14ac:dyDescent="0.3">
      <c r="A4466" s="2">
        <v>432448759036</v>
      </c>
      <c r="F4466" s="2">
        <v>432448759036</v>
      </c>
      <c r="K4466" t="b">
        <f t="shared" si="87"/>
        <v>1</v>
      </c>
      <c r="L4466" t="b">
        <f t="shared" si="87"/>
        <v>1</v>
      </c>
      <c r="M4466" t="b">
        <f t="shared" si="87"/>
        <v>1</v>
      </c>
      <c r="N4466" t="b">
        <f t="shared" si="87"/>
        <v>1</v>
      </c>
      <c r="O4466" t="b">
        <f t="shared" si="87"/>
        <v>1</v>
      </c>
    </row>
    <row r="4467" spans="1:15" x14ac:dyDescent="0.3">
      <c r="A4467" s="2">
        <v>432448759039</v>
      </c>
      <c r="B4467">
        <v>483</v>
      </c>
      <c r="C4467">
        <v>0</v>
      </c>
      <c r="F4467" s="2">
        <v>432448759039</v>
      </c>
      <c r="G4467">
        <v>372</v>
      </c>
      <c r="H4467">
        <v>0</v>
      </c>
      <c r="K4467" t="b">
        <f t="shared" si="87"/>
        <v>1</v>
      </c>
      <c r="L4467" t="b">
        <f t="shared" si="87"/>
        <v>0</v>
      </c>
      <c r="M4467" t="b">
        <f t="shared" si="87"/>
        <v>1</v>
      </c>
      <c r="N4467" t="b">
        <f t="shared" si="87"/>
        <v>1</v>
      </c>
      <c r="O4467" t="b">
        <f t="shared" si="87"/>
        <v>1</v>
      </c>
    </row>
    <row r="4468" spans="1:15" x14ac:dyDescent="0.3">
      <c r="A4468" s="2">
        <v>432448759043</v>
      </c>
      <c r="B4468">
        <v>275</v>
      </c>
      <c r="C4468">
        <v>5</v>
      </c>
      <c r="F4468" s="2">
        <v>432448759043</v>
      </c>
      <c r="G4468">
        <v>144</v>
      </c>
      <c r="H4468">
        <v>5</v>
      </c>
      <c r="K4468" t="b">
        <f t="shared" si="87"/>
        <v>1</v>
      </c>
      <c r="L4468" t="b">
        <f t="shared" si="87"/>
        <v>0</v>
      </c>
      <c r="M4468" t="b">
        <f t="shared" si="87"/>
        <v>1</v>
      </c>
      <c r="N4468" t="b">
        <f t="shared" si="87"/>
        <v>1</v>
      </c>
      <c r="O4468" t="b">
        <f t="shared" si="87"/>
        <v>1</v>
      </c>
    </row>
    <row r="4469" spans="1:15" x14ac:dyDescent="0.3">
      <c r="A4469" s="2">
        <v>432448759070</v>
      </c>
      <c r="B4469">
        <v>344</v>
      </c>
      <c r="C4469">
        <v>0</v>
      </c>
      <c r="F4469" s="2">
        <v>432448759070</v>
      </c>
      <c r="G4469">
        <v>236</v>
      </c>
      <c r="H4469">
        <v>1</v>
      </c>
      <c r="K4469" t="b">
        <f t="shared" si="87"/>
        <v>1</v>
      </c>
      <c r="L4469" t="b">
        <f t="shared" si="87"/>
        <v>0</v>
      </c>
      <c r="M4469" t="b">
        <f t="shared" si="87"/>
        <v>0</v>
      </c>
      <c r="N4469" t="b">
        <f t="shared" si="87"/>
        <v>1</v>
      </c>
      <c r="O4469" t="b">
        <f t="shared" si="87"/>
        <v>1</v>
      </c>
    </row>
    <row r="4470" spans="1:15" x14ac:dyDescent="0.3">
      <c r="A4470" s="2">
        <v>432448759071</v>
      </c>
      <c r="B4470">
        <v>290</v>
      </c>
      <c r="C4470">
        <v>5</v>
      </c>
      <c r="F4470" s="2">
        <v>432448759071</v>
      </c>
      <c r="G4470">
        <v>350</v>
      </c>
      <c r="H4470">
        <v>1</v>
      </c>
      <c r="K4470" t="b">
        <f t="shared" si="87"/>
        <v>1</v>
      </c>
      <c r="L4470" t="b">
        <f t="shared" si="87"/>
        <v>0</v>
      </c>
      <c r="M4470" t="b">
        <f t="shared" si="87"/>
        <v>0</v>
      </c>
      <c r="N4470" t="b">
        <f t="shared" si="87"/>
        <v>1</v>
      </c>
      <c r="O4470" t="b">
        <f t="shared" si="87"/>
        <v>1</v>
      </c>
    </row>
    <row r="4471" spans="1:15" x14ac:dyDescent="0.3">
      <c r="A4471" s="2">
        <v>432448759089</v>
      </c>
      <c r="B4471">
        <v>275</v>
      </c>
      <c r="C4471">
        <v>5</v>
      </c>
      <c r="F4471" s="2">
        <v>432448759089</v>
      </c>
      <c r="G4471">
        <v>127</v>
      </c>
      <c r="H4471">
        <v>5</v>
      </c>
      <c r="K4471" t="b">
        <f t="shared" si="87"/>
        <v>1</v>
      </c>
      <c r="L4471" t="b">
        <f t="shared" si="87"/>
        <v>0</v>
      </c>
      <c r="M4471" t="b">
        <f t="shared" si="87"/>
        <v>1</v>
      </c>
      <c r="N4471" t="b">
        <f t="shared" si="87"/>
        <v>1</v>
      </c>
      <c r="O4471" t="b">
        <f t="shared" si="87"/>
        <v>1</v>
      </c>
    </row>
    <row r="4472" spans="1:15" x14ac:dyDescent="0.3">
      <c r="A4472" s="2">
        <v>432448759091</v>
      </c>
      <c r="B4472">
        <v>483</v>
      </c>
      <c r="C4472">
        <v>0</v>
      </c>
      <c r="F4472" s="2">
        <v>432448759091</v>
      </c>
      <c r="G4472">
        <v>372</v>
      </c>
      <c r="H4472">
        <v>0</v>
      </c>
      <c r="K4472" t="b">
        <f t="shared" si="87"/>
        <v>1</v>
      </c>
      <c r="L4472" t="b">
        <f t="shared" si="87"/>
        <v>0</v>
      </c>
      <c r="M4472" t="b">
        <f t="shared" si="87"/>
        <v>1</v>
      </c>
      <c r="N4472" t="b">
        <f t="shared" si="87"/>
        <v>1</v>
      </c>
      <c r="O4472" t="b">
        <f t="shared" si="87"/>
        <v>1</v>
      </c>
    </row>
    <row r="4473" spans="1:15" x14ac:dyDescent="0.3">
      <c r="A4473" s="2">
        <v>432448759096</v>
      </c>
      <c r="B4473">
        <v>489</v>
      </c>
      <c r="C4473">
        <v>6</v>
      </c>
      <c r="F4473" s="2">
        <v>432448759096</v>
      </c>
      <c r="G4473">
        <v>604</v>
      </c>
      <c r="H4473">
        <v>1</v>
      </c>
      <c r="K4473" t="b">
        <f t="shared" si="87"/>
        <v>1</v>
      </c>
      <c r="L4473" t="b">
        <f t="shared" si="87"/>
        <v>0</v>
      </c>
      <c r="M4473" t="b">
        <f t="shared" si="87"/>
        <v>0</v>
      </c>
      <c r="N4473" t="b">
        <f t="shared" si="87"/>
        <v>1</v>
      </c>
      <c r="O4473" t="b">
        <f t="shared" si="87"/>
        <v>1</v>
      </c>
    </row>
    <row r="4474" spans="1:15" x14ac:dyDescent="0.3">
      <c r="A4474" s="2">
        <v>432448854003</v>
      </c>
      <c r="B4474">
        <v>315</v>
      </c>
      <c r="C4474">
        <v>5</v>
      </c>
      <c r="F4474" s="2">
        <v>432448854003</v>
      </c>
      <c r="G4474">
        <v>144</v>
      </c>
      <c r="H4474">
        <v>5</v>
      </c>
      <c r="K4474" t="b">
        <f t="shared" si="87"/>
        <v>1</v>
      </c>
      <c r="L4474" t="b">
        <f t="shared" si="87"/>
        <v>0</v>
      </c>
      <c r="M4474" t="b">
        <f t="shared" si="87"/>
        <v>1</v>
      </c>
      <c r="N4474" t="b">
        <f t="shared" si="87"/>
        <v>1</v>
      </c>
      <c r="O4474" t="b">
        <f t="shared" si="87"/>
        <v>1</v>
      </c>
    </row>
    <row r="4475" spans="1:15" x14ac:dyDescent="0.3">
      <c r="A4475" s="2">
        <v>432448854006</v>
      </c>
      <c r="B4475">
        <v>552</v>
      </c>
      <c r="C4475">
        <v>6</v>
      </c>
      <c r="D4475">
        <v>7015</v>
      </c>
      <c r="F4475" s="2">
        <v>432448854006</v>
      </c>
      <c r="G4475">
        <v>344</v>
      </c>
      <c r="H4475">
        <v>5</v>
      </c>
      <c r="I4475">
        <v>7015</v>
      </c>
      <c r="K4475" t="b">
        <f t="shared" si="87"/>
        <v>1</v>
      </c>
      <c r="L4475" t="b">
        <f t="shared" si="87"/>
        <v>0</v>
      </c>
      <c r="M4475" t="b">
        <f t="shared" si="87"/>
        <v>0</v>
      </c>
      <c r="N4475" t="b">
        <f t="shared" si="87"/>
        <v>1</v>
      </c>
      <c r="O4475" t="b">
        <f t="shared" si="87"/>
        <v>1</v>
      </c>
    </row>
    <row r="4476" spans="1:15" x14ac:dyDescent="0.3">
      <c r="A4476" s="2">
        <v>432448854012</v>
      </c>
      <c r="B4476">
        <v>202</v>
      </c>
      <c r="C4476">
        <v>0</v>
      </c>
      <c r="F4476" s="2">
        <v>432448854012</v>
      </c>
      <c r="G4476">
        <v>372</v>
      </c>
      <c r="H4476">
        <v>0</v>
      </c>
      <c r="K4476" t="b">
        <f t="shared" si="87"/>
        <v>1</v>
      </c>
      <c r="L4476" t="b">
        <f t="shared" si="87"/>
        <v>0</v>
      </c>
      <c r="M4476" t="b">
        <f t="shared" si="87"/>
        <v>1</v>
      </c>
      <c r="N4476" t="b">
        <f t="shared" si="87"/>
        <v>1</v>
      </c>
      <c r="O4476" t="b">
        <f t="shared" si="87"/>
        <v>1</v>
      </c>
    </row>
    <row r="4477" spans="1:15" x14ac:dyDescent="0.3">
      <c r="A4477" s="2">
        <v>432448854015</v>
      </c>
      <c r="B4477">
        <v>202</v>
      </c>
      <c r="C4477">
        <v>0</v>
      </c>
      <c r="D4477">
        <v>2073</v>
      </c>
      <c r="F4477" s="2">
        <v>432448854015</v>
      </c>
      <c r="G4477">
        <v>372</v>
      </c>
      <c r="H4477">
        <v>0</v>
      </c>
      <c r="I4477">
        <v>2073</v>
      </c>
      <c r="K4477" t="b">
        <f t="shared" si="87"/>
        <v>1</v>
      </c>
      <c r="L4477" t="b">
        <f t="shared" si="87"/>
        <v>0</v>
      </c>
      <c r="M4477" t="b">
        <f t="shared" si="87"/>
        <v>1</v>
      </c>
      <c r="N4477" t="b">
        <f t="shared" si="87"/>
        <v>1</v>
      </c>
      <c r="O4477" t="b">
        <f t="shared" si="87"/>
        <v>1</v>
      </c>
    </row>
    <row r="4478" spans="1:15" x14ac:dyDescent="0.3">
      <c r="A4478" s="2">
        <v>432448854016</v>
      </c>
      <c r="B4478">
        <v>483</v>
      </c>
      <c r="C4478">
        <v>0</v>
      </c>
      <c r="D4478">
        <v>1559</v>
      </c>
      <c r="F4478" s="2">
        <v>432448854016</v>
      </c>
      <c r="G4478">
        <v>372</v>
      </c>
      <c r="H4478">
        <v>0</v>
      </c>
      <c r="I4478">
        <v>1558</v>
      </c>
      <c r="K4478" t="b">
        <f t="shared" si="87"/>
        <v>1</v>
      </c>
      <c r="L4478" t="b">
        <f t="shared" si="87"/>
        <v>0</v>
      </c>
      <c r="M4478" t="b">
        <f t="shared" si="87"/>
        <v>1</v>
      </c>
      <c r="N4478" t="b">
        <f t="shared" si="87"/>
        <v>0</v>
      </c>
      <c r="O4478" t="b">
        <f t="shared" si="87"/>
        <v>1</v>
      </c>
    </row>
    <row r="4479" spans="1:15" x14ac:dyDescent="0.3">
      <c r="A4479" s="2">
        <v>432448854017</v>
      </c>
      <c r="B4479">
        <v>347</v>
      </c>
      <c r="C4479">
        <v>2</v>
      </c>
      <c r="F4479" s="2">
        <v>432448854017</v>
      </c>
      <c r="G4479">
        <v>446</v>
      </c>
      <c r="H4479">
        <v>2</v>
      </c>
      <c r="K4479" t="b">
        <f t="shared" si="87"/>
        <v>1</v>
      </c>
      <c r="L4479" t="b">
        <f t="shared" si="87"/>
        <v>0</v>
      </c>
      <c r="M4479" t="b">
        <f t="shared" si="87"/>
        <v>1</v>
      </c>
      <c r="N4479" t="b">
        <f t="shared" si="87"/>
        <v>1</v>
      </c>
      <c r="O4479" t="b">
        <f t="shared" si="87"/>
        <v>1</v>
      </c>
    </row>
    <row r="4480" spans="1:15" x14ac:dyDescent="0.3">
      <c r="A4480" s="2">
        <v>432448854020</v>
      </c>
      <c r="F4480" s="2">
        <v>432448854020</v>
      </c>
      <c r="K4480" t="b">
        <f t="shared" si="87"/>
        <v>1</v>
      </c>
      <c r="L4480" t="b">
        <f t="shared" si="87"/>
        <v>1</v>
      </c>
      <c r="M4480" t="b">
        <f t="shared" si="87"/>
        <v>1</v>
      </c>
      <c r="N4480" t="b">
        <f t="shared" si="87"/>
        <v>1</v>
      </c>
      <c r="O4480" t="b">
        <f t="shared" si="87"/>
        <v>1</v>
      </c>
    </row>
    <row r="4481" spans="1:15" x14ac:dyDescent="0.3">
      <c r="A4481" s="2">
        <v>432448854022</v>
      </c>
      <c r="F4481" s="2">
        <v>432448854022</v>
      </c>
      <c r="K4481" t="b">
        <f t="shared" si="87"/>
        <v>1</v>
      </c>
      <c r="L4481" t="b">
        <f t="shared" si="87"/>
        <v>1</v>
      </c>
      <c r="M4481" t="b">
        <f t="shared" si="87"/>
        <v>1</v>
      </c>
      <c r="N4481" t="b">
        <f t="shared" si="87"/>
        <v>1</v>
      </c>
      <c r="O4481" t="b">
        <f t="shared" si="87"/>
        <v>1</v>
      </c>
    </row>
    <row r="4482" spans="1:15" x14ac:dyDescent="0.3">
      <c r="A4482" s="2">
        <v>432448854056</v>
      </c>
      <c r="B4482">
        <v>77</v>
      </c>
      <c r="C4482">
        <v>5</v>
      </c>
      <c r="F4482" s="2">
        <v>432448854056</v>
      </c>
      <c r="G4482">
        <v>62</v>
      </c>
      <c r="H4482">
        <v>3</v>
      </c>
      <c r="K4482" t="b">
        <f t="shared" si="87"/>
        <v>1</v>
      </c>
      <c r="L4482" t="b">
        <f t="shared" si="87"/>
        <v>0</v>
      </c>
      <c r="M4482" t="b">
        <f t="shared" si="87"/>
        <v>0</v>
      </c>
      <c r="N4482" t="b">
        <f t="shared" si="87"/>
        <v>1</v>
      </c>
      <c r="O4482" t="b">
        <f t="shared" si="87"/>
        <v>1</v>
      </c>
    </row>
    <row r="4483" spans="1:15" x14ac:dyDescent="0.3">
      <c r="A4483" s="2">
        <v>432448854057</v>
      </c>
      <c r="F4483" s="2">
        <v>432448854057</v>
      </c>
      <c r="K4483" t="b">
        <f t="shared" si="87"/>
        <v>1</v>
      </c>
      <c r="L4483" t="b">
        <f t="shared" si="87"/>
        <v>1</v>
      </c>
      <c r="M4483" t="b">
        <f t="shared" si="87"/>
        <v>1</v>
      </c>
      <c r="N4483" t="b">
        <f t="shared" si="87"/>
        <v>1</v>
      </c>
      <c r="O4483" t="b">
        <f t="shared" si="87"/>
        <v>1</v>
      </c>
    </row>
    <row r="4484" spans="1:15" x14ac:dyDescent="0.3">
      <c r="A4484" s="2">
        <v>432448854058</v>
      </c>
      <c r="F4484" s="2">
        <v>432448854058</v>
      </c>
      <c r="K4484" t="b">
        <f t="shared" si="87"/>
        <v>1</v>
      </c>
      <c r="L4484" t="b">
        <f t="shared" si="87"/>
        <v>1</v>
      </c>
      <c r="M4484" t="b">
        <f t="shared" si="87"/>
        <v>1</v>
      </c>
      <c r="N4484" t="b">
        <f t="shared" si="87"/>
        <v>1</v>
      </c>
      <c r="O4484" t="b">
        <f t="shared" si="87"/>
        <v>1</v>
      </c>
    </row>
    <row r="4485" spans="1:15" x14ac:dyDescent="0.3">
      <c r="A4485" s="2">
        <v>432448854082</v>
      </c>
      <c r="F4485" s="2">
        <v>432448854082</v>
      </c>
      <c r="K4485" t="b">
        <f t="shared" si="87"/>
        <v>1</v>
      </c>
      <c r="L4485" t="b">
        <f t="shared" si="87"/>
        <v>1</v>
      </c>
      <c r="M4485" t="b">
        <f t="shared" si="87"/>
        <v>1</v>
      </c>
      <c r="N4485" t="b">
        <f t="shared" si="87"/>
        <v>1</v>
      </c>
      <c r="O4485" t="b">
        <f t="shared" si="87"/>
        <v>1</v>
      </c>
    </row>
    <row r="4486" spans="1:15" x14ac:dyDescent="0.3">
      <c r="A4486" s="2">
        <v>432448854097</v>
      </c>
      <c r="F4486" s="2">
        <v>432448854097</v>
      </c>
      <c r="K4486" t="b">
        <f t="shared" si="87"/>
        <v>1</v>
      </c>
      <c r="L4486" t="b">
        <f t="shared" si="87"/>
        <v>1</v>
      </c>
      <c r="M4486" t="b">
        <f t="shared" si="87"/>
        <v>1</v>
      </c>
      <c r="N4486" t="b">
        <f t="shared" si="87"/>
        <v>1</v>
      </c>
      <c r="O4486" t="b">
        <f t="shared" si="87"/>
        <v>1</v>
      </c>
    </row>
    <row r="4487" spans="1:15" x14ac:dyDescent="0.3">
      <c r="A4487" s="2">
        <v>432448854098</v>
      </c>
      <c r="B4487">
        <v>850</v>
      </c>
      <c r="C4487">
        <v>6</v>
      </c>
      <c r="D4487">
        <v>1015</v>
      </c>
      <c r="F4487" s="2">
        <v>432448854098</v>
      </c>
      <c r="G4487">
        <v>531</v>
      </c>
      <c r="H4487">
        <v>3</v>
      </c>
      <c r="I4487">
        <v>1015</v>
      </c>
      <c r="K4487" t="b">
        <f t="shared" si="87"/>
        <v>1</v>
      </c>
      <c r="L4487" t="b">
        <f t="shared" si="87"/>
        <v>0</v>
      </c>
      <c r="M4487" t="b">
        <f t="shared" si="87"/>
        <v>0</v>
      </c>
      <c r="N4487" t="b">
        <f t="shared" si="87"/>
        <v>1</v>
      </c>
      <c r="O4487" t="b">
        <f t="shared" si="87"/>
        <v>1</v>
      </c>
    </row>
    <row r="4488" spans="1:15" x14ac:dyDescent="0.3">
      <c r="A4488" s="2">
        <v>432448854099</v>
      </c>
      <c r="B4488">
        <v>850</v>
      </c>
      <c r="C4488">
        <v>6</v>
      </c>
      <c r="F4488" s="2">
        <v>432448854099</v>
      </c>
      <c r="G4488">
        <v>531</v>
      </c>
      <c r="H4488">
        <v>3</v>
      </c>
      <c r="K4488" t="b">
        <f t="shared" si="87"/>
        <v>1</v>
      </c>
      <c r="L4488" t="b">
        <f t="shared" si="87"/>
        <v>0</v>
      </c>
      <c r="M4488" t="b">
        <f t="shared" si="87"/>
        <v>0</v>
      </c>
      <c r="N4488" t="b">
        <f t="shared" si="87"/>
        <v>1</v>
      </c>
      <c r="O4488" t="b">
        <f t="shared" si="87"/>
        <v>1</v>
      </c>
    </row>
    <row r="4489" spans="1:15" x14ac:dyDescent="0.3">
      <c r="A4489" s="2">
        <v>432448860023</v>
      </c>
      <c r="B4489">
        <v>483</v>
      </c>
      <c r="C4489">
        <v>0</v>
      </c>
      <c r="F4489" s="2">
        <v>432448860023</v>
      </c>
      <c r="G4489">
        <v>372</v>
      </c>
      <c r="H4489">
        <v>0</v>
      </c>
      <c r="K4489" t="b">
        <f t="shared" si="87"/>
        <v>1</v>
      </c>
      <c r="L4489" t="b">
        <f t="shared" si="87"/>
        <v>0</v>
      </c>
      <c r="M4489" t="b">
        <f t="shared" si="87"/>
        <v>1</v>
      </c>
      <c r="N4489" t="b">
        <f t="shared" si="87"/>
        <v>1</v>
      </c>
      <c r="O4489" t="b">
        <f t="shared" si="87"/>
        <v>1</v>
      </c>
    </row>
    <row r="4490" spans="1:15" x14ac:dyDescent="0.3">
      <c r="A4490" s="2">
        <v>432448860024</v>
      </c>
      <c r="B4490">
        <v>313</v>
      </c>
      <c r="C4490">
        <v>5</v>
      </c>
      <c r="D4490">
        <v>315</v>
      </c>
      <c r="F4490" s="2">
        <v>432448860024</v>
      </c>
      <c r="G4490">
        <v>350</v>
      </c>
      <c r="H4490">
        <v>1</v>
      </c>
      <c r="I4490">
        <v>315</v>
      </c>
      <c r="K4490" t="b">
        <f t="shared" si="87"/>
        <v>1</v>
      </c>
      <c r="L4490" t="b">
        <f t="shared" si="87"/>
        <v>0</v>
      </c>
      <c r="M4490" t="b">
        <f t="shared" si="87"/>
        <v>0</v>
      </c>
      <c r="N4490" t="b">
        <f t="shared" si="87"/>
        <v>1</v>
      </c>
      <c r="O4490" t="b">
        <f t="shared" si="87"/>
        <v>1</v>
      </c>
    </row>
    <row r="4491" spans="1:15" x14ac:dyDescent="0.3">
      <c r="A4491" s="2">
        <v>432448860025</v>
      </c>
      <c r="B4491">
        <v>523</v>
      </c>
      <c r="C4491">
        <v>2</v>
      </c>
      <c r="F4491" s="2">
        <v>432448860025</v>
      </c>
      <c r="G4491">
        <v>446</v>
      </c>
      <c r="H4491">
        <v>2</v>
      </c>
      <c r="K4491" t="b">
        <f t="shared" si="87"/>
        <v>1</v>
      </c>
      <c r="L4491" t="b">
        <f t="shared" si="87"/>
        <v>0</v>
      </c>
      <c r="M4491" t="b">
        <f t="shared" si="87"/>
        <v>1</v>
      </c>
      <c r="N4491" t="b">
        <f t="shared" si="87"/>
        <v>1</v>
      </c>
      <c r="O4491" t="b">
        <f t="shared" si="87"/>
        <v>1</v>
      </c>
    </row>
    <row r="4492" spans="1:15" x14ac:dyDescent="0.3">
      <c r="A4492" s="2">
        <v>432448860028</v>
      </c>
      <c r="B4492">
        <v>290</v>
      </c>
      <c r="C4492">
        <v>5</v>
      </c>
      <c r="D4492">
        <v>215</v>
      </c>
      <c r="F4492" s="2">
        <v>432448860028</v>
      </c>
      <c r="G4492">
        <v>385</v>
      </c>
      <c r="H4492">
        <v>0</v>
      </c>
      <c r="I4492">
        <v>215</v>
      </c>
      <c r="K4492" t="b">
        <f t="shared" ref="K4492:O4555" si="88">A4492=F4492</f>
        <v>1</v>
      </c>
      <c r="L4492" t="b">
        <f t="shared" si="88"/>
        <v>0</v>
      </c>
      <c r="M4492" t="b">
        <f t="shared" si="88"/>
        <v>0</v>
      </c>
      <c r="N4492" t="b">
        <f t="shared" si="88"/>
        <v>1</v>
      </c>
      <c r="O4492" t="b">
        <f t="shared" si="88"/>
        <v>1</v>
      </c>
    </row>
    <row r="4493" spans="1:15" x14ac:dyDescent="0.3">
      <c r="A4493" s="2">
        <v>432448860030</v>
      </c>
      <c r="B4493">
        <v>382</v>
      </c>
      <c r="C4493">
        <v>5</v>
      </c>
      <c r="D4493">
        <v>35</v>
      </c>
      <c r="F4493" s="2">
        <v>432448860030</v>
      </c>
      <c r="G4493">
        <v>144</v>
      </c>
      <c r="H4493">
        <v>5</v>
      </c>
      <c r="I4493">
        <v>35</v>
      </c>
      <c r="K4493" t="b">
        <f t="shared" si="88"/>
        <v>1</v>
      </c>
      <c r="L4493" t="b">
        <f t="shared" si="88"/>
        <v>0</v>
      </c>
      <c r="M4493" t="b">
        <f t="shared" si="88"/>
        <v>1</v>
      </c>
      <c r="N4493" t="b">
        <f t="shared" si="88"/>
        <v>1</v>
      </c>
      <c r="O4493" t="b">
        <f t="shared" si="88"/>
        <v>1</v>
      </c>
    </row>
    <row r="4494" spans="1:15" x14ac:dyDescent="0.3">
      <c r="A4494" s="2">
        <v>432448860034</v>
      </c>
      <c r="B4494">
        <v>70</v>
      </c>
      <c r="C4494">
        <v>5</v>
      </c>
      <c r="F4494" s="2">
        <v>432448860034</v>
      </c>
      <c r="G4494">
        <v>67</v>
      </c>
      <c r="H4494">
        <v>1</v>
      </c>
      <c r="K4494" t="b">
        <f t="shared" si="88"/>
        <v>1</v>
      </c>
      <c r="L4494" t="b">
        <f t="shared" si="88"/>
        <v>0</v>
      </c>
      <c r="M4494" t="b">
        <f t="shared" si="88"/>
        <v>0</v>
      </c>
      <c r="N4494" t="b">
        <f t="shared" si="88"/>
        <v>1</v>
      </c>
      <c r="O4494" t="b">
        <f t="shared" si="88"/>
        <v>1</v>
      </c>
    </row>
    <row r="4495" spans="1:15" x14ac:dyDescent="0.3">
      <c r="A4495" s="2">
        <v>432448860040</v>
      </c>
      <c r="B4495">
        <v>290</v>
      </c>
      <c r="C4495">
        <v>5</v>
      </c>
      <c r="F4495" s="2">
        <v>432448860040</v>
      </c>
      <c r="G4495">
        <v>350</v>
      </c>
      <c r="H4495">
        <v>1</v>
      </c>
      <c r="K4495" t="b">
        <f t="shared" si="88"/>
        <v>1</v>
      </c>
      <c r="L4495" t="b">
        <f t="shared" si="88"/>
        <v>0</v>
      </c>
      <c r="M4495" t="b">
        <f t="shared" si="88"/>
        <v>0</v>
      </c>
      <c r="N4495" t="b">
        <f t="shared" si="88"/>
        <v>1</v>
      </c>
      <c r="O4495" t="b">
        <f t="shared" si="88"/>
        <v>1</v>
      </c>
    </row>
    <row r="4496" spans="1:15" x14ac:dyDescent="0.3">
      <c r="A4496" s="2">
        <v>432448860048</v>
      </c>
      <c r="B4496">
        <v>290</v>
      </c>
      <c r="C4496">
        <v>5</v>
      </c>
      <c r="F4496" s="2">
        <v>432448860048</v>
      </c>
      <c r="G4496">
        <v>210</v>
      </c>
      <c r="H4496">
        <v>1</v>
      </c>
      <c r="K4496" t="b">
        <f t="shared" si="88"/>
        <v>1</v>
      </c>
      <c r="L4496" t="b">
        <f t="shared" si="88"/>
        <v>0</v>
      </c>
      <c r="M4496" t="b">
        <f t="shared" si="88"/>
        <v>0</v>
      </c>
      <c r="N4496" t="b">
        <f t="shared" si="88"/>
        <v>1</v>
      </c>
      <c r="O4496" t="b">
        <f t="shared" si="88"/>
        <v>1</v>
      </c>
    </row>
    <row r="4497" spans="1:15" x14ac:dyDescent="0.3">
      <c r="A4497" s="2">
        <v>432448860050</v>
      </c>
      <c r="B4497">
        <v>49</v>
      </c>
      <c r="C4497">
        <v>4</v>
      </c>
      <c r="F4497" s="2">
        <v>432448860050</v>
      </c>
      <c r="G4497">
        <v>86</v>
      </c>
      <c r="H4497">
        <v>3</v>
      </c>
      <c r="K4497" t="b">
        <f t="shared" si="88"/>
        <v>1</v>
      </c>
      <c r="L4497" t="b">
        <f t="shared" si="88"/>
        <v>0</v>
      </c>
      <c r="M4497" t="b">
        <f t="shared" si="88"/>
        <v>0</v>
      </c>
      <c r="N4497" t="b">
        <f t="shared" si="88"/>
        <v>1</v>
      </c>
      <c r="O4497" t="b">
        <f t="shared" si="88"/>
        <v>1</v>
      </c>
    </row>
    <row r="4498" spans="1:15" x14ac:dyDescent="0.3">
      <c r="A4498" s="2">
        <v>432448860054</v>
      </c>
      <c r="F4498" s="2">
        <v>432448860054</v>
      </c>
      <c r="K4498" t="b">
        <f t="shared" si="88"/>
        <v>1</v>
      </c>
      <c r="L4498" t="b">
        <f t="shared" si="88"/>
        <v>1</v>
      </c>
      <c r="M4498" t="b">
        <f t="shared" si="88"/>
        <v>1</v>
      </c>
      <c r="N4498" t="b">
        <f t="shared" si="88"/>
        <v>1</v>
      </c>
      <c r="O4498" t="b">
        <f t="shared" si="88"/>
        <v>1</v>
      </c>
    </row>
    <row r="4499" spans="1:15" x14ac:dyDescent="0.3">
      <c r="A4499" s="2">
        <v>432448860072</v>
      </c>
      <c r="B4499">
        <v>290</v>
      </c>
      <c r="C4499">
        <v>5</v>
      </c>
      <c r="F4499" s="2">
        <v>432448860072</v>
      </c>
      <c r="G4499">
        <v>210</v>
      </c>
      <c r="H4499">
        <v>1</v>
      </c>
      <c r="K4499" t="b">
        <f t="shared" si="88"/>
        <v>1</v>
      </c>
      <c r="L4499" t="b">
        <f t="shared" si="88"/>
        <v>0</v>
      </c>
      <c r="M4499" t="b">
        <f t="shared" si="88"/>
        <v>0</v>
      </c>
      <c r="N4499" t="b">
        <f t="shared" si="88"/>
        <v>1</v>
      </c>
      <c r="O4499" t="b">
        <f t="shared" si="88"/>
        <v>1</v>
      </c>
    </row>
    <row r="4500" spans="1:15" x14ac:dyDescent="0.3">
      <c r="A4500" s="2">
        <v>432448860073</v>
      </c>
      <c r="B4500">
        <v>457</v>
      </c>
      <c r="C4500">
        <v>5</v>
      </c>
      <c r="F4500" s="2">
        <v>432448860073</v>
      </c>
      <c r="G4500">
        <v>144</v>
      </c>
      <c r="H4500">
        <v>5</v>
      </c>
      <c r="K4500" t="b">
        <f t="shared" si="88"/>
        <v>1</v>
      </c>
      <c r="L4500" t="b">
        <f t="shared" si="88"/>
        <v>0</v>
      </c>
      <c r="M4500" t="b">
        <f t="shared" si="88"/>
        <v>1</v>
      </c>
      <c r="N4500" t="b">
        <f t="shared" si="88"/>
        <v>1</v>
      </c>
      <c r="O4500" t="b">
        <f t="shared" si="88"/>
        <v>1</v>
      </c>
    </row>
    <row r="4501" spans="1:15" x14ac:dyDescent="0.3">
      <c r="A4501" s="2">
        <v>432448860075</v>
      </c>
      <c r="B4501">
        <v>313</v>
      </c>
      <c r="C4501">
        <v>5</v>
      </c>
      <c r="F4501" s="2">
        <v>432448860075</v>
      </c>
      <c r="G4501">
        <v>238</v>
      </c>
      <c r="H4501">
        <v>1</v>
      </c>
      <c r="K4501" t="b">
        <f t="shared" si="88"/>
        <v>1</v>
      </c>
      <c r="L4501" t="b">
        <f t="shared" si="88"/>
        <v>0</v>
      </c>
      <c r="M4501" t="b">
        <f t="shared" si="88"/>
        <v>0</v>
      </c>
      <c r="N4501" t="b">
        <f t="shared" si="88"/>
        <v>1</v>
      </c>
      <c r="O4501" t="b">
        <f t="shared" si="88"/>
        <v>1</v>
      </c>
    </row>
    <row r="4502" spans="1:15" x14ac:dyDescent="0.3">
      <c r="A4502" s="2">
        <v>432448860077</v>
      </c>
      <c r="F4502" s="2">
        <v>432448860077</v>
      </c>
      <c r="K4502" t="b">
        <f t="shared" si="88"/>
        <v>1</v>
      </c>
      <c r="L4502" t="b">
        <f t="shared" si="88"/>
        <v>1</v>
      </c>
      <c r="M4502" t="b">
        <f t="shared" si="88"/>
        <v>1</v>
      </c>
      <c r="N4502" t="b">
        <f t="shared" si="88"/>
        <v>1</v>
      </c>
      <c r="O4502" t="b">
        <f t="shared" si="88"/>
        <v>1</v>
      </c>
    </row>
    <row r="4503" spans="1:15" x14ac:dyDescent="0.3">
      <c r="A4503" s="2">
        <v>432448860078</v>
      </c>
      <c r="B4503">
        <v>380</v>
      </c>
      <c r="C4503">
        <v>2</v>
      </c>
      <c r="F4503" s="2">
        <v>432448860078</v>
      </c>
      <c r="G4503">
        <v>385</v>
      </c>
      <c r="H4503">
        <v>0</v>
      </c>
      <c r="K4503" t="b">
        <f t="shared" si="88"/>
        <v>1</v>
      </c>
      <c r="L4503" t="b">
        <f t="shared" si="88"/>
        <v>0</v>
      </c>
      <c r="M4503" t="b">
        <f t="shared" si="88"/>
        <v>0</v>
      </c>
      <c r="N4503" t="b">
        <f t="shared" si="88"/>
        <v>1</v>
      </c>
      <c r="O4503" t="b">
        <f t="shared" si="88"/>
        <v>1</v>
      </c>
    </row>
    <row r="4504" spans="1:15" x14ac:dyDescent="0.3">
      <c r="A4504" s="2">
        <v>432448860081</v>
      </c>
      <c r="F4504" s="2">
        <v>432448860081</v>
      </c>
      <c r="K4504" t="b">
        <f t="shared" si="88"/>
        <v>1</v>
      </c>
      <c r="L4504" t="b">
        <f t="shared" si="88"/>
        <v>1</v>
      </c>
      <c r="M4504" t="b">
        <f t="shared" si="88"/>
        <v>1</v>
      </c>
      <c r="N4504" t="b">
        <f t="shared" si="88"/>
        <v>1</v>
      </c>
      <c r="O4504" t="b">
        <f t="shared" si="88"/>
        <v>1</v>
      </c>
    </row>
    <row r="4505" spans="1:15" x14ac:dyDescent="0.3">
      <c r="A4505" s="2">
        <v>432448860084</v>
      </c>
      <c r="F4505" s="2">
        <v>432448860084</v>
      </c>
      <c r="K4505" t="b">
        <f t="shared" si="88"/>
        <v>1</v>
      </c>
      <c r="L4505" t="b">
        <f t="shared" si="88"/>
        <v>1</v>
      </c>
      <c r="M4505" t="b">
        <f t="shared" si="88"/>
        <v>1</v>
      </c>
      <c r="N4505" t="b">
        <f t="shared" si="88"/>
        <v>1</v>
      </c>
      <c r="O4505" t="b">
        <f t="shared" si="88"/>
        <v>1</v>
      </c>
    </row>
    <row r="4506" spans="1:15" x14ac:dyDescent="0.3">
      <c r="A4506" s="2">
        <v>432448860092</v>
      </c>
      <c r="B4506">
        <v>275</v>
      </c>
      <c r="C4506">
        <v>5</v>
      </c>
      <c r="F4506" s="2">
        <v>432448860092</v>
      </c>
      <c r="G4506">
        <v>127</v>
      </c>
      <c r="H4506">
        <v>5</v>
      </c>
      <c r="K4506" t="b">
        <f t="shared" si="88"/>
        <v>1</v>
      </c>
      <c r="L4506" t="b">
        <f t="shared" si="88"/>
        <v>0</v>
      </c>
      <c r="M4506" t="b">
        <f t="shared" si="88"/>
        <v>1</v>
      </c>
      <c r="N4506" t="b">
        <f t="shared" si="88"/>
        <v>1</v>
      </c>
      <c r="O4506" t="b">
        <f t="shared" si="88"/>
        <v>1</v>
      </c>
    </row>
    <row r="4507" spans="1:15" x14ac:dyDescent="0.3">
      <c r="A4507" s="2">
        <v>432458118003</v>
      </c>
      <c r="B4507">
        <v>523</v>
      </c>
      <c r="C4507">
        <v>2</v>
      </c>
      <c r="F4507" s="2">
        <v>432458118003</v>
      </c>
      <c r="G4507">
        <v>331</v>
      </c>
      <c r="H4507">
        <v>1</v>
      </c>
      <c r="K4507" t="b">
        <f t="shared" si="88"/>
        <v>1</v>
      </c>
      <c r="L4507" t="b">
        <f t="shared" si="88"/>
        <v>0</v>
      </c>
      <c r="M4507" t="b">
        <f t="shared" si="88"/>
        <v>0</v>
      </c>
      <c r="N4507" t="b">
        <f t="shared" si="88"/>
        <v>1</v>
      </c>
      <c r="O4507" t="b">
        <f t="shared" si="88"/>
        <v>1</v>
      </c>
    </row>
    <row r="4508" spans="1:15" x14ac:dyDescent="0.3">
      <c r="A4508" s="2">
        <v>432458118016</v>
      </c>
      <c r="B4508">
        <v>523</v>
      </c>
      <c r="C4508">
        <v>2</v>
      </c>
      <c r="F4508" s="2">
        <v>432458118016</v>
      </c>
      <c r="G4508">
        <v>236</v>
      </c>
      <c r="H4508">
        <v>1</v>
      </c>
      <c r="K4508" t="b">
        <f t="shared" si="88"/>
        <v>1</v>
      </c>
      <c r="L4508" t="b">
        <f t="shared" si="88"/>
        <v>0</v>
      </c>
      <c r="M4508" t="b">
        <f t="shared" si="88"/>
        <v>0</v>
      </c>
      <c r="N4508" t="b">
        <f t="shared" si="88"/>
        <v>1</v>
      </c>
      <c r="O4508" t="b">
        <f t="shared" si="88"/>
        <v>1</v>
      </c>
    </row>
    <row r="4509" spans="1:15" x14ac:dyDescent="0.3">
      <c r="A4509" s="2">
        <v>432458118018</v>
      </c>
      <c r="B4509">
        <v>523</v>
      </c>
      <c r="C4509">
        <v>2</v>
      </c>
      <c r="F4509" s="2">
        <v>432458118018</v>
      </c>
      <c r="G4509">
        <v>236</v>
      </c>
      <c r="H4509">
        <v>1</v>
      </c>
      <c r="K4509" t="b">
        <f t="shared" si="88"/>
        <v>1</v>
      </c>
      <c r="L4509" t="b">
        <f t="shared" si="88"/>
        <v>0</v>
      </c>
      <c r="M4509" t="b">
        <f t="shared" si="88"/>
        <v>0</v>
      </c>
      <c r="N4509" t="b">
        <f t="shared" si="88"/>
        <v>1</v>
      </c>
      <c r="O4509" t="b">
        <f t="shared" si="88"/>
        <v>1</v>
      </c>
    </row>
    <row r="4510" spans="1:15" x14ac:dyDescent="0.3">
      <c r="A4510" s="2">
        <v>432458118020</v>
      </c>
      <c r="B4510">
        <v>523</v>
      </c>
      <c r="C4510">
        <v>2</v>
      </c>
      <c r="F4510" s="2">
        <v>432458118020</v>
      </c>
      <c r="G4510">
        <v>350</v>
      </c>
      <c r="H4510">
        <v>2</v>
      </c>
      <c r="K4510" t="b">
        <f t="shared" si="88"/>
        <v>1</v>
      </c>
      <c r="L4510" t="b">
        <f t="shared" si="88"/>
        <v>0</v>
      </c>
      <c r="M4510" t="b">
        <f t="shared" si="88"/>
        <v>1</v>
      </c>
      <c r="N4510" t="b">
        <f t="shared" si="88"/>
        <v>1</v>
      </c>
      <c r="O4510" t="b">
        <f t="shared" si="88"/>
        <v>1</v>
      </c>
    </row>
    <row r="4511" spans="1:15" x14ac:dyDescent="0.3">
      <c r="A4511" s="2">
        <v>432458118023</v>
      </c>
      <c r="B4511">
        <v>66</v>
      </c>
      <c r="C4511">
        <v>4</v>
      </c>
      <c r="D4511">
        <v>203</v>
      </c>
      <c r="F4511" s="2">
        <v>432458118023</v>
      </c>
      <c r="G4511">
        <v>28</v>
      </c>
      <c r="H4511">
        <v>1</v>
      </c>
      <c r="I4511">
        <v>202</v>
      </c>
      <c r="K4511" t="b">
        <f t="shared" si="88"/>
        <v>1</v>
      </c>
      <c r="L4511" t="b">
        <f t="shared" si="88"/>
        <v>0</v>
      </c>
      <c r="M4511" t="b">
        <f t="shared" si="88"/>
        <v>0</v>
      </c>
      <c r="N4511" t="b">
        <f t="shared" si="88"/>
        <v>0</v>
      </c>
      <c r="O4511" t="b">
        <f t="shared" si="88"/>
        <v>1</v>
      </c>
    </row>
    <row r="4512" spans="1:15" x14ac:dyDescent="0.3">
      <c r="A4512" s="2">
        <v>432458118036</v>
      </c>
      <c r="B4512">
        <v>588</v>
      </c>
      <c r="C4512">
        <v>3</v>
      </c>
      <c r="D4512">
        <v>1315</v>
      </c>
      <c r="F4512" s="2">
        <v>432458118036</v>
      </c>
      <c r="G4512">
        <v>742</v>
      </c>
      <c r="H4512">
        <v>3</v>
      </c>
      <c r="I4512">
        <v>1315</v>
      </c>
      <c r="K4512" t="b">
        <f t="shared" si="88"/>
        <v>1</v>
      </c>
      <c r="L4512" t="b">
        <f t="shared" si="88"/>
        <v>0</v>
      </c>
      <c r="M4512" t="b">
        <f t="shared" si="88"/>
        <v>1</v>
      </c>
      <c r="N4512" t="b">
        <f t="shared" si="88"/>
        <v>1</v>
      </c>
      <c r="O4512" t="b">
        <f t="shared" si="88"/>
        <v>1</v>
      </c>
    </row>
    <row r="4513" spans="1:15" x14ac:dyDescent="0.3">
      <c r="A4513" s="2">
        <v>432458118037</v>
      </c>
      <c r="B4513">
        <v>588</v>
      </c>
      <c r="C4513">
        <v>3</v>
      </c>
      <c r="D4513">
        <v>1765</v>
      </c>
      <c r="F4513" s="2">
        <v>432458118037</v>
      </c>
      <c r="G4513">
        <v>742</v>
      </c>
      <c r="H4513">
        <v>3</v>
      </c>
      <c r="I4513">
        <v>1765</v>
      </c>
      <c r="K4513" t="b">
        <f t="shared" si="88"/>
        <v>1</v>
      </c>
      <c r="L4513" t="b">
        <f t="shared" si="88"/>
        <v>0</v>
      </c>
      <c r="M4513" t="b">
        <f t="shared" si="88"/>
        <v>1</v>
      </c>
      <c r="N4513" t="b">
        <f t="shared" si="88"/>
        <v>1</v>
      </c>
      <c r="O4513" t="b">
        <f t="shared" si="88"/>
        <v>1</v>
      </c>
    </row>
    <row r="4514" spans="1:15" x14ac:dyDescent="0.3">
      <c r="A4514" s="2">
        <v>432458118038</v>
      </c>
      <c r="B4514">
        <v>80</v>
      </c>
      <c r="C4514">
        <v>5</v>
      </c>
      <c r="D4514">
        <v>189</v>
      </c>
      <c r="F4514" s="2">
        <v>432458118038</v>
      </c>
      <c r="G4514">
        <v>124</v>
      </c>
      <c r="H4514">
        <v>5</v>
      </c>
      <c r="I4514">
        <v>189</v>
      </c>
      <c r="K4514" t="b">
        <f t="shared" si="88"/>
        <v>1</v>
      </c>
      <c r="L4514" t="b">
        <f t="shared" si="88"/>
        <v>0</v>
      </c>
      <c r="M4514" t="b">
        <f t="shared" si="88"/>
        <v>1</v>
      </c>
      <c r="N4514" t="b">
        <f t="shared" si="88"/>
        <v>1</v>
      </c>
      <c r="O4514" t="b">
        <f t="shared" si="88"/>
        <v>1</v>
      </c>
    </row>
    <row r="4515" spans="1:15" x14ac:dyDescent="0.3">
      <c r="A4515" s="2">
        <v>432458118065</v>
      </c>
      <c r="B4515">
        <v>202</v>
      </c>
      <c r="C4515">
        <v>0</v>
      </c>
      <c r="F4515" s="2">
        <v>432458118065</v>
      </c>
      <c r="G4515">
        <v>372</v>
      </c>
      <c r="H4515">
        <v>0</v>
      </c>
      <c r="K4515" t="b">
        <f t="shared" si="88"/>
        <v>1</v>
      </c>
      <c r="L4515" t="b">
        <f t="shared" si="88"/>
        <v>0</v>
      </c>
      <c r="M4515" t="b">
        <f t="shared" si="88"/>
        <v>1</v>
      </c>
      <c r="N4515" t="b">
        <f t="shared" si="88"/>
        <v>1</v>
      </c>
      <c r="O4515" t="b">
        <f t="shared" si="88"/>
        <v>1</v>
      </c>
    </row>
    <row r="4516" spans="1:15" x14ac:dyDescent="0.3">
      <c r="A4516" s="2">
        <v>432458118066</v>
      </c>
      <c r="B4516">
        <v>523</v>
      </c>
      <c r="C4516">
        <v>2</v>
      </c>
      <c r="F4516" s="2">
        <v>432458118066</v>
      </c>
      <c r="G4516">
        <v>446</v>
      </c>
      <c r="H4516">
        <v>2</v>
      </c>
      <c r="K4516" t="b">
        <f t="shared" si="88"/>
        <v>1</v>
      </c>
      <c r="L4516" t="b">
        <f t="shared" si="88"/>
        <v>0</v>
      </c>
      <c r="M4516" t="b">
        <f t="shared" si="88"/>
        <v>1</v>
      </c>
      <c r="N4516" t="b">
        <f t="shared" si="88"/>
        <v>1</v>
      </c>
      <c r="O4516" t="b">
        <f t="shared" si="88"/>
        <v>1</v>
      </c>
    </row>
    <row r="4517" spans="1:15" x14ac:dyDescent="0.3">
      <c r="A4517" s="2">
        <v>432458118067</v>
      </c>
      <c r="F4517" s="2">
        <v>432458118067</v>
      </c>
      <c r="K4517" t="b">
        <f t="shared" si="88"/>
        <v>1</v>
      </c>
      <c r="L4517" t="b">
        <f t="shared" si="88"/>
        <v>1</v>
      </c>
      <c r="M4517" t="b">
        <f t="shared" si="88"/>
        <v>1</v>
      </c>
      <c r="N4517" t="b">
        <f t="shared" si="88"/>
        <v>1</v>
      </c>
      <c r="O4517" t="b">
        <f t="shared" si="88"/>
        <v>1</v>
      </c>
    </row>
    <row r="4518" spans="1:15" x14ac:dyDescent="0.3">
      <c r="A4518" s="2">
        <v>432458118068</v>
      </c>
      <c r="B4518">
        <v>249</v>
      </c>
      <c r="C4518">
        <v>5</v>
      </c>
      <c r="F4518" s="2">
        <v>432458118068</v>
      </c>
      <c r="G4518">
        <v>144</v>
      </c>
      <c r="H4518">
        <v>5</v>
      </c>
      <c r="K4518" t="b">
        <f t="shared" si="88"/>
        <v>1</v>
      </c>
      <c r="L4518" t="b">
        <f t="shared" si="88"/>
        <v>0</v>
      </c>
      <c r="M4518" t="b">
        <f t="shared" si="88"/>
        <v>1</v>
      </c>
      <c r="N4518" t="b">
        <f t="shared" si="88"/>
        <v>1</v>
      </c>
      <c r="O4518" t="b">
        <f t="shared" si="88"/>
        <v>1</v>
      </c>
    </row>
    <row r="4519" spans="1:15" x14ac:dyDescent="0.3">
      <c r="A4519" s="2">
        <v>432458118070</v>
      </c>
      <c r="B4519">
        <v>588</v>
      </c>
      <c r="C4519">
        <v>3</v>
      </c>
      <c r="D4519">
        <v>3415</v>
      </c>
      <c r="F4519" s="2">
        <v>432458118070</v>
      </c>
      <c r="G4519">
        <v>216</v>
      </c>
      <c r="H4519">
        <v>5</v>
      </c>
      <c r="I4519">
        <v>3415</v>
      </c>
      <c r="K4519" t="b">
        <f t="shared" si="88"/>
        <v>1</v>
      </c>
      <c r="L4519" t="b">
        <f t="shared" si="88"/>
        <v>0</v>
      </c>
      <c r="M4519" t="b">
        <f t="shared" si="88"/>
        <v>0</v>
      </c>
      <c r="N4519" t="b">
        <f t="shared" si="88"/>
        <v>1</v>
      </c>
      <c r="O4519" t="b">
        <f t="shared" si="88"/>
        <v>1</v>
      </c>
    </row>
    <row r="4520" spans="1:15" x14ac:dyDescent="0.3">
      <c r="A4520" s="2">
        <v>432458118074</v>
      </c>
      <c r="B4520">
        <v>552</v>
      </c>
      <c r="C4520">
        <v>6</v>
      </c>
      <c r="D4520">
        <v>65</v>
      </c>
      <c r="F4520" s="2">
        <v>432458118074</v>
      </c>
      <c r="G4520">
        <v>216</v>
      </c>
      <c r="H4520">
        <v>5</v>
      </c>
      <c r="I4520">
        <v>65</v>
      </c>
      <c r="K4520" t="b">
        <f t="shared" si="88"/>
        <v>1</v>
      </c>
      <c r="L4520" t="b">
        <f t="shared" si="88"/>
        <v>0</v>
      </c>
      <c r="M4520" t="b">
        <f t="shared" si="88"/>
        <v>0</v>
      </c>
      <c r="N4520" t="b">
        <f t="shared" si="88"/>
        <v>1</v>
      </c>
      <c r="O4520" t="b">
        <f t="shared" si="88"/>
        <v>1</v>
      </c>
    </row>
    <row r="4521" spans="1:15" x14ac:dyDescent="0.3">
      <c r="A4521" s="2">
        <v>432458118085</v>
      </c>
      <c r="B4521">
        <v>523</v>
      </c>
      <c r="C4521">
        <v>2</v>
      </c>
      <c r="F4521" s="2">
        <v>432458118085</v>
      </c>
      <c r="G4521">
        <v>350</v>
      </c>
      <c r="H4521">
        <v>2</v>
      </c>
      <c r="K4521" t="b">
        <f t="shared" si="88"/>
        <v>1</v>
      </c>
      <c r="L4521" t="b">
        <f t="shared" si="88"/>
        <v>0</v>
      </c>
      <c r="M4521" t="b">
        <f t="shared" si="88"/>
        <v>1</v>
      </c>
      <c r="N4521" t="b">
        <f t="shared" si="88"/>
        <v>1</v>
      </c>
      <c r="O4521" t="b">
        <f t="shared" si="88"/>
        <v>1</v>
      </c>
    </row>
    <row r="4522" spans="1:15" x14ac:dyDescent="0.3">
      <c r="A4522" s="2">
        <v>432458118089</v>
      </c>
      <c r="B4522">
        <v>202</v>
      </c>
      <c r="C4522">
        <v>0</v>
      </c>
      <c r="D4522">
        <v>465</v>
      </c>
      <c r="F4522" s="2">
        <v>432458118089</v>
      </c>
      <c r="G4522">
        <v>372</v>
      </c>
      <c r="H4522">
        <v>0</v>
      </c>
      <c r="I4522">
        <v>465</v>
      </c>
      <c r="K4522" t="b">
        <f t="shared" si="88"/>
        <v>1</v>
      </c>
      <c r="L4522" t="b">
        <f t="shared" si="88"/>
        <v>0</v>
      </c>
      <c r="M4522" t="b">
        <f t="shared" si="88"/>
        <v>1</v>
      </c>
      <c r="N4522" t="b">
        <f t="shared" si="88"/>
        <v>1</v>
      </c>
      <c r="O4522" t="b">
        <f t="shared" si="88"/>
        <v>1</v>
      </c>
    </row>
    <row r="4523" spans="1:15" x14ac:dyDescent="0.3">
      <c r="A4523" s="2">
        <v>432458118091</v>
      </c>
      <c r="B4523">
        <v>74</v>
      </c>
      <c r="C4523">
        <v>5</v>
      </c>
      <c r="F4523" s="2">
        <v>432458118091</v>
      </c>
      <c r="G4523">
        <v>67</v>
      </c>
      <c r="H4523">
        <v>1</v>
      </c>
      <c r="K4523" t="b">
        <f t="shared" si="88"/>
        <v>1</v>
      </c>
      <c r="L4523" t="b">
        <f t="shared" si="88"/>
        <v>0</v>
      </c>
      <c r="M4523" t="b">
        <f t="shared" si="88"/>
        <v>0</v>
      </c>
      <c r="N4523" t="b">
        <f t="shared" si="88"/>
        <v>1</v>
      </c>
      <c r="O4523" t="b">
        <f t="shared" si="88"/>
        <v>1</v>
      </c>
    </row>
    <row r="4524" spans="1:15" x14ac:dyDescent="0.3">
      <c r="A4524" s="2">
        <v>432458118092</v>
      </c>
      <c r="B4524">
        <v>523</v>
      </c>
      <c r="C4524">
        <v>2</v>
      </c>
      <c r="F4524" s="2">
        <v>432458118092</v>
      </c>
      <c r="G4524">
        <v>236</v>
      </c>
      <c r="H4524">
        <v>1</v>
      </c>
      <c r="K4524" t="b">
        <f t="shared" si="88"/>
        <v>1</v>
      </c>
      <c r="L4524" t="b">
        <f t="shared" si="88"/>
        <v>0</v>
      </c>
      <c r="M4524" t="b">
        <f t="shared" si="88"/>
        <v>0</v>
      </c>
      <c r="N4524" t="b">
        <f t="shared" si="88"/>
        <v>1</v>
      </c>
      <c r="O4524" t="b">
        <f t="shared" si="88"/>
        <v>1</v>
      </c>
    </row>
    <row r="4525" spans="1:15" x14ac:dyDescent="0.3">
      <c r="A4525" s="2">
        <v>432458118093</v>
      </c>
      <c r="B4525">
        <v>457</v>
      </c>
      <c r="C4525">
        <v>5</v>
      </c>
      <c r="F4525" s="2">
        <v>432458118093</v>
      </c>
      <c r="G4525">
        <v>144</v>
      </c>
      <c r="H4525">
        <v>5</v>
      </c>
      <c r="K4525" t="b">
        <f t="shared" si="88"/>
        <v>1</v>
      </c>
      <c r="L4525" t="b">
        <f t="shared" si="88"/>
        <v>0</v>
      </c>
      <c r="M4525" t="b">
        <f t="shared" si="88"/>
        <v>1</v>
      </c>
      <c r="N4525" t="b">
        <f t="shared" si="88"/>
        <v>1</v>
      </c>
      <c r="O4525" t="b">
        <f t="shared" si="88"/>
        <v>1</v>
      </c>
    </row>
    <row r="4526" spans="1:15" x14ac:dyDescent="0.3">
      <c r="A4526" s="2">
        <v>432458118094</v>
      </c>
      <c r="B4526">
        <v>380</v>
      </c>
      <c r="C4526">
        <v>2</v>
      </c>
      <c r="F4526" s="2">
        <v>432458118094</v>
      </c>
      <c r="G4526">
        <v>328</v>
      </c>
      <c r="H4526">
        <v>2</v>
      </c>
      <c r="K4526" t="b">
        <f t="shared" si="88"/>
        <v>1</v>
      </c>
      <c r="L4526" t="b">
        <f t="shared" si="88"/>
        <v>0</v>
      </c>
      <c r="M4526" t="b">
        <f t="shared" si="88"/>
        <v>1</v>
      </c>
      <c r="N4526" t="b">
        <f t="shared" si="88"/>
        <v>1</v>
      </c>
      <c r="O4526" t="b">
        <f t="shared" si="88"/>
        <v>1</v>
      </c>
    </row>
    <row r="4527" spans="1:15" x14ac:dyDescent="0.3">
      <c r="A4527" s="2">
        <v>432458118104</v>
      </c>
      <c r="B4527">
        <v>86</v>
      </c>
      <c r="C4527">
        <v>4</v>
      </c>
      <c r="F4527" s="2">
        <v>432458118104</v>
      </c>
      <c r="G4527">
        <v>48</v>
      </c>
      <c r="H4527">
        <v>1</v>
      </c>
      <c r="K4527" t="b">
        <f t="shared" si="88"/>
        <v>1</v>
      </c>
      <c r="L4527" t="b">
        <f t="shared" si="88"/>
        <v>0</v>
      </c>
      <c r="M4527" t="b">
        <f t="shared" si="88"/>
        <v>0</v>
      </c>
      <c r="N4527" t="b">
        <f t="shared" si="88"/>
        <v>1</v>
      </c>
      <c r="O4527" t="b">
        <f t="shared" si="88"/>
        <v>1</v>
      </c>
    </row>
    <row r="4528" spans="1:15" x14ac:dyDescent="0.3">
      <c r="A4528" s="2">
        <v>432458118109</v>
      </c>
      <c r="B4528">
        <v>141</v>
      </c>
      <c r="C4528">
        <v>5</v>
      </c>
      <c r="D4528">
        <v>215</v>
      </c>
      <c r="F4528" s="2">
        <v>432458118109</v>
      </c>
      <c r="G4528">
        <v>344</v>
      </c>
      <c r="H4528">
        <v>5</v>
      </c>
      <c r="I4528">
        <v>215</v>
      </c>
      <c r="K4528" t="b">
        <f t="shared" si="88"/>
        <v>1</v>
      </c>
      <c r="L4528" t="b">
        <f t="shared" si="88"/>
        <v>0</v>
      </c>
      <c r="M4528" t="b">
        <f t="shared" si="88"/>
        <v>1</v>
      </c>
      <c r="N4528" t="b">
        <f t="shared" si="88"/>
        <v>1</v>
      </c>
      <c r="O4528" t="b">
        <f t="shared" si="88"/>
        <v>1</v>
      </c>
    </row>
    <row r="4529" spans="1:15" x14ac:dyDescent="0.3">
      <c r="A4529" s="2">
        <v>432458237002</v>
      </c>
      <c r="B4529">
        <v>313</v>
      </c>
      <c r="C4529">
        <v>5</v>
      </c>
      <c r="F4529" s="2">
        <v>432458237002</v>
      </c>
      <c r="G4529">
        <v>442</v>
      </c>
      <c r="H4529">
        <v>1</v>
      </c>
      <c r="K4529" t="b">
        <f t="shared" si="88"/>
        <v>1</v>
      </c>
      <c r="L4529" t="b">
        <f t="shared" si="88"/>
        <v>0</v>
      </c>
      <c r="M4529" t="b">
        <f t="shared" si="88"/>
        <v>0</v>
      </c>
      <c r="N4529" t="b">
        <f t="shared" si="88"/>
        <v>1</v>
      </c>
      <c r="O4529" t="b">
        <f t="shared" si="88"/>
        <v>1</v>
      </c>
    </row>
    <row r="4530" spans="1:15" x14ac:dyDescent="0.3">
      <c r="A4530" s="2">
        <v>432458237017</v>
      </c>
      <c r="B4530">
        <v>290</v>
      </c>
      <c r="C4530">
        <v>5</v>
      </c>
      <c r="F4530" s="2">
        <v>432458237017</v>
      </c>
      <c r="G4530">
        <v>309</v>
      </c>
      <c r="H4530">
        <v>3</v>
      </c>
      <c r="K4530" t="b">
        <f t="shared" si="88"/>
        <v>1</v>
      </c>
      <c r="L4530" t="b">
        <f t="shared" si="88"/>
        <v>0</v>
      </c>
      <c r="M4530" t="b">
        <f t="shared" si="88"/>
        <v>0</v>
      </c>
      <c r="N4530" t="b">
        <f t="shared" si="88"/>
        <v>1</v>
      </c>
      <c r="O4530" t="b">
        <f t="shared" si="88"/>
        <v>1</v>
      </c>
    </row>
    <row r="4531" spans="1:15" x14ac:dyDescent="0.3">
      <c r="A4531" s="2">
        <v>432458237019</v>
      </c>
      <c r="B4531">
        <v>65</v>
      </c>
      <c r="C4531">
        <v>4</v>
      </c>
      <c r="D4531">
        <v>440</v>
      </c>
      <c r="F4531" s="2">
        <v>432458237019</v>
      </c>
      <c r="G4531">
        <v>77</v>
      </c>
      <c r="H4531">
        <v>1</v>
      </c>
      <c r="I4531">
        <v>440</v>
      </c>
      <c r="K4531" t="b">
        <f t="shared" si="88"/>
        <v>1</v>
      </c>
      <c r="L4531" t="b">
        <f t="shared" si="88"/>
        <v>0</v>
      </c>
      <c r="M4531" t="b">
        <f t="shared" si="88"/>
        <v>0</v>
      </c>
      <c r="N4531" t="b">
        <f t="shared" si="88"/>
        <v>1</v>
      </c>
      <c r="O4531" t="b">
        <f t="shared" si="88"/>
        <v>1</v>
      </c>
    </row>
    <row r="4532" spans="1:15" x14ac:dyDescent="0.3">
      <c r="A4532" s="2">
        <v>432458237021</v>
      </c>
      <c r="B4532">
        <v>347</v>
      </c>
      <c r="C4532">
        <v>2</v>
      </c>
      <c r="F4532" s="2">
        <v>432458237021</v>
      </c>
      <c r="G4532">
        <v>350</v>
      </c>
      <c r="H4532">
        <v>2</v>
      </c>
      <c r="K4532" t="b">
        <f t="shared" si="88"/>
        <v>1</v>
      </c>
      <c r="L4532" t="b">
        <f t="shared" si="88"/>
        <v>0</v>
      </c>
      <c r="M4532" t="b">
        <f t="shared" si="88"/>
        <v>1</v>
      </c>
      <c r="N4532" t="b">
        <f t="shared" si="88"/>
        <v>1</v>
      </c>
      <c r="O4532" t="b">
        <f t="shared" si="88"/>
        <v>1</v>
      </c>
    </row>
    <row r="4533" spans="1:15" x14ac:dyDescent="0.3">
      <c r="A4533" s="2">
        <v>432458237022</v>
      </c>
      <c r="F4533" s="2">
        <v>432458237022</v>
      </c>
      <c r="K4533" t="b">
        <f t="shared" si="88"/>
        <v>1</v>
      </c>
      <c r="L4533" t="b">
        <f t="shared" si="88"/>
        <v>1</v>
      </c>
      <c r="M4533" t="b">
        <f t="shared" si="88"/>
        <v>1</v>
      </c>
      <c r="N4533" t="b">
        <f t="shared" si="88"/>
        <v>1</v>
      </c>
      <c r="O4533" t="b">
        <f t="shared" si="88"/>
        <v>1</v>
      </c>
    </row>
    <row r="4534" spans="1:15" x14ac:dyDescent="0.3">
      <c r="A4534" s="2">
        <v>432458237039</v>
      </c>
      <c r="B4534">
        <v>86</v>
      </c>
      <c r="C4534">
        <v>4</v>
      </c>
      <c r="F4534" s="2">
        <v>432458237039</v>
      </c>
      <c r="G4534">
        <v>103</v>
      </c>
      <c r="H4534">
        <v>1</v>
      </c>
      <c r="K4534" t="b">
        <f t="shared" si="88"/>
        <v>1</v>
      </c>
      <c r="L4534" t="b">
        <f t="shared" si="88"/>
        <v>0</v>
      </c>
      <c r="M4534" t="b">
        <f t="shared" si="88"/>
        <v>0</v>
      </c>
      <c r="N4534" t="b">
        <f t="shared" si="88"/>
        <v>1</v>
      </c>
      <c r="O4534" t="b">
        <f t="shared" si="88"/>
        <v>1</v>
      </c>
    </row>
    <row r="4535" spans="1:15" x14ac:dyDescent="0.3">
      <c r="A4535" s="2">
        <v>432458237040</v>
      </c>
      <c r="B4535">
        <v>523</v>
      </c>
      <c r="C4535">
        <v>2</v>
      </c>
      <c r="F4535" s="2">
        <v>432458237040</v>
      </c>
      <c r="G4535">
        <v>446</v>
      </c>
      <c r="H4535">
        <v>2</v>
      </c>
      <c r="K4535" t="b">
        <f t="shared" si="88"/>
        <v>1</v>
      </c>
      <c r="L4535" t="b">
        <f t="shared" si="88"/>
        <v>0</v>
      </c>
      <c r="M4535" t="b">
        <f t="shared" si="88"/>
        <v>1</v>
      </c>
      <c r="N4535" t="b">
        <f t="shared" si="88"/>
        <v>1</v>
      </c>
      <c r="O4535" t="b">
        <f t="shared" si="88"/>
        <v>1</v>
      </c>
    </row>
    <row r="4536" spans="1:15" x14ac:dyDescent="0.3">
      <c r="A4536" s="2">
        <v>432458237056</v>
      </c>
      <c r="F4536" s="2">
        <v>432458237056</v>
      </c>
      <c r="K4536" t="b">
        <f t="shared" si="88"/>
        <v>1</v>
      </c>
      <c r="L4536" t="b">
        <f t="shared" si="88"/>
        <v>1</v>
      </c>
      <c r="M4536" t="b">
        <f t="shared" si="88"/>
        <v>1</v>
      </c>
      <c r="N4536" t="b">
        <f t="shared" si="88"/>
        <v>1</v>
      </c>
      <c r="O4536" t="b">
        <f t="shared" si="88"/>
        <v>1</v>
      </c>
    </row>
    <row r="4537" spans="1:15" x14ac:dyDescent="0.3">
      <c r="A4537" s="2">
        <v>432458237057</v>
      </c>
      <c r="B4537">
        <v>523</v>
      </c>
      <c r="C4537">
        <v>2</v>
      </c>
      <c r="F4537" s="2">
        <v>432458237057</v>
      </c>
      <c r="G4537">
        <v>446</v>
      </c>
      <c r="H4537">
        <v>2</v>
      </c>
      <c r="K4537" t="b">
        <f t="shared" si="88"/>
        <v>1</v>
      </c>
      <c r="L4537" t="b">
        <f t="shared" si="88"/>
        <v>0</v>
      </c>
      <c r="M4537" t="b">
        <f t="shared" si="88"/>
        <v>1</v>
      </c>
      <c r="N4537" t="b">
        <f t="shared" si="88"/>
        <v>1</v>
      </c>
      <c r="O4537" t="b">
        <f t="shared" si="88"/>
        <v>1</v>
      </c>
    </row>
    <row r="4538" spans="1:15" x14ac:dyDescent="0.3">
      <c r="A4538" s="2">
        <v>432458237059</v>
      </c>
      <c r="B4538">
        <v>65</v>
      </c>
      <c r="C4538">
        <v>4</v>
      </c>
      <c r="F4538" s="2">
        <v>432458237059</v>
      </c>
      <c r="G4538">
        <v>77</v>
      </c>
      <c r="H4538">
        <v>1</v>
      </c>
      <c r="K4538" t="b">
        <f t="shared" si="88"/>
        <v>1</v>
      </c>
      <c r="L4538" t="b">
        <f t="shared" si="88"/>
        <v>0</v>
      </c>
      <c r="M4538" t="b">
        <f t="shared" si="88"/>
        <v>0</v>
      </c>
      <c r="N4538" t="b">
        <f t="shared" si="88"/>
        <v>1</v>
      </c>
      <c r="O4538" t="b">
        <f t="shared" si="88"/>
        <v>1</v>
      </c>
    </row>
    <row r="4539" spans="1:15" x14ac:dyDescent="0.3">
      <c r="A4539" s="2">
        <v>432458237061</v>
      </c>
      <c r="B4539">
        <v>64</v>
      </c>
      <c r="C4539">
        <v>5</v>
      </c>
      <c r="F4539" s="2">
        <v>432458237061</v>
      </c>
      <c r="G4539">
        <v>144</v>
      </c>
      <c r="H4539">
        <v>5</v>
      </c>
      <c r="K4539" t="b">
        <f t="shared" si="88"/>
        <v>1</v>
      </c>
      <c r="L4539" t="b">
        <f t="shared" si="88"/>
        <v>0</v>
      </c>
      <c r="M4539" t="b">
        <f t="shared" si="88"/>
        <v>1</v>
      </c>
      <c r="N4539" t="b">
        <f t="shared" si="88"/>
        <v>1</v>
      </c>
      <c r="O4539" t="b">
        <f t="shared" si="88"/>
        <v>1</v>
      </c>
    </row>
    <row r="4540" spans="1:15" x14ac:dyDescent="0.3">
      <c r="A4540" s="2">
        <v>432458237072</v>
      </c>
      <c r="B4540">
        <v>347</v>
      </c>
      <c r="C4540">
        <v>2</v>
      </c>
      <c r="F4540" s="2">
        <v>432458237072</v>
      </c>
      <c r="G4540">
        <v>446</v>
      </c>
      <c r="H4540">
        <v>2</v>
      </c>
      <c r="K4540" t="b">
        <f t="shared" si="88"/>
        <v>1</v>
      </c>
      <c r="L4540" t="b">
        <f t="shared" si="88"/>
        <v>0</v>
      </c>
      <c r="M4540" t="b">
        <f t="shared" si="88"/>
        <v>1</v>
      </c>
      <c r="N4540" t="b">
        <f t="shared" si="88"/>
        <v>1</v>
      </c>
      <c r="O4540" t="b">
        <f t="shared" si="88"/>
        <v>1</v>
      </c>
    </row>
    <row r="4541" spans="1:15" x14ac:dyDescent="0.3">
      <c r="A4541" s="2">
        <v>432458237075</v>
      </c>
      <c r="B4541">
        <v>90</v>
      </c>
      <c r="C4541">
        <v>5</v>
      </c>
      <c r="F4541" s="2">
        <v>432458237075</v>
      </c>
      <c r="G4541">
        <v>127</v>
      </c>
      <c r="H4541">
        <v>5</v>
      </c>
      <c r="K4541" t="b">
        <f t="shared" si="88"/>
        <v>1</v>
      </c>
      <c r="L4541" t="b">
        <f t="shared" si="88"/>
        <v>0</v>
      </c>
      <c r="M4541" t="b">
        <f t="shared" si="88"/>
        <v>1</v>
      </c>
      <c r="N4541" t="b">
        <f t="shared" si="88"/>
        <v>1</v>
      </c>
      <c r="O4541" t="b">
        <f t="shared" si="88"/>
        <v>1</v>
      </c>
    </row>
    <row r="4542" spans="1:15" x14ac:dyDescent="0.3">
      <c r="A4542" s="2">
        <v>432458237098</v>
      </c>
      <c r="B4542">
        <v>275</v>
      </c>
      <c r="C4542">
        <v>5</v>
      </c>
      <c r="F4542" s="2">
        <v>432458237098</v>
      </c>
      <c r="G4542">
        <v>144</v>
      </c>
      <c r="H4542">
        <v>5</v>
      </c>
      <c r="K4542" t="b">
        <f t="shared" si="88"/>
        <v>1</v>
      </c>
      <c r="L4542" t="b">
        <f t="shared" si="88"/>
        <v>0</v>
      </c>
      <c r="M4542" t="b">
        <f t="shared" si="88"/>
        <v>1</v>
      </c>
      <c r="N4542" t="b">
        <f t="shared" si="88"/>
        <v>1</v>
      </c>
      <c r="O4542" t="b">
        <f t="shared" si="88"/>
        <v>1</v>
      </c>
    </row>
    <row r="4543" spans="1:15" x14ac:dyDescent="0.3">
      <c r="A4543" s="2">
        <v>432458237099</v>
      </c>
      <c r="B4543">
        <v>275</v>
      </c>
      <c r="C4543">
        <v>5</v>
      </c>
      <c r="F4543" s="2">
        <v>432458237099</v>
      </c>
      <c r="G4543">
        <v>127</v>
      </c>
      <c r="H4543">
        <v>5</v>
      </c>
      <c r="K4543" t="b">
        <f t="shared" ref="K4543:O4606" si="89">A4543=F4543</f>
        <v>1</v>
      </c>
      <c r="L4543" t="b">
        <f t="shared" si="89"/>
        <v>0</v>
      </c>
      <c r="M4543" t="b">
        <f t="shared" si="89"/>
        <v>1</v>
      </c>
      <c r="N4543" t="b">
        <f t="shared" si="89"/>
        <v>1</v>
      </c>
      <c r="O4543" t="b">
        <f t="shared" si="89"/>
        <v>1</v>
      </c>
    </row>
    <row r="4544" spans="1:15" x14ac:dyDescent="0.3">
      <c r="A4544" s="2">
        <v>432458237100</v>
      </c>
      <c r="B4544">
        <v>380</v>
      </c>
      <c r="C4544">
        <v>2</v>
      </c>
      <c r="F4544" s="2">
        <v>432458237100</v>
      </c>
      <c r="G4544">
        <v>328</v>
      </c>
      <c r="H4544">
        <v>2</v>
      </c>
      <c r="K4544" t="b">
        <f t="shared" si="89"/>
        <v>1</v>
      </c>
      <c r="L4544" t="b">
        <f t="shared" si="89"/>
        <v>0</v>
      </c>
      <c r="M4544" t="b">
        <f t="shared" si="89"/>
        <v>1</v>
      </c>
      <c r="N4544" t="b">
        <f t="shared" si="89"/>
        <v>1</v>
      </c>
      <c r="O4544" t="b">
        <f t="shared" si="89"/>
        <v>1</v>
      </c>
    </row>
    <row r="4545" spans="1:15" x14ac:dyDescent="0.3">
      <c r="A4545" s="2">
        <v>432458696001</v>
      </c>
      <c r="B4545">
        <v>49</v>
      </c>
      <c r="C4545">
        <v>4</v>
      </c>
      <c r="F4545" s="2">
        <v>432458696001</v>
      </c>
      <c r="G4545">
        <v>51</v>
      </c>
      <c r="H4545">
        <v>3</v>
      </c>
      <c r="K4545" t="b">
        <f t="shared" si="89"/>
        <v>1</v>
      </c>
      <c r="L4545" t="b">
        <f t="shared" si="89"/>
        <v>0</v>
      </c>
      <c r="M4545" t="b">
        <f t="shared" si="89"/>
        <v>0</v>
      </c>
      <c r="N4545" t="b">
        <f t="shared" si="89"/>
        <v>1</v>
      </c>
      <c r="O4545" t="b">
        <f t="shared" si="89"/>
        <v>1</v>
      </c>
    </row>
    <row r="4546" spans="1:15" x14ac:dyDescent="0.3">
      <c r="A4546" s="2">
        <v>432458696005</v>
      </c>
      <c r="B4546">
        <v>64</v>
      </c>
      <c r="C4546">
        <v>5</v>
      </c>
      <c r="F4546" s="2">
        <v>432458696005</v>
      </c>
      <c r="G4546">
        <v>144</v>
      </c>
      <c r="H4546">
        <v>5</v>
      </c>
      <c r="K4546" t="b">
        <f t="shared" si="89"/>
        <v>1</v>
      </c>
      <c r="L4546" t="b">
        <f t="shared" si="89"/>
        <v>0</v>
      </c>
      <c r="M4546" t="b">
        <f t="shared" si="89"/>
        <v>1</v>
      </c>
      <c r="N4546" t="b">
        <f t="shared" si="89"/>
        <v>1</v>
      </c>
      <c r="O4546" t="b">
        <f t="shared" si="89"/>
        <v>1</v>
      </c>
    </row>
    <row r="4547" spans="1:15" x14ac:dyDescent="0.3">
      <c r="A4547" s="2">
        <v>432458696007</v>
      </c>
      <c r="B4547">
        <v>72</v>
      </c>
      <c r="C4547">
        <v>5</v>
      </c>
      <c r="D4547">
        <v>315</v>
      </c>
      <c r="F4547" s="2">
        <v>432458696007</v>
      </c>
      <c r="G4547">
        <v>127</v>
      </c>
      <c r="H4547">
        <v>5</v>
      </c>
      <c r="I4547">
        <v>315</v>
      </c>
      <c r="K4547" t="b">
        <f t="shared" si="89"/>
        <v>1</v>
      </c>
      <c r="L4547" t="b">
        <f t="shared" si="89"/>
        <v>0</v>
      </c>
      <c r="M4547" t="b">
        <f t="shared" si="89"/>
        <v>1</v>
      </c>
      <c r="N4547" t="b">
        <f t="shared" si="89"/>
        <v>1</v>
      </c>
      <c r="O4547" t="b">
        <f t="shared" si="89"/>
        <v>1</v>
      </c>
    </row>
    <row r="4548" spans="1:15" x14ac:dyDescent="0.3">
      <c r="A4548" s="2">
        <v>432458696008</v>
      </c>
      <c r="B4548">
        <v>34</v>
      </c>
      <c r="C4548">
        <v>4</v>
      </c>
      <c r="F4548" s="2">
        <v>432458696008</v>
      </c>
      <c r="G4548">
        <v>82</v>
      </c>
      <c r="H4548">
        <v>3</v>
      </c>
      <c r="K4548" t="b">
        <f t="shared" si="89"/>
        <v>1</v>
      </c>
      <c r="L4548" t="b">
        <f t="shared" si="89"/>
        <v>0</v>
      </c>
      <c r="M4548" t="b">
        <f t="shared" si="89"/>
        <v>0</v>
      </c>
      <c r="N4548" t="b">
        <f t="shared" si="89"/>
        <v>1</v>
      </c>
      <c r="O4548" t="b">
        <f t="shared" si="89"/>
        <v>1</v>
      </c>
    </row>
    <row r="4549" spans="1:15" x14ac:dyDescent="0.3">
      <c r="A4549" s="2">
        <v>432458696015</v>
      </c>
      <c r="B4549">
        <v>79</v>
      </c>
      <c r="C4549">
        <v>4</v>
      </c>
      <c r="D4549">
        <v>0</v>
      </c>
      <c r="F4549" s="2">
        <v>432458696015</v>
      </c>
      <c r="G4549">
        <v>64</v>
      </c>
      <c r="H4549">
        <v>3</v>
      </c>
      <c r="I4549">
        <v>0</v>
      </c>
      <c r="K4549" t="b">
        <f t="shared" si="89"/>
        <v>1</v>
      </c>
      <c r="L4549" t="b">
        <f t="shared" si="89"/>
        <v>0</v>
      </c>
      <c r="M4549" t="b">
        <f t="shared" si="89"/>
        <v>0</v>
      </c>
      <c r="N4549" t="b">
        <f t="shared" si="89"/>
        <v>1</v>
      </c>
      <c r="O4549" t="b">
        <f t="shared" si="89"/>
        <v>1</v>
      </c>
    </row>
    <row r="4550" spans="1:15" x14ac:dyDescent="0.3">
      <c r="A4550" s="2">
        <v>432458696024</v>
      </c>
      <c r="B4550">
        <v>86</v>
      </c>
      <c r="C4550">
        <v>4</v>
      </c>
      <c r="F4550" s="2">
        <v>432458696024</v>
      </c>
      <c r="G4550">
        <v>103</v>
      </c>
      <c r="H4550">
        <v>1</v>
      </c>
      <c r="K4550" t="b">
        <f t="shared" si="89"/>
        <v>1</v>
      </c>
      <c r="L4550" t="b">
        <f t="shared" si="89"/>
        <v>0</v>
      </c>
      <c r="M4550" t="b">
        <f t="shared" si="89"/>
        <v>0</v>
      </c>
      <c r="N4550" t="b">
        <f t="shared" si="89"/>
        <v>1</v>
      </c>
      <c r="O4550" t="b">
        <f t="shared" si="89"/>
        <v>1</v>
      </c>
    </row>
    <row r="4551" spans="1:15" x14ac:dyDescent="0.3">
      <c r="A4551" s="2">
        <v>432458696029</v>
      </c>
      <c r="F4551" s="2">
        <v>432458696029</v>
      </c>
      <c r="K4551" t="b">
        <f t="shared" si="89"/>
        <v>1</v>
      </c>
      <c r="L4551" t="b">
        <f t="shared" si="89"/>
        <v>1</v>
      </c>
      <c r="M4551" t="b">
        <f t="shared" si="89"/>
        <v>1</v>
      </c>
      <c r="N4551" t="b">
        <f t="shared" si="89"/>
        <v>1</v>
      </c>
      <c r="O4551" t="b">
        <f t="shared" si="89"/>
        <v>1</v>
      </c>
    </row>
    <row r="4552" spans="1:15" x14ac:dyDescent="0.3">
      <c r="A4552" s="2">
        <v>432458696041</v>
      </c>
      <c r="B4552">
        <v>523</v>
      </c>
      <c r="C4552">
        <v>2</v>
      </c>
      <c r="F4552" s="2">
        <v>432458696041</v>
      </c>
      <c r="G4552">
        <v>446</v>
      </c>
      <c r="H4552">
        <v>2</v>
      </c>
      <c r="K4552" t="b">
        <f t="shared" si="89"/>
        <v>1</v>
      </c>
      <c r="L4552" t="b">
        <f t="shared" si="89"/>
        <v>0</v>
      </c>
      <c r="M4552" t="b">
        <f t="shared" si="89"/>
        <v>1</v>
      </c>
      <c r="N4552" t="b">
        <f t="shared" si="89"/>
        <v>1</v>
      </c>
      <c r="O4552" t="b">
        <f t="shared" si="89"/>
        <v>1</v>
      </c>
    </row>
    <row r="4553" spans="1:15" x14ac:dyDescent="0.3">
      <c r="A4553" s="2">
        <v>432458696044</v>
      </c>
      <c r="F4553" s="2">
        <v>432458696044</v>
      </c>
      <c r="K4553" t="b">
        <f t="shared" si="89"/>
        <v>1</v>
      </c>
      <c r="L4553" t="b">
        <f t="shared" si="89"/>
        <v>1</v>
      </c>
      <c r="M4553" t="b">
        <f t="shared" si="89"/>
        <v>1</v>
      </c>
      <c r="N4553" t="b">
        <f t="shared" si="89"/>
        <v>1</v>
      </c>
      <c r="O4553" t="b">
        <f t="shared" si="89"/>
        <v>1</v>
      </c>
    </row>
    <row r="4554" spans="1:15" x14ac:dyDescent="0.3">
      <c r="A4554" s="2">
        <v>432458696054</v>
      </c>
      <c r="B4554">
        <v>523</v>
      </c>
      <c r="C4554">
        <v>2</v>
      </c>
      <c r="F4554" s="2">
        <v>432458696054</v>
      </c>
      <c r="G4554">
        <v>446</v>
      </c>
      <c r="H4554">
        <v>2</v>
      </c>
      <c r="K4554" t="b">
        <f t="shared" si="89"/>
        <v>1</v>
      </c>
      <c r="L4554" t="b">
        <f t="shared" si="89"/>
        <v>0</v>
      </c>
      <c r="M4554" t="b">
        <f t="shared" si="89"/>
        <v>1</v>
      </c>
      <c r="N4554" t="b">
        <f t="shared" si="89"/>
        <v>1</v>
      </c>
      <c r="O4554" t="b">
        <f t="shared" si="89"/>
        <v>1</v>
      </c>
    </row>
    <row r="4555" spans="1:15" x14ac:dyDescent="0.3">
      <c r="A4555" s="2">
        <v>432458696055</v>
      </c>
      <c r="B4555">
        <v>210</v>
      </c>
      <c r="C4555">
        <v>3</v>
      </c>
      <c r="F4555" s="2">
        <v>432458696055</v>
      </c>
      <c r="G4555">
        <v>127</v>
      </c>
      <c r="H4555">
        <v>5</v>
      </c>
      <c r="K4555" t="b">
        <f t="shared" si="89"/>
        <v>1</v>
      </c>
      <c r="L4555" t="b">
        <f t="shared" si="89"/>
        <v>0</v>
      </c>
      <c r="M4555" t="b">
        <f t="shared" si="89"/>
        <v>0</v>
      </c>
      <c r="N4555" t="b">
        <f t="shared" si="89"/>
        <v>1</v>
      </c>
      <c r="O4555" t="b">
        <f t="shared" si="89"/>
        <v>1</v>
      </c>
    </row>
    <row r="4556" spans="1:15" x14ac:dyDescent="0.3">
      <c r="A4556" s="2">
        <v>432458696058</v>
      </c>
      <c r="B4556">
        <v>523</v>
      </c>
      <c r="C4556">
        <v>2</v>
      </c>
      <c r="D4556">
        <v>1275</v>
      </c>
      <c r="F4556" s="2">
        <v>432458696058</v>
      </c>
      <c r="G4556">
        <v>350</v>
      </c>
      <c r="H4556">
        <v>2</v>
      </c>
      <c r="I4556">
        <v>1275</v>
      </c>
      <c r="K4556" t="b">
        <f t="shared" si="89"/>
        <v>1</v>
      </c>
      <c r="L4556" t="b">
        <f t="shared" si="89"/>
        <v>0</v>
      </c>
      <c r="M4556" t="b">
        <f t="shared" si="89"/>
        <v>1</v>
      </c>
      <c r="N4556" t="b">
        <f t="shared" si="89"/>
        <v>1</v>
      </c>
      <c r="O4556" t="b">
        <f t="shared" si="89"/>
        <v>1</v>
      </c>
    </row>
    <row r="4557" spans="1:15" x14ac:dyDescent="0.3">
      <c r="A4557" s="2">
        <v>432458696079</v>
      </c>
      <c r="B4557">
        <v>290</v>
      </c>
      <c r="C4557">
        <v>5</v>
      </c>
      <c r="D4557">
        <v>715</v>
      </c>
      <c r="F4557" s="2">
        <v>432458696079</v>
      </c>
      <c r="G4557">
        <v>144</v>
      </c>
      <c r="H4557">
        <v>5</v>
      </c>
      <c r="I4557">
        <v>715</v>
      </c>
      <c r="K4557" t="b">
        <f t="shared" si="89"/>
        <v>1</v>
      </c>
      <c r="L4557" t="b">
        <f t="shared" si="89"/>
        <v>0</v>
      </c>
      <c r="M4557" t="b">
        <f t="shared" si="89"/>
        <v>1</v>
      </c>
      <c r="N4557" t="b">
        <f t="shared" si="89"/>
        <v>1</v>
      </c>
      <c r="O4557" t="b">
        <f t="shared" si="89"/>
        <v>1</v>
      </c>
    </row>
    <row r="4558" spans="1:15" x14ac:dyDescent="0.3">
      <c r="A4558" s="2">
        <v>432458696080</v>
      </c>
      <c r="B4558">
        <v>347</v>
      </c>
      <c r="C4558">
        <v>2</v>
      </c>
      <c r="D4558">
        <v>272</v>
      </c>
      <c r="F4558" s="2">
        <v>432458696080</v>
      </c>
      <c r="G4558">
        <v>350</v>
      </c>
      <c r="H4558">
        <v>2</v>
      </c>
      <c r="I4558">
        <v>272</v>
      </c>
      <c r="K4558" t="b">
        <f t="shared" si="89"/>
        <v>1</v>
      </c>
      <c r="L4558" t="b">
        <f t="shared" si="89"/>
        <v>0</v>
      </c>
      <c r="M4558" t="b">
        <f t="shared" si="89"/>
        <v>1</v>
      </c>
      <c r="N4558" t="b">
        <f t="shared" si="89"/>
        <v>1</v>
      </c>
      <c r="O4558" t="b">
        <f t="shared" si="89"/>
        <v>1</v>
      </c>
    </row>
    <row r="4559" spans="1:15" x14ac:dyDescent="0.3">
      <c r="A4559" s="2">
        <v>432458696081</v>
      </c>
      <c r="B4559">
        <v>77</v>
      </c>
      <c r="C4559">
        <v>5</v>
      </c>
      <c r="F4559" s="2">
        <v>432458696081</v>
      </c>
      <c r="G4559">
        <v>127</v>
      </c>
      <c r="H4559">
        <v>5</v>
      </c>
      <c r="K4559" t="b">
        <f t="shared" si="89"/>
        <v>1</v>
      </c>
      <c r="L4559" t="b">
        <f t="shared" si="89"/>
        <v>0</v>
      </c>
      <c r="M4559" t="b">
        <f t="shared" si="89"/>
        <v>1</v>
      </c>
      <c r="N4559" t="b">
        <f t="shared" si="89"/>
        <v>1</v>
      </c>
      <c r="O4559" t="b">
        <f t="shared" si="89"/>
        <v>1</v>
      </c>
    </row>
    <row r="4560" spans="1:15" x14ac:dyDescent="0.3">
      <c r="A4560" s="2">
        <v>432458696083</v>
      </c>
      <c r="B4560">
        <v>347</v>
      </c>
      <c r="C4560">
        <v>2</v>
      </c>
      <c r="D4560">
        <v>465</v>
      </c>
      <c r="F4560" s="2">
        <v>432458696083</v>
      </c>
      <c r="G4560">
        <v>446</v>
      </c>
      <c r="H4560">
        <v>2</v>
      </c>
      <c r="I4560">
        <v>465</v>
      </c>
      <c r="K4560" t="b">
        <f t="shared" si="89"/>
        <v>1</v>
      </c>
      <c r="L4560" t="b">
        <f t="shared" si="89"/>
        <v>0</v>
      </c>
      <c r="M4560" t="b">
        <f t="shared" si="89"/>
        <v>1</v>
      </c>
      <c r="N4560" t="b">
        <f t="shared" si="89"/>
        <v>1</v>
      </c>
      <c r="O4560" t="b">
        <f t="shared" si="89"/>
        <v>1</v>
      </c>
    </row>
    <row r="4561" spans="1:15" x14ac:dyDescent="0.3">
      <c r="A4561" s="2">
        <v>432458696084</v>
      </c>
      <c r="B4561">
        <v>313</v>
      </c>
      <c r="C4561">
        <v>5</v>
      </c>
      <c r="D4561">
        <v>1392</v>
      </c>
      <c r="F4561" s="2">
        <v>432458696084</v>
      </c>
      <c r="G4561">
        <v>500</v>
      </c>
      <c r="H4561">
        <v>1</v>
      </c>
      <c r="I4561">
        <v>1392</v>
      </c>
      <c r="K4561" t="b">
        <f t="shared" si="89"/>
        <v>1</v>
      </c>
      <c r="L4561" t="b">
        <f t="shared" si="89"/>
        <v>0</v>
      </c>
      <c r="M4561" t="b">
        <f t="shared" si="89"/>
        <v>0</v>
      </c>
      <c r="N4561" t="b">
        <f t="shared" si="89"/>
        <v>1</v>
      </c>
      <c r="O4561" t="b">
        <f t="shared" si="89"/>
        <v>1</v>
      </c>
    </row>
    <row r="4562" spans="1:15" x14ac:dyDescent="0.3">
      <c r="A4562" s="2">
        <v>432458696088</v>
      </c>
      <c r="B4562">
        <v>523</v>
      </c>
      <c r="C4562">
        <v>2</v>
      </c>
      <c r="F4562" s="2">
        <v>432458696088</v>
      </c>
      <c r="G4562">
        <v>223</v>
      </c>
      <c r="H4562">
        <v>1</v>
      </c>
      <c r="K4562" t="b">
        <f t="shared" si="89"/>
        <v>1</v>
      </c>
      <c r="L4562" t="b">
        <f t="shared" si="89"/>
        <v>0</v>
      </c>
      <c r="M4562" t="b">
        <f t="shared" si="89"/>
        <v>0</v>
      </c>
      <c r="N4562" t="b">
        <f t="shared" si="89"/>
        <v>1</v>
      </c>
      <c r="O4562" t="b">
        <f t="shared" si="89"/>
        <v>1</v>
      </c>
    </row>
    <row r="4563" spans="1:15" x14ac:dyDescent="0.3">
      <c r="A4563" s="2">
        <v>432458696095</v>
      </c>
      <c r="B4563">
        <v>457</v>
      </c>
      <c r="C4563">
        <v>5</v>
      </c>
      <c r="D4563">
        <v>0</v>
      </c>
      <c r="F4563" s="2">
        <v>432458696095</v>
      </c>
      <c r="G4563">
        <v>127</v>
      </c>
      <c r="H4563">
        <v>5</v>
      </c>
      <c r="I4563">
        <v>0</v>
      </c>
      <c r="K4563" t="b">
        <f t="shared" si="89"/>
        <v>1</v>
      </c>
      <c r="L4563" t="b">
        <f t="shared" si="89"/>
        <v>0</v>
      </c>
      <c r="M4563" t="b">
        <f t="shared" si="89"/>
        <v>1</v>
      </c>
      <c r="N4563" t="b">
        <f t="shared" si="89"/>
        <v>1</v>
      </c>
      <c r="O4563" t="b">
        <f t="shared" si="89"/>
        <v>1</v>
      </c>
    </row>
    <row r="4564" spans="1:15" x14ac:dyDescent="0.3">
      <c r="A4564" s="2">
        <v>432458696096</v>
      </c>
      <c r="B4564">
        <v>347</v>
      </c>
      <c r="C4564">
        <v>2</v>
      </c>
      <c r="F4564" s="2">
        <v>432458696096</v>
      </c>
      <c r="G4564">
        <v>446</v>
      </c>
      <c r="H4564">
        <v>2</v>
      </c>
      <c r="K4564" t="b">
        <f t="shared" si="89"/>
        <v>1</v>
      </c>
      <c r="L4564" t="b">
        <f t="shared" si="89"/>
        <v>0</v>
      </c>
      <c r="M4564" t="b">
        <f t="shared" si="89"/>
        <v>1</v>
      </c>
      <c r="N4564" t="b">
        <f t="shared" si="89"/>
        <v>1</v>
      </c>
      <c r="O4564" t="b">
        <f t="shared" si="89"/>
        <v>1</v>
      </c>
    </row>
    <row r="4565" spans="1:15" x14ac:dyDescent="0.3">
      <c r="A4565" s="2">
        <v>432458696097</v>
      </c>
      <c r="B4565">
        <v>60</v>
      </c>
      <c r="C4565">
        <v>4</v>
      </c>
      <c r="F4565" s="2">
        <v>432458696097</v>
      </c>
      <c r="G4565">
        <v>69</v>
      </c>
      <c r="H4565">
        <v>1</v>
      </c>
      <c r="K4565" t="b">
        <f t="shared" si="89"/>
        <v>1</v>
      </c>
      <c r="L4565" t="b">
        <f t="shared" si="89"/>
        <v>0</v>
      </c>
      <c r="M4565" t="b">
        <f t="shared" si="89"/>
        <v>0</v>
      </c>
      <c r="N4565" t="b">
        <f t="shared" si="89"/>
        <v>1</v>
      </c>
      <c r="O4565" t="b">
        <f t="shared" si="89"/>
        <v>1</v>
      </c>
    </row>
    <row r="4566" spans="1:15" x14ac:dyDescent="0.3">
      <c r="A4566" s="2">
        <v>432458696108</v>
      </c>
      <c r="B4566">
        <v>202</v>
      </c>
      <c r="C4566">
        <v>0</v>
      </c>
      <c r="D4566">
        <v>6015</v>
      </c>
      <c r="F4566" s="2">
        <v>432458696108</v>
      </c>
      <c r="G4566">
        <v>372</v>
      </c>
      <c r="H4566">
        <v>0</v>
      </c>
      <c r="I4566">
        <v>6015</v>
      </c>
      <c r="K4566" t="b">
        <f t="shared" si="89"/>
        <v>1</v>
      </c>
      <c r="L4566" t="b">
        <f t="shared" si="89"/>
        <v>0</v>
      </c>
      <c r="M4566" t="b">
        <f t="shared" si="89"/>
        <v>1</v>
      </c>
      <c r="N4566" t="b">
        <f t="shared" si="89"/>
        <v>1</v>
      </c>
      <c r="O4566" t="b">
        <f t="shared" si="89"/>
        <v>1</v>
      </c>
    </row>
    <row r="4567" spans="1:15" x14ac:dyDescent="0.3">
      <c r="A4567" s="2">
        <v>432458696113</v>
      </c>
      <c r="B4567">
        <v>523</v>
      </c>
      <c r="C4567">
        <v>2</v>
      </c>
      <c r="F4567" s="2">
        <v>432458696113</v>
      </c>
      <c r="G4567">
        <v>446</v>
      </c>
      <c r="H4567">
        <v>2</v>
      </c>
      <c r="K4567" t="b">
        <f t="shared" si="89"/>
        <v>1</v>
      </c>
      <c r="L4567" t="b">
        <f t="shared" si="89"/>
        <v>0</v>
      </c>
      <c r="M4567" t="b">
        <f t="shared" si="89"/>
        <v>1</v>
      </c>
      <c r="N4567" t="b">
        <f t="shared" si="89"/>
        <v>1</v>
      </c>
      <c r="O4567" t="b">
        <f t="shared" si="89"/>
        <v>1</v>
      </c>
    </row>
    <row r="4568" spans="1:15" x14ac:dyDescent="0.3">
      <c r="A4568" s="2">
        <v>432458797006</v>
      </c>
      <c r="B4568">
        <v>72</v>
      </c>
      <c r="C4568">
        <v>5</v>
      </c>
      <c r="D4568">
        <v>515</v>
      </c>
      <c r="F4568" s="2">
        <v>432458797006</v>
      </c>
      <c r="G4568">
        <v>144</v>
      </c>
      <c r="H4568">
        <v>5</v>
      </c>
      <c r="I4568">
        <v>515</v>
      </c>
      <c r="K4568" t="b">
        <f t="shared" si="89"/>
        <v>1</v>
      </c>
      <c r="L4568" t="b">
        <f t="shared" si="89"/>
        <v>0</v>
      </c>
      <c r="M4568" t="b">
        <f t="shared" si="89"/>
        <v>1</v>
      </c>
      <c r="N4568" t="b">
        <f t="shared" si="89"/>
        <v>1</v>
      </c>
      <c r="O4568" t="b">
        <f t="shared" si="89"/>
        <v>1</v>
      </c>
    </row>
    <row r="4569" spans="1:15" x14ac:dyDescent="0.3">
      <c r="A4569" s="2">
        <v>432458797009</v>
      </c>
      <c r="B4569">
        <v>344</v>
      </c>
      <c r="C4569">
        <v>0</v>
      </c>
      <c r="F4569" s="2">
        <v>432458797009</v>
      </c>
      <c r="G4569">
        <v>236</v>
      </c>
      <c r="H4569">
        <v>1</v>
      </c>
      <c r="K4569" t="b">
        <f t="shared" si="89"/>
        <v>1</v>
      </c>
      <c r="L4569" t="b">
        <f t="shared" si="89"/>
        <v>0</v>
      </c>
      <c r="M4569" t="b">
        <f t="shared" si="89"/>
        <v>0</v>
      </c>
      <c r="N4569" t="b">
        <f t="shared" si="89"/>
        <v>1</v>
      </c>
      <c r="O4569" t="b">
        <f t="shared" si="89"/>
        <v>1</v>
      </c>
    </row>
    <row r="4570" spans="1:15" x14ac:dyDescent="0.3">
      <c r="A4570" s="2">
        <v>432458797025</v>
      </c>
      <c r="B4570">
        <v>65</v>
      </c>
      <c r="C4570">
        <v>4</v>
      </c>
      <c r="F4570" s="2">
        <v>432458797025</v>
      </c>
      <c r="G4570">
        <v>77</v>
      </c>
      <c r="H4570">
        <v>1</v>
      </c>
      <c r="K4570" t="b">
        <f t="shared" si="89"/>
        <v>1</v>
      </c>
      <c r="L4570" t="b">
        <f t="shared" si="89"/>
        <v>0</v>
      </c>
      <c r="M4570" t="b">
        <f t="shared" si="89"/>
        <v>0</v>
      </c>
      <c r="N4570" t="b">
        <f t="shared" si="89"/>
        <v>1</v>
      </c>
      <c r="O4570" t="b">
        <f t="shared" si="89"/>
        <v>1</v>
      </c>
    </row>
    <row r="4571" spans="1:15" x14ac:dyDescent="0.3">
      <c r="A4571" s="2">
        <v>432458797026</v>
      </c>
      <c r="B4571">
        <v>290</v>
      </c>
      <c r="C4571">
        <v>5</v>
      </c>
      <c r="F4571" s="2">
        <v>432458797026</v>
      </c>
      <c r="G4571">
        <v>309</v>
      </c>
      <c r="H4571">
        <v>3</v>
      </c>
      <c r="K4571" t="b">
        <f t="shared" si="89"/>
        <v>1</v>
      </c>
      <c r="L4571" t="b">
        <f t="shared" si="89"/>
        <v>0</v>
      </c>
      <c r="M4571" t="b">
        <f t="shared" si="89"/>
        <v>0</v>
      </c>
      <c r="N4571" t="b">
        <f t="shared" si="89"/>
        <v>1</v>
      </c>
      <c r="O4571" t="b">
        <f t="shared" si="89"/>
        <v>1</v>
      </c>
    </row>
    <row r="4572" spans="1:15" x14ac:dyDescent="0.3">
      <c r="A4572" s="2">
        <v>432458797027</v>
      </c>
      <c r="B4572">
        <v>290</v>
      </c>
      <c r="C4572">
        <v>5</v>
      </c>
      <c r="F4572" s="2">
        <v>432458797027</v>
      </c>
      <c r="G4572">
        <v>309</v>
      </c>
      <c r="H4572">
        <v>3</v>
      </c>
      <c r="K4572" t="b">
        <f t="shared" si="89"/>
        <v>1</v>
      </c>
      <c r="L4572" t="b">
        <f t="shared" si="89"/>
        <v>0</v>
      </c>
      <c r="M4572" t="b">
        <f t="shared" si="89"/>
        <v>0</v>
      </c>
      <c r="N4572" t="b">
        <f t="shared" si="89"/>
        <v>1</v>
      </c>
      <c r="O4572" t="b">
        <f t="shared" si="89"/>
        <v>1</v>
      </c>
    </row>
    <row r="4573" spans="1:15" x14ac:dyDescent="0.3">
      <c r="A4573" s="2">
        <v>432458797028</v>
      </c>
      <c r="B4573">
        <v>109</v>
      </c>
      <c r="C4573">
        <v>1</v>
      </c>
      <c r="F4573" s="2">
        <v>432458797028</v>
      </c>
      <c r="G4573">
        <v>50</v>
      </c>
      <c r="H4573">
        <v>3</v>
      </c>
      <c r="K4573" t="b">
        <f t="shared" si="89"/>
        <v>1</v>
      </c>
      <c r="L4573" t="b">
        <f t="shared" si="89"/>
        <v>0</v>
      </c>
      <c r="M4573" t="b">
        <f t="shared" si="89"/>
        <v>0</v>
      </c>
      <c r="N4573" t="b">
        <f t="shared" si="89"/>
        <v>1</v>
      </c>
      <c r="O4573" t="b">
        <f t="shared" si="89"/>
        <v>1</v>
      </c>
    </row>
    <row r="4574" spans="1:15" x14ac:dyDescent="0.3">
      <c r="A4574" s="2">
        <v>432458797030</v>
      </c>
      <c r="B4574">
        <v>483</v>
      </c>
      <c r="C4574">
        <v>0</v>
      </c>
      <c r="F4574" s="2">
        <v>432458797030</v>
      </c>
      <c r="G4574">
        <v>372</v>
      </c>
      <c r="H4574">
        <v>0</v>
      </c>
      <c r="K4574" t="b">
        <f t="shared" si="89"/>
        <v>1</v>
      </c>
      <c r="L4574" t="b">
        <f t="shared" si="89"/>
        <v>0</v>
      </c>
      <c r="M4574" t="b">
        <f t="shared" si="89"/>
        <v>1</v>
      </c>
      <c r="N4574" t="b">
        <f t="shared" si="89"/>
        <v>1</v>
      </c>
      <c r="O4574" t="b">
        <f t="shared" si="89"/>
        <v>1</v>
      </c>
    </row>
    <row r="4575" spans="1:15" x14ac:dyDescent="0.3">
      <c r="A4575" s="2">
        <v>432458797031</v>
      </c>
      <c r="B4575">
        <v>275</v>
      </c>
      <c r="C4575">
        <v>5</v>
      </c>
      <c r="F4575" s="2">
        <v>432458797031</v>
      </c>
      <c r="G4575">
        <v>144</v>
      </c>
      <c r="H4575">
        <v>5</v>
      </c>
      <c r="K4575" t="b">
        <f t="shared" si="89"/>
        <v>1</v>
      </c>
      <c r="L4575" t="b">
        <f t="shared" si="89"/>
        <v>0</v>
      </c>
      <c r="M4575" t="b">
        <f t="shared" si="89"/>
        <v>1</v>
      </c>
      <c r="N4575" t="b">
        <f t="shared" si="89"/>
        <v>1</v>
      </c>
      <c r="O4575" t="b">
        <f t="shared" si="89"/>
        <v>1</v>
      </c>
    </row>
    <row r="4576" spans="1:15" x14ac:dyDescent="0.3">
      <c r="A4576" s="2">
        <v>432458797042</v>
      </c>
      <c r="B4576">
        <v>275</v>
      </c>
      <c r="C4576">
        <v>5</v>
      </c>
      <c r="F4576" s="2">
        <v>432458797042</v>
      </c>
      <c r="G4576">
        <v>127</v>
      </c>
      <c r="H4576">
        <v>5</v>
      </c>
      <c r="K4576" t="b">
        <f t="shared" si="89"/>
        <v>1</v>
      </c>
      <c r="L4576" t="b">
        <f t="shared" si="89"/>
        <v>0</v>
      </c>
      <c r="M4576" t="b">
        <f t="shared" si="89"/>
        <v>1</v>
      </c>
      <c r="N4576" t="b">
        <f t="shared" si="89"/>
        <v>1</v>
      </c>
      <c r="O4576" t="b">
        <f t="shared" si="89"/>
        <v>1</v>
      </c>
    </row>
    <row r="4577" spans="1:15" x14ac:dyDescent="0.3">
      <c r="A4577" s="2">
        <v>432458797047</v>
      </c>
      <c r="B4577">
        <v>438</v>
      </c>
      <c r="C4577">
        <v>4</v>
      </c>
      <c r="D4577">
        <v>874</v>
      </c>
      <c r="F4577" s="2">
        <v>432458797047</v>
      </c>
      <c r="G4577">
        <v>540</v>
      </c>
      <c r="H4577">
        <v>2</v>
      </c>
      <c r="I4577">
        <v>874</v>
      </c>
      <c r="K4577" t="b">
        <f t="shared" si="89"/>
        <v>1</v>
      </c>
      <c r="L4577" t="b">
        <f t="shared" si="89"/>
        <v>0</v>
      </c>
      <c r="M4577" t="b">
        <f t="shared" si="89"/>
        <v>0</v>
      </c>
      <c r="N4577" t="b">
        <f t="shared" si="89"/>
        <v>1</v>
      </c>
      <c r="O4577" t="b">
        <f t="shared" si="89"/>
        <v>1</v>
      </c>
    </row>
    <row r="4578" spans="1:15" x14ac:dyDescent="0.3">
      <c r="A4578" s="2">
        <v>432458797051</v>
      </c>
      <c r="B4578">
        <v>49</v>
      </c>
      <c r="C4578">
        <v>4</v>
      </c>
      <c r="F4578" s="2">
        <v>432458797051</v>
      </c>
      <c r="G4578">
        <v>59</v>
      </c>
      <c r="H4578">
        <v>3</v>
      </c>
      <c r="K4578" t="b">
        <f t="shared" si="89"/>
        <v>1</v>
      </c>
      <c r="L4578" t="b">
        <f t="shared" si="89"/>
        <v>0</v>
      </c>
      <c r="M4578" t="b">
        <f t="shared" si="89"/>
        <v>0</v>
      </c>
      <c r="N4578" t="b">
        <f t="shared" si="89"/>
        <v>1</v>
      </c>
      <c r="O4578" t="b">
        <f t="shared" si="89"/>
        <v>1</v>
      </c>
    </row>
    <row r="4579" spans="1:15" x14ac:dyDescent="0.3">
      <c r="A4579" s="2">
        <v>432458797052</v>
      </c>
      <c r="B4579">
        <v>523</v>
      </c>
      <c r="C4579">
        <v>2</v>
      </c>
      <c r="F4579" s="2">
        <v>432458797052</v>
      </c>
      <c r="G4579">
        <v>350</v>
      </c>
      <c r="H4579">
        <v>2</v>
      </c>
      <c r="K4579" t="b">
        <f t="shared" si="89"/>
        <v>1</v>
      </c>
      <c r="L4579" t="b">
        <f t="shared" si="89"/>
        <v>0</v>
      </c>
      <c r="M4579" t="b">
        <f t="shared" si="89"/>
        <v>1</v>
      </c>
      <c r="N4579" t="b">
        <f t="shared" si="89"/>
        <v>1</v>
      </c>
      <c r="O4579" t="b">
        <f t="shared" si="89"/>
        <v>1</v>
      </c>
    </row>
    <row r="4580" spans="1:15" x14ac:dyDescent="0.3">
      <c r="A4580" s="2">
        <v>432458797053</v>
      </c>
      <c r="B4580">
        <v>347</v>
      </c>
      <c r="C4580">
        <v>2</v>
      </c>
      <c r="F4580" s="2">
        <v>432458797053</v>
      </c>
      <c r="G4580">
        <v>350</v>
      </c>
      <c r="H4580">
        <v>2</v>
      </c>
      <c r="K4580" t="b">
        <f t="shared" si="89"/>
        <v>1</v>
      </c>
      <c r="L4580" t="b">
        <f t="shared" si="89"/>
        <v>0</v>
      </c>
      <c r="M4580" t="b">
        <f t="shared" si="89"/>
        <v>1</v>
      </c>
      <c r="N4580" t="b">
        <f t="shared" si="89"/>
        <v>1</v>
      </c>
      <c r="O4580" t="b">
        <f t="shared" si="89"/>
        <v>1</v>
      </c>
    </row>
    <row r="4581" spans="1:15" x14ac:dyDescent="0.3">
      <c r="A4581" s="2">
        <v>432458797060</v>
      </c>
      <c r="B4581">
        <v>347</v>
      </c>
      <c r="C4581">
        <v>2</v>
      </c>
      <c r="F4581" s="2">
        <v>432458797060</v>
      </c>
      <c r="G4581">
        <v>446</v>
      </c>
      <c r="H4581">
        <v>2</v>
      </c>
      <c r="K4581" t="b">
        <f t="shared" si="89"/>
        <v>1</v>
      </c>
      <c r="L4581" t="b">
        <f t="shared" si="89"/>
        <v>0</v>
      </c>
      <c r="M4581" t="b">
        <f t="shared" si="89"/>
        <v>1</v>
      </c>
      <c r="N4581" t="b">
        <f t="shared" si="89"/>
        <v>1</v>
      </c>
      <c r="O4581" t="b">
        <f t="shared" si="89"/>
        <v>1</v>
      </c>
    </row>
    <row r="4582" spans="1:15" x14ac:dyDescent="0.3">
      <c r="A4582" s="2">
        <v>432458797063</v>
      </c>
      <c r="B4582">
        <v>523</v>
      </c>
      <c r="C4582">
        <v>2</v>
      </c>
      <c r="D4582">
        <v>1015</v>
      </c>
      <c r="F4582" s="2">
        <v>432458797063</v>
      </c>
      <c r="G4582">
        <v>350</v>
      </c>
      <c r="H4582">
        <v>2</v>
      </c>
      <c r="I4582">
        <v>1015</v>
      </c>
      <c r="K4582" t="b">
        <f t="shared" si="89"/>
        <v>1</v>
      </c>
      <c r="L4582" t="b">
        <f t="shared" si="89"/>
        <v>0</v>
      </c>
      <c r="M4582" t="b">
        <f t="shared" si="89"/>
        <v>1</v>
      </c>
      <c r="N4582" t="b">
        <f t="shared" si="89"/>
        <v>1</v>
      </c>
      <c r="O4582" t="b">
        <f t="shared" si="89"/>
        <v>1</v>
      </c>
    </row>
    <row r="4583" spans="1:15" x14ac:dyDescent="0.3">
      <c r="A4583" s="2">
        <v>432458797086</v>
      </c>
      <c r="B4583">
        <v>347</v>
      </c>
      <c r="C4583">
        <v>2</v>
      </c>
      <c r="D4583">
        <v>415</v>
      </c>
      <c r="F4583" s="2">
        <v>432458797086</v>
      </c>
      <c r="G4583">
        <v>446</v>
      </c>
      <c r="H4583">
        <v>2</v>
      </c>
      <c r="I4583">
        <v>415</v>
      </c>
      <c r="K4583" t="b">
        <f t="shared" si="89"/>
        <v>1</v>
      </c>
      <c r="L4583" t="b">
        <f t="shared" si="89"/>
        <v>0</v>
      </c>
      <c r="M4583" t="b">
        <f t="shared" si="89"/>
        <v>1</v>
      </c>
      <c r="N4583" t="b">
        <f t="shared" si="89"/>
        <v>1</v>
      </c>
      <c r="O4583" t="b">
        <f t="shared" si="89"/>
        <v>1</v>
      </c>
    </row>
    <row r="4584" spans="1:15" x14ac:dyDescent="0.3">
      <c r="A4584" s="2">
        <v>432458797087</v>
      </c>
      <c r="B4584">
        <v>241</v>
      </c>
      <c r="C4584">
        <v>3</v>
      </c>
      <c r="D4584">
        <v>1015</v>
      </c>
      <c r="F4584" s="2">
        <v>432458797087</v>
      </c>
      <c r="G4584">
        <v>246</v>
      </c>
      <c r="H4584">
        <v>3</v>
      </c>
      <c r="I4584">
        <v>1015</v>
      </c>
      <c r="K4584" t="b">
        <f t="shared" si="89"/>
        <v>1</v>
      </c>
      <c r="L4584" t="b">
        <f t="shared" si="89"/>
        <v>0</v>
      </c>
      <c r="M4584" t="b">
        <f t="shared" si="89"/>
        <v>1</v>
      </c>
      <c r="N4584" t="b">
        <f t="shared" si="89"/>
        <v>1</v>
      </c>
      <c r="O4584" t="b">
        <f t="shared" si="89"/>
        <v>1</v>
      </c>
    </row>
    <row r="4585" spans="1:15" x14ac:dyDescent="0.3">
      <c r="A4585" s="2">
        <v>432458797090</v>
      </c>
      <c r="B4585">
        <v>588</v>
      </c>
      <c r="C4585">
        <v>3</v>
      </c>
      <c r="D4585">
        <v>415</v>
      </c>
      <c r="F4585" s="2">
        <v>432458797090</v>
      </c>
      <c r="G4585">
        <v>742</v>
      </c>
      <c r="H4585">
        <v>3</v>
      </c>
      <c r="I4585">
        <v>415</v>
      </c>
      <c r="K4585" t="b">
        <f t="shared" si="89"/>
        <v>1</v>
      </c>
      <c r="L4585" t="b">
        <f t="shared" si="89"/>
        <v>0</v>
      </c>
      <c r="M4585" t="b">
        <f t="shared" si="89"/>
        <v>1</v>
      </c>
      <c r="N4585" t="b">
        <f t="shared" si="89"/>
        <v>1</v>
      </c>
      <c r="O4585" t="b">
        <f t="shared" si="89"/>
        <v>1</v>
      </c>
    </row>
    <row r="4586" spans="1:15" x14ac:dyDescent="0.3">
      <c r="A4586" s="2">
        <v>432458853004</v>
      </c>
      <c r="B4586">
        <v>65</v>
      </c>
      <c r="C4586">
        <v>4</v>
      </c>
      <c r="F4586" s="2">
        <v>432458853004</v>
      </c>
      <c r="G4586">
        <v>77</v>
      </c>
      <c r="H4586">
        <v>1</v>
      </c>
      <c r="K4586" t="b">
        <f t="shared" si="89"/>
        <v>1</v>
      </c>
      <c r="L4586" t="b">
        <f t="shared" si="89"/>
        <v>0</v>
      </c>
      <c r="M4586" t="b">
        <f t="shared" si="89"/>
        <v>0</v>
      </c>
      <c r="N4586" t="b">
        <f t="shared" si="89"/>
        <v>1</v>
      </c>
      <c r="O4586" t="b">
        <f t="shared" si="89"/>
        <v>1</v>
      </c>
    </row>
    <row r="4587" spans="1:15" x14ac:dyDescent="0.3">
      <c r="A4587" s="2">
        <v>432458853034</v>
      </c>
      <c r="B4587">
        <v>347</v>
      </c>
      <c r="C4587">
        <v>2</v>
      </c>
      <c r="F4587" s="2">
        <v>432458853034</v>
      </c>
      <c r="G4587">
        <v>446</v>
      </c>
      <c r="H4587">
        <v>2</v>
      </c>
      <c r="K4587" t="b">
        <f t="shared" si="89"/>
        <v>1</v>
      </c>
      <c r="L4587" t="b">
        <f t="shared" si="89"/>
        <v>0</v>
      </c>
      <c r="M4587" t="b">
        <f t="shared" si="89"/>
        <v>1</v>
      </c>
      <c r="N4587" t="b">
        <f t="shared" si="89"/>
        <v>1</v>
      </c>
      <c r="O4587" t="b">
        <f t="shared" si="89"/>
        <v>1</v>
      </c>
    </row>
    <row r="4588" spans="1:15" x14ac:dyDescent="0.3">
      <c r="A4588" s="2">
        <v>432458853045</v>
      </c>
      <c r="B4588">
        <v>85</v>
      </c>
      <c r="C4588">
        <v>4</v>
      </c>
      <c r="F4588" s="2">
        <v>432458853045</v>
      </c>
      <c r="G4588">
        <v>50</v>
      </c>
      <c r="H4588">
        <v>1</v>
      </c>
      <c r="K4588" t="b">
        <f t="shared" si="89"/>
        <v>1</v>
      </c>
      <c r="L4588" t="b">
        <f t="shared" si="89"/>
        <v>0</v>
      </c>
      <c r="M4588" t="b">
        <f t="shared" si="89"/>
        <v>0</v>
      </c>
      <c r="N4588" t="b">
        <f t="shared" si="89"/>
        <v>1</v>
      </c>
      <c r="O4588" t="b">
        <f t="shared" si="89"/>
        <v>1</v>
      </c>
    </row>
    <row r="4589" spans="1:15" x14ac:dyDescent="0.3">
      <c r="A4589" s="2">
        <v>432458853046</v>
      </c>
      <c r="B4589">
        <v>290</v>
      </c>
      <c r="C4589">
        <v>5</v>
      </c>
      <c r="D4589">
        <v>2015</v>
      </c>
      <c r="F4589" s="2">
        <v>432458853046</v>
      </c>
      <c r="G4589">
        <v>350</v>
      </c>
      <c r="H4589">
        <v>1</v>
      </c>
      <c r="I4589">
        <v>2015</v>
      </c>
      <c r="K4589" t="b">
        <f t="shared" si="89"/>
        <v>1</v>
      </c>
      <c r="L4589" t="b">
        <f t="shared" si="89"/>
        <v>0</v>
      </c>
      <c r="M4589" t="b">
        <f t="shared" si="89"/>
        <v>0</v>
      </c>
      <c r="N4589" t="b">
        <f t="shared" si="89"/>
        <v>1</v>
      </c>
      <c r="O4589" t="b">
        <f t="shared" si="89"/>
        <v>1</v>
      </c>
    </row>
    <row r="4590" spans="1:15" x14ac:dyDescent="0.3">
      <c r="A4590" s="2">
        <v>432458853049</v>
      </c>
      <c r="F4590" s="2">
        <v>432458853049</v>
      </c>
      <c r="K4590" t="b">
        <f t="shared" si="89"/>
        <v>1</v>
      </c>
      <c r="L4590" t="b">
        <f t="shared" si="89"/>
        <v>1</v>
      </c>
      <c r="M4590" t="b">
        <f t="shared" si="89"/>
        <v>1</v>
      </c>
      <c r="N4590" t="b">
        <f t="shared" si="89"/>
        <v>1</v>
      </c>
      <c r="O4590" t="b">
        <f t="shared" si="89"/>
        <v>1</v>
      </c>
    </row>
    <row r="4591" spans="1:15" x14ac:dyDescent="0.3">
      <c r="A4591" s="2">
        <v>432458853050</v>
      </c>
      <c r="F4591" s="2">
        <v>432458853050</v>
      </c>
      <c r="K4591" t="b">
        <f t="shared" si="89"/>
        <v>1</v>
      </c>
      <c r="L4591" t="b">
        <f t="shared" si="89"/>
        <v>1</v>
      </c>
      <c r="M4591" t="b">
        <f t="shared" si="89"/>
        <v>1</v>
      </c>
      <c r="N4591" t="b">
        <f t="shared" si="89"/>
        <v>1</v>
      </c>
      <c r="O4591" t="b">
        <f t="shared" si="89"/>
        <v>1</v>
      </c>
    </row>
    <row r="4592" spans="1:15" x14ac:dyDescent="0.3">
      <c r="A4592" s="2">
        <v>432458853064</v>
      </c>
      <c r="B4592">
        <v>938</v>
      </c>
      <c r="C4592">
        <v>4</v>
      </c>
      <c r="D4592">
        <v>865</v>
      </c>
      <c r="F4592" s="2">
        <v>432458853064</v>
      </c>
      <c r="G4592">
        <v>216</v>
      </c>
      <c r="H4592">
        <v>5</v>
      </c>
      <c r="I4592">
        <v>865</v>
      </c>
      <c r="K4592" t="b">
        <f t="shared" si="89"/>
        <v>1</v>
      </c>
      <c r="L4592" t="b">
        <f t="shared" si="89"/>
        <v>0</v>
      </c>
      <c r="M4592" t="b">
        <f t="shared" si="89"/>
        <v>0</v>
      </c>
      <c r="N4592" t="b">
        <f t="shared" si="89"/>
        <v>1</v>
      </c>
      <c r="O4592" t="b">
        <f t="shared" si="89"/>
        <v>1</v>
      </c>
    </row>
    <row r="4593" spans="1:15" x14ac:dyDescent="0.3">
      <c r="A4593" s="2">
        <v>432458853069</v>
      </c>
      <c r="B4593">
        <v>313</v>
      </c>
      <c r="C4593">
        <v>5</v>
      </c>
      <c r="D4593">
        <v>1905</v>
      </c>
      <c r="F4593" s="2">
        <v>432458853069</v>
      </c>
      <c r="G4593">
        <v>442</v>
      </c>
      <c r="H4593">
        <v>1</v>
      </c>
      <c r="I4593">
        <v>1905</v>
      </c>
      <c r="K4593" t="b">
        <f t="shared" si="89"/>
        <v>1</v>
      </c>
      <c r="L4593" t="b">
        <f t="shared" si="89"/>
        <v>0</v>
      </c>
      <c r="M4593" t="b">
        <f t="shared" si="89"/>
        <v>0</v>
      </c>
      <c r="N4593" t="b">
        <f t="shared" si="89"/>
        <v>1</v>
      </c>
      <c r="O4593" t="b">
        <f t="shared" si="89"/>
        <v>1</v>
      </c>
    </row>
    <row r="4594" spans="1:15" x14ac:dyDescent="0.3">
      <c r="A4594" s="2">
        <v>432458853071</v>
      </c>
      <c r="B4594">
        <v>347</v>
      </c>
      <c r="C4594">
        <v>2</v>
      </c>
      <c r="F4594" s="2">
        <v>432458853071</v>
      </c>
      <c r="G4594">
        <v>446</v>
      </c>
      <c r="H4594">
        <v>2</v>
      </c>
      <c r="K4594" t="b">
        <f t="shared" ref="K4594:O4657" si="90">A4594=F4594</f>
        <v>1</v>
      </c>
      <c r="L4594" t="b">
        <f t="shared" si="90"/>
        <v>0</v>
      </c>
      <c r="M4594" t="b">
        <f t="shared" si="90"/>
        <v>1</v>
      </c>
      <c r="N4594" t="b">
        <f t="shared" si="90"/>
        <v>1</v>
      </c>
      <c r="O4594" t="b">
        <f t="shared" si="90"/>
        <v>1</v>
      </c>
    </row>
    <row r="4595" spans="1:15" x14ac:dyDescent="0.3">
      <c r="A4595" s="2">
        <v>432458853073</v>
      </c>
      <c r="B4595">
        <v>523</v>
      </c>
      <c r="C4595">
        <v>2</v>
      </c>
      <c r="D4595">
        <v>415</v>
      </c>
      <c r="F4595" s="2">
        <v>432458853073</v>
      </c>
      <c r="G4595">
        <v>446</v>
      </c>
      <c r="H4595">
        <v>2</v>
      </c>
      <c r="I4595">
        <v>415</v>
      </c>
      <c r="K4595" t="b">
        <f t="shared" si="90"/>
        <v>1</v>
      </c>
      <c r="L4595" t="b">
        <f t="shared" si="90"/>
        <v>0</v>
      </c>
      <c r="M4595" t="b">
        <f t="shared" si="90"/>
        <v>1</v>
      </c>
      <c r="N4595" t="b">
        <f t="shared" si="90"/>
        <v>1</v>
      </c>
      <c r="O4595" t="b">
        <f t="shared" si="90"/>
        <v>1</v>
      </c>
    </row>
    <row r="4596" spans="1:15" x14ac:dyDescent="0.3">
      <c r="A4596" s="2">
        <v>432458853105</v>
      </c>
      <c r="B4596">
        <v>483</v>
      </c>
      <c r="C4596">
        <v>0</v>
      </c>
      <c r="F4596" s="2">
        <v>432458853105</v>
      </c>
      <c r="G4596">
        <v>372</v>
      </c>
      <c r="H4596">
        <v>0</v>
      </c>
      <c r="K4596" t="b">
        <f t="shared" si="90"/>
        <v>1</v>
      </c>
      <c r="L4596" t="b">
        <f t="shared" si="90"/>
        <v>0</v>
      </c>
      <c r="M4596" t="b">
        <f t="shared" si="90"/>
        <v>1</v>
      </c>
      <c r="N4596" t="b">
        <f t="shared" si="90"/>
        <v>1</v>
      </c>
      <c r="O4596" t="b">
        <f t="shared" si="90"/>
        <v>1</v>
      </c>
    </row>
    <row r="4597" spans="1:15" x14ac:dyDescent="0.3">
      <c r="A4597" s="2">
        <v>432458853106</v>
      </c>
      <c r="B4597">
        <v>100</v>
      </c>
      <c r="C4597">
        <v>5</v>
      </c>
      <c r="F4597" s="2">
        <v>432458853106</v>
      </c>
      <c r="G4597">
        <v>144</v>
      </c>
      <c r="H4597">
        <v>5</v>
      </c>
      <c r="K4597" t="b">
        <f t="shared" si="90"/>
        <v>1</v>
      </c>
      <c r="L4597" t="b">
        <f t="shared" si="90"/>
        <v>0</v>
      </c>
      <c r="M4597" t="b">
        <f t="shared" si="90"/>
        <v>1</v>
      </c>
      <c r="N4597" t="b">
        <f t="shared" si="90"/>
        <v>1</v>
      </c>
      <c r="O4597" t="b">
        <f t="shared" si="90"/>
        <v>1</v>
      </c>
    </row>
    <row r="4598" spans="1:15" x14ac:dyDescent="0.3">
      <c r="A4598" s="2">
        <v>432458853107</v>
      </c>
      <c r="B4598">
        <v>523</v>
      </c>
      <c r="C4598">
        <v>2</v>
      </c>
      <c r="D4598">
        <v>1149</v>
      </c>
      <c r="F4598" s="2">
        <v>432458853107</v>
      </c>
      <c r="G4598">
        <v>236</v>
      </c>
      <c r="H4598">
        <v>1</v>
      </c>
      <c r="I4598">
        <v>1149</v>
      </c>
      <c r="K4598" t="b">
        <f t="shared" si="90"/>
        <v>1</v>
      </c>
      <c r="L4598" t="b">
        <f t="shared" si="90"/>
        <v>0</v>
      </c>
      <c r="M4598" t="b">
        <f t="shared" si="90"/>
        <v>0</v>
      </c>
      <c r="N4598" t="b">
        <f t="shared" si="90"/>
        <v>1</v>
      </c>
      <c r="O4598" t="b">
        <f t="shared" si="90"/>
        <v>1</v>
      </c>
    </row>
    <row r="4599" spans="1:15" x14ac:dyDescent="0.3">
      <c r="A4599" s="2">
        <v>432458853111</v>
      </c>
      <c r="B4599">
        <v>483</v>
      </c>
      <c r="C4599">
        <v>0</v>
      </c>
      <c r="D4599">
        <v>8515</v>
      </c>
      <c r="F4599" s="2">
        <v>432458853111</v>
      </c>
      <c r="G4599">
        <v>372</v>
      </c>
      <c r="H4599">
        <v>0</v>
      </c>
      <c r="I4599">
        <v>8515</v>
      </c>
      <c r="K4599" t="b">
        <f t="shared" si="90"/>
        <v>1</v>
      </c>
      <c r="L4599" t="b">
        <f t="shared" si="90"/>
        <v>0</v>
      </c>
      <c r="M4599" t="b">
        <f t="shared" si="90"/>
        <v>1</v>
      </c>
      <c r="N4599" t="b">
        <f t="shared" si="90"/>
        <v>1</v>
      </c>
      <c r="O4599" t="b">
        <f t="shared" si="90"/>
        <v>1</v>
      </c>
    </row>
    <row r="4600" spans="1:15" x14ac:dyDescent="0.3">
      <c r="A4600" s="2">
        <v>432458881010</v>
      </c>
      <c r="B4600">
        <v>72</v>
      </c>
      <c r="C4600">
        <v>5</v>
      </c>
      <c r="F4600" s="2">
        <v>432458881010</v>
      </c>
      <c r="G4600">
        <v>144</v>
      </c>
      <c r="H4600">
        <v>5</v>
      </c>
      <c r="K4600" t="b">
        <f t="shared" si="90"/>
        <v>1</v>
      </c>
      <c r="L4600" t="b">
        <f t="shared" si="90"/>
        <v>0</v>
      </c>
      <c r="M4600" t="b">
        <f t="shared" si="90"/>
        <v>1</v>
      </c>
      <c r="N4600" t="b">
        <f t="shared" si="90"/>
        <v>1</v>
      </c>
      <c r="O4600" t="b">
        <f t="shared" si="90"/>
        <v>1</v>
      </c>
    </row>
    <row r="4601" spans="1:15" x14ac:dyDescent="0.3">
      <c r="A4601" s="2">
        <v>432458881011</v>
      </c>
      <c r="B4601">
        <v>100</v>
      </c>
      <c r="C4601">
        <v>5</v>
      </c>
      <c r="F4601" s="2">
        <v>432458881011</v>
      </c>
      <c r="G4601">
        <v>144</v>
      </c>
      <c r="H4601">
        <v>5</v>
      </c>
      <c r="K4601" t="b">
        <f t="shared" si="90"/>
        <v>1</v>
      </c>
      <c r="L4601" t="b">
        <f t="shared" si="90"/>
        <v>0</v>
      </c>
      <c r="M4601" t="b">
        <f t="shared" si="90"/>
        <v>1</v>
      </c>
      <c r="N4601" t="b">
        <f t="shared" si="90"/>
        <v>1</v>
      </c>
      <c r="O4601" t="b">
        <f t="shared" si="90"/>
        <v>1</v>
      </c>
    </row>
    <row r="4602" spans="1:15" x14ac:dyDescent="0.3">
      <c r="A4602" s="2">
        <v>432458881012</v>
      </c>
      <c r="B4602">
        <v>290</v>
      </c>
      <c r="C4602">
        <v>5</v>
      </c>
      <c r="F4602" s="2">
        <v>432458881012</v>
      </c>
      <c r="G4602">
        <v>442</v>
      </c>
      <c r="H4602">
        <v>1</v>
      </c>
      <c r="K4602" t="b">
        <f t="shared" si="90"/>
        <v>1</v>
      </c>
      <c r="L4602" t="b">
        <f t="shared" si="90"/>
        <v>0</v>
      </c>
      <c r="M4602" t="b">
        <f t="shared" si="90"/>
        <v>0</v>
      </c>
      <c r="N4602" t="b">
        <f t="shared" si="90"/>
        <v>1</v>
      </c>
      <c r="O4602" t="b">
        <f t="shared" si="90"/>
        <v>1</v>
      </c>
    </row>
    <row r="4603" spans="1:15" x14ac:dyDescent="0.3">
      <c r="A4603" s="2">
        <v>432458881013</v>
      </c>
      <c r="B4603">
        <v>79</v>
      </c>
      <c r="C4603">
        <v>4</v>
      </c>
      <c r="F4603" s="2">
        <v>432458881013</v>
      </c>
      <c r="G4603">
        <v>74</v>
      </c>
      <c r="H4603">
        <v>1</v>
      </c>
      <c r="K4603" t="b">
        <f t="shared" si="90"/>
        <v>1</v>
      </c>
      <c r="L4603" t="b">
        <f t="shared" si="90"/>
        <v>0</v>
      </c>
      <c r="M4603" t="b">
        <f t="shared" si="90"/>
        <v>0</v>
      </c>
      <c r="N4603" t="b">
        <f t="shared" si="90"/>
        <v>1</v>
      </c>
      <c r="O4603" t="b">
        <f t="shared" si="90"/>
        <v>1</v>
      </c>
    </row>
    <row r="4604" spans="1:15" x14ac:dyDescent="0.3">
      <c r="A4604" s="2">
        <v>432458881014</v>
      </c>
      <c r="B4604">
        <v>344</v>
      </c>
      <c r="C4604">
        <v>0</v>
      </c>
      <c r="F4604" s="2">
        <v>432458881014</v>
      </c>
      <c r="G4604">
        <v>236</v>
      </c>
      <c r="H4604">
        <v>1</v>
      </c>
      <c r="K4604" t="b">
        <f t="shared" si="90"/>
        <v>1</v>
      </c>
      <c r="L4604" t="b">
        <f t="shared" si="90"/>
        <v>0</v>
      </c>
      <c r="M4604" t="b">
        <f t="shared" si="90"/>
        <v>0</v>
      </c>
      <c r="N4604" t="b">
        <f t="shared" si="90"/>
        <v>1</v>
      </c>
      <c r="O4604" t="b">
        <f t="shared" si="90"/>
        <v>1</v>
      </c>
    </row>
    <row r="4605" spans="1:15" x14ac:dyDescent="0.3">
      <c r="A4605" s="2">
        <v>432458881032</v>
      </c>
      <c r="B4605">
        <v>404</v>
      </c>
      <c r="C4605">
        <v>5</v>
      </c>
      <c r="F4605" s="2">
        <v>432458881032</v>
      </c>
      <c r="G4605">
        <v>144</v>
      </c>
      <c r="H4605">
        <v>5</v>
      </c>
      <c r="K4605" t="b">
        <f t="shared" si="90"/>
        <v>1</v>
      </c>
      <c r="L4605" t="b">
        <f t="shared" si="90"/>
        <v>0</v>
      </c>
      <c r="M4605" t="b">
        <f t="shared" si="90"/>
        <v>1</v>
      </c>
      <c r="N4605" t="b">
        <f t="shared" si="90"/>
        <v>1</v>
      </c>
      <c r="O4605" t="b">
        <f t="shared" si="90"/>
        <v>1</v>
      </c>
    </row>
    <row r="4606" spans="1:15" x14ac:dyDescent="0.3">
      <c r="A4606" s="2">
        <v>432458881033</v>
      </c>
      <c r="B4606">
        <v>48</v>
      </c>
      <c r="C4606">
        <v>4</v>
      </c>
      <c r="F4606" s="2">
        <v>432458881033</v>
      </c>
      <c r="G4606">
        <v>103</v>
      </c>
      <c r="H4606">
        <v>1</v>
      </c>
      <c r="K4606" t="b">
        <f t="shared" si="90"/>
        <v>1</v>
      </c>
      <c r="L4606" t="b">
        <f t="shared" si="90"/>
        <v>0</v>
      </c>
      <c r="M4606" t="b">
        <f t="shared" si="90"/>
        <v>0</v>
      </c>
      <c r="N4606" t="b">
        <f t="shared" si="90"/>
        <v>1</v>
      </c>
      <c r="O4606" t="b">
        <f t="shared" si="90"/>
        <v>1</v>
      </c>
    </row>
    <row r="4607" spans="1:15" x14ac:dyDescent="0.3">
      <c r="A4607" s="2">
        <v>432458881035</v>
      </c>
      <c r="B4607">
        <v>202</v>
      </c>
      <c r="C4607">
        <v>0</v>
      </c>
      <c r="F4607" s="2">
        <v>432458881035</v>
      </c>
      <c r="G4607">
        <v>372</v>
      </c>
      <c r="H4607">
        <v>0</v>
      </c>
      <c r="K4607" t="b">
        <f t="shared" si="90"/>
        <v>1</v>
      </c>
      <c r="L4607" t="b">
        <f t="shared" si="90"/>
        <v>0</v>
      </c>
      <c r="M4607" t="b">
        <f t="shared" si="90"/>
        <v>1</v>
      </c>
      <c r="N4607" t="b">
        <f t="shared" si="90"/>
        <v>1</v>
      </c>
      <c r="O4607" t="b">
        <f t="shared" si="90"/>
        <v>1</v>
      </c>
    </row>
    <row r="4608" spans="1:15" x14ac:dyDescent="0.3">
      <c r="A4608" s="2">
        <v>432458881043</v>
      </c>
      <c r="B4608">
        <v>523</v>
      </c>
      <c r="C4608">
        <v>2</v>
      </c>
      <c r="F4608" s="2">
        <v>432458881043</v>
      </c>
      <c r="G4608">
        <v>331</v>
      </c>
      <c r="H4608">
        <v>1</v>
      </c>
      <c r="K4608" t="b">
        <f t="shared" si="90"/>
        <v>1</v>
      </c>
      <c r="L4608" t="b">
        <f t="shared" si="90"/>
        <v>0</v>
      </c>
      <c r="M4608" t="b">
        <f t="shared" si="90"/>
        <v>0</v>
      </c>
      <c r="N4608" t="b">
        <f t="shared" si="90"/>
        <v>1</v>
      </c>
      <c r="O4608" t="b">
        <f t="shared" si="90"/>
        <v>1</v>
      </c>
    </row>
    <row r="4609" spans="1:15" x14ac:dyDescent="0.3">
      <c r="A4609" s="2">
        <v>432458881048</v>
      </c>
      <c r="B4609">
        <v>404</v>
      </c>
      <c r="C4609">
        <v>5</v>
      </c>
      <c r="F4609" s="2">
        <v>432458881048</v>
      </c>
      <c r="G4609">
        <v>144</v>
      </c>
      <c r="H4609">
        <v>5</v>
      </c>
      <c r="K4609" t="b">
        <f t="shared" si="90"/>
        <v>1</v>
      </c>
      <c r="L4609" t="b">
        <f t="shared" si="90"/>
        <v>0</v>
      </c>
      <c r="M4609" t="b">
        <f t="shared" si="90"/>
        <v>1</v>
      </c>
      <c r="N4609" t="b">
        <f t="shared" si="90"/>
        <v>1</v>
      </c>
      <c r="O4609" t="b">
        <f t="shared" si="90"/>
        <v>1</v>
      </c>
    </row>
    <row r="4610" spans="1:15" x14ac:dyDescent="0.3">
      <c r="A4610" s="2">
        <v>432458881062</v>
      </c>
      <c r="B4610">
        <v>523</v>
      </c>
      <c r="C4610">
        <v>2</v>
      </c>
      <c r="F4610" s="2">
        <v>432458881062</v>
      </c>
      <c r="G4610">
        <v>350</v>
      </c>
      <c r="H4610">
        <v>2</v>
      </c>
      <c r="K4610" t="b">
        <f t="shared" si="90"/>
        <v>1</v>
      </c>
      <c r="L4610" t="b">
        <f t="shared" si="90"/>
        <v>0</v>
      </c>
      <c r="M4610" t="b">
        <f t="shared" si="90"/>
        <v>1</v>
      </c>
      <c r="N4610" t="b">
        <f t="shared" si="90"/>
        <v>1</v>
      </c>
      <c r="O4610" t="b">
        <f t="shared" si="90"/>
        <v>1</v>
      </c>
    </row>
    <row r="4611" spans="1:15" x14ac:dyDescent="0.3">
      <c r="A4611" s="2">
        <v>432458881076</v>
      </c>
      <c r="F4611" s="2">
        <v>432458881076</v>
      </c>
      <c r="K4611" t="b">
        <f t="shared" si="90"/>
        <v>1</v>
      </c>
      <c r="L4611" t="b">
        <f t="shared" si="90"/>
        <v>1</v>
      </c>
      <c r="M4611" t="b">
        <f t="shared" si="90"/>
        <v>1</v>
      </c>
      <c r="N4611" t="b">
        <f t="shared" si="90"/>
        <v>1</v>
      </c>
      <c r="O4611" t="b">
        <f t="shared" si="90"/>
        <v>1</v>
      </c>
    </row>
    <row r="4612" spans="1:15" x14ac:dyDescent="0.3">
      <c r="A4612" s="2">
        <v>432458881077</v>
      </c>
      <c r="B4612">
        <v>77</v>
      </c>
      <c r="C4612">
        <v>5</v>
      </c>
      <c r="F4612" s="2">
        <v>432458881077</v>
      </c>
      <c r="G4612">
        <v>127</v>
      </c>
      <c r="H4612">
        <v>5</v>
      </c>
      <c r="K4612" t="b">
        <f t="shared" si="90"/>
        <v>1</v>
      </c>
      <c r="L4612" t="b">
        <f t="shared" si="90"/>
        <v>0</v>
      </c>
      <c r="M4612" t="b">
        <f t="shared" si="90"/>
        <v>1</v>
      </c>
      <c r="N4612" t="b">
        <f t="shared" si="90"/>
        <v>1</v>
      </c>
      <c r="O4612" t="b">
        <f t="shared" si="90"/>
        <v>1</v>
      </c>
    </row>
    <row r="4613" spans="1:15" x14ac:dyDescent="0.3">
      <c r="A4613" s="2">
        <v>432458881078</v>
      </c>
      <c r="B4613">
        <v>202</v>
      </c>
      <c r="C4613">
        <v>0</v>
      </c>
      <c r="F4613" s="2">
        <v>432458881078</v>
      </c>
      <c r="G4613">
        <v>372</v>
      </c>
      <c r="H4613">
        <v>0</v>
      </c>
      <c r="K4613" t="b">
        <f t="shared" si="90"/>
        <v>1</v>
      </c>
      <c r="L4613" t="b">
        <f t="shared" si="90"/>
        <v>0</v>
      </c>
      <c r="M4613" t="b">
        <f t="shared" si="90"/>
        <v>1</v>
      </c>
      <c r="N4613" t="b">
        <f t="shared" si="90"/>
        <v>1</v>
      </c>
      <c r="O4613" t="b">
        <f t="shared" si="90"/>
        <v>1</v>
      </c>
    </row>
    <row r="4614" spans="1:15" x14ac:dyDescent="0.3">
      <c r="A4614" s="2">
        <v>432458881082</v>
      </c>
      <c r="B4614">
        <v>523</v>
      </c>
      <c r="C4614">
        <v>2</v>
      </c>
      <c r="D4614">
        <v>3189</v>
      </c>
      <c r="F4614" s="2">
        <v>432458881082</v>
      </c>
      <c r="G4614">
        <v>446</v>
      </c>
      <c r="H4614">
        <v>2</v>
      </c>
      <c r="I4614">
        <v>3189</v>
      </c>
      <c r="K4614" t="b">
        <f t="shared" si="90"/>
        <v>1</v>
      </c>
      <c r="L4614" t="b">
        <f t="shared" si="90"/>
        <v>0</v>
      </c>
      <c r="M4614" t="b">
        <f t="shared" si="90"/>
        <v>1</v>
      </c>
      <c r="N4614" t="b">
        <f t="shared" si="90"/>
        <v>1</v>
      </c>
      <c r="O4614" t="b">
        <f t="shared" si="90"/>
        <v>1</v>
      </c>
    </row>
    <row r="4615" spans="1:15" x14ac:dyDescent="0.3">
      <c r="A4615" s="2">
        <v>432458881101</v>
      </c>
      <c r="B4615">
        <v>347</v>
      </c>
      <c r="C4615">
        <v>2</v>
      </c>
      <c r="F4615" s="2">
        <v>432458881101</v>
      </c>
      <c r="G4615">
        <v>350</v>
      </c>
      <c r="H4615">
        <v>2</v>
      </c>
      <c r="K4615" t="b">
        <f t="shared" si="90"/>
        <v>1</v>
      </c>
      <c r="L4615" t="b">
        <f t="shared" si="90"/>
        <v>0</v>
      </c>
      <c r="M4615" t="b">
        <f t="shared" si="90"/>
        <v>1</v>
      </c>
      <c r="N4615" t="b">
        <f t="shared" si="90"/>
        <v>1</v>
      </c>
      <c r="O4615" t="b">
        <f t="shared" si="90"/>
        <v>1</v>
      </c>
    </row>
    <row r="4616" spans="1:15" x14ac:dyDescent="0.3">
      <c r="A4616" s="2">
        <v>432458881102</v>
      </c>
      <c r="B4616">
        <v>347</v>
      </c>
      <c r="C4616">
        <v>2</v>
      </c>
      <c r="F4616" s="2">
        <v>432458881102</v>
      </c>
      <c r="G4616">
        <v>350</v>
      </c>
      <c r="H4616">
        <v>2</v>
      </c>
      <c r="K4616" t="b">
        <f t="shared" si="90"/>
        <v>1</v>
      </c>
      <c r="L4616" t="b">
        <f t="shared" si="90"/>
        <v>0</v>
      </c>
      <c r="M4616" t="b">
        <f t="shared" si="90"/>
        <v>1</v>
      </c>
      <c r="N4616" t="b">
        <f t="shared" si="90"/>
        <v>1</v>
      </c>
      <c r="O4616" t="b">
        <f t="shared" si="90"/>
        <v>1</v>
      </c>
    </row>
    <row r="4617" spans="1:15" x14ac:dyDescent="0.3">
      <c r="A4617" s="2">
        <v>432458881103</v>
      </c>
      <c r="B4617">
        <v>344</v>
      </c>
      <c r="C4617">
        <v>0</v>
      </c>
      <c r="F4617" s="2">
        <v>432458881103</v>
      </c>
      <c r="G4617">
        <v>236</v>
      </c>
      <c r="H4617">
        <v>1</v>
      </c>
      <c r="K4617" t="b">
        <f t="shared" si="90"/>
        <v>1</v>
      </c>
      <c r="L4617" t="b">
        <f t="shared" si="90"/>
        <v>0</v>
      </c>
      <c r="M4617" t="b">
        <f t="shared" si="90"/>
        <v>0</v>
      </c>
      <c r="N4617" t="b">
        <f t="shared" si="90"/>
        <v>1</v>
      </c>
      <c r="O4617" t="b">
        <f t="shared" si="90"/>
        <v>1</v>
      </c>
    </row>
    <row r="4618" spans="1:15" x14ac:dyDescent="0.3">
      <c r="A4618" s="2">
        <v>432458881110</v>
      </c>
      <c r="B4618">
        <v>100</v>
      </c>
      <c r="C4618">
        <v>5</v>
      </c>
      <c r="F4618" s="2">
        <v>432458881110</v>
      </c>
      <c r="G4618">
        <v>144</v>
      </c>
      <c r="H4618">
        <v>5</v>
      </c>
      <c r="K4618" t="b">
        <f t="shared" si="90"/>
        <v>1</v>
      </c>
      <c r="L4618" t="b">
        <f t="shared" si="90"/>
        <v>0</v>
      </c>
      <c r="M4618" t="b">
        <f t="shared" si="90"/>
        <v>1</v>
      </c>
      <c r="N4618" t="b">
        <f t="shared" si="90"/>
        <v>1</v>
      </c>
      <c r="O4618" t="b">
        <f t="shared" si="90"/>
        <v>1</v>
      </c>
    </row>
    <row r="4619" spans="1:15" x14ac:dyDescent="0.3">
      <c r="A4619" s="2">
        <v>432458881112</v>
      </c>
      <c r="B4619">
        <v>275</v>
      </c>
      <c r="C4619">
        <v>5</v>
      </c>
      <c r="F4619" s="2">
        <v>432458881112</v>
      </c>
      <c r="G4619">
        <v>144</v>
      </c>
      <c r="H4619">
        <v>5</v>
      </c>
      <c r="K4619" t="b">
        <f t="shared" si="90"/>
        <v>1</v>
      </c>
      <c r="L4619" t="b">
        <f t="shared" si="90"/>
        <v>0</v>
      </c>
      <c r="M4619" t="b">
        <f t="shared" si="90"/>
        <v>1</v>
      </c>
      <c r="N4619" t="b">
        <f t="shared" si="90"/>
        <v>1</v>
      </c>
      <c r="O4619" t="b">
        <f t="shared" si="90"/>
        <v>1</v>
      </c>
    </row>
    <row r="4620" spans="1:15" x14ac:dyDescent="0.3">
      <c r="A4620" s="2">
        <v>432478055006</v>
      </c>
      <c r="B4620">
        <v>290</v>
      </c>
      <c r="C4620">
        <v>5</v>
      </c>
      <c r="F4620" s="2">
        <v>432478055006</v>
      </c>
      <c r="G4620">
        <v>350</v>
      </c>
      <c r="H4620">
        <v>1</v>
      </c>
      <c r="K4620" t="b">
        <f t="shared" si="90"/>
        <v>1</v>
      </c>
      <c r="L4620" t="b">
        <f t="shared" si="90"/>
        <v>0</v>
      </c>
      <c r="M4620" t="b">
        <f t="shared" si="90"/>
        <v>0</v>
      </c>
      <c r="N4620" t="b">
        <f t="shared" si="90"/>
        <v>1</v>
      </c>
      <c r="O4620" t="b">
        <f t="shared" si="90"/>
        <v>1</v>
      </c>
    </row>
    <row r="4621" spans="1:15" x14ac:dyDescent="0.3">
      <c r="A4621" s="2">
        <v>432478055009</v>
      </c>
      <c r="B4621">
        <v>85</v>
      </c>
      <c r="C4621">
        <v>4</v>
      </c>
      <c r="F4621" s="2">
        <v>432478055009</v>
      </c>
      <c r="G4621">
        <v>50</v>
      </c>
      <c r="H4621">
        <v>1</v>
      </c>
      <c r="K4621" t="b">
        <f t="shared" si="90"/>
        <v>1</v>
      </c>
      <c r="L4621" t="b">
        <f t="shared" si="90"/>
        <v>0</v>
      </c>
      <c r="M4621" t="b">
        <f t="shared" si="90"/>
        <v>0</v>
      </c>
      <c r="N4621" t="b">
        <f t="shared" si="90"/>
        <v>1</v>
      </c>
      <c r="O4621" t="b">
        <f t="shared" si="90"/>
        <v>1</v>
      </c>
    </row>
    <row r="4622" spans="1:15" x14ac:dyDescent="0.3">
      <c r="A4622" s="2">
        <v>432478055022</v>
      </c>
      <c r="B4622">
        <v>457</v>
      </c>
      <c r="C4622">
        <v>5</v>
      </c>
      <c r="F4622" s="2">
        <v>432478055022</v>
      </c>
      <c r="G4622">
        <v>127</v>
      </c>
      <c r="H4622">
        <v>5</v>
      </c>
      <c r="K4622" t="b">
        <f t="shared" si="90"/>
        <v>1</v>
      </c>
      <c r="L4622" t="b">
        <f t="shared" si="90"/>
        <v>0</v>
      </c>
      <c r="M4622" t="b">
        <f t="shared" si="90"/>
        <v>1</v>
      </c>
      <c r="N4622" t="b">
        <f t="shared" si="90"/>
        <v>1</v>
      </c>
      <c r="O4622" t="b">
        <f t="shared" si="90"/>
        <v>1</v>
      </c>
    </row>
    <row r="4623" spans="1:15" x14ac:dyDescent="0.3">
      <c r="A4623" s="2">
        <v>432478055034</v>
      </c>
      <c r="B4623">
        <v>86</v>
      </c>
      <c r="C4623">
        <v>4</v>
      </c>
      <c r="F4623" s="2">
        <v>432478055034</v>
      </c>
      <c r="G4623">
        <v>48</v>
      </c>
      <c r="H4623">
        <v>1</v>
      </c>
      <c r="K4623" t="b">
        <f t="shared" si="90"/>
        <v>1</v>
      </c>
      <c r="L4623" t="b">
        <f t="shared" si="90"/>
        <v>0</v>
      </c>
      <c r="M4623" t="b">
        <f t="shared" si="90"/>
        <v>0</v>
      </c>
      <c r="N4623" t="b">
        <f t="shared" si="90"/>
        <v>1</v>
      </c>
      <c r="O4623" t="b">
        <f t="shared" si="90"/>
        <v>1</v>
      </c>
    </row>
    <row r="4624" spans="1:15" x14ac:dyDescent="0.3">
      <c r="A4624" s="2">
        <v>432478055035</v>
      </c>
      <c r="B4624">
        <v>202</v>
      </c>
      <c r="C4624">
        <v>0</v>
      </c>
      <c r="F4624" s="2">
        <v>432478055035</v>
      </c>
      <c r="G4624">
        <v>372</v>
      </c>
      <c r="H4624">
        <v>0</v>
      </c>
      <c r="K4624" t="b">
        <f t="shared" si="90"/>
        <v>1</v>
      </c>
      <c r="L4624" t="b">
        <f t="shared" si="90"/>
        <v>0</v>
      </c>
      <c r="M4624" t="b">
        <f t="shared" si="90"/>
        <v>1</v>
      </c>
      <c r="N4624" t="b">
        <f t="shared" si="90"/>
        <v>1</v>
      </c>
      <c r="O4624" t="b">
        <f t="shared" si="90"/>
        <v>1</v>
      </c>
    </row>
    <row r="4625" spans="1:15" x14ac:dyDescent="0.3">
      <c r="A4625" s="2">
        <v>432478055037</v>
      </c>
      <c r="B4625">
        <v>483</v>
      </c>
      <c r="C4625">
        <v>0</v>
      </c>
      <c r="F4625" s="2">
        <v>432478055037</v>
      </c>
      <c r="G4625">
        <v>372</v>
      </c>
      <c r="H4625">
        <v>0</v>
      </c>
      <c r="K4625" t="b">
        <f t="shared" si="90"/>
        <v>1</v>
      </c>
      <c r="L4625" t="b">
        <f t="shared" si="90"/>
        <v>0</v>
      </c>
      <c r="M4625" t="b">
        <f t="shared" si="90"/>
        <v>1</v>
      </c>
      <c r="N4625" t="b">
        <f t="shared" si="90"/>
        <v>1</v>
      </c>
      <c r="O4625" t="b">
        <f t="shared" si="90"/>
        <v>1</v>
      </c>
    </row>
    <row r="4626" spans="1:15" x14ac:dyDescent="0.3">
      <c r="A4626" s="2">
        <v>432478055039</v>
      </c>
      <c r="F4626" s="2">
        <v>432478055039</v>
      </c>
      <c r="K4626" t="b">
        <f t="shared" si="90"/>
        <v>1</v>
      </c>
      <c r="L4626" t="b">
        <f t="shared" si="90"/>
        <v>1</v>
      </c>
      <c r="M4626" t="b">
        <f t="shared" si="90"/>
        <v>1</v>
      </c>
      <c r="N4626" t="b">
        <f t="shared" si="90"/>
        <v>1</v>
      </c>
      <c r="O4626" t="b">
        <f t="shared" si="90"/>
        <v>1</v>
      </c>
    </row>
    <row r="4627" spans="1:15" x14ac:dyDescent="0.3">
      <c r="A4627" s="2">
        <v>432478055042</v>
      </c>
      <c r="B4627">
        <v>380</v>
      </c>
      <c r="C4627">
        <v>2</v>
      </c>
      <c r="F4627" s="2">
        <v>432478055042</v>
      </c>
      <c r="G4627">
        <v>328</v>
      </c>
      <c r="H4627">
        <v>2</v>
      </c>
      <c r="K4627" t="b">
        <f t="shared" si="90"/>
        <v>1</v>
      </c>
      <c r="L4627" t="b">
        <f t="shared" si="90"/>
        <v>0</v>
      </c>
      <c r="M4627" t="b">
        <f t="shared" si="90"/>
        <v>1</v>
      </c>
      <c r="N4627" t="b">
        <f t="shared" si="90"/>
        <v>1</v>
      </c>
      <c r="O4627" t="b">
        <f t="shared" si="90"/>
        <v>1</v>
      </c>
    </row>
    <row r="4628" spans="1:15" x14ac:dyDescent="0.3">
      <c r="A4628" s="2">
        <v>432478055060</v>
      </c>
      <c r="B4628">
        <v>72</v>
      </c>
      <c r="C4628">
        <v>4</v>
      </c>
      <c r="F4628" s="2">
        <v>432478055060</v>
      </c>
      <c r="G4628">
        <v>64</v>
      </c>
      <c r="H4628">
        <v>1</v>
      </c>
      <c r="K4628" t="b">
        <f t="shared" si="90"/>
        <v>1</v>
      </c>
      <c r="L4628" t="b">
        <f t="shared" si="90"/>
        <v>0</v>
      </c>
      <c r="M4628" t="b">
        <f t="shared" si="90"/>
        <v>0</v>
      </c>
      <c r="N4628" t="b">
        <f t="shared" si="90"/>
        <v>1</v>
      </c>
      <c r="O4628" t="b">
        <f t="shared" si="90"/>
        <v>1</v>
      </c>
    </row>
    <row r="4629" spans="1:15" x14ac:dyDescent="0.3">
      <c r="A4629" s="2">
        <v>432478055071</v>
      </c>
      <c r="B4629">
        <v>252</v>
      </c>
      <c r="C4629">
        <v>3</v>
      </c>
      <c r="D4629">
        <v>60</v>
      </c>
      <c r="F4629" s="2">
        <v>432478055071</v>
      </c>
      <c r="G4629">
        <v>246</v>
      </c>
      <c r="H4629">
        <v>3</v>
      </c>
      <c r="I4629">
        <v>60</v>
      </c>
      <c r="K4629" t="b">
        <f t="shared" si="90"/>
        <v>1</v>
      </c>
      <c r="L4629" t="b">
        <f t="shared" si="90"/>
        <v>0</v>
      </c>
      <c r="M4629" t="b">
        <f t="shared" si="90"/>
        <v>1</v>
      </c>
      <c r="N4629" t="b">
        <f t="shared" si="90"/>
        <v>1</v>
      </c>
      <c r="O4629" t="b">
        <f t="shared" si="90"/>
        <v>1</v>
      </c>
    </row>
    <row r="4630" spans="1:15" x14ac:dyDescent="0.3">
      <c r="A4630" s="2">
        <v>432478055074</v>
      </c>
      <c r="B4630">
        <v>483</v>
      </c>
      <c r="C4630">
        <v>0</v>
      </c>
      <c r="D4630">
        <v>515</v>
      </c>
      <c r="F4630" s="2">
        <v>432478055074</v>
      </c>
      <c r="G4630">
        <v>372</v>
      </c>
      <c r="H4630">
        <v>0</v>
      </c>
      <c r="I4630">
        <v>515</v>
      </c>
      <c r="K4630" t="b">
        <f t="shared" si="90"/>
        <v>1</v>
      </c>
      <c r="L4630" t="b">
        <f t="shared" si="90"/>
        <v>0</v>
      </c>
      <c r="M4630" t="b">
        <f t="shared" si="90"/>
        <v>1</v>
      </c>
      <c r="N4630" t="b">
        <f t="shared" si="90"/>
        <v>1</v>
      </c>
      <c r="O4630" t="b">
        <f t="shared" si="90"/>
        <v>1</v>
      </c>
    </row>
    <row r="4631" spans="1:15" x14ac:dyDescent="0.3">
      <c r="A4631" s="2">
        <v>432478055081</v>
      </c>
      <c r="B4631">
        <v>252</v>
      </c>
      <c r="C4631">
        <v>3</v>
      </c>
      <c r="F4631" s="2">
        <v>432478055081</v>
      </c>
      <c r="G4631">
        <v>246</v>
      </c>
      <c r="H4631">
        <v>3</v>
      </c>
      <c r="K4631" t="b">
        <f t="shared" si="90"/>
        <v>1</v>
      </c>
      <c r="L4631" t="b">
        <f t="shared" si="90"/>
        <v>0</v>
      </c>
      <c r="M4631" t="b">
        <f t="shared" si="90"/>
        <v>1</v>
      </c>
      <c r="N4631" t="b">
        <f t="shared" si="90"/>
        <v>1</v>
      </c>
      <c r="O4631" t="b">
        <f t="shared" si="90"/>
        <v>1</v>
      </c>
    </row>
    <row r="4632" spans="1:15" x14ac:dyDescent="0.3">
      <c r="A4632" s="2">
        <v>432478341004</v>
      </c>
      <c r="B4632">
        <v>457</v>
      </c>
      <c r="C4632">
        <v>5</v>
      </c>
      <c r="F4632" s="2">
        <v>432478341004</v>
      </c>
      <c r="G4632">
        <v>144</v>
      </c>
      <c r="H4632">
        <v>5</v>
      </c>
      <c r="K4632" t="b">
        <f t="shared" si="90"/>
        <v>1</v>
      </c>
      <c r="L4632" t="b">
        <f t="shared" si="90"/>
        <v>0</v>
      </c>
      <c r="M4632" t="b">
        <f t="shared" si="90"/>
        <v>1</v>
      </c>
      <c r="N4632" t="b">
        <f t="shared" si="90"/>
        <v>1</v>
      </c>
      <c r="O4632" t="b">
        <f t="shared" si="90"/>
        <v>1</v>
      </c>
    </row>
    <row r="4633" spans="1:15" x14ac:dyDescent="0.3">
      <c r="A4633" s="2">
        <v>432478341005</v>
      </c>
      <c r="B4633">
        <v>64</v>
      </c>
      <c r="C4633">
        <v>5</v>
      </c>
      <c r="F4633" s="2">
        <v>432478341005</v>
      </c>
      <c r="G4633">
        <v>144</v>
      </c>
      <c r="H4633">
        <v>5</v>
      </c>
      <c r="K4633" t="b">
        <f t="shared" si="90"/>
        <v>1</v>
      </c>
      <c r="L4633" t="b">
        <f t="shared" si="90"/>
        <v>0</v>
      </c>
      <c r="M4633" t="b">
        <f t="shared" si="90"/>
        <v>1</v>
      </c>
      <c r="N4633" t="b">
        <f t="shared" si="90"/>
        <v>1</v>
      </c>
      <c r="O4633" t="b">
        <f t="shared" si="90"/>
        <v>1</v>
      </c>
    </row>
    <row r="4634" spans="1:15" x14ac:dyDescent="0.3">
      <c r="A4634" s="2">
        <v>432478341024</v>
      </c>
      <c r="B4634">
        <v>457</v>
      </c>
      <c r="C4634">
        <v>5</v>
      </c>
      <c r="F4634" s="2">
        <v>432478341024</v>
      </c>
      <c r="G4634">
        <v>127</v>
      </c>
      <c r="H4634">
        <v>5</v>
      </c>
      <c r="K4634" t="b">
        <f t="shared" si="90"/>
        <v>1</v>
      </c>
      <c r="L4634" t="b">
        <f t="shared" si="90"/>
        <v>0</v>
      </c>
      <c r="M4634" t="b">
        <f t="shared" si="90"/>
        <v>1</v>
      </c>
      <c r="N4634" t="b">
        <f t="shared" si="90"/>
        <v>1</v>
      </c>
      <c r="O4634" t="b">
        <f t="shared" si="90"/>
        <v>1</v>
      </c>
    </row>
    <row r="4635" spans="1:15" x14ac:dyDescent="0.3">
      <c r="A4635" s="2">
        <v>432478341036</v>
      </c>
      <c r="B4635">
        <v>457</v>
      </c>
      <c r="C4635">
        <v>5</v>
      </c>
      <c r="F4635" s="2">
        <v>432478341036</v>
      </c>
      <c r="G4635">
        <v>144</v>
      </c>
      <c r="H4635">
        <v>5</v>
      </c>
      <c r="K4635" t="b">
        <f t="shared" si="90"/>
        <v>1</v>
      </c>
      <c r="L4635" t="b">
        <f t="shared" si="90"/>
        <v>0</v>
      </c>
      <c r="M4635" t="b">
        <f t="shared" si="90"/>
        <v>1</v>
      </c>
      <c r="N4635" t="b">
        <f t="shared" si="90"/>
        <v>1</v>
      </c>
      <c r="O4635" t="b">
        <f t="shared" si="90"/>
        <v>1</v>
      </c>
    </row>
    <row r="4636" spans="1:15" x14ac:dyDescent="0.3">
      <c r="A4636" s="2">
        <v>432478341040</v>
      </c>
      <c r="F4636" s="2">
        <v>432478341040</v>
      </c>
      <c r="K4636" t="b">
        <f t="shared" si="90"/>
        <v>1</v>
      </c>
      <c r="L4636" t="b">
        <f t="shared" si="90"/>
        <v>1</v>
      </c>
      <c r="M4636" t="b">
        <f t="shared" si="90"/>
        <v>1</v>
      </c>
      <c r="N4636" t="b">
        <f t="shared" si="90"/>
        <v>1</v>
      </c>
      <c r="O4636" t="b">
        <f t="shared" si="90"/>
        <v>1</v>
      </c>
    </row>
    <row r="4637" spans="1:15" x14ac:dyDescent="0.3">
      <c r="A4637" s="2">
        <v>432478341043</v>
      </c>
      <c r="B4637">
        <v>126</v>
      </c>
      <c r="C4637">
        <v>5</v>
      </c>
      <c r="D4637">
        <v>15</v>
      </c>
      <c r="F4637" s="2">
        <v>432478341043</v>
      </c>
      <c r="G4637">
        <v>216</v>
      </c>
      <c r="H4637">
        <v>5</v>
      </c>
      <c r="I4637">
        <v>15</v>
      </c>
      <c r="K4637" t="b">
        <f t="shared" si="90"/>
        <v>1</v>
      </c>
      <c r="L4637" t="b">
        <f t="shared" si="90"/>
        <v>0</v>
      </c>
      <c r="M4637" t="b">
        <f t="shared" si="90"/>
        <v>1</v>
      </c>
      <c r="N4637" t="b">
        <f t="shared" si="90"/>
        <v>1</v>
      </c>
      <c r="O4637" t="b">
        <f t="shared" si="90"/>
        <v>1</v>
      </c>
    </row>
    <row r="4638" spans="1:15" x14ac:dyDescent="0.3">
      <c r="A4638" s="2">
        <v>432478341046</v>
      </c>
      <c r="F4638" s="2">
        <v>432478341046</v>
      </c>
      <c r="K4638" t="b">
        <f t="shared" si="90"/>
        <v>1</v>
      </c>
      <c r="L4638" t="b">
        <f t="shared" si="90"/>
        <v>1</v>
      </c>
      <c r="M4638" t="b">
        <f t="shared" si="90"/>
        <v>1</v>
      </c>
      <c r="N4638" t="b">
        <f t="shared" si="90"/>
        <v>1</v>
      </c>
      <c r="O4638" t="b">
        <f t="shared" si="90"/>
        <v>1</v>
      </c>
    </row>
    <row r="4639" spans="1:15" x14ac:dyDescent="0.3">
      <c r="A4639" s="2">
        <v>432478341047</v>
      </c>
      <c r="F4639" s="2">
        <v>432478341047</v>
      </c>
      <c r="K4639" t="b">
        <f t="shared" si="90"/>
        <v>1</v>
      </c>
      <c r="L4639" t="b">
        <f t="shared" si="90"/>
        <v>1</v>
      </c>
      <c r="M4639" t="b">
        <f t="shared" si="90"/>
        <v>1</v>
      </c>
      <c r="N4639" t="b">
        <f t="shared" si="90"/>
        <v>1</v>
      </c>
      <c r="O4639" t="b">
        <f t="shared" si="90"/>
        <v>1</v>
      </c>
    </row>
    <row r="4640" spans="1:15" x14ac:dyDescent="0.3">
      <c r="A4640" s="2">
        <v>432478341065</v>
      </c>
      <c r="B4640">
        <v>313</v>
      </c>
      <c r="C4640">
        <v>5</v>
      </c>
      <c r="F4640" s="2">
        <v>432478341065</v>
      </c>
      <c r="G4640">
        <v>350</v>
      </c>
      <c r="H4640">
        <v>1</v>
      </c>
      <c r="K4640" t="b">
        <f t="shared" si="90"/>
        <v>1</v>
      </c>
      <c r="L4640" t="b">
        <f t="shared" si="90"/>
        <v>0</v>
      </c>
      <c r="M4640" t="b">
        <f t="shared" si="90"/>
        <v>0</v>
      </c>
      <c r="N4640" t="b">
        <f t="shared" si="90"/>
        <v>1</v>
      </c>
      <c r="O4640" t="b">
        <f t="shared" si="90"/>
        <v>1</v>
      </c>
    </row>
    <row r="4641" spans="1:15" x14ac:dyDescent="0.3">
      <c r="A4641" s="2">
        <v>432478341083</v>
      </c>
      <c r="B4641">
        <v>290</v>
      </c>
      <c r="C4641">
        <v>5</v>
      </c>
      <c r="F4641" s="2">
        <v>432478341083</v>
      </c>
      <c r="G4641">
        <v>144</v>
      </c>
      <c r="H4641">
        <v>5</v>
      </c>
      <c r="K4641" t="b">
        <f t="shared" si="90"/>
        <v>1</v>
      </c>
      <c r="L4641" t="b">
        <f t="shared" si="90"/>
        <v>0</v>
      </c>
      <c r="M4641" t="b">
        <f t="shared" si="90"/>
        <v>1</v>
      </c>
      <c r="N4641" t="b">
        <f t="shared" si="90"/>
        <v>1</v>
      </c>
      <c r="O4641" t="b">
        <f t="shared" si="90"/>
        <v>1</v>
      </c>
    </row>
    <row r="4642" spans="1:15" x14ac:dyDescent="0.3">
      <c r="A4642" s="2">
        <v>432478341084</v>
      </c>
      <c r="B4642">
        <v>60</v>
      </c>
      <c r="C4642">
        <v>4</v>
      </c>
      <c r="F4642" s="2">
        <v>432478341084</v>
      </c>
      <c r="G4642">
        <v>64</v>
      </c>
      <c r="H4642">
        <v>1</v>
      </c>
      <c r="K4642" t="b">
        <f t="shared" si="90"/>
        <v>1</v>
      </c>
      <c r="L4642" t="b">
        <f t="shared" si="90"/>
        <v>0</v>
      </c>
      <c r="M4642" t="b">
        <f t="shared" si="90"/>
        <v>0</v>
      </c>
      <c r="N4642" t="b">
        <f t="shared" si="90"/>
        <v>1</v>
      </c>
      <c r="O4642" t="b">
        <f t="shared" si="90"/>
        <v>1</v>
      </c>
    </row>
    <row r="4643" spans="1:15" x14ac:dyDescent="0.3">
      <c r="A4643" s="2">
        <v>432478341085</v>
      </c>
      <c r="B4643">
        <v>313</v>
      </c>
      <c r="C4643">
        <v>5</v>
      </c>
      <c r="F4643" s="2">
        <v>432478341085</v>
      </c>
      <c r="G4643">
        <v>350</v>
      </c>
      <c r="H4643">
        <v>1</v>
      </c>
      <c r="K4643" t="b">
        <f t="shared" si="90"/>
        <v>1</v>
      </c>
      <c r="L4643" t="b">
        <f t="shared" si="90"/>
        <v>0</v>
      </c>
      <c r="M4643" t="b">
        <f t="shared" si="90"/>
        <v>0</v>
      </c>
      <c r="N4643" t="b">
        <f t="shared" si="90"/>
        <v>1</v>
      </c>
      <c r="O4643" t="b">
        <f t="shared" si="90"/>
        <v>1</v>
      </c>
    </row>
    <row r="4644" spans="1:15" x14ac:dyDescent="0.3">
      <c r="A4644" s="2">
        <v>432478341089</v>
      </c>
      <c r="B4644">
        <v>290</v>
      </c>
      <c r="C4644">
        <v>5</v>
      </c>
      <c r="F4644" s="2">
        <v>432478341089</v>
      </c>
      <c r="G4644">
        <v>144</v>
      </c>
      <c r="H4644">
        <v>5</v>
      </c>
      <c r="K4644" t="b">
        <f t="shared" si="90"/>
        <v>1</v>
      </c>
      <c r="L4644" t="b">
        <f t="shared" si="90"/>
        <v>0</v>
      </c>
      <c r="M4644" t="b">
        <f t="shared" si="90"/>
        <v>1</v>
      </c>
      <c r="N4644" t="b">
        <f t="shared" si="90"/>
        <v>1</v>
      </c>
      <c r="O4644" t="b">
        <f t="shared" si="90"/>
        <v>1</v>
      </c>
    </row>
    <row r="4645" spans="1:15" x14ac:dyDescent="0.3">
      <c r="A4645" s="2">
        <v>432478451003</v>
      </c>
      <c r="B4645">
        <v>275</v>
      </c>
      <c r="C4645">
        <v>5</v>
      </c>
      <c r="D4645">
        <v>90</v>
      </c>
      <c r="F4645" s="2">
        <v>432478451003</v>
      </c>
      <c r="G4645">
        <v>144</v>
      </c>
      <c r="H4645">
        <v>5</v>
      </c>
      <c r="I4645">
        <v>90</v>
      </c>
      <c r="K4645" t="b">
        <f t="shared" ref="K4645:O4708" si="91">A4645=F4645</f>
        <v>1</v>
      </c>
      <c r="L4645" t="b">
        <f t="shared" si="91"/>
        <v>0</v>
      </c>
      <c r="M4645" t="b">
        <f t="shared" si="91"/>
        <v>1</v>
      </c>
      <c r="N4645" t="b">
        <f t="shared" si="91"/>
        <v>1</v>
      </c>
      <c r="O4645" t="b">
        <f t="shared" si="91"/>
        <v>1</v>
      </c>
    </row>
    <row r="4646" spans="1:15" x14ac:dyDescent="0.3">
      <c r="A4646" s="2">
        <v>432478451014</v>
      </c>
      <c r="B4646">
        <v>350</v>
      </c>
      <c r="C4646">
        <v>5</v>
      </c>
      <c r="D4646">
        <v>0</v>
      </c>
      <c r="F4646" s="2">
        <v>432478451014</v>
      </c>
      <c r="G4646">
        <v>127</v>
      </c>
      <c r="H4646">
        <v>5</v>
      </c>
      <c r="I4646">
        <v>0</v>
      </c>
      <c r="K4646" t="b">
        <f t="shared" si="91"/>
        <v>1</v>
      </c>
      <c r="L4646" t="b">
        <f t="shared" si="91"/>
        <v>0</v>
      </c>
      <c r="M4646" t="b">
        <f t="shared" si="91"/>
        <v>1</v>
      </c>
      <c r="N4646" t="b">
        <f t="shared" si="91"/>
        <v>1</v>
      </c>
      <c r="O4646" t="b">
        <f t="shared" si="91"/>
        <v>1</v>
      </c>
    </row>
    <row r="4647" spans="1:15" x14ac:dyDescent="0.3">
      <c r="A4647" s="2">
        <v>432478451016</v>
      </c>
      <c r="B4647">
        <v>489</v>
      </c>
      <c r="C4647">
        <v>6</v>
      </c>
      <c r="F4647" s="2">
        <v>432478451016</v>
      </c>
      <c r="G4647">
        <v>604</v>
      </c>
      <c r="H4647">
        <v>1</v>
      </c>
      <c r="K4647" t="b">
        <f t="shared" si="91"/>
        <v>1</v>
      </c>
      <c r="L4647" t="b">
        <f t="shared" si="91"/>
        <v>0</v>
      </c>
      <c r="M4647" t="b">
        <f t="shared" si="91"/>
        <v>0</v>
      </c>
      <c r="N4647" t="b">
        <f t="shared" si="91"/>
        <v>1</v>
      </c>
      <c r="O4647" t="b">
        <f t="shared" si="91"/>
        <v>1</v>
      </c>
    </row>
    <row r="4648" spans="1:15" x14ac:dyDescent="0.3">
      <c r="A4648" s="2">
        <v>432478451018</v>
      </c>
      <c r="B4648">
        <v>313</v>
      </c>
      <c r="C4648">
        <v>5</v>
      </c>
      <c r="F4648" s="2">
        <v>432478451018</v>
      </c>
      <c r="G4648">
        <v>350</v>
      </c>
      <c r="H4648">
        <v>1</v>
      </c>
      <c r="K4648" t="b">
        <f t="shared" si="91"/>
        <v>1</v>
      </c>
      <c r="L4648" t="b">
        <f t="shared" si="91"/>
        <v>0</v>
      </c>
      <c r="M4648" t="b">
        <f t="shared" si="91"/>
        <v>0</v>
      </c>
      <c r="N4648" t="b">
        <f t="shared" si="91"/>
        <v>1</v>
      </c>
      <c r="O4648" t="b">
        <f t="shared" si="91"/>
        <v>1</v>
      </c>
    </row>
    <row r="4649" spans="1:15" x14ac:dyDescent="0.3">
      <c r="A4649" s="2">
        <v>432478451019</v>
      </c>
      <c r="B4649">
        <v>483</v>
      </c>
      <c r="C4649">
        <v>0</v>
      </c>
      <c r="F4649" s="2">
        <v>432478451019</v>
      </c>
      <c r="G4649">
        <v>372</v>
      </c>
      <c r="H4649">
        <v>0</v>
      </c>
      <c r="K4649" t="b">
        <f t="shared" si="91"/>
        <v>1</v>
      </c>
      <c r="L4649" t="b">
        <f t="shared" si="91"/>
        <v>0</v>
      </c>
      <c r="M4649" t="b">
        <f t="shared" si="91"/>
        <v>1</v>
      </c>
      <c r="N4649" t="b">
        <f t="shared" si="91"/>
        <v>1</v>
      </c>
      <c r="O4649" t="b">
        <f t="shared" si="91"/>
        <v>1</v>
      </c>
    </row>
    <row r="4650" spans="1:15" x14ac:dyDescent="0.3">
      <c r="A4650" s="2">
        <v>432478451028</v>
      </c>
      <c r="B4650">
        <v>380</v>
      </c>
      <c r="C4650">
        <v>2</v>
      </c>
      <c r="F4650" s="2">
        <v>432478451028</v>
      </c>
      <c r="G4650">
        <v>328</v>
      </c>
      <c r="H4650">
        <v>2</v>
      </c>
      <c r="K4650" t="b">
        <f t="shared" si="91"/>
        <v>1</v>
      </c>
      <c r="L4650" t="b">
        <f t="shared" si="91"/>
        <v>0</v>
      </c>
      <c r="M4650" t="b">
        <f t="shared" si="91"/>
        <v>1</v>
      </c>
      <c r="N4650" t="b">
        <f t="shared" si="91"/>
        <v>1</v>
      </c>
      <c r="O4650" t="b">
        <f t="shared" si="91"/>
        <v>1</v>
      </c>
    </row>
    <row r="4651" spans="1:15" x14ac:dyDescent="0.3">
      <c r="A4651" s="2">
        <v>432478451033</v>
      </c>
      <c r="B4651">
        <v>34</v>
      </c>
      <c r="C4651">
        <v>4</v>
      </c>
      <c r="F4651" s="2">
        <v>432478451033</v>
      </c>
      <c r="G4651">
        <v>86</v>
      </c>
      <c r="H4651">
        <v>3</v>
      </c>
      <c r="K4651" t="b">
        <f t="shared" si="91"/>
        <v>1</v>
      </c>
      <c r="L4651" t="b">
        <f t="shared" si="91"/>
        <v>0</v>
      </c>
      <c r="M4651" t="b">
        <f t="shared" si="91"/>
        <v>0</v>
      </c>
      <c r="N4651" t="b">
        <f t="shared" si="91"/>
        <v>1</v>
      </c>
      <c r="O4651" t="b">
        <f t="shared" si="91"/>
        <v>1</v>
      </c>
    </row>
    <row r="4652" spans="1:15" x14ac:dyDescent="0.3">
      <c r="A4652" s="2">
        <v>432478451063</v>
      </c>
      <c r="B4652">
        <v>938</v>
      </c>
      <c r="C4652">
        <v>4</v>
      </c>
      <c r="F4652" s="2">
        <v>432478451063</v>
      </c>
      <c r="G4652">
        <v>742</v>
      </c>
      <c r="H4652">
        <v>3</v>
      </c>
      <c r="K4652" t="b">
        <f t="shared" si="91"/>
        <v>1</v>
      </c>
      <c r="L4652" t="b">
        <f t="shared" si="91"/>
        <v>0</v>
      </c>
      <c r="M4652" t="b">
        <f t="shared" si="91"/>
        <v>0</v>
      </c>
      <c r="N4652" t="b">
        <f t="shared" si="91"/>
        <v>1</v>
      </c>
      <c r="O4652" t="b">
        <f t="shared" si="91"/>
        <v>1</v>
      </c>
    </row>
    <row r="4653" spans="1:15" x14ac:dyDescent="0.3">
      <c r="A4653" s="2">
        <v>432478451064</v>
      </c>
      <c r="B4653">
        <v>202</v>
      </c>
      <c r="C4653">
        <v>0</v>
      </c>
      <c r="F4653" s="2">
        <v>432478451064</v>
      </c>
      <c r="G4653">
        <v>372</v>
      </c>
      <c r="H4653">
        <v>0</v>
      </c>
      <c r="K4653" t="b">
        <f t="shared" si="91"/>
        <v>1</v>
      </c>
      <c r="L4653" t="b">
        <f t="shared" si="91"/>
        <v>0</v>
      </c>
      <c r="M4653" t="b">
        <f t="shared" si="91"/>
        <v>1</v>
      </c>
      <c r="N4653" t="b">
        <f t="shared" si="91"/>
        <v>1</v>
      </c>
      <c r="O4653" t="b">
        <f t="shared" si="91"/>
        <v>1</v>
      </c>
    </row>
    <row r="4654" spans="1:15" x14ac:dyDescent="0.3">
      <c r="A4654" s="2">
        <v>432478451067</v>
      </c>
      <c r="B4654">
        <v>313</v>
      </c>
      <c r="C4654">
        <v>5</v>
      </c>
      <c r="F4654" s="2">
        <v>432478451067</v>
      </c>
      <c r="G4654">
        <v>238</v>
      </c>
      <c r="H4654">
        <v>1</v>
      </c>
      <c r="K4654" t="b">
        <f t="shared" si="91"/>
        <v>1</v>
      </c>
      <c r="L4654" t="b">
        <f t="shared" si="91"/>
        <v>0</v>
      </c>
      <c r="M4654" t="b">
        <f t="shared" si="91"/>
        <v>0</v>
      </c>
      <c r="N4654" t="b">
        <f t="shared" si="91"/>
        <v>1</v>
      </c>
      <c r="O4654" t="b">
        <f t="shared" si="91"/>
        <v>1</v>
      </c>
    </row>
    <row r="4655" spans="1:15" x14ac:dyDescent="0.3">
      <c r="A4655" s="2">
        <v>432478451088</v>
      </c>
      <c r="B4655">
        <v>489</v>
      </c>
      <c r="C4655">
        <v>6</v>
      </c>
      <c r="F4655" s="2">
        <v>432478451088</v>
      </c>
      <c r="G4655">
        <v>409</v>
      </c>
      <c r="H4655">
        <v>1</v>
      </c>
      <c r="K4655" t="b">
        <f t="shared" si="91"/>
        <v>1</v>
      </c>
      <c r="L4655" t="b">
        <f t="shared" si="91"/>
        <v>0</v>
      </c>
      <c r="M4655" t="b">
        <f t="shared" si="91"/>
        <v>0</v>
      </c>
      <c r="N4655" t="b">
        <f t="shared" si="91"/>
        <v>1</v>
      </c>
      <c r="O4655" t="b">
        <f t="shared" si="91"/>
        <v>1</v>
      </c>
    </row>
    <row r="4656" spans="1:15" x14ac:dyDescent="0.3">
      <c r="A4656" s="2">
        <v>432478602002</v>
      </c>
      <c r="F4656" s="2">
        <v>432478602002</v>
      </c>
      <c r="K4656" t="b">
        <f t="shared" si="91"/>
        <v>1</v>
      </c>
      <c r="L4656" t="b">
        <f t="shared" si="91"/>
        <v>1</v>
      </c>
      <c r="M4656" t="b">
        <f t="shared" si="91"/>
        <v>1</v>
      </c>
      <c r="N4656" t="b">
        <f t="shared" si="91"/>
        <v>1</v>
      </c>
      <c r="O4656" t="b">
        <f t="shared" si="91"/>
        <v>1</v>
      </c>
    </row>
    <row r="4657" spans="1:15" x14ac:dyDescent="0.3">
      <c r="A4657" s="2">
        <v>432478602007</v>
      </c>
      <c r="B4657">
        <v>100</v>
      </c>
      <c r="C4657">
        <v>5</v>
      </c>
      <c r="D4657">
        <v>290</v>
      </c>
      <c r="F4657" s="2">
        <v>432478602007</v>
      </c>
      <c r="G4657">
        <v>144</v>
      </c>
      <c r="H4657">
        <v>5</v>
      </c>
      <c r="I4657">
        <v>290</v>
      </c>
      <c r="K4657" t="b">
        <f t="shared" si="91"/>
        <v>1</v>
      </c>
      <c r="L4657" t="b">
        <f t="shared" si="91"/>
        <v>0</v>
      </c>
      <c r="M4657" t="b">
        <f t="shared" si="91"/>
        <v>1</v>
      </c>
      <c r="N4657" t="b">
        <f t="shared" si="91"/>
        <v>1</v>
      </c>
      <c r="O4657" t="b">
        <f t="shared" si="91"/>
        <v>1</v>
      </c>
    </row>
    <row r="4658" spans="1:15" x14ac:dyDescent="0.3">
      <c r="A4658" s="2">
        <v>432478602010</v>
      </c>
      <c r="B4658">
        <v>380</v>
      </c>
      <c r="C4658">
        <v>2</v>
      </c>
      <c r="F4658" s="2">
        <v>432478602010</v>
      </c>
      <c r="G4658">
        <v>328</v>
      </c>
      <c r="H4658">
        <v>2</v>
      </c>
      <c r="K4658" t="b">
        <f t="shared" si="91"/>
        <v>1</v>
      </c>
      <c r="L4658" t="b">
        <f t="shared" si="91"/>
        <v>0</v>
      </c>
      <c r="M4658" t="b">
        <f t="shared" si="91"/>
        <v>1</v>
      </c>
      <c r="N4658" t="b">
        <f t="shared" si="91"/>
        <v>1</v>
      </c>
      <c r="O4658" t="b">
        <f t="shared" si="91"/>
        <v>1</v>
      </c>
    </row>
    <row r="4659" spans="1:15" x14ac:dyDescent="0.3">
      <c r="A4659" s="2">
        <v>432478602023</v>
      </c>
      <c r="B4659">
        <v>290</v>
      </c>
      <c r="C4659">
        <v>5</v>
      </c>
      <c r="F4659" s="2">
        <v>432478602023</v>
      </c>
      <c r="G4659">
        <v>350</v>
      </c>
      <c r="H4659">
        <v>1</v>
      </c>
      <c r="K4659" t="b">
        <f t="shared" si="91"/>
        <v>1</v>
      </c>
      <c r="L4659" t="b">
        <f t="shared" si="91"/>
        <v>0</v>
      </c>
      <c r="M4659" t="b">
        <f t="shared" si="91"/>
        <v>0</v>
      </c>
      <c r="N4659" t="b">
        <f t="shared" si="91"/>
        <v>1</v>
      </c>
      <c r="O4659" t="b">
        <f t="shared" si="91"/>
        <v>1</v>
      </c>
    </row>
    <row r="4660" spans="1:15" x14ac:dyDescent="0.3">
      <c r="A4660" s="2">
        <v>432478602030</v>
      </c>
      <c r="F4660" s="2">
        <v>432478602030</v>
      </c>
      <c r="K4660" t="b">
        <f t="shared" si="91"/>
        <v>1</v>
      </c>
      <c r="L4660" t="b">
        <f t="shared" si="91"/>
        <v>1</v>
      </c>
      <c r="M4660" t="b">
        <f t="shared" si="91"/>
        <v>1</v>
      </c>
      <c r="N4660" t="b">
        <f t="shared" si="91"/>
        <v>1</v>
      </c>
      <c r="O4660" t="b">
        <f t="shared" si="91"/>
        <v>1</v>
      </c>
    </row>
    <row r="4661" spans="1:15" x14ac:dyDescent="0.3">
      <c r="A4661" s="2">
        <v>432478602038</v>
      </c>
      <c r="B4661">
        <v>483</v>
      </c>
      <c r="C4661">
        <v>0</v>
      </c>
      <c r="F4661" s="2">
        <v>432478602038</v>
      </c>
      <c r="G4661">
        <v>372</v>
      </c>
      <c r="H4661">
        <v>0</v>
      </c>
      <c r="K4661" t="b">
        <f t="shared" si="91"/>
        <v>1</v>
      </c>
      <c r="L4661" t="b">
        <f t="shared" si="91"/>
        <v>0</v>
      </c>
      <c r="M4661" t="b">
        <f t="shared" si="91"/>
        <v>1</v>
      </c>
      <c r="N4661" t="b">
        <f t="shared" si="91"/>
        <v>1</v>
      </c>
      <c r="O4661" t="b">
        <f t="shared" si="91"/>
        <v>1</v>
      </c>
    </row>
    <row r="4662" spans="1:15" x14ac:dyDescent="0.3">
      <c r="A4662" s="2">
        <v>432478602041</v>
      </c>
      <c r="F4662" s="2">
        <v>432478602041</v>
      </c>
      <c r="K4662" t="b">
        <f t="shared" si="91"/>
        <v>1</v>
      </c>
      <c r="L4662" t="b">
        <f t="shared" si="91"/>
        <v>1</v>
      </c>
      <c r="M4662" t="b">
        <f t="shared" si="91"/>
        <v>1</v>
      </c>
      <c r="N4662" t="b">
        <f t="shared" si="91"/>
        <v>1</v>
      </c>
      <c r="O4662" t="b">
        <f t="shared" si="91"/>
        <v>1</v>
      </c>
    </row>
    <row r="4663" spans="1:15" x14ac:dyDescent="0.3">
      <c r="A4663" s="2">
        <v>432478602044</v>
      </c>
      <c r="F4663" s="2">
        <v>432478602044</v>
      </c>
      <c r="K4663" t="b">
        <f t="shared" si="91"/>
        <v>1</v>
      </c>
      <c r="L4663" t="b">
        <f t="shared" si="91"/>
        <v>1</v>
      </c>
      <c r="M4663" t="b">
        <f t="shared" si="91"/>
        <v>1</v>
      </c>
      <c r="N4663" t="b">
        <f t="shared" si="91"/>
        <v>1</v>
      </c>
      <c r="O4663" t="b">
        <f t="shared" si="91"/>
        <v>1</v>
      </c>
    </row>
    <row r="4664" spans="1:15" x14ac:dyDescent="0.3">
      <c r="A4664" s="2">
        <v>432478602061</v>
      </c>
      <c r="B4664">
        <v>489</v>
      </c>
      <c r="C4664">
        <v>6</v>
      </c>
      <c r="D4664">
        <v>75</v>
      </c>
      <c r="F4664" s="2">
        <v>432478602061</v>
      </c>
      <c r="G4664">
        <v>437</v>
      </c>
      <c r="H4664">
        <v>1</v>
      </c>
      <c r="I4664">
        <v>75</v>
      </c>
      <c r="K4664" t="b">
        <f t="shared" si="91"/>
        <v>1</v>
      </c>
      <c r="L4664" t="b">
        <f t="shared" si="91"/>
        <v>0</v>
      </c>
      <c r="M4664" t="b">
        <f t="shared" si="91"/>
        <v>0</v>
      </c>
      <c r="N4664" t="b">
        <f t="shared" si="91"/>
        <v>1</v>
      </c>
      <c r="O4664" t="b">
        <f t="shared" si="91"/>
        <v>1</v>
      </c>
    </row>
    <row r="4665" spans="1:15" x14ac:dyDescent="0.3">
      <c r="A4665" s="2">
        <v>432478602062</v>
      </c>
      <c r="B4665">
        <v>483</v>
      </c>
      <c r="C4665">
        <v>0</v>
      </c>
      <c r="F4665" s="2">
        <v>432478602062</v>
      </c>
      <c r="G4665">
        <v>372</v>
      </c>
      <c r="H4665">
        <v>0</v>
      </c>
      <c r="K4665" t="b">
        <f t="shared" si="91"/>
        <v>1</v>
      </c>
      <c r="L4665" t="b">
        <f t="shared" si="91"/>
        <v>0</v>
      </c>
      <c r="M4665" t="b">
        <f t="shared" si="91"/>
        <v>1</v>
      </c>
      <c r="N4665" t="b">
        <f t="shared" si="91"/>
        <v>1</v>
      </c>
      <c r="O4665" t="b">
        <f t="shared" si="91"/>
        <v>1</v>
      </c>
    </row>
    <row r="4666" spans="1:15" x14ac:dyDescent="0.3">
      <c r="A4666" s="2">
        <v>432478602087</v>
      </c>
      <c r="B4666">
        <v>260</v>
      </c>
      <c r="C4666">
        <v>1</v>
      </c>
      <c r="D4666">
        <v>0</v>
      </c>
      <c r="F4666" s="2">
        <v>432478602087</v>
      </c>
      <c r="G4666">
        <v>260</v>
      </c>
      <c r="H4666">
        <v>1</v>
      </c>
      <c r="I4666">
        <v>0</v>
      </c>
      <c r="K4666" t="b">
        <f t="shared" si="91"/>
        <v>1</v>
      </c>
      <c r="L4666" t="b">
        <f t="shared" si="91"/>
        <v>1</v>
      </c>
      <c r="M4666" t="b">
        <f t="shared" si="91"/>
        <v>1</v>
      </c>
      <c r="N4666" t="b">
        <f t="shared" si="91"/>
        <v>1</v>
      </c>
      <c r="O4666" t="b">
        <f t="shared" si="91"/>
        <v>1</v>
      </c>
    </row>
    <row r="4667" spans="1:15" x14ac:dyDescent="0.3">
      <c r="A4667" s="2">
        <v>432478854025</v>
      </c>
      <c r="B4667">
        <v>850</v>
      </c>
      <c r="C4667">
        <v>6</v>
      </c>
      <c r="D4667">
        <v>15</v>
      </c>
      <c r="F4667" s="2">
        <v>432478854025</v>
      </c>
      <c r="G4667">
        <v>531</v>
      </c>
      <c r="H4667">
        <v>3</v>
      </c>
      <c r="I4667">
        <v>15</v>
      </c>
      <c r="K4667" t="b">
        <f t="shared" si="91"/>
        <v>1</v>
      </c>
      <c r="L4667" t="b">
        <f t="shared" si="91"/>
        <v>0</v>
      </c>
      <c r="M4667" t="b">
        <f t="shared" si="91"/>
        <v>0</v>
      </c>
      <c r="N4667" t="b">
        <f t="shared" si="91"/>
        <v>1</v>
      </c>
      <c r="O4667" t="b">
        <f t="shared" si="91"/>
        <v>1</v>
      </c>
    </row>
    <row r="4668" spans="1:15" x14ac:dyDescent="0.3">
      <c r="A4668" s="2">
        <v>432478854026</v>
      </c>
      <c r="B4668">
        <v>552</v>
      </c>
      <c r="C4668">
        <v>6</v>
      </c>
      <c r="D4668">
        <v>185</v>
      </c>
      <c r="F4668" s="2">
        <v>432478854026</v>
      </c>
      <c r="G4668">
        <v>344</v>
      </c>
      <c r="H4668">
        <v>5</v>
      </c>
      <c r="I4668">
        <v>185</v>
      </c>
      <c r="K4668" t="b">
        <f t="shared" si="91"/>
        <v>1</v>
      </c>
      <c r="L4668" t="b">
        <f t="shared" si="91"/>
        <v>0</v>
      </c>
      <c r="M4668" t="b">
        <f t="shared" si="91"/>
        <v>0</v>
      </c>
      <c r="N4668" t="b">
        <f t="shared" si="91"/>
        <v>1</v>
      </c>
      <c r="O4668" t="b">
        <f t="shared" si="91"/>
        <v>1</v>
      </c>
    </row>
    <row r="4669" spans="1:15" x14ac:dyDescent="0.3">
      <c r="A4669" s="2">
        <v>432478854027</v>
      </c>
      <c r="B4669">
        <v>523</v>
      </c>
      <c r="C4669">
        <v>2</v>
      </c>
      <c r="D4669">
        <v>204</v>
      </c>
      <c r="F4669" s="2">
        <v>432478854027</v>
      </c>
      <c r="G4669">
        <v>446</v>
      </c>
      <c r="H4669">
        <v>2</v>
      </c>
      <c r="I4669">
        <v>204</v>
      </c>
      <c r="K4669" t="b">
        <f t="shared" si="91"/>
        <v>1</v>
      </c>
      <c r="L4669" t="b">
        <f t="shared" si="91"/>
        <v>0</v>
      </c>
      <c r="M4669" t="b">
        <f t="shared" si="91"/>
        <v>1</v>
      </c>
      <c r="N4669" t="b">
        <f t="shared" si="91"/>
        <v>1</v>
      </c>
      <c r="O4669" t="b">
        <f t="shared" si="91"/>
        <v>1</v>
      </c>
    </row>
    <row r="4670" spans="1:15" x14ac:dyDescent="0.3">
      <c r="A4670" s="2">
        <v>432478854029</v>
      </c>
      <c r="B4670">
        <v>290</v>
      </c>
      <c r="C4670">
        <v>5</v>
      </c>
      <c r="F4670" s="2">
        <v>432478854029</v>
      </c>
      <c r="G4670">
        <v>328</v>
      </c>
      <c r="H4670">
        <v>2</v>
      </c>
      <c r="K4670" t="b">
        <f t="shared" si="91"/>
        <v>1</v>
      </c>
      <c r="L4670" t="b">
        <f t="shared" si="91"/>
        <v>0</v>
      </c>
      <c r="M4670" t="b">
        <f t="shared" si="91"/>
        <v>0</v>
      </c>
      <c r="N4670" t="b">
        <f t="shared" si="91"/>
        <v>1</v>
      </c>
      <c r="O4670" t="b">
        <f t="shared" si="91"/>
        <v>1</v>
      </c>
    </row>
    <row r="4671" spans="1:15" x14ac:dyDescent="0.3">
      <c r="A4671" s="2">
        <v>432478854048</v>
      </c>
      <c r="F4671" s="2">
        <v>432478854048</v>
      </c>
      <c r="K4671" t="b">
        <f t="shared" si="91"/>
        <v>1</v>
      </c>
      <c r="L4671" t="b">
        <f t="shared" si="91"/>
        <v>1</v>
      </c>
      <c r="M4671" t="b">
        <f t="shared" si="91"/>
        <v>1</v>
      </c>
      <c r="N4671" t="b">
        <f t="shared" si="91"/>
        <v>1</v>
      </c>
      <c r="O4671" t="b">
        <f t="shared" si="91"/>
        <v>1</v>
      </c>
    </row>
    <row r="4672" spans="1:15" x14ac:dyDescent="0.3">
      <c r="A4672" s="2">
        <v>432478854053</v>
      </c>
      <c r="B4672">
        <v>483</v>
      </c>
      <c r="C4672">
        <v>0</v>
      </c>
      <c r="F4672" s="2">
        <v>432478854053</v>
      </c>
      <c r="G4672">
        <v>372</v>
      </c>
      <c r="H4672">
        <v>0</v>
      </c>
      <c r="K4672" t="b">
        <f t="shared" si="91"/>
        <v>1</v>
      </c>
      <c r="L4672" t="b">
        <f t="shared" si="91"/>
        <v>0</v>
      </c>
      <c r="M4672" t="b">
        <f t="shared" si="91"/>
        <v>1</v>
      </c>
      <c r="N4672" t="b">
        <f t="shared" si="91"/>
        <v>1</v>
      </c>
      <c r="O4672" t="b">
        <f t="shared" si="91"/>
        <v>1</v>
      </c>
    </row>
    <row r="4673" spans="1:15" x14ac:dyDescent="0.3">
      <c r="A4673" s="2">
        <v>432478854054</v>
      </c>
      <c r="F4673" s="2">
        <v>432478854054</v>
      </c>
      <c r="K4673" t="b">
        <f t="shared" si="91"/>
        <v>1</v>
      </c>
      <c r="L4673" t="b">
        <f t="shared" si="91"/>
        <v>1</v>
      </c>
      <c r="M4673" t="b">
        <f t="shared" si="91"/>
        <v>1</v>
      </c>
      <c r="N4673" t="b">
        <f t="shared" si="91"/>
        <v>1</v>
      </c>
      <c r="O4673" t="b">
        <f t="shared" si="91"/>
        <v>1</v>
      </c>
    </row>
    <row r="4674" spans="1:15" x14ac:dyDescent="0.3">
      <c r="A4674" s="2">
        <v>432478854057</v>
      </c>
      <c r="B4674">
        <v>141</v>
      </c>
      <c r="C4674">
        <v>5</v>
      </c>
      <c r="D4674">
        <v>315</v>
      </c>
      <c r="F4674" s="2">
        <v>432478854057</v>
      </c>
      <c r="G4674">
        <v>344</v>
      </c>
      <c r="H4674">
        <v>5</v>
      </c>
      <c r="I4674">
        <v>315</v>
      </c>
      <c r="K4674" t="b">
        <f t="shared" si="91"/>
        <v>1</v>
      </c>
      <c r="L4674" t="b">
        <f t="shared" si="91"/>
        <v>0</v>
      </c>
      <c r="M4674" t="b">
        <f t="shared" si="91"/>
        <v>1</v>
      </c>
      <c r="N4674" t="b">
        <f t="shared" si="91"/>
        <v>1</v>
      </c>
      <c r="O4674" t="b">
        <f t="shared" si="91"/>
        <v>1</v>
      </c>
    </row>
    <row r="4675" spans="1:15" x14ac:dyDescent="0.3">
      <c r="A4675" s="2">
        <v>432478854066</v>
      </c>
      <c r="B4675">
        <v>313</v>
      </c>
      <c r="C4675">
        <v>5</v>
      </c>
      <c r="F4675" s="2">
        <v>432478854066</v>
      </c>
      <c r="G4675">
        <v>144</v>
      </c>
      <c r="H4675">
        <v>5</v>
      </c>
      <c r="K4675" t="b">
        <f t="shared" si="91"/>
        <v>1</v>
      </c>
      <c r="L4675" t="b">
        <f t="shared" si="91"/>
        <v>0</v>
      </c>
      <c r="M4675" t="b">
        <f t="shared" si="91"/>
        <v>1</v>
      </c>
      <c r="N4675" t="b">
        <f t="shared" si="91"/>
        <v>1</v>
      </c>
      <c r="O4675" t="b">
        <f t="shared" si="91"/>
        <v>1</v>
      </c>
    </row>
    <row r="4676" spans="1:15" x14ac:dyDescent="0.3">
      <c r="A4676" s="2">
        <v>432478854075</v>
      </c>
      <c r="F4676" s="2">
        <v>432478854075</v>
      </c>
      <c r="K4676" t="b">
        <f t="shared" si="91"/>
        <v>1</v>
      </c>
      <c r="L4676" t="b">
        <f t="shared" si="91"/>
        <v>1</v>
      </c>
      <c r="M4676" t="b">
        <f t="shared" si="91"/>
        <v>1</v>
      </c>
      <c r="N4676" t="b">
        <f t="shared" si="91"/>
        <v>1</v>
      </c>
      <c r="O4676" t="b">
        <f t="shared" si="91"/>
        <v>1</v>
      </c>
    </row>
    <row r="4677" spans="1:15" x14ac:dyDescent="0.3">
      <c r="A4677" s="2">
        <v>432478854076</v>
      </c>
      <c r="B4677">
        <v>438</v>
      </c>
      <c r="C4677">
        <v>4</v>
      </c>
      <c r="F4677" s="2">
        <v>432478854076</v>
      </c>
      <c r="G4677">
        <v>540</v>
      </c>
      <c r="H4677">
        <v>2</v>
      </c>
      <c r="K4677" t="b">
        <f t="shared" si="91"/>
        <v>1</v>
      </c>
      <c r="L4677" t="b">
        <f t="shared" si="91"/>
        <v>0</v>
      </c>
      <c r="M4677" t="b">
        <f t="shared" si="91"/>
        <v>0</v>
      </c>
      <c r="N4677" t="b">
        <f t="shared" si="91"/>
        <v>1</v>
      </c>
      <c r="O4677" t="b">
        <f t="shared" si="91"/>
        <v>1</v>
      </c>
    </row>
    <row r="4678" spans="1:15" x14ac:dyDescent="0.3">
      <c r="A4678" s="2">
        <v>432478854079</v>
      </c>
      <c r="B4678">
        <v>489</v>
      </c>
      <c r="C4678">
        <v>6</v>
      </c>
      <c r="F4678" s="2">
        <v>432478854079</v>
      </c>
      <c r="G4678">
        <v>540</v>
      </c>
      <c r="H4678">
        <v>2</v>
      </c>
      <c r="K4678" t="b">
        <f t="shared" si="91"/>
        <v>1</v>
      </c>
      <c r="L4678" t="b">
        <f t="shared" si="91"/>
        <v>0</v>
      </c>
      <c r="M4678" t="b">
        <f t="shared" si="91"/>
        <v>0</v>
      </c>
      <c r="N4678" t="b">
        <f t="shared" si="91"/>
        <v>1</v>
      </c>
      <c r="O4678" t="b">
        <f t="shared" si="91"/>
        <v>1</v>
      </c>
    </row>
    <row r="4679" spans="1:15" x14ac:dyDescent="0.3">
      <c r="A4679" s="2">
        <v>432478854080</v>
      </c>
      <c r="B4679">
        <v>290</v>
      </c>
      <c r="C4679">
        <v>5</v>
      </c>
      <c r="F4679" s="2">
        <v>432478854080</v>
      </c>
      <c r="G4679">
        <v>350</v>
      </c>
      <c r="H4679">
        <v>1</v>
      </c>
      <c r="K4679" t="b">
        <f t="shared" si="91"/>
        <v>1</v>
      </c>
      <c r="L4679" t="b">
        <f t="shared" si="91"/>
        <v>0</v>
      </c>
      <c r="M4679" t="b">
        <f t="shared" si="91"/>
        <v>0</v>
      </c>
      <c r="N4679" t="b">
        <f t="shared" si="91"/>
        <v>1</v>
      </c>
      <c r="O4679" t="b">
        <f t="shared" si="91"/>
        <v>1</v>
      </c>
    </row>
    <row r="4680" spans="1:15" x14ac:dyDescent="0.3">
      <c r="A4680" s="2">
        <v>432478854082</v>
      </c>
      <c r="B4680">
        <v>457</v>
      </c>
      <c r="C4680">
        <v>5</v>
      </c>
      <c r="F4680" s="2">
        <v>432478854082</v>
      </c>
      <c r="G4680">
        <v>144</v>
      </c>
      <c r="H4680">
        <v>5</v>
      </c>
      <c r="K4680" t="b">
        <f t="shared" si="91"/>
        <v>1</v>
      </c>
      <c r="L4680" t="b">
        <f t="shared" si="91"/>
        <v>0</v>
      </c>
      <c r="M4680" t="b">
        <f t="shared" si="91"/>
        <v>1</v>
      </c>
      <c r="N4680" t="b">
        <f t="shared" si="91"/>
        <v>1</v>
      </c>
      <c r="O4680" t="b">
        <f t="shared" si="91"/>
        <v>1</v>
      </c>
    </row>
    <row r="4681" spans="1:15" x14ac:dyDescent="0.3">
      <c r="A4681" s="2">
        <v>432478854090</v>
      </c>
      <c r="F4681" s="2">
        <v>432478854090</v>
      </c>
      <c r="K4681" t="b">
        <f t="shared" si="91"/>
        <v>1</v>
      </c>
      <c r="L4681" t="b">
        <f t="shared" si="91"/>
        <v>1</v>
      </c>
      <c r="M4681" t="b">
        <f t="shared" si="91"/>
        <v>1</v>
      </c>
      <c r="N4681" t="b">
        <f t="shared" si="91"/>
        <v>1</v>
      </c>
      <c r="O4681" t="b">
        <f t="shared" si="91"/>
        <v>1</v>
      </c>
    </row>
    <row r="4682" spans="1:15" x14ac:dyDescent="0.3">
      <c r="A4682" s="2">
        <v>432478860011</v>
      </c>
      <c r="B4682">
        <v>202</v>
      </c>
      <c r="C4682">
        <v>0</v>
      </c>
      <c r="F4682" s="2">
        <v>432478860011</v>
      </c>
      <c r="G4682">
        <v>372</v>
      </c>
      <c r="H4682">
        <v>0</v>
      </c>
      <c r="K4682" t="b">
        <f t="shared" si="91"/>
        <v>1</v>
      </c>
      <c r="L4682" t="b">
        <f t="shared" si="91"/>
        <v>0</v>
      </c>
      <c r="M4682" t="b">
        <f t="shared" si="91"/>
        <v>1</v>
      </c>
      <c r="N4682" t="b">
        <f t="shared" si="91"/>
        <v>1</v>
      </c>
      <c r="O4682" t="b">
        <f t="shared" si="91"/>
        <v>1</v>
      </c>
    </row>
    <row r="4683" spans="1:15" x14ac:dyDescent="0.3">
      <c r="A4683" s="2">
        <v>432478860012</v>
      </c>
      <c r="B4683">
        <v>350</v>
      </c>
      <c r="C4683">
        <v>5</v>
      </c>
      <c r="D4683">
        <v>3</v>
      </c>
      <c r="F4683" s="2">
        <v>432478860012</v>
      </c>
      <c r="G4683">
        <v>127</v>
      </c>
      <c r="H4683">
        <v>5</v>
      </c>
      <c r="I4683">
        <v>3</v>
      </c>
      <c r="K4683" t="b">
        <f t="shared" si="91"/>
        <v>1</v>
      </c>
      <c r="L4683" t="b">
        <f t="shared" si="91"/>
        <v>0</v>
      </c>
      <c r="M4683" t="b">
        <f t="shared" si="91"/>
        <v>1</v>
      </c>
      <c r="N4683" t="b">
        <f t="shared" si="91"/>
        <v>1</v>
      </c>
      <c r="O4683" t="b">
        <f t="shared" si="91"/>
        <v>1</v>
      </c>
    </row>
    <row r="4684" spans="1:15" x14ac:dyDescent="0.3">
      <c r="A4684" s="2">
        <v>432478860013</v>
      </c>
      <c r="B4684">
        <v>85</v>
      </c>
      <c r="C4684">
        <v>4</v>
      </c>
      <c r="F4684" s="2">
        <v>432478860013</v>
      </c>
      <c r="G4684">
        <v>50</v>
      </c>
      <c r="H4684">
        <v>1</v>
      </c>
      <c r="K4684" t="b">
        <f t="shared" si="91"/>
        <v>1</v>
      </c>
      <c r="L4684" t="b">
        <f t="shared" si="91"/>
        <v>0</v>
      </c>
      <c r="M4684" t="b">
        <f t="shared" si="91"/>
        <v>0</v>
      </c>
      <c r="N4684" t="b">
        <f t="shared" si="91"/>
        <v>1</v>
      </c>
      <c r="O4684" t="b">
        <f t="shared" si="91"/>
        <v>1</v>
      </c>
    </row>
    <row r="4685" spans="1:15" x14ac:dyDescent="0.3">
      <c r="A4685" s="2">
        <v>432478860015</v>
      </c>
      <c r="B4685">
        <v>202</v>
      </c>
      <c r="C4685">
        <v>0</v>
      </c>
      <c r="F4685" s="2">
        <v>432478860015</v>
      </c>
      <c r="G4685">
        <v>372</v>
      </c>
      <c r="H4685">
        <v>0</v>
      </c>
      <c r="K4685" t="b">
        <f t="shared" si="91"/>
        <v>1</v>
      </c>
      <c r="L4685" t="b">
        <f t="shared" si="91"/>
        <v>0</v>
      </c>
      <c r="M4685" t="b">
        <f t="shared" si="91"/>
        <v>1</v>
      </c>
      <c r="N4685" t="b">
        <f t="shared" si="91"/>
        <v>1</v>
      </c>
      <c r="O4685" t="b">
        <f t="shared" si="91"/>
        <v>1</v>
      </c>
    </row>
    <row r="4686" spans="1:15" x14ac:dyDescent="0.3">
      <c r="A4686" s="2">
        <v>432478860017</v>
      </c>
      <c r="B4686">
        <v>85</v>
      </c>
      <c r="C4686">
        <v>4</v>
      </c>
      <c r="D4686">
        <v>365</v>
      </c>
      <c r="F4686" s="2">
        <v>432478860017</v>
      </c>
      <c r="G4686">
        <v>50</v>
      </c>
      <c r="H4686">
        <v>1</v>
      </c>
      <c r="I4686">
        <v>365</v>
      </c>
      <c r="K4686" t="b">
        <f t="shared" si="91"/>
        <v>1</v>
      </c>
      <c r="L4686" t="b">
        <f t="shared" si="91"/>
        <v>0</v>
      </c>
      <c r="M4686" t="b">
        <f t="shared" si="91"/>
        <v>0</v>
      </c>
      <c r="N4686" t="b">
        <f t="shared" si="91"/>
        <v>1</v>
      </c>
      <c r="O4686" t="b">
        <f t="shared" si="91"/>
        <v>1</v>
      </c>
    </row>
    <row r="4687" spans="1:15" x14ac:dyDescent="0.3">
      <c r="A4687" s="2">
        <v>432478860020</v>
      </c>
      <c r="B4687">
        <v>588</v>
      </c>
      <c r="C4687">
        <v>5</v>
      </c>
      <c r="F4687" s="2">
        <v>432478860020</v>
      </c>
      <c r="G4687">
        <v>344</v>
      </c>
      <c r="H4687">
        <v>5</v>
      </c>
      <c r="K4687" t="b">
        <f t="shared" si="91"/>
        <v>1</v>
      </c>
      <c r="L4687" t="b">
        <f t="shared" si="91"/>
        <v>0</v>
      </c>
      <c r="M4687" t="b">
        <f t="shared" si="91"/>
        <v>1</v>
      </c>
      <c r="N4687" t="b">
        <f t="shared" si="91"/>
        <v>1</v>
      </c>
      <c r="O4687" t="b">
        <f t="shared" si="91"/>
        <v>1</v>
      </c>
    </row>
    <row r="4688" spans="1:15" x14ac:dyDescent="0.3">
      <c r="A4688" s="2">
        <v>432478860031</v>
      </c>
      <c r="B4688">
        <v>245</v>
      </c>
      <c r="C4688">
        <v>1</v>
      </c>
      <c r="F4688" s="2">
        <v>432478860031</v>
      </c>
      <c r="G4688">
        <v>260</v>
      </c>
      <c r="H4688">
        <v>1</v>
      </c>
      <c r="K4688" t="b">
        <f t="shared" si="91"/>
        <v>1</v>
      </c>
      <c r="L4688" t="b">
        <f t="shared" si="91"/>
        <v>0</v>
      </c>
      <c r="M4688" t="b">
        <f t="shared" si="91"/>
        <v>1</v>
      </c>
      <c r="N4688" t="b">
        <f t="shared" si="91"/>
        <v>1</v>
      </c>
      <c r="O4688" t="b">
        <f t="shared" si="91"/>
        <v>1</v>
      </c>
    </row>
    <row r="4689" spans="1:15" x14ac:dyDescent="0.3">
      <c r="A4689" s="2">
        <v>432478860045</v>
      </c>
      <c r="F4689" s="2">
        <v>432478860045</v>
      </c>
      <c r="K4689" t="b">
        <f t="shared" si="91"/>
        <v>1</v>
      </c>
      <c r="L4689" t="b">
        <f t="shared" si="91"/>
        <v>1</v>
      </c>
      <c r="M4689" t="b">
        <f t="shared" si="91"/>
        <v>1</v>
      </c>
      <c r="N4689" t="b">
        <f t="shared" si="91"/>
        <v>1</v>
      </c>
      <c r="O4689" t="b">
        <f t="shared" si="91"/>
        <v>1</v>
      </c>
    </row>
    <row r="4690" spans="1:15" x14ac:dyDescent="0.3">
      <c r="A4690" s="2">
        <v>432478860052</v>
      </c>
      <c r="B4690">
        <v>275</v>
      </c>
      <c r="C4690">
        <v>5</v>
      </c>
      <c r="F4690" s="2">
        <v>432478860052</v>
      </c>
      <c r="G4690">
        <v>127</v>
      </c>
      <c r="H4690">
        <v>5</v>
      </c>
      <c r="K4690" t="b">
        <f t="shared" si="91"/>
        <v>1</v>
      </c>
      <c r="L4690" t="b">
        <f t="shared" si="91"/>
        <v>0</v>
      </c>
      <c r="M4690" t="b">
        <f t="shared" si="91"/>
        <v>1</v>
      </c>
      <c r="N4690" t="b">
        <f t="shared" si="91"/>
        <v>1</v>
      </c>
      <c r="O4690" t="b">
        <f t="shared" si="91"/>
        <v>1</v>
      </c>
    </row>
    <row r="4691" spans="1:15" x14ac:dyDescent="0.3">
      <c r="A4691" s="2">
        <v>432478860055</v>
      </c>
      <c r="B4691">
        <v>938</v>
      </c>
      <c r="C4691">
        <v>4</v>
      </c>
      <c r="D4691">
        <v>1338</v>
      </c>
      <c r="F4691" s="2">
        <v>432478860055</v>
      </c>
      <c r="G4691">
        <v>742</v>
      </c>
      <c r="H4691">
        <v>3</v>
      </c>
      <c r="I4691">
        <v>1338</v>
      </c>
      <c r="K4691" t="b">
        <f t="shared" si="91"/>
        <v>1</v>
      </c>
      <c r="L4691" t="b">
        <f t="shared" si="91"/>
        <v>0</v>
      </c>
      <c r="M4691" t="b">
        <f t="shared" si="91"/>
        <v>0</v>
      </c>
      <c r="N4691" t="b">
        <f t="shared" si="91"/>
        <v>1</v>
      </c>
      <c r="O4691" t="b">
        <f t="shared" si="91"/>
        <v>1</v>
      </c>
    </row>
    <row r="4692" spans="1:15" x14ac:dyDescent="0.3">
      <c r="A4692" s="2">
        <v>432478860056</v>
      </c>
      <c r="F4692" s="2">
        <v>432478860056</v>
      </c>
      <c r="K4692" t="b">
        <f t="shared" si="91"/>
        <v>1</v>
      </c>
      <c r="L4692" t="b">
        <f t="shared" si="91"/>
        <v>1</v>
      </c>
      <c r="M4692" t="b">
        <f t="shared" si="91"/>
        <v>1</v>
      </c>
      <c r="N4692" t="b">
        <f t="shared" si="91"/>
        <v>1</v>
      </c>
      <c r="O4692" t="b">
        <f t="shared" si="91"/>
        <v>1</v>
      </c>
    </row>
    <row r="4693" spans="1:15" x14ac:dyDescent="0.3">
      <c r="A4693" s="2">
        <v>432478860058</v>
      </c>
      <c r="B4693">
        <v>489</v>
      </c>
      <c r="C4693">
        <v>6</v>
      </c>
      <c r="F4693" s="2">
        <v>432478860058</v>
      </c>
      <c r="G4693">
        <v>437</v>
      </c>
      <c r="H4693">
        <v>1</v>
      </c>
      <c r="K4693" t="b">
        <f t="shared" si="91"/>
        <v>1</v>
      </c>
      <c r="L4693" t="b">
        <f t="shared" si="91"/>
        <v>0</v>
      </c>
      <c r="M4693" t="b">
        <f t="shared" si="91"/>
        <v>0</v>
      </c>
      <c r="N4693" t="b">
        <f t="shared" si="91"/>
        <v>1</v>
      </c>
      <c r="O4693" t="b">
        <f t="shared" si="91"/>
        <v>1</v>
      </c>
    </row>
    <row r="4694" spans="1:15" x14ac:dyDescent="0.3">
      <c r="A4694" s="2">
        <v>432478860059</v>
      </c>
      <c r="F4694" s="2">
        <v>432478860059</v>
      </c>
      <c r="K4694" t="b">
        <f t="shared" si="91"/>
        <v>1</v>
      </c>
      <c r="L4694" t="b">
        <f t="shared" si="91"/>
        <v>1</v>
      </c>
      <c r="M4694" t="b">
        <f t="shared" si="91"/>
        <v>1</v>
      </c>
      <c r="N4694" t="b">
        <f t="shared" si="91"/>
        <v>1</v>
      </c>
      <c r="O4694" t="b">
        <f t="shared" si="91"/>
        <v>1</v>
      </c>
    </row>
    <row r="4695" spans="1:15" x14ac:dyDescent="0.3">
      <c r="A4695" s="2">
        <v>432478860070</v>
      </c>
      <c r="B4695">
        <v>290</v>
      </c>
      <c r="C4695">
        <v>5</v>
      </c>
      <c r="F4695" s="2">
        <v>432478860070</v>
      </c>
      <c r="G4695">
        <v>144</v>
      </c>
      <c r="H4695">
        <v>5</v>
      </c>
      <c r="K4695" t="b">
        <f t="shared" si="91"/>
        <v>1</v>
      </c>
      <c r="L4695" t="b">
        <f t="shared" si="91"/>
        <v>0</v>
      </c>
      <c r="M4695" t="b">
        <f t="shared" si="91"/>
        <v>1</v>
      </c>
      <c r="N4695" t="b">
        <f t="shared" si="91"/>
        <v>1</v>
      </c>
      <c r="O4695" t="b">
        <f t="shared" si="91"/>
        <v>1</v>
      </c>
    </row>
    <row r="4696" spans="1:15" x14ac:dyDescent="0.3">
      <c r="A4696" s="2">
        <v>432478860072</v>
      </c>
      <c r="B4696">
        <v>290</v>
      </c>
      <c r="C4696">
        <v>5</v>
      </c>
      <c r="F4696" s="2">
        <v>432478860072</v>
      </c>
      <c r="G4696">
        <v>144</v>
      </c>
      <c r="H4696">
        <v>5</v>
      </c>
      <c r="K4696" t="b">
        <f t="shared" ref="K4696:O4759" si="92">A4696=F4696</f>
        <v>1</v>
      </c>
      <c r="L4696" t="b">
        <f t="shared" si="92"/>
        <v>0</v>
      </c>
      <c r="M4696" t="b">
        <f t="shared" si="92"/>
        <v>1</v>
      </c>
      <c r="N4696" t="b">
        <f t="shared" si="92"/>
        <v>1</v>
      </c>
      <c r="O4696" t="b">
        <f t="shared" si="92"/>
        <v>1</v>
      </c>
    </row>
    <row r="4697" spans="1:15" x14ac:dyDescent="0.3">
      <c r="A4697" s="2">
        <v>432478860073</v>
      </c>
      <c r="B4697">
        <v>241</v>
      </c>
      <c r="C4697">
        <v>3</v>
      </c>
      <c r="F4697" s="2">
        <v>432478860073</v>
      </c>
      <c r="G4697">
        <v>252</v>
      </c>
      <c r="H4697">
        <v>1</v>
      </c>
      <c r="K4697" t="b">
        <f t="shared" si="92"/>
        <v>1</v>
      </c>
      <c r="L4697" t="b">
        <f t="shared" si="92"/>
        <v>0</v>
      </c>
      <c r="M4697" t="b">
        <f t="shared" si="92"/>
        <v>0</v>
      </c>
      <c r="N4697" t="b">
        <f t="shared" si="92"/>
        <v>1</v>
      </c>
      <c r="O4697" t="b">
        <f t="shared" si="92"/>
        <v>1</v>
      </c>
    </row>
    <row r="4698" spans="1:15" x14ac:dyDescent="0.3">
      <c r="A4698" s="2">
        <v>432478860086</v>
      </c>
      <c r="F4698" s="2">
        <v>432478860086</v>
      </c>
      <c r="K4698" t="b">
        <f t="shared" si="92"/>
        <v>1</v>
      </c>
      <c r="L4698" t="b">
        <f t="shared" si="92"/>
        <v>1</v>
      </c>
      <c r="M4698" t="b">
        <f t="shared" si="92"/>
        <v>1</v>
      </c>
      <c r="N4698" t="b">
        <f t="shared" si="92"/>
        <v>1</v>
      </c>
      <c r="O4698" t="b">
        <f t="shared" si="92"/>
        <v>1</v>
      </c>
    </row>
    <row r="4699" spans="1:15" x14ac:dyDescent="0.3">
      <c r="A4699" s="2">
        <v>432478881001</v>
      </c>
      <c r="B4699">
        <v>523</v>
      </c>
      <c r="C4699">
        <v>2</v>
      </c>
      <c r="F4699" s="2">
        <v>432478881001</v>
      </c>
      <c r="G4699">
        <v>350</v>
      </c>
      <c r="H4699">
        <v>2</v>
      </c>
      <c r="K4699" t="b">
        <f t="shared" si="92"/>
        <v>1</v>
      </c>
      <c r="L4699" t="b">
        <f t="shared" si="92"/>
        <v>0</v>
      </c>
      <c r="M4699" t="b">
        <f t="shared" si="92"/>
        <v>1</v>
      </c>
      <c r="N4699" t="b">
        <f t="shared" si="92"/>
        <v>1</v>
      </c>
      <c r="O4699" t="b">
        <f t="shared" si="92"/>
        <v>1</v>
      </c>
    </row>
    <row r="4700" spans="1:15" x14ac:dyDescent="0.3">
      <c r="A4700" s="2">
        <v>432478881008</v>
      </c>
      <c r="B4700">
        <v>588</v>
      </c>
      <c r="C4700">
        <v>3</v>
      </c>
      <c r="D4700">
        <v>15</v>
      </c>
      <c r="F4700" s="2">
        <v>432478881008</v>
      </c>
      <c r="G4700">
        <v>742</v>
      </c>
      <c r="H4700">
        <v>3</v>
      </c>
      <c r="I4700">
        <v>15</v>
      </c>
      <c r="K4700" t="b">
        <f t="shared" si="92"/>
        <v>1</v>
      </c>
      <c r="L4700" t="b">
        <f t="shared" si="92"/>
        <v>0</v>
      </c>
      <c r="M4700" t="b">
        <f t="shared" si="92"/>
        <v>1</v>
      </c>
      <c r="N4700" t="b">
        <f t="shared" si="92"/>
        <v>1</v>
      </c>
      <c r="O4700" t="b">
        <f t="shared" si="92"/>
        <v>1</v>
      </c>
    </row>
    <row r="4701" spans="1:15" x14ac:dyDescent="0.3">
      <c r="A4701" s="2">
        <v>432478881021</v>
      </c>
      <c r="B4701">
        <v>523</v>
      </c>
      <c r="C4701">
        <v>2</v>
      </c>
      <c r="F4701" s="2">
        <v>432478881021</v>
      </c>
      <c r="G4701">
        <v>236</v>
      </c>
      <c r="H4701">
        <v>1</v>
      </c>
      <c r="K4701" t="b">
        <f t="shared" si="92"/>
        <v>1</v>
      </c>
      <c r="L4701" t="b">
        <f t="shared" si="92"/>
        <v>0</v>
      </c>
      <c r="M4701" t="b">
        <f t="shared" si="92"/>
        <v>0</v>
      </c>
      <c r="N4701" t="b">
        <f t="shared" si="92"/>
        <v>1</v>
      </c>
      <c r="O4701" t="b">
        <f t="shared" si="92"/>
        <v>1</v>
      </c>
    </row>
    <row r="4702" spans="1:15" x14ac:dyDescent="0.3">
      <c r="A4702" s="2">
        <v>432478881032</v>
      </c>
      <c r="B4702">
        <v>380</v>
      </c>
      <c r="C4702">
        <v>2</v>
      </c>
      <c r="F4702" s="2">
        <v>432478881032</v>
      </c>
      <c r="G4702">
        <v>328</v>
      </c>
      <c r="H4702">
        <v>2</v>
      </c>
      <c r="K4702" t="b">
        <f t="shared" si="92"/>
        <v>1</v>
      </c>
      <c r="L4702" t="b">
        <f t="shared" si="92"/>
        <v>0</v>
      </c>
      <c r="M4702" t="b">
        <f t="shared" si="92"/>
        <v>1</v>
      </c>
      <c r="N4702" t="b">
        <f t="shared" si="92"/>
        <v>1</v>
      </c>
      <c r="O4702" t="b">
        <f t="shared" si="92"/>
        <v>1</v>
      </c>
    </row>
    <row r="4703" spans="1:15" x14ac:dyDescent="0.3">
      <c r="A4703" s="2">
        <v>432478881049</v>
      </c>
      <c r="B4703">
        <v>344</v>
      </c>
      <c r="C4703">
        <v>0</v>
      </c>
      <c r="F4703" s="2">
        <v>432478881049</v>
      </c>
      <c r="G4703">
        <v>236</v>
      </c>
      <c r="H4703">
        <v>1</v>
      </c>
      <c r="K4703" t="b">
        <f t="shared" si="92"/>
        <v>1</v>
      </c>
      <c r="L4703" t="b">
        <f t="shared" si="92"/>
        <v>0</v>
      </c>
      <c r="M4703" t="b">
        <f t="shared" si="92"/>
        <v>0</v>
      </c>
      <c r="N4703" t="b">
        <f t="shared" si="92"/>
        <v>1</v>
      </c>
      <c r="O4703" t="b">
        <f t="shared" si="92"/>
        <v>1</v>
      </c>
    </row>
    <row r="4704" spans="1:15" x14ac:dyDescent="0.3">
      <c r="A4704" s="2">
        <v>432478881050</v>
      </c>
      <c r="B4704">
        <v>938</v>
      </c>
      <c r="C4704">
        <v>4</v>
      </c>
      <c r="D4704">
        <v>315</v>
      </c>
      <c r="F4704" s="2">
        <v>432478881050</v>
      </c>
      <c r="G4704">
        <v>742</v>
      </c>
      <c r="H4704">
        <v>3</v>
      </c>
      <c r="I4704">
        <v>315</v>
      </c>
      <c r="K4704" t="b">
        <f t="shared" si="92"/>
        <v>1</v>
      </c>
      <c r="L4704" t="b">
        <f t="shared" si="92"/>
        <v>0</v>
      </c>
      <c r="M4704" t="b">
        <f t="shared" si="92"/>
        <v>0</v>
      </c>
      <c r="N4704" t="b">
        <f t="shared" si="92"/>
        <v>1</v>
      </c>
      <c r="O4704" t="b">
        <f t="shared" si="92"/>
        <v>1</v>
      </c>
    </row>
    <row r="4705" spans="1:15" x14ac:dyDescent="0.3">
      <c r="A4705" s="2">
        <v>432478881051</v>
      </c>
      <c r="B4705">
        <v>438</v>
      </c>
      <c r="C4705">
        <v>4</v>
      </c>
      <c r="F4705" s="2">
        <v>432478881051</v>
      </c>
      <c r="G4705">
        <v>437</v>
      </c>
      <c r="H4705">
        <v>1</v>
      </c>
      <c r="K4705" t="b">
        <f t="shared" si="92"/>
        <v>1</v>
      </c>
      <c r="L4705" t="b">
        <f t="shared" si="92"/>
        <v>0</v>
      </c>
      <c r="M4705" t="b">
        <f t="shared" si="92"/>
        <v>0</v>
      </c>
      <c r="N4705" t="b">
        <f t="shared" si="92"/>
        <v>1</v>
      </c>
      <c r="O4705" t="b">
        <f t="shared" si="92"/>
        <v>1</v>
      </c>
    </row>
    <row r="4706" spans="1:15" x14ac:dyDescent="0.3">
      <c r="A4706" s="2">
        <v>432478881068</v>
      </c>
      <c r="B4706">
        <v>457</v>
      </c>
      <c r="C4706">
        <v>5</v>
      </c>
      <c r="F4706" s="2">
        <v>432478881068</v>
      </c>
      <c r="G4706">
        <v>144</v>
      </c>
      <c r="H4706">
        <v>5</v>
      </c>
      <c r="K4706" t="b">
        <f t="shared" si="92"/>
        <v>1</v>
      </c>
      <c r="L4706" t="b">
        <f t="shared" si="92"/>
        <v>0</v>
      </c>
      <c r="M4706" t="b">
        <f t="shared" si="92"/>
        <v>1</v>
      </c>
      <c r="N4706" t="b">
        <f t="shared" si="92"/>
        <v>1</v>
      </c>
      <c r="O4706" t="b">
        <f t="shared" si="92"/>
        <v>1</v>
      </c>
    </row>
    <row r="4707" spans="1:15" x14ac:dyDescent="0.3">
      <c r="A4707" s="2">
        <v>432478881069</v>
      </c>
      <c r="B4707">
        <v>290</v>
      </c>
      <c r="C4707">
        <v>5</v>
      </c>
      <c r="F4707" s="2">
        <v>432478881069</v>
      </c>
      <c r="G4707">
        <v>500</v>
      </c>
      <c r="H4707">
        <v>1</v>
      </c>
      <c r="K4707" t="b">
        <f t="shared" si="92"/>
        <v>1</v>
      </c>
      <c r="L4707" t="b">
        <f t="shared" si="92"/>
        <v>0</v>
      </c>
      <c r="M4707" t="b">
        <f t="shared" si="92"/>
        <v>0</v>
      </c>
      <c r="N4707" t="b">
        <f t="shared" si="92"/>
        <v>1</v>
      </c>
      <c r="O4707" t="b">
        <f t="shared" si="92"/>
        <v>1</v>
      </c>
    </row>
    <row r="4708" spans="1:15" x14ac:dyDescent="0.3">
      <c r="A4708" s="2">
        <v>432478881077</v>
      </c>
      <c r="B4708">
        <v>290</v>
      </c>
      <c r="C4708">
        <v>5</v>
      </c>
      <c r="F4708" s="2">
        <v>432478881077</v>
      </c>
      <c r="G4708">
        <v>144</v>
      </c>
      <c r="H4708">
        <v>5</v>
      </c>
      <c r="K4708" t="b">
        <f t="shared" si="92"/>
        <v>1</v>
      </c>
      <c r="L4708" t="b">
        <f t="shared" si="92"/>
        <v>0</v>
      </c>
      <c r="M4708" t="b">
        <f t="shared" si="92"/>
        <v>1</v>
      </c>
      <c r="N4708" t="b">
        <f t="shared" si="92"/>
        <v>1</v>
      </c>
      <c r="O4708" t="b">
        <f t="shared" si="92"/>
        <v>1</v>
      </c>
    </row>
    <row r="4709" spans="1:15" x14ac:dyDescent="0.3">
      <c r="A4709" s="2">
        <v>432478881078</v>
      </c>
      <c r="B4709">
        <v>483</v>
      </c>
      <c r="C4709">
        <v>0</v>
      </c>
      <c r="F4709" s="2">
        <v>432478881078</v>
      </c>
      <c r="G4709">
        <v>127</v>
      </c>
      <c r="H4709">
        <v>5</v>
      </c>
      <c r="K4709" t="b">
        <f t="shared" si="92"/>
        <v>1</v>
      </c>
      <c r="L4709" t="b">
        <f t="shared" si="92"/>
        <v>0</v>
      </c>
      <c r="M4709" t="b">
        <f t="shared" si="92"/>
        <v>0</v>
      </c>
      <c r="N4709" t="b">
        <f t="shared" si="92"/>
        <v>1</v>
      </c>
      <c r="O4709" t="b">
        <f t="shared" si="92"/>
        <v>1</v>
      </c>
    </row>
    <row r="4710" spans="1:15" x14ac:dyDescent="0.3">
      <c r="A4710" s="2">
        <v>432478881091</v>
      </c>
      <c r="F4710" s="2">
        <v>432478881091</v>
      </c>
      <c r="K4710" t="b">
        <f t="shared" si="92"/>
        <v>1</v>
      </c>
      <c r="L4710" t="b">
        <f t="shared" si="92"/>
        <v>1</v>
      </c>
      <c r="M4710" t="b">
        <f t="shared" si="92"/>
        <v>1</v>
      </c>
      <c r="N4710" t="b">
        <f t="shared" si="92"/>
        <v>1</v>
      </c>
      <c r="O4710" t="b">
        <f t="shared" si="92"/>
        <v>1</v>
      </c>
    </row>
    <row r="4711" spans="1:15" x14ac:dyDescent="0.3">
      <c r="A4711" s="2">
        <v>432498074004</v>
      </c>
      <c r="B4711">
        <v>380</v>
      </c>
      <c r="C4711">
        <v>2</v>
      </c>
      <c r="F4711" s="2">
        <v>432498074004</v>
      </c>
      <c r="G4711">
        <v>328</v>
      </c>
      <c r="H4711">
        <v>2</v>
      </c>
      <c r="K4711" t="b">
        <f t="shared" si="92"/>
        <v>1</v>
      </c>
      <c r="L4711" t="b">
        <f t="shared" si="92"/>
        <v>0</v>
      </c>
      <c r="M4711" t="b">
        <f t="shared" si="92"/>
        <v>1</v>
      </c>
      <c r="N4711" t="b">
        <f t="shared" si="92"/>
        <v>1</v>
      </c>
      <c r="O4711" t="b">
        <f t="shared" si="92"/>
        <v>1</v>
      </c>
    </row>
    <row r="4712" spans="1:15" x14ac:dyDescent="0.3">
      <c r="A4712" s="2">
        <v>432498074007</v>
      </c>
      <c r="B4712">
        <v>380</v>
      </c>
      <c r="C4712">
        <v>2</v>
      </c>
      <c r="F4712" s="2">
        <v>432498074007</v>
      </c>
      <c r="G4712">
        <v>385</v>
      </c>
      <c r="H4712">
        <v>0</v>
      </c>
      <c r="K4712" t="b">
        <f t="shared" si="92"/>
        <v>1</v>
      </c>
      <c r="L4712" t="b">
        <f t="shared" si="92"/>
        <v>0</v>
      </c>
      <c r="M4712" t="b">
        <f t="shared" si="92"/>
        <v>0</v>
      </c>
      <c r="N4712" t="b">
        <f t="shared" si="92"/>
        <v>1</v>
      </c>
      <c r="O4712" t="b">
        <f t="shared" si="92"/>
        <v>1</v>
      </c>
    </row>
    <row r="4713" spans="1:15" x14ac:dyDescent="0.3">
      <c r="A4713" s="2">
        <v>432498074009</v>
      </c>
      <c r="B4713">
        <v>347</v>
      </c>
      <c r="C4713">
        <v>2</v>
      </c>
      <c r="D4713">
        <v>550</v>
      </c>
      <c r="F4713" s="2">
        <v>432498074009</v>
      </c>
      <c r="G4713">
        <v>446</v>
      </c>
      <c r="H4713">
        <v>2</v>
      </c>
      <c r="I4713">
        <v>550</v>
      </c>
      <c r="K4713" t="b">
        <f t="shared" si="92"/>
        <v>1</v>
      </c>
      <c r="L4713" t="b">
        <f t="shared" si="92"/>
        <v>0</v>
      </c>
      <c r="M4713" t="b">
        <f t="shared" si="92"/>
        <v>1</v>
      </c>
      <c r="N4713" t="b">
        <f t="shared" si="92"/>
        <v>1</v>
      </c>
      <c r="O4713" t="b">
        <f t="shared" si="92"/>
        <v>1</v>
      </c>
    </row>
    <row r="4714" spans="1:15" x14ac:dyDescent="0.3">
      <c r="A4714" s="2">
        <v>432498074011</v>
      </c>
      <c r="B4714">
        <v>313</v>
      </c>
      <c r="C4714">
        <v>5</v>
      </c>
      <c r="F4714" s="2">
        <v>432498074011</v>
      </c>
      <c r="G4714">
        <v>350</v>
      </c>
      <c r="H4714">
        <v>1</v>
      </c>
      <c r="K4714" t="b">
        <f t="shared" si="92"/>
        <v>1</v>
      </c>
      <c r="L4714" t="b">
        <f t="shared" si="92"/>
        <v>0</v>
      </c>
      <c r="M4714" t="b">
        <f t="shared" si="92"/>
        <v>0</v>
      </c>
      <c r="N4714" t="b">
        <f t="shared" si="92"/>
        <v>1</v>
      </c>
      <c r="O4714" t="b">
        <f t="shared" si="92"/>
        <v>1</v>
      </c>
    </row>
    <row r="4715" spans="1:15" x14ac:dyDescent="0.3">
      <c r="A4715" s="2">
        <v>432498074015</v>
      </c>
      <c r="B4715">
        <v>526</v>
      </c>
      <c r="C4715">
        <v>7</v>
      </c>
      <c r="D4715">
        <v>3515</v>
      </c>
      <c r="F4715" s="2">
        <v>432498074015</v>
      </c>
      <c r="G4715">
        <v>531</v>
      </c>
      <c r="H4715">
        <v>3</v>
      </c>
      <c r="I4715">
        <v>3515</v>
      </c>
      <c r="K4715" t="b">
        <f t="shared" si="92"/>
        <v>1</v>
      </c>
      <c r="L4715" t="b">
        <f t="shared" si="92"/>
        <v>0</v>
      </c>
      <c r="M4715" t="b">
        <f t="shared" si="92"/>
        <v>0</v>
      </c>
      <c r="N4715" t="b">
        <f t="shared" si="92"/>
        <v>1</v>
      </c>
      <c r="O4715" t="b">
        <f t="shared" si="92"/>
        <v>1</v>
      </c>
    </row>
    <row r="4716" spans="1:15" x14ac:dyDescent="0.3">
      <c r="A4716" s="2">
        <v>432498074016</v>
      </c>
      <c r="B4716">
        <v>315</v>
      </c>
      <c r="C4716">
        <v>5</v>
      </c>
      <c r="F4716" s="2">
        <v>432498074016</v>
      </c>
      <c r="G4716">
        <v>144</v>
      </c>
      <c r="H4716">
        <v>5</v>
      </c>
      <c r="K4716" t="b">
        <f t="shared" si="92"/>
        <v>1</v>
      </c>
      <c r="L4716" t="b">
        <f t="shared" si="92"/>
        <v>0</v>
      </c>
      <c r="M4716" t="b">
        <f t="shared" si="92"/>
        <v>1</v>
      </c>
      <c r="N4716" t="b">
        <f t="shared" si="92"/>
        <v>1</v>
      </c>
      <c r="O4716" t="b">
        <f t="shared" si="92"/>
        <v>1</v>
      </c>
    </row>
    <row r="4717" spans="1:15" x14ac:dyDescent="0.3">
      <c r="A4717" s="2">
        <v>432498074017</v>
      </c>
      <c r="B4717">
        <v>290</v>
      </c>
      <c r="C4717">
        <v>5</v>
      </c>
      <c r="F4717" s="2">
        <v>432498074017</v>
      </c>
      <c r="G4717">
        <v>385</v>
      </c>
      <c r="H4717">
        <v>0</v>
      </c>
      <c r="K4717" t="b">
        <f t="shared" si="92"/>
        <v>1</v>
      </c>
      <c r="L4717" t="b">
        <f t="shared" si="92"/>
        <v>0</v>
      </c>
      <c r="M4717" t="b">
        <f t="shared" si="92"/>
        <v>0</v>
      </c>
      <c r="N4717" t="b">
        <f t="shared" si="92"/>
        <v>1</v>
      </c>
      <c r="O4717" t="b">
        <f t="shared" si="92"/>
        <v>1</v>
      </c>
    </row>
    <row r="4718" spans="1:15" x14ac:dyDescent="0.3">
      <c r="A4718" s="2">
        <v>432498074018</v>
      </c>
      <c r="B4718">
        <v>347</v>
      </c>
      <c r="C4718">
        <v>2</v>
      </c>
      <c r="F4718" s="2">
        <v>432498074018</v>
      </c>
      <c r="G4718">
        <v>446</v>
      </c>
      <c r="H4718">
        <v>2</v>
      </c>
      <c r="K4718" t="b">
        <f t="shared" si="92"/>
        <v>1</v>
      </c>
      <c r="L4718" t="b">
        <f t="shared" si="92"/>
        <v>0</v>
      </c>
      <c r="M4718" t="b">
        <f t="shared" si="92"/>
        <v>1</v>
      </c>
      <c r="N4718" t="b">
        <f t="shared" si="92"/>
        <v>1</v>
      </c>
      <c r="O4718" t="b">
        <f t="shared" si="92"/>
        <v>1</v>
      </c>
    </row>
    <row r="4719" spans="1:15" x14ac:dyDescent="0.3">
      <c r="A4719" s="2">
        <v>432498074032</v>
      </c>
      <c r="B4719">
        <v>290</v>
      </c>
      <c r="C4719">
        <v>5</v>
      </c>
      <c r="F4719" s="2">
        <v>432498074032</v>
      </c>
      <c r="G4719">
        <v>385</v>
      </c>
      <c r="H4719">
        <v>0</v>
      </c>
      <c r="K4719" t="b">
        <f t="shared" si="92"/>
        <v>1</v>
      </c>
      <c r="L4719" t="b">
        <f t="shared" si="92"/>
        <v>0</v>
      </c>
      <c r="M4719" t="b">
        <f t="shared" si="92"/>
        <v>0</v>
      </c>
      <c r="N4719" t="b">
        <f t="shared" si="92"/>
        <v>1</v>
      </c>
      <c r="O4719" t="b">
        <f t="shared" si="92"/>
        <v>1</v>
      </c>
    </row>
    <row r="4720" spans="1:15" x14ac:dyDescent="0.3">
      <c r="A4720" s="2">
        <v>432498074039</v>
      </c>
      <c r="B4720">
        <v>380</v>
      </c>
      <c r="C4720">
        <v>2</v>
      </c>
      <c r="F4720" s="2">
        <v>432498074039</v>
      </c>
      <c r="G4720">
        <v>385</v>
      </c>
      <c r="H4720">
        <v>0</v>
      </c>
      <c r="K4720" t="b">
        <f t="shared" si="92"/>
        <v>1</v>
      </c>
      <c r="L4720" t="b">
        <f t="shared" si="92"/>
        <v>0</v>
      </c>
      <c r="M4720" t="b">
        <f t="shared" si="92"/>
        <v>0</v>
      </c>
      <c r="N4720" t="b">
        <f t="shared" si="92"/>
        <v>1</v>
      </c>
      <c r="O4720" t="b">
        <f t="shared" si="92"/>
        <v>1</v>
      </c>
    </row>
    <row r="4721" spans="1:15" x14ac:dyDescent="0.3">
      <c r="A4721" s="2">
        <v>432498074056</v>
      </c>
      <c r="B4721">
        <v>275</v>
      </c>
      <c r="C4721">
        <v>5</v>
      </c>
      <c r="F4721" s="2">
        <v>432498074056</v>
      </c>
      <c r="G4721">
        <v>127</v>
      </c>
      <c r="H4721">
        <v>5</v>
      </c>
      <c r="K4721" t="b">
        <f t="shared" si="92"/>
        <v>1</v>
      </c>
      <c r="L4721" t="b">
        <f t="shared" si="92"/>
        <v>0</v>
      </c>
      <c r="M4721" t="b">
        <f t="shared" si="92"/>
        <v>1</v>
      </c>
      <c r="N4721" t="b">
        <f t="shared" si="92"/>
        <v>1</v>
      </c>
      <c r="O4721" t="b">
        <f t="shared" si="92"/>
        <v>1</v>
      </c>
    </row>
    <row r="4722" spans="1:15" x14ac:dyDescent="0.3">
      <c r="A4722" s="2">
        <v>432498074062</v>
      </c>
      <c r="B4722">
        <v>290</v>
      </c>
      <c r="C4722">
        <v>5</v>
      </c>
      <c r="F4722" s="2">
        <v>432498074062</v>
      </c>
      <c r="G4722">
        <v>210</v>
      </c>
      <c r="H4722">
        <v>1</v>
      </c>
      <c r="K4722" t="b">
        <f t="shared" si="92"/>
        <v>1</v>
      </c>
      <c r="L4722" t="b">
        <f t="shared" si="92"/>
        <v>0</v>
      </c>
      <c r="M4722" t="b">
        <f t="shared" si="92"/>
        <v>0</v>
      </c>
      <c r="N4722" t="b">
        <f t="shared" si="92"/>
        <v>1</v>
      </c>
      <c r="O4722" t="b">
        <f t="shared" si="92"/>
        <v>1</v>
      </c>
    </row>
    <row r="4723" spans="1:15" x14ac:dyDescent="0.3">
      <c r="A4723" s="2">
        <v>432498074064</v>
      </c>
      <c r="F4723" s="2">
        <v>432498074064</v>
      </c>
      <c r="K4723" t="b">
        <f t="shared" si="92"/>
        <v>1</v>
      </c>
      <c r="L4723" t="b">
        <f t="shared" si="92"/>
        <v>1</v>
      </c>
      <c r="M4723" t="b">
        <f t="shared" si="92"/>
        <v>1</v>
      </c>
      <c r="N4723" t="b">
        <f t="shared" si="92"/>
        <v>1</v>
      </c>
      <c r="O4723" t="b">
        <f t="shared" si="92"/>
        <v>1</v>
      </c>
    </row>
    <row r="4724" spans="1:15" x14ac:dyDescent="0.3">
      <c r="A4724" s="2">
        <v>432498074077</v>
      </c>
      <c r="F4724" s="2">
        <v>432498074077</v>
      </c>
      <c r="K4724" t="b">
        <f t="shared" si="92"/>
        <v>1</v>
      </c>
      <c r="L4724" t="b">
        <f t="shared" si="92"/>
        <v>1</v>
      </c>
      <c r="M4724" t="b">
        <f t="shared" si="92"/>
        <v>1</v>
      </c>
      <c r="N4724" t="b">
        <f t="shared" si="92"/>
        <v>1</v>
      </c>
      <c r="O4724" t="b">
        <f t="shared" si="92"/>
        <v>1</v>
      </c>
    </row>
    <row r="4725" spans="1:15" x14ac:dyDescent="0.3">
      <c r="A4725" s="2">
        <v>432498074078</v>
      </c>
      <c r="B4725">
        <v>438</v>
      </c>
      <c r="C4725">
        <v>5</v>
      </c>
      <c r="D4725">
        <v>915</v>
      </c>
      <c r="F4725" s="2">
        <v>432498074078</v>
      </c>
      <c r="G4725">
        <v>604</v>
      </c>
      <c r="H4725">
        <v>1</v>
      </c>
      <c r="I4725">
        <v>915</v>
      </c>
      <c r="K4725" t="b">
        <f t="shared" si="92"/>
        <v>1</v>
      </c>
      <c r="L4725" t="b">
        <f t="shared" si="92"/>
        <v>0</v>
      </c>
      <c r="M4725" t="b">
        <f t="shared" si="92"/>
        <v>0</v>
      </c>
      <c r="N4725" t="b">
        <f t="shared" si="92"/>
        <v>1</v>
      </c>
      <c r="O4725" t="b">
        <f t="shared" si="92"/>
        <v>1</v>
      </c>
    </row>
    <row r="4726" spans="1:15" x14ac:dyDescent="0.3">
      <c r="A4726" s="2">
        <v>432498074080</v>
      </c>
      <c r="B4726">
        <v>275</v>
      </c>
      <c r="C4726">
        <v>5</v>
      </c>
      <c r="F4726" s="2">
        <v>432498074080</v>
      </c>
      <c r="G4726">
        <v>144</v>
      </c>
      <c r="H4726">
        <v>5</v>
      </c>
      <c r="K4726" t="b">
        <f t="shared" si="92"/>
        <v>1</v>
      </c>
      <c r="L4726" t="b">
        <f t="shared" si="92"/>
        <v>0</v>
      </c>
      <c r="M4726" t="b">
        <f t="shared" si="92"/>
        <v>1</v>
      </c>
      <c r="N4726" t="b">
        <f t="shared" si="92"/>
        <v>1</v>
      </c>
      <c r="O4726" t="b">
        <f t="shared" si="92"/>
        <v>1</v>
      </c>
    </row>
    <row r="4727" spans="1:15" x14ac:dyDescent="0.3">
      <c r="A4727" s="2">
        <v>432498074095</v>
      </c>
      <c r="B4727">
        <v>523</v>
      </c>
      <c r="C4727">
        <v>2</v>
      </c>
      <c r="F4727" s="2">
        <v>432498074095</v>
      </c>
      <c r="G4727">
        <v>331</v>
      </c>
      <c r="H4727">
        <v>1</v>
      </c>
      <c r="K4727" t="b">
        <f t="shared" si="92"/>
        <v>1</v>
      </c>
      <c r="L4727" t="b">
        <f t="shared" si="92"/>
        <v>0</v>
      </c>
      <c r="M4727" t="b">
        <f t="shared" si="92"/>
        <v>0</v>
      </c>
      <c r="N4727" t="b">
        <f t="shared" si="92"/>
        <v>1</v>
      </c>
      <c r="O4727" t="b">
        <f t="shared" si="92"/>
        <v>1</v>
      </c>
    </row>
    <row r="4728" spans="1:15" x14ac:dyDescent="0.3">
      <c r="A4728" s="2">
        <v>432498074112</v>
      </c>
      <c r="B4728">
        <v>79</v>
      </c>
      <c r="C4728">
        <v>4</v>
      </c>
      <c r="F4728" s="2">
        <v>432498074112</v>
      </c>
      <c r="G4728">
        <v>74</v>
      </c>
      <c r="H4728">
        <v>1</v>
      </c>
      <c r="K4728" t="b">
        <f t="shared" si="92"/>
        <v>1</v>
      </c>
      <c r="L4728" t="b">
        <f t="shared" si="92"/>
        <v>0</v>
      </c>
      <c r="M4728" t="b">
        <f t="shared" si="92"/>
        <v>0</v>
      </c>
      <c r="N4728" t="b">
        <f t="shared" si="92"/>
        <v>1</v>
      </c>
      <c r="O4728" t="b">
        <f t="shared" si="92"/>
        <v>1</v>
      </c>
    </row>
    <row r="4729" spans="1:15" x14ac:dyDescent="0.3">
      <c r="A4729" s="2">
        <v>432498074113</v>
      </c>
      <c r="B4729">
        <v>275</v>
      </c>
      <c r="C4729">
        <v>5</v>
      </c>
      <c r="F4729" s="2">
        <v>432498074113</v>
      </c>
      <c r="G4729">
        <v>144</v>
      </c>
      <c r="H4729">
        <v>5</v>
      </c>
      <c r="K4729" t="b">
        <f t="shared" si="92"/>
        <v>1</v>
      </c>
      <c r="L4729" t="b">
        <f t="shared" si="92"/>
        <v>0</v>
      </c>
      <c r="M4729" t="b">
        <f t="shared" si="92"/>
        <v>1</v>
      </c>
      <c r="N4729" t="b">
        <f t="shared" si="92"/>
        <v>1</v>
      </c>
      <c r="O4729" t="b">
        <f t="shared" si="92"/>
        <v>1</v>
      </c>
    </row>
    <row r="4730" spans="1:15" x14ac:dyDescent="0.3">
      <c r="A4730" s="2">
        <v>432498074117</v>
      </c>
      <c r="B4730">
        <v>202</v>
      </c>
      <c r="C4730">
        <v>0</v>
      </c>
      <c r="F4730" s="2">
        <v>432498074117</v>
      </c>
      <c r="G4730">
        <v>372</v>
      </c>
      <c r="H4730">
        <v>0</v>
      </c>
      <c r="K4730" t="b">
        <f t="shared" si="92"/>
        <v>1</v>
      </c>
      <c r="L4730" t="b">
        <f t="shared" si="92"/>
        <v>0</v>
      </c>
      <c r="M4730" t="b">
        <f t="shared" si="92"/>
        <v>1</v>
      </c>
      <c r="N4730" t="b">
        <f t="shared" si="92"/>
        <v>1</v>
      </c>
      <c r="O4730" t="b">
        <f t="shared" si="92"/>
        <v>1</v>
      </c>
    </row>
    <row r="4731" spans="1:15" x14ac:dyDescent="0.3">
      <c r="A4731" s="2">
        <v>432498074124</v>
      </c>
      <c r="B4731">
        <v>313</v>
      </c>
      <c r="C4731">
        <v>5</v>
      </c>
      <c r="F4731" s="2">
        <v>432498074124</v>
      </c>
      <c r="G4731">
        <v>500</v>
      </c>
      <c r="H4731">
        <v>1</v>
      </c>
      <c r="K4731" t="b">
        <f t="shared" si="92"/>
        <v>1</v>
      </c>
      <c r="L4731" t="b">
        <f t="shared" si="92"/>
        <v>0</v>
      </c>
      <c r="M4731" t="b">
        <f t="shared" si="92"/>
        <v>0</v>
      </c>
      <c r="N4731" t="b">
        <f t="shared" si="92"/>
        <v>1</v>
      </c>
      <c r="O4731" t="b">
        <f t="shared" si="92"/>
        <v>1</v>
      </c>
    </row>
    <row r="4732" spans="1:15" x14ac:dyDescent="0.3">
      <c r="A4732" s="2">
        <v>432498393002</v>
      </c>
      <c r="B4732">
        <v>249</v>
      </c>
      <c r="C4732">
        <v>5</v>
      </c>
      <c r="F4732" s="2">
        <v>432498393002</v>
      </c>
      <c r="G4732">
        <v>144</v>
      </c>
      <c r="H4732">
        <v>5</v>
      </c>
      <c r="K4732" t="b">
        <f t="shared" si="92"/>
        <v>1</v>
      </c>
      <c r="L4732" t="b">
        <f t="shared" si="92"/>
        <v>0</v>
      </c>
      <c r="M4732" t="b">
        <f t="shared" si="92"/>
        <v>1</v>
      </c>
      <c r="N4732" t="b">
        <f t="shared" si="92"/>
        <v>1</v>
      </c>
      <c r="O4732" t="b">
        <f t="shared" si="92"/>
        <v>1</v>
      </c>
    </row>
    <row r="4733" spans="1:15" x14ac:dyDescent="0.3">
      <c r="A4733" s="2">
        <v>432498393005</v>
      </c>
      <c r="F4733" s="2">
        <v>432498393005</v>
      </c>
      <c r="K4733" t="b">
        <f t="shared" si="92"/>
        <v>1</v>
      </c>
      <c r="L4733" t="b">
        <f t="shared" si="92"/>
        <v>1</v>
      </c>
      <c r="M4733" t="b">
        <f t="shared" si="92"/>
        <v>1</v>
      </c>
      <c r="N4733" t="b">
        <f t="shared" si="92"/>
        <v>1</v>
      </c>
      <c r="O4733" t="b">
        <f t="shared" si="92"/>
        <v>1</v>
      </c>
    </row>
    <row r="4734" spans="1:15" x14ac:dyDescent="0.3">
      <c r="A4734" s="2">
        <v>432498393008</v>
      </c>
      <c r="B4734">
        <v>249</v>
      </c>
      <c r="C4734">
        <v>5</v>
      </c>
      <c r="F4734" s="2">
        <v>432498393008</v>
      </c>
      <c r="G4734">
        <v>144</v>
      </c>
      <c r="H4734">
        <v>5</v>
      </c>
      <c r="K4734" t="b">
        <f t="shared" si="92"/>
        <v>1</v>
      </c>
      <c r="L4734" t="b">
        <f t="shared" si="92"/>
        <v>0</v>
      </c>
      <c r="M4734" t="b">
        <f t="shared" si="92"/>
        <v>1</v>
      </c>
      <c r="N4734" t="b">
        <f t="shared" si="92"/>
        <v>1</v>
      </c>
      <c r="O4734" t="b">
        <f t="shared" si="92"/>
        <v>1</v>
      </c>
    </row>
    <row r="4735" spans="1:15" x14ac:dyDescent="0.3">
      <c r="A4735" s="2">
        <v>432498393023</v>
      </c>
      <c r="B4735">
        <v>34</v>
      </c>
      <c r="C4735">
        <v>4</v>
      </c>
      <c r="F4735" s="2">
        <v>432498393023</v>
      </c>
      <c r="G4735">
        <v>59</v>
      </c>
      <c r="H4735">
        <v>3</v>
      </c>
      <c r="K4735" t="b">
        <f t="shared" si="92"/>
        <v>1</v>
      </c>
      <c r="L4735" t="b">
        <f t="shared" si="92"/>
        <v>0</v>
      </c>
      <c r="M4735" t="b">
        <f t="shared" si="92"/>
        <v>0</v>
      </c>
      <c r="N4735" t="b">
        <f t="shared" si="92"/>
        <v>1</v>
      </c>
      <c r="O4735" t="b">
        <f t="shared" si="92"/>
        <v>1</v>
      </c>
    </row>
    <row r="4736" spans="1:15" x14ac:dyDescent="0.3">
      <c r="A4736" s="2">
        <v>432498393024</v>
      </c>
      <c r="B4736">
        <v>344</v>
      </c>
      <c r="C4736">
        <v>0</v>
      </c>
      <c r="F4736" s="2">
        <v>432498393024</v>
      </c>
      <c r="G4736">
        <v>236</v>
      </c>
      <c r="H4736">
        <v>1</v>
      </c>
      <c r="K4736" t="b">
        <f t="shared" si="92"/>
        <v>1</v>
      </c>
      <c r="L4736" t="b">
        <f t="shared" si="92"/>
        <v>0</v>
      </c>
      <c r="M4736" t="b">
        <f t="shared" si="92"/>
        <v>0</v>
      </c>
      <c r="N4736" t="b">
        <f t="shared" si="92"/>
        <v>1</v>
      </c>
      <c r="O4736" t="b">
        <f t="shared" si="92"/>
        <v>1</v>
      </c>
    </row>
    <row r="4737" spans="1:15" x14ac:dyDescent="0.3">
      <c r="A4737" s="2">
        <v>432498393025</v>
      </c>
      <c r="B4737">
        <v>380</v>
      </c>
      <c r="C4737">
        <v>2</v>
      </c>
      <c r="F4737" s="2">
        <v>432498393025</v>
      </c>
      <c r="G4737">
        <v>385</v>
      </c>
      <c r="H4737">
        <v>0</v>
      </c>
      <c r="K4737" t="b">
        <f t="shared" si="92"/>
        <v>1</v>
      </c>
      <c r="L4737" t="b">
        <f t="shared" si="92"/>
        <v>0</v>
      </c>
      <c r="M4737" t="b">
        <f t="shared" si="92"/>
        <v>0</v>
      </c>
      <c r="N4737" t="b">
        <f t="shared" si="92"/>
        <v>1</v>
      </c>
      <c r="O4737" t="b">
        <f t="shared" si="92"/>
        <v>1</v>
      </c>
    </row>
    <row r="4738" spans="1:15" x14ac:dyDescent="0.3">
      <c r="A4738" s="2">
        <v>432498393027</v>
      </c>
      <c r="B4738">
        <v>100</v>
      </c>
      <c r="C4738">
        <v>5</v>
      </c>
      <c r="D4738">
        <v>415</v>
      </c>
      <c r="F4738" s="2">
        <v>432498393027</v>
      </c>
      <c r="G4738">
        <v>144</v>
      </c>
      <c r="H4738">
        <v>5</v>
      </c>
      <c r="I4738">
        <v>415</v>
      </c>
      <c r="K4738" t="b">
        <f t="shared" si="92"/>
        <v>1</v>
      </c>
      <c r="L4738" t="b">
        <f t="shared" si="92"/>
        <v>0</v>
      </c>
      <c r="M4738" t="b">
        <f t="shared" si="92"/>
        <v>1</v>
      </c>
      <c r="N4738" t="b">
        <f t="shared" si="92"/>
        <v>1</v>
      </c>
      <c r="O4738" t="b">
        <f t="shared" si="92"/>
        <v>1</v>
      </c>
    </row>
    <row r="4739" spans="1:15" x14ac:dyDescent="0.3">
      <c r="A4739" s="2">
        <v>432498393045</v>
      </c>
      <c r="B4739">
        <v>64</v>
      </c>
      <c r="C4739">
        <v>5</v>
      </c>
      <c r="F4739" s="2">
        <v>432498393045</v>
      </c>
      <c r="G4739">
        <v>144</v>
      </c>
      <c r="H4739">
        <v>5</v>
      </c>
      <c r="K4739" t="b">
        <f t="shared" si="92"/>
        <v>1</v>
      </c>
      <c r="L4739" t="b">
        <f t="shared" si="92"/>
        <v>0</v>
      </c>
      <c r="M4739" t="b">
        <f t="shared" si="92"/>
        <v>1</v>
      </c>
      <c r="N4739" t="b">
        <f t="shared" si="92"/>
        <v>1</v>
      </c>
      <c r="O4739" t="b">
        <f t="shared" si="92"/>
        <v>1</v>
      </c>
    </row>
    <row r="4740" spans="1:15" x14ac:dyDescent="0.3">
      <c r="A4740" s="2">
        <v>432498393050</v>
      </c>
      <c r="B4740">
        <v>64</v>
      </c>
      <c r="C4740">
        <v>5</v>
      </c>
      <c r="F4740" s="2">
        <v>432498393050</v>
      </c>
      <c r="G4740">
        <v>144</v>
      </c>
      <c r="H4740">
        <v>5</v>
      </c>
      <c r="K4740" t="b">
        <f t="shared" si="92"/>
        <v>1</v>
      </c>
      <c r="L4740" t="b">
        <f t="shared" si="92"/>
        <v>0</v>
      </c>
      <c r="M4740" t="b">
        <f t="shared" si="92"/>
        <v>1</v>
      </c>
      <c r="N4740" t="b">
        <f t="shared" si="92"/>
        <v>1</v>
      </c>
      <c r="O4740" t="b">
        <f t="shared" si="92"/>
        <v>1</v>
      </c>
    </row>
    <row r="4741" spans="1:15" x14ac:dyDescent="0.3">
      <c r="A4741" s="2">
        <v>432498393052</v>
      </c>
      <c r="B4741">
        <v>483</v>
      </c>
      <c r="C4741">
        <v>0</v>
      </c>
      <c r="D4741">
        <v>715</v>
      </c>
      <c r="F4741" s="2">
        <v>432498393052</v>
      </c>
      <c r="G4741">
        <v>372</v>
      </c>
      <c r="H4741">
        <v>0</v>
      </c>
      <c r="I4741">
        <v>715</v>
      </c>
      <c r="K4741" t="b">
        <f t="shared" si="92"/>
        <v>1</v>
      </c>
      <c r="L4741" t="b">
        <f t="shared" si="92"/>
        <v>0</v>
      </c>
      <c r="M4741" t="b">
        <f t="shared" si="92"/>
        <v>1</v>
      </c>
      <c r="N4741" t="b">
        <f t="shared" si="92"/>
        <v>1</v>
      </c>
      <c r="O4741" t="b">
        <f t="shared" si="92"/>
        <v>1</v>
      </c>
    </row>
    <row r="4742" spans="1:15" x14ac:dyDescent="0.3">
      <c r="A4742" s="2">
        <v>432498393054</v>
      </c>
      <c r="F4742" s="2">
        <v>432498393054</v>
      </c>
      <c r="K4742" t="b">
        <f t="shared" si="92"/>
        <v>1</v>
      </c>
      <c r="L4742" t="b">
        <f t="shared" si="92"/>
        <v>1</v>
      </c>
      <c r="M4742" t="b">
        <f t="shared" si="92"/>
        <v>1</v>
      </c>
      <c r="N4742" t="b">
        <f t="shared" si="92"/>
        <v>1</v>
      </c>
      <c r="O4742" t="b">
        <f t="shared" si="92"/>
        <v>1</v>
      </c>
    </row>
    <row r="4743" spans="1:15" x14ac:dyDescent="0.3">
      <c r="A4743" s="2">
        <v>432498393060</v>
      </c>
      <c r="B4743">
        <v>344</v>
      </c>
      <c r="C4743">
        <v>0</v>
      </c>
      <c r="F4743" s="2">
        <v>432498393060</v>
      </c>
      <c r="G4743">
        <v>331</v>
      </c>
      <c r="H4743">
        <v>1</v>
      </c>
      <c r="K4743" t="b">
        <f t="shared" si="92"/>
        <v>1</v>
      </c>
      <c r="L4743" t="b">
        <f t="shared" si="92"/>
        <v>0</v>
      </c>
      <c r="M4743" t="b">
        <f t="shared" si="92"/>
        <v>0</v>
      </c>
      <c r="N4743" t="b">
        <f t="shared" si="92"/>
        <v>1</v>
      </c>
      <c r="O4743" t="b">
        <f t="shared" si="92"/>
        <v>1</v>
      </c>
    </row>
    <row r="4744" spans="1:15" x14ac:dyDescent="0.3">
      <c r="A4744" s="2">
        <v>432498393061</v>
      </c>
      <c r="B4744">
        <v>85</v>
      </c>
      <c r="C4744">
        <v>4</v>
      </c>
      <c r="F4744" s="2">
        <v>432498393061</v>
      </c>
      <c r="G4744">
        <v>50</v>
      </c>
      <c r="H4744">
        <v>1</v>
      </c>
      <c r="K4744" t="b">
        <f t="shared" si="92"/>
        <v>1</v>
      </c>
      <c r="L4744" t="b">
        <f t="shared" si="92"/>
        <v>0</v>
      </c>
      <c r="M4744" t="b">
        <f t="shared" si="92"/>
        <v>0</v>
      </c>
      <c r="N4744" t="b">
        <f t="shared" si="92"/>
        <v>1</v>
      </c>
      <c r="O4744" t="b">
        <f t="shared" si="92"/>
        <v>1</v>
      </c>
    </row>
    <row r="4745" spans="1:15" x14ac:dyDescent="0.3">
      <c r="A4745" s="2">
        <v>432498393099</v>
      </c>
      <c r="B4745">
        <v>202</v>
      </c>
      <c r="C4745">
        <v>0</v>
      </c>
      <c r="D4745">
        <v>1815</v>
      </c>
      <c r="F4745" s="2">
        <v>432498393099</v>
      </c>
      <c r="G4745">
        <v>372</v>
      </c>
      <c r="H4745">
        <v>0</v>
      </c>
      <c r="I4745">
        <v>1815</v>
      </c>
      <c r="K4745" t="b">
        <f t="shared" si="92"/>
        <v>1</v>
      </c>
      <c r="L4745" t="b">
        <f t="shared" si="92"/>
        <v>0</v>
      </c>
      <c r="M4745" t="b">
        <f t="shared" si="92"/>
        <v>1</v>
      </c>
      <c r="N4745" t="b">
        <f t="shared" si="92"/>
        <v>1</v>
      </c>
      <c r="O4745" t="b">
        <f t="shared" si="92"/>
        <v>1</v>
      </c>
    </row>
    <row r="4746" spans="1:15" x14ac:dyDescent="0.3">
      <c r="A4746" s="2">
        <v>432498393100</v>
      </c>
      <c r="B4746">
        <v>438</v>
      </c>
      <c r="C4746">
        <v>4</v>
      </c>
      <c r="F4746" s="2">
        <v>432498393100</v>
      </c>
      <c r="G4746">
        <v>437</v>
      </c>
      <c r="H4746">
        <v>1</v>
      </c>
      <c r="K4746" t="b">
        <f t="shared" si="92"/>
        <v>1</v>
      </c>
      <c r="L4746" t="b">
        <f t="shared" si="92"/>
        <v>0</v>
      </c>
      <c r="M4746" t="b">
        <f t="shared" si="92"/>
        <v>0</v>
      </c>
      <c r="N4746" t="b">
        <f t="shared" si="92"/>
        <v>1</v>
      </c>
      <c r="O4746" t="b">
        <f t="shared" si="92"/>
        <v>1</v>
      </c>
    </row>
    <row r="4747" spans="1:15" x14ac:dyDescent="0.3">
      <c r="A4747" s="2">
        <v>432498393101</v>
      </c>
      <c r="B4747">
        <v>313</v>
      </c>
      <c r="C4747">
        <v>5</v>
      </c>
      <c r="F4747" s="2">
        <v>432498393101</v>
      </c>
      <c r="G4747">
        <v>238</v>
      </c>
      <c r="H4747">
        <v>1</v>
      </c>
      <c r="K4747" t="b">
        <f t="shared" ref="K4747:O4810" si="93">A4747=F4747</f>
        <v>1</v>
      </c>
      <c r="L4747" t="b">
        <f t="shared" si="93"/>
        <v>0</v>
      </c>
      <c r="M4747" t="b">
        <f t="shared" si="93"/>
        <v>0</v>
      </c>
      <c r="N4747" t="b">
        <f t="shared" si="93"/>
        <v>1</v>
      </c>
      <c r="O4747" t="b">
        <f t="shared" si="93"/>
        <v>1</v>
      </c>
    </row>
    <row r="4748" spans="1:15" x14ac:dyDescent="0.3">
      <c r="A4748" s="2">
        <v>432498393102</v>
      </c>
      <c r="B4748">
        <v>202</v>
      </c>
      <c r="C4748">
        <v>0</v>
      </c>
      <c r="F4748" s="2">
        <v>432498393102</v>
      </c>
      <c r="G4748">
        <v>372</v>
      </c>
      <c r="H4748">
        <v>0</v>
      </c>
      <c r="K4748" t="b">
        <f t="shared" si="93"/>
        <v>1</v>
      </c>
      <c r="L4748" t="b">
        <f t="shared" si="93"/>
        <v>0</v>
      </c>
      <c r="M4748" t="b">
        <f t="shared" si="93"/>
        <v>1</v>
      </c>
      <c r="N4748" t="b">
        <f t="shared" si="93"/>
        <v>1</v>
      </c>
      <c r="O4748" t="b">
        <f t="shared" si="93"/>
        <v>1</v>
      </c>
    </row>
    <row r="4749" spans="1:15" x14ac:dyDescent="0.3">
      <c r="A4749" s="2">
        <v>432498393106</v>
      </c>
      <c r="B4749">
        <v>457</v>
      </c>
      <c r="C4749">
        <v>5</v>
      </c>
      <c r="F4749" s="2">
        <v>432498393106</v>
      </c>
      <c r="G4749">
        <v>127</v>
      </c>
      <c r="H4749">
        <v>5</v>
      </c>
      <c r="K4749" t="b">
        <f t="shared" si="93"/>
        <v>1</v>
      </c>
      <c r="L4749" t="b">
        <f t="shared" si="93"/>
        <v>0</v>
      </c>
      <c r="M4749" t="b">
        <f t="shared" si="93"/>
        <v>1</v>
      </c>
      <c r="N4749" t="b">
        <f t="shared" si="93"/>
        <v>1</v>
      </c>
      <c r="O4749" t="b">
        <f t="shared" si="93"/>
        <v>1</v>
      </c>
    </row>
    <row r="4750" spans="1:15" x14ac:dyDescent="0.3">
      <c r="A4750" s="2">
        <v>432498393107</v>
      </c>
      <c r="B4750">
        <v>275</v>
      </c>
      <c r="C4750">
        <v>5</v>
      </c>
      <c r="F4750" s="2">
        <v>432498393107</v>
      </c>
      <c r="G4750">
        <v>144</v>
      </c>
      <c r="H4750">
        <v>5</v>
      </c>
      <c r="K4750" t="b">
        <f t="shared" si="93"/>
        <v>1</v>
      </c>
      <c r="L4750" t="b">
        <f t="shared" si="93"/>
        <v>0</v>
      </c>
      <c r="M4750" t="b">
        <f t="shared" si="93"/>
        <v>1</v>
      </c>
      <c r="N4750" t="b">
        <f t="shared" si="93"/>
        <v>1</v>
      </c>
      <c r="O4750" t="b">
        <f t="shared" si="93"/>
        <v>1</v>
      </c>
    </row>
    <row r="4751" spans="1:15" x14ac:dyDescent="0.3">
      <c r="A4751" s="2">
        <v>432498393108</v>
      </c>
      <c r="B4751">
        <v>313</v>
      </c>
      <c r="C4751">
        <v>5</v>
      </c>
      <c r="F4751" s="2">
        <v>432498393108</v>
      </c>
      <c r="G4751">
        <v>500</v>
      </c>
      <c r="H4751">
        <v>1</v>
      </c>
      <c r="K4751" t="b">
        <f t="shared" si="93"/>
        <v>1</v>
      </c>
      <c r="L4751" t="b">
        <f t="shared" si="93"/>
        <v>0</v>
      </c>
      <c r="M4751" t="b">
        <f t="shared" si="93"/>
        <v>0</v>
      </c>
      <c r="N4751" t="b">
        <f t="shared" si="93"/>
        <v>1</v>
      </c>
      <c r="O4751" t="b">
        <f t="shared" si="93"/>
        <v>1</v>
      </c>
    </row>
    <row r="4752" spans="1:15" x14ac:dyDescent="0.3">
      <c r="A4752" s="2">
        <v>432498393110</v>
      </c>
      <c r="B4752">
        <v>202</v>
      </c>
      <c r="C4752">
        <v>0</v>
      </c>
      <c r="F4752" s="2">
        <v>432498393110</v>
      </c>
      <c r="G4752">
        <v>372</v>
      </c>
      <c r="H4752">
        <v>0</v>
      </c>
      <c r="K4752" t="b">
        <f t="shared" si="93"/>
        <v>1</v>
      </c>
      <c r="L4752" t="b">
        <f t="shared" si="93"/>
        <v>0</v>
      </c>
      <c r="M4752" t="b">
        <f t="shared" si="93"/>
        <v>1</v>
      </c>
      <c r="N4752" t="b">
        <f t="shared" si="93"/>
        <v>1</v>
      </c>
      <c r="O4752" t="b">
        <f t="shared" si="93"/>
        <v>1</v>
      </c>
    </row>
    <row r="4753" spans="1:15" x14ac:dyDescent="0.3">
      <c r="A4753" s="2">
        <v>432498393111</v>
      </c>
      <c r="B4753">
        <v>290</v>
      </c>
      <c r="C4753">
        <v>5</v>
      </c>
      <c r="F4753" s="2">
        <v>432498393111</v>
      </c>
      <c r="G4753">
        <v>500</v>
      </c>
      <c r="H4753">
        <v>1</v>
      </c>
      <c r="K4753" t="b">
        <f t="shared" si="93"/>
        <v>1</v>
      </c>
      <c r="L4753" t="b">
        <f t="shared" si="93"/>
        <v>0</v>
      </c>
      <c r="M4753" t="b">
        <f t="shared" si="93"/>
        <v>0</v>
      </c>
      <c r="N4753" t="b">
        <f t="shared" si="93"/>
        <v>1</v>
      </c>
      <c r="O4753" t="b">
        <f t="shared" si="93"/>
        <v>1</v>
      </c>
    </row>
    <row r="4754" spans="1:15" x14ac:dyDescent="0.3">
      <c r="A4754" s="2">
        <v>432498757020</v>
      </c>
      <c r="F4754" s="2">
        <v>432498757020</v>
      </c>
      <c r="K4754" t="b">
        <f t="shared" si="93"/>
        <v>1</v>
      </c>
      <c r="L4754" t="b">
        <f t="shared" si="93"/>
        <v>1</v>
      </c>
      <c r="M4754" t="b">
        <f t="shared" si="93"/>
        <v>1</v>
      </c>
      <c r="N4754" t="b">
        <f t="shared" si="93"/>
        <v>1</v>
      </c>
      <c r="O4754" t="b">
        <f t="shared" si="93"/>
        <v>1</v>
      </c>
    </row>
    <row r="4755" spans="1:15" x14ac:dyDescent="0.3">
      <c r="A4755" s="2">
        <v>432498757021</v>
      </c>
      <c r="B4755">
        <v>290</v>
      </c>
      <c r="C4755">
        <v>5</v>
      </c>
      <c r="F4755" s="2">
        <v>432498757021</v>
      </c>
      <c r="G4755">
        <v>350</v>
      </c>
      <c r="H4755">
        <v>1</v>
      </c>
      <c r="K4755" t="b">
        <f t="shared" si="93"/>
        <v>1</v>
      </c>
      <c r="L4755" t="b">
        <f t="shared" si="93"/>
        <v>0</v>
      </c>
      <c r="M4755" t="b">
        <f t="shared" si="93"/>
        <v>0</v>
      </c>
      <c r="N4755" t="b">
        <f t="shared" si="93"/>
        <v>1</v>
      </c>
      <c r="O4755" t="b">
        <f t="shared" si="93"/>
        <v>1</v>
      </c>
    </row>
    <row r="4756" spans="1:15" x14ac:dyDescent="0.3">
      <c r="A4756" s="2">
        <v>432498757022</v>
      </c>
      <c r="B4756">
        <v>483</v>
      </c>
      <c r="C4756">
        <v>0</v>
      </c>
      <c r="F4756" s="2">
        <v>432498757022</v>
      </c>
      <c r="G4756">
        <v>372</v>
      </c>
      <c r="H4756">
        <v>0</v>
      </c>
      <c r="K4756" t="b">
        <f t="shared" si="93"/>
        <v>1</v>
      </c>
      <c r="L4756" t="b">
        <f t="shared" si="93"/>
        <v>0</v>
      </c>
      <c r="M4756" t="b">
        <f t="shared" si="93"/>
        <v>1</v>
      </c>
      <c r="N4756" t="b">
        <f t="shared" si="93"/>
        <v>1</v>
      </c>
      <c r="O4756" t="b">
        <f t="shared" si="93"/>
        <v>1</v>
      </c>
    </row>
    <row r="4757" spans="1:15" x14ac:dyDescent="0.3">
      <c r="A4757" s="2">
        <v>432498757033</v>
      </c>
      <c r="F4757" s="2">
        <v>432498757033</v>
      </c>
      <c r="K4757" t="b">
        <f t="shared" si="93"/>
        <v>1</v>
      </c>
      <c r="L4757" t="b">
        <f t="shared" si="93"/>
        <v>1</v>
      </c>
      <c r="M4757" t="b">
        <f t="shared" si="93"/>
        <v>1</v>
      </c>
      <c r="N4757" t="b">
        <f t="shared" si="93"/>
        <v>1</v>
      </c>
      <c r="O4757" t="b">
        <f t="shared" si="93"/>
        <v>1</v>
      </c>
    </row>
    <row r="4758" spans="1:15" x14ac:dyDescent="0.3">
      <c r="A4758" s="2">
        <v>432498757034</v>
      </c>
      <c r="B4758">
        <v>523</v>
      </c>
      <c r="C4758">
        <v>2</v>
      </c>
      <c r="F4758" s="2">
        <v>432498757034</v>
      </c>
      <c r="G4758">
        <v>236</v>
      </c>
      <c r="H4758">
        <v>1</v>
      </c>
      <c r="K4758" t="b">
        <f t="shared" si="93"/>
        <v>1</v>
      </c>
      <c r="L4758" t="b">
        <f t="shared" si="93"/>
        <v>0</v>
      </c>
      <c r="M4758" t="b">
        <f t="shared" si="93"/>
        <v>0</v>
      </c>
      <c r="N4758" t="b">
        <f t="shared" si="93"/>
        <v>1</v>
      </c>
      <c r="O4758" t="b">
        <f t="shared" si="93"/>
        <v>1</v>
      </c>
    </row>
    <row r="4759" spans="1:15" x14ac:dyDescent="0.3">
      <c r="A4759" s="2">
        <v>432498757036</v>
      </c>
      <c r="F4759" s="2">
        <v>432498757036</v>
      </c>
      <c r="K4759" t="b">
        <f t="shared" si="93"/>
        <v>1</v>
      </c>
      <c r="L4759" t="b">
        <f t="shared" si="93"/>
        <v>1</v>
      </c>
      <c r="M4759" t="b">
        <f t="shared" si="93"/>
        <v>1</v>
      </c>
      <c r="N4759" t="b">
        <f t="shared" si="93"/>
        <v>1</v>
      </c>
      <c r="O4759" t="b">
        <f t="shared" si="93"/>
        <v>1</v>
      </c>
    </row>
    <row r="4760" spans="1:15" x14ac:dyDescent="0.3">
      <c r="A4760" s="2">
        <v>432498757037</v>
      </c>
      <c r="F4760" s="2">
        <v>432498757037</v>
      </c>
      <c r="K4760" t="b">
        <f t="shared" si="93"/>
        <v>1</v>
      </c>
      <c r="L4760" t="b">
        <f t="shared" si="93"/>
        <v>1</v>
      </c>
      <c r="M4760" t="b">
        <f t="shared" si="93"/>
        <v>1</v>
      </c>
      <c r="N4760" t="b">
        <f t="shared" si="93"/>
        <v>1</v>
      </c>
      <c r="O4760" t="b">
        <f t="shared" si="93"/>
        <v>1</v>
      </c>
    </row>
    <row r="4761" spans="1:15" x14ac:dyDescent="0.3">
      <c r="A4761" s="2">
        <v>432498757038</v>
      </c>
      <c r="F4761" s="2">
        <v>432498757038</v>
      </c>
      <c r="K4761" t="b">
        <f t="shared" si="93"/>
        <v>1</v>
      </c>
      <c r="L4761" t="b">
        <f t="shared" si="93"/>
        <v>1</v>
      </c>
      <c r="M4761" t="b">
        <f t="shared" si="93"/>
        <v>1</v>
      </c>
      <c r="N4761" t="b">
        <f t="shared" si="93"/>
        <v>1</v>
      </c>
      <c r="O4761" t="b">
        <f t="shared" si="93"/>
        <v>1</v>
      </c>
    </row>
    <row r="4762" spans="1:15" x14ac:dyDescent="0.3">
      <c r="A4762" s="2">
        <v>432498757051</v>
      </c>
      <c r="B4762">
        <v>380</v>
      </c>
      <c r="C4762">
        <v>2</v>
      </c>
      <c r="F4762" s="2">
        <v>432498757051</v>
      </c>
      <c r="G4762">
        <v>210</v>
      </c>
      <c r="H4762">
        <v>1</v>
      </c>
      <c r="K4762" t="b">
        <f t="shared" si="93"/>
        <v>1</v>
      </c>
      <c r="L4762" t="b">
        <f t="shared" si="93"/>
        <v>0</v>
      </c>
      <c r="M4762" t="b">
        <f t="shared" si="93"/>
        <v>0</v>
      </c>
      <c r="N4762" t="b">
        <f t="shared" si="93"/>
        <v>1</v>
      </c>
      <c r="O4762" t="b">
        <f t="shared" si="93"/>
        <v>1</v>
      </c>
    </row>
    <row r="4763" spans="1:15" x14ac:dyDescent="0.3">
      <c r="A4763" s="2">
        <v>432498757053</v>
      </c>
      <c r="F4763" s="2">
        <v>432498757053</v>
      </c>
      <c r="K4763" t="b">
        <f t="shared" si="93"/>
        <v>1</v>
      </c>
      <c r="L4763" t="b">
        <f t="shared" si="93"/>
        <v>1</v>
      </c>
      <c r="M4763" t="b">
        <f t="shared" si="93"/>
        <v>1</v>
      </c>
      <c r="N4763" t="b">
        <f t="shared" si="93"/>
        <v>1</v>
      </c>
      <c r="O4763" t="b">
        <f t="shared" si="93"/>
        <v>1</v>
      </c>
    </row>
    <row r="4764" spans="1:15" x14ac:dyDescent="0.3">
      <c r="A4764" s="2">
        <v>432498757065</v>
      </c>
      <c r="B4764">
        <v>380</v>
      </c>
      <c r="C4764">
        <v>2</v>
      </c>
      <c r="F4764" s="2">
        <v>432498757065</v>
      </c>
      <c r="G4764">
        <v>328</v>
      </c>
      <c r="H4764">
        <v>2</v>
      </c>
      <c r="K4764" t="b">
        <f t="shared" si="93"/>
        <v>1</v>
      </c>
      <c r="L4764" t="b">
        <f t="shared" si="93"/>
        <v>0</v>
      </c>
      <c r="M4764" t="b">
        <f t="shared" si="93"/>
        <v>1</v>
      </c>
      <c r="N4764" t="b">
        <f t="shared" si="93"/>
        <v>1</v>
      </c>
      <c r="O4764" t="b">
        <f t="shared" si="93"/>
        <v>1</v>
      </c>
    </row>
    <row r="4765" spans="1:15" x14ac:dyDescent="0.3">
      <c r="A4765" s="2">
        <v>432498757066</v>
      </c>
      <c r="B4765">
        <v>245</v>
      </c>
      <c r="C4765">
        <v>1</v>
      </c>
      <c r="F4765" s="2">
        <v>432498757066</v>
      </c>
      <c r="G4765">
        <v>260</v>
      </c>
      <c r="H4765">
        <v>1</v>
      </c>
      <c r="K4765" t="b">
        <f t="shared" si="93"/>
        <v>1</v>
      </c>
      <c r="L4765" t="b">
        <f t="shared" si="93"/>
        <v>0</v>
      </c>
      <c r="M4765" t="b">
        <f t="shared" si="93"/>
        <v>1</v>
      </c>
      <c r="N4765" t="b">
        <f t="shared" si="93"/>
        <v>1</v>
      </c>
      <c r="O4765" t="b">
        <f t="shared" si="93"/>
        <v>1</v>
      </c>
    </row>
    <row r="4766" spans="1:15" x14ac:dyDescent="0.3">
      <c r="A4766" s="2">
        <v>432498757067</v>
      </c>
      <c r="B4766">
        <v>275</v>
      </c>
      <c r="C4766">
        <v>5</v>
      </c>
      <c r="F4766" s="2">
        <v>432498757067</v>
      </c>
      <c r="G4766">
        <v>144</v>
      </c>
      <c r="H4766">
        <v>5</v>
      </c>
      <c r="K4766" t="b">
        <f t="shared" si="93"/>
        <v>1</v>
      </c>
      <c r="L4766" t="b">
        <f t="shared" si="93"/>
        <v>0</v>
      </c>
      <c r="M4766" t="b">
        <f t="shared" si="93"/>
        <v>1</v>
      </c>
      <c r="N4766" t="b">
        <f t="shared" si="93"/>
        <v>1</v>
      </c>
      <c r="O4766" t="b">
        <f t="shared" si="93"/>
        <v>1</v>
      </c>
    </row>
    <row r="4767" spans="1:15" x14ac:dyDescent="0.3">
      <c r="A4767" s="2">
        <v>432498757103</v>
      </c>
      <c r="B4767">
        <v>260</v>
      </c>
      <c r="C4767">
        <v>1</v>
      </c>
      <c r="F4767" s="2">
        <v>432498757103</v>
      </c>
      <c r="G4767">
        <v>259</v>
      </c>
      <c r="H4767">
        <v>3</v>
      </c>
      <c r="K4767" t="b">
        <f t="shared" si="93"/>
        <v>1</v>
      </c>
      <c r="L4767" t="b">
        <f t="shared" si="93"/>
        <v>0</v>
      </c>
      <c r="M4767" t="b">
        <f t="shared" si="93"/>
        <v>0</v>
      </c>
      <c r="N4767" t="b">
        <f t="shared" si="93"/>
        <v>1</v>
      </c>
      <c r="O4767" t="b">
        <f t="shared" si="93"/>
        <v>1</v>
      </c>
    </row>
    <row r="4768" spans="1:15" x14ac:dyDescent="0.3">
      <c r="A4768" s="2">
        <v>432498757121</v>
      </c>
      <c r="B4768">
        <v>483</v>
      </c>
      <c r="C4768">
        <v>0</v>
      </c>
      <c r="F4768" s="2">
        <v>432498757121</v>
      </c>
      <c r="G4768">
        <v>372</v>
      </c>
      <c r="H4768">
        <v>0</v>
      </c>
      <c r="K4768" t="b">
        <f t="shared" si="93"/>
        <v>1</v>
      </c>
      <c r="L4768" t="b">
        <f t="shared" si="93"/>
        <v>0</v>
      </c>
      <c r="M4768" t="b">
        <f t="shared" si="93"/>
        <v>1</v>
      </c>
      <c r="N4768" t="b">
        <f t="shared" si="93"/>
        <v>1</v>
      </c>
      <c r="O4768" t="b">
        <f t="shared" si="93"/>
        <v>1</v>
      </c>
    </row>
    <row r="4769" spans="1:15" x14ac:dyDescent="0.3">
      <c r="A4769" s="2">
        <v>432498757123</v>
      </c>
      <c r="B4769">
        <v>245</v>
      </c>
      <c r="C4769">
        <v>1</v>
      </c>
      <c r="F4769" s="2">
        <v>432498757123</v>
      </c>
      <c r="G4769">
        <v>259</v>
      </c>
      <c r="H4769">
        <v>3</v>
      </c>
      <c r="K4769" t="b">
        <f t="shared" si="93"/>
        <v>1</v>
      </c>
      <c r="L4769" t="b">
        <f t="shared" si="93"/>
        <v>0</v>
      </c>
      <c r="M4769" t="b">
        <f t="shared" si="93"/>
        <v>0</v>
      </c>
      <c r="N4769" t="b">
        <f t="shared" si="93"/>
        <v>1</v>
      </c>
      <c r="O4769" t="b">
        <f t="shared" si="93"/>
        <v>1</v>
      </c>
    </row>
    <row r="4770" spans="1:15" x14ac:dyDescent="0.3">
      <c r="A4770" s="2">
        <v>432498757125</v>
      </c>
      <c r="F4770" s="2">
        <v>432498757125</v>
      </c>
      <c r="K4770" t="b">
        <f t="shared" si="93"/>
        <v>1</v>
      </c>
      <c r="L4770" t="b">
        <f t="shared" si="93"/>
        <v>1</v>
      </c>
      <c r="M4770" t="b">
        <f t="shared" si="93"/>
        <v>1</v>
      </c>
      <c r="N4770" t="b">
        <f t="shared" si="93"/>
        <v>1</v>
      </c>
      <c r="O4770" t="b">
        <f t="shared" si="93"/>
        <v>1</v>
      </c>
    </row>
    <row r="4771" spans="1:15" x14ac:dyDescent="0.3">
      <c r="A4771" s="2">
        <v>432498797003</v>
      </c>
      <c r="B4771">
        <v>59</v>
      </c>
      <c r="C4771">
        <v>5</v>
      </c>
      <c r="D4771">
        <v>175</v>
      </c>
      <c r="F4771" s="2">
        <v>432498797003</v>
      </c>
      <c r="G4771">
        <v>127</v>
      </c>
      <c r="H4771">
        <v>5</v>
      </c>
      <c r="I4771">
        <v>175</v>
      </c>
      <c r="K4771" t="b">
        <f t="shared" si="93"/>
        <v>1</v>
      </c>
      <c r="L4771" t="b">
        <f t="shared" si="93"/>
        <v>0</v>
      </c>
      <c r="M4771" t="b">
        <f t="shared" si="93"/>
        <v>1</v>
      </c>
      <c r="N4771" t="b">
        <f t="shared" si="93"/>
        <v>1</v>
      </c>
      <c r="O4771" t="b">
        <f t="shared" si="93"/>
        <v>1</v>
      </c>
    </row>
    <row r="4772" spans="1:15" x14ac:dyDescent="0.3">
      <c r="A4772" s="2">
        <v>432498797006</v>
      </c>
      <c r="B4772">
        <v>315</v>
      </c>
      <c r="C4772">
        <v>5</v>
      </c>
      <c r="F4772" s="2">
        <v>432498797006</v>
      </c>
      <c r="G4772">
        <v>144</v>
      </c>
      <c r="H4772">
        <v>5</v>
      </c>
      <c r="K4772" t="b">
        <f t="shared" si="93"/>
        <v>1</v>
      </c>
      <c r="L4772" t="b">
        <f t="shared" si="93"/>
        <v>0</v>
      </c>
      <c r="M4772" t="b">
        <f t="shared" si="93"/>
        <v>1</v>
      </c>
      <c r="N4772" t="b">
        <f t="shared" si="93"/>
        <v>1</v>
      </c>
      <c r="O4772" t="b">
        <f t="shared" si="93"/>
        <v>1</v>
      </c>
    </row>
    <row r="4773" spans="1:15" x14ac:dyDescent="0.3">
      <c r="A4773" s="2">
        <v>432498797040</v>
      </c>
      <c r="F4773" s="2">
        <v>432498797040</v>
      </c>
      <c r="K4773" t="b">
        <f t="shared" si="93"/>
        <v>1</v>
      </c>
      <c r="L4773" t="b">
        <f t="shared" si="93"/>
        <v>1</v>
      </c>
      <c r="M4773" t="b">
        <f t="shared" si="93"/>
        <v>1</v>
      </c>
      <c r="N4773" t="b">
        <f t="shared" si="93"/>
        <v>1</v>
      </c>
      <c r="O4773" t="b">
        <f t="shared" si="93"/>
        <v>1</v>
      </c>
    </row>
    <row r="4774" spans="1:15" x14ac:dyDescent="0.3">
      <c r="A4774" s="2">
        <v>432498797041</v>
      </c>
      <c r="B4774">
        <v>275</v>
      </c>
      <c r="C4774">
        <v>5</v>
      </c>
      <c r="F4774" s="2">
        <v>432498797041</v>
      </c>
      <c r="G4774">
        <v>144</v>
      </c>
      <c r="H4774">
        <v>5</v>
      </c>
      <c r="K4774" t="b">
        <f t="shared" si="93"/>
        <v>1</v>
      </c>
      <c r="L4774" t="b">
        <f t="shared" si="93"/>
        <v>0</v>
      </c>
      <c r="M4774" t="b">
        <f t="shared" si="93"/>
        <v>1</v>
      </c>
      <c r="N4774" t="b">
        <f t="shared" si="93"/>
        <v>1</v>
      </c>
      <c r="O4774" t="b">
        <f t="shared" si="93"/>
        <v>1</v>
      </c>
    </row>
    <row r="4775" spans="1:15" x14ac:dyDescent="0.3">
      <c r="A4775" s="2">
        <v>432498797042</v>
      </c>
      <c r="B4775">
        <v>252</v>
      </c>
      <c r="C4775">
        <v>3</v>
      </c>
      <c r="D4775">
        <v>3015</v>
      </c>
      <c r="F4775" s="2">
        <v>432498797042</v>
      </c>
      <c r="G4775">
        <v>246</v>
      </c>
      <c r="H4775">
        <v>3</v>
      </c>
      <c r="I4775">
        <v>3015</v>
      </c>
      <c r="K4775" t="b">
        <f t="shared" si="93"/>
        <v>1</v>
      </c>
      <c r="L4775" t="b">
        <f t="shared" si="93"/>
        <v>0</v>
      </c>
      <c r="M4775" t="b">
        <f t="shared" si="93"/>
        <v>1</v>
      </c>
      <c r="N4775" t="b">
        <f t="shared" si="93"/>
        <v>1</v>
      </c>
      <c r="O4775" t="b">
        <f t="shared" si="93"/>
        <v>1</v>
      </c>
    </row>
    <row r="4776" spans="1:15" x14ac:dyDescent="0.3">
      <c r="A4776" s="2">
        <v>432498797043</v>
      </c>
      <c r="B4776">
        <v>523</v>
      </c>
      <c r="C4776">
        <v>2</v>
      </c>
      <c r="F4776" s="2">
        <v>432498797043</v>
      </c>
      <c r="G4776">
        <v>236</v>
      </c>
      <c r="H4776">
        <v>1</v>
      </c>
      <c r="K4776" t="b">
        <f t="shared" si="93"/>
        <v>1</v>
      </c>
      <c r="L4776" t="b">
        <f t="shared" si="93"/>
        <v>0</v>
      </c>
      <c r="M4776" t="b">
        <f t="shared" si="93"/>
        <v>0</v>
      </c>
      <c r="N4776" t="b">
        <f t="shared" si="93"/>
        <v>1</v>
      </c>
      <c r="O4776" t="b">
        <f t="shared" si="93"/>
        <v>1</v>
      </c>
    </row>
    <row r="4777" spans="1:15" x14ac:dyDescent="0.3">
      <c r="A4777" s="2">
        <v>432498797046</v>
      </c>
      <c r="B4777">
        <v>70</v>
      </c>
      <c r="C4777">
        <v>5</v>
      </c>
      <c r="F4777" s="2">
        <v>432498797046</v>
      </c>
      <c r="G4777">
        <v>67</v>
      </c>
      <c r="H4777">
        <v>1</v>
      </c>
      <c r="K4777" t="b">
        <f t="shared" si="93"/>
        <v>1</v>
      </c>
      <c r="L4777" t="b">
        <f t="shared" si="93"/>
        <v>0</v>
      </c>
      <c r="M4777" t="b">
        <f t="shared" si="93"/>
        <v>0</v>
      </c>
      <c r="N4777" t="b">
        <f t="shared" si="93"/>
        <v>1</v>
      </c>
      <c r="O4777" t="b">
        <f t="shared" si="93"/>
        <v>1</v>
      </c>
    </row>
    <row r="4778" spans="1:15" x14ac:dyDescent="0.3">
      <c r="A4778" s="2">
        <v>432498797049</v>
      </c>
      <c r="B4778">
        <v>313</v>
      </c>
      <c r="C4778">
        <v>5</v>
      </c>
      <c r="D4778">
        <v>515</v>
      </c>
      <c r="F4778" s="2">
        <v>432498797049</v>
      </c>
      <c r="G4778">
        <v>309</v>
      </c>
      <c r="H4778">
        <v>3</v>
      </c>
      <c r="I4778">
        <v>515</v>
      </c>
      <c r="K4778" t="b">
        <f t="shared" si="93"/>
        <v>1</v>
      </c>
      <c r="L4778" t="b">
        <f t="shared" si="93"/>
        <v>0</v>
      </c>
      <c r="M4778" t="b">
        <f t="shared" si="93"/>
        <v>0</v>
      </c>
      <c r="N4778" t="b">
        <f t="shared" si="93"/>
        <v>1</v>
      </c>
      <c r="O4778" t="b">
        <f t="shared" si="93"/>
        <v>1</v>
      </c>
    </row>
    <row r="4779" spans="1:15" x14ac:dyDescent="0.3">
      <c r="A4779" s="2">
        <v>432498797068</v>
      </c>
      <c r="B4779">
        <v>457</v>
      </c>
      <c r="C4779">
        <v>5</v>
      </c>
      <c r="F4779" s="2">
        <v>432498797068</v>
      </c>
      <c r="G4779">
        <v>144</v>
      </c>
      <c r="H4779">
        <v>5</v>
      </c>
      <c r="K4779" t="b">
        <f t="shared" si="93"/>
        <v>1</v>
      </c>
      <c r="L4779" t="b">
        <f t="shared" si="93"/>
        <v>0</v>
      </c>
      <c r="M4779" t="b">
        <f t="shared" si="93"/>
        <v>1</v>
      </c>
      <c r="N4779" t="b">
        <f t="shared" si="93"/>
        <v>1</v>
      </c>
      <c r="O4779" t="b">
        <f t="shared" si="93"/>
        <v>1</v>
      </c>
    </row>
    <row r="4780" spans="1:15" x14ac:dyDescent="0.3">
      <c r="A4780" s="2">
        <v>432498797069</v>
      </c>
      <c r="B4780">
        <v>380</v>
      </c>
      <c r="C4780">
        <v>2</v>
      </c>
      <c r="F4780" s="2">
        <v>432498797069</v>
      </c>
      <c r="G4780">
        <v>210</v>
      </c>
      <c r="H4780">
        <v>1</v>
      </c>
      <c r="K4780" t="b">
        <f t="shared" si="93"/>
        <v>1</v>
      </c>
      <c r="L4780" t="b">
        <f t="shared" si="93"/>
        <v>0</v>
      </c>
      <c r="M4780" t="b">
        <f t="shared" si="93"/>
        <v>0</v>
      </c>
      <c r="N4780" t="b">
        <f t="shared" si="93"/>
        <v>1</v>
      </c>
      <c r="O4780" t="b">
        <f t="shared" si="93"/>
        <v>1</v>
      </c>
    </row>
    <row r="4781" spans="1:15" x14ac:dyDescent="0.3">
      <c r="A4781" s="2">
        <v>432498797073</v>
      </c>
      <c r="B4781">
        <v>290</v>
      </c>
      <c r="C4781">
        <v>5</v>
      </c>
      <c r="F4781" s="2">
        <v>432498797073</v>
      </c>
      <c r="G4781">
        <v>210</v>
      </c>
      <c r="H4781">
        <v>1</v>
      </c>
      <c r="K4781" t="b">
        <f t="shared" si="93"/>
        <v>1</v>
      </c>
      <c r="L4781" t="b">
        <f t="shared" si="93"/>
        <v>0</v>
      </c>
      <c r="M4781" t="b">
        <f t="shared" si="93"/>
        <v>0</v>
      </c>
      <c r="N4781" t="b">
        <f t="shared" si="93"/>
        <v>1</v>
      </c>
      <c r="O4781" t="b">
        <f t="shared" si="93"/>
        <v>1</v>
      </c>
    </row>
    <row r="4782" spans="1:15" x14ac:dyDescent="0.3">
      <c r="A4782" s="2">
        <v>432498797075</v>
      </c>
      <c r="B4782">
        <v>290</v>
      </c>
      <c r="C4782">
        <v>5</v>
      </c>
      <c r="F4782" s="2">
        <v>432498797075</v>
      </c>
      <c r="G4782">
        <v>442</v>
      </c>
      <c r="H4782">
        <v>1</v>
      </c>
      <c r="K4782" t="b">
        <f t="shared" si="93"/>
        <v>1</v>
      </c>
      <c r="L4782" t="b">
        <f t="shared" si="93"/>
        <v>0</v>
      </c>
      <c r="M4782" t="b">
        <f t="shared" si="93"/>
        <v>0</v>
      </c>
      <c r="N4782" t="b">
        <f t="shared" si="93"/>
        <v>1</v>
      </c>
      <c r="O4782" t="b">
        <f t="shared" si="93"/>
        <v>1</v>
      </c>
    </row>
    <row r="4783" spans="1:15" x14ac:dyDescent="0.3">
      <c r="A4783" s="2">
        <v>432498797076</v>
      </c>
      <c r="B4783">
        <v>483</v>
      </c>
      <c r="C4783">
        <v>0</v>
      </c>
      <c r="F4783" s="2">
        <v>432498797076</v>
      </c>
      <c r="G4783">
        <v>372</v>
      </c>
      <c r="H4783">
        <v>0</v>
      </c>
      <c r="K4783" t="b">
        <f t="shared" si="93"/>
        <v>1</v>
      </c>
      <c r="L4783" t="b">
        <f t="shared" si="93"/>
        <v>0</v>
      </c>
      <c r="M4783" t="b">
        <f t="shared" si="93"/>
        <v>1</v>
      </c>
      <c r="N4783" t="b">
        <f t="shared" si="93"/>
        <v>1</v>
      </c>
      <c r="O4783" t="b">
        <f t="shared" si="93"/>
        <v>1</v>
      </c>
    </row>
    <row r="4784" spans="1:15" x14ac:dyDescent="0.3">
      <c r="A4784" s="2">
        <v>432498797079</v>
      </c>
      <c r="B4784">
        <v>202</v>
      </c>
      <c r="C4784">
        <v>0</v>
      </c>
      <c r="F4784" s="2">
        <v>432498797079</v>
      </c>
      <c r="G4784">
        <v>372</v>
      </c>
      <c r="H4784">
        <v>0</v>
      </c>
      <c r="K4784" t="b">
        <f t="shared" si="93"/>
        <v>1</v>
      </c>
      <c r="L4784" t="b">
        <f t="shared" si="93"/>
        <v>0</v>
      </c>
      <c r="M4784" t="b">
        <f t="shared" si="93"/>
        <v>1</v>
      </c>
      <c r="N4784" t="b">
        <f t="shared" si="93"/>
        <v>1</v>
      </c>
      <c r="O4784" t="b">
        <f t="shared" si="93"/>
        <v>1</v>
      </c>
    </row>
    <row r="4785" spans="1:15" x14ac:dyDescent="0.3">
      <c r="A4785" s="2">
        <v>432498797083</v>
      </c>
      <c r="B4785">
        <v>382</v>
      </c>
      <c r="C4785">
        <v>5</v>
      </c>
      <c r="D4785">
        <v>1065</v>
      </c>
      <c r="F4785" s="2">
        <v>432498797083</v>
      </c>
      <c r="G4785">
        <v>144</v>
      </c>
      <c r="H4785">
        <v>5</v>
      </c>
      <c r="I4785">
        <v>1065</v>
      </c>
      <c r="K4785" t="b">
        <f t="shared" si="93"/>
        <v>1</v>
      </c>
      <c r="L4785" t="b">
        <f t="shared" si="93"/>
        <v>0</v>
      </c>
      <c r="M4785" t="b">
        <f t="shared" si="93"/>
        <v>1</v>
      </c>
      <c r="N4785" t="b">
        <f t="shared" si="93"/>
        <v>1</v>
      </c>
      <c r="O4785" t="b">
        <f t="shared" si="93"/>
        <v>1</v>
      </c>
    </row>
    <row r="4786" spans="1:15" x14ac:dyDescent="0.3">
      <c r="A4786" s="2">
        <v>432498797087</v>
      </c>
      <c r="B4786">
        <v>438</v>
      </c>
      <c r="C4786">
        <v>4</v>
      </c>
      <c r="F4786" s="2">
        <v>432498797087</v>
      </c>
      <c r="G4786">
        <v>437</v>
      </c>
      <c r="H4786">
        <v>1</v>
      </c>
      <c r="K4786" t="b">
        <f t="shared" si="93"/>
        <v>1</v>
      </c>
      <c r="L4786" t="b">
        <f t="shared" si="93"/>
        <v>0</v>
      </c>
      <c r="M4786" t="b">
        <f t="shared" si="93"/>
        <v>0</v>
      </c>
      <c r="N4786" t="b">
        <f t="shared" si="93"/>
        <v>1</v>
      </c>
      <c r="O4786" t="b">
        <f t="shared" si="93"/>
        <v>1</v>
      </c>
    </row>
    <row r="4787" spans="1:15" x14ac:dyDescent="0.3">
      <c r="A4787" s="2">
        <v>432498797091</v>
      </c>
      <c r="B4787">
        <v>483</v>
      </c>
      <c r="C4787">
        <v>0</v>
      </c>
      <c r="F4787" s="2">
        <v>432498797091</v>
      </c>
      <c r="G4787">
        <v>372</v>
      </c>
      <c r="H4787">
        <v>0</v>
      </c>
      <c r="K4787" t="b">
        <f t="shared" si="93"/>
        <v>1</v>
      </c>
      <c r="L4787" t="b">
        <f t="shared" si="93"/>
        <v>0</v>
      </c>
      <c r="M4787" t="b">
        <f t="shared" si="93"/>
        <v>1</v>
      </c>
      <c r="N4787" t="b">
        <f t="shared" si="93"/>
        <v>1</v>
      </c>
      <c r="O4787" t="b">
        <f t="shared" si="93"/>
        <v>1</v>
      </c>
    </row>
    <row r="4788" spans="1:15" x14ac:dyDescent="0.3">
      <c r="A4788" s="2">
        <v>432498797104</v>
      </c>
      <c r="B4788">
        <v>483</v>
      </c>
      <c r="C4788">
        <v>0</v>
      </c>
      <c r="F4788" s="2">
        <v>432498797104</v>
      </c>
      <c r="G4788">
        <v>372</v>
      </c>
      <c r="H4788">
        <v>0</v>
      </c>
      <c r="K4788" t="b">
        <f t="shared" si="93"/>
        <v>1</v>
      </c>
      <c r="L4788" t="b">
        <f t="shared" si="93"/>
        <v>0</v>
      </c>
      <c r="M4788" t="b">
        <f t="shared" si="93"/>
        <v>1</v>
      </c>
      <c r="N4788" t="b">
        <f t="shared" si="93"/>
        <v>1</v>
      </c>
      <c r="O4788" t="b">
        <f t="shared" si="93"/>
        <v>1</v>
      </c>
    </row>
    <row r="4789" spans="1:15" x14ac:dyDescent="0.3">
      <c r="A4789" s="2">
        <v>432498797105</v>
      </c>
      <c r="F4789" s="2">
        <v>432498797105</v>
      </c>
      <c r="K4789" t="b">
        <f t="shared" si="93"/>
        <v>1</v>
      </c>
      <c r="L4789" t="b">
        <f t="shared" si="93"/>
        <v>1</v>
      </c>
      <c r="M4789" t="b">
        <f t="shared" si="93"/>
        <v>1</v>
      </c>
      <c r="N4789" t="b">
        <f t="shared" si="93"/>
        <v>1</v>
      </c>
      <c r="O4789" t="b">
        <f t="shared" si="93"/>
        <v>1</v>
      </c>
    </row>
    <row r="4790" spans="1:15" x14ac:dyDescent="0.3">
      <c r="A4790" s="2">
        <v>432498797115</v>
      </c>
      <c r="B4790">
        <v>457</v>
      </c>
      <c r="C4790">
        <v>5</v>
      </c>
      <c r="F4790" s="2">
        <v>432498797115</v>
      </c>
      <c r="G4790">
        <v>127</v>
      </c>
      <c r="H4790">
        <v>5</v>
      </c>
      <c r="K4790" t="b">
        <f t="shared" si="93"/>
        <v>1</v>
      </c>
      <c r="L4790" t="b">
        <f t="shared" si="93"/>
        <v>0</v>
      </c>
      <c r="M4790" t="b">
        <f t="shared" si="93"/>
        <v>1</v>
      </c>
      <c r="N4790" t="b">
        <f t="shared" si="93"/>
        <v>1</v>
      </c>
      <c r="O4790" t="b">
        <f t="shared" si="93"/>
        <v>1</v>
      </c>
    </row>
    <row r="4791" spans="1:15" x14ac:dyDescent="0.3">
      <c r="A4791" s="2">
        <v>432498797116</v>
      </c>
      <c r="B4791">
        <v>313</v>
      </c>
      <c r="C4791">
        <v>5</v>
      </c>
      <c r="F4791" s="2">
        <v>432498797116</v>
      </c>
      <c r="G4791">
        <v>500</v>
      </c>
      <c r="H4791">
        <v>1</v>
      </c>
      <c r="K4791" t="b">
        <f t="shared" si="93"/>
        <v>1</v>
      </c>
      <c r="L4791" t="b">
        <f t="shared" si="93"/>
        <v>0</v>
      </c>
      <c r="M4791" t="b">
        <f t="shared" si="93"/>
        <v>0</v>
      </c>
      <c r="N4791" t="b">
        <f t="shared" si="93"/>
        <v>1</v>
      </c>
      <c r="O4791" t="b">
        <f t="shared" si="93"/>
        <v>1</v>
      </c>
    </row>
    <row r="4792" spans="1:15" x14ac:dyDescent="0.3">
      <c r="A4792" s="2">
        <v>432498797126</v>
      </c>
      <c r="B4792">
        <v>438</v>
      </c>
      <c r="C4792">
        <v>4</v>
      </c>
      <c r="F4792" s="2">
        <v>432498797126</v>
      </c>
      <c r="G4792">
        <v>437</v>
      </c>
      <c r="H4792">
        <v>1</v>
      </c>
      <c r="K4792" t="b">
        <f t="shared" si="93"/>
        <v>1</v>
      </c>
      <c r="L4792" t="b">
        <f t="shared" si="93"/>
        <v>0</v>
      </c>
      <c r="M4792" t="b">
        <f t="shared" si="93"/>
        <v>0</v>
      </c>
      <c r="N4792" t="b">
        <f t="shared" si="93"/>
        <v>1</v>
      </c>
      <c r="O4792" t="b">
        <f t="shared" si="93"/>
        <v>1</v>
      </c>
    </row>
    <row r="4793" spans="1:15" x14ac:dyDescent="0.3">
      <c r="A4793" s="2">
        <v>432498818001</v>
      </c>
      <c r="B4793">
        <v>60</v>
      </c>
      <c r="C4793">
        <v>4</v>
      </c>
      <c r="F4793" s="2">
        <v>432498818001</v>
      </c>
      <c r="G4793">
        <v>69</v>
      </c>
      <c r="H4793">
        <v>1</v>
      </c>
      <c r="K4793" t="b">
        <f t="shared" si="93"/>
        <v>1</v>
      </c>
      <c r="L4793" t="b">
        <f t="shared" si="93"/>
        <v>0</v>
      </c>
      <c r="M4793" t="b">
        <f t="shared" si="93"/>
        <v>0</v>
      </c>
      <c r="N4793" t="b">
        <f t="shared" si="93"/>
        <v>1</v>
      </c>
      <c r="O4793" t="b">
        <f t="shared" si="93"/>
        <v>1</v>
      </c>
    </row>
    <row r="4794" spans="1:15" x14ac:dyDescent="0.3">
      <c r="A4794" s="2">
        <v>432498818019</v>
      </c>
      <c r="B4794">
        <v>483</v>
      </c>
      <c r="C4794">
        <v>0</v>
      </c>
      <c r="D4794">
        <v>848</v>
      </c>
      <c r="F4794" s="2">
        <v>432498818019</v>
      </c>
      <c r="G4794">
        <v>372</v>
      </c>
      <c r="H4794">
        <v>0</v>
      </c>
      <c r="I4794">
        <v>848</v>
      </c>
      <c r="K4794" t="b">
        <f t="shared" si="93"/>
        <v>1</v>
      </c>
      <c r="L4794" t="b">
        <f t="shared" si="93"/>
        <v>0</v>
      </c>
      <c r="M4794" t="b">
        <f t="shared" si="93"/>
        <v>1</v>
      </c>
      <c r="N4794" t="b">
        <f t="shared" si="93"/>
        <v>1</v>
      </c>
      <c r="O4794" t="b">
        <f t="shared" si="93"/>
        <v>1</v>
      </c>
    </row>
    <row r="4795" spans="1:15" x14ac:dyDescent="0.3">
      <c r="A4795" s="2">
        <v>432498818026</v>
      </c>
      <c r="B4795">
        <v>79</v>
      </c>
      <c r="C4795">
        <v>4</v>
      </c>
      <c r="D4795">
        <v>515</v>
      </c>
      <c r="F4795" s="2">
        <v>432498818026</v>
      </c>
      <c r="G4795">
        <v>74</v>
      </c>
      <c r="H4795">
        <v>1</v>
      </c>
      <c r="I4795">
        <v>515</v>
      </c>
      <c r="K4795" t="b">
        <f t="shared" si="93"/>
        <v>1</v>
      </c>
      <c r="L4795" t="b">
        <f t="shared" si="93"/>
        <v>0</v>
      </c>
      <c r="M4795" t="b">
        <f t="shared" si="93"/>
        <v>0</v>
      </c>
      <c r="N4795" t="b">
        <f t="shared" si="93"/>
        <v>1</v>
      </c>
      <c r="O4795" t="b">
        <f t="shared" si="93"/>
        <v>1</v>
      </c>
    </row>
    <row r="4796" spans="1:15" x14ac:dyDescent="0.3">
      <c r="A4796" s="2">
        <v>432498818028</v>
      </c>
      <c r="B4796">
        <v>290</v>
      </c>
      <c r="C4796">
        <v>5</v>
      </c>
      <c r="F4796" s="2">
        <v>432498818028</v>
      </c>
      <c r="G4796">
        <v>385</v>
      </c>
      <c r="H4796">
        <v>0</v>
      </c>
      <c r="K4796" t="b">
        <f t="shared" si="93"/>
        <v>1</v>
      </c>
      <c r="L4796" t="b">
        <f t="shared" si="93"/>
        <v>0</v>
      </c>
      <c r="M4796" t="b">
        <f t="shared" si="93"/>
        <v>0</v>
      </c>
      <c r="N4796" t="b">
        <f t="shared" si="93"/>
        <v>1</v>
      </c>
      <c r="O4796" t="b">
        <f t="shared" si="93"/>
        <v>1</v>
      </c>
    </row>
    <row r="4797" spans="1:15" x14ac:dyDescent="0.3">
      <c r="A4797" s="2">
        <v>432498818057</v>
      </c>
      <c r="B4797">
        <v>117</v>
      </c>
      <c r="C4797">
        <v>7</v>
      </c>
      <c r="D4797">
        <v>115</v>
      </c>
      <c r="F4797" s="2">
        <v>432498818057</v>
      </c>
      <c r="G4797">
        <v>344</v>
      </c>
      <c r="H4797">
        <v>5</v>
      </c>
      <c r="I4797">
        <v>115</v>
      </c>
      <c r="K4797" t="b">
        <f t="shared" si="93"/>
        <v>1</v>
      </c>
      <c r="L4797" t="b">
        <f t="shared" si="93"/>
        <v>0</v>
      </c>
      <c r="M4797" t="b">
        <f t="shared" si="93"/>
        <v>0</v>
      </c>
      <c r="N4797" t="b">
        <f t="shared" si="93"/>
        <v>1</v>
      </c>
      <c r="O4797" t="b">
        <f t="shared" si="93"/>
        <v>1</v>
      </c>
    </row>
    <row r="4798" spans="1:15" x14ac:dyDescent="0.3">
      <c r="A4798" s="2">
        <v>432498818071</v>
      </c>
      <c r="B4798">
        <v>489</v>
      </c>
      <c r="C4798">
        <v>6</v>
      </c>
      <c r="D4798">
        <v>1015</v>
      </c>
      <c r="F4798" s="2">
        <v>432498818071</v>
      </c>
      <c r="G4798">
        <v>540</v>
      </c>
      <c r="H4798">
        <v>2</v>
      </c>
      <c r="I4798">
        <v>1015</v>
      </c>
      <c r="K4798" t="b">
        <f t="shared" ref="K4798:O4861" si="94">A4798=F4798</f>
        <v>1</v>
      </c>
      <c r="L4798" t="b">
        <f t="shared" si="94"/>
        <v>0</v>
      </c>
      <c r="M4798" t="b">
        <f t="shared" si="94"/>
        <v>0</v>
      </c>
      <c r="N4798" t="b">
        <f t="shared" si="94"/>
        <v>1</v>
      </c>
      <c r="O4798" t="b">
        <f t="shared" si="94"/>
        <v>1</v>
      </c>
    </row>
    <row r="4799" spans="1:15" x14ac:dyDescent="0.3">
      <c r="A4799" s="2">
        <v>432498818072</v>
      </c>
      <c r="B4799">
        <v>380</v>
      </c>
      <c r="C4799">
        <v>2</v>
      </c>
      <c r="F4799" s="2">
        <v>432498818072</v>
      </c>
      <c r="G4799">
        <v>210</v>
      </c>
      <c r="H4799">
        <v>1</v>
      </c>
      <c r="K4799" t="b">
        <f t="shared" si="94"/>
        <v>1</v>
      </c>
      <c r="L4799" t="b">
        <f t="shared" si="94"/>
        <v>0</v>
      </c>
      <c r="M4799" t="b">
        <f t="shared" si="94"/>
        <v>0</v>
      </c>
      <c r="N4799" t="b">
        <f t="shared" si="94"/>
        <v>1</v>
      </c>
      <c r="O4799" t="b">
        <f t="shared" si="94"/>
        <v>1</v>
      </c>
    </row>
    <row r="4800" spans="1:15" x14ac:dyDescent="0.3">
      <c r="A4800" s="2">
        <v>432498818074</v>
      </c>
      <c r="F4800" s="2">
        <v>432498818074</v>
      </c>
      <c r="K4800" t="b">
        <f t="shared" si="94"/>
        <v>1</v>
      </c>
      <c r="L4800" t="b">
        <f t="shared" si="94"/>
        <v>1</v>
      </c>
      <c r="M4800" t="b">
        <f t="shared" si="94"/>
        <v>1</v>
      </c>
      <c r="N4800" t="b">
        <f t="shared" si="94"/>
        <v>1</v>
      </c>
      <c r="O4800" t="b">
        <f t="shared" si="94"/>
        <v>1</v>
      </c>
    </row>
    <row r="4801" spans="1:15" x14ac:dyDescent="0.3">
      <c r="A4801" s="2">
        <v>432498818089</v>
      </c>
      <c r="B4801">
        <v>526</v>
      </c>
      <c r="C4801">
        <v>7</v>
      </c>
      <c r="D4801">
        <v>1215</v>
      </c>
      <c r="F4801" s="2">
        <v>432498818089</v>
      </c>
      <c r="G4801">
        <v>344</v>
      </c>
      <c r="H4801">
        <v>5</v>
      </c>
      <c r="I4801">
        <v>1215</v>
      </c>
      <c r="K4801" t="b">
        <f t="shared" si="94"/>
        <v>1</v>
      </c>
      <c r="L4801" t="b">
        <f t="shared" si="94"/>
        <v>0</v>
      </c>
      <c r="M4801" t="b">
        <f t="shared" si="94"/>
        <v>0</v>
      </c>
      <c r="N4801" t="b">
        <f t="shared" si="94"/>
        <v>1</v>
      </c>
      <c r="O4801" t="b">
        <f t="shared" si="94"/>
        <v>1</v>
      </c>
    </row>
    <row r="4802" spans="1:15" x14ac:dyDescent="0.3">
      <c r="A4802" s="2">
        <v>432498818092</v>
      </c>
      <c r="B4802">
        <v>290</v>
      </c>
      <c r="C4802">
        <v>5</v>
      </c>
      <c r="D4802">
        <v>515</v>
      </c>
      <c r="F4802" s="2">
        <v>432498818092</v>
      </c>
      <c r="G4802">
        <v>442</v>
      </c>
      <c r="H4802">
        <v>1</v>
      </c>
      <c r="I4802">
        <v>515</v>
      </c>
      <c r="K4802" t="b">
        <f t="shared" si="94"/>
        <v>1</v>
      </c>
      <c r="L4802" t="b">
        <f t="shared" si="94"/>
        <v>0</v>
      </c>
      <c r="M4802" t="b">
        <f t="shared" si="94"/>
        <v>0</v>
      </c>
      <c r="N4802" t="b">
        <f t="shared" si="94"/>
        <v>1</v>
      </c>
      <c r="O4802" t="b">
        <f t="shared" si="94"/>
        <v>1</v>
      </c>
    </row>
    <row r="4803" spans="1:15" x14ac:dyDescent="0.3">
      <c r="A4803" s="2">
        <v>432498818109</v>
      </c>
      <c r="B4803">
        <v>380</v>
      </c>
      <c r="C4803">
        <v>2</v>
      </c>
      <c r="F4803" s="2">
        <v>432498818109</v>
      </c>
      <c r="G4803">
        <v>210</v>
      </c>
      <c r="H4803">
        <v>1</v>
      </c>
      <c r="K4803" t="b">
        <f t="shared" si="94"/>
        <v>1</v>
      </c>
      <c r="L4803" t="b">
        <f t="shared" si="94"/>
        <v>0</v>
      </c>
      <c r="M4803" t="b">
        <f t="shared" si="94"/>
        <v>0</v>
      </c>
      <c r="N4803" t="b">
        <f t="shared" si="94"/>
        <v>1</v>
      </c>
      <c r="O4803" t="b">
        <f t="shared" si="94"/>
        <v>1</v>
      </c>
    </row>
    <row r="4804" spans="1:15" x14ac:dyDescent="0.3">
      <c r="A4804" s="2">
        <v>432498818118</v>
      </c>
      <c r="B4804">
        <v>438</v>
      </c>
      <c r="C4804">
        <v>4</v>
      </c>
      <c r="F4804" s="2">
        <v>432498818118</v>
      </c>
      <c r="G4804">
        <v>409</v>
      </c>
      <c r="H4804">
        <v>1</v>
      </c>
      <c r="K4804" t="b">
        <f t="shared" si="94"/>
        <v>1</v>
      </c>
      <c r="L4804" t="b">
        <f t="shared" si="94"/>
        <v>0</v>
      </c>
      <c r="M4804" t="b">
        <f t="shared" si="94"/>
        <v>0</v>
      </c>
      <c r="N4804" t="b">
        <f t="shared" si="94"/>
        <v>1</v>
      </c>
      <c r="O4804" t="b">
        <f t="shared" si="94"/>
        <v>1</v>
      </c>
    </row>
    <row r="4805" spans="1:15" x14ac:dyDescent="0.3">
      <c r="A4805" s="2">
        <v>432498818119</v>
      </c>
      <c r="F4805" s="2">
        <v>432498818119</v>
      </c>
      <c r="K4805" t="b">
        <f t="shared" si="94"/>
        <v>1</v>
      </c>
      <c r="L4805" t="b">
        <f t="shared" si="94"/>
        <v>1</v>
      </c>
      <c r="M4805" t="b">
        <f t="shared" si="94"/>
        <v>1</v>
      </c>
      <c r="N4805" t="b">
        <f t="shared" si="94"/>
        <v>1</v>
      </c>
      <c r="O4805" t="b">
        <f t="shared" si="94"/>
        <v>1</v>
      </c>
    </row>
    <row r="4806" spans="1:15" x14ac:dyDescent="0.3">
      <c r="A4806" s="2">
        <v>432498818122</v>
      </c>
      <c r="B4806">
        <v>483</v>
      </c>
      <c r="C4806">
        <v>0</v>
      </c>
      <c r="F4806" s="2">
        <v>432498818122</v>
      </c>
      <c r="G4806">
        <v>372</v>
      </c>
      <c r="H4806">
        <v>0</v>
      </c>
      <c r="K4806" t="b">
        <f t="shared" si="94"/>
        <v>1</v>
      </c>
      <c r="L4806" t="b">
        <f t="shared" si="94"/>
        <v>0</v>
      </c>
      <c r="M4806" t="b">
        <f t="shared" si="94"/>
        <v>1</v>
      </c>
      <c r="N4806" t="b">
        <f t="shared" si="94"/>
        <v>1</v>
      </c>
      <c r="O4806" t="b">
        <f t="shared" si="94"/>
        <v>1</v>
      </c>
    </row>
    <row r="4807" spans="1:15" x14ac:dyDescent="0.3">
      <c r="A4807" s="2">
        <v>432498868010</v>
      </c>
      <c r="F4807" s="2">
        <v>432498868010</v>
      </c>
      <c r="K4807" t="b">
        <f t="shared" si="94"/>
        <v>1</v>
      </c>
      <c r="L4807" t="b">
        <f t="shared" si="94"/>
        <v>1</v>
      </c>
      <c r="M4807" t="b">
        <f t="shared" si="94"/>
        <v>1</v>
      </c>
      <c r="N4807" t="b">
        <f t="shared" si="94"/>
        <v>1</v>
      </c>
      <c r="O4807" t="b">
        <f t="shared" si="94"/>
        <v>1</v>
      </c>
    </row>
    <row r="4808" spans="1:15" x14ac:dyDescent="0.3">
      <c r="A4808" s="2">
        <v>432498868012</v>
      </c>
      <c r="B4808">
        <v>202</v>
      </c>
      <c r="C4808">
        <v>0</v>
      </c>
      <c r="F4808" s="2">
        <v>432498868012</v>
      </c>
      <c r="G4808">
        <v>372</v>
      </c>
      <c r="H4808">
        <v>0</v>
      </c>
      <c r="K4808" t="b">
        <f t="shared" si="94"/>
        <v>1</v>
      </c>
      <c r="L4808" t="b">
        <f t="shared" si="94"/>
        <v>0</v>
      </c>
      <c r="M4808" t="b">
        <f t="shared" si="94"/>
        <v>1</v>
      </c>
      <c r="N4808" t="b">
        <f t="shared" si="94"/>
        <v>1</v>
      </c>
      <c r="O4808" t="b">
        <f t="shared" si="94"/>
        <v>1</v>
      </c>
    </row>
    <row r="4809" spans="1:15" x14ac:dyDescent="0.3">
      <c r="A4809" s="2">
        <v>432498868013</v>
      </c>
      <c r="B4809">
        <v>64</v>
      </c>
      <c r="C4809">
        <v>5</v>
      </c>
      <c r="F4809" s="2">
        <v>432498868013</v>
      </c>
      <c r="G4809">
        <v>144</v>
      </c>
      <c r="H4809">
        <v>5</v>
      </c>
      <c r="K4809" t="b">
        <f t="shared" si="94"/>
        <v>1</v>
      </c>
      <c r="L4809" t="b">
        <f t="shared" si="94"/>
        <v>0</v>
      </c>
      <c r="M4809" t="b">
        <f t="shared" si="94"/>
        <v>1</v>
      </c>
      <c r="N4809" t="b">
        <f t="shared" si="94"/>
        <v>1</v>
      </c>
      <c r="O4809" t="b">
        <f t="shared" si="94"/>
        <v>1</v>
      </c>
    </row>
    <row r="4810" spans="1:15" x14ac:dyDescent="0.3">
      <c r="A4810" s="2">
        <v>432498868014</v>
      </c>
      <c r="B4810">
        <v>249</v>
      </c>
      <c r="C4810">
        <v>5</v>
      </c>
      <c r="D4810">
        <v>2015</v>
      </c>
      <c r="F4810" s="2">
        <v>432498868014</v>
      </c>
      <c r="G4810">
        <v>144</v>
      </c>
      <c r="H4810">
        <v>5</v>
      </c>
      <c r="I4810">
        <v>2015</v>
      </c>
      <c r="K4810" t="b">
        <f t="shared" si="94"/>
        <v>1</v>
      </c>
      <c r="L4810" t="b">
        <f t="shared" si="94"/>
        <v>0</v>
      </c>
      <c r="M4810" t="b">
        <f t="shared" si="94"/>
        <v>1</v>
      </c>
      <c r="N4810" t="b">
        <f t="shared" si="94"/>
        <v>1</v>
      </c>
      <c r="O4810" t="b">
        <f t="shared" si="94"/>
        <v>1</v>
      </c>
    </row>
    <row r="4811" spans="1:15" x14ac:dyDescent="0.3">
      <c r="A4811" s="2">
        <v>432498868029</v>
      </c>
      <c r="B4811">
        <v>483</v>
      </c>
      <c r="C4811">
        <v>0</v>
      </c>
      <c r="F4811" s="2">
        <v>432498868029</v>
      </c>
      <c r="G4811">
        <v>372</v>
      </c>
      <c r="H4811">
        <v>0</v>
      </c>
      <c r="K4811" t="b">
        <f t="shared" si="94"/>
        <v>1</v>
      </c>
      <c r="L4811" t="b">
        <f t="shared" si="94"/>
        <v>0</v>
      </c>
      <c r="M4811" t="b">
        <f t="shared" si="94"/>
        <v>1</v>
      </c>
      <c r="N4811" t="b">
        <f t="shared" si="94"/>
        <v>1</v>
      </c>
      <c r="O4811" t="b">
        <f t="shared" si="94"/>
        <v>1</v>
      </c>
    </row>
    <row r="4812" spans="1:15" x14ac:dyDescent="0.3">
      <c r="A4812" s="2">
        <v>432498868030</v>
      </c>
      <c r="B4812">
        <v>290</v>
      </c>
      <c r="C4812">
        <v>5</v>
      </c>
      <c r="F4812" s="2">
        <v>432498868030</v>
      </c>
      <c r="G4812">
        <v>385</v>
      </c>
      <c r="H4812">
        <v>0</v>
      </c>
      <c r="K4812" t="b">
        <f t="shared" si="94"/>
        <v>1</v>
      </c>
      <c r="L4812" t="b">
        <f t="shared" si="94"/>
        <v>0</v>
      </c>
      <c r="M4812" t="b">
        <f t="shared" si="94"/>
        <v>0</v>
      </c>
      <c r="N4812" t="b">
        <f t="shared" si="94"/>
        <v>1</v>
      </c>
      <c r="O4812" t="b">
        <f t="shared" si="94"/>
        <v>1</v>
      </c>
    </row>
    <row r="4813" spans="1:15" x14ac:dyDescent="0.3">
      <c r="A4813" s="2">
        <v>432498868031</v>
      </c>
      <c r="F4813" s="2">
        <v>432498868031</v>
      </c>
      <c r="K4813" t="b">
        <f t="shared" si="94"/>
        <v>1</v>
      </c>
      <c r="L4813" t="b">
        <f t="shared" si="94"/>
        <v>1</v>
      </c>
      <c r="M4813" t="b">
        <f t="shared" si="94"/>
        <v>1</v>
      </c>
      <c r="N4813" t="b">
        <f t="shared" si="94"/>
        <v>1</v>
      </c>
      <c r="O4813" t="b">
        <f t="shared" si="94"/>
        <v>1</v>
      </c>
    </row>
    <row r="4814" spans="1:15" x14ac:dyDescent="0.3">
      <c r="A4814" s="2">
        <v>432498868035</v>
      </c>
      <c r="B4814">
        <v>483</v>
      </c>
      <c r="C4814">
        <v>0</v>
      </c>
      <c r="F4814" s="2">
        <v>432498868035</v>
      </c>
      <c r="G4814">
        <v>372</v>
      </c>
      <c r="H4814">
        <v>0</v>
      </c>
      <c r="K4814" t="b">
        <f t="shared" si="94"/>
        <v>1</v>
      </c>
      <c r="L4814" t="b">
        <f t="shared" si="94"/>
        <v>0</v>
      </c>
      <c r="M4814" t="b">
        <f t="shared" si="94"/>
        <v>1</v>
      </c>
      <c r="N4814" t="b">
        <f t="shared" si="94"/>
        <v>1</v>
      </c>
      <c r="O4814" t="b">
        <f t="shared" si="94"/>
        <v>1</v>
      </c>
    </row>
    <row r="4815" spans="1:15" x14ac:dyDescent="0.3">
      <c r="A4815" s="2">
        <v>432498868044</v>
      </c>
      <c r="B4815">
        <v>380</v>
      </c>
      <c r="C4815">
        <v>2</v>
      </c>
      <c r="F4815" s="2">
        <v>432498868044</v>
      </c>
      <c r="G4815">
        <v>385</v>
      </c>
      <c r="H4815">
        <v>0</v>
      </c>
      <c r="K4815" t="b">
        <f t="shared" si="94"/>
        <v>1</v>
      </c>
      <c r="L4815" t="b">
        <f t="shared" si="94"/>
        <v>0</v>
      </c>
      <c r="M4815" t="b">
        <f t="shared" si="94"/>
        <v>0</v>
      </c>
      <c r="N4815" t="b">
        <f t="shared" si="94"/>
        <v>1</v>
      </c>
      <c r="O4815" t="b">
        <f t="shared" si="94"/>
        <v>1</v>
      </c>
    </row>
    <row r="4816" spans="1:15" x14ac:dyDescent="0.3">
      <c r="A4816" s="2">
        <v>432498868047</v>
      </c>
      <c r="B4816">
        <v>290</v>
      </c>
      <c r="C4816">
        <v>5</v>
      </c>
      <c r="F4816" s="2">
        <v>432498868047</v>
      </c>
      <c r="G4816">
        <v>385</v>
      </c>
      <c r="H4816">
        <v>0</v>
      </c>
      <c r="K4816" t="b">
        <f t="shared" si="94"/>
        <v>1</v>
      </c>
      <c r="L4816" t="b">
        <f t="shared" si="94"/>
        <v>0</v>
      </c>
      <c r="M4816" t="b">
        <f t="shared" si="94"/>
        <v>0</v>
      </c>
      <c r="N4816" t="b">
        <f t="shared" si="94"/>
        <v>1</v>
      </c>
      <c r="O4816" t="b">
        <f t="shared" si="94"/>
        <v>1</v>
      </c>
    </row>
    <row r="4817" spans="1:15" x14ac:dyDescent="0.3">
      <c r="A4817" s="2">
        <v>432498868048</v>
      </c>
      <c r="F4817" s="2">
        <v>432498868048</v>
      </c>
      <c r="K4817" t="b">
        <f t="shared" si="94"/>
        <v>1</v>
      </c>
      <c r="L4817" t="b">
        <f t="shared" si="94"/>
        <v>1</v>
      </c>
      <c r="M4817" t="b">
        <f t="shared" si="94"/>
        <v>1</v>
      </c>
      <c r="N4817" t="b">
        <f t="shared" si="94"/>
        <v>1</v>
      </c>
      <c r="O4817" t="b">
        <f t="shared" si="94"/>
        <v>1</v>
      </c>
    </row>
    <row r="4818" spans="1:15" x14ac:dyDescent="0.3">
      <c r="A4818" s="2">
        <v>432498868055</v>
      </c>
      <c r="B4818">
        <v>380</v>
      </c>
      <c r="C4818">
        <v>2</v>
      </c>
      <c r="F4818" s="2">
        <v>432498868055</v>
      </c>
      <c r="G4818">
        <v>385</v>
      </c>
      <c r="H4818">
        <v>0</v>
      </c>
      <c r="K4818" t="b">
        <f t="shared" si="94"/>
        <v>1</v>
      </c>
      <c r="L4818" t="b">
        <f t="shared" si="94"/>
        <v>0</v>
      </c>
      <c r="M4818" t="b">
        <f t="shared" si="94"/>
        <v>0</v>
      </c>
      <c r="N4818" t="b">
        <f t="shared" si="94"/>
        <v>1</v>
      </c>
      <c r="O4818" t="b">
        <f t="shared" si="94"/>
        <v>1</v>
      </c>
    </row>
    <row r="4819" spans="1:15" x14ac:dyDescent="0.3">
      <c r="A4819" s="2">
        <v>432498868081</v>
      </c>
      <c r="B4819">
        <v>202</v>
      </c>
      <c r="C4819">
        <v>0</v>
      </c>
      <c r="F4819" s="2">
        <v>432498868081</v>
      </c>
      <c r="G4819">
        <v>372</v>
      </c>
      <c r="H4819">
        <v>0</v>
      </c>
      <c r="K4819" t="b">
        <f t="shared" si="94"/>
        <v>1</v>
      </c>
      <c r="L4819" t="b">
        <f t="shared" si="94"/>
        <v>0</v>
      </c>
      <c r="M4819" t="b">
        <f t="shared" si="94"/>
        <v>1</v>
      </c>
      <c r="N4819" t="b">
        <f t="shared" si="94"/>
        <v>1</v>
      </c>
      <c r="O4819" t="b">
        <f t="shared" si="94"/>
        <v>1</v>
      </c>
    </row>
    <row r="4820" spans="1:15" x14ac:dyDescent="0.3">
      <c r="A4820" s="2">
        <v>432498868082</v>
      </c>
      <c r="F4820" s="2">
        <v>432498868082</v>
      </c>
      <c r="K4820" t="b">
        <f t="shared" si="94"/>
        <v>1</v>
      </c>
      <c r="L4820" t="b">
        <f t="shared" si="94"/>
        <v>1</v>
      </c>
      <c r="M4820" t="b">
        <f t="shared" si="94"/>
        <v>1</v>
      </c>
      <c r="N4820" t="b">
        <f t="shared" si="94"/>
        <v>1</v>
      </c>
      <c r="O4820" t="b">
        <f t="shared" si="94"/>
        <v>1</v>
      </c>
    </row>
    <row r="4821" spans="1:15" x14ac:dyDescent="0.3">
      <c r="A4821" s="2">
        <v>432498868084</v>
      </c>
      <c r="B4821">
        <v>313</v>
      </c>
      <c r="C4821">
        <v>5</v>
      </c>
      <c r="F4821" s="2">
        <v>432498868084</v>
      </c>
      <c r="G4821">
        <v>350</v>
      </c>
      <c r="H4821">
        <v>1</v>
      </c>
      <c r="K4821" t="b">
        <f t="shared" si="94"/>
        <v>1</v>
      </c>
      <c r="L4821" t="b">
        <f t="shared" si="94"/>
        <v>0</v>
      </c>
      <c r="M4821" t="b">
        <f t="shared" si="94"/>
        <v>0</v>
      </c>
      <c r="N4821" t="b">
        <f t="shared" si="94"/>
        <v>1</v>
      </c>
      <c r="O4821" t="b">
        <f t="shared" si="94"/>
        <v>1</v>
      </c>
    </row>
    <row r="4822" spans="1:15" x14ac:dyDescent="0.3">
      <c r="A4822" s="2">
        <v>432498868085</v>
      </c>
      <c r="B4822">
        <v>290</v>
      </c>
      <c r="C4822">
        <v>5</v>
      </c>
      <c r="F4822" s="2">
        <v>432498868085</v>
      </c>
      <c r="G4822">
        <v>350</v>
      </c>
      <c r="H4822">
        <v>1</v>
      </c>
      <c r="K4822" t="b">
        <f t="shared" si="94"/>
        <v>1</v>
      </c>
      <c r="L4822" t="b">
        <f t="shared" si="94"/>
        <v>0</v>
      </c>
      <c r="M4822" t="b">
        <f t="shared" si="94"/>
        <v>0</v>
      </c>
      <c r="N4822" t="b">
        <f t="shared" si="94"/>
        <v>1</v>
      </c>
      <c r="O4822" t="b">
        <f t="shared" si="94"/>
        <v>1</v>
      </c>
    </row>
    <row r="4823" spans="1:15" x14ac:dyDescent="0.3">
      <c r="A4823" s="2">
        <v>432498868086</v>
      </c>
      <c r="F4823" s="2">
        <v>432498868086</v>
      </c>
      <c r="K4823" t="b">
        <f t="shared" si="94"/>
        <v>1</v>
      </c>
      <c r="L4823" t="b">
        <f t="shared" si="94"/>
        <v>1</v>
      </c>
      <c r="M4823" t="b">
        <f t="shared" si="94"/>
        <v>1</v>
      </c>
      <c r="N4823" t="b">
        <f t="shared" si="94"/>
        <v>1</v>
      </c>
      <c r="O4823" t="b">
        <f t="shared" si="94"/>
        <v>1</v>
      </c>
    </row>
    <row r="4824" spans="1:15" x14ac:dyDescent="0.3">
      <c r="A4824" s="2">
        <v>432498868088</v>
      </c>
      <c r="B4824">
        <v>290</v>
      </c>
      <c r="C4824">
        <v>5</v>
      </c>
      <c r="F4824" s="2">
        <v>432498868088</v>
      </c>
      <c r="G4824">
        <v>350</v>
      </c>
      <c r="H4824">
        <v>1</v>
      </c>
      <c r="K4824" t="b">
        <f t="shared" si="94"/>
        <v>1</v>
      </c>
      <c r="L4824" t="b">
        <f t="shared" si="94"/>
        <v>0</v>
      </c>
      <c r="M4824" t="b">
        <f t="shared" si="94"/>
        <v>0</v>
      </c>
      <c r="N4824" t="b">
        <f t="shared" si="94"/>
        <v>1</v>
      </c>
      <c r="O4824" t="b">
        <f t="shared" si="94"/>
        <v>1</v>
      </c>
    </row>
    <row r="4825" spans="1:15" x14ac:dyDescent="0.3">
      <c r="A4825" s="2">
        <v>432498868090</v>
      </c>
      <c r="B4825">
        <v>290</v>
      </c>
      <c r="C4825">
        <v>5</v>
      </c>
      <c r="F4825" s="2">
        <v>432498868090</v>
      </c>
      <c r="G4825">
        <v>210</v>
      </c>
      <c r="H4825">
        <v>1</v>
      </c>
      <c r="K4825" t="b">
        <f t="shared" si="94"/>
        <v>1</v>
      </c>
      <c r="L4825" t="b">
        <f t="shared" si="94"/>
        <v>0</v>
      </c>
      <c r="M4825" t="b">
        <f t="shared" si="94"/>
        <v>0</v>
      </c>
      <c r="N4825" t="b">
        <f t="shared" si="94"/>
        <v>1</v>
      </c>
      <c r="O4825" t="b">
        <f t="shared" si="94"/>
        <v>1</v>
      </c>
    </row>
    <row r="4826" spans="1:15" x14ac:dyDescent="0.3">
      <c r="A4826" s="2">
        <v>432498868093</v>
      </c>
      <c r="B4826">
        <v>245</v>
      </c>
      <c r="C4826">
        <v>1</v>
      </c>
      <c r="F4826" s="2">
        <v>432498868093</v>
      </c>
      <c r="G4826">
        <v>260</v>
      </c>
      <c r="H4826">
        <v>1</v>
      </c>
      <c r="K4826" t="b">
        <f t="shared" si="94"/>
        <v>1</v>
      </c>
      <c r="L4826" t="b">
        <f t="shared" si="94"/>
        <v>0</v>
      </c>
      <c r="M4826" t="b">
        <f t="shared" si="94"/>
        <v>1</v>
      </c>
      <c r="N4826" t="b">
        <f t="shared" si="94"/>
        <v>1</v>
      </c>
      <c r="O4826" t="b">
        <f t="shared" si="94"/>
        <v>1</v>
      </c>
    </row>
    <row r="4827" spans="1:15" x14ac:dyDescent="0.3">
      <c r="A4827" s="2">
        <v>432498868096</v>
      </c>
      <c r="F4827" s="2">
        <v>432498868096</v>
      </c>
      <c r="K4827" t="b">
        <f t="shared" si="94"/>
        <v>1</v>
      </c>
      <c r="L4827" t="b">
        <f t="shared" si="94"/>
        <v>1</v>
      </c>
      <c r="M4827" t="b">
        <f t="shared" si="94"/>
        <v>1</v>
      </c>
      <c r="N4827" t="b">
        <f t="shared" si="94"/>
        <v>1</v>
      </c>
      <c r="O4827" t="b">
        <f t="shared" si="94"/>
        <v>1</v>
      </c>
    </row>
    <row r="4828" spans="1:15" x14ac:dyDescent="0.3">
      <c r="A4828" s="2">
        <v>432498868097</v>
      </c>
      <c r="B4828">
        <v>483</v>
      </c>
      <c r="C4828">
        <v>0</v>
      </c>
      <c r="F4828" s="2">
        <v>432498868097</v>
      </c>
      <c r="G4828">
        <v>372</v>
      </c>
      <c r="H4828">
        <v>0</v>
      </c>
      <c r="K4828" t="b">
        <f t="shared" si="94"/>
        <v>1</v>
      </c>
      <c r="L4828" t="b">
        <f t="shared" si="94"/>
        <v>0</v>
      </c>
      <c r="M4828" t="b">
        <f t="shared" si="94"/>
        <v>1</v>
      </c>
      <c r="N4828" t="b">
        <f t="shared" si="94"/>
        <v>1</v>
      </c>
      <c r="O4828" t="b">
        <f t="shared" si="94"/>
        <v>1</v>
      </c>
    </row>
    <row r="4829" spans="1:15" x14ac:dyDescent="0.3">
      <c r="A4829" s="2">
        <v>432498868098</v>
      </c>
      <c r="B4829">
        <v>588</v>
      </c>
      <c r="C4829">
        <v>3</v>
      </c>
      <c r="D4829">
        <v>245</v>
      </c>
      <c r="F4829" s="2">
        <v>432498868098</v>
      </c>
      <c r="G4829">
        <v>216</v>
      </c>
      <c r="H4829">
        <v>5</v>
      </c>
      <c r="I4829">
        <v>245</v>
      </c>
      <c r="K4829" t="b">
        <f t="shared" si="94"/>
        <v>1</v>
      </c>
      <c r="L4829" t="b">
        <f t="shared" si="94"/>
        <v>0</v>
      </c>
      <c r="M4829" t="b">
        <f t="shared" si="94"/>
        <v>0</v>
      </c>
      <c r="N4829" t="b">
        <f t="shared" si="94"/>
        <v>1</v>
      </c>
      <c r="O4829" t="b">
        <f t="shared" si="94"/>
        <v>1</v>
      </c>
    </row>
    <row r="4830" spans="1:15" x14ac:dyDescent="0.3">
      <c r="A4830" s="2">
        <v>432498868114</v>
      </c>
      <c r="B4830">
        <v>245</v>
      </c>
      <c r="C4830">
        <v>1</v>
      </c>
      <c r="F4830" s="2">
        <v>432498868114</v>
      </c>
      <c r="G4830">
        <v>260</v>
      </c>
      <c r="H4830">
        <v>1</v>
      </c>
      <c r="K4830" t="b">
        <f t="shared" si="94"/>
        <v>1</v>
      </c>
      <c r="L4830" t="b">
        <f t="shared" si="94"/>
        <v>0</v>
      </c>
      <c r="M4830" t="b">
        <f t="shared" si="94"/>
        <v>1</v>
      </c>
      <c r="N4830" t="b">
        <f t="shared" si="94"/>
        <v>1</v>
      </c>
      <c r="O4830" t="b">
        <f t="shared" si="94"/>
        <v>1</v>
      </c>
    </row>
    <row r="4831" spans="1:15" x14ac:dyDescent="0.3">
      <c r="A4831" s="2">
        <v>432498868120</v>
      </c>
      <c r="B4831">
        <v>438</v>
      </c>
      <c r="C4831">
        <v>4</v>
      </c>
      <c r="F4831" s="2">
        <v>432498868120</v>
      </c>
      <c r="G4831">
        <v>437</v>
      </c>
      <c r="H4831">
        <v>1</v>
      </c>
      <c r="K4831" t="b">
        <f t="shared" si="94"/>
        <v>1</v>
      </c>
      <c r="L4831" t="b">
        <f t="shared" si="94"/>
        <v>0</v>
      </c>
      <c r="M4831" t="b">
        <f t="shared" si="94"/>
        <v>0</v>
      </c>
      <c r="N4831" t="b">
        <f t="shared" si="94"/>
        <v>1</v>
      </c>
      <c r="O4831" t="b">
        <f t="shared" si="94"/>
        <v>1</v>
      </c>
    </row>
    <row r="4832" spans="1:15" x14ac:dyDescent="0.3">
      <c r="A4832" s="2">
        <v>432508107004</v>
      </c>
      <c r="B4832">
        <v>438</v>
      </c>
      <c r="C4832">
        <v>4</v>
      </c>
      <c r="F4832" s="2">
        <v>432508107004</v>
      </c>
      <c r="G4832">
        <v>437</v>
      </c>
      <c r="H4832">
        <v>1</v>
      </c>
      <c r="K4832" t="b">
        <f t="shared" si="94"/>
        <v>1</v>
      </c>
      <c r="L4832" t="b">
        <f t="shared" si="94"/>
        <v>0</v>
      </c>
      <c r="M4832" t="b">
        <f t="shared" si="94"/>
        <v>0</v>
      </c>
      <c r="N4832" t="b">
        <f t="shared" si="94"/>
        <v>1</v>
      </c>
      <c r="O4832" t="b">
        <f t="shared" si="94"/>
        <v>1</v>
      </c>
    </row>
    <row r="4833" spans="1:15" x14ac:dyDescent="0.3">
      <c r="A4833" s="2">
        <v>432508107006</v>
      </c>
      <c r="B4833">
        <v>600</v>
      </c>
      <c r="D4833">
        <v>4913</v>
      </c>
      <c r="F4833" s="2">
        <v>432508107006</v>
      </c>
      <c r="G4833">
        <v>600</v>
      </c>
      <c r="I4833">
        <v>4913</v>
      </c>
      <c r="K4833" t="b">
        <f t="shared" si="94"/>
        <v>1</v>
      </c>
      <c r="L4833" t="b">
        <f t="shared" si="94"/>
        <v>1</v>
      </c>
      <c r="M4833" t="b">
        <f t="shared" si="94"/>
        <v>1</v>
      </c>
      <c r="N4833" t="b">
        <f t="shared" si="94"/>
        <v>1</v>
      </c>
      <c r="O4833" t="b">
        <f t="shared" si="94"/>
        <v>1</v>
      </c>
    </row>
    <row r="4834" spans="1:15" x14ac:dyDescent="0.3">
      <c r="A4834" s="2">
        <v>432508107020</v>
      </c>
      <c r="B4834">
        <v>100</v>
      </c>
      <c r="C4834">
        <v>5</v>
      </c>
      <c r="F4834" s="2">
        <v>432508107020</v>
      </c>
      <c r="G4834">
        <v>144</v>
      </c>
      <c r="H4834">
        <v>5</v>
      </c>
      <c r="K4834" t="b">
        <f t="shared" si="94"/>
        <v>1</v>
      </c>
      <c r="L4834" t="b">
        <f t="shared" si="94"/>
        <v>0</v>
      </c>
      <c r="M4834" t="b">
        <f t="shared" si="94"/>
        <v>1</v>
      </c>
      <c r="N4834" t="b">
        <f t="shared" si="94"/>
        <v>1</v>
      </c>
      <c r="O4834" t="b">
        <f t="shared" si="94"/>
        <v>1</v>
      </c>
    </row>
    <row r="4835" spans="1:15" x14ac:dyDescent="0.3">
      <c r="A4835" s="2">
        <v>432508107023</v>
      </c>
      <c r="B4835">
        <v>347</v>
      </c>
      <c r="C4835">
        <v>2</v>
      </c>
      <c r="F4835" s="2">
        <v>432508107023</v>
      </c>
      <c r="G4835">
        <v>350</v>
      </c>
      <c r="H4835">
        <v>2</v>
      </c>
      <c r="K4835" t="b">
        <f t="shared" si="94"/>
        <v>1</v>
      </c>
      <c r="L4835" t="b">
        <f t="shared" si="94"/>
        <v>0</v>
      </c>
      <c r="M4835" t="b">
        <f t="shared" si="94"/>
        <v>1</v>
      </c>
      <c r="N4835" t="b">
        <f t="shared" si="94"/>
        <v>1</v>
      </c>
      <c r="O4835" t="b">
        <f t="shared" si="94"/>
        <v>1</v>
      </c>
    </row>
    <row r="4836" spans="1:15" x14ac:dyDescent="0.3">
      <c r="A4836" s="2">
        <v>432508107026</v>
      </c>
      <c r="B4836">
        <v>202</v>
      </c>
      <c r="C4836">
        <v>0</v>
      </c>
      <c r="F4836" s="2">
        <v>432508107026</v>
      </c>
      <c r="G4836">
        <v>372</v>
      </c>
      <c r="H4836">
        <v>0</v>
      </c>
      <c r="K4836" t="b">
        <f t="shared" si="94"/>
        <v>1</v>
      </c>
      <c r="L4836" t="b">
        <f t="shared" si="94"/>
        <v>0</v>
      </c>
      <c r="M4836" t="b">
        <f t="shared" si="94"/>
        <v>1</v>
      </c>
      <c r="N4836" t="b">
        <f t="shared" si="94"/>
        <v>1</v>
      </c>
      <c r="O4836" t="b">
        <f t="shared" si="94"/>
        <v>1</v>
      </c>
    </row>
    <row r="4837" spans="1:15" x14ac:dyDescent="0.3">
      <c r="A4837" s="2">
        <v>432508107030</v>
      </c>
      <c r="F4837" s="2">
        <v>432508107030</v>
      </c>
      <c r="K4837" t="b">
        <f t="shared" si="94"/>
        <v>1</v>
      </c>
      <c r="L4837" t="b">
        <f t="shared" si="94"/>
        <v>1</v>
      </c>
      <c r="M4837" t="b">
        <f t="shared" si="94"/>
        <v>1</v>
      </c>
      <c r="N4837" t="b">
        <f t="shared" si="94"/>
        <v>1</v>
      </c>
      <c r="O4837" t="b">
        <f t="shared" si="94"/>
        <v>1</v>
      </c>
    </row>
    <row r="4838" spans="1:15" x14ac:dyDescent="0.3">
      <c r="A4838" s="2">
        <v>432508107044</v>
      </c>
      <c r="B4838">
        <v>350</v>
      </c>
      <c r="C4838">
        <v>5</v>
      </c>
      <c r="F4838" s="2">
        <v>432508107044</v>
      </c>
      <c r="G4838">
        <v>127</v>
      </c>
      <c r="H4838">
        <v>5</v>
      </c>
      <c r="K4838" t="b">
        <f t="shared" si="94"/>
        <v>1</v>
      </c>
      <c r="L4838" t="b">
        <f t="shared" si="94"/>
        <v>0</v>
      </c>
      <c r="M4838" t="b">
        <f t="shared" si="94"/>
        <v>1</v>
      </c>
      <c r="N4838" t="b">
        <f t="shared" si="94"/>
        <v>1</v>
      </c>
      <c r="O4838" t="b">
        <f t="shared" si="94"/>
        <v>1</v>
      </c>
    </row>
    <row r="4839" spans="1:15" x14ac:dyDescent="0.3">
      <c r="A4839" s="2">
        <v>432508107045</v>
      </c>
      <c r="B4839">
        <v>313</v>
      </c>
      <c r="C4839">
        <v>5</v>
      </c>
      <c r="F4839" s="2">
        <v>432508107045</v>
      </c>
      <c r="G4839">
        <v>238</v>
      </c>
      <c r="H4839">
        <v>1</v>
      </c>
      <c r="K4839" t="b">
        <f t="shared" si="94"/>
        <v>1</v>
      </c>
      <c r="L4839" t="b">
        <f t="shared" si="94"/>
        <v>0</v>
      </c>
      <c r="M4839" t="b">
        <f t="shared" si="94"/>
        <v>0</v>
      </c>
      <c r="N4839" t="b">
        <f t="shared" si="94"/>
        <v>1</v>
      </c>
      <c r="O4839" t="b">
        <f t="shared" si="94"/>
        <v>1</v>
      </c>
    </row>
    <row r="4840" spans="1:15" x14ac:dyDescent="0.3">
      <c r="A4840" s="2">
        <v>432508107056</v>
      </c>
      <c r="B4840">
        <v>100</v>
      </c>
      <c r="C4840">
        <v>5</v>
      </c>
      <c r="F4840" s="2">
        <v>432508107056</v>
      </c>
      <c r="G4840">
        <v>127</v>
      </c>
      <c r="H4840">
        <v>5</v>
      </c>
      <c r="K4840" t="b">
        <f t="shared" si="94"/>
        <v>1</v>
      </c>
      <c r="L4840" t="b">
        <f t="shared" si="94"/>
        <v>0</v>
      </c>
      <c r="M4840" t="b">
        <f t="shared" si="94"/>
        <v>1</v>
      </c>
      <c r="N4840" t="b">
        <f t="shared" si="94"/>
        <v>1</v>
      </c>
      <c r="O4840" t="b">
        <f t="shared" si="94"/>
        <v>1</v>
      </c>
    </row>
    <row r="4841" spans="1:15" x14ac:dyDescent="0.3">
      <c r="A4841" s="2">
        <v>432508107058</v>
      </c>
      <c r="B4841">
        <v>344</v>
      </c>
      <c r="C4841">
        <v>0</v>
      </c>
      <c r="F4841" s="2">
        <v>432508107058</v>
      </c>
      <c r="G4841">
        <v>236</v>
      </c>
      <c r="H4841">
        <v>1</v>
      </c>
      <c r="K4841" t="b">
        <f t="shared" si="94"/>
        <v>1</v>
      </c>
      <c r="L4841" t="b">
        <f t="shared" si="94"/>
        <v>0</v>
      </c>
      <c r="M4841" t="b">
        <f t="shared" si="94"/>
        <v>0</v>
      </c>
      <c r="N4841" t="b">
        <f t="shared" si="94"/>
        <v>1</v>
      </c>
      <c r="O4841" t="b">
        <f t="shared" si="94"/>
        <v>1</v>
      </c>
    </row>
    <row r="4842" spans="1:15" x14ac:dyDescent="0.3">
      <c r="A4842" s="2">
        <v>432508237003</v>
      </c>
      <c r="B4842">
        <v>438</v>
      </c>
      <c r="C4842">
        <v>4</v>
      </c>
      <c r="F4842" s="2">
        <v>432508237003</v>
      </c>
      <c r="G4842">
        <v>540</v>
      </c>
      <c r="H4842">
        <v>2</v>
      </c>
      <c r="K4842" t="b">
        <f t="shared" si="94"/>
        <v>1</v>
      </c>
      <c r="L4842" t="b">
        <f t="shared" si="94"/>
        <v>0</v>
      </c>
      <c r="M4842" t="b">
        <f t="shared" si="94"/>
        <v>0</v>
      </c>
      <c r="N4842" t="b">
        <f t="shared" si="94"/>
        <v>1</v>
      </c>
      <c r="O4842" t="b">
        <f t="shared" si="94"/>
        <v>1</v>
      </c>
    </row>
    <row r="4843" spans="1:15" x14ac:dyDescent="0.3">
      <c r="A4843" s="2">
        <v>432508237005</v>
      </c>
      <c r="B4843">
        <v>483</v>
      </c>
      <c r="C4843">
        <v>0</v>
      </c>
      <c r="F4843" s="2">
        <v>432508237005</v>
      </c>
      <c r="G4843">
        <v>372</v>
      </c>
      <c r="H4843">
        <v>0</v>
      </c>
      <c r="K4843" t="b">
        <f t="shared" si="94"/>
        <v>1</v>
      </c>
      <c r="L4843" t="b">
        <f t="shared" si="94"/>
        <v>0</v>
      </c>
      <c r="M4843" t="b">
        <f t="shared" si="94"/>
        <v>1</v>
      </c>
      <c r="N4843" t="b">
        <f t="shared" si="94"/>
        <v>1</v>
      </c>
      <c r="O4843" t="b">
        <f t="shared" si="94"/>
        <v>1</v>
      </c>
    </row>
    <row r="4844" spans="1:15" x14ac:dyDescent="0.3">
      <c r="A4844" s="2">
        <v>432508237007</v>
      </c>
      <c r="F4844" s="2">
        <v>432508237007</v>
      </c>
      <c r="K4844" t="b">
        <f t="shared" si="94"/>
        <v>1</v>
      </c>
      <c r="L4844" t="b">
        <f t="shared" si="94"/>
        <v>1</v>
      </c>
      <c r="M4844" t="b">
        <f t="shared" si="94"/>
        <v>1</v>
      </c>
      <c r="N4844" t="b">
        <f t="shared" si="94"/>
        <v>1</v>
      </c>
      <c r="O4844" t="b">
        <f t="shared" si="94"/>
        <v>1</v>
      </c>
    </row>
    <row r="4845" spans="1:15" x14ac:dyDescent="0.3">
      <c r="A4845" s="2">
        <v>432508237019</v>
      </c>
      <c r="B4845">
        <v>347</v>
      </c>
      <c r="C4845">
        <v>2</v>
      </c>
      <c r="F4845" s="2">
        <v>432508237019</v>
      </c>
      <c r="G4845">
        <v>446</v>
      </c>
      <c r="H4845">
        <v>2</v>
      </c>
      <c r="K4845" t="b">
        <f t="shared" si="94"/>
        <v>1</v>
      </c>
      <c r="L4845" t="b">
        <f t="shared" si="94"/>
        <v>0</v>
      </c>
      <c r="M4845" t="b">
        <f t="shared" si="94"/>
        <v>1</v>
      </c>
      <c r="N4845" t="b">
        <f t="shared" si="94"/>
        <v>1</v>
      </c>
      <c r="O4845" t="b">
        <f t="shared" si="94"/>
        <v>1</v>
      </c>
    </row>
    <row r="4846" spans="1:15" x14ac:dyDescent="0.3">
      <c r="A4846" s="2">
        <v>432508237029</v>
      </c>
      <c r="B4846">
        <v>438</v>
      </c>
      <c r="C4846">
        <v>4</v>
      </c>
      <c r="F4846" s="2">
        <v>432508237029</v>
      </c>
      <c r="G4846">
        <v>540</v>
      </c>
      <c r="H4846">
        <v>2</v>
      </c>
      <c r="K4846" t="b">
        <f t="shared" si="94"/>
        <v>1</v>
      </c>
      <c r="L4846" t="b">
        <f t="shared" si="94"/>
        <v>0</v>
      </c>
      <c r="M4846" t="b">
        <f t="shared" si="94"/>
        <v>0</v>
      </c>
      <c r="N4846" t="b">
        <f t="shared" si="94"/>
        <v>1</v>
      </c>
      <c r="O4846" t="b">
        <f t="shared" si="94"/>
        <v>1</v>
      </c>
    </row>
    <row r="4847" spans="1:15" x14ac:dyDescent="0.3">
      <c r="A4847" s="2">
        <v>432508237043</v>
      </c>
      <c r="B4847">
        <v>79</v>
      </c>
      <c r="C4847">
        <v>4</v>
      </c>
      <c r="F4847" s="2">
        <v>432508237043</v>
      </c>
      <c r="G4847">
        <v>53</v>
      </c>
      <c r="H4847">
        <v>3</v>
      </c>
      <c r="K4847" t="b">
        <f t="shared" si="94"/>
        <v>1</v>
      </c>
      <c r="L4847" t="b">
        <f t="shared" si="94"/>
        <v>0</v>
      </c>
      <c r="M4847" t="b">
        <f t="shared" si="94"/>
        <v>0</v>
      </c>
      <c r="N4847" t="b">
        <f t="shared" si="94"/>
        <v>1</v>
      </c>
      <c r="O4847" t="b">
        <f t="shared" si="94"/>
        <v>1</v>
      </c>
    </row>
    <row r="4848" spans="1:15" x14ac:dyDescent="0.3">
      <c r="A4848" s="2">
        <v>432508237054</v>
      </c>
      <c r="F4848" s="2">
        <v>432508237054</v>
      </c>
      <c r="K4848" t="b">
        <f t="shared" si="94"/>
        <v>1</v>
      </c>
      <c r="L4848" t="b">
        <f t="shared" si="94"/>
        <v>1</v>
      </c>
      <c r="M4848" t="b">
        <f t="shared" si="94"/>
        <v>1</v>
      </c>
      <c r="N4848" t="b">
        <f t="shared" si="94"/>
        <v>1</v>
      </c>
      <c r="O4848" t="b">
        <f t="shared" si="94"/>
        <v>1</v>
      </c>
    </row>
    <row r="4849" spans="1:15" x14ac:dyDescent="0.3">
      <c r="A4849" s="2">
        <v>432508237823</v>
      </c>
      <c r="B4849">
        <v>200</v>
      </c>
      <c r="D4849">
        <v>500</v>
      </c>
      <c r="F4849" s="2">
        <v>432508237823</v>
      </c>
      <c r="G4849">
        <v>200</v>
      </c>
      <c r="I4849">
        <v>500</v>
      </c>
      <c r="K4849" t="b">
        <f t="shared" ref="K4849:O4912" si="95">A4849=F4849</f>
        <v>1</v>
      </c>
      <c r="L4849" t="b">
        <f t="shared" si="95"/>
        <v>1</v>
      </c>
      <c r="M4849" t="b">
        <f t="shared" si="95"/>
        <v>1</v>
      </c>
      <c r="N4849" t="b">
        <f t="shared" si="95"/>
        <v>1</v>
      </c>
      <c r="O4849" t="b">
        <f t="shared" si="95"/>
        <v>1</v>
      </c>
    </row>
    <row r="4850" spans="1:15" x14ac:dyDescent="0.3">
      <c r="A4850" s="2">
        <v>432508341001</v>
      </c>
      <c r="B4850">
        <v>404</v>
      </c>
      <c r="C4850">
        <v>5</v>
      </c>
      <c r="F4850" s="2">
        <v>432508341001</v>
      </c>
      <c r="G4850">
        <v>144</v>
      </c>
      <c r="H4850">
        <v>5</v>
      </c>
      <c r="K4850" t="b">
        <f t="shared" si="95"/>
        <v>1</v>
      </c>
      <c r="L4850" t="b">
        <f t="shared" si="95"/>
        <v>0</v>
      </c>
      <c r="M4850" t="b">
        <f t="shared" si="95"/>
        <v>1</v>
      </c>
      <c r="N4850" t="b">
        <f t="shared" si="95"/>
        <v>1</v>
      </c>
      <c r="O4850" t="b">
        <f t="shared" si="95"/>
        <v>1</v>
      </c>
    </row>
    <row r="4851" spans="1:15" x14ac:dyDescent="0.3">
      <c r="A4851" s="2">
        <v>432508341012</v>
      </c>
      <c r="F4851" s="2">
        <v>432508341012</v>
      </c>
      <c r="K4851" t="b">
        <f t="shared" si="95"/>
        <v>1</v>
      </c>
      <c r="L4851" t="b">
        <f t="shared" si="95"/>
        <v>1</v>
      </c>
      <c r="M4851" t="b">
        <f t="shared" si="95"/>
        <v>1</v>
      </c>
      <c r="N4851" t="b">
        <f t="shared" si="95"/>
        <v>1</v>
      </c>
      <c r="O4851" t="b">
        <f t="shared" si="95"/>
        <v>1</v>
      </c>
    </row>
    <row r="4852" spans="1:15" x14ac:dyDescent="0.3">
      <c r="A4852" s="2">
        <v>432508341013</v>
      </c>
      <c r="B4852">
        <v>523</v>
      </c>
      <c r="C4852">
        <v>2</v>
      </c>
      <c r="F4852" s="2">
        <v>432508341013</v>
      </c>
      <c r="G4852">
        <v>446</v>
      </c>
      <c r="H4852">
        <v>2</v>
      </c>
      <c r="K4852" t="b">
        <f t="shared" si="95"/>
        <v>1</v>
      </c>
      <c r="L4852" t="b">
        <f t="shared" si="95"/>
        <v>0</v>
      </c>
      <c r="M4852" t="b">
        <f t="shared" si="95"/>
        <v>1</v>
      </c>
      <c r="N4852" t="b">
        <f t="shared" si="95"/>
        <v>1</v>
      </c>
      <c r="O4852" t="b">
        <f t="shared" si="95"/>
        <v>1</v>
      </c>
    </row>
    <row r="4853" spans="1:15" x14ac:dyDescent="0.3">
      <c r="A4853" s="2">
        <v>432508341014</v>
      </c>
      <c r="B4853">
        <v>202</v>
      </c>
      <c r="C4853">
        <v>0</v>
      </c>
      <c r="F4853" s="2">
        <v>432508341014</v>
      </c>
      <c r="G4853">
        <v>372</v>
      </c>
      <c r="H4853">
        <v>0</v>
      </c>
      <c r="K4853" t="b">
        <f t="shared" si="95"/>
        <v>1</v>
      </c>
      <c r="L4853" t="b">
        <f t="shared" si="95"/>
        <v>0</v>
      </c>
      <c r="M4853" t="b">
        <f t="shared" si="95"/>
        <v>1</v>
      </c>
      <c r="N4853" t="b">
        <f t="shared" si="95"/>
        <v>1</v>
      </c>
      <c r="O4853" t="b">
        <f t="shared" si="95"/>
        <v>1</v>
      </c>
    </row>
    <row r="4854" spans="1:15" x14ac:dyDescent="0.3">
      <c r="A4854" s="2">
        <v>432508341016</v>
      </c>
      <c r="B4854">
        <v>315</v>
      </c>
      <c r="C4854">
        <v>5</v>
      </c>
      <c r="F4854" s="2">
        <v>432508341016</v>
      </c>
      <c r="G4854">
        <v>144</v>
      </c>
      <c r="H4854">
        <v>5</v>
      </c>
      <c r="K4854" t="b">
        <f t="shared" si="95"/>
        <v>1</v>
      </c>
      <c r="L4854" t="b">
        <f t="shared" si="95"/>
        <v>0</v>
      </c>
      <c r="M4854" t="b">
        <f t="shared" si="95"/>
        <v>1</v>
      </c>
      <c r="N4854" t="b">
        <f t="shared" si="95"/>
        <v>1</v>
      </c>
      <c r="O4854" t="b">
        <f t="shared" si="95"/>
        <v>1</v>
      </c>
    </row>
    <row r="4855" spans="1:15" x14ac:dyDescent="0.3">
      <c r="A4855" s="2">
        <v>432508341025</v>
      </c>
      <c r="B4855">
        <v>489</v>
      </c>
      <c r="C4855">
        <v>6</v>
      </c>
      <c r="F4855" s="2">
        <v>432508341025</v>
      </c>
      <c r="G4855">
        <v>127</v>
      </c>
      <c r="H4855">
        <v>5</v>
      </c>
      <c r="K4855" t="b">
        <f t="shared" si="95"/>
        <v>1</v>
      </c>
      <c r="L4855" t="b">
        <f t="shared" si="95"/>
        <v>0</v>
      </c>
      <c r="M4855" t="b">
        <f t="shared" si="95"/>
        <v>0</v>
      </c>
      <c r="N4855" t="b">
        <f t="shared" si="95"/>
        <v>1</v>
      </c>
      <c r="O4855" t="b">
        <f t="shared" si="95"/>
        <v>1</v>
      </c>
    </row>
    <row r="4856" spans="1:15" x14ac:dyDescent="0.3">
      <c r="A4856" s="2">
        <v>432508341028</v>
      </c>
      <c r="F4856" s="2">
        <v>432508341028</v>
      </c>
      <c r="K4856" t="b">
        <f t="shared" si="95"/>
        <v>1</v>
      </c>
      <c r="L4856" t="b">
        <f t="shared" si="95"/>
        <v>1</v>
      </c>
      <c r="M4856" t="b">
        <f t="shared" si="95"/>
        <v>1</v>
      </c>
      <c r="N4856" t="b">
        <f t="shared" si="95"/>
        <v>1</v>
      </c>
      <c r="O4856" t="b">
        <f t="shared" si="95"/>
        <v>1</v>
      </c>
    </row>
    <row r="4857" spans="1:15" x14ac:dyDescent="0.3">
      <c r="A4857" s="2">
        <v>432508341031</v>
      </c>
      <c r="B4857">
        <v>457</v>
      </c>
      <c r="C4857">
        <v>5</v>
      </c>
      <c r="F4857" s="2">
        <v>432508341031</v>
      </c>
      <c r="G4857">
        <v>144</v>
      </c>
      <c r="H4857">
        <v>5</v>
      </c>
      <c r="K4857" t="b">
        <f t="shared" si="95"/>
        <v>1</v>
      </c>
      <c r="L4857" t="b">
        <f t="shared" si="95"/>
        <v>0</v>
      </c>
      <c r="M4857" t="b">
        <f t="shared" si="95"/>
        <v>1</v>
      </c>
      <c r="N4857" t="b">
        <f t="shared" si="95"/>
        <v>1</v>
      </c>
      <c r="O4857" t="b">
        <f t="shared" si="95"/>
        <v>1</v>
      </c>
    </row>
    <row r="4858" spans="1:15" x14ac:dyDescent="0.3">
      <c r="A4858" s="2">
        <v>432508341036</v>
      </c>
      <c r="B4858">
        <v>210</v>
      </c>
      <c r="C4858">
        <v>3</v>
      </c>
      <c r="F4858" s="2">
        <v>432508341036</v>
      </c>
      <c r="G4858">
        <v>127</v>
      </c>
      <c r="H4858">
        <v>5</v>
      </c>
      <c r="K4858" t="b">
        <f t="shared" si="95"/>
        <v>1</v>
      </c>
      <c r="L4858" t="b">
        <f t="shared" si="95"/>
        <v>0</v>
      </c>
      <c r="M4858" t="b">
        <f t="shared" si="95"/>
        <v>0</v>
      </c>
      <c r="N4858" t="b">
        <f t="shared" si="95"/>
        <v>1</v>
      </c>
      <c r="O4858" t="b">
        <f t="shared" si="95"/>
        <v>1</v>
      </c>
    </row>
    <row r="4859" spans="1:15" x14ac:dyDescent="0.3">
      <c r="A4859" s="2">
        <v>432508341039</v>
      </c>
      <c r="B4859">
        <v>523</v>
      </c>
      <c r="C4859">
        <v>2</v>
      </c>
      <c r="F4859" s="2">
        <v>432508341039</v>
      </c>
      <c r="G4859">
        <v>350</v>
      </c>
      <c r="H4859">
        <v>2</v>
      </c>
      <c r="K4859" t="b">
        <f t="shared" si="95"/>
        <v>1</v>
      </c>
      <c r="L4859" t="b">
        <f t="shared" si="95"/>
        <v>0</v>
      </c>
      <c r="M4859" t="b">
        <f t="shared" si="95"/>
        <v>1</v>
      </c>
      <c r="N4859" t="b">
        <f t="shared" si="95"/>
        <v>1</v>
      </c>
      <c r="O4859" t="b">
        <f t="shared" si="95"/>
        <v>1</v>
      </c>
    </row>
    <row r="4860" spans="1:15" x14ac:dyDescent="0.3">
      <c r="A4860" s="2">
        <v>432508341052</v>
      </c>
      <c r="B4860">
        <v>280</v>
      </c>
      <c r="D4860">
        <v>1000</v>
      </c>
      <c r="F4860" s="2">
        <v>432508341052</v>
      </c>
      <c r="G4860">
        <v>280</v>
      </c>
      <c r="I4860">
        <v>1000</v>
      </c>
      <c r="K4860" t="b">
        <f t="shared" si="95"/>
        <v>1</v>
      </c>
      <c r="L4860" t="b">
        <f t="shared" si="95"/>
        <v>1</v>
      </c>
      <c r="M4860" t="b">
        <f t="shared" si="95"/>
        <v>1</v>
      </c>
      <c r="N4860" t="b">
        <f t="shared" si="95"/>
        <v>1</v>
      </c>
      <c r="O4860" t="b">
        <f t="shared" si="95"/>
        <v>1</v>
      </c>
    </row>
    <row r="4861" spans="1:15" x14ac:dyDescent="0.3">
      <c r="A4861" s="2">
        <v>432508818002</v>
      </c>
      <c r="B4861">
        <v>489</v>
      </c>
      <c r="C4861">
        <v>6</v>
      </c>
      <c r="F4861" s="2">
        <v>432508818002</v>
      </c>
      <c r="G4861">
        <v>540</v>
      </c>
      <c r="H4861">
        <v>2</v>
      </c>
      <c r="K4861" t="b">
        <f t="shared" si="95"/>
        <v>1</v>
      </c>
      <c r="L4861" t="b">
        <f t="shared" si="95"/>
        <v>0</v>
      </c>
      <c r="M4861" t="b">
        <f t="shared" si="95"/>
        <v>0</v>
      </c>
      <c r="N4861" t="b">
        <f t="shared" si="95"/>
        <v>1</v>
      </c>
      <c r="O4861" t="b">
        <f t="shared" si="95"/>
        <v>1</v>
      </c>
    </row>
    <row r="4862" spans="1:15" x14ac:dyDescent="0.3">
      <c r="A4862" s="2">
        <v>432508818009</v>
      </c>
      <c r="B4862">
        <v>438</v>
      </c>
      <c r="C4862">
        <v>4</v>
      </c>
      <c r="F4862" s="2">
        <v>432508818009</v>
      </c>
      <c r="G4862">
        <v>409</v>
      </c>
      <c r="H4862">
        <v>1</v>
      </c>
      <c r="K4862" t="b">
        <f t="shared" si="95"/>
        <v>1</v>
      </c>
      <c r="L4862" t="b">
        <f t="shared" si="95"/>
        <v>0</v>
      </c>
      <c r="M4862" t="b">
        <f t="shared" si="95"/>
        <v>0</v>
      </c>
      <c r="N4862" t="b">
        <f t="shared" si="95"/>
        <v>1</v>
      </c>
      <c r="O4862" t="b">
        <f t="shared" si="95"/>
        <v>1</v>
      </c>
    </row>
    <row r="4863" spans="1:15" x14ac:dyDescent="0.3">
      <c r="A4863" s="2">
        <v>432508818017</v>
      </c>
      <c r="B4863">
        <v>444</v>
      </c>
      <c r="C4863">
        <v>2</v>
      </c>
      <c r="F4863" s="2">
        <v>432508818017</v>
      </c>
      <c r="G4863">
        <v>298</v>
      </c>
      <c r="H4863">
        <v>2</v>
      </c>
      <c r="J4863">
        <v>1</v>
      </c>
      <c r="K4863" t="b">
        <f t="shared" si="95"/>
        <v>1</v>
      </c>
      <c r="L4863" t="b">
        <f t="shared" si="95"/>
        <v>0</v>
      </c>
      <c r="M4863" t="b">
        <f t="shared" si="95"/>
        <v>1</v>
      </c>
      <c r="N4863" t="b">
        <f t="shared" si="95"/>
        <v>1</v>
      </c>
      <c r="O4863" t="b">
        <f t="shared" si="95"/>
        <v>0</v>
      </c>
    </row>
    <row r="4864" spans="1:15" x14ac:dyDescent="0.3">
      <c r="A4864" s="2">
        <v>432508818027</v>
      </c>
      <c r="B4864">
        <v>141</v>
      </c>
      <c r="D4864">
        <v>1250</v>
      </c>
      <c r="F4864" s="2">
        <v>432508818027</v>
      </c>
      <c r="G4864">
        <v>141</v>
      </c>
      <c r="I4864">
        <v>1250</v>
      </c>
      <c r="K4864" t="b">
        <f t="shared" si="95"/>
        <v>1</v>
      </c>
      <c r="L4864" t="b">
        <f t="shared" si="95"/>
        <v>1</v>
      </c>
      <c r="M4864" t="b">
        <f t="shared" si="95"/>
        <v>1</v>
      </c>
      <c r="N4864" t="b">
        <f t="shared" si="95"/>
        <v>1</v>
      </c>
      <c r="O4864" t="b">
        <f t="shared" si="95"/>
        <v>1</v>
      </c>
    </row>
    <row r="4865" spans="1:15" x14ac:dyDescent="0.3">
      <c r="A4865" s="2">
        <v>432508818035</v>
      </c>
      <c r="B4865">
        <v>210</v>
      </c>
      <c r="C4865">
        <v>3</v>
      </c>
      <c r="F4865" s="2">
        <v>432508818035</v>
      </c>
      <c r="G4865">
        <v>233</v>
      </c>
      <c r="H4865">
        <v>3</v>
      </c>
      <c r="K4865" t="b">
        <f t="shared" si="95"/>
        <v>1</v>
      </c>
      <c r="L4865" t="b">
        <f t="shared" si="95"/>
        <v>0</v>
      </c>
      <c r="M4865" t="b">
        <f t="shared" si="95"/>
        <v>1</v>
      </c>
      <c r="N4865" t="b">
        <f t="shared" si="95"/>
        <v>1</v>
      </c>
      <c r="O4865" t="b">
        <f t="shared" si="95"/>
        <v>1</v>
      </c>
    </row>
    <row r="4866" spans="1:15" x14ac:dyDescent="0.3">
      <c r="A4866" s="2">
        <v>432508818040</v>
      </c>
      <c r="B4866">
        <v>300</v>
      </c>
      <c r="D4866">
        <v>0</v>
      </c>
      <c r="F4866" s="2">
        <v>432508818040</v>
      </c>
      <c r="G4866">
        <v>300</v>
      </c>
      <c r="I4866">
        <v>0</v>
      </c>
      <c r="K4866" t="b">
        <f t="shared" si="95"/>
        <v>1</v>
      </c>
      <c r="L4866" t="b">
        <f t="shared" si="95"/>
        <v>1</v>
      </c>
      <c r="M4866" t="b">
        <f t="shared" si="95"/>
        <v>1</v>
      </c>
      <c r="N4866" t="b">
        <f t="shared" si="95"/>
        <v>1</v>
      </c>
      <c r="O4866" t="b">
        <f t="shared" si="95"/>
        <v>1</v>
      </c>
    </row>
    <row r="4867" spans="1:15" x14ac:dyDescent="0.3">
      <c r="A4867" s="2">
        <v>432508818041</v>
      </c>
      <c r="B4867">
        <v>245</v>
      </c>
      <c r="C4867">
        <v>1</v>
      </c>
      <c r="F4867" s="2">
        <v>432508818041</v>
      </c>
      <c r="G4867">
        <v>259</v>
      </c>
      <c r="H4867">
        <v>3</v>
      </c>
      <c r="K4867" t="b">
        <f t="shared" si="95"/>
        <v>1</v>
      </c>
      <c r="L4867" t="b">
        <f t="shared" si="95"/>
        <v>0</v>
      </c>
      <c r="M4867" t="b">
        <f t="shared" si="95"/>
        <v>0</v>
      </c>
      <c r="N4867" t="b">
        <f t="shared" si="95"/>
        <v>1</v>
      </c>
      <c r="O4867" t="b">
        <f t="shared" si="95"/>
        <v>1</v>
      </c>
    </row>
    <row r="4868" spans="1:15" x14ac:dyDescent="0.3">
      <c r="A4868" s="2">
        <v>432508818042</v>
      </c>
      <c r="F4868" s="2">
        <v>432508818042</v>
      </c>
      <c r="K4868" t="b">
        <f t="shared" si="95"/>
        <v>1</v>
      </c>
      <c r="L4868" t="b">
        <f t="shared" si="95"/>
        <v>1</v>
      </c>
      <c r="M4868" t="b">
        <f t="shared" si="95"/>
        <v>1</v>
      </c>
      <c r="N4868" t="b">
        <f t="shared" si="95"/>
        <v>1</v>
      </c>
      <c r="O4868" t="b">
        <f t="shared" si="95"/>
        <v>1</v>
      </c>
    </row>
    <row r="4869" spans="1:15" x14ac:dyDescent="0.3">
      <c r="A4869" s="2">
        <v>432508818046</v>
      </c>
      <c r="B4869">
        <v>438</v>
      </c>
      <c r="C4869">
        <v>4</v>
      </c>
      <c r="F4869" s="2">
        <v>432508818046</v>
      </c>
      <c r="G4869">
        <v>437</v>
      </c>
      <c r="H4869">
        <v>1</v>
      </c>
      <c r="K4869" t="b">
        <f t="shared" si="95"/>
        <v>1</v>
      </c>
      <c r="L4869" t="b">
        <f t="shared" si="95"/>
        <v>0</v>
      </c>
      <c r="M4869" t="b">
        <f t="shared" si="95"/>
        <v>0</v>
      </c>
      <c r="N4869" t="b">
        <f t="shared" si="95"/>
        <v>1</v>
      </c>
      <c r="O4869" t="b">
        <f t="shared" si="95"/>
        <v>1</v>
      </c>
    </row>
    <row r="4870" spans="1:15" x14ac:dyDescent="0.3">
      <c r="A4870" s="2">
        <v>432508818050</v>
      </c>
      <c r="B4870">
        <v>344</v>
      </c>
      <c r="C4870">
        <v>0</v>
      </c>
      <c r="F4870" s="2">
        <v>432508818050</v>
      </c>
      <c r="G4870">
        <v>331</v>
      </c>
      <c r="H4870">
        <v>1</v>
      </c>
      <c r="K4870" t="b">
        <f t="shared" si="95"/>
        <v>1</v>
      </c>
      <c r="L4870" t="b">
        <f t="shared" si="95"/>
        <v>0</v>
      </c>
      <c r="M4870" t="b">
        <f t="shared" si="95"/>
        <v>0</v>
      </c>
      <c r="N4870" t="b">
        <f t="shared" si="95"/>
        <v>1</v>
      </c>
      <c r="O4870" t="b">
        <f t="shared" si="95"/>
        <v>1</v>
      </c>
    </row>
    <row r="4871" spans="1:15" x14ac:dyDescent="0.3">
      <c r="A4871" s="2">
        <v>432508818053</v>
      </c>
      <c r="B4871">
        <v>315</v>
      </c>
      <c r="C4871">
        <v>5</v>
      </c>
      <c r="F4871" s="2">
        <v>432508818053</v>
      </c>
      <c r="G4871">
        <v>259</v>
      </c>
      <c r="H4871">
        <v>3</v>
      </c>
      <c r="K4871" t="b">
        <f t="shared" si="95"/>
        <v>1</v>
      </c>
      <c r="L4871" t="b">
        <f t="shared" si="95"/>
        <v>0</v>
      </c>
      <c r="M4871" t="b">
        <f t="shared" si="95"/>
        <v>0</v>
      </c>
      <c r="N4871" t="b">
        <f t="shared" si="95"/>
        <v>1</v>
      </c>
      <c r="O4871" t="b">
        <f t="shared" si="95"/>
        <v>1</v>
      </c>
    </row>
    <row r="4872" spans="1:15" x14ac:dyDescent="0.3">
      <c r="A4872" s="2">
        <v>432508873008</v>
      </c>
      <c r="B4872">
        <v>489</v>
      </c>
      <c r="C4872">
        <v>6</v>
      </c>
      <c r="F4872" s="2">
        <v>432508873008</v>
      </c>
      <c r="G4872">
        <v>409</v>
      </c>
      <c r="H4872">
        <v>1</v>
      </c>
      <c r="K4872" t="b">
        <f t="shared" si="95"/>
        <v>1</v>
      </c>
      <c r="L4872" t="b">
        <f t="shared" si="95"/>
        <v>0</v>
      </c>
      <c r="M4872" t="b">
        <f t="shared" si="95"/>
        <v>0</v>
      </c>
      <c r="N4872" t="b">
        <f t="shared" si="95"/>
        <v>1</v>
      </c>
      <c r="O4872" t="b">
        <f t="shared" si="95"/>
        <v>1</v>
      </c>
    </row>
    <row r="4873" spans="1:15" x14ac:dyDescent="0.3">
      <c r="A4873" s="2">
        <v>432508873021</v>
      </c>
      <c r="B4873">
        <v>313</v>
      </c>
      <c r="C4873">
        <v>5</v>
      </c>
      <c r="F4873" s="2">
        <v>432508873021</v>
      </c>
      <c r="G4873">
        <v>350</v>
      </c>
      <c r="H4873">
        <v>1</v>
      </c>
      <c r="K4873" t="b">
        <f t="shared" si="95"/>
        <v>1</v>
      </c>
      <c r="L4873" t="b">
        <f t="shared" si="95"/>
        <v>0</v>
      </c>
      <c r="M4873" t="b">
        <f t="shared" si="95"/>
        <v>0</v>
      </c>
      <c r="N4873" t="b">
        <f t="shared" si="95"/>
        <v>1</v>
      </c>
      <c r="O4873" t="b">
        <f t="shared" si="95"/>
        <v>1</v>
      </c>
    </row>
    <row r="4874" spans="1:15" x14ac:dyDescent="0.3">
      <c r="A4874" s="2">
        <v>432508873022</v>
      </c>
      <c r="F4874" s="2">
        <v>432508873022</v>
      </c>
      <c r="K4874" t="b">
        <f t="shared" si="95"/>
        <v>1</v>
      </c>
      <c r="L4874" t="b">
        <f t="shared" si="95"/>
        <v>1</v>
      </c>
      <c r="M4874" t="b">
        <f t="shared" si="95"/>
        <v>1</v>
      </c>
      <c r="N4874" t="b">
        <f t="shared" si="95"/>
        <v>1</v>
      </c>
      <c r="O4874" t="b">
        <f t="shared" si="95"/>
        <v>1</v>
      </c>
    </row>
    <row r="4875" spans="1:15" x14ac:dyDescent="0.3">
      <c r="A4875" s="2">
        <v>432508873033</v>
      </c>
      <c r="B4875">
        <v>523</v>
      </c>
      <c r="C4875">
        <v>2</v>
      </c>
      <c r="F4875" s="2">
        <v>432508873033</v>
      </c>
      <c r="G4875">
        <v>446</v>
      </c>
      <c r="H4875">
        <v>2</v>
      </c>
      <c r="K4875" t="b">
        <f t="shared" si="95"/>
        <v>1</v>
      </c>
      <c r="L4875" t="b">
        <f t="shared" si="95"/>
        <v>0</v>
      </c>
      <c r="M4875" t="b">
        <f t="shared" si="95"/>
        <v>1</v>
      </c>
      <c r="N4875" t="b">
        <f t="shared" si="95"/>
        <v>1</v>
      </c>
      <c r="O4875" t="b">
        <f t="shared" si="95"/>
        <v>1</v>
      </c>
    </row>
    <row r="4876" spans="1:15" x14ac:dyDescent="0.3">
      <c r="A4876" s="2">
        <v>432508873034</v>
      </c>
      <c r="B4876">
        <v>363</v>
      </c>
      <c r="D4876">
        <v>2500</v>
      </c>
      <c r="F4876" s="2">
        <v>432508873034</v>
      </c>
      <c r="G4876">
        <v>363</v>
      </c>
      <c r="I4876">
        <v>2500</v>
      </c>
      <c r="K4876" t="b">
        <f t="shared" si="95"/>
        <v>1</v>
      </c>
      <c r="L4876" t="b">
        <f t="shared" si="95"/>
        <v>1</v>
      </c>
      <c r="M4876" t="b">
        <f t="shared" si="95"/>
        <v>1</v>
      </c>
      <c r="N4876" t="b">
        <f t="shared" si="95"/>
        <v>1</v>
      </c>
      <c r="O4876" t="b">
        <f t="shared" si="95"/>
        <v>1</v>
      </c>
    </row>
    <row r="4877" spans="1:15" x14ac:dyDescent="0.3">
      <c r="A4877" s="2">
        <v>432508873037</v>
      </c>
      <c r="B4877">
        <v>290</v>
      </c>
      <c r="C4877">
        <v>5</v>
      </c>
      <c r="F4877" s="2">
        <v>432508873037</v>
      </c>
      <c r="G4877">
        <v>127</v>
      </c>
      <c r="H4877">
        <v>5</v>
      </c>
      <c r="K4877" t="b">
        <f t="shared" si="95"/>
        <v>1</v>
      </c>
      <c r="L4877" t="b">
        <f t="shared" si="95"/>
        <v>0</v>
      </c>
      <c r="M4877" t="b">
        <f t="shared" si="95"/>
        <v>1</v>
      </c>
      <c r="N4877" t="b">
        <f t="shared" si="95"/>
        <v>1</v>
      </c>
      <c r="O4877" t="b">
        <f t="shared" si="95"/>
        <v>1</v>
      </c>
    </row>
    <row r="4878" spans="1:15" x14ac:dyDescent="0.3">
      <c r="A4878" s="2">
        <v>432508873038</v>
      </c>
      <c r="B4878">
        <v>275</v>
      </c>
      <c r="C4878">
        <v>5</v>
      </c>
      <c r="F4878" s="2">
        <v>432508873038</v>
      </c>
      <c r="G4878">
        <v>127</v>
      </c>
      <c r="H4878">
        <v>5</v>
      </c>
      <c r="K4878" t="b">
        <f t="shared" si="95"/>
        <v>1</v>
      </c>
      <c r="L4878" t="b">
        <f t="shared" si="95"/>
        <v>0</v>
      </c>
      <c r="M4878" t="b">
        <f t="shared" si="95"/>
        <v>1</v>
      </c>
      <c r="N4878" t="b">
        <f t="shared" si="95"/>
        <v>1</v>
      </c>
      <c r="O4878" t="b">
        <f t="shared" si="95"/>
        <v>1</v>
      </c>
    </row>
    <row r="4879" spans="1:15" x14ac:dyDescent="0.3">
      <c r="A4879" s="2">
        <v>432508873047</v>
      </c>
      <c r="B4879">
        <v>523</v>
      </c>
      <c r="C4879">
        <v>2</v>
      </c>
      <c r="F4879" s="2">
        <v>432508873047</v>
      </c>
      <c r="G4879">
        <v>331</v>
      </c>
      <c r="H4879">
        <v>1</v>
      </c>
      <c r="K4879" t="b">
        <f t="shared" si="95"/>
        <v>1</v>
      </c>
      <c r="L4879" t="b">
        <f t="shared" si="95"/>
        <v>0</v>
      </c>
      <c r="M4879" t="b">
        <f t="shared" si="95"/>
        <v>0</v>
      </c>
      <c r="N4879" t="b">
        <f t="shared" si="95"/>
        <v>1</v>
      </c>
      <c r="O4879" t="b">
        <f t="shared" si="95"/>
        <v>1</v>
      </c>
    </row>
    <row r="4880" spans="1:15" x14ac:dyDescent="0.3">
      <c r="A4880" s="2">
        <v>432508873048</v>
      </c>
      <c r="F4880" s="2">
        <v>432508873048</v>
      </c>
      <c r="K4880" t="b">
        <f t="shared" si="95"/>
        <v>1</v>
      </c>
      <c r="L4880" t="b">
        <f t="shared" si="95"/>
        <v>1</v>
      </c>
      <c r="M4880" t="b">
        <f t="shared" si="95"/>
        <v>1</v>
      </c>
      <c r="N4880" t="b">
        <f t="shared" si="95"/>
        <v>1</v>
      </c>
      <c r="O4880" t="b">
        <f t="shared" si="95"/>
        <v>1</v>
      </c>
    </row>
    <row r="4881" spans="1:15" x14ac:dyDescent="0.3">
      <c r="A4881" s="2">
        <v>432508873049</v>
      </c>
      <c r="F4881" s="2">
        <v>432508873049</v>
      </c>
      <c r="K4881" t="b">
        <f t="shared" si="95"/>
        <v>1</v>
      </c>
      <c r="L4881" t="b">
        <f t="shared" si="95"/>
        <v>1</v>
      </c>
      <c r="M4881" t="b">
        <f t="shared" si="95"/>
        <v>1</v>
      </c>
      <c r="N4881" t="b">
        <f t="shared" si="95"/>
        <v>1</v>
      </c>
      <c r="O4881" t="b">
        <f t="shared" si="95"/>
        <v>1</v>
      </c>
    </row>
    <row r="4882" spans="1:15" x14ac:dyDescent="0.3">
      <c r="A4882" s="2">
        <v>432508873051</v>
      </c>
      <c r="B4882">
        <v>523</v>
      </c>
      <c r="C4882">
        <v>2</v>
      </c>
      <c r="F4882" s="2">
        <v>432508873051</v>
      </c>
      <c r="G4882">
        <v>236</v>
      </c>
      <c r="H4882">
        <v>1</v>
      </c>
      <c r="K4882" t="b">
        <f t="shared" si="95"/>
        <v>1</v>
      </c>
      <c r="L4882" t="b">
        <f t="shared" si="95"/>
        <v>0</v>
      </c>
      <c r="M4882" t="b">
        <f t="shared" si="95"/>
        <v>0</v>
      </c>
      <c r="N4882" t="b">
        <f t="shared" si="95"/>
        <v>1</v>
      </c>
      <c r="O4882" t="b">
        <f t="shared" si="95"/>
        <v>1</v>
      </c>
    </row>
    <row r="4883" spans="1:15" x14ac:dyDescent="0.3">
      <c r="A4883" s="2">
        <v>432508873055</v>
      </c>
      <c r="B4883">
        <v>100</v>
      </c>
      <c r="C4883">
        <v>5</v>
      </c>
      <c r="F4883" s="2">
        <v>432508873055</v>
      </c>
      <c r="G4883">
        <v>144</v>
      </c>
      <c r="H4883">
        <v>5</v>
      </c>
      <c r="K4883" t="b">
        <f t="shared" si="95"/>
        <v>1</v>
      </c>
      <c r="L4883" t="b">
        <f t="shared" si="95"/>
        <v>0</v>
      </c>
      <c r="M4883" t="b">
        <f t="shared" si="95"/>
        <v>1</v>
      </c>
      <c r="N4883" t="b">
        <f t="shared" si="95"/>
        <v>1</v>
      </c>
      <c r="O4883" t="b">
        <f t="shared" si="95"/>
        <v>1</v>
      </c>
    </row>
    <row r="4884" spans="1:15" x14ac:dyDescent="0.3">
      <c r="A4884" s="2">
        <v>432508873057</v>
      </c>
      <c r="F4884" s="2">
        <v>432508873057</v>
      </c>
      <c r="K4884" t="b">
        <f t="shared" si="95"/>
        <v>1</v>
      </c>
      <c r="L4884" t="b">
        <f t="shared" si="95"/>
        <v>1</v>
      </c>
      <c r="M4884" t="b">
        <f t="shared" si="95"/>
        <v>1</v>
      </c>
      <c r="N4884" t="b">
        <f t="shared" si="95"/>
        <v>1</v>
      </c>
      <c r="O4884" t="b">
        <f t="shared" si="95"/>
        <v>1</v>
      </c>
    </row>
    <row r="4885" spans="1:15" x14ac:dyDescent="0.3">
      <c r="A4885" s="2">
        <v>432518341001</v>
      </c>
      <c r="F4885" s="2">
        <v>432518341001</v>
      </c>
      <c r="K4885" t="b">
        <f t="shared" si="95"/>
        <v>1</v>
      </c>
      <c r="L4885" t="b">
        <f t="shared" si="95"/>
        <v>1</v>
      </c>
      <c r="M4885" t="b">
        <f t="shared" si="95"/>
        <v>1</v>
      </c>
      <c r="N4885" t="b">
        <f t="shared" si="95"/>
        <v>1</v>
      </c>
      <c r="O4885" t="b">
        <f t="shared" si="95"/>
        <v>1</v>
      </c>
    </row>
    <row r="4886" spans="1:15" x14ac:dyDescent="0.3">
      <c r="A4886" s="2">
        <v>432528102003</v>
      </c>
      <c r="B4886">
        <v>79</v>
      </c>
      <c r="C4886">
        <v>4</v>
      </c>
      <c r="F4886" s="2">
        <v>432528102003</v>
      </c>
      <c r="G4886">
        <v>55</v>
      </c>
      <c r="H4886">
        <v>3</v>
      </c>
      <c r="K4886" t="b">
        <f t="shared" si="95"/>
        <v>1</v>
      </c>
      <c r="L4886" t="b">
        <f t="shared" si="95"/>
        <v>0</v>
      </c>
      <c r="M4886" t="b">
        <f t="shared" si="95"/>
        <v>0</v>
      </c>
      <c r="N4886" t="b">
        <f t="shared" si="95"/>
        <v>1</v>
      </c>
      <c r="O4886" t="b">
        <f t="shared" si="95"/>
        <v>1</v>
      </c>
    </row>
    <row r="4887" spans="1:15" x14ac:dyDescent="0.3">
      <c r="A4887" s="2">
        <v>432528102007</v>
      </c>
      <c r="B4887">
        <v>483</v>
      </c>
      <c r="C4887">
        <v>0</v>
      </c>
      <c r="D4887">
        <v>1515</v>
      </c>
      <c r="F4887" s="2">
        <v>432528102007</v>
      </c>
      <c r="G4887">
        <v>372</v>
      </c>
      <c r="H4887">
        <v>0</v>
      </c>
      <c r="I4887">
        <v>1515</v>
      </c>
      <c r="K4887" t="b">
        <f t="shared" si="95"/>
        <v>1</v>
      </c>
      <c r="L4887" t="b">
        <f t="shared" si="95"/>
        <v>0</v>
      </c>
      <c r="M4887" t="b">
        <f t="shared" si="95"/>
        <v>1</v>
      </c>
      <c r="N4887" t="b">
        <f t="shared" si="95"/>
        <v>1</v>
      </c>
      <c r="O4887" t="b">
        <f t="shared" si="95"/>
        <v>1</v>
      </c>
    </row>
    <row r="4888" spans="1:15" x14ac:dyDescent="0.3">
      <c r="A4888" s="2">
        <v>432528102008</v>
      </c>
      <c r="B4888">
        <v>202</v>
      </c>
      <c r="C4888">
        <v>0</v>
      </c>
      <c r="F4888" s="2">
        <v>432528102008</v>
      </c>
      <c r="G4888">
        <v>372</v>
      </c>
      <c r="H4888">
        <v>0</v>
      </c>
      <c r="K4888" t="b">
        <f t="shared" si="95"/>
        <v>1</v>
      </c>
      <c r="L4888" t="b">
        <f t="shared" si="95"/>
        <v>0</v>
      </c>
      <c r="M4888" t="b">
        <f t="shared" si="95"/>
        <v>1</v>
      </c>
      <c r="N4888" t="b">
        <f t="shared" si="95"/>
        <v>1</v>
      </c>
      <c r="O4888" t="b">
        <f t="shared" si="95"/>
        <v>1</v>
      </c>
    </row>
    <row r="4889" spans="1:15" x14ac:dyDescent="0.3">
      <c r="A4889" s="2">
        <v>432528102009</v>
      </c>
      <c r="B4889">
        <v>347</v>
      </c>
      <c r="C4889">
        <v>2</v>
      </c>
      <c r="F4889" s="2">
        <v>432528102009</v>
      </c>
      <c r="G4889">
        <v>223</v>
      </c>
      <c r="H4889">
        <v>1</v>
      </c>
      <c r="K4889" t="b">
        <f t="shared" si="95"/>
        <v>1</v>
      </c>
      <c r="L4889" t="b">
        <f t="shared" si="95"/>
        <v>0</v>
      </c>
      <c r="M4889" t="b">
        <f t="shared" si="95"/>
        <v>0</v>
      </c>
      <c r="N4889" t="b">
        <f t="shared" si="95"/>
        <v>1</v>
      </c>
      <c r="O4889" t="b">
        <f t="shared" si="95"/>
        <v>1</v>
      </c>
    </row>
    <row r="4890" spans="1:15" x14ac:dyDescent="0.3">
      <c r="A4890" s="2">
        <v>432528102013</v>
      </c>
      <c r="B4890">
        <v>290</v>
      </c>
      <c r="C4890">
        <v>5</v>
      </c>
      <c r="F4890" s="2">
        <v>432528102013</v>
      </c>
      <c r="G4890">
        <v>238</v>
      </c>
      <c r="H4890">
        <v>1</v>
      </c>
      <c r="K4890" t="b">
        <f t="shared" si="95"/>
        <v>1</v>
      </c>
      <c r="L4890" t="b">
        <f t="shared" si="95"/>
        <v>0</v>
      </c>
      <c r="M4890" t="b">
        <f t="shared" si="95"/>
        <v>0</v>
      </c>
      <c r="N4890" t="b">
        <f t="shared" si="95"/>
        <v>1</v>
      </c>
      <c r="O4890" t="b">
        <f t="shared" si="95"/>
        <v>1</v>
      </c>
    </row>
    <row r="4891" spans="1:15" x14ac:dyDescent="0.3">
      <c r="A4891" s="2">
        <v>432528102026</v>
      </c>
      <c r="B4891">
        <v>313</v>
      </c>
      <c r="C4891">
        <v>5</v>
      </c>
      <c r="F4891" s="2">
        <v>432528102026</v>
      </c>
      <c r="G4891">
        <v>350</v>
      </c>
      <c r="H4891">
        <v>1</v>
      </c>
      <c r="K4891" t="b">
        <f t="shared" si="95"/>
        <v>1</v>
      </c>
      <c r="L4891" t="b">
        <f t="shared" si="95"/>
        <v>0</v>
      </c>
      <c r="M4891" t="b">
        <f t="shared" si="95"/>
        <v>0</v>
      </c>
      <c r="N4891" t="b">
        <f t="shared" si="95"/>
        <v>1</v>
      </c>
      <c r="O4891" t="b">
        <f t="shared" si="95"/>
        <v>1</v>
      </c>
    </row>
    <row r="4892" spans="1:15" x14ac:dyDescent="0.3">
      <c r="A4892" s="2">
        <v>432528102027</v>
      </c>
      <c r="F4892" s="2">
        <v>432528102027</v>
      </c>
      <c r="K4892" t="b">
        <f t="shared" si="95"/>
        <v>1</v>
      </c>
      <c r="L4892" t="b">
        <f t="shared" si="95"/>
        <v>1</v>
      </c>
      <c r="M4892" t="b">
        <f t="shared" si="95"/>
        <v>1</v>
      </c>
      <c r="N4892" t="b">
        <f t="shared" si="95"/>
        <v>1</v>
      </c>
      <c r="O4892" t="b">
        <f t="shared" si="95"/>
        <v>1</v>
      </c>
    </row>
    <row r="4893" spans="1:15" x14ac:dyDescent="0.3">
      <c r="A4893" s="2">
        <v>432528102042</v>
      </c>
      <c r="B4893">
        <v>100</v>
      </c>
      <c r="C4893">
        <v>5</v>
      </c>
      <c r="F4893" s="2">
        <v>432528102042</v>
      </c>
      <c r="G4893">
        <v>127</v>
      </c>
      <c r="H4893">
        <v>5</v>
      </c>
      <c r="K4893" t="b">
        <f t="shared" si="95"/>
        <v>1</v>
      </c>
      <c r="L4893" t="b">
        <f t="shared" si="95"/>
        <v>0</v>
      </c>
      <c r="M4893" t="b">
        <f t="shared" si="95"/>
        <v>1</v>
      </c>
      <c r="N4893" t="b">
        <f t="shared" si="95"/>
        <v>1</v>
      </c>
      <c r="O4893" t="b">
        <f t="shared" si="95"/>
        <v>1</v>
      </c>
    </row>
    <row r="4894" spans="1:15" x14ac:dyDescent="0.3">
      <c r="A4894" s="2">
        <v>432528102048</v>
      </c>
      <c r="B4894">
        <v>313</v>
      </c>
      <c r="C4894">
        <v>5</v>
      </c>
      <c r="F4894" s="2">
        <v>432528102048</v>
      </c>
      <c r="G4894">
        <v>144</v>
      </c>
      <c r="H4894">
        <v>5</v>
      </c>
      <c r="K4894" t="b">
        <f t="shared" si="95"/>
        <v>1</v>
      </c>
      <c r="L4894" t="b">
        <f t="shared" si="95"/>
        <v>0</v>
      </c>
      <c r="M4894" t="b">
        <f t="shared" si="95"/>
        <v>1</v>
      </c>
      <c r="N4894" t="b">
        <f t="shared" si="95"/>
        <v>1</v>
      </c>
      <c r="O4894" t="b">
        <f t="shared" si="95"/>
        <v>1</v>
      </c>
    </row>
    <row r="4895" spans="1:15" x14ac:dyDescent="0.3">
      <c r="A4895" s="2">
        <v>432528102053</v>
      </c>
      <c r="B4895">
        <v>404</v>
      </c>
      <c r="C4895">
        <v>5</v>
      </c>
      <c r="F4895" s="2">
        <v>432528102053</v>
      </c>
      <c r="G4895">
        <v>144</v>
      </c>
      <c r="H4895">
        <v>5</v>
      </c>
      <c r="K4895" t="b">
        <f t="shared" si="95"/>
        <v>1</v>
      </c>
      <c r="L4895" t="b">
        <f t="shared" si="95"/>
        <v>0</v>
      </c>
      <c r="M4895" t="b">
        <f t="shared" si="95"/>
        <v>1</v>
      </c>
      <c r="N4895" t="b">
        <f t="shared" si="95"/>
        <v>1</v>
      </c>
      <c r="O4895" t="b">
        <f t="shared" si="95"/>
        <v>1</v>
      </c>
    </row>
    <row r="4896" spans="1:15" x14ac:dyDescent="0.3">
      <c r="A4896" s="2">
        <v>432528102070</v>
      </c>
      <c r="B4896">
        <v>380</v>
      </c>
      <c r="C4896">
        <v>2</v>
      </c>
      <c r="F4896" s="2">
        <v>432528102070</v>
      </c>
      <c r="G4896">
        <v>385</v>
      </c>
      <c r="H4896">
        <v>0</v>
      </c>
      <c r="K4896" t="b">
        <f t="shared" si="95"/>
        <v>1</v>
      </c>
      <c r="L4896" t="b">
        <f t="shared" si="95"/>
        <v>0</v>
      </c>
      <c r="M4896" t="b">
        <f t="shared" si="95"/>
        <v>0</v>
      </c>
      <c r="N4896" t="b">
        <f t="shared" si="95"/>
        <v>1</v>
      </c>
      <c r="O4896" t="b">
        <f t="shared" si="95"/>
        <v>1</v>
      </c>
    </row>
    <row r="4897" spans="1:15" x14ac:dyDescent="0.3">
      <c r="A4897" s="2">
        <v>432528102072</v>
      </c>
      <c r="B4897">
        <v>74</v>
      </c>
      <c r="C4897">
        <v>4</v>
      </c>
      <c r="D4897">
        <v>0</v>
      </c>
      <c r="F4897" s="2">
        <v>432528102072</v>
      </c>
      <c r="G4897">
        <v>99</v>
      </c>
      <c r="H4897">
        <v>1</v>
      </c>
      <c r="I4897">
        <v>0</v>
      </c>
      <c r="K4897" t="b">
        <f t="shared" si="95"/>
        <v>1</v>
      </c>
      <c r="L4897" t="b">
        <f t="shared" si="95"/>
        <v>0</v>
      </c>
      <c r="M4897" t="b">
        <f t="shared" si="95"/>
        <v>0</v>
      </c>
      <c r="N4897" t="b">
        <f t="shared" si="95"/>
        <v>1</v>
      </c>
      <c r="O4897" t="b">
        <f t="shared" si="95"/>
        <v>1</v>
      </c>
    </row>
    <row r="4898" spans="1:15" x14ac:dyDescent="0.3">
      <c r="A4898" s="2">
        <v>432528102073</v>
      </c>
      <c r="B4898">
        <v>85</v>
      </c>
      <c r="C4898">
        <v>4</v>
      </c>
      <c r="F4898" s="2">
        <v>432528102073</v>
      </c>
      <c r="G4898">
        <v>53</v>
      </c>
      <c r="H4898">
        <v>3</v>
      </c>
      <c r="K4898" t="b">
        <f t="shared" si="95"/>
        <v>1</v>
      </c>
      <c r="L4898" t="b">
        <f t="shared" si="95"/>
        <v>0</v>
      </c>
      <c r="M4898" t="b">
        <f t="shared" si="95"/>
        <v>0</v>
      </c>
      <c r="N4898" t="b">
        <f t="shared" si="95"/>
        <v>1</v>
      </c>
      <c r="O4898" t="b">
        <f t="shared" si="95"/>
        <v>1</v>
      </c>
    </row>
    <row r="4899" spans="1:15" x14ac:dyDescent="0.3">
      <c r="A4899" s="2">
        <v>432528102076</v>
      </c>
      <c r="B4899">
        <v>290</v>
      </c>
      <c r="C4899">
        <v>5</v>
      </c>
      <c r="F4899" s="2">
        <v>432528102076</v>
      </c>
      <c r="G4899">
        <v>385</v>
      </c>
      <c r="H4899">
        <v>0</v>
      </c>
      <c r="K4899" t="b">
        <f t="shared" si="95"/>
        <v>1</v>
      </c>
      <c r="L4899" t="b">
        <f t="shared" si="95"/>
        <v>0</v>
      </c>
      <c r="M4899" t="b">
        <f t="shared" si="95"/>
        <v>0</v>
      </c>
      <c r="N4899" t="b">
        <f t="shared" si="95"/>
        <v>1</v>
      </c>
      <c r="O4899" t="b">
        <f t="shared" si="95"/>
        <v>1</v>
      </c>
    </row>
    <row r="4900" spans="1:15" x14ac:dyDescent="0.3">
      <c r="A4900" s="2">
        <v>432528102083</v>
      </c>
      <c r="B4900">
        <v>241</v>
      </c>
      <c r="C4900">
        <v>3</v>
      </c>
      <c r="F4900" s="2">
        <v>432528102083</v>
      </c>
      <c r="G4900">
        <v>246</v>
      </c>
      <c r="H4900">
        <v>3</v>
      </c>
      <c r="K4900" t="b">
        <f t="shared" ref="K4900:O4963" si="96">A4900=F4900</f>
        <v>1</v>
      </c>
      <c r="L4900" t="b">
        <f t="shared" si="96"/>
        <v>0</v>
      </c>
      <c r="M4900" t="b">
        <f t="shared" si="96"/>
        <v>1</v>
      </c>
      <c r="N4900" t="b">
        <f t="shared" si="96"/>
        <v>1</v>
      </c>
      <c r="O4900" t="b">
        <f t="shared" si="96"/>
        <v>1</v>
      </c>
    </row>
    <row r="4901" spans="1:15" x14ac:dyDescent="0.3">
      <c r="A4901" s="2">
        <v>432528102084</v>
      </c>
      <c r="B4901">
        <v>438</v>
      </c>
      <c r="C4901">
        <v>4</v>
      </c>
      <c r="F4901" s="2">
        <v>432528102084</v>
      </c>
      <c r="G4901">
        <v>437</v>
      </c>
      <c r="H4901">
        <v>1</v>
      </c>
      <c r="K4901" t="b">
        <f t="shared" si="96"/>
        <v>1</v>
      </c>
      <c r="L4901" t="b">
        <f t="shared" si="96"/>
        <v>0</v>
      </c>
      <c r="M4901" t="b">
        <f t="shared" si="96"/>
        <v>0</v>
      </c>
      <c r="N4901" t="b">
        <f t="shared" si="96"/>
        <v>1</v>
      </c>
      <c r="O4901" t="b">
        <f t="shared" si="96"/>
        <v>1</v>
      </c>
    </row>
    <row r="4902" spans="1:15" x14ac:dyDescent="0.3">
      <c r="A4902" s="2">
        <v>432528102086</v>
      </c>
      <c r="B4902">
        <v>85</v>
      </c>
      <c r="C4902">
        <v>4</v>
      </c>
      <c r="F4902" s="2">
        <v>432528102086</v>
      </c>
      <c r="G4902">
        <v>54</v>
      </c>
      <c r="H4902">
        <v>3</v>
      </c>
      <c r="K4902" t="b">
        <f t="shared" si="96"/>
        <v>1</v>
      </c>
      <c r="L4902" t="b">
        <f t="shared" si="96"/>
        <v>0</v>
      </c>
      <c r="M4902" t="b">
        <f t="shared" si="96"/>
        <v>0</v>
      </c>
      <c r="N4902" t="b">
        <f t="shared" si="96"/>
        <v>1</v>
      </c>
      <c r="O4902" t="b">
        <f t="shared" si="96"/>
        <v>1</v>
      </c>
    </row>
    <row r="4903" spans="1:15" x14ac:dyDescent="0.3">
      <c r="A4903" s="2">
        <v>432528102088</v>
      </c>
      <c r="B4903">
        <v>382</v>
      </c>
      <c r="C4903">
        <v>5</v>
      </c>
      <c r="F4903" s="2">
        <v>432528102088</v>
      </c>
      <c r="G4903">
        <v>144</v>
      </c>
      <c r="H4903">
        <v>5</v>
      </c>
      <c r="K4903" t="b">
        <f t="shared" si="96"/>
        <v>1</v>
      </c>
      <c r="L4903" t="b">
        <f t="shared" si="96"/>
        <v>0</v>
      </c>
      <c r="M4903" t="b">
        <f t="shared" si="96"/>
        <v>1</v>
      </c>
      <c r="N4903" t="b">
        <f t="shared" si="96"/>
        <v>1</v>
      </c>
      <c r="O4903" t="b">
        <f t="shared" si="96"/>
        <v>1</v>
      </c>
    </row>
    <row r="4904" spans="1:15" x14ac:dyDescent="0.3">
      <c r="A4904" s="2">
        <v>432528102089</v>
      </c>
      <c r="B4904">
        <v>313</v>
      </c>
      <c r="C4904">
        <v>5</v>
      </c>
      <c r="F4904" s="2">
        <v>432528102089</v>
      </c>
      <c r="G4904">
        <v>350</v>
      </c>
      <c r="H4904">
        <v>1</v>
      </c>
      <c r="K4904" t="b">
        <f t="shared" si="96"/>
        <v>1</v>
      </c>
      <c r="L4904" t="b">
        <f t="shared" si="96"/>
        <v>0</v>
      </c>
      <c r="M4904" t="b">
        <f t="shared" si="96"/>
        <v>0</v>
      </c>
      <c r="N4904" t="b">
        <f t="shared" si="96"/>
        <v>1</v>
      </c>
      <c r="O4904" t="b">
        <f t="shared" si="96"/>
        <v>1</v>
      </c>
    </row>
    <row r="4905" spans="1:15" x14ac:dyDescent="0.3">
      <c r="A4905" s="2">
        <v>432528102105</v>
      </c>
      <c r="B4905">
        <v>85</v>
      </c>
      <c r="C4905">
        <v>4</v>
      </c>
      <c r="D4905">
        <v>615</v>
      </c>
      <c r="F4905" s="2">
        <v>432528102105</v>
      </c>
      <c r="G4905">
        <v>50</v>
      </c>
      <c r="H4905">
        <v>1</v>
      </c>
      <c r="I4905">
        <v>615</v>
      </c>
      <c r="K4905" t="b">
        <f t="shared" si="96"/>
        <v>1</v>
      </c>
      <c r="L4905" t="b">
        <f t="shared" si="96"/>
        <v>0</v>
      </c>
      <c r="M4905" t="b">
        <f t="shared" si="96"/>
        <v>0</v>
      </c>
      <c r="N4905" t="b">
        <f t="shared" si="96"/>
        <v>1</v>
      </c>
      <c r="O4905" t="b">
        <f t="shared" si="96"/>
        <v>1</v>
      </c>
    </row>
    <row r="4906" spans="1:15" x14ac:dyDescent="0.3">
      <c r="A4906" s="2">
        <v>432528102108</v>
      </c>
      <c r="B4906">
        <v>313</v>
      </c>
      <c r="C4906">
        <v>5</v>
      </c>
      <c r="F4906" s="2">
        <v>432528102108</v>
      </c>
      <c r="G4906">
        <v>238</v>
      </c>
      <c r="H4906">
        <v>1</v>
      </c>
      <c r="K4906" t="b">
        <f t="shared" si="96"/>
        <v>1</v>
      </c>
      <c r="L4906" t="b">
        <f t="shared" si="96"/>
        <v>0</v>
      </c>
      <c r="M4906" t="b">
        <f t="shared" si="96"/>
        <v>0</v>
      </c>
      <c r="N4906" t="b">
        <f t="shared" si="96"/>
        <v>1</v>
      </c>
      <c r="O4906" t="b">
        <f t="shared" si="96"/>
        <v>1</v>
      </c>
    </row>
    <row r="4907" spans="1:15" x14ac:dyDescent="0.3">
      <c r="A4907" s="2">
        <v>432528102111</v>
      </c>
      <c r="B4907">
        <v>380</v>
      </c>
      <c r="C4907">
        <v>2</v>
      </c>
      <c r="F4907" s="2">
        <v>432528102111</v>
      </c>
      <c r="G4907">
        <v>328</v>
      </c>
      <c r="H4907">
        <v>2</v>
      </c>
      <c r="K4907" t="b">
        <f t="shared" si="96"/>
        <v>1</v>
      </c>
      <c r="L4907" t="b">
        <f t="shared" si="96"/>
        <v>0</v>
      </c>
      <c r="M4907" t="b">
        <f t="shared" si="96"/>
        <v>1</v>
      </c>
      <c r="N4907" t="b">
        <f t="shared" si="96"/>
        <v>1</v>
      </c>
      <c r="O4907" t="b">
        <f t="shared" si="96"/>
        <v>1</v>
      </c>
    </row>
    <row r="4908" spans="1:15" x14ac:dyDescent="0.3">
      <c r="A4908" s="2">
        <v>432528102119</v>
      </c>
      <c r="B4908">
        <v>457</v>
      </c>
      <c r="C4908">
        <v>5</v>
      </c>
      <c r="F4908" s="2">
        <v>432528102119</v>
      </c>
      <c r="G4908">
        <v>144</v>
      </c>
      <c r="H4908">
        <v>5</v>
      </c>
      <c r="K4908" t="b">
        <f t="shared" si="96"/>
        <v>1</v>
      </c>
      <c r="L4908" t="b">
        <f t="shared" si="96"/>
        <v>0</v>
      </c>
      <c r="M4908" t="b">
        <f t="shared" si="96"/>
        <v>1</v>
      </c>
      <c r="N4908" t="b">
        <f t="shared" si="96"/>
        <v>1</v>
      </c>
      <c r="O4908" t="b">
        <f t="shared" si="96"/>
        <v>1</v>
      </c>
    </row>
    <row r="4909" spans="1:15" x14ac:dyDescent="0.3">
      <c r="A4909" s="2">
        <v>432528102132</v>
      </c>
      <c r="B4909">
        <v>483</v>
      </c>
      <c r="C4909">
        <v>0</v>
      </c>
      <c r="F4909" s="2">
        <v>432528102132</v>
      </c>
      <c r="G4909">
        <v>372</v>
      </c>
      <c r="H4909">
        <v>0</v>
      </c>
      <c r="K4909" t="b">
        <f t="shared" si="96"/>
        <v>1</v>
      </c>
      <c r="L4909" t="b">
        <f t="shared" si="96"/>
        <v>0</v>
      </c>
      <c r="M4909" t="b">
        <f t="shared" si="96"/>
        <v>1</v>
      </c>
      <c r="N4909" t="b">
        <f t="shared" si="96"/>
        <v>1</v>
      </c>
      <c r="O4909" t="b">
        <f t="shared" si="96"/>
        <v>1</v>
      </c>
    </row>
    <row r="4910" spans="1:15" x14ac:dyDescent="0.3">
      <c r="A4910" s="2">
        <v>432528102133</v>
      </c>
      <c r="B4910">
        <v>275</v>
      </c>
      <c r="C4910">
        <v>5</v>
      </c>
      <c r="F4910" s="2">
        <v>432528102133</v>
      </c>
      <c r="G4910">
        <v>144</v>
      </c>
      <c r="H4910">
        <v>5</v>
      </c>
      <c r="K4910" t="b">
        <f t="shared" si="96"/>
        <v>1</v>
      </c>
      <c r="L4910" t="b">
        <f t="shared" si="96"/>
        <v>0</v>
      </c>
      <c r="M4910" t="b">
        <f t="shared" si="96"/>
        <v>1</v>
      </c>
      <c r="N4910" t="b">
        <f t="shared" si="96"/>
        <v>1</v>
      </c>
      <c r="O4910" t="b">
        <f t="shared" si="96"/>
        <v>1</v>
      </c>
    </row>
    <row r="4911" spans="1:15" x14ac:dyDescent="0.3">
      <c r="A4911" s="2">
        <v>432528214010</v>
      </c>
      <c r="B4911">
        <v>523</v>
      </c>
      <c r="C4911">
        <v>2</v>
      </c>
      <c r="D4911">
        <v>1265</v>
      </c>
      <c r="F4911" s="2">
        <v>432528214010</v>
      </c>
      <c r="G4911">
        <v>236</v>
      </c>
      <c r="H4911">
        <v>1</v>
      </c>
      <c r="I4911">
        <v>1265</v>
      </c>
      <c r="K4911" t="b">
        <f t="shared" si="96"/>
        <v>1</v>
      </c>
      <c r="L4911" t="b">
        <f t="shared" si="96"/>
        <v>0</v>
      </c>
      <c r="M4911" t="b">
        <f t="shared" si="96"/>
        <v>0</v>
      </c>
      <c r="N4911" t="b">
        <f t="shared" si="96"/>
        <v>1</v>
      </c>
      <c r="O4911" t="b">
        <f t="shared" si="96"/>
        <v>1</v>
      </c>
    </row>
    <row r="4912" spans="1:15" x14ac:dyDescent="0.3">
      <c r="A4912" s="2">
        <v>432528214011</v>
      </c>
      <c r="B4912">
        <v>457</v>
      </c>
      <c r="C4912">
        <v>5</v>
      </c>
      <c r="F4912" s="2">
        <v>432528214011</v>
      </c>
      <c r="G4912">
        <v>144</v>
      </c>
      <c r="H4912">
        <v>5</v>
      </c>
      <c r="K4912" t="b">
        <f t="shared" si="96"/>
        <v>1</v>
      </c>
      <c r="L4912" t="b">
        <f t="shared" si="96"/>
        <v>0</v>
      </c>
      <c r="M4912" t="b">
        <f t="shared" si="96"/>
        <v>1</v>
      </c>
      <c r="N4912" t="b">
        <f t="shared" si="96"/>
        <v>1</v>
      </c>
      <c r="O4912" t="b">
        <f t="shared" si="96"/>
        <v>1</v>
      </c>
    </row>
    <row r="4913" spans="1:15" x14ac:dyDescent="0.3">
      <c r="A4913" s="2">
        <v>432528214014</v>
      </c>
      <c r="B4913">
        <v>344</v>
      </c>
      <c r="C4913">
        <v>0</v>
      </c>
      <c r="F4913" s="2">
        <v>432528214014</v>
      </c>
      <c r="G4913">
        <v>236</v>
      </c>
      <c r="H4913">
        <v>1</v>
      </c>
      <c r="K4913" t="b">
        <f t="shared" si="96"/>
        <v>1</v>
      </c>
      <c r="L4913" t="b">
        <f t="shared" si="96"/>
        <v>0</v>
      </c>
      <c r="M4913" t="b">
        <f t="shared" si="96"/>
        <v>0</v>
      </c>
      <c r="N4913" t="b">
        <f t="shared" si="96"/>
        <v>1</v>
      </c>
      <c r="O4913" t="b">
        <f t="shared" si="96"/>
        <v>1</v>
      </c>
    </row>
    <row r="4914" spans="1:15" x14ac:dyDescent="0.3">
      <c r="A4914" s="2">
        <v>432528214037</v>
      </c>
      <c r="B4914">
        <v>79</v>
      </c>
      <c r="C4914">
        <v>4</v>
      </c>
      <c r="F4914" s="2">
        <v>432528214037</v>
      </c>
      <c r="G4914">
        <v>74</v>
      </c>
      <c r="H4914">
        <v>1</v>
      </c>
      <c r="K4914" t="b">
        <f t="shared" si="96"/>
        <v>1</v>
      </c>
      <c r="L4914" t="b">
        <f t="shared" si="96"/>
        <v>0</v>
      </c>
      <c r="M4914" t="b">
        <f t="shared" si="96"/>
        <v>0</v>
      </c>
      <c r="N4914" t="b">
        <f t="shared" si="96"/>
        <v>1</v>
      </c>
      <c r="O4914" t="b">
        <f t="shared" si="96"/>
        <v>1</v>
      </c>
    </row>
    <row r="4915" spans="1:15" x14ac:dyDescent="0.3">
      <c r="A4915" s="2">
        <v>432528214038</v>
      </c>
      <c r="B4915">
        <v>382</v>
      </c>
      <c r="C4915">
        <v>5</v>
      </c>
      <c r="F4915" s="2">
        <v>432528214038</v>
      </c>
      <c r="G4915">
        <v>144</v>
      </c>
      <c r="H4915">
        <v>5</v>
      </c>
      <c r="K4915" t="b">
        <f t="shared" si="96"/>
        <v>1</v>
      </c>
      <c r="L4915" t="b">
        <f t="shared" si="96"/>
        <v>0</v>
      </c>
      <c r="M4915" t="b">
        <f t="shared" si="96"/>
        <v>1</v>
      </c>
      <c r="N4915" t="b">
        <f t="shared" si="96"/>
        <v>1</v>
      </c>
      <c r="O4915" t="b">
        <f t="shared" si="96"/>
        <v>1</v>
      </c>
    </row>
    <row r="4916" spans="1:15" x14ac:dyDescent="0.3">
      <c r="A4916" s="2">
        <v>432528214039</v>
      </c>
      <c r="B4916">
        <v>290</v>
      </c>
      <c r="C4916">
        <v>5</v>
      </c>
      <c r="F4916" s="2">
        <v>432528214039</v>
      </c>
      <c r="G4916">
        <v>144</v>
      </c>
      <c r="H4916">
        <v>5</v>
      </c>
      <c r="K4916" t="b">
        <f t="shared" si="96"/>
        <v>1</v>
      </c>
      <c r="L4916" t="b">
        <f t="shared" si="96"/>
        <v>0</v>
      </c>
      <c r="M4916" t="b">
        <f t="shared" si="96"/>
        <v>1</v>
      </c>
      <c r="N4916" t="b">
        <f t="shared" si="96"/>
        <v>1</v>
      </c>
      <c r="O4916" t="b">
        <f t="shared" si="96"/>
        <v>1</v>
      </c>
    </row>
    <row r="4917" spans="1:15" x14ac:dyDescent="0.3">
      <c r="A4917" s="2">
        <v>432528214050</v>
      </c>
      <c r="B4917">
        <v>347</v>
      </c>
      <c r="C4917">
        <v>2</v>
      </c>
      <c r="D4917">
        <v>0</v>
      </c>
      <c r="F4917" s="2">
        <v>432528214050</v>
      </c>
      <c r="G4917">
        <v>446</v>
      </c>
      <c r="H4917">
        <v>2</v>
      </c>
      <c r="I4917">
        <v>0</v>
      </c>
      <c r="K4917" t="b">
        <f t="shared" si="96"/>
        <v>1</v>
      </c>
      <c r="L4917" t="b">
        <f t="shared" si="96"/>
        <v>0</v>
      </c>
      <c r="M4917" t="b">
        <f t="shared" si="96"/>
        <v>1</v>
      </c>
      <c r="N4917" t="b">
        <f t="shared" si="96"/>
        <v>1</v>
      </c>
      <c r="O4917" t="b">
        <f t="shared" si="96"/>
        <v>1</v>
      </c>
    </row>
    <row r="4918" spans="1:15" x14ac:dyDescent="0.3">
      <c r="A4918" s="2">
        <v>432528214051</v>
      </c>
      <c r="B4918">
        <v>552</v>
      </c>
      <c r="C4918">
        <v>6</v>
      </c>
      <c r="D4918">
        <v>1015</v>
      </c>
      <c r="F4918" s="2">
        <v>432528214051</v>
      </c>
      <c r="G4918">
        <v>344</v>
      </c>
      <c r="H4918">
        <v>5</v>
      </c>
      <c r="I4918">
        <v>1015</v>
      </c>
      <c r="K4918" t="b">
        <f t="shared" si="96"/>
        <v>1</v>
      </c>
      <c r="L4918" t="b">
        <f t="shared" si="96"/>
        <v>0</v>
      </c>
      <c r="M4918" t="b">
        <f t="shared" si="96"/>
        <v>0</v>
      </c>
      <c r="N4918" t="b">
        <f t="shared" si="96"/>
        <v>1</v>
      </c>
      <c r="O4918" t="b">
        <f t="shared" si="96"/>
        <v>1</v>
      </c>
    </row>
    <row r="4919" spans="1:15" x14ac:dyDescent="0.3">
      <c r="A4919" s="2">
        <v>432528214055</v>
      </c>
      <c r="B4919">
        <v>290</v>
      </c>
      <c r="C4919">
        <v>5</v>
      </c>
      <c r="F4919" s="2">
        <v>432528214055</v>
      </c>
      <c r="G4919">
        <v>210</v>
      </c>
      <c r="H4919">
        <v>1</v>
      </c>
      <c r="K4919" t="b">
        <f t="shared" si="96"/>
        <v>1</v>
      </c>
      <c r="L4919" t="b">
        <f t="shared" si="96"/>
        <v>0</v>
      </c>
      <c r="M4919" t="b">
        <f t="shared" si="96"/>
        <v>0</v>
      </c>
      <c r="N4919" t="b">
        <f t="shared" si="96"/>
        <v>1</v>
      </c>
      <c r="O4919" t="b">
        <f t="shared" si="96"/>
        <v>1</v>
      </c>
    </row>
    <row r="4920" spans="1:15" x14ac:dyDescent="0.3">
      <c r="A4920" s="2">
        <v>432528214059</v>
      </c>
      <c r="B4920">
        <v>457</v>
      </c>
      <c r="C4920">
        <v>5</v>
      </c>
      <c r="F4920" s="2">
        <v>432528214059</v>
      </c>
      <c r="G4920">
        <v>144</v>
      </c>
      <c r="H4920">
        <v>5</v>
      </c>
      <c r="K4920" t="b">
        <f t="shared" si="96"/>
        <v>1</v>
      </c>
      <c r="L4920" t="b">
        <f t="shared" si="96"/>
        <v>0</v>
      </c>
      <c r="M4920" t="b">
        <f t="shared" si="96"/>
        <v>1</v>
      </c>
      <c r="N4920" t="b">
        <f t="shared" si="96"/>
        <v>1</v>
      </c>
      <c r="O4920" t="b">
        <f t="shared" si="96"/>
        <v>1</v>
      </c>
    </row>
    <row r="4921" spans="1:15" x14ac:dyDescent="0.3">
      <c r="A4921" s="2">
        <v>432528214061</v>
      </c>
      <c r="B4921">
        <v>382</v>
      </c>
      <c r="C4921">
        <v>5</v>
      </c>
      <c r="F4921" s="2">
        <v>432528214061</v>
      </c>
      <c r="G4921">
        <v>144</v>
      </c>
      <c r="H4921">
        <v>5</v>
      </c>
      <c r="K4921" t="b">
        <f t="shared" si="96"/>
        <v>1</v>
      </c>
      <c r="L4921" t="b">
        <f t="shared" si="96"/>
        <v>0</v>
      </c>
      <c r="M4921" t="b">
        <f t="shared" si="96"/>
        <v>1</v>
      </c>
      <c r="N4921" t="b">
        <f t="shared" si="96"/>
        <v>1</v>
      </c>
      <c r="O4921" t="b">
        <f t="shared" si="96"/>
        <v>1</v>
      </c>
    </row>
    <row r="4922" spans="1:15" x14ac:dyDescent="0.3">
      <c r="A4922" s="2">
        <v>432528214063</v>
      </c>
      <c r="F4922" s="2">
        <v>432528214063</v>
      </c>
      <c r="K4922" t="b">
        <f t="shared" si="96"/>
        <v>1</v>
      </c>
      <c r="L4922" t="b">
        <f t="shared" si="96"/>
        <v>1</v>
      </c>
      <c r="M4922" t="b">
        <f t="shared" si="96"/>
        <v>1</v>
      </c>
      <c r="N4922" t="b">
        <f t="shared" si="96"/>
        <v>1</v>
      </c>
      <c r="O4922" t="b">
        <f t="shared" si="96"/>
        <v>1</v>
      </c>
    </row>
    <row r="4923" spans="1:15" x14ac:dyDescent="0.3">
      <c r="A4923" s="2">
        <v>432528214065</v>
      </c>
      <c r="B4923">
        <v>526</v>
      </c>
      <c r="C4923">
        <v>7</v>
      </c>
      <c r="D4923">
        <v>358</v>
      </c>
      <c r="F4923" s="2">
        <v>432528214065</v>
      </c>
      <c r="G4923">
        <v>344</v>
      </c>
      <c r="H4923">
        <v>5</v>
      </c>
      <c r="I4923">
        <v>358</v>
      </c>
      <c r="K4923" t="b">
        <f t="shared" si="96"/>
        <v>1</v>
      </c>
      <c r="L4923" t="b">
        <f t="shared" si="96"/>
        <v>0</v>
      </c>
      <c r="M4923" t="b">
        <f t="shared" si="96"/>
        <v>0</v>
      </c>
      <c r="N4923" t="b">
        <f t="shared" si="96"/>
        <v>1</v>
      </c>
      <c r="O4923" t="b">
        <f t="shared" si="96"/>
        <v>1</v>
      </c>
    </row>
    <row r="4924" spans="1:15" x14ac:dyDescent="0.3">
      <c r="A4924" s="2">
        <v>432528214067</v>
      </c>
      <c r="B4924">
        <v>64</v>
      </c>
      <c r="C4924">
        <v>5</v>
      </c>
      <c r="F4924" s="2">
        <v>432528214067</v>
      </c>
      <c r="G4924">
        <v>144</v>
      </c>
      <c r="H4924">
        <v>5</v>
      </c>
      <c r="K4924" t="b">
        <f t="shared" si="96"/>
        <v>1</v>
      </c>
      <c r="L4924" t="b">
        <f t="shared" si="96"/>
        <v>0</v>
      </c>
      <c r="M4924" t="b">
        <f t="shared" si="96"/>
        <v>1</v>
      </c>
      <c r="N4924" t="b">
        <f t="shared" si="96"/>
        <v>1</v>
      </c>
      <c r="O4924" t="b">
        <f t="shared" si="96"/>
        <v>1</v>
      </c>
    </row>
    <row r="4925" spans="1:15" x14ac:dyDescent="0.3">
      <c r="A4925" s="2">
        <v>432528214092</v>
      </c>
      <c r="B4925">
        <v>202</v>
      </c>
      <c r="C4925">
        <v>0</v>
      </c>
      <c r="D4925">
        <v>265</v>
      </c>
      <c r="F4925" s="2">
        <v>432528214092</v>
      </c>
      <c r="G4925">
        <v>372</v>
      </c>
      <c r="H4925">
        <v>0</v>
      </c>
      <c r="I4925">
        <v>265</v>
      </c>
      <c r="K4925" t="b">
        <f t="shared" si="96"/>
        <v>1</v>
      </c>
      <c r="L4925" t="b">
        <f t="shared" si="96"/>
        <v>0</v>
      </c>
      <c r="M4925" t="b">
        <f t="shared" si="96"/>
        <v>1</v>
      </c>
      <c r="N4925" t="b">
        <f t="shared" si="96"/>
        <v>1</v>
      </c>
      <c r="O4925" t="b">
        <f t="shared" si="96"/>
        <v>1</v>
      </c>
    </row>
    <row r="4926" spans="1:15" x14ac:dyDescent="0.3">
      <c r="A4926" s="2">
        <v>432528214112</v>
      </c>
      <c r="B4926">
        <v>275</v>
      </c>
      <c r="C4926">
        <v>5</v>
      </c>
      <c r="F4926" s="2">
        <v>432528214112</v>
      </c>
      <c r="G4926">
        <v>144</v>
      </c>
      <c r="H4926">
        <v>5</v>
      </c>
      <c r="K4926" t="b">
        <f t="shared" si="96"/>
        <v>1</v>
      </c>
      <c r="L4926" t="b">
        <f t="shared" si="96"/>
        <v>0</v>
      </c>
      <c r="M4926" t="b">
        <f t="shared" si="96"/>
        <v>1</v>
      </c>
      <c r="N4926" t="b">
        <f t="shared" si="96"/>
        <v>1</v>
      </c>
      <c r="O4926" t="b">
        <f t="shared" si="96"/>
        <v>1</v>
      </c>
    </row>
    <row r="4927" spans="1:15" x14ac:dyDescent="0.3">
      <c r="A4927" s="2">
        <v>432528214118</v>
      </c>
      <c r="B4927">
        <v>290</v>
      </c>
      <c r="C4927">
        <v>5</v>
      </c>
      <c r="F4927" s="2">
        <v>432528214118</v>
      </c>
      <c r="G4927">
        <v>122</v>
      </c>
      <c r="H4927">
        <v>7</v>
      </c>
      <c r="K4927" t="b">
        <f t="shared" si="96"/>
        <v>1</v>
      </c>
      <c r="L4927" t="b">
        <f t="shared" si="96"/>
        <v>0</v>
      </c>
      <c r="M4927" t="b">
        <f t="shared" si="96"/>
        <v>0</v>
      </c>
      <c r="N4927" t="b">
        <f t="shared" si="96"/>
        <v>1</v>
      </c>
      <c r="O4927" t="b">
        <f t="shared" si="96"/>
        <v>1</v>
      </c>
    </row>
    <row r="4928" spans="1:15" x14ac:dyDescent="0.3">
      <c r="A4928" s="2">
        <v>432528214135</v>
      </c>
      <c r="B4928">
        <v>457</v>
      </c>
      <c r="C4928">
        <v>5</v>
      </c>
      <c r="F4928" s="2">
        <v>432528214135</v>
      </c>
      <c r="G4928">
        <v>144</v>
      </c>
      <c r="H4928">
        <v>5</v>
      </c>
      <c r="K4928" t="b">
        <f t="shared" si="96"/>
        <v>1</v>
      </c>
      <c r="L4928" t="b">
        <f t="shared" si="96"/>
        <v>0</v>
      </c>
      <c r="M4928" t="b">
        <f t="shared" si="96"/>
        <v>1</v>
      </c>
      <c r="N4928" t="b">
        <f t="shared" si="96"/>
        <v>1</v>
      </c>
      <c r="O4928" t="b">
        <f t="shared" si="96"/>
        <v>1</v>
      </c>
    </row>
    <row r="4929" spans="1:15" x14ac:dyDescent="0.3">
      <c r="A4929" s="2">
        <v>432528222002</v>
      </c>
      <c r="B4929">
        <v>457</v>
      </c>
      <c r="C4929">
        <v>5</v>
      </c>
      <c r="D4929">
        <v>573</v>
      </c>
      <c r="F4929" s="2">
        <v>432528222002</v>
      </c>
      <c r="G4929">
        <v>144</v>
      </c>
      <c r="H4929">
        <v>5</v>
      </c>
      <c r="I4929">
        <v>572</v>
      </c>
      <c r="K4929" t="b">
        <f t="shared" si="96"/>
        <v>1</v>
      </c>
      <c r="L4929" t="b">
        <f t="shared" si="96"/>
        <v>0</v>
      </c>
      <c r="M4929" t="b">
        <f t="shared" si="96"/>
        <v>1</v>
      </c>
      <c r="N4929" t="b">
        <f t="shared" si="96"/>
        <v>0</v>
      </c>
      <c r="O4929" t="b">
        <f t="shared" si="96"/>
        <v>1</v>
      </c>
    </row>
    <row r="4930" spans="1:15" x14ac:dyDescent="0.3">
      <c r="A4930" s="2">
        <v>432528222029</v>
      </c>
      <c r="B4930">
        <v>117</v>
      </c>
      <c r="C4930">
        <v>7</v>
      </c>
      <c r="D4930">
        <v>1015</v>
      </c>
      <c r="F4930" s="2">
        <v>432528222029</v>
      </c>
      <c r="G4930">
        <v>344</v>
      </c>
      <c r="H4930">
        <v>5</v>
      </c>
      <c r="I4930">
        <v>1015</v>
      </c>
      <c r="K4930" t="b">
        <f t="shared" si="96"/>
        <v>1</v>
      </c>
      <c r="L4930" t="b">
        <f t="shared" si="96"/>
        <v>0</v>
      </c>
      <c r="M4930" t="b">
        <f t="shared" si="96"/>
        <v>0</v>
      </c>
      <c r="N4930" t="b">
        <f t="shared" si="96"/>
        <v>1</v>
      </c>
      <c r="O4930" t="b">
        <f t="shared" si="96"/>
        <v>1</v>
      </c>
    </row>
    <row r="4931" spans="1:15" x14ac:dyDescent="0.3">
      <c r="A4931" s="2">
        <v>432528222031</v>
      </c>
      <c r="B4931">
        <v>483</v>
      </c>
      <c r="C4931">
        <v>0</v>
      </c>
      <c r="F4931" s="2">
        <v>432528222031</v>
      </c>
      <c r="G4931">
        <v>372</v>
      </c>
      <c r="H4931">
        <v>0</v>
      </c>
      <c r="K4931" t="b">
        <f t="shared" si="96"/>
        <v>1</v>
      </c>
      <c r="L4931" t="b">
        <f t="shared" si="96"/>
        <v>0</v>
      </c>
      <c r="M4931" t="b">
        <f t="shared" si="96"/>
        <v>1</v>
      </c>
      <c r="N4931" t="b">
        <f t="shared" si="96"/>
        <v>1</v>
      </c>
      <c r="O4931" t="b">
        <f t="shared" si="96"/>
        <v>1</v>
      </c>
    </row>
    <row r="4932" spans="1:15" x14ac:dyDescent="0.3">
      <c r="A4932" s="2">
        <v>432528222032</v>
      </c>
      <c r="F4932" s="2">
        <v>432528222032</v>
      </c>
      <c r="K4932" t="b">
        <f t="shared" si="96"/>
        <v>1</v>
      </c>
      <c r="L4932" t="b">
        <f t="shared" si="96"/>
        <v>1</v>
      </c>
      <c r="M4932" t="b">
        <f t="shared" si="96"/>
        <v>1</v>
      </c>
      <c r="N4932" t="b">
        <f t="shared" si="96"/>
        <v>1</v>
      </c>
      <c r="O4932" t="b">
        <f t="shared" si="96"/>
        <v>1</v>
      </c>
    </row>
    <row r="4933" spans="1:15" x14ac:dyDescent="0.3">
      <c r="A4933" s="2">
        <v>432528222058</v>
      </c>
      <c r="B4933">
        <v>404</v>
      </c>
      <c r="C4933">
        <v>5</v>
      </c>
      <c r="F4933" s="2">
        <v>432528222058</v>
      </c>
      <c r="G4933">
        <v>144</v>
      </c>
      <c r="H4933">
        <v>5</v>
      </c>
      <c r="K4933" t="b">
        <f t="shared" si="96"/>
        <v>1</v>
      </c>
      <c r="L4933" t="b">
        <f t="shared" si="96"/>
        <v>0</v>
      </c>
      <c r="M4933" t="b">
        <f t="shared" si="96"/>
        <v>1</v>
      </c>
      <c r="N4933" t="b">
        <f t="shared" si="96"/>
        <v>1</v>
      </c>
      <c r="O4933" t="b">
        <f t="shared" si="96"/>
        <v>1</v>
      </c>
    </row>
    <row r="4934" spans="1:15" x14ac:dyDescent="0.3">
      <c r="A4934" s="2">
        <v>432528222062</v>
      </c>
      <c r="B4934">
        <v>105</v>
      </c>
      <c r="C4934">
        <v>5</v>
      </c>
      <c r="D4934">
        <v>715</v>
      </c>
      <c r="F4934" s="2">
        <v>432528222062</v>
      </c>
      <c r="G4934">
        <v>216</v>
      </c>
      <c r="H4934">
        <v>5</v>
      </c>
      <c r="I4934">
        <v>715</v>
      </c>
      <c r="K4934" t="b">
        <f t="shared" si="96"/>
        <v>1</v>
      </c>
      <c r="L4934" t="b">
        <f t="shared" si="96"/>
        <v>0</v>
      </c>
      <c r="M4934" t="b">
        <f t="shared" si="96"/>
        <v>1</v>
      </c>
      <c r="N4934" t="b">
        <f t="shared" si="96"/>
        <v>1</v>
      </c>
      <c r="O4934" t="b">
        <f t="shared" si="96"/>
        <v>1</v>
      </c>
    </row>
    <row r="4935" spans="1:15" x14ac:dyDescent="0.3">
      <c r="A4935" s="2">
        <v>432528222064</v>
      </c>
      <c r="B4935">
        <v>489</v>
      </c>
      <c r="C4935">
        <v>6</v>
      </c>
      <c r="F4935" s="2">
        <v>432528222064</v>
      </c>
      <c r="G4935">
        <v>437</v>
      </c>
      <c r="H4935">
        <v>1</v>
      </c>
      <c r="K4935" t="b">
        <f t="shared" si="96"/>
        <v>1</v>
      </c>
      <c r="L4935" t="b">
        <f t="shared" si="96"/>
        <v>0</v>
      </c>
      <c r="M4935" t="b">
        <f t="shared" si="96"/>
        <v>0</v>
      </c>
      <c r="N4935" t="b">
        <f t="shared" si="96"/>
        <v>1</v>
      </c>
      <c r="O4935" t="b">
        <f t="shared" si="96"/>
        <v>1</v>
      </c>
    </row>
    <row r="4936" spans="1:15" x14ac:dyDescent="0.3">
      <c r="A4936" s="2">
        <v>432528222068</v>
      </c>
      <c r="B4936">
        <v>66</v>
      </c>
      <c r="C4936">
        <v>6</v>
      </c>
      <c r="D4936">
        <v>165</v>
      </c>
      <c r="F4936" s="2">
        <v>432528222068</v>
      </c>
      <c r="G4936">
        <v>344</v>
      </c>
      <c r="H4936">
        <v>5</v>
      </c>
      <c r="I4936">
        <v>165</v>
      </c>
      <c r="K4936" t="b">
        <f t="shared" si="96"/>
        <v>1</v>
      </c>
      <c r="L4936" t="b">
        <f t="shared" si="96"/>
        <v>0</v>
      </c>
      <c r="M4936" t="b">
        <f t="shared" si="96"/>
        <v>0</v>
      </c>
      <c r="N4936" t="b">
        <f t="shared" si="96"/>
        <v>1</v>
      </c>
      <c r="O4936" t="b">
        <f t="shared" si="96"/>
        <v>1</v>
      </c>
    </row>
    <row r="4937" spans="1:15" x14ac:dyDescent="0.3">
      <c r="A4937" s="2">
        <v>432528222074</v>
      </c>
      <c r="B4937">
        <v>66</v>
      </c>
      <c r="C4937">
        <v>6</v>
      </c>
      <c r="D4937">
        <v>65</v>
      </c>
      <c r="F4937" s="2">
        <v>432528222074</v>
      </c>
      <c r="G4937">
        <v>344</v>
      </c>
      <c r="H4937">
        <v>5</v>
      </c>
      <c r="I4937">
        <v>65</v>
      </c>
      <c r="K4937" t="b">
        <f t="shared" si="96"/>
        <v>1</v>
      </c>
      <c r="L4937" t="b">
        <f t="shared" si="96"/>
        <v>0</v>
      </c>
      <c r="M4937" t="b">
        <f t="shared" si="96"/>
        <v>0</v>
      </c>
      <c r="N4937" t="b">
        <f t="shared" si="96"/>
        <v>1</v>
      </c>
      <c r="O4937" t="b">
        <f t="shared" si="96"/>
        <v>1</v>
      </c>
    </row>
    <row r="4938" spans="1:15" x14ac:dyDescent="0.3">
      <c r="A4938" s="2">
        <v>432528222091</v>
      </c>
      <c r="B4938">
        <v>290</v>
      </c>
      <c r="C4938">
        <v>5</v>
      </c>
      <c r="F4938" s="2">
        <v>432528222091</v>
      </c>
      <c r="G4938">
        <v>350</v>
      </c>
      <c r="H4938">
        <v>1</v>
      </c>
      <c r="K4938" t="b">
        <f t="shared" si="96"/>
        <v>1</v>
      </c>
      <c r="L4938" t="b">
        <f t="shared" si="96"/>
        <v>0</v>
      </c>
      <c r="M4938" t="b">
        <f t="shared" si="96"/>
        <v>0</v>
      </c>
      <c r="N4938" t="b">
        <f t="shared" si="96"/>
        <v>1</v>
      </c>
      <c r="O4938" t="b">
        <f t="shared" si="96"/>
        <v>1</v>
      </c>
    </row>
    <row r="4939" spans="1:15" x14ac:dyDescent="0.3">
      <c r="A4939" s="2">
        <v>432528222094</v>
      </c>
      <c r="B4939">
        <v>275</v>
      </c>
      <c r="C4939">
        <v>5</v>
      </c>
      <c r="F4939" s="2">
        <v>432528222094</v>
      </c>
      <c r="G4939">
        <v>144</v>
      </c>
      <c r="H4939">
        <v>5</v>
      </c>
      <c r="K4939" t="b">
        <f t="shared" si="96"/>
        <v>1</v>
      </c>
      <c r="L4939" t="b">
        <f t="shared" si="96"/>
        <v>0</v>
      </c>
      <c r="M4939" t="b">
        <f t="shared" si="96"/>
        <v>1</v>
      </c>
      <c r="N4939" t="b">
        <f t="shared" si="96"/>
        <v>1</v>
      </c>
      <c r="O4939" t="b">
        <f t="shared" si="96"/>
        <v>1</v>
      </c>
    </row>
    <row r="4940" spans="1:15" x14ac:dyDescent="0.3">
      <c r="A4940" s="2">
        <v>432528222095</v>
      </c>
      <c r="B4940">
        <v>202</v>
      </c>
      <c r="C4940">
        <v>0</v>
      </c>
      <c r="F4940" s="2">
        <v>432528222095</v>
      </c>
      <c r="G4940">
        <v>372</v>
      </c>
      <c r="H4940">
        <v>0</v>
      </c>
      <c r="K4940" t="b">
        <f t="shared" si="96"/>
        <v>1</v>
      </c>
      <c r="L4940" t="b">
        <f t="shared" si="96"/>
        <v>0</v>
      </c>
      <c r="M4940" t="b">
        <f t="shared" si="96"/>
        <v>1</v>
      </c>
      <c r="N4940" t="b">
        <f t="shared" si="96"/>
        <v>1</v>
      </c>
      <c r="O4940" t="b">
        <f t="shared" si="96"/>
        <v>1</v>
      </c>
    </row>
    <row r="4941" spans="1:15" x14ac:dyDescent="0.3">
      <c r="A4941" s="2">
        <v>432528222113</v>
      </c>
      <c r="B4941">
        <v>275</v>
      </c>
      <c r="C4941">
        <v>5</v>
      </c>
      <c r="F4941" s="2">
        <v>432528222113</v>
      </c>
      <c r="G4941">
        <v>144</v>
      </c>
      <c r="H4941">
        <v>5</v>
      </c>
      <c r="K4941" t="b">
        <f t="shared" si="96"/>
        <v>1</v>
      </c>
      <c r="L4941" t="b">
        <f t="shared" si="96"/>
        <v>0</v>
      </c>
      <c r="M4941" t="b">
        <f t="shared" si="96"/>
        <v>1</v>
      </c>
      <c r="N4941" t="b">
        <f t="shared" si="96"/>
        <v>1</v>
      </c>
      <c r="O4941" t="b">
        <f t="shared" si="96"/>
        <v>1</v>
      </c>
    </row>
    <row r="4942" spans="1:15" x14ac:dyDescent="0.3">
      <c r="A4942" s="2">
        <v>432528222114</v>
      </c>
      <c r="B4942">
        <v>489</v>
      </c>
      <c r="C4942">
        <v>6</v>
      </c>
      <c r="F4942" s="2">
        <v>432528222114</v>
      </c>
      <c r="G4942">
        <v>540</v>
      </c>
      <c r="H4942">
        <v>2</v>
      </c>
      <c r="K4942" t="b">
        <f t="shared" si="96"/>
        <v>1</v>
      </c>
      <c r="L4942" t="b">
        <f t="shared" si="96"/>
        <v>0</v>
      </c>
      <c r="M4942" t="b">
        <f t="shared" si="96"/>
        <v>0</v>
      </c>
      <c r="N4942" t="b">
        <f t="shared" si="96"/>
        <v>1</v>
      </c>
      <c r="O4942" t="b">
        <f t="shared" si="96"/>
        <v>1</v>
      </c>
    </row>
    <row r="4943" spans="1:15" x14ac:dyDescent="0.3">
      <c r="A4943" s="2">
        <v>432528222115</v>
      </c>
      <c r="B4943">
        <v>489</v>
      </c>
      <c r="C4943">
        <v>6</v>
      </c>
      <c r="F4943" s="2">
        <v>432528222115</v>
      </c>
      <c r="G4943">
        <v>437</v>
      </c>
      <c r="H4943">
        <v>1</v>
      </c>
      <c r="K4943" t="b">
        <f t="shared" si="96"/>
        <v>1</v>
      </c>
      <c r="L4943" t="b">
        <f t="shared" si="96"/>
        <v>0</v>
      </c>
      <c r="M4943" t="b">
        <f t="shared" si="96"/>
        <v>0</v>
      </c>
      <c r="N4943" t="b">
        <f t="shared" si="96"/>
        <v>1</v>
      </c>
      <c r="O4943" t="b">
        <f t="shared" si="96"/>
        <v>1</v>
      </c>
    </row>
    <row r="4944" spans="1:15" x14ac:dyDescent="0.3">
      <c r="A4944" s="2">
        <v>432528565016</v>
      </c>
      <c r="B4944">
        <v>290</v>
      </c>
      <c r="C4944">
        <v>5</v>
      </c>
      <c r="F4944" s="2">
        <v>432528565016</v>
      </c>
      <c r="G4944">
        <v>144</v>
      </c>
      <c r="H4944">
        <v>5</v>
      </c>
      <c r="K4944" t="b">
        <f t="shared" si="96"/>
        <v>1</v>
      </c>
      <c r="L4944" t="b">
        <f t="shared" si="96"/>
        <v>0</v>
      </c>
      <c r="M4944" t="b">
        <f t="shared" si="96"/>
        <v>1</v>
      </c>
      <c r="N4944" t="b">
        <f t="shared" si="96"/>
        <v>1</v>
      </c>
      <c r="O4944" t="b">
        <f t="shared" si="96"/>
        <v>1</v>
      </c>
    </row>
    <row r="4945" spans="1:15" x14ac:dyDescent="0.3">
      <c r="A4945" s="2">
        <v>432528565018</v>
      </c>
      <c r="B4945">
        <v>483</v>
      </c>
      <c r="C4945">
        <v>0</v>
      </c>
      <c r="F4945" s="2">
        <v>432528565018</v>
      </c>
      <c r="G4945">
        <v>372</v>
      </c>
      <c r="H4945">
        <v>0</v>
      </c>
      <c r="K4945" t="b">
        <f t="shared" si="96"/>
        <v>1</v>
      </c>
      <c r="L4945" t="b">
        <f t="shared" si="96"/>
        <v>0</v>
      </c>
      <c r="M4945" t="b">
        <f t="shared" si="96"/>
        <v>1</v>
      </c>
      <c r="N4945" t="b">
        <f t="shared" si="96"/>
        <v>1</v>
      </c>
      <c r="O4945" t="b">
        <f t="shared" si="96"/>
        <v>1</v>
      </c>
    </row>
    <row r="4946" spans="1:15" x14ac:dyDescent="0.3">
      <c r="A4946" s="2">
        <v>432528565019</v>
      </c>
      <c r="B4946">
        <v>523</v>
      </c>
      <c r="C4946">
        <v>2</v>
      </c>
      <c r="F4946" s="2">
        <v>432528565019</v>
      </c>
      <c r="G4946">
        <v>236</v>
      </c>
      <c r="H4946">
        <v>1</v>
      </c>
      <c r="K4946" t="b">
        <f t="shared" si="96"/>
        <v>1</v>
      </c>
      <c r="L4946" t="b">
        <f t="shared" si="96"/>
        <v>0</v>
      </c>
      <c r="M4946" t="b">
        <f t="shared" si="96"/>
        <v>0</v>
      </c>
      <c r="N4946" t="b">
        <f t="shared" si="96"/>
        <v>1</v>
      </c>
      <c r="O4946" t="b">
        <f t="shared" si="96"/>
        <v>1</v>
      </c>
    </row>
    <row r="4947" spans="1:15" x14ac:dyDescent="0.3">
      <c r="A4947" s="2">
        <v>432528565028</v>
      </c>
      <c r="B4947">
        <v>74</v>
      </c>
      <c r="C4947">
        <v>4</v>
      </c>
      <c r="D4947">
        <v>515</v>
      </c>
      <c r="F4947" s="2">
        <v>432528565028</v>
      </c>
      <c r="G4947">
        <v>99</v>
      </c>
      <c r="H4947">
        <v>1</v>
      </c>
      <c r="I4947">
        <v>515</v>
      </c>
      <c r="K4947" t="b">
        <f t="shared" si="96"/>
        <v>1</v>
      </c>
      <c r="L4947" t="b">
        <f t="shared" si="96"/>
        <v>0</v>
      </c>
      <c r="M4947" t="b">
        <f t="shared" si="96"/>
        <v>0</v>
      </c>
      <c r="N4947" t="b">
        <f t="shared" si="96"/>
        <v>1</v>
      </c>
      <c r="O4947" t="b">
        <f t="shared" si="96"/>
        <v>1</v>
      </c>
    </row>
    <row r="4948" spans="1:15" x14ac:dyDescent="0.3">
      <c r="A4948" s="2">
        <v>432528565030</v>
      </c>
      <c r="B4948">
        <v>117</v>
      </c>
      <c r="C4948">
        <v>7</v>
      </c>
      <c r="D4948">
        <v>315</v>
      </c>
      <c r="F4948" s="2">
        <v>432528565030</v>
      </c>
      <c r="G4948">
        <v>344</v>
      </c>
      <c r="H4948">
        <v>5</v>
      </c>
      <c r="I4948">
        <v>315</v>
      </c>
      <c r="K4948" t="b">
        <f t="shared" si="96"/>
        <v>1</v>
      </c>
      <c r="L4948" t="b">
        <f t="shared" si="96"/>
        <v>0</v>
      </c>
      <c r="M4948" t="b">
        <f t="shared" si="96"/>
        <v>0</v>
      </c>
      <c r="N4948" t="b">
        <f t="shared" si="96"/>
        <v>1</v>
      </c>
      <c r="O4948" t="b">
        <f t="shared" si="96"/>
        <v>1</v>
      </c>
    </row>
    <row r="4949" spans="1:15" x14ac:dyDescent="0.3">
      <c r="A4949" s="2">
        <v>432528565035</v>
      </c>
      <c r="B4949">
        <v>77</v>
      </c>
      <c r="C4949">
        <v>5</v>
      </c>
      <c r="D4949">
        <v>765</v>
      </c>
      <c r="F4949" s="2">
        <v>432528565035</v>
      </c>
      <c r="G4949">
        <v>62</v>
      </c>
      <c r="H4949">
        <v>3</v>
      </c>
      <c r="I4949">
        <v>765</v>
      </c>
      <c r="K4949" t="b">
        <f t="shared" si="96"/>
        <v>1</v>
      </c>
      <c r="L4949" t="b">
        <f t="shared" si="96"/>
        <v>0</v>
      </c>
      <c r="M4949" t="b">
        <f t="shared" si="96"/>
        <v>0</v>
      </c>
      <c r="N4949" t="b">
        <f t="shared" si="96"/>
        <v>1</v>
      </c>
      <c r="O4949" t="b">
        <f t="shared" si="96"/>
        <v>1</v>
      </c>
    </row>
    <row r="4950" spans="1:15" x14ac:dyDescent="0.3">
      <c r="A4950" s="2">
        <v>432528565041</v>
      </c>
      <c r="F4950" s="2">
        <v>432528565041</v>
      </c>
      <c r="K4950" t="b">
        <f t="shared" si="96"/>
        <v>1</v>
      </c>
      <c r="L4950" t="b">
        <f t="shared" si="96"/>
        <v>1</v>
      </c>
      <c r="M4950" t="b">
        <f t="shared" si="96"/>
        <v>1</v>
      </c>
      <c r="N4950" t="b">
        <f t="shared" si="96"/>
        <v>1</v>
      </c>
      <c r="O4950" t="b">
        <f t="shared" si="96"/>
        <v>1</v>
      </c>
    </row>
    <row r="4951" spans="1:15" x14ac:dyDescent="0.3">
      <c r="A4951" s="2">
        <v>432528565077</v>
      </c>
      <c r="B4951">
        <v>380</v>
      </c>
      <c r="C4951">
        <v>2</v>
      </c>
      <c r="F4951" s="2">
        <v>432528565077</v>
      </c>
      <c r="G4951">
        <v>385</v>
      </c>
      <c r="H4951">
        <v>0</v>
      </c>
      <c r="K4951" t="b">
        <f t="shared" ref="K4951:O5014" si="97">A4951=F4951</f>
        <v>1</v>
      </c>
      <c r="L4951" t="b">
        <f t="shared" si="97"/>
        <v>0</v>
      </c>
      <c r="M4951" t="b">
        <f t="shared" si="97"/>
        <v>0</v>
      </c>
      <c r="N4951" t="b">
        <f t="shared" si="97"/>
        <v>1</v>
      </c>
      <c r="O4951" t="b">
        <f t="shared" si="97"/>
        <v>1</v>
      </c>
    </row>
    <row r="4952" spans="1:15" x14ac:dyDescent="0.3">
      <c r="A4952" s="2">
        <v>432528565082</v>
      </c>
      <c r="B4952">
        <v>382</v>
      </c>
      <c r="C4952">
        <v>5</v>
      </c>
      <c r="F4952" s="2">
        <v>432528565082</v>
      </c>
      <c r="G4952">
        <v>144</v>
      </c>
      <c r="H4952">
        <v>5</v>
      </c>
      <c r="K4952" t="b">
        <f t="shared" si="97"/>
        <v>1</v>
      </c>
      <c r="L4952" t="b">
        <f t="shared" si="97"/>
        <v>0</v>
      </c>
      <c r="M4952" t="b">
        <f t="shared" si="97"/>
        <v>1</v>
      </c>
      <c r="N4952" t="b">
        <f t="shared" si="97"/>
        <v>1</v>
      </c>
      <c r="O4952" t="b">
        <f t="shared" si="97"/>
        <v>1</v>
      </c>
    </row>
    <row r="4953" spans="1:15" x14ac:dyDescent="0.3">
      <c r="A4953" s="2">
        <v>432528565085</v>
      </c>
      <c r="F4953" s="2">
        <v>432528565085</v>
      </c>
      <c r="K4953" t="b">
        <f t="shared" si="97"/>
        <v>1</v>
      </c>
      <c r="L4953" t="b">
        <f t="shared" si="97"/>
        <v>1</v>
      </c>
      <c r="M4953" t="b">
        <f t="shared" si="97"/>
        <v>1</v>
      </c>
      <c r="N4953" t="b">
        <f t="shared" si="97"/>
        <v>1</v>
      </c>
      <c r="O4953" t="b">
        <f t="shared" si="97"/>
        <v>1</v>
      </c>
    </row>
    <row r="4954" spans="1:15" x14ac:dyDescent="0.3">
      <c r="A4954" s="2">
        <v>432528565087</v>
      </c>
      <c r="B4954">
        <v>77</v>
      </c>
      <c r="C4954">
        <v>5</v>
      </c>
      <c r="D4954">
        <v>10</v>
      </c>
      <c r="F4954" s="2">
        <v>432528565087</v>
      </c>
      <c r="G4954">
        <v>99</v>
      </c>
      <c r="H4954">
        <v>1</v>
      </c>
      <c r="I4954">
        <v>10</v>
      </c>
      <c r="K4954" t="b">
        <f t="shared" si="97"/>
        <v>1</v>
      </c>
      <c r="L4954" t="b">
        <f t="shared" si="97"/>
        <v>0</v>
      </c>
      <c r="M4954" t="b">
        <f t="shared" si="97"/>
        <v>0</v>
      </c>
      <c r="N4954" t="b">
        <f t="shared" si="97"/>
        <v>1</v>
      </c>
      <c r="O4954" t="b">
        <f t="shared" si="97"/>
        <v>1</v>
      </c>
    </row>
    <row r="4955" spans="1:15" x14ac:dyDescent="0.3">
      <c r="A4955" s="2">
        <v>432528565090</v>
      </c>
      <c r="B4955">
        <v>275</v>
      </c>
      <c r="C4955">
        <v>5</v>
      </c>
      <c r="F4955" s="2">
        <v>432528565090</v>
      </c>
      <c r="G4955">
        <v>144</v>
      </c>
      <c r="H4955">
        <v>5</v>
      </c>
      <c r="K4955" t="b">
        <f t="shared" si="97"/>
        <v>1</v>
      </c>
      <c r="L4955" t="b">
        <f t="shared" si="97"/>
        <v>0</v>
      </c>
      <c r="M4955" t="b">
        <f t="shared" si="97"/>
        <v>1</v>
      </c>
      <c r="N4955" t="b">
        <f t="shared" si="97"/>
        <v>1</v>
      </c>
      <c r="O4955" t="b">
        <f t="shared" si="97"/>
        <v>1</v>
      </c>
    </row>
    <row r="4956" spans="1:15" x14ac:dyDescent="0.3">
      <c r="A4956" s="2">
        <v>432528565093</v>
      </c>
      <c r="B4956">
        <v>483</v>
      </c>
      <c r="C4956">
        <v>0</v>
      </c>
      <c r="F4956" s="2">
        <v>432528565093</v>
      </c>
      <c r="G4956">
        <v>372</v>
      </c>
      <c r="H4956">
        <v>0</v>
      </c>
      <c r="K4956" t="b">
        <f t="shared" si="97"/>
        <v>1</v>
      </c>
      <c r="L4956" t="b">
        <f t="shared" si="97"/>
        <v>0</v>
      </c>
      <c r="M4956" t="b">
        <f t="shared" si="97"/>
        <v>1</v>
      </c>
      <c r="N4956" t="b">
        <f t="shared" si="97"/>
        <v>1</v>
      </c>
      <c r="O4956" t="b">
        <f t="shared" si="97"/>
        <v>1</v>
      </c>
    </row>
    <row r="4957" spans="1:15" x14ac:dyDescent="0.3">
      <c r="A4957" s="2">
        <v>432528565120</v>
      </c>
      <c r="B4957">
        <v>489</v>
      </c>
      <c r="C4957">
        <v>6</v>
      </c>
      <c r="F4957" s="2">
        <v>432528565120</v>
      </c>
      <c r="G4957">
        <v>604</v>
      </c>
      <c r="H4957">
        <v>1</v>
      </c>
      <c r="K4957" t="b">
        <f t="shared" si="97"/>
        <v>1</v>
      </c>
      <c r="L4957" t="b">
        <f t="shared" si="97"/>
        <v>0</v>
      </c>
      <c r="M4957" t="b">
        <f t="shared" si="97"/>
        <v>0</v>
      </c>
      <c r="N4957" t="b">
        <f t="shared" si="97"/>
        <v>1</v>
      </c>
      <c r="O4957" t="b">
        <f t="shared" si="97"/>
        <v>1</v>
      </c>
    </row>
    <row r="4958" spans="1:15" x14ac:dyDescent="0.3">
      <c r="A4958" s="2">
        <v>432528565123</v>
      </c>
      <c r="B4958">
        <v>202</v>
      </c>
      <c r="C4958">
        <v>0</v>
      </c>
      <c r="F4958" s="2">
        <v>432528565123</v>
      </c>
      <c r="G4958">
        <v>372</v>
      </c>
      <c r="H4958">
        <v>0</v>
      </c>
      <c r="K4958" t="b">
        <f t="shared" si="97"/>
        <v>1</v>
      </c>
      <c r="L4958" t="b">
        <f t="shared" si="97"/>
        <v>0</v>
      </c>
      <c r="M4958" t="b">
        <f t="shared" si="97"/>
        <v>1</v>
      </c>
      <c r="N4958" t="b">
        <f t="shared" si="97"/>
        <v>1</v>
      </c>
      <c r="O4958" t="b">
        <f t="shared" si="97"/>
        <v>1</v>
      </c>
    </row>
    <row r="4959" spans="1:15" x14ac:dyDescent="0.3">
      <c r="A4959" s="2">
        <v>432528565126</v>
      </c>
      <c r="B4959">
        <v>249</v>
      </c>
      <c r="C4959">
        <v>5</v>
      </c>
      <c r="F4959" s="2">
        <v>432528565126</v>
      </c>
      <c r="G4959">
        <v>259</v>
      </c>
      <c r="H4959">
        <v>3</v>
      </c>
      <c r="K4959" t="b">
        <f t="shared" si="97"/>
        <v>1</v>
      </c>
      <c r="L4959" t="b">
        <f t="shared" si="97"/>
        <v>0</v>
      </c>
      <c r="M4959" t="b">
        <f t="shared" si="97"/>
        <v>0</v>
      </c>
      <c r="N4959" t="b">
        <f t="shared" si="97"/>
        <v>1</v>
      </c>
      <c r="O4959" t="b">
        <f t="shared" si="97"/>
        <v>1</v>
      </c>
    </row>
    <row r="4960" spans="1:15" x14ac:dyDescent="0.3">
      <c r="A4960" s="2">
        <v>432528565128</v>
      </c>
      <c r="B4960">
        <v>313</v>
      </c>
      <c r="C4960">
        <v>5</v>
      </c>
      <c r="F4960" s="2">
        <v>432528565128</v>
      </c>
      <c r="G4960">
        <v>144</v>
      </c>
      <c r="H4960">
        <v>5</v>
      </c>
      <c r="K4960" t="b">
        <f t="shared" si="97"/>
        <v>1</v>
      </c>
      <c r="L4960" t="b">
        <f t="shared" si="97"/>
        <v>0</v>
      </c>
      <c r="M4960" t="b">
        <f t="shared" si="97"/>
        <v>1</v>
      </c>
      <c r="N4960" t="b">
        <f t="shared" si="97"/>
        <v>1</v>
      </c>
      <c r="O4960" t="b">
        <f t="shared" si="97"/>
        <v>1</v>
      </c>
    </row>
    <row r="4961" spans="1:15" x14ac:dyDescent="0.3">
      <c r="A4961" s="2">
        <v>432528565129</v>
      </c>
      <c r="B4961">
        <v>202</v>
      </c>
      <c r="C4961">
        <v>0</v>
      </c>
      <c r="F4961" s="2">
        <v>432528565129</v>
      </c>
      <c r="G4961">
        <v>372</v>
      </c>
      <c r="H4961">
        <v>0</v>
      </c>
      <c r="K4961" t="b">
        <f t="shared" si="97"/>
        <v>1</v>
      </c>
      <c r="L4961" t="b">
        <f t="shared" si="97"/>
        <v>0</v>
      </c>
      <c r="M4961" t="b">
        <f t="shared" si="97"/>
        <v>1</v>
      </c>
      <c r="N4961" t="b">
        <f t="shared" si="97"/>
        <v>1</v>
      </c>
      <c r="O4961" t="b">
        <f t="shared" si="97"/>
        <v>1</v>
      </c>
    </row>
    <row r="4962" spans="1:15" x14ac:dyDescent="0.3">
      <c r="A4962" s="2">
        <v>432528565136</v>
      </c>
      <c r="F4962" s="2">
        <v>432528565136</v>
      </c>
      <c r="K4962" t="b">
        <f t="shared" si="97"/>
        <v>1</v>
      </c>
      <c r="L4962" t="b">
        <f t="shared" si="97"/>
        <v>1</v>
      </c>
      <c r="M4962" t="b">
        <f t="shared" si="97"/>
        <v>1</v>
      </c>
      <c r="N4962" t="b">
        <f t="shared" si="97"/>
        <v>1</v>
      </c>
      <c r="O4962" t="b">
        <f t="shared" si="97"/>
        <v>1</v>
      </c>
    </row>
    <row r="4963" spans="1:15" x14ac:dyDescent="0.3">
      <c r="A4963" s="2">
        <v>432528602023</v>
      </c>
      <c r="B4963">
        <v>85</v>
      </c>
      <c r="C4963">
        <v>4</v>
      </c>
      <c r="F4963" s="2">
        <v>432528602023</v>
      </c>
      <c r="G4963">
        <v>50</v>
      </c>
      <c r="H4963">
        <v>1</v>
      </c>
      <c r="K4963" t="b">
        <f t="shared" si="97"/>
        <v>1</v>
      </c>
      <c r="L4963" t="b">
        <f t="shared" si="97"/>
        <v>0</v>
      </c>
      <c r="M4963" t="b">
        <f t="shared" si="97"/>
        <v>0</v>
      </c>
      <c r="N4963" t="b">
        <f t="shared" si="97"/>
        <v>1</v>
      </c>
      <c r="O4963" t="b">
        <f t="shared" si="97"/>
        <v>1</v>
      </c>
    </row>
    <row r="4964" spans="1:15" x14ac:dyDescent="0.3">
      <c r="A4964" s="2">
        <v>432528602024</v>
      </c>
      <c r="B4964">
        <v>100</v>
      </c>
      <c r="C4964">
        <v>5</v>
      </c>
      <c r="D4964">
        <v>915</v>
      </c>
      <c r="F4964" s="2">
        <v>432528602024</v>
      </c>
      <c r="G4964">
        <v>144</v>
      </c>
      <c r="H4964">
        <v>5</v>
      </c>
      <c r="I4964">
        <v>915</v>
      </c>
      <c r="K4964" t="b">
        <f t="shared" si="97"/>
        <v>1</v>
      </c>
      <c r="L4964" t="b">
        <f t="shared" si="97"/>
        <v>0</v>
      </c>
      <c r="M4964" t="b">
        <f t="shared" si="97"/>
        <v>1</v>
      </c>
      <c r="N4964" t="b">
        <f t="shared" si="97"/>
        <v>1</v>
      </c>
      <c r="O4964" t="b">
        <f t="shared" si="97"/>
        <v>1</v>
      </c>
    </row>
    <row r="4965" spans="1:15" x14ac:dyDescent="0.3">
      <c r="A4965" s="2">
        <v>432528602025</v>
      </c>
      <c r="B4965">
        <v>85</v>
      </c>
      <c r="C4965">
        <v>4</v>
      </c>
      <c r="F4965" s="2">
        <v>432528602025</v>
      </c>
      <c r="G4965">
        <v>50</v>
      </c>
      <c r="H4965">
        <v>1</v>
      </c>
      <c r="K4965" t="b">
        <f t="shared" si="97"/>
        <v>1</v>
      </c>
      <c r="L4965" t="b">
        <f t="shared" si="97"/>
        <v>0</v>
      </c>
      <c r="M4965" t="b">
        <f t="shared" si="97"/>
        <v>0</v>
      </c>
      <c r="N4965" t="b">
        <f t="shared" si="97"/>
        <v>1</v>
      </c>
      <c r="O4965" t="b">
        <f t="shared" si="97"/>
        <v>1</v>
      </c>
    </row>
    <row r="4966" spans="1:15" x14ac:dyDescent="0.3">
      <c r="A4966" s="2">
        <v>432528602033</v>
      </c>
      <c r="B4966">
        <v>438</v>
      </c>
      <c r="C4966">
        <v>4</v>
      </c>
      <c r="F4966" s="2">
        <v>432528602033</v>
      </c>
      <c r="G4966">
        <v>437</v>
      </c>
      <c r="H4966">
        <v>1</v>
      </c>
      <c r="K4966" t="b">
        <f t="shared" si="97"/>
        <v>1</v>
      </c>
      <c r="L4966" t="b">
        <f t="shared" si="97"/>
        <v>0</v>
      </c>
      <c r="M4966" t="b">
        <f t="shared" si="97"/>
        <v>0</v>
      </c>
      <c r="N4966" t="b">
        <f t="shared" si="97"/>
        <v>1</v>
      </c>
      <c r="O4966" t="b">
        <f t="shared" si="97"/>
        <v>1</v>
      </c>
    </row>
    <row r="4967" spans="1:15" x14ac:dyDescent="0.3">
      <c r="A4967" s="2">
        <v>432528602045</v>
      </c>
      <c r="B4967">
        <v>100</v>
      </c>
      <c r="C4967">
        <v>5</v>
      </c>
      <c r="F4967" s="2">
        <v>432528602045</v>
      </c>
      <c r="G4967">
        <v>127</v>
      </c>
      <c r="H4967">
        <v>5</v>
      </c>
      <c r="K4967" t="b">
        <f t="shared" si="97"/>
        <v>1</v>
      </c>
      <c r="L4967" t="b">
        <f t="shared" si="97"/>
        <v>0</v>
      </c>
      <c r="M4967" t="b">
        <f t="shared" si="97"/>
        <v>1</v>
      </c>
      <c r="N4967" t="b">
        <f t="shared" si="97"/>
        <v>1</v>
      </c>
      <c r="O4967" t="b">
        <f t="shared" si="97"/>
        <v>1</v>
      </c>
    </row>
    <row r="4968" spans="1:15" x14ac:dyDescent="0.3">
      <c r="A4968" s="2">
        <v>432528602049</v>
      </c>
      <c r="B4968">
        <v>74</v>
      </c>
      <c r="C4968">
        <v>5</v>
      </c>
      <c r="F4968" s="2">
        <v>432528602049</v>
      </c>
      <c r="G4968">
        <v>63</v>
      </c>
      <c r="H4968">
        <v>1</v>
      </c>
      <c r="K4968" t="b">
        <f t="shared" si="97"/>
        <v>1</v>
      </c>
      <c r="L4968" t="b">
        <f t="shared" si="97"/>
        <v>0</v>
      </c>
      <c r="M4968" t="b">
        <f t="shared" si="97"/>
        <v>0</v>
      </c>
      <c r="N4968" t="b">
        <f t="shared" si="97"/>
        <v>1</v>
      </c>
      <c r="O4968" t="b">
        <f t="shared" si="97"/>
        <v>1</v>
      </c>
    </row>
    <row r="4969" spans="1:15" x14ac:dyDescent="0.3">
      <c r="A4969" s="2">
        <v>432528602054</v>
      </c>
      <c r="B4969">
        <v>313</v>
      </c>
      <c r="C4969">
        <v>5</v>
      </c>
      <c r="D4969">
        <v>1248</v>
      </c>
      <c r="F4969" s="2">
        <v>432528602054</v>
      </c>
      <c r="G4969">
        <v>309</v>
      </c>
      <c r="H4969">
        <v>3</v>
      </c>
      <c r="I4969">
        <v>1248</v>
      </c>
      <c r="K4969" t="b">
        <f t="shared" si="97"/>
        <v>1</v>
      </c>
      <c r="L4969" t="b">
        <f t="shared" si="97"/>
        <v>0</v>
      </c>
      <c r="M4969" t="b">
        <f t="shared" si="97"/>
        <v>0</v>
      </c>
      <c r="N4969" t="b">
        <f t="shared" si="97"/>
        <v>1</v>
      </c>
      <c r="O4969" t="b">
        <f t="shared" si="97"/>
        <v>1</v>
      </c>
    </row>
    <row r="4970" spans="1:15" x14ac:dyDescent="0.3">
      <c r="A4970" s="2">
        <v>432528602057</v>
      </c>
      <c r="B4970">
        <v>48</v>
      </c>
      <c r="C4970">
        <v>4</v>
      </c>
      <c r="F4970" s="2">
        <v>432528602057</v>
      </c>
      <c r="G4970">
        <v>103</v>
      </c>
      <c r="H4970">
        <v>1</v>
      </c>
      <c r="K4970" t="b">
        <f t="shared" si="97"/>
        <v>1</v>
      </c>
      <c r="L4970" t="b">
        <f t="shared" si="97"/>
        <v>0</v>
      </c>
      <c r="M4970" t="b">
        <f t="shared" si="97"/>
        <v>0</v>
      </c>
      <c r="N4970" t="b">
        <f t="shared" si="97"/>
        <v>1</v>
      </c>
      <c r="O4970" t="b">
        <f t="shared" si="97"/>
        <v>1</v>
      </c>
    </row>
    <row r="4971" spans="1:15" x14ac:dyDescent="0.3">
      <c r="A4971" s="2">
        <v>432528602060</v>
      </c>
      <c r="B4971">
        <v>290</v>
      </c>
      <c r="C4971">
        <v>5</v>
      </c>
      <c r="F4971" s="2">
        <v>432528602060</v>
      </c>
      <c r="G4971">
        <v>238</v>
      </c>
      <c r="H4971">
        <v>1</v>
      </c>
      <c r="K4971" t="b">
        <f t="shared" si="97"/>
        <v>1</v>
      </c>
      <c r="L4971" t="b">
        <f t="shared" si="97"/>
        <v>0</v>
      </c>
      <c r="M4971" t="b">
        <f t="shared" si="97"/>
        <v>0</v>
      </c>
      <c r="N4971" t="b">
        <f t="shared" si="97"/>
        <v>1</v>
      </c>
      <c r="O4971" t="b">
        <f t="shared" si="97"/>
        <v>1</v>
      </c>
    </row>
    <row r="4972" spans="1:15" x14ac:dyDescent="0.3">
      <c r="A4972" s="2">
        <v>432528602066</v>
      </c>
      <c r="B4972">
        <v>483</v>
      </c>
      <c r="C4972">
        <v>0</v>
      </c>
      <c r="F4972" s="2">
        <v>432528602066</v>
      </c>
      <c r="G4972">
        <v>372</v>
      </c>
      <c r="H4972">
        <v>0</v>
      </c>
      <c r="K4972" t="b">
        <f t="shared" si="97"/>
        <v>1</v>
      </c>
      <c r="L4972" t="b">
        <f t="shared" si="97"/>
        <v>0</v>
      </c>
      <c r="M4972" t="b">
        <f t="shared" si="97"/>
        <v>1</v>
      </c>
      <c r="N4972" t="b">
        <f t="shared" si="97"/>
        <v>1</v>
      </c>
      <c r="O4972" t="b">
        <f t="shared" si="97"/>
        <v>1</v>
      </c>
    </row>
    <row r="4973" spans="1:15" x14ac:dyDescent="0.3">
      <c r="A4973" s="2">
        <v>432528602069</v>
      </c>
      <c r="B4973">
        <v>382</v>
      </c>
      <c r="C4973">
        <v>5</v>
      </c>
      <c r="F4973" s="2">
        <v>432528602069</v>
      </c>
      <c r="G4973">
        <v>144</v>
      </c>
      <c r="H4973">
        <v>5</v>
      </c>
      <c r="K4973" t="b">
        <f t="shared" si="97"/>
        <v>1</v>
      </c>
      <c r="L4973" t="b">
        <f t="shared" si="97"/>
        <v>0</v>
      </c>
      <c r="M4973" t="b">
        <f t="shared" si="97"/>
        <v>1</v>
      </c>
      <c r="N4973" t="b">
        <f t="shared" si="97"/>
        <v>1</v>
      </c>
      <c r="O4973" t="b">
        <f t="shared" si="97"/>
        <v>1</v>
      </c>
    </row>
    <row r="4974" spans="1:15" x14ac:dyDescent="0.3">
      <c r="A4974" s="2">
        <v>432528602071</v>
      </c>
      <c r="F4974" s="2">
        <v>432528602071</v>
      </c>
      <c r="K4974" t="b">
        <f t="shared" si="97"/>
        <v>1</v>
      </c>
      <c r="L4974" t="b">
        <f t="shared" si="97"/>
        <v>1</v>
      </c>
      <c r="M4974" t="b">
        <f t="shared" si="97"/>
        <v>1</v>
      </c>
      <c r="N4974" t="b">
        <f t="shared" si="97"/>
        <v>1</v>
      </c>
      <c r="O4974" t="b">
        <f t="shared" si="97"/>
        <v>1</v>
      </c>
    </row>
    <row r="4975" spans="1:15" x14ac:dyDescent="0.3">
      <c r="A4975" s="2">
        <v>432528602075</v>
      </c>
      <c r="B4975">
        <v>275</v>
      </c>
      <c r="C4975">
        <v>5</v>
      </c>
      <c r="F4975" s="2">
        <v>432528602075</v>
      </c>
      <c r="G4975">
        <v>127</v>
      </c>
      <c r="H4975">
        <v>5</v>
      </c>
      <c r="K4975" t="b">
        <f t="shared" si="97"/>
        <v>1</v>
      </c>
      <c r="L4975" t="b">
        <f t="shared" si="97"/>
        <v>0</v>
      </c>
      <c r="M4975" t="b">
        <f t="shared" si="97"/>
        <v>1</v>
      </c>
      <c r="N4975" t="b">
        <f t="shared" si="97"/>
        <v>1</v>
      </c>
      <c r="O4975" t="b">
        <f t="shared" si="97"/>
        <v>1</v>
      </c>
    </row>
    <row r="4976" spans="1:15" x14ac:dyDescent="0.3">
      <c r="A4976" s="2">
        <v>432528602099</v>
      </c>
      <c r="B4976">
        <v>404</v>
      </c>
      <c r="C4976">
        <v>5</v>
      </c>
      <c r="F4976" s="2">
        <v>432528602099</v>
      </c>
      <c r="G4976">
        <v>144</v>
      </c>
      <c r="H4976">
        <v>5</v>
      </c>
      <c r="K4976" t="b">
        <f t="shared" si="97"/>
        <v>1</v>
      </c>
      <c r="L4976" t="b">
        <f t="shared" si="97"/>
        <v>0</v>
      </c>
      <c r="M4976" t="b">
        <f t="shared" si="97"/>
        <v>1</v>
      </c>
      <c r="N4976" t="b">
        <f t="shared" si="97"/>
        <v>1</v>
      </c>
      <c r="O4976" t="b">
        <f t="shared" si="97"/>
        <v>1</v>
      </c>
    </row>
    <row r="4977" spans="1:15" x14ac:dyDescent="0.3">
      <c r="A4977" s="2">
        <v>432528602101</v>
      </c>
      <c r="B4977">
        <v>290</v>
      </c>
      <c r="C4977">
        <v>5</v>
      </c>
      <c r="F4977" s="2">
        <v>432528602101</v>
      </c>
      <c r="G4977">
        <v>144</v>
      </c>
      <c r="H4977">
        <v>5</v>
      </c>
      <c r="K4977" t="b">
        <f t="shared" si="97"/>
        <v>1</v>
      </c>
      <c r="L4977" t="b">
        <f t="shared" si="97"/>
        <v>0</v>
      </c>
      <c r="M4977" t="b">
        <f t="shared" si="97"/>
        <v>1</v>
      </c>
      <c r="N4977" t="b">
        <f t="shared" si="97"/>
        <v>1</v>
      </c>
      <c r="O4977" t="b">
        <f t="shared" si="97"/>
        <v>1</v>
      </c>
    </row>
    <row r="4978" spans="1:15" x14ac:dyDescent="0.3">
      <c r="A4978" s="2">
        <v>432528602103</v>
      </c>
      <c r="F4978" s="2">
        <v>432528602103</v>
      </c>
      <c r="K4978" t="b">
        <f t="shared" si="97"/>
        <v>1</v>
      </c>
      <c r="L4978" t="b">
        <f t="shared" si="97"/>
        <v>1</v>
      </c>
      <c r="M4978" t="b">
        <f t="shared" si="97"/>
        <v>1</v>
      </c>
      <c r="N4978" t="b">
        <f t="shared" si="97"/>
        <v>1</v>
      </c>
      <c r="O4978" t="b">
        <f t="shared" si="97"/>
        <v>1</v>
      </c>
    </row>
    <row r="4979" spans="1:15" x14ac:dyDescent="0.3">
      <c r="A4979" s="2">
        <v>432528602106</v>
      </c>
      <c r="B4979">
        <v>313</v>
      </c>
      <c r="C4979">
        <v>5</v>
      </c>
      <c r="F4979" s="2">
        <v>432528602106</v>
      </c>
      <c r="G4979">
        <v>350</v>
      </c>
      <c r="H4979">
        <v>1</v>
      </c>
      <c r="K4979" t="b">
        <f t="shared" si="97"/>
        <v>1</v>
      </c>
      <c r="L4979" t="b">
        <f t="shared" si="97"/>
        <v>0</v>
      </c>
      <c r="M4979" t="b">
        <f t="shared" si="97"/>
        <v>0</v>
      </c>
      <c r="N4979" t="b">
        <f t="shared" si="97"/>
        <v>1</v>
      </c>
      <c r="O4979" t="b">
        <f t="shared" si="97"/>
        <v>1</v>
      </c>
    </row>
    <row r="4980" spans="1:15" x14ac:dyDescent="0.3">
      <c r="A4980" s="2">
        <v>432528602116</v>
      </c>
      <c r="B4980">
        <v>290</v>
      </c>
      <c r="C4980">
        <v>5</v>
      </c>
      <c r="F4980" s="2">
        <v>432528602116</v>
      </c>
      <c r="G4980">
        <v>350</v>
      </c>
      <c r="H4980">
        <v>1</v>
      </c>
      <c r="K4980" t="b">
        <f t="shared" si="97"/>
        <v>1</v>
      </c>
      <c r="L4980" t="b">
        <f t="shared" si="97"/>
        <v>0</v>
      </c>
      <c r="M4980" t="b">
        <f t="shared" si="97"/>
        <v>0</v>
      </c>
      <c r="N4980" t="b">
        <f t="shared" si="97"/>
        <v>1</v>
      </c>
      <c r="O4980" t="b">
        <f t="shared" si="97"/>
        <v>1</v>
      </c>
    </row>
    <row r="4981" spans="1:15" x14ac:dyDescent="0.3">
      <c r="A4981" s="2">
        <v>432528602117</v>
      </c>
      <c r="B4981">
        <v>313</v>
      </c>
      <c r="C4981">
        <v>5</v>
      </c>
      <c r="F4981" s="2">
        <v>432528602117</v>
      </c>
      <c r="G4981">
        <v>238</v>
      </c>
      <c r="H4981">
        <v>1</v>
      </c>
      <c r="K4981" t="b">
        <f t="shared" si="97"/>
        <v>1</v>
      </c>
      <c r="L4981" t="b">
        <f t="shared" si="97"/>
        <v>0</v>
      </c>
      <c r="M4981" t="b">
        <f t="shared" si="97"/>
        <v>0</v>
      </c>
      <c r="N4981" t="b">
        <f t="shared" si="97"/>
        <v>1</v>
      </c>
      <c r="O4981" t="b">
        <f t="shared" si="97"/>
        <v>1</v>
      </c>
    </row>
    <row r="4982" spans="1:15" x14ac:dyDescent="0.3">
      <c r="A4982" s="2">
        <v>432528854015</v>
      </c>
      <c r="B4982">
        <v>100</v>
      </c>
      <c r="C4982">
        <v>5</v>
      </c>
      <c r="F4982" s="2">
        <v>432528854015</v>
      </c>
      <c r="G4982">
        <v>144</v>
      </c>
      <c r="H4982">
        <v>5</v>
      </c>
      <c r="K4982" t="b">
        <f t="shared" si="97"/>
        <v>1</v>
      </c>
      <c r="L4982" t="b">
        <f t="shared" si="97"/>
        <v>0</v>
      </c>
      <c r="M4982" t="b">
        <f t="shared" si="97"/>
        <v>1</v>
      </c>
      <c r="N4982" t="b">
        <f t="shared" si="97"/>
        <v>1</v>
      </c>
      <c r="O4982" t="b">
        <f t="shared" si="97"/>
        <v>1</v>
      </c>
    </row>
    <row r="4983" spans="1:15" x14ac:dyDescent="0.3">
      <c r="A4983" s="2">
        <v>432528854017</v>
      </c>
      <c r="B4983">
        <v>380</v>
      </c>
      <c r="C4983">
        <v>2</v>
      </c>
      <c r="F4983" s="2">
        <v>432528854017</v>
      </c>
      <c r="G4983">
        <v>210</v>
      </c>
      <c r="H4983">
        <v>1</v>
      </c>
      <c r="K4983" t="b">
        <f t="shared" si="97"/>
        <v>1</v>
      </c>
      <c r="L4983" t="b">
        <f t="shared" si="97"/>
        <v>0</v>
      </c>
      <c r="M4983" t="b">
        <f t="shared" si="97"/>
        <v>0</v>
      </c>
      <c r="N4983" t="b">
        <f t="shared" si="97"/>
        <v>1</v>
      </c>
      <c r="O4983" t="b">
        <f t="shared" si="97"/>
        <v>1</v>
      </c>
    </row>
    <row r="4984" spans="1:15" x14ac:dyDescent="0.3">
      <c r="A4984" s="2">
        <v>432528854021</v>
      </c>
      <c r="B4984">
        <v>79</v>
      </c>
      <c r="C4984">
        <v>4</v>
      </c>
      <c r="D4984">
        <v>445</v>
      </c>
      <c r="F4984" s="2">
        <v>432528854021</v>
      </c>
      <c r="G4984">
        <v>55</v>
      </c>
      <c r="H4984">
        <v>3</v>
      </c>
      <c r="I4984">
        <v>445</v>
      </c>
      <c r="K4984" t="b">
        <f t="shared" si="97"/>
        <v>1</v>
      </c>
      <c r="L4984" t="b">
        <f t="shared" si="97"/>
        <v>0</v>
      </c>
      <c r="M4984" t="b">
        <f t="shared" si="97"/>
        <v>0</v>
      </c>
      <c r="N4984" t="b">
        <f t="shared" si="97"/>
        <v>1</v>
      </c>
      <c r="O4984" t="b">
        <f t="shared" si="97"/>
        <v>1</v>
      </c>
    </row>
    <row r="4985" spans="1:15" x14ac:dyDescent="0.3">
      <c r="A4985" s="2">
        <v>432528854034</v>
      </c>
      <c r="B4985">
        <v>404</v>
      </c>
      <c r="C4985">
        <v>5</v>
      </c>
      <c r="D4985">
        <v>515</v>
      </c>
      <c r="F4985" s="2">
        <v>432528854034</v>
      </c>
      <c r="G4985">
        <v>144</v>
      </c>
      <c r="H4985">
        <v>5</v>
      </c>
      <c r="I4985">
        <v>515</v>
      </c>
      <c r="K4985" t="b">
        <f t="shared" si="97"/>
        <v>1</v>
      </c>
      <c r="L4985" t="b">
        <f t="shared" si="97"/>
        <v>0</v>
      </c>
      <c r="M4985" t="b">
        <f t="shared" si="97"/>
        <v>1</v>
      </c>
      <c r="N4985" t="b">
        <f t="shared" si="97"/>
        <v>1</v>
      </c>
      <c r="O4985" t="b">
        <f t="shared" si="97"/>
        <v>1</v>
      </c>
    </row>
    <row r="4986" spans="1:15" x14ac:dyDescent="0.3">
      <c r="A4986" s="2">
        <v>432528854036</v>
      </c>
      <c r="B4986">
        <v>64</v>
      </c>
      <c r="C4986">
        <v>5</v>
      </c>
      <c r="F4986" s="2">
        <v>432528854036</v>
      </c>
      <c r="G4986">
        <v>144</v>
      </c>
      <c r="H4986">
        <v>5</v>
      </c>
      <c r="K4986" t="b">
        <f t="shared" si="97"/>
        <v>1</v>
      </c>
      <c r="L4986" t="b">
        <f t="shared" si="97"/>
        <v>0</v>
      </c>
      <c r="M4986" t="b">
        <f t="shared" si="97"/>
        <v>1</v>
      </c>
      <c r="N4986" t="b">
        <f t="shared" si="97"/>
        <v>1</v>
      </c>
      <c r="O4986" t="b">
        <f t="shared" si="97"/>
        <v>1</v>
      </c>
    </row>
    <row r="4987" spans="1:15" x14ac:dyDescent="0.3">
      <c r="A4987" s="2">
        <v>432528854043</v>
      </c>
      <c r="B4987">
        <v>313</v>
      </c>
      <c r="C4987">
        <v>5</v>
      </c>
      <c r="F4987" s="2">
        <v>432528854043</v>
      </c>
      <c r="G4987">
        <v>350</v>
      </c>
      <c r="H4987">
        <v>1</v>
      </c>
      <c r="K4987" t="b">
        <f t="shared" si="97"/>
        <v>1</v>
      </c>
      <c r="L4987" t="b">
        <f t="shared" si="97"/>
        <v>0</v>
      </c>
      <c r="M4987" t="b">
        <f t="shared" si="97"/>
        <v>0</v>
      </c>
      <c r="N4987" t="b">
        <f t="shared" si="97"/>
        <v>1</v>
      </c>
      <c r="O4987" t="b">
        <f t="shared" si="97"/>
        <v>1</v>
      </c>
    </row>
    <row r="4988" spans="1:15" x14ac:dyDescent="0.3">
      <c r="A4988" s="2">
        <v>432528854046</v>
      </c>
      <c r="F4988" s="2">
        <v>432528854046</v>
      </c>
      <c r="K4988" t="b">
        <f t="shared" si="97"/>
        <v>1</v>
      </c>
      <c r="L4988" t="b">
        <f t="shared" si="97"/>
        <v>1</v>
      </c>
      <c r="M4988" t="b">
        <f t="shared" si="97"/>
        <v>1</v>
      </c>
      <c r="N4988" t="b">
        <f t="shared" si="97"/>
        <v>1</v>
      </c>
      <c r="O4988" t="b">
        <f t="shared" si="97"/>
        <v>1</v>
      </c>
    </row>
    <row r="4989" spans="1:15" x14ac:dyDescent="0.3">
      <c r="A4989" s="2">
        <v>432528854052</v>
      </c>
      <c r="B4989">
        <v>523</v>
      </c>
      <c r="C4989">
        <v>2</v>
      </c>
      <c r="F4989" s="2">
        <v>432528854052</v>
      </c>
      <c r="G4989">
        <v>236</v>
      </c>
      <c r="H4989">
        <v>1</v>
      </c>
      <c r="K4989" t="b">
        <f t="shared" si="97"/>
        <v>1</v>
      </c>
      <c r="L4989" t="b">
        <f t="shared" si="97"/>
        <v>0</v>
      </c>
      <c r="M4989" t="b">
        <f t="shared" si="97"/>
        <v>0</v>
      </c>
      <c r="N4989" t="b">
        <f t="shared" si="97"/>
        <v>1</v>
      </c>
      <c r="O4989" t="b">
        <f t="shared" si="97"/>
        <v>1</v>
      </c>
    </row>
    <row r="4990" spans="1:15" x14ac:dyDescent="0.3">
      <c r="A4990" s="2">
        <v>432528854056</v>
      </c>
      <c r="F4990" s="2">
        <v>432528854056</v>
      </c>
      <c r="K4990" t="b">
        <f t="shared" si="97"/>
        <v>1</v>
      </c>
      <c r="L4990" t="b">
        <f t="shared" si="97"/>
        <v>1</v>
      </c>
      <c r="M4990" t="b">
        <f t="shared" si="97"/>
        <v>1</v>
      </c>
      <c r="N4990" t="b">
        <f t="shared" si="97"/>
        <v>1</v>
      </c>
      <c r="O4990" t="b">
        <f t="shared" si="97"/>
        <v>1</v>
      </c>
    </row>
    <row r="4991" spans="1:15" x14ac:dyDescent="0.3">
      <c r="A4991" s="2">
        <v>432528854078</v>
      </c>
      <c r="B4991">
        <v>290</v>
      </c>
      <c r="C4991">
        <v>5</v>
      </c>
      <c r="F4991" s="2">
        <v>432528854078</v>
      </c>
      <c r="G4991">
        <v>309</v>
      </c>
      <c r="H4991">
        <v>3</v>
      </c>
      <c r="K4991" t="b">
        <f t="shared" si="97"/>
        <v>1</v>
      </c>
      <c r="L4991" t="b">
        <f t="shared" si="97"/>
        <v>0</v>
      </c>
      <c r="M4991" t="b">
        <f t="shared" si="97"/>
        <v>0</v>
      </c>
      <c r="N4991" t="b">
        <f t="shared" si="97"/>
        <v>1</v>
      </c>
      <c r="O4991" t="b">
        <f t="shared" si="97"/>
        <v>1</v>
      </c>
    </row>
    <row r="4992" spans="1:15" x14ac:dyDescent="0.3">
      <c r="A4992" s="2">
        <v>432528854096</v>
      </c>
      <c r="B4992">
        <v>77</v>
      </c>
      <c r="C4992">
        <v>5</v>
      </c>
      <c r="F4992" s="2">
        <v>432528854096</v>
      </c>
      <c r="G4992">
        <v>62</v>
      </c>
      <c r="H4992">
        <v>3</v>
      </c>
      <c r="K4992" t="b">
        <f t="shared" si="97"/>
        <v>1</v>
      </c>
      <c r="L4992" t="b">
        <f t="shared" si="97"/>
        <v>0</v>
      </c>
      <c r="M4992" t="b">
        <f t="shared" si="97"/>
        <v>0</v>
      </c>
      <c r="N4992" t="b">
        <f t="shared" si="97"/>
        <v>1</v>
      </c>
      <c r="O4992" t="b">
        <f t="shared" si="97"/>
        <v>1</v>
      </c>
    </row>
    <row r="4993" spans="1:15" x14ac:dyDescent="0.3">
      <c r="A4993" s="2">
        <v>432528854097</v>
      </c>
      <c r="B4993">
        <v>526</v>
      </c>
      <c r="C4993">
        <v>7</v>
      </c>
      <c r="F4993" s="2">
        <v>432528854097</v>
      </c>
      <c r="G4993">
        <v>531</v>
      </c>
      <c r="H4993">
        <v>3</v>
      </c>
      <c r="K4993" t="b">
        <f t="shared" si="97"/>
        <v>1</v>
      </c>
      <c r="L4993" t="b">
        <f t="shared" si="97"/>
        <v>0</v>
      </c>
      <c r="M4993" t="b">
        <f t="shared" si="97"/>
        <v>0</v>
      </c>
      <c r="N4993" t="b">
        <f t="shared" si="97"/>
        <v>1</v>
      </c>
      <c r="O4993" t="b">
        <f t="shared" si="97"/>
        <v>1</v>
      </c>
    </row>
    <row r="4994" spans="1:15" x14ac:dyDescent="0.3">
      <c r="A4994" s="2">
        <v>432528854098</v>
      </c>
      <c r="F4994" s="2">
        <v>432528854098</v>
      </c>
      <c r="K4994" t="b">
        <f t="shared" si="97"/>
        <v>1</v>
      </c>
      <c r="L4994" t="b">
        <f t="shared" si="97"/>
        <v>1</v>
      </c>
      <c r="M4994" t="b">
        <f t="shared" si="97"/>
        <v>1</v>
      </c>
      <c r="N4994" t="b">
        <f t="shared" si="97"/>
        <v>1</v>
      </c>
      <c r="O4994" t="b">
        <f t="shared" si="97"/>
        <v>1</v>
      </c>
    </row>
    <row r="4995" spans="1:15" x14ac:dyDescent="0.3">
      <c r="A4995" s="2">
        <v>432528854100</v>
      </c>
      <c r="B4995">
        <v>290</v>
      </c>
      <c r="C4995">
        <v>5</v>
      </c>
      <c r="F4995" s="2">
        <v>432528854100</v>
      </c>
      <c r="G4995">
        <v>350</v>
      </c>
      <c r="H4995">
        <v>1</v>
      </c>
      <c r="K4995" t="b">
        <f t="shared" si="97"/>
        <v>1</v>
      </c>
      <c r="L4995" t="b">
        <f t="shared" si="97"/>
        <v>0</v>
      </c>
      <c r="M4995" t="b">
        <f t="shared" si="97"/>
        <v>0</v>
      </c>
      <c r="N4995" t="b">
        <f t="shared" si="97"/>
        <v>1</v>
      </c>
      <c r="O4995" t="b">
        <f t="shared" si="97"/>
        <v>1</v>
      </c>
    </row>
    <row r="4996" spans="1:15" x14ac:dyDescent="0.3">
      <c r="A4996" s="2">
        <v>432528854102</v>
      </c>
      <c r="F4996" s="2">
        <v>432528854102</v>
      </c>
      <c r="K4996" t="b">
        <f t="shared" si="97"/>
        <v>1</v>
      </c>
      <c r="L4996" t="b">
        <f t="shared" si="97"/>
        <v>1</v>
      </c>
      <c r="M4996" t="b">
        <f t="shared" si="97"/>
        <v>1</v>
      </c>
      <c r="N4996" t="b">
        <f t="shared" si="97"/>
        <v>1</v>
      </c>
      <c r="O4996" t="b">
        <f t="shared" si="97"/>
        <v>1</v>
      </c>
    </row>
    <row r="4997" spans="1:15" x14ac:dyDescent="0.3">
      <c r="A4997" s="2">
        <v>432528854110</v>
      </c>
      <c r="B4997">
        <v>588</v>
      </c>
      <c r="C4997">
        <v>3</v>
      </c>
      <c r="D4997">
        <v>145</v>
      </c>
      <c r="F4997" s="2">
        <v>432528854110</v>
      </c>
      <c r="G4997">
        <v>742</v>
      </c>
      <c r="H4997">
        <v>3</v>
      </c>
      <c r="I4997">
        <v>145</v>
      </c>
      <c r="K4997" t="b">
        <f t="shared" si="97"/>
        <v>1</v>
      </c>
      <c r="L4997" t="b">
        <f t="shared" si="97"/>
        <v>0</v>
      </c>
      <c r="M4997" t="b">
        <f t="shared" si="97"/>
        <v>1</v>
      </c>
      <c r="N4997" t="b">
        <f t="shared" si="97"/>
        <v>1</v>
      </c>
      <c r="O4997" t="b">
        <f t="shared" si="97"/>
        <v>1</v>
      </c>
    </row>
    <row r="4998" spans="1:15" x14ac:dyDescent="0.3">
      <c r="A4998" s="2">
        <v>432528854130</v>
      </c>
      <c r="B4998">
        <v>290</v>
      </c>
      <c r="C4998">
        <v>5</v>
      </c>
      <c r="F4998" s="2">
        <v>432528854130</v>
      </c>
      <c r="G4998">
        <v>144</v>
      </c>
      <c r="H4998">
        <v>5</v>
      </c>
      <c r="K4998" t="b">
        <f t="shared" si="97"/>
        <v>1</v>
      </c>
      <c r="L4998" t="b">
        <f t="shared" si="97"/>
        <v>0</v>
      </c>
      <c r="M4998" t="b">
        <f t="shared" si="97"/>
        <v>1</v>
      </c>
      <c r="N4998" t="b">
        <f t="shared" si="97"/>
        <v>1</v>
      </c>
      <c r="O4998" t="b">
        <f t="shared" si="97"/>
        <v>1</v>
      </c>
    </row>
    <row r="4999" spans="1:15" x14ac:dyDescent="0.3">
      <c r="A4999" s="2">
        <v>432528854131</v>
      </c>
      <c r="B4999">
        <v>202</v>
      </c>
      <c r="C4999">
        <v>0</v>
      </c>
      <c r="F4999" s="2">
        <v>432528854131</v>
      </c>
      <c r="G4999">
        <v>372</v>
      </c>
      <c r="H4999">
        <v>0</v>
      </c>
      <c r="K4999" t="b">
        <f t="shared" si="97"/>
        <v>1</v>
      </c>
      <c r="L4999" t="b">
        <f t="shared" si="97"/>
        <v>0</v>
      </c>
      <c r="M4999" t="b">
        <f t="shared" si="97"/>
        <v>1</v>
      </c>
      <c r="N4999" t="b">
        <f t="shared" si="97"/>
        <v>1</v>
      </c>
      <c r="O4999" t="b">
        <f t="shared" si="97"/>
        <v>1</v>
      </c>
    </row>
    <row r="5000" spans="1:15" x14ac:dyDescent="0.3">
      <c r="A5000" s="2">
        <v>432528854134</v>
      </c>
      <c r="F5000" s="2">
        <v>432528854134</v>
      </c>
      <c r="K5000" t="b">
        <f t="shared" si="97"/>
        <v>1</v>
      </c>
      <c r="L5000" t="b">
        <f t="shared" si="97"/>
        <v>1</v>
      </c>
      <c r="M5000" t="b">
        <f t="shared" si="97"/>
        <v>1</v>
      </c>
      <c r="N5000" t="b">
        <f t="shared" si="97"/>
        <v>1</v>
      </c>
      <c r="O5000" t="b">
        <f t="shared" si="97"/>
        <v>1</v>
      </c>
    </row>
    <row r="5001" spans="1:15" x14ac:dyDescent="0.3">
      <c r="A5001" s="2">
        <v>432528892001</v>
      </c>
      <c r="B5001">
        <v>347</v>
      </c>
      <c r="C5001">
        <v>2</v>
      </c>
      <c r="F5001" s="2">
        <v>432528892001</v>
      </c>
      <c r="G5001">
        <v>350</v>
      </c>
      <c r="H5001">
        <v>2</v>
      </c>
      <c r="K5001" t="b">
        <f t="shared" si="97"/>
        <v>1</v>
      </c>
      <c r="L5001" t="b">
        <f t="shared" si="97"/>
        <v>0</v>
      </c>
      <c r="M5001" t="b">
        <f t="shared" si="97"/>
        <v>1</v>
      </c>
      <c r="N5001" t="b">
        <f t="shared" si="97"/>
        <v>1</v>
      </c>
      <c r="O5001" t="b">
        <f t="shared" si="97"/>
        <v>1</v>
      </c>
    </row>
    <row r="5002" spans="1:15" x14ac:dyDescent="0.3">
      <c r="A5002" s="2">
        <v>432528892004</v>
      </c>
      <c r="B5002">
        <v>313</v>
      </c>
      <c r="C5002">
        <v>5</v>
      </c>
      <c r="F5002" s="2">
        <v>432528892004</v>
      </c>
      <c r="G5002">
        <v>238</v>
      </c>
      <c r="H5002">
        <v>1</v>
      </c>
      <c r="K5002" t="b">
        <f t="shared" ref="K5002:O5065" si="98">A5002=F5002</f>
        <v>1</v>
      </c>
      <c r="L5002" t="b">
        <f t="shared" si="98"/>
        <v>0</v>
      </c>
      <c r="M5002" t="b">
        <f t="shared" si="98"/>
        <v>0</v>
      </c>
      <c r="N5002" t="b">
        <f t="shared" si="98"/>
        <v>1</v>
      </c>
      <c r="O5002" t="b">
        <f t="shared" si="98"/>
        <v>1</v>
      </c>
    </row>
    <row r="5003" spans="1:15" x14ac:dyDescent="0.3">
      <c r="A5003" s="2">
        <v>432528892005</v>
      </c>
      <c r="B5003">
        <v>290</v>
      </c>
      <c r="C5003">
        <v>5</v>
      </c>
      <c r="F5003" s="2">
        <v>432528892005</v>
      </c>
      <c r="G5003">
        <v>210</v>
      </c>
      <c r="H5003">
        <v>1</v>
      </c>
      <c r="K5003" t="b">
        <f t="shared" si="98"/>
        <v>1</v>
      </c>
      <c r="L5003" t="b">
        <f t="shared" si="98"/>
        <v>0</v>
      </c>
      <c r="M5003" t="b">
        <f t="shared" si="98"/>
        <v>0</v>
      </c>
      <c r="N5003" t="b">
        <f t="shared" si="98"/>
        <v>1</v>
      </c>
      <c r="O5003" t="b">
        <f t="shared" si="98"/>
        <v>1</v>
      </c>
    </row>
    <row r="5004" spans="1:15" x14ac:dyDescent="0.3">
      <c r="A5004" s="2">
        <v>432528892006</v>
      </c>
      <c r="B5004">
        <v>329</v>
      </c>
      <c r="C5004">
        <v>5</v>
      </c>
      <c r="D5004">
        <v>1465</v>
      </c>
      <c r="F5004" s="2">
        <v>432528892006</v>
      </c>
      <c r="G5004">
        <v>539</v>
      </c>
      <c r="H5004">
        <v>3</v>
      </c>
      <c r="I5004">
        <v>1465</v>
      </c>
      <c r="K5004" t="b">
        <f t="shared" si="98"/>
        <v>1</v>
      </c>
      <c r="L5004" t="b">
        <f t="shared" si="98"/>
        <v>0</v>
      </c>
      <c r="M5004" t="b">
        <f t="shared" si="98"/>
        <v>0</v>
      </c>
      <c r="N5004" t="b">
        <f t="shared" si="98"/>
        <v>1</v>
      </c>
      <c r="O5004" t="b">
        <f t="shared" si="98"/>
        <v>1</v>
      </c>
    </row>
    <row r="5005" spans="1:15" x14ac:dyDescent="0.3">
      <c r="A5005" s="2">
        <v>432528892012</v>
      </c>
      <c r="B5005">
        <v>290</v>
      </c>
      <c r="C5005">
        <v>5</v>
      </c>
      <c r="F5005" s="2">
        <v>432528892012</v>
      </c>
      <c r="G5005">
        <v>350</v>
      </c>
      <c r="H5005">
        <v>1</v>
      </c>
      <c r="K5005" t="b">
        <f t="shared" si="98"/>
        <v>1</v>
      </c>
      <c r="L5005" t="b">
        <f t="shared" si="98"/>
        <v>0</v>
      </c>
      <c r="M5005" t="b">
        <f t="shared" si="98"/>
        <v>0</v>
      </c>
      <c r="N5005" t="b">
        <f t="shared" si="98"/>
        <v>1</v>
      </c>
      <c r="O5005" t="b">
        <f t="shared" si="98"/>
        <v>1</v>
      </c>
    </row>
    <row r="5006" spans="1:15" x14ac:dyDescent="0.3">
      <c r="A5006" s="2">
        <v>432528892020</v>
      </c>
      <c r="B5006">
        <v>313</v>
      </c>
      <c r="C5006">
        <v>5</v>
      </c>
      <c r="D5006">
        <v>515</v>
      </c>
      <c r="F5006" s="2">
        <v>432528892020</v>
      </c>
      <c r="G5006">
        <v>350</v>
      </c>
      <c r="H5006">
        <v>1</v>
      </c>
      <c r="I5006">
        <v>515</v>
      </c>
      <c r="K5006" t="b">
        <f t="shared" si="98"/>
        <v>1</v>
      </c>
      <c r="L5006" t="b">
        <f t="shared" si="98"/>
        <v>0</v>
      </c>
      <c r="M5006" t="b">
        <f t="shared" si="98"/>
        <v>0</v>
      </c>
      <c r="N5006" t="b">
        <f t="shared" si="98"/>
        <v>1</v>
      </c>
      <c r="O5006" t="b">
        <f t="shared" si="98"/>
        <v>1</v>
      </c>
    </row>
    <row r="5007" spans="1:15" x14ac:dyDescent="0.3">
      <c r="A5007" s="2">
        <v>432528892022</v>
      </c>
      <c r="B5007">
        <v>438</v>
      </c>
      <c r="C5007">
        <v>4</v>
      </c>
      <c r="F5007" s="2">
        <v>432528892022</v>
      </c>
      <c r="G5007">
        <v>437</v>
      </c>
      <c r="H5007">
        <v>1</v>
      </c>
      <c r="K5007" t="b">
        <f t="shared" si="98"/>
        <v>1</v>
      </c>
      <c r="L5007" t="b">
        <f t="shared" si="98"/>
        <v>0</v>
      </c>
      <c r="M5007" t="b">
        <f t="shared" si="98"/>
        <v>0</v>
      </c>
      <c r="N5007" t="b">
        <f t="shared" si="98"/>
        <v>1</v>
      </c>
      <c r="O5007" t="b">
        <f t="shared" si="98"/>
        <v>1</v>
      </c>
    </row>
    <row r="5008" spans="1:15" x14ac:dyDescent="0.3">
      <c r="A5008" s="2">
        <v>432528892040</v>
      </c>
      <c r="B5008">
        <v>290</v>
      </c>
      <c r="C5008">
        <v>5</v>
      </c>
      <c r="F5008" s="2">
        <v>432528892040</v>
      </c>
      <c r="G5008">
        <v>210</v>
      </c>
      <c r="H5008">
        <v>1</v>
      </c>
      <c r="K5008" t="b">
        <f t="shared" si="98"/>
        <v>1</v>
      </c>
      <c r="L5008" t="b">
        <f t="shared" si="98"/>
        <v>0</v>
      </c>
      <c r="M5008" t="b">
        <f t="shared" si="98"/>
        <v>0</v>
      </c>
      <c r="N5008" t="b">
        <f t="shared" si="98"/>
        <v>1</v>
      </c>
      <c r="O5008" t="b">
        <f t="shared" si="98"/>
        <v>1</v>
      </c>
    </row>
    <row r="5009" spans="1:15" x14ac:dyDescent="0.3">
      <c r="A5009" s="2">
        <v>432528892044</v>
      </c>
      <c r="B5009">
        <v>489</v>
      </c>
      <c r="C5009">
        <v>6</v>
      </c>
      <c r="F5009" s="2">
        <v>432528892044</v>
      </c>
      <c r="G5009">
        <v>604</v>
      </c>
      <c r="H5009">
        <v>1</v>
      </c>
      <c r="K5009" t="b">
        <f t="shared" si="98"/>
        <v>1</v>
      </c>
      <c r="L5009" t="b">
        <f t="shared" si="98"/>
        <v>0</v>
      </c>
      <c r="M5009" t="b">
        <f t="shared" si="98"/>
        <v>0</v>
      </c>
      <c r="N5009" t="b">
        <f t="shared" si="98"/>
        <v>1</v>
      </c>
      <c r="O5009" t="b">
        <f t="shared" si="98"/>
        <v>1</v>
      </c>
    </row>
    <row r="5010" spans="1:15" x14ac:dyDescent="0.3">
      <c r="A5010" s="2">
        <v>432528892047</v>
      </c>
      <c r="B5010">
        <v>70</v>
      </c>
      <c r="C5010">
        <v>5</v>
      </c>
      <c r="F5010" s="2">
        <v>432528892047</v>
      </c>
      <c r="G5010">
        <v>127</v>
      </c>
      <c r="H5010">
        <v>5</v>
      </c>
      <c r="K5010" t="b">
        <f t="shared" si="98"/>
        <v>1</v>
      </c>
      <c r="L5010" t="b">
        <f t="shared" si="98"/>
        <v>0</v>
      </c>
      <c r="M5010" t="b">
        <f t="shared" si="98"/>
        <v>1</v>
      </c>
      <c r="N5010" t="b">
        <f t="shared" si="98"/>
        <v>1</v>
      </c>
      <c r="O5010" t="b">
        <f t="shared" si="98"/>
        <v>1</v>
      </c>
    </row>
    <row r="5011" spans="1:15" x14ac:dyDescent="0.3">
      <c r="A5011" s="2">
        <v>432528892079</v>
      </c>
      <c r="B5011">
        <v>64</v>
      </c>
      <c r="C5011">
        <v>5</v>
      </c>
      <c r="F5011" s="2">
        <v>432528892079</v>
      </c>
      <c r="G5011">
        <v>144</v>
      </c>
      <c r="H5011">
        <v>5</v>
      </c>
      <c r="K5011" t="b">
        <f t="shared" si="98"/>
        <v>1</v>
      </c>
      <c r="L5011" t="b">
        <f t="shared" si="98"/>
        <v>0</v>
      </c>
      <c r="M5011" t="b">
        <f t="shared" si="98"/>
        <v>1</v>
      </c>
      <c r="N5011" t="b">
        <f t="shared" si="98"/>
        <v>1</v>
      </c>
      <c r="O5011" t="b">
        <f t="shared" si="98"/>
        <v>1</v>
      </c>
    </row>
    <row r="5012" spans="1:15" x14ac:dyDescent="0.3">
      <c r="A5012" s="2">
        <v>432528892080</v>
      </c>
      <c r="B5012">
        <v>526</v>
      </c>
      <c r="C5012">
        <v>7</v>
      </c>
      <c r="D5012">
        <v>615</v>
      </c>
      <c r="F5012" s="2">
        <v>432528892080</v>
      </c>
      <c r="G5012">
        <v>344</v>
      </c>
      <c r="H5012">
        <v>5</v>
      </c>
      <c r="I5012">
        <v>615</v>
      </c>
      <c r="K5012" t="b">
        <f t="shared" si="98"/>
        <v>1</v>
      </c>
      <c r="L5012" t="b">
        <f t="shared" si="98"/>
        <v>0</v>
      </c>
      <c r="M5012" t="b">
        <f t="shared" si="98"/>
        <v>0</v>
      </c>
      <c r="N5012" t="b">
        <f t="shared" si="98"/>
        <v>1</v>
      </c>
      <c r="O5012" t="b">
        <f t="shared" si="98"/>
        <v>1</v>
      </c>
    </row>
    <row r="5013" spans="1:15" x14ac:dyDescent="0.3">
      <c r="A5013" s="2">
        <v>432528892081</v>
      </c>
      <c r="B5013">
        <v>457</v>
      </c>
      <c r="C5013">
        <v>5</v>
      </c>
      <c r="F5013" s="2">
        <v>432528892081</v>
      </c>
      <c r="G5013">
        <v>127</v>
      </c>
      <c r="H5013">
        <v>5</v>
      </c>
      <c r="K5013" t="b">
        <f t="shared" si="98"/>
        <v>1</v>
      </c>
      <c r="L5013" t="b">
        <f t="shared" si="98"/>
        <v>0</v>
      </c>
      <c r="M5013" t="b">
        <f t="shared" si="98"/>
        <v>1</v>
      </c>
      <c r="N5013" t="b">
        <f t="shared" si="98"/>
        <v>1</v>
      </c>
      <c r="O5013" t="b">
        <f t="shared" si="98"/>
        <v>1</v>
      </c>
    </row>
    <row r="5014" spans="1:15" x14ac:dyDescent="0.3">
      <c r="A5014" s="2">
        <v>432528892104</v>
      </c>
      <c r="B5014">
        <v>313</v>
      </c>
      <c r="C5014">
        <v>5</v>
      </c>
      <c r="F5014" s="2">
        <v>432528892104</v>
      </c>
      <c r="G5014">
        <v>144</v>
      </c>
      <c r="H5014">
        <v>5</v>
      </c>
      <c r="K5014" t="b">
        <f t="shared" si="98"/>
        <v>1</v>
      </c>
      <c r="L5014" t="b">
        <f t="shared" si="98"/>
        <v>0</v>
      </c>
      <c r="M5014" t="b">
        <f t="shared" si="98"/>
        <v>1</v>
      </c>
      <c r="N5014" t="b">
        <f t="shared" si="98"/>
        <v>1</v>
      </c>
      <c r="O5014" t="b">
        <f t="shared" si="98"/>
        <v>1</v>
      </c>
    </row>
    <row r="5015" spans="1:15" x14ac:dyDescent="0.3">
      <c r="A5015" s="2">
        <v>432528892107</v>
      </c>
      <c r="F5015" s="2">
        <v>432528892107</v>
      </c>
      <c r="K5015" t="b">
        <f t="shared" si="98"/>
        <v>1</v>
      </c>
      <c r="L5015" t="b">
        <f t="shared" si="98"/>
        <v>1</v>
      </c>
      <c r="M5015" t="b">
        <f t="shared" si="98"/>
        <v>1</v>
      </c>
      <c r="N5015" t="b">
        <f t="shared" si="98"/>
        <v>1</v>
      </c>
      <c r="O5015" t="b">
        <f t="shared" si="98"/>
        <v>1</v>
      </c>
    </row>
    <row r="5016" spans="1:15" x14ac:dyDescent="0.3">
      <c r="A5016" s="2">
        <v>432528892109</v>
      </c>
      <c r="B5016">
        <v>313</v>
      </c>
      <c r="C5016">
        <v>5</v>
      </c>
      <c r="F5016" s="2">
        <v>432528892109</v>
      </c>
      <c r="G5016">
        <v>127</v>
      </c>
      <c r="H5016">
        <v>5</v>
      </c>
      <c r="K5016" t="b">
        <f t="shared" si="98"/>
        <v>1</v>
      </c>
      <c r="L5016" t="b">
        <f t="shared" si="98"/>
        <v>0</v>
      </c>
      <c r="M5016" t="b">
        <f t="shared" si="98"/>
        <v>1</v>
      </c>
      <c r="N5016" t="b">
        <f t="shared" si="98"/>
        <v>1</v>
      </c>
      <c r="O5016" t="b">
        <f t="shared" si="98"/>
        <v>1</v>
      </c>
    </row>
    <row r="5017" spans="1:15" x14ac:dyDescent="0.3">
      <c r="A5017" s="2">
        <v>432528892121</v>
      </c>
      <c r="B5017">
        <v>275</v>
      </c>
      <c r="C5017">
        <v>5</v>
      </c>
      <c r="F5017" s="2">
        <v>432528892121</v>
      </c>
      <c r="G5017">
        <v>127</v>
      </c>
      <c r="H5017">
        <v>5</v>
      </c>
      <c r="K5017" t="b">
        <f t="shared" si="98"/>
        <v>1</v>
      </c>
      <c r="L5017" t="b">
        <f t="shared" si="98"/>
        <v>0</v>
      </c>
      <c r="M5017" t="b">
        <f t="shared" si="98"/>
        <v>1</v>
      </c>
      <c r="N5017" t="b">
        <f t="shared" si="98"/>
        <v>1</v>
      </c>
      <c r="O5017" t="b">
        <f t="shared" si="98"/>
        <v>1</v>
      </c>
    </row>
    <row r="5018" spans="1:15" x14ac:dyDescent="0.3">
      <c r="A5018" s="2">
        <v>432528892122</v>
      </c>
      <c r="B5018">
        <v>260</v>
      </c>
      <c r="C5018">
        <v>1</v>
      </c>
      <c r="F5018" s="2">
        <v>432528892122</v>
      </c>
      <c r="G5018">
        <v>260</v>
      </c>
      <c r="H5018">
        <v>1</v>
      </c>
      <c r="K5018" t="b">
        <f t="shared" si="98"/>
        <v>1</v>
      </c>
      <c r="L5018" t="b">
        <f t="shared" si="98"/>
        <v>1</v>
      </c>
      <c r="M5018" t="b">
        <f t="shared" si="98"/>
        <v>1</v>
      </c>
      <c r="N5018" t="b">
        <f t="shared" si="98"/>
        <v>1</v>
      </c>
      <c r="O5018" t="b">
        <f t="shared" si="98"/>
        <v>1</v>
      </c>
    </row>
    <row r="5019" spans="1:15" x14ac:dyDescent="0.3">
      <c r="A5019" s="2">
        <v>432528892124</v>
      </c>
      <c r="B5019">
        <v>249</v>
      </c>
      <c r="C5019">
        <v>5</v>
      </c>
      <c r="F5019" s="2">
        <v>432528892124</v>
      </c>
      <c r="G5019">
        <v>144</v>
      </c>
      <c r="H5019">
        <v>5</v>
      </c>
      <c r="K5019" t="b">
        <f t="shared" si="98"/>
        <v>1</v>
      </c>
      <c r="L5019" t="b">
        <f t="shared" si="98"/>
        <v>0</v>
      </c>
      <c r="M5019" t="b">
        <f t="shared" si="98"/>
        <v>1</v>
      </c>
      <c r="N5019" t="b">
        <f t="shared" si="98"/>
        <v>1</v>
      </c>
      <c r="O5019" t="b">
        <f t="shared" si="98"/>
        <v>1</v>
      </c>
    </row>
    <row r="5020" spans="1:15" x14ac:dyDescent="0.3">
      <c r="A5020" s="2">
        <v>432528892125</v>
      </c>
      <c r="B5020">
        <v>260</v>
      </c>
      <c r="C5020">
        <v>1</v>
      </c>
      <c r="F5020" s="2">
        <v>432528892125</v>
      </c>
      <c r="G5020">
        <v>259</v>
      </c>
      <c r="H5020">
        <v>3</v>
      </c>
      <c r="K5020" t="b">
        <f t="shared" si="98"/>
        <v>1</v>
      </c>
      <c r="L5020" t="b">
        <f t="shared" si="98"/>
        <v>0</v>
      </c>
      <c r="M5020" t="b">
        <f t="shared" si="98"/>
        <v>0</v>
      </c>
      <c r="N5020" t="b">
        <f t="shared" si="98"/>
        <v>1</v>
      </c>
      <c r="O5020" t="b">
        <f t="shared" si="98"/>
        <v>1</v>
      </c>
    </row>
    <row r="5021" spans="1:15" x14ac:dyDescent="0.3">
      <c r="A5021" s="2">
        <v>432528892127</v>
      </c>
      <c r="B5021">
        <v>438</v>
      </c>
      <c r="C5021">
        <v>5</v>
      </c>
      <c r="F5021" s="2">
        <v>432528892127</v>
      </c>
      <c r="G5021">
        <v>604</v>
      </c>
      <c r="H5021">
        <v>1</v>
      </c>
      <c r="K5021" t="b">
        <f t="shared" si="98"/>
        <v>1</v>
      </c>
      <c r="L5021" t="b">
        <f t="shared" si="98"/>
        <v>0</v>
      </c>
      <c r="M5021" t="b">
        <f t="shared" si="98"/>
        <v>0</v>
      </c>
      <c r="N5021" t="b">
        <f t="shared" si="98"/>
        <v>1</v>
      </c>
      <c r="O5021" t="b">
        <f t="shared" si="98"/>
        <v>1</v>
      </c>
    </row>
    <row r="5022" spans="1:15" x14ac:dyDescent="0.3">
      <c r="A5022" s="2">
        <v>432538074003</v>
      </c>
      <c r="B5022">
        <v>404</v>
      </c>
      <c r="C5022">
        <v>5</v>
      </c>
      <c r="F5022" s="2">
        <v>432538074003</v>
      </c>
      <c r="G5022">
        <v>144</v>
      </c>
      <c r="H5022">
        <v>5</v>
      </c>
      <c r="K5022" t="b">
        <f t="shared" si="98"/>
        <v>1</v>
      </c>
      <c r="L5022" t="b">
        <f t="shared" si="98"/>
        <v>0</v>
      </c>
      <c r="M5022" t="b">
        <f t="shared" si="98"/>
        <v>1</v>
      </c>
      <c r="N5022" t="b">
        <f t="shared" si="98"/>
        <v>1</v>
      </c>
      <c r="O5022" t="b">
        <f t="shared" si="98"/>
        <v>1</v>
      </c>
    </row>
    <row r="5023" spans="1:15" x14ac:dyDescent="0.3">
      <c r="A5023" s="2">
        <v>432538074004</v>
      </c>
      <c r="B5023">
        <v>404</v>
      </c>
      <c r="C5023">
        <v>5</v>
      </c>
      <c r="F5023" s="2">
        <v>432538074004</v>
      </c>
      <c r="G5023">
        <v>144</v>
      </c>
      <c r="H5023">
        <v>5</v>
      </c>
      <c r="K5023" t="b">
        <f t="shared" si="98"/>
        <v>1</v>
      </c>
      <c r="L5023" t="b">
        <f t="shared" si="98"/>
        <v>0</v>
      </c>
      <c r="M5023" t="b">
        <f t="shared" si="98"/>
        <v>1</v>
      </c>
      <c r="N5023" t="b">
        <f t="shared" si="98"/>
        <v>1</v>
      </c>
      <c r="O5023" t="b">
        <f t="shared" si="98"/>
        <v>1</v>
      </c>
    </row>
    <row r="5024" spans="1:15" x14ac:dyDescent="0.3">
      <c r="A5024" s="2">
        <v>432538074007</v>
      </c>
      <c r="B5024">
        <v>347</v>
      </c>
      <c r="C5024">
        <v>2</v>
      </c>
      <c r="F5024" s="2">
        <v>432538074007</v>
      </c>
      <c r="G5024">
        <v>350</v>
      </c>
      <c r="H5024">
        <v>2</v>
      </c>
      <c r="K5024" t="b">
        <f t="shared" si="98"/>
        <v>1</v>
      </c>
      <c r="L5024" t="b">
        <f t="shared" si="98"/>
        <v>0</v>
      </c>
      <c r="M5024" t="b">
        <f t="shared" si="98"/>
        <v>1</v>
      </c>
      <c r="N5024" t="b">
        <f t="shared" si="98"/>
        <v>1</v>
      </c>
      <c r="O5024" t="b">
        <f t="shared" si="98"/>
        <v>1</v>
      </c>
    </row>
    <row r="5025" spans="1:15" x14ac:dyDescent="0.3">
      <c r="A5025" s="2">
        <v>432538074009</v>
      </c>
      <c r="B5025">
        <v>350</v>
      </c>
      <c r="C5025">
        <v>5</v>
      </c>
      <c r="F5025" s="2">
        <v>432538074009</v>
      </c>
      <c r="G5025">
        <v>127</v>
      </c>
      <c r="H5025">
        <v>5</v>
      </c>
      <c r="K5025" t="b">
        <f t="shared" si="98"/>
        <v>1</v>
      </c>
      <c r="L5025" t="b">
        <f t="shared" si="98"/>
        <v>0</v>
      </c>
      <c r="M5025" t="b">
        <f t="shared" si="98"/>
        <v>1</v>
      </c>
      <c r="N5025" t="b">
        <f t="shared" si="98"/>
        <v>1</v>
      </c>
      <c r="O5025" t="b">
        <f t="shared" si="98"/>
        <v>1</v>
      </c>
    </row>
    <row r="5026" spans="1:15" x14ac:dyDescent="0.3">
      <c r="A5026" s="2">
        <v>432538074012</v>
      </c>
      <c r="B5026">
        <v>290</v>
      </c>
      <c r="C5026">
        <v>5</v>
      </c>
      <c r="F5026" s="2">
        <v>432538074012</v>
      </c>
      <c r="G5026">
        <v>350</v>
      </c>
      <c r="H5026">
        <v>1</v>
      </c>
      <c r="K5026" t="b">
        <f t="shared" si="98"/>
        <v>1</v>
      </c>
      <c r="L5026" t="b">
        <f t="shared" si="98"/>
        <v>0</v>
      </c>
      <c r="M5026" t="b">
        <f t="shared" si="98"/>
        <v>0</v>
      </c>
      <c r="N5026" t="b">
        <f t="shared" si="98"/>
        <v>1</v>
      </c>
      <c r="O5026" t="b">
        <f t="shared" si="98"/>
        <v>1</v>
      </c>
    </row>
    <row r="5027" spans="1:15" x14ac:dyDescent="0.3">
      <c r="A5027" s="2">
        <v>432538074014</v>
      </c>
      <c r="B5027">
        <v>315</v>
      </c>
      <c r="C5027">
        <v>5</v>
      </c>
      <c r="F5027" s="2">
        <v>432538074014</v>
      </c>
      <c r="G5027">
        <v>144</v>
      </c>
      <c r="H5027">
        <v>5</v>
      </c>
      <c r="K5027" t="b">
        <f t="shared" si="98"/>
        <v>1</v>
      </c>
      <c r="L5027" t="b">
        <f t="shared" si="98"/>
        <v>0</v>
      </c>
      <c r="M5027" t="b">
        <f t="shared" si="98"/>
        <v>1</v>
      </c>
      <c r="N5027" t="b">
        <f t="shared" si="98"/>
        <v>1</v>
      </c>
      <c r="O5027" t="b">
        <f t="shared" si="98"/>
        <v>1</v>
      </c>
    </row>
    <row r="5028" spans="1:15" x14ac:dyDescent="0.3">
      <c r="A5028" s="2">
        <v>432538074015</v>
      </c>
      <c r="B5028">
        <v>347</v>
      </c>
      <c r="C5028">
        <v>2</v>
      </c>
      <c r="F5028" s="2">
        <v>432538074015</v>
      </c>
      <c r="G5028">
        <v>446</v>
      </c>
      <c r="H5028">
        <v>2</v>
      </c>
      <c r="K5028" t="b">
        <f t="shared" si="98"/>
        <v>1</v>
      </c>
      <c r="L5028" t="b">
        <f t="shared" si="98"/>
        <v>0</v>
      </c>
      <c r="M5028" t="b">
        <f t="shared" si="98"/>
        <v>1</v>
      </c>
      <c r="N5028" t="b">
        <f t="shared" si="98"/>
        <v>1</v>
      </c>
      <c r="O5028" t="b">
        <f t="shared" si="98"/>
        <v>1</v>
      </c>
    </row>
    <row r="5029" spans="1:15" x14ac:dyDescent="0.3">
      <c r="A5029" s="2">
        <v>432538074016</v>
      </c>
      <c r="B5029">
        <v>483</v>
      </c>
      <c r="C5029">
        <v>0</v>
      </c>
      <c r="F5029" s="2">
        <v>432538074016</v>
      </c>
      <c r="G5029">
        <v>372</v>
      </c>
      <c r="H5029">
        <v>0</v>
      </c>
      <c r="K5029" t="b">
        <f t="shared" si="98"/>
        <v>1</v>
      </c>
      <c r="L5029" t="b">
        <f t="shared" si="98"/>
        <v>0</v>
      </c>
      <c r="M5029" t="b">
        <f t="shared" si="98"/>
        <v>1</v>
      </c>
      <c r="N5029" t="b">
        <f t="shared" si="98"/>
        <v>1</v>
      </c>
      <c r="O5029" t="b">
        <f t="shared" si="98"/>
        <v>1</v>
      </c>
    </row>
    <row r="5030" spans="1:15" x14ac:dyDescent="0.3">
      <c r="A5030" s="2">
        <v>432538074018</v>
      </c>
      <c r="B5030">
        <v>85</v>
      </c>
      <c r="C5030">
        <v>4</v>
      </c>
      <c r="F5030" s="2">
        <v>432538074018</v>
      </c>
      <c r="G5030">
        <v>50</v>
      </c>
      <c r="H5030">
        <v>1</v>
      </c>
      <c r="K5030" t="b">
        <f t="shared" si="98"/>
        <v>1</v>
      </c>
      <c r="L5030" t="b">
        <f t="shared" si="98"/>
        <v>0</v>
      </c>
      <c r="M5030" t="b">
        <f t="shared" si="98"/>
        <v>0</v>
      </c>
      <c r="N5030" t="b">
        <f t="shared" si="98"/>
        <v>1</v>
      </c>
      <c r="O5030" t="b">
        <f t="shared" si="98"/>
        <v>1</v>
      </c>
    </row>
    <row r="5031" spans="1:15" x14ac:dyDescent="0.3">
      <c r="A5031" s="2">
        <v>432538074033</v>
      </c>
      <c r="B5031">
        <v>313</v>
      </c>
      <c r="C5031">
        <v>5</v>
      </c>
      <c r="F5031" s="2">
        <v>432538074033</v>
      </c>
      <c r="G5031">
        <v>350</v>
      </c>
      <c r="H5031">
        <v>1</v>
      </c>
      <c r="K5031" t="b">
        <f t="shared" si="98"/>
        <v>1</v>
      </c>
      <c r="L5031" t="b">
        <f t="shared" si="98"/>
        <v>0</v>
      </c>
      <c r="M5031" t="b">
        <f t="shared" si="98"/>
        <v>0</v>
      </c>
      <c r="N5031" t="b">
        <f t="shared" si="98"/>
        <v>1</v>
      </c>
      <c r="O5031" t="b">
        <f t="shared" si="98"/>
        <v>1</v>
      </c>
    </row>
    <row r="5032" spans="1:15" x14ac:dyDescent="0.3">
      <c r="A5032" s="2">
        <v>432538074041</v>
      </c>
      <c r="B5032">
        <v>489</v>
      </c>
      <c r="C5032">
        <v>6</v>
      </c>
      <c r="F5032" s="2">
        <v>432538074041</v>
      </c>
      <c r="G5032">
        <v>540</v>
      </c>
      <c r="H5032">
        <v>2</v>
      </c>
      <c r="K5032" t="b">
        <f t="shared" si="98"/>
        <v>1</v>
      </c>
      <c r="L5032" t="b">
        <f t="shared" si="98"/>
        <v>0</v>
      </c>
      <c r="M5032" t="b">
        <f t="shared" si="98"/>
        <v>0</v>
      </c>
      <c r="N5032" t="b">
        <f t="shared" si="98"/>
        <v>1</v>
      </c>
      <c r="O5032" t="b">
        <f t="shared" si="98"/>
        <v>1</v>
      </c>
    </row>
    <row r="5033" spans="1:15" x14ac:dyDescent="0.3">
      <c r="A5033" s="2">
        <v>432538074044</v>
      </c>
      <c r="B5033">
        <v>270</v>
      </c>
      <c r="D5033">
        <v>2000</v>
      </c>
      <c r="F5033" s="2">
        <v>432538074044</v>
      </c>
      <c r="G5033">
        <v>270</v>
      </c>
      <c r="I5033">
        <v>2000</v>
      </c>
      <c r="K5033" t="b">
        <f t="shared" si="98"/>
        <v>1</v>
      </c>
      <c r="L5033" t="b">
        <f t="shared" si="98"/>
        <v>1</v>
      </c>
      <c r="M5033" t="b">
        <f t="shared" si="98"/>
        <v>1</v>
      </c>
      <c r="N5033" t="b">
        <f t="shared" si="98"/>
        <v>1</v>
      </c>
      <c r="O5033" t="b">
        <f t="shared" si="98"/>
        <v>1</v>
      </c>
    </row>
    <row r="5034" spans="1:15" x14ac:dyDescent="0.3">
      <c r="A5034" s="2">
        <v>432538074050</v>
      </c>
      <c r="F5034" s="2">
        <v>432538074050</v>
      </c>
      <c r="K5034" t="b">
        <f t="shared" si="98"/>
        <v>1</v>
      </c>
      <c r="L5034" t="b">
        <f t="shared" si="98"/>
        <v>1</v>
      </c>
      <c r="M5034" t="b">
        <f t="shared" si="98"/>
        <v>1</v>
      </c>
      <c r="N5034" t="b">
        <f t="shared" si="98"/>
        <v>1</v>
      </c>
      <c r="O5034" t="b">
        <f t="shared" si="98"/>
        <v>1</v>
      </c>
    </row>
    <row r="5035" spans="1:15" x14ac:dyDescent="0.3">
      <c r="A5035" s="2">
        <v>432538074062</v>
      </c>
      <c r="B5035">
        <v>523</v>
      </c>
      <c r="C5035">
        <v>2</v>
      </c>
      <c r="F5035" s="2">
        <v>432538074062</v>
      </c>
      <c r="G5035">
        <v>236</v>
      </c>
      <c r="H5035">
        <v>1</v>
      </c>
      <c r="K5035" t="b">
        <f t="shared" si="98"/>
        <v>1</v>
      </c>
      <c r="L5035" t="b">
        <f t="shared" si="98"/>
        <v>0</v>
      </c>
      <c r="M5035" t="b">
        <f t="shared" si="98"/>
        <v>0</v>
      </c>
      <c r="N5035" t="b">
        <f t="shared" si="98"/>
        <v>1</v>
      </c>
      <c r="O5035" t="b">
        <f t="shared" si="98"/>
        <v>1</v>
      </c>
    </row>
    <row r="5036" spans="1:15" x14ac:dyDescent="0.3">
      <c r="A5036" s="2">
        <v>432538222006</v>
      </c>
      <c r="B5036">
        <v>382</v>
      </c>
      <c r="C5036">
        <v>5</v>
      </c>
      <c r="F5036" s="2">
        <v>432538222006</v>
      </c>
      <c r="G5036">
        <v>144</v>
      </c>
      <c r="H5036">
        <v>5</v>
      </c>
      <c r="K5036" t="b">
        <f t="shared" si="98"/>
        <v>1</v>
      </c>
      <c r="L5036" t="b">
        <f t="shared" si="98"/>
        <v>0</v>
      </c>
      <c r="M5036" t="b">
        <f t="shared" si="98"/>
        <v>1</v>
      </c>
      <c r="N5036" t="b">
        <f t="shared" si="98"/>
        <v>1</v>
      </c>
      <c r="O5036" t="b">
        <f t="shared" si="98"/>
        <v>1</v>
      </c>
    </row>
    <row r="5037" spans="1:15" x14ac:dyDescent="0.3">
      <c r="A5037" s="2">
        <v>432538222008</v>
      </c>
      <c r="B5037">
        <v>347</v>
      </c>
      <c r="C5037">
        <v>2</v>
      </c>
      <c r="F5037" s="2">
        <v>432538222008</v>
      </c>
      <c r="G5037">
        <v>350</v>
      </c>
      <c r="H5037">
        <v>2</v>
      </c>
      <c r="K5037" t="b">
        <f t="shared" si="98"/>
        <v>1</v>
      </c>
      <c r="L5037" t="b">
        <f t="shared" si="98"/>
        <v>0</v>
      </c>
      <c r="M5037" t="b">
        <f t="shared" si="98"/>
        <v>1</v>
      </c>
      <c r="N5037" t="b">
        <f t="shared" si="98"/>
        <v>1</v>
      </c>
      <c r="O5037" t="b">
        <f t="shared" si="98"/>
        <v>1</v>
      </c>
    </row>
    <row r="5038" spans="1:15" x14ac:dyDescent="0.3">
      <c r="A5038" s="2">
        <v>432538222017</v>
      </c>
      <c r="B5038">
        <v>313</v>
      </c>
      <c r="C5038">
        <v>5</v>
      </c>
      <c r="F5038" s="2">
        <v>432538222017</v>
      </c>
      <c r="G5038">
        <v>309</v>
      </c>
      <c r="H5038">
        <v>3</v>
      </c>
      <c r="K5038" t="b">
        <f t="shared" si="98"/>
        <v>1</v>
      </c>
      <c r="L5038" t="b">
        <f t="shared" si="98"/>
        <v>0</v>
      </c>
      <c r="M5038" t="b">
        <f t="shared" si="98"/>
        <v>0</v>
      </c>
      <c r="N5038" t="b">
        <f t="shared" si="98"/>
        <v>1</v>
      </c>
      <c r="O5038" t="b">
        <f t="shared" si="98"/>
        <v>1</v>
      </c>
    </row>
    <row r="5039" spans="1:15" x14ac:dyDescent="0.3">
      <c r="A5039" s="2">
        <v>432538222019</v>
      </c>
      <c r="B5039">
        <v>85</v>
      </c>
      <c r="C5039">
        <v>4</v>
      </c>
      <c r="F5039" s="2">
        <v>432538222019</v>
      </c>
      <c r="G5039">
        <v>74</v>
      </c>
      <c r="H5039">
        <v>1</v>
      </c>
      <c r="K5039" t="b">
        <f t="shared" si="98"/>
        <v>1</v>
      </c>
      <c r="L5039" t="b">
        <f t="shared" si="98"/>
        <v>0</v>
      </c>
      <c r="M5039" t="b">
        <f t="shared" si="98"/>
        <v>0</v>
      </c>
      <c r="N5039" t="b">
        <f t="shared" si="98"/>
        <v>1</v>
      </c>
      <c r="O5039" t="b">
        <f t="shared" si="98"/>
        <v>1</v>
      </c>
    </row>
    <row r="5040" spans="1:15" x14ac:dyDescent="0.3">
      <c r="A5040" s="2">
        <v>432538222023</v>
      </c>
      <c r="B5040">
        <v>249</v>
      </c>
      <c r="C5040">
        <v>5</v>
      </c>
      <c r="F5040" s="2">
        <v>432538222023</v>
      </c>
      <c r="G5040">
        <v>144</v>
      </c>
      <c r="H5040">
        <v>5</v>
      </c>
      <c r="K5040" t="b">
        <f t="shared" si="98"/>
        <v>1</v>
      </c>
      <c r="L5040" t="b">
        <f t="shared" si="98"/>
        <v>0</v>
      </c>
      <c r="M5040" t="b">
        <f t="shared" si="98"/>
        <v>1</v>
      </c>
      <c r="N5040" t="b">
        <f t="shared" si="98"/>
        <v>1</v>
      </c>
      <c r="O5040" t="b">
        <f t="shared" si="98"/>
        <v>1</v>
      </c>
    </row>
    <row r="5041" spans="1:15" x14ac:dyDescent="0.3">
      <c r="A5041" s="2">
        <v>432538222028</v>
      </c>
      <c r="F5041" s="2">
        <v>432538222028</v>
      </c>
      <c r="K5041" t="b">
        <f t="shared" si="98"/>
        <v>1</v>
      </c>
      <c r="L5041" t="b">
        <f t="shared" si="98"/>
        <v>1</v>
      </c>
      <c r="M5041" t="b">
        <f t="shared" si="98"/>
        <v>1</v>
      </c>
      <c r="N5041" t="b">
        <f t="shared" si="98"/>
        <v>1</v>
      </c>
      <c r="O5041" t="b">
        <f t="shared" si="98"/>
        <v>1</v>
      </c>
    </row>
    <row r="5042" spans="1:15" x14ac:dyDescent="0.3">
      <c r="A5042" s="2">
        <v>432538222029</v>
      </c>
      <c r="B5042">
        <v>202</v>
      </c>
      <c r="C5042">
        <v>0</v>
      </c>
      <c r="F5042" s="2">
        <v>432538222029</v>
      </c>
      <c r="G5042">
        <v>372</v>
      </c>
      <c r="H5042">
        <v>0</v>
      </c>
      <c r="K5042" t="b">
        <f t="shared" si="98"/>
        <v>1</v>
      </c>
      <c r="L5042" t="b">
        <f t="shared" si="98"/>
        <v>0</v>
      </c>
      <c r="M5042" t="b">
        <f t="shared" si="98"/>
        <v>1</v>
      </c>
      <c r="N5042" t="b">
        <f t="shared" si="98"/>
        <v>1</v>
      </c>
      <c r="O5042" t="b">
        <f t="shared" si="98"/>
        <v>1</v>
      </c>
    </row>
    <row r="5043" spans="1:15" x14ac:dyDescent="0.3">
      <c r="A5043" s="2">
        <v>432538222031</v>
      </c>
      <c r="B5043">
        <v>210</v>
      </c>
      <c r="C5043">
        <v>3</v>
      </c>
      <c r="F5043" s="2">
        <v>432538222031</v>
      </c>
      <c r="G5043">
        <v>233</v>
      </c>
      <c r="H5043">
        <v>3</v>
      </c>
      <c r="K5043" t="b">
        <f t="shared" si="98"/>
        <v>1</v>
      </c>
      <c r="L5043" t="b">
        <f t="shared" si="98"/>
        <v>0</v>
      </c>
      <c r="M5043" t="b">
        <f t="shared" si="98"/>
        <v>1</v>
      </c>
      <c r="N5043" t="b">
        <f t="shared" si="98"/>
        <v>1</v>
      </c>
      <c r="O5043" t="b">
        <f t="shared" si="98"/>
        <v>1</v>
      </c>
    </row>
    <row r="5044" spans="1:15" x14ac:dyDescent="0.3">
      <c r="A5044" s="2">
        <v>432538222048</v>
      </c>
      <c r="B5044">
        <v>85</v>
      </c>
      <c r="C5044">
        <v>4</v>
      </c>
      <c r="F5044" s="2">
        <v>432538222048</v>
      </c>
      <c r="G5044">
        <v>50</v>
      </c>
      <c r="H5044">
        <v>1</v>
      </c>
      <c r="K5044" t="b">
        <f t="shared" si="98"/>
        <v>1</v>
      </c>
      <c r="L5044" t="b">
        <f t="shared" si="98"/>
        <v>0</v>
      </c>
      <c r="M5044" t="b">
        <f t="shared" si="98"/>
        <v>0</v>
      </c>
      <c r="N5044" t="b">
        <f t="shared" si="98"/>
        <v>1</v>
      </c>
      <c r="O5044" t="b">
        <f t="shared" si="98"/>
        <v>1</v>
      </c>
    </row>
    <row r="5045" spans="1:15" x14ac:dyDescent="0.3">
      <c r="A5045" s="2">
        <v>432538222051</v>
      </c>
      <c r="B5045">
        <v>600</v>
      </c>
      <c r="D5045">
        <v>500</v>
      </c>
      <c r="F5045" s="2">
        <v>432538222051</v>
      </c>
      <c r="G5045">
        <v>600</v>
      </c>
      <c r="I5045">
        <v>500</v>
      </c>
      <c r="K5045" t="b">
        <f t="shared" si="98"/>
        <v>1</v>
      </c>
      <c r="L5045" t="b">
        <f t="shared" si="98"/>
        <v>1</v>
      </c>
      <c r="M5045" t="b">
        <f t="shared" si="98"/>
        <v>1</v>
      </c>
      <c r="N5045" t="b">
        <f t="shared" si="98"/>
        <v>1</v>
      </c>
      <c r="O5045" t="b">
        <f t="shared" si="98"/>
        <v>1</v>
      </c>
    </row>
    <row r="5046" spans="1:15" x14ac:dyDescent="0.3">
      <c r="A5046" s="2">
        <v>432538222052</v>
      </c>
      <c r="B5046">
        <v>489</v>
      </c>
      <c r="C5046">
        <v>6</v>
      </c>
      <c r="F5046" s="2">
        <v>432538222052</v>
      </c>
      <c r="G5046">
        <v>437</v>
      </c>
      <c r="H5046">
        <v>1</v>
      </c>
      <c r="K5046" t="b">
        <f t="shared" si="98"/>
        <v>1</v>
      </c>
      <c r="L5046" t="b">
        <f t="shared" si="98"/>
        <v>0</v>
      </c>
      <c r="M5046" t="b">
        <f t="shared" si="98"/>
        <v>0</v>
      </c>
      <c r="N5046" t="b">
        <f t="shared" si="98"/>
        <v>1</v>
      </c>
      <c r="O5046" t="b">
        <f t="shared" si="98"/>
        <v>1</v>
      </c>
    </row>
    <row r="5047" spans="1:15" x14ac:dyDescent="0.3">
      <c r="A5047" s="2">
        <v>432538222057</v>
      </c>
      <c r="B5047">
        <v>313</v>
      </c>
      <c r="C5047">
        <v>5</v>
      </c>
      <c r="F5047" s="2">
        <v>432538222057</v>
      </c>
      <c r="G5047">
        <v>144</v>
      </c>
      <c r="H5047">
        <v>5</v>
      </c>
      <c r="K5047" t="b">
        <f t="shared" si="98"/>
        <v>1</v>
      </c>
      <c r="L5047" t="b">
        <f t="shared" si="98"/>
        <v>0</v>
      </c>
      <c r="M5047" t="b">
        <f t="shared" si="98"/>
        <v>1</v>
      </c>
      <c r="N5047" t="b">
        <f t="shared" si="98"/>
        <v>1</v>
      </c>
      <c r="O5047" t="b">
        <f t="shared" si="98"/>
        <v>1</v>
      </c>
    </row>
    <row r="5048" spans="1:15" x14ac:dyDescent="0.3">
      <c r="A5048" s="2">
        <v>432538222058</v>
      </c>
      <c r="B5048">
        <v>600</v>
      </c>
      <c r="D5048">
        <v>500</v>
      </c>
      <c r="F5048" s="2">
        <v>432538222058</v>
      </c>
      <c r="G5048">
        <v>600</v>
      </c>
      <c r="I5048">
        <v>500</v>
      </c>
      <c r="K5048" t="b">
        <f t="shared" si="98"/>
        <v>1</v>
      </c>
      <c r="L5048" t="b">
        <f t="shared" si="98"/>
        <v>1</v>
      </c>
      <c r="M5048" t="b">
        <f t="shared" si="98"/>
        <v>1</v>
      </c>
      <c r="N5048" t="b">
        <f t="shared" si="98"/>
        <v>1</v>
      </c>
      <c r="O5048" t="b">
        <f t="shared" si="98"/>
        <v>1</v>
      </c>
    </row>
    <row r="5049" spans="1:15" x14ac:dyDescent="0.3">
      <c r="A5049" s="2">
        <v>432538222059</v>
      </c>
      <c r="F5049" s="2">
        <v>432538222059</v>
      </c>
      <c r="K5049" t="b">
        <f t="shared" si="98"/>
        <v>1</v>
      </c>
      <c r="L5049" t="b">
        <f t="shared" si="98"/>
        <v>1</v>
      </c>
      <c r="M5049" t="b">
        <f t="shared" si="98"/>
        <v>1</v>
      </c>
      <c r="N5049" t="b">
        <f t="shared" si="98"/>
        <v>1</v>
      </c>
      <c r="O5049" t="b">
        <f t="shared" si="98"/>
        <v>1</v>
      </c>
    </row>
    <row r="5050" spans="1:15" x14ac:dyDescent="0.3">
      <c r="A5050" s="2">
        <v>432538222063</v>
      </c>
      <c r="B5050">
        <v>523</v>
      </c>
      <c r="C5050">
        <v>2</v>
      </c>
      <c r="F5050" s="2">
        <v>432538222063</v>
      </c>
      <c r="G5050">
        <v>236</v>
      </c>
      <c r="H5050">
        <v>1</v>
      </c>
      <c r="K5050" t="b">
        <f t="shared" si="98"/>
        <v>1</v>
      </c>
      <c r="L5050" t="b">
        <f t="shared" si="98"/>
        <v>0</v>
      </c>
      <c r="M5050" t="b">
        <f t="shared" si="98"/>
        <v>0</v>
      </c>
      <c r="N5050" t="b">
        <f t="shared" si="98"/>
        <v>1</v>
      </c>
      <c r="O5050" t="b">
        <f t="shared" si="98"/>
        <v>1</v>
      </c>
    </row>
    <row r="5051" spans="1:15" x14ac:dyDescent="0.3">
      <c r="A5051" s="2">
        <v>432538759002</v>
      </c>
      <c r="B5051">
        <v>404</v>
      </c>
      <c r="C5051">
        <v>5</v>
      </c>
      <c r="F5051" s="2">
        <v>432538759002</v>
      </c>
      <c r="G5051">
        <v>144</v>
      </c>
      <c r="H5051">
        <v>5</v>
      </c>
      <c r="K5051" t="b">
        <f t="shared" si="98"/>
        <v>1</v>
      </c>
      <c r="L5051" t="b">
        <f t="shared" si="98"/>
        <v>0</v>
      </c>
      <c r="M5051" t="b">
        <f t="shared" si="98"/>
        <v>1</v>
      </c>
      <c r="N5051" t="b">
        <f t="shared" si="98"/>
        <v>1</v>
      </c>
      <c r="O5051" t="b">
        <f t="shared" si="98"/>
        <v>1</v>
      </c>
    </row>
    <row r="5052" spans="1:15" x14ac:dyDescent="0.3">
      <c r="A5052" s="2">
        <v>432538759010</v>
      </c>
      <c r="B5052">
        <v>63</v>
      </c>
      <c r="C5052">
        <v>5</v>
      </c>
      <c r="F5052" s="2">
        <v>432538759010</v>
      </c>
      <c r="G5052">
        <v>57</v>
      </c>
      <c r="H5052">
        <v>1</v>
      </c>
      <c r="I5052">
        <v>78</v>
      </c>
      <c r="K5052" t="b">
        <f t="shared" si="98"/>
        <v>1</v>
      </c>
      <c r="L5052" t="b">
        <f t="shared" si="98"/>
        <v>0</v>
      </c>
      <c r="M5052" t="b">
        <f t="shared" si="98"/>
        <v>0</v>
      </c>
      <c r="N5052" t="b">
        <f t="shared" si="98"/>
        <v>0</v>
      </c>
      <c r="O5052" t="b">
        <f t="shared" si="98"/>
        <v>1</v>
      </c>
    </row>
    <row r="5053" spans="1:15" x14ac:dyDescent="0.3">
      <c r="A5053" s="2">
        <v>432538759011</v>
      </c>
      <c r="B5053">
        <v>313</v>
      </c>
      <c r="C5053">
        <v>5</v>
      </c>
      <c r="F5053" s="2">
        <v>432538759011</v>
      </c>
      <c r="G5053">
        <v>350</v>
      </c>
      <c r="H5053">
        <v>1</v>
      </c>
      <c r="K5053" t="b">
        <f t="shared" ref="K5053:O5116" si="99">A5053=F5053</f>
        <v>1</v>
      </c>
      <c r="L5053" t="b">
        <f t="shared" si="99"/>
        <v>0</v>
      </c>
      <c r="M5053" t="b">
        <f t="shared" si="99"/>
        <v>0</v>
      </c>
      <c r="N5053" t="b">
        <f t="shared" si="99"/>
        <v>1</v>
      </c>
      <c r="O5053" t="b">
        <f t="shared" si="99"/>
        <v>1</v>
      </c>
    </row>
    <row r="5054" spans="1:15" x14ac:dyDescent="0.3">
      <c r="A5054" s="2">
        <v>432538759013</v>
      </c>
      <c r="B5054">
        <v>335</v>
      </c>
      <c r="D5054">
        <v>2000</v>
      </c>
      <c r="F5054" s="2">
        <v>432538759013</v>
      </c>
      <c r="G5054">
        <v>335</v>
      </c>
      <c r="I5054">
        <v>2000</v>
      </c>
      <c r="K5054" t="b">
        <f t="shared" si="99"/>
        <v>1</v>
      </c>
      <c r="L5054" t="b">
        <f t="shared" si="99"/>
        <v>1</v>
      </c>
      <c r="M5054" t="b">
        <f t="shared" si="99"/>
        <v>1</v>
      </c>
      <c r="N5054" t="b">
        <f t="shared" si="99"/>
        <v>1</v>
      </c>
      <c r="O5054" t="b">
        <f t="shared" si="99"/>
        <v>1</v>
      </c>
    </row>
    <row r="5055" spans="1:15" x14ac:dyDescent="0.3">
      <c r="A5055" s="2">
        <v>432538759022</v>
      </c>
      <c r="B5055">
        <v>249</v>
      </c>
      <c r="C5055">
        <v>5</v>
      </c>
      <c r="F5055" s="2">
        <v>432538759022</v>
      </c>
      <c r="G5055">
        <v>144</v>
      </c>
      <c r="H5055">
        <v>5</v>
      </c>
      <c r="K5055" t="b">
        <f t="shared" si="99"/>
        <v>1</v>
      </c>
      <c r="L5055" t="b">
        <f t="shared" si="99"/>
        <v>0</v>
      </c>
      <c r="M5055" t="b">
        <f t="shared" si="99"/>
        <v>1</v>
      </c>
      <c r="N5055" t="b">
        <f t="shared" si="99"/>
        <v>1</v>
      </c>
      <c r="O5055" t="b">
        <f t="shared" si="99"/>
        <v>1</v>
      </c>
    </row>
    <row r="5056" spans="1:15" x14ac:dyDescent="0.3">
      <c r="A5056" s="2">
        <v>432538759024</v>
      </c>
      <c r="B5056">
        <v>315</v>
      </c>
      <c r="C5056">
        <v>5</v>
      </c>
      <c r="F5056" s="2">
        <v>432538759024</v>
      </c>
      <c r="G5056">
        <v>144</v>
      </c>
      <c r="H5056">
        <v>5</v>
      </c>
      <c r="K5056" t="b">
        <f t="shared" si="99"/>
        <v>1</v>
      </c>
      <c r="L5056" t="b">
        <f t="shared" si="99"/>
        <v>0</v>
      </c>
      <c r="M5056" t="b">
        <f t="shared" si="99"/>
        <v>1</v>
      </c>
      <c r="N5056" t="b">
        <f t="shared" si="99"/>
        <v>1</v>
      </c>
      <c r="O5056" t="b">
        <f t="shared" si="99"/>
        <v>1</v>
      </c>
    </row>
    <row r="5057" spans="1:15" x14ac:dyDescent="0.3">
      <c r="A5057" s="2">
        <v>432538759026</v>
      </c>
      <c r="B5057">
        <v>79</v>
      </c>
      <c r="C5057">
        <v>4</v>
      </c>
      <c r="F5057" s="2">
        <v>432538759026</v>
      </c>
      <c r="G5057">
        <v>50</v>
      </c>
      <c r="H5057">
        <v>1</v>
      </c>
      <c r="K5057" t="b">
        <f t="shared" si="99"/>
        <v>1</v>
      </c>
      <c r="L5057" t="b">
        <f t="shared" si="99"/>
        <v>0</v>
      </c>
      <c r="M5057" t="b">
        <f t="shared" si="99"/>
        <v>0</v>
      </c>
      <c r="N5057" t="b">
        <f t="shared" si="99"/>
        <v>1</v>
      </c>
      <c r="O5057" t="b">
        <f t="shared" si="99"/>
        <v>1</v>
      </c>
    </row>
    <row r="5058" spans="1:15" x14ac:dyDescent="0.3">
      <c r="A5058" s="2">
        <v>432538759036</v>
      </c>
      <c r="F5058" s="2">
        <v>432538759036</v>
      </c>
      <c r="K5058" t="b">
        <f t="shared" si="99"/>
        <v>1</v>
      </c>
      <c r="L5058" t="b">
        <f t="shared" si="99"/>
        <v>1</v>
      </c>
      <c r="M5058" t="b">
        <f t="shared" si="99"/>
        <v>1</v>
      </c>
      <c r="N5058" t="b">
        <f t="shared" si="99"/>
        <v>1</v>
      </c>
      <c r="O5058" t="b">
        <f t="shared" si="99"/>
        <v>1</v>
      </c>
    </row>
    <row r="5059" spans="1:15" x14ac:dyDescent="0.3">
      <c r="A5059" s="2">
        <v>432538759037</v>
      </c>
      <c r="B5059">
        <v>400</v>
      </c>
      <c r="D5059">
        <v>0</v>
      </c>
      <c r="F5059" s="2">
        <v>432538759037</v>
      </c>
      <c r="G5059">
        <v>400</v>
      </c>
      <c r="I5059">
        <v>0</v>
      </c>
      <c r="K5059" t="b">
        <f t="shared" si="99"/>
        <v>1</v>
      </c>
      <c r="L5059" t="b">
        <f t="shared" si="99"/>
        <v>1</v>
      </c>
      <c r="M5059" t="b">
        <f t="shared" si="99"/>
        <v>1</v>
      </c>
      <c r="N5059" t="b">
        <f t="shared" si="99"/>
        <v>1</v>
      </c>
      <c r="O5059" t="b">
        <f t="shared" si="99"/>
        <v>1</v>
      </c>
    </row>
    <row r="5060" spans="1:15" x14ac:dyDescent="0.3">
      <c r="A5060" s="2">
        <v>432538759038</v>
      </c>
      <c r="B5060">
        <v>79</v>
      </c>
      <c r="C5060">
        <v>4</v>
      </c>
      <c r="F5060" s="2">
        <v>432538759038</v>
      </c>
      <c r="G5060">
        <v>53</v>
      </c>
      <c r="H5060">
        <v>3</v>
      </c>
      <c r="K5060" t="b">
        <f t="shared" si="99"/>
        <v>1</v>
      </c>
      <c r="L5060" t="b">
        <f t="shared" si="99"/>
        <v>0</v>
      </c>
      <c r="M5060" t="b">
        <f t="shared" si="99"/>
        <v>0</v>
      </c>
      <c r="N5060" t="b">
        <f t="shared" si="99"/>
        <v>1</v>
      </c>
      <c r="O5060" t="b">
        <f t="shared" si="99"/>
        <v>1</v>
      </c>
    </row>
    <row r="5061" spans="1:15" x14ac:dyDescent="0.3">
      <c r="A5061" s="2">
        <v>432538759042</v>
      </c>
      <c r="B5061">
        <v>225</v>
      </c>
      <c r="D5061">
        <v>500</v>
      </c>
      <c r="F5061" s="2">
        <v>432538759042</v>
      </c>
      <c r="G5061">
        <v>225</v>
      </c>
      <c r="I5061">
        <v>500</v>
      </c>
      <c r="K5061" t="b">
        <f t="shared" si="99"/>
        <v>1</v>
      </c>
      <c r="L5061" t="b">
        <f t="shared" si="99"/>
        <v>1</v>
      </c>
      <c r="M5061" t="b">
        <f t="shared" si="99"/>
        <v>1</v>
      </c>
      <c r="N5061" t="b">
        <f t="shared" si="99"/>
        <v>1</v>
      </c>
      <c r="O5061" t="b">
        <f t="shared" si="99"/>
        <v>1</v>
      </c>
    </row>
    <row r="5062" spans="1:15" x14ac:dyDescent="0.3">
      <c r="A5062" s="2">
        <v>432538759045</v>
      </c>
      <c r="B5062">
        <v>313</v>
      </c>
      <c r="C5062">
        <v>5</v>
      </c>
      <c r="F5062" s="2">
        <v>432538759045</v>
      </c>
      <c r="G5062">
        <v>144</v>
      </c>
      <c r="H5062">
        <v>5</v>
      </c>
      <c r="K5062" t="b">
        <f t="shared" si="99"/>
        <v>1</v>
      </c>
      <c r="L5062" t="b">
        <f t="shared" si="99"/>
        <v>0</v>
      </c>
      <c r="M5062" t="b">
        <f t="shared" si="99"/>
        <v>1</v>
      </c>
      <c r="N5062" t="b">
        <f t="shared" si="99"/>
        <v>1</v>
      </c>
      <c r="O5062" t="b">
        <f t="shared" si="99"/>
        <v>1</v>
      </c>
    </row>
    <row r="5063" spans="1:15" x14ac:dyDescent="0.3">
      <c r="A5063" s="2">
        <v>432538759046</v>
      </c>
      <c r="B5063">
        <v>523</v>
      </c>
      <c r="C5063">
        <v>2</v>
      </c>
      <c r="F5063" s="2">
        <v>432538759046</v>
      </c>
      <c r="G5063">
        <v>236</v>
      </c>
      <c r="H5063">
        <v>1</v>
      </c>
      <c r="K5063" t="b">
        <f t="shared" si="99"/>
        <v>1</v>
      </c>
      <c r="L5063" t="b">
        <f t="shared" si="99"/>
        <v>0</v>
      </c>
      <c r="M5063" t="b">
        <f t="shared" si="99"/>
        <v>0</v>
      </c>
      <c r="N5063" t="b">
        <f t="shared" si="99"/>
        <v>1</v>
      </c>
      <c r="O5063" t="b">
        <f t="shared" si="99"/>
        <v>1</v>
      </c>
    </row>
    <row r="5064" spans="1:15" x14ac:dyDescent="0.3">
      <c r="A5064" s="2">
        <v>432538759047</v>
      </c>
      <c r="F5064" s="2">
        <v>432538759047</v>
      </c>
      <c r="K5064" t="b">
        <f t="shared" si="99"/>
        <v>1</v>
      </c>
      <c r="L5064" t="b">
        <f t="shared" si="99"/>
        <v>1</v>
      </c>
      <c r="M5064" t="b">
        <f t="shared" si="99"/>
        <v>1</v>
      </c>
      <c r="N5064" t="b">
        <f t="shared" si="99"/>
        <v>1</v>
      </c>
      <c r="O5064" t="b">
        <f t="shared" si="99"/>
        <v>1</v>
      </c>
    </row>
    <row r="5065" spans="1:15" x14ac:dyDescent="0.3">
      <c r="A5065" s="2">
        <v>432538759049</v>
      </c>
      <c r="B5065">
        <v>290</v>
      </c>
      <c r="C5065">
        <v>5</v>
      </c>
      <c r="F5065" s="2">
        <v>432538759049</v>
      </c>
      <c r="G5065">
        <v>350</v>
      </c>
      <c r="H5065">
        <v>1</v>
      </c>
      <c r="K5065" t="b">
        <f t="shared" si="99"/>
        <v>1</v>
      </c>
      <c r="L5065" t="b">
        <f t="shared" si="99"/>
        <v>0</v>
      </c>
      <c r="M5065" t="b">
        <f t="shared" si="99"/>
        <v>0</v>
      </c>
      <c r="N5065" t="b">
        <f t="shared" si="99"/>
        <v>1</v>
      </c>
      <c r="O5065" t="b">
        <f t="shared" si="99"/>
        <v>1</v>
      </c>
    </row>
    <row r="5066" spans="1:15" x14ac:dyDescent="0.3">
      <c r="A5066" s="2">
        <v>432538759055</v>
      </c>
      <c r="B5066">
        <v>249</v>
      </c>
      <c r="C5066">
        <v>5</v>
      </c>
      <c r="F5066" s="2">
        <v>432538759055</v>
      </c>
      <c r="G5066">
        <v>144</v>
      </c>
      <c r="H5066">
        <v>5</v>
      </c>
      <c r="K5066" t="b">
        <f t="shared" si="99"/>
        <v>1</v>
      </c>
      <c r="L5066" t="b">
        <f t="shared" si="99"/>
        <v>0</v>
      </c>
      <c r="M5066" t="b">
        <f t="shared" si="99"/>
        <v>1</v>
      </c>
      <c r="N5066" t="b">
        <f t="shared" si="99"/>
        <v>1</v>
      </c>
      <c r="O5066" t="b">
        <f t="shared" si="99"/>
        <v>1</v>
      </c>
    </row>
    <row r="5067" spans="1:15" x14ac:dyDescent="0.3">
      <c r="A5067" s="2">
        <v>432538759056</v>
      </c>
      <c r="B5067">
        <v>483</v>
      </c>
      <c r="C5067">
        <v>0</v>
      </c>
      <c r="F5067" s="2">
        <v>432538759056</v>
      </c>
      <c r="G5067">
        <v>372</v>
      </c>
      <c r="H5067">
        <v>0</v>
      </c>
      <c r="K5067" t="b">
        <f t="shared" si="99"/>
        <v>1</v>
      </c>
      <c r="L5067" t="b">
        <f t="shared" si="99"/>
        <v>0</v>
      </c>
      <c r="M5067" t="b">
        <f t="shared" si="99"/>
        <v>1</v>
      </c>
      <c r="N5067" t="b">
        <f t="shared" si="99"/>
        <v>1</v>
      </c>
      <c r="O5067" t="b">
        <f t="shared" si="99"/>
        <v>1</v>
      </c>
    </row>
    <row r="5068" spans="1:15" x14ac:dyDescent="0.3">
      <c r="A5068" s="2">
        <v>432538759061</v>
      </c>
      <c r="B5068">
        <v>34</v>
      </c>
      <c r="C5068">
        <v>4</v>
      </c>
      <c r="F5068" s="2">
        <v>432538759061</v>
      </c>
      <c r="G5068">
        <v>59</v>
      </c>
      <c r="H5068">
        <v>3</v>
      </c>
      <c r="K5068" t="b">
        <f t="shared" si="99"/>
        <v>1</v>
      </c>
      <c r="L5068" t="b">
        <f t="shared" si="99"/>
        <v>0</v>
      </c>
      <c r="M5068" t="b">
        <f t="shared" si="99"/>
        <v>0</v>
      </c>
      <c r="N5068" t="b">
        <f t="shared" si="99"/>
        <v>1</v>
      </c>
      <c r="O5068" t="b">
        <f t="shared" si="99"/>
        <v>1</v>
      </c>
    </row>
    <row r="5069" spans="1:15" x14ac:dyDescent="0.3">
      <c r="A5069" s="2">
        <v>432538797001</v>
      </c>
      <c r="B5069">
        <v>77</v>
      </c>
      <c r="C5069">
        <v>5</v>
      </c>
      <c r="F5069" s="2">
        <v>432538797001</v>
      </c>
      <c r="G5069">
        <v>99</v>
      </c>
      <c r="H5069">
        <v>1</v>
      </c>
      <c r="K5069" t="b">
        <f t="shared" si="99"/>
        <v>1</v>
      </c>
      <c r="L5069" t="b">
        <f t="shared" si="99"/>
        <v>0</v>
      </c>
      <c r="M5069" t="b">
        <f t="shared" si="99"/>
        <v>0</v>
      </c>
      <c r="N5069" t="b">
        <f t="shared" si="99"/>
        <v>1</v>
      </c>
      <c r="O5069" t="b">
        <f t="shared" si="99"/>
        <v>1</v>
      </c>
    </row>
    <row r="5070" spans="1:15" x14ac:dyDescent="0.3">
      <c r="A5070" s="2">
        <v>432538797005</v>
      </c>
      <c r="B5070">
        <v>347</v>
      </c>
      <c r="C5070">
        <v>2</v>
      </c>
      <c r="F5070" s="2">
        <v>432538797005</v>
      </c>
      <c r="G5070">
        <v>446</v>
      </c>
      <c r="H5070">
        <v>2</v>
      </c>
      <c r="K5070" t="b">
        <f t="shared" si="99"/>
        <v>1</v>
      </c>
      <c r="L5070" t="b">
        <f t="shared" si="99"/>
        <v>0</v>
      </c>
      <c r="M5070" t="b">
        <f t="shared" si="99"/>
        <v>1</v>
      </c>
      <c r="N5070" t="b">
        <f t="shared" si="99"/>
        <v>1</v>
      </c>
      <c r="O5070" t="b">
        <f t="shared" si="99"/>
        <v>1</v>
      </c>
    </row>
    <row r="5071" spans="1:15" x14ac:dyDescent="0.3">
      <c r="A5071" s="2">
        <v>432538797020</v>
      </c>
      <c r="B5071">
        <v>438</v>
      </c>
      <c r="C5071">
        <v>4</v>
      </c>
      <c r="F5071" s="2">
        <v>432538797020</v>
      </c>
      <c r="G5071">
        <v>409</v>
      </c>
      <c r="H5071">
        <v>1</v>
      </c>
      <c r="K5071" t="b">
        <f t="shared" si="99"/>
        <v>1</v>
      </c>
      <c r="L5071" t="b">
        <f t="shared" si="99"/>
        <v>0</v>
      </c>
      <c r="M5071" t="b">
        <f t="shared" si="99"/>
        <v>0</v>
      </c>
      <c r="N5071" t="b">
        <f t="shared" si="99"/>
        <v>1</v>
      </c>
      <c r="O5071" t="b">
        <f t="shared" si="99"/>
        <v>1</v>
      </c>
    </row>
    <row r="5072" spans="1:15" x14ac:dyDescent="0.3">
      <c r="A5072" s="2">
        <v>432538797021</v>
      </c>
      <c r="B5072">
        <v>290</v>
      </c>
      <c r="C5072">
        <v>5</v>
      </c>
      <c r="F5072" s="2">
        <v>432538797021</v>
      </c>
      <c r="G5072">
        <v>309</v>
      </c>
      <c r="H5072">
        <v>3</v>
      </c>
      <c r="K5072" t="b">
        <f t="shared" si="99"/>
        <v>1</v>
      </c>
      <c r="L5072" t="b">
        <f t="shared" si="99"/>
        <v>0</v>
      </c>
      <c r="M5072" t="b">
        <f t="shared" si="99"/>
        <v>0</v>
      </c>
      <c r="N5072" t="b">
        <f t="shared" si="99"/>
        <v>1</v>
      </c>
      <c r="O5072" t="b">
        <f t="shared" si="99"/>
        <v>1</v>
      </c>
    </row>
    <row r="5073" spans="1:15" x14ac:dyDescent="0.3">
      <c r="A5073" s="2">
        <v>432538797025</v>
      </c>
      <c r="B5073">
        <v>202</v>
      </c>
      <c r="C5073">
        <v>0</v>
      </c>
      <c r="F5073" s="2">
        <v>432538797025</v>
      </c>
      <c r="G5073">
        <v>372</v>
      </c>
      <c r="H5073">
        <v>0</v>
      </c>
      <c r="K5073" t="b">
        <f t="shared" si="99"/>
        <v>1</v>
      </c>
      <c r="L5073" t="b">
        <f t="shared" si="99"/>
        <v>0</v>
      </c>
      <c r="M5073" t="b">
        <f t="shared" si="99"/>
        <v>1</v>
      </c>
      <c r="N5073" t="b">
        <f t="shared" si="99"/>
        <v>1</v>
      </c>
      <c r="O5073" t="b">
        <f t="shared" si="99"/>
        <v>1</v>
      </c>
    </row>
    <row r="5074" spans="1:15" x14ac:dyDescent="0.3">
      <c r="A5074" s="2">
        <v>432538797027</v>
      </c>
      <c r="B5074">
        <v>483</v>
      </c>
      <c r="C5074">
        <v>0</v>
      </c>
      <c r="F5074" s="2">
        <v>432538797027</v>
      </c>
      <c r="G5074">
        <v>372</v>
      </c>
      <c r="H5074">
        <v>0</v>
      </c>
      <c r="K5074" t="b">
        <f t="shared" si="99"/>
        <v>1</v>
      </c>
      <c r="L5074" t="b">
        <f t="shared" si="99"/>
        <v>0</v>
      </c>
      <c r="M5074" t="b">
        <f t="shared" si="99"/>
        <v>1</v>
      </c>
      <c r="N5074" t="b">
        <f t="shared" si="99"/>
        <v>1</v>
      </c>
      <c r="O5074" t="b">
        <f t="shared" si="99"/>
        <v>1</v>
      </c>
    </row>
    <row r="5075" spans="1:15" x14ac:dyDescent="0.3">
      <c r="A5075" s="2">
        <v>432538797030</v>
      </c>
      <c r="B5075">
        <v>290</v>
      </c>
      <c r="C5075">
        <v>5</v>
      </c>
      <c r="F5075" s="2">
        <v>432538797030</v>
      </c>
      <c r="G5075">
        <v>127</v>
      </c>
      <c r="H5075">
        <v>5</v>
      </c>
      <c r="K5075" t="b">
        <f t="shared" si="99"/>
        <v>1</v>
      </c>
      <c r="L5075" t="b">
        <f t="shared" si="99"/>
        <v>0</v>
      </c>
      <c r="M5075" t="b">
        <f t="shared" si="99"/>
        <v>1</v>
      </c>
      <c r="N5075" t="b">
        <f t="shared" si="99"/>
        <v>1</v>
      </c>
      <c r="O5075" t="b">
        <f t="shared" si="99"/>
        <v>1</v>
      </c>
    </row>
    <row r="5076" spans="1:15" x14ac:dyDescent="0.3">
      <c r="A5076" s="2">
        <v>432538797032</v>
      </c>
      <c r="B5076">
        <v>457</v>
      </c>
      <c r="C5076">
        <v>5</v>
      </c>
      <c r="F5076" s="2">
        <v>432538797032</v>
      </c>
      <c r="G5076">
        <v>144</v>
      </c>
      <c r="H5076">
        <v>5</v>
      </c>
      <c r="K5076" t="b">
        <f t="shared" si="99"/>
        <v>1</v>
      </c>
      <c r="L5076" t="b">
        <f t="shared" si="99"/>
        <v>0</v>
      </c>
      <c r="M5076" t="b">
        <f t="shared" si="99"/>
        <v>1</v>
      </c>
      <c r="N5076" t="b">
        <f t="shared" si="99"/>
        <v>1</v>
      </c>
      <c r="O5076" t="b">
        <f t="shared" si="99"/>
        <v>1</v>
      </c>
    </row>
    <row r="5077" spans="1:15" x14ac:dyDescent="0.3">
      <c r="A5077" s="2">
        <v>432538797034</v>
      </c>
      <c r="B5077">
        <v>313</v>
      </c>
      <c r="C5077">
        <v>5</v>
      </c>
      <c r="F5077" s="2">
        <v>432538797034</v>
      </c>
      <c r="G5077">
        <v>144</v>
      </c>
      <c r="H5077">
        <v>5</v>
      </c>
      <c r="K5077" t="b">
        <f t="shared" si="99"/>
        <v>1</v>
      </c>
      <c r="L5077" t="b">
        <f t="shared" si="99"/>
        <v>0</v>
      </c>
      <c r="M5077" t="b">
        <f t="shared" si="99"/>
        <v>1</v>
      </c>
      <c r="N5077" t="b">
        <f t="shared" si="99"/>
        <v>1</v>
      </c>
      <c r="O5077" t="b">
        <f t="shared" si="99"/>
        <v>1</v>
      </c>
    </row>
    <row r="5078" spans="1:15" x14ac:dyDescent="0.3">
      <c r="A5078" s="2">
        <v>432538797035</v>
      </c>
      <c r="B5078">
        <v>313</v>
      </c>
      <c r="C5078">
        <v>5</v>
      </c>
      <c r="F5078" s="2">
        <v>432538797035</v>
      </c>
      <c r="G5078">
        <v>350</v>
      </c>
      <c r="H5078">
        <v>1</v>
      </c>
      <c r="K5078" t="b">
        <f t="shared" si="99"/>
        <v>1</v>
      </c>
      <c r="L5078" t="b">
        <f t="shared" si="99"/>
        <v>0</v>
      </c>
      <c r="M5078" t="b">
        <f t="shared" si="99"/>
        <v>0</v>
      </c>
      <c r="N5078" t="b">
        <f t="shared" si="99"/>
        <v>1</v>
      </c>
      <c r="O5078" t="b">
        <f t="shared" si="99"/>
        <v>1</v>
      </c>
    </row>
    <row r="5079" spans="1:15" x14ac:dyDescent="0.3">
      <c r="A5079" s="2">
        <v>432538797039</v>
      </c>
      <c r="B5079">
        <v>313</v>
      </c>
      <c r="C5079">
        <v>5</v>
      </c>
      <c r="F5079" s="2">
        <v>432538797039</v>
      </c>
      <c r="G5079">
        <v>309</v>
      </c>
      <c r="H5079">
        <v>3</v>
      </c>
      <c r="K5079" t="b">
        <f t="shared" si="99"/>
        <v>1</v>
      </c>
      <c r="L5079" t="b">
        <f t="shared" si="99"/>
        <v>0</v>
      </c>
      <c r="M5079" t="b">
        <f t="shared" si="99"/>
        <v>0</v>
      </c>
      <c r="N5079" t="b">
        <f t="shared" si="99"/>
        <v>1</v>
      </c>
      <c r="O5079" t="b">
        <f t="shared" si="99"/>
        <v>1</v>
      </c>
    </row>
    <row r="5080" spans="1:15" x14ac:dyDescent="0.3">
      <c r="A5080" s="2">
        <v>432538797040</v>
      </c>
      <c r="B5080">
        <v>290</v>
      </c>
      <c r="C5080">
        <v>5</v>
      </c>
      <c r="F5080" s="2">
        <v>432538797040</v>
      </c>
      <c r="G5080">
        <v>233</v>
      </c>
      <c r="H5080">
        <v>3</v>
      </c>
      <c r="K5080" t="b">
        <f t="shared" si="99"/>
        <v>1</v>
      </c>
      <c r="L5080" t="b">
        <f t="shared" si="99"/>
        <v>0</v>
      </c>
      <c r="M5080" t="b">
        <f t="shared" si="99"/>
        <v>0</v>
      </c>
      <c r="N5080" t="b">
        <f t="shared" si="99"/>
        <v>1</v>
      </c>
      <c r="O5080" t="b">
        <f t="shared" si="99"/>
        <v>1</v>
      </c>
    </row>
    <row r="5081" spans="1:15" x14ac:dyDescent="0.3">
      <c r="A5081" s="2">
        <v>432538797043</v>
      </c>
      <c r="B5081">
        <v>313</v>
      </c>
      <c r="C5081">
        <v>5</v>
      </c>
      <c r="F5081" s="2">
        <v>432538797043</v>
      </c>
      <c r="G5081">
        <v>238</v>
      </c>
      <c r="H5081">
        <v>1</v>
      </c>
      <c r="K5081" t="b">
        <f t="shared" si="99"/>
        <v>1</v>
      </c>
      <c r="L5081" t="b">
        <f t="shared" si="99"/>
        <v>0</v>
      </c>
      <c r="M5081" t="b">
        <f t="shared" si="99"/>
        <v>0</v>
      </c>
      <c r="N5081" t="b">
        <f t="shared" si="99"/>
        <v>1</v>
      </c>
      <c r="O5081" t="b">
        <f t="shared" si="99"/>
        <v>1</v>
      </c>
    </row>
    <row r="5082" spans="1:15" x14ac:dyDescent="0.3">
      <c r="A5082" s="2">
        <v>432538797053</v>
      </c>
      <c r="B5082">
        <v>210</v>
      </c>
      <c r="C5082">
        <v>3</v>
      </c>
      <c r="F5082" s="2">
        <v>432538797053</v>
      </c>
      <c r="G5082">
        <v>233</v>
      </c>
      <c r="H5082">
        <v>3</v>
      </c>
      <c r="K5082" t="b">
        <f t="shared" si="99"/>
        <v>1</v>
      </c>
      <c r="L5082" t="b">
        <f t="shared" si="99"/>
        <v>0</v>
      </c>
      <c r="M5082" t="b">
        <f t="shared" si="99"/>
        <v>1</v>
      </c>
      <c r="N5082" t="b">
        <f t="shared" si="99"/>
        <v>1</v>
      </c>
      <c r="O5082" t="b">
        <f t="shared" si="99"/>
        <v>1</v>
      </c>
    </row>
    <row r="5083" spans="1:15" x14ac:dyDescent="0.3">
      <c r="A5083" s="2">
        <v>432538797054</v>
      </c>
      <c r="B5083">
        <v>155</v>
      </c>
      <c r="D5083">
        <v>600</v>
      </c>
      <c r="F5083" s="2">
        <v>432538797054</v>
      </c>
      <c r="G5083">
        <v>155</v>
      </c>
      <c r="I5083">
        <v>600</v>
      </c>
      <c r="K5083" t="b">
        <f t="shared" si="99"/>
        <v>1</v>
      </c>
      <c r="L5083" t="b">
        <f t="shared" si="99"/>
        <v>1</v>
      </c>
      <c r="M5083" t="b">
        <f t="shared" si="99"/>
        <v>1</v>
      </c>
      <c r="N5083" t="b">
        <f t="shared" si="99"/>
        <v>1</v>
      </c>
      <c r="O5083" t="b">
        <f t="shared" si="99"/>
        <v>1</v>
      </c>
    </row>
    <row r="5084" spans="1:15" x14ac:dyDescent="0.3">
      <c r="A5084" s="2">
        <v>432538797060</v>
      </c>
      <c r="B5084">
        <v>49</v>
      </c>
      <c r="C5084">
        <v>4</v>
      </c>
      <c r="F5084" s="2">
        <v>432538797060</v>
      </c>
      <c r="G5084">
        <v>59</v>
      </c>
      <c r="H5084">
        <v>3</v>
      </c>
      <c r="K5084" t="b">
        <f t="shared" si="99"/>
        <v>1</v>
      </c>
      <c r="L5084" t="b">
        <f t="shared" si="99"/>
        <v>0</v>
      </c>
      <c r="M5084" t="b">
        <f t="shared" si="99"/>
        <v>0</v>
      </c>
      <c r="N5084" t="b">
        <f t="shared" si="99"/>
        <v>1</v>
      </c>
      <c r="O5084" t="b">
        <f t="shared" si="99"/>
        <v>1</v>
      </c>
    </row>
    <row r="5085" spans="1:15" x14ac:dyDescent="0.3">
      <c r="A5085" s="2">
        <v>432548118004</v>
      </c>
      <c r="B5085">
        <v>380</v>
      </c>
      <c r="C5085">
        <v>2</v>
      </c>
      <c r="F5085" s="2">
        <v>432548118004</v>
      </c>
      <c r="G5085">
        <v>385</v>
      </c>
      <c r="H5085">
        <v>0</v>
      </c>
      <c r="K5085" t="b">
        <f t="shared" si="99"/>
        <v>1</v>
      </c>
      <c r="L5085" t="b">
        <f t="shared" si="99"/>
        <v>0</v>
      </c>
      <c r="M5085" t="b">
        <f t="shared" si="99"/>
        <v>0</v>
      </c>
      <c r="N5085" t="b">
        <f t="shared" si="99"/>
        <v>1</v>
      </c>
      <c r="O5085" t="b">
        <f t="shared" si="99"/>
        <v>1</v>
      </c>
    </row>
    <row r="5086" spans="1:15" x14ac:dyDescent="0.3">
      <c r="A5086" s="2">
        <v>432548118010</v>
      </c>
      <c r="B5086">
        <v>329</v>
      </c>
      <c r="C5086">
        <v>5</v>
      </c>
      <c r="F5086" s="2">
        <v>432548118010</v>
      </c>
      <c r="G5086">
        <v>539</v>
      </c>
      <c r="H5086">
        <v>3</v>
      </c>
      <c r="K5086" t="b">
        <f t="shared" si="99"/>
        <v>1</v>
      </c>
      <c r="L5086" t="b">
        <f t="shared" si="99"/>
        <v>0</v>
      </c>
      <c r="M5086" t="b">
        <f t="shared" si="99"/>
        <v>0</v>
      </c>
      <c r="N5086" t="b">
        <f t="shared" si="99"/>
        <v>1</v>
      </c>
      <c r="O5086" t="b">
        <f t="shared" si="99"/>
        <v>1</v>
      </c>
    </row>
    <row r="5087" spans="1:15" x14ac:dyDescent="0.3">
      <c r="A5087" s="2">
        <v>432548118016</v>
      </c>
      <c r="F5087" s="2">
        <v>432548118016</v>
      </c>
      <c r="K5087" t="b">
        <f t="shared" si="99"/>
        <v>1</v>
      </c>
      <c r="L5087" t="b">
        <f t="shared" si="99"/>
        <v>1</v>
      </c>
      <c r="M5087" t="b">
        <f t="shared" si="99"/>
        <v>1</v>
      </c>
      <c r="N5087" t="b">
        <f t="shared" si="99"/>
        <v>1</v>
      </c>
      <c r="O5087" t="b">
        <f t="shared" si="99"/>
        <v>1</v>
      </c>
    </row>
    <row r="5088" spans="1:15" x14ac:dyDescent="0.3">
      <c r="A5088" s="2">
        <v>432548118018</v>
      </c>
      <c r="F5088" s="2">
        <v>432548118018</v>
      </c>
      <c r="K5088" t="b">
        <f t="shared" si="99"/>
        <v>1</v>
      </c>
      <c r="L5088" t="b">
        <f t="shared" si="99"/>
        <v>1</v>
      </c>
      <c r="M5088" t="b">
        <f t="shared" si="99"/>
        <v>1</v>
      </c>
      <c r="N5088" t="b">
        <f t="shared" si="99"/>
        <v>1</v>
      </c>
      <c r="O5088" t="b">
        <f t="shared" si="99"/>
        <v>1</v>
      </c>
    </row>
    <row r="5089" spans="1:15" x14ac:dyDescent="0.3">
      <c r="A5089" s="2">
        <v>432548118019</v>
      </c>
      <c r="B5089">
        <v>290</v>
      </c>
      <c r="C5089">
        <v>5</v>
      </c>
      <c r="F5089" s="2">
        <v>432548118019</v>
      </c>
      <c r="G5089">
        <v>350</v>
      </c>
      <c r="H5089">
        <v>1</v>
      </c>
      <c r="K5089" t="b">
        <f t="shared" si="99"/>
        <v>1</v>
      </c>
      <c r="L5089" t="b">
        <f t="shared" si="99"/>
        <v>0</v>
      </c>
      <c r="M5089" t="b">
        <f t="shared" si="99"/>
        <v>0</v>
      </c>
      <c r="N5089" t="b">
        <f t="shared" si="99"/>
        <v>1</v>
      </c>
      <c r="O5089" t="b">
        <f t="shared" si="99"/>
        <v>1</v>
      </c>
    </row>
    <row r="5090" spans="1:15" x14ac:dyDescent="0.3">
      <c r="A5090" s="2">
        <v>432548118021</v>
      </c>
      <c r="F5090" s="2">
        <v>432548118021</v>
      </c>
      <c r="K5090" t="b">
        <f t="shared" si="99"/>
        <v>1</v>
      </c>
      <c r="L5090" t="b">
        <f t="shared" si="99"/>
        <v>1</v>
      </c>
      <c r="M5090" t="b">
        <f t="shared" si="99"/>
        <v>1</v>
      </c>
      <c r="N5090" t="b">
        <f t="shared" si="99"/>
        <v>1</v>
      </c>
      <c r="O5090" t="b">
        <f t="shared" si="99"/>
        <v>1</v>
      </c>
    </row>
    <row r="5091" spans="1:15" x14ac:dyDescent="0.3">
      <c r="A5091" s="2">
        <v>432548118023</v>
      </c>
      <c r="B5091">
        <v>290</v>
      </c>
      <c r="C5091">
        <v>5</v>
      </c>
      <c r="F5091" s="2">
        <v>432548118023</v>
      </c>
      <c r="G5091">
        <v>350</v>
      </c>
      <c r="H5091">
        <v>1</v>
      </c>
      <c r="K5091" t="b">
        <f t="shared" si="99"/>
        <v>1</v>
      </c>
      <c r="L5091" t="b">
        <f t="shared" si="99"/>
        <v>0</v>
      </c>
      <c r="M5091" t="b">
        <f t="shared" si="99"/>
        <v>0</v>
      </c>
      <c r="N5091" t="b">
        <f t="shared" si="99"/>
        <v>1</v>
      </c>
      <c r="O5091" t="b">
        <f t="shared" si="99"/>
        <v>1</v>
      </c>
    </row>
    <row r="5092" spans="1:15" x14ac:dyDescent="0.3">
      <c r="A5092" s="2">
        <v>432548118028</v>
      </c>
      <c r="B5092">
        <v>85</v>
      </c>
      <c r="C5092">
        <v>5</v>
      </c>
      <c r="F5092" s="2">
        <v>432548118028</v>
      </c>
      <c r="G5092">
        <v>123</v>
      </c>
      <c r="H5092">
        <v>5</v>
      </c>
      <c r="J5092">
        <v>1</v>
      </c>
      <c r="K5092" t="b">
        <f t="shared" si="99"/>
        <v>1</v>
      </c>
      <c r="L5092" t="b">
        <f t="shared" si="99"/>
        <v>0</v>
      </c>
      <c r="M5092" t="b">
        <f t="shared" si="99"/>
        <v>1</v>
      </c>
      <c r="N5092" t="b">
        <f t="shared" si="99"/>
        <v>1</v>
      </c>
      <c r="O5092" t="b">
        <f t="shared" si="99"/>
        <v>0</v>
      </c>
    </row>
    <row r="5093" spans="1:15" x14ac:dyDescent="0.3">
      <c r="A5093" s="2">
        <v>432548118039</v>
      </c>
      <c r="B5093">
        <v>290</v>
      </c>
      <c r="C5093">
        <v>5</v>
      </c>
      <c r="F5093" s="2">
        <v>432548118039</v>
      </c>
      <c r="G5093">
        <v>328</v>
      </c>
      <c r="H5093">
        <v>2</v>
      </c>
      <c r="K5093" t="b">
        <f t="shared" si="99"/>
        <v>1</v>
      </c>
      <c r="L5093" t="b">
        <f t="shared" si="99"/>
        <v>0</v>
      </c>
      <c r="M5093" t="b">
        <f t="shared" si="99"/>
        <v>0</v>
      </c>
      <c r="N5093" t="b">
        <f t="shared" si="99"/>
        <v>1</v>
      </c>
      <c r="O5093" t="b">
        <f t="shared" si="99"/>
        <v>1</v>
      </c>
    </row>
    <row r="5094" spans="1:15" x14ac:dyDescent="0.3">
      <c r="A5094" s="2">
        <v>432548118040</v>
      </c>
      <c r="B5094">
        <v>329</v>
      </c>
      <c r="C5094">
        <v>5</v>
      </c>
      <c r="F5094" s="2">
        <v>432548118040</v>
      </c>
      <c r="G5094">
        <v>539</v>
      </c>
      <c r="H5094">
        <v>3</v>
      </c>
      <c r="K5094" t="b">
        <f t="shared" si="99"/>
        <v>1</v>
      </c>
      <c r="L5094" t="b">
        <f t="shared" si="99"/>
        <v>0</v>
      </c>
      <c r="M5094" t="b">
        <f t="shared" si="99"/>
        <v>0</v>
      </c>
      <c r="N5094" t="b">
        <f t="shared" si="99"/>
        <v>1</v>
      </c>
      <c r="O5094" t="b">
        <f t="shared" si="99"/>
        <v>1</v>
      </c>
    </row>
    <row r="5095" spans="1:15" x14ac:dyDescent="0.3">
      <c r="A5095" s="2">
        <v>432548118042</v>
      </c>
      <c r="B5095">
        <v>380</v>
      </c>
      <c r="C5095">
        <v>2</v>
      </c>
      <c r="F5095" s="2">
        <v>432548118042</v>
      </c>
      <c r="G5095">
        <v>385</v>
      </c>
      <c r="H5095">
        <v>0</v>
      </c>
      <c r="K5095" t="b">
        <f t="shared" si="99"/>
        <v>1</v>
      </c>
      <c r="L5095" t="b">
        <f t="shared" si="99"/>
        <v>0</v>
      </c>
      <c r="M5095" t="b">
        <f t="shared" si="99"/>
        <v>0</v>
      </c>
      <c r="N5095" t="b">
        <f t="shared" si="99"/>
        <v>1</v>
      </c>
      <c r="O5095" t="b">
        <f t="shared" si="99"/>
        <v>1</v>
      </c>
    </row>
    <row r="5096" spans="1:15" x14ac:dyDescent="0.3">
      <c r="A5096" s="2">
        <v>432548118069</v>
      </c>
      <c r="B5096">
        <v>329</v>
      </c>
      <c r="C5096">
        <v>5</v>
      </c>
      <c r="F5096" s="2">
        <v>432548118069</v>
      </c>
      <c r="G5096">
        <v>127</v>
      </c>
      <c r="H5096">
        <v>5</v>
      </c>
      <c r="K5096" t="b">
        <f t="shared" si="99"/>
        <v>1</v>
      </c>
      <c r="L5096" t="b">
        <f t="shared" si="99"/>
        <v>0</v>
      </c>
      <c r="M5096" t="b">
        <f t="shared" si="99"/>
        <v>1</v>
      </c>
      <c r="N5096" t="b">
        <f t="shared" si="99"/>
        <v>1</v>
      </c>
      <c r="O5096" t="b">
        <f t="shared" si="99"/>
        <v>1</v>
      </c>
    </row>
    <row r="5097" spans="1:15" x14ac:dyDescent="0.3">
      <c r="A5097" s="2">
        <v>432548118070</v>
      </c>
      <c r="B5097">
        <v>70</v>
      </c>
      <c r="C5097">
        <v>5</v>
      </c>
      <c r="F5097" s="2">
        <v>432548118070</v>
      </c>
      <c r="G5097">
        <v>67</v>
      </c>
      <c r="H5097">
        <v>1</v>
      </c>
      <c r="K5097" t="b">
        <f t="shared" si="99"/>
        <v>1</v>
      </c>
      <c r="L5097" t="b">
        <f t="shared" si="99"/>
        <v>0</v>
      </c>
      <c r="M5097" t="b">
        <f t="shared" si="99"/>
        <v>0</v>
      </c>
      <c r="N5097" t="b">
        <f t="shared" si="99"/>
        <v>1</v>
      </c>
      <c r="O5097" t="b">
        <f t="shared" si="99"/>
        <v>1</v>
      </c>
    </row>
    <row r="5098" spans="1:15" x14ac:dyDescent="0.3">
      <c r="A5098" s="2">
        <v>432548118071</v>
      </c>
      <c r="B5098">
        <v>457</v>
      </c>
      <c r="C5098">
        <v>5</v>
      </c>
      <c r="F5098" s="2">
        <v>432548118071</v>
      </c>
      <c r="G5098">
        <v>144</v>
      </c>
      <c r="H5098">
        <v>5</v>
      </c>
      <c r="K5098" t="b">
        <f t="shared" si="99"/>
        <v>1</v>
      </c>
      <c r="L5098" t="b">
        <f t="shared" si="99"/>
        <v>0</v>
      </c>
      <c r="M5098" t="b">
        <f t="shared" si="99"/>
        <v>1</v>
      </c>
      <c r="N5098" t="b">
        <f t="shared" si="99"/>
        <v>1</v>
      </c>
      <c r="O5098" t="b">
        <f t="shared" si="99"/>
        <v>1</v>
      </c>
    </row>
    <row r="5099" spans="1:15" x14ac:dyDescent="0.3">
      <c r="A5099" s="2">
        <v>432548118083</v>
      </c>
      <c r="B5099">
        <v>404</v>
      </c>
      <c r="C5099">
        <v>5</v>
      </c>
      <c r="F5099" s="2">
        <v>432548118083</v>
      </c>
      <c r="G5099">
        <v>144</v>
      </c>
      <c r="H5099">
        <v>5</v>
      </c>
      <c r="K5099" t="b">
        <f t="shared" si="99"/>
        <v>1</v>
      </c>
      <c r="L5099" t="b">
        <f t="shared" si="99"/>
        <v>0</v>
      </c>
      <c r="M5099" t="b">
        <f t="shared" si="99"/>
        <v>1</v>
      </c>
      <c r="N5099" t="b">
        <f t="shared" si="99"/>
        <v>1</v>
      </c>
      <c r="O5099" t="b">
        <f t="shared" si="99"/>
        <v>1</v>
      </c>
    </row>
    <row r="5100" spans="1:15" x14ac:dyDescent="0.3">
      <c r="A5100" s="2">
        <v>432548118084</v>
      </c>
      <c r="B5100">
        <v>202</v>
      </c>
      <c r="C5100">
        <v>0</v>
      </c>
      <c r="D5100">
        <v>498</v>
      </c>
      <c r="F5100" s="2">
        <v>432548118084</v>
      </c>
      <c r="G5100">
        <v>372</v>
      </c>
      <c r="H5100">
        <v>0</v>
      </c>
      <c r="I5100">
        <v>498</v>
      </c>
      <c r="K5100" t="b">
        <f t="shared" si="99"/>
        <v>1</v>
      </c>
      <c r="L5100" t="b">
        <f t="shared" si="99"/>
        <v>0</v>
      </c>
      <c r="M5100" t="b">
        <f t="shared" si="99"/>
        <v>1</v>
      </c>
      <c r="N5100" t="b">
        <f t="shared" si="99"/>
        <v>1</v>
      </c>
      <c r="O5100" t="b">
        <f t="shared" si="99"/>
        <v>1</v>
      </c>
    </row>
    <row r="5101" spans="1:15" x14ac:dyDescent="0.3">
      <c r="A5101" s="2">
        <v>432548118118</v>
      </c>
      <c r="B5101">
        <v>275</v>
      </c>
      <c r="C5101">
        <v>5</v>
      </c>
      <c r="F5101" s="2">
        <v>432548118118</v>
      </c>
      <c r="G5101">
        <v>144</v>
      </c>
      <c r="H5101">
        <v>5</v>
      </c>
      <c r="K5101" t="b">
        <f t="shared" si="99"/>
        <v>1</v>
      </c>
      <c r="L5101" t="b">
        <f t="shared" si="99"/>
        <v>0</v>
      </c>
      <c r="M5101" t="b">
        <f t="shared" si="99"/>
        <v>1</v>
      </c>
      <c r="N5101" t="b">
        <f t="shared" si="99"/>
        <v>1</v>
      </c>
      <c r="O5101" t="b">
        <f t="shared" si="99"/>
        <v>1</v>
      </c>
    </row>
    <row r="5102" spans="1:15" x14ac:dyDescent="0.3">
      <c r="A5102" s="2">
        <v>432548118120</v>
      </c>
      <c r="B5102">
        <v>438</v>
      </c>
      <c r="C5102">
        <v>5</v>
      </c>
      <c r="F5102" s="2">
        <v>432548118120</v>
      </c>
      <c r="G5102">
        <v>604</v>
      </c>
      <c r="H5102">
        <v>1</v>
      </c>
      <c r="K5102" t="b">
        <f t="shared" si="99"/>
        <v>1</v>
      </c>
      <c r="L5102" t="b">
        <f t="shared" si="99"/>
        <v>0</v>
      </c>
      <c r="M5102" t="b">
        <f t="shared" si="99"/>
        <v>0</v>
      </c>
      <c r="N5102" t="b">
        <f t="shared" si="99"/>
        <v>1</v>
      </c>
      <c r="O5102" t="b">
        <f t="shared" si="99"/>
        <v>1</v>
      </c>
    </row>
    <row r="5103" spans="1:15" x14ac:dyDescent="0.3">
      <c r="A5103" s="2">
        <v>432548118123</v>
      </c>
      <c r="B5103">
        <v>313</v>
      </c>
      <c r="C5103">
        <v>5</v>
      </c>
      <c r="F5103" s="2">
        <v>432548118123</v>
      </c>
      <c r="G5103">
        <v>144</v>
      </c>
      <c r="H5103">
        <v>5</v>
      </c>
      <c r="K5103" t="b">
        <f t="shared" si="99"/>
        <v>1</v>
      </c>
      <c r="L5103" t="b">
        <f t="shared" si="99"/>
        <v>0</v>
      </c>
      <c r="M5103" t="b">
        <f t="shared" si="99"/>
        <v>1</v>
      </c>
      <c r="N5103" t="b">
        <f t="shared" si="99"/>
        <v>1</v>
      </c>
      <c r="O5103" t="b">
        <f t="shared" si="99"/>
        <v>1</v>
      </c>
    </row>
    <row r="5104" spans="1:15" x14ac:dyDescent="0.3">
      <c r="A5104" s="2">
        <v>432548214009</v>
      </c>
      <c r="B5104">
        <v>523</v>
      </c>
      <c r="C5104">
        <v>2</v>
      </c>
      <c r="F5104" s="2">
        <v>432548214009</v>
      </c>
      <c r="G5104">
        <v>446</v>
      </c>
      <c r="H5104">
        <v>2</v>
      </c>
      <c r="K5104" t="b">
        <f t="shared" ref="K5104:O5167" si="100">A5104=F5104</f>
        <v>1</v>
      </c>
      <c r="L5104" t="b">
        <f t="shared" si="100"/>
        <v>0</v>
      </c>
      <c r="M5104" t="b">
        <f t="shared" si="100"/>
        <v>1</v>
      </c>
      <c r="N5104" t="b">
        <f t="shared" si="100"/>
        <v>1</v>
      </c>
      <c r="O5104" t="b">
        <f t="shared" si="100"/>
        <v>1</v>
      </c>
    </row>
    <row r="5105" spans="1:15" x14ac:dyDescent="0.3">
      <c r="A5105" s="2">
        <v>432548214013</v>
      </c>
      <c r="B5105">
        <v>85</v>
      </c>
      <c r="C5105">
        <v>4</v>
      </c>
      <c r="F5105" s="2">
        <v>432548214013</v>
      </c>
      <c r="G5105">
        <v>64</v>
      </c>
      <c r="H5105">
        <v>3</v>
      </c>
      <c r="K5105" t="b">
        <f t="shared" si="100"/>
        <v>1</v>
      </c>
      <c r="L5105" t="b">
        <f t="shared" si="100"/>
        <v>0</v>
      </c>
      <c r="M5105" t="b">
        <f t="shared" si="100"/>
        <v>0</v>
      </c>
      <c r="N5105" t="b">
        <f t="shared" si="100"/>
        <v>1</v>
      </c>
      <c r="O5105" t="b">
        <f t="shared" si="100"/>
        <v>1</v>
      </c>
    </row>
    <row r="5106" spans="1:15" x14ac:dyDescent="0.3">
      <c r="A5106" s="2">
        <v>432548214014</v>
      </c>
      <c r="B5106">
        <v>380</v>
      </c>
      <c r="C5106">
        <v>2</v>
      </c>
      <c r="F5106" s="2">
        <v>432548214014</v>
      </c>
      <c r="G5106">
        <v>385</v>
      </c>
      <c r="H5106">
        <v>0</v>
      </c>
      <c r="K5106" t="b">
        <f t="shared" si="100"/>
        <v>1</v>
      </c>
      <c r="L5106" t="b">
        <f t="shared" si="100"/>
        <v>0</v>
      </c>
      <c r="M5106" t="b">
        <f t="shared" si="100"/>
        <v>0</v>
      </c>
      <c r="N5106" t="b">
        <f t="shared" si="100"/>
        <v>1</v>
      </c>
      <c r="O5106" t="b">
        <f t="shared" si="100"/>
        <v>1</v>
      </c>
    </row>
    <row r="5107" spans="1:15" x14ac:dyDescent="0.3">
      <c r="A5107" s="2">
        <v>432548214044</v>
      </c>
      <c r="B5107">
        <v>313</v>
      </c>
      <c r="C5107">
        <v>5</v>
      </c>
      <c r="D5107">
        <v>2615</v>
      </c>
      <c r="F5107" s="2">
        <v>432548214044</v>
      </c>
      <c r="G5107">
        <v>350</v>
      </c>
      <c r="H5107">
        <v>1</v>
      </c>
      <c r="I5107">
        <v>2615</v>
      </c>
      <c r="K5107" t="b">
        <f t="shared" si="100"/>
        <v>1</v>
      </c>
      <c r="L5107" t="b">
        <f t="shared" si="100"/>
        <v>0</v>
      </c>
      <c r="M5107" t="b">
        <f t="shared" si="100"/>
        <v>0</v>
      </c>
      <c r="N5107" t="b">
        <f t="shared" si="100"/>
        <v>1</v>
      </c>
      <c r="O5107" t="b">
        <f t="shared" si="100"/>
        <v>1</v>
      </c>
    </row>
    <row r="5108" spans="1:15" x14ac:dyDescent="0.3">
      <c r="A5108" s="2">
        <v>432548214045</v>
      </c>
      <c r="B5108">
        <v>249</v>
      </c>
      <c r="C5108">
        <v>5</v>
      </c>
      <c r="D5108">
        <v>5015</v>
      </c>
      <c r="F5108" s="2">
        <v>432548214045</v>
      </c>
      <c r="G5108">
        <v>259</v>
      </c>
      <c r="H5108">
        <v>3</v>
      </c>
      <c r="I5108">
        <v>5015</v>
      </c>
      <c r="K5108" t="b">
        <f t="shared" si="100"/>
        <v>1</v>
      </c>
      <c r="L5108" t="b">
        <f t="shared" si="100"/>
        <v>0</v>
      </c>
      <c r="M5108" t="b">
        <f t="shared" si="100"/>
        <v>0</v>
      </c>
      <c r="N5108" t="b">
        <f t="shared" si="100"/>
        <v>1</v>
      </c>
      <c r="O5108" t="b">
        <f t="shared" si="100"/>
        <v>1</v>
      </c>
    </row>
    <row r="5109" spans="1:15" x14ac:dyDescent="0.3">
      <c r="A5109" s="2">
        <v>432548214046</v>
      </c>
      <c r="F5109" s="2">
        <v>432548214046</v>
      </c>
      <c r="K5109" t="b">
        <f t="shared" si="100"/>
        <v>1</v>
      </c>
      <c r="L5109" t="b">
        <f t="shared" si="100"/>
        <v>1</v>
      </c>
      <c r="M5109" t="b">
        <f t="shared" si="100"/>
        <v>1</v>
      </c>
      <c r="N5109" t="b">
        <f t="shared" si="100"/>
        <v>1</v>
      </c>
      <c r="O5109" t="b">
        <f t="shared" si="100"/>
        <v>1</v>
      </c>
    </row>
    <row r="5110" spans="1:15" x14ac:dyDescent="0.3">
      <c r="A5110" s="2">
        <v>432548214047</v>
      </c>
      <c r="B5110">
        <v>457</v>
      </c>
      <c r="C5110">
        <v>5</v>
      </c>
      <c r="F5110" s="2">
        <v>432548214047</v>
      </c>
      <c r="G5110">
        <v>144</v>
      </c>
      <c r="H5110">
        <v>5</v>
      </c>
      <c r="K5110" t="b">
        <f t="shared" si="100"/>
        <v>1</v>
      </c>
      <c r="L5110" t="b">
        <f t="shared" si="100"/>
        <v>0</v>
      </c>
      <c r="M5110" t="b">
        <f t="shared" si="100"/>
        <v>1</v>
      </c>
      <c r="N5110" t="b">
        <f t="shared" si="100"/>
        <v>1</v>
      </c>
      <c r="O5110" t="b">
        <f t="shared" si="100"/>
        <v>1</v>
      </c>
    </row>
    <row r="5111" spans="1:15" x14ac:dyDescent="0.3">
      <c r="A5111" s="2">
        <v>432548214050</v>
      </c>
      <c r="B5111">
        <v>79</v>
      </c>
      <c r="C5111">
        <v>4</v>
      </c>
      <c r="D5111">
        <v>400</v>
      </c>
      <c r="F5111" s="2">
        <v>432548214050</v>
      </c>
      <c r="G5111">
        <v>74</v>
      </c>
      <c r="H5111">
        <v>1</v>
      </c>
      <c r="I5111">
        <v>400</v>
      </c>
      <c r="K5111" t="b">
        <f t="shared" si="100"/>
        <v>1</v>
      </c>
      <c r="L5111" t="b">
        <f t="shared" si="100"/>
        <v>0</v>
      </c>
      <c r="M5111" t="b">
        <f t="shared" si="100"/>
        <v>0</v>
      </c>
      <c r="N5111" t="b">
        <f t="shared" si="100"/>
        <v>1</v>
      </c>
      <c r="O5111" t="b">
        <f t="shared" si="100"/>
        <v>1</v>
      </c>
    </row>
    <row r="5112" spans="1:15" x14ac:dyDescent="0.3">
      <c r="A5112" s="2">
        <v>432548214056</v>
      </c>
      <c r="B5112">
        <v>483</v>
      </c>
      <c r="C5112">
        <v>0</v>
      </c>
      <c r="F5112" s="2">
        <v>432548214056</v>
      </c>
      <c r="G5112">
        <v>372</v>
      </c>
      <c r="H5112">
        <v>0</v>
      </c>
      <c r="K5112" t="b">
        <f t="shared" si="100"/>
        <v>1</v>
      </c>
      <c r="L5112" t="b">
        <f t="shared" si="100"/>
        <v>0</v>
      </c>
      <c r="M5112" t="b">
        <f t="shared" si="100"/>
        <v>1</v>
      </c>
      <c r="N5112" t="b">
        <f t="shared" si="100"/>
        <v>1</v>
      </c>
      <c r="O5112" t="b">
        <f t="shared" si="100"/>
        <v>1</v>
      </c>
    </row>
    <row r="5113" spans="1:15" x14ac:dyDescent="0.3">
      <c r="A5113" s="2">
        <v>432548214066</v>
      </c>
      <c r="B5113">
        <v>290</v>
      </c>
      <c r="C5113">
        <v>5</v>
      </c>
      <c r="F5113" s="2">
        <v>432548214066</v>
      </c>
      <c r="G5113">
        <v>238</v>
      </c>
      <c r="H5113">
        <v>1</v>
      </c>
      <c r="K5113" t="b">
        <f t="shared" si="100"/>
        <v>1</v>
      </c>
      <c r="L5113" t="b">
        <f t="shared" si="100"/>
        <v>0</v>
      </c>
      <c r="M5113" t="b">
        <f t="shared" si="100"/>
        <v>0</v>
      </c>
      <c r="N5113" t="b">
        <f t="shared" si="100"/>
        <v>1</v>
      </c>
      <c r="O5113" t="b">
        <f t="shared" si="100"/>
        <v>1</v>
      </c>
    </row>
    <row r="5114" spans="1:15" x14ac:dyDescent="0.3">
      <c r="A5114" s="2">
        <v>432548214097</v>
      </c>
      <c r="B5114">
        <v>74</v>
      </c>
      <c r="C5114">
        <v>4</v>
      </c>
      <c r="F5114" s="2">
        <v>432548214097</v>
      </c>
      <c r="G5114">
        <v>62</v>
      </c>
      <c r="H5114">
        <v>3</v>
      </c>
      <c r="K5114" t="b">
        <f t="shared" si="100"/>
        <v>1</v>
      </c>
      <c r="L5114" t="b">
        <f t="shared" si="100"/>
        <v>0</v>
      </c>
      <c r="M5114" t="b">
        <f t="shared" si="100"/>
        <v>0</v>
      </c>
      <c r="N5114" t="b">
        <f t="shared" si="100"/>
        <v>1</v>
      </c>
      <c r="O5114" t="b">
        <f t="shared" si="100"/>
        <v>1</v>
      </c>
    </row>
    <row r="5115" spans="1:15" x14ac:dyDescent="0.3">
      <c r="A5115" s="2">
        <v>432548214098</v>
      </c>
      <c r="B5115">
        <v>483</v>
      </c>
      <c r="C5115">
        <v>0</v>
      </c>
      <c r="F5115" s="2">
        <v>432548214098</v>
      </c>
      <c r="G5115">
        <v>372</v>
      </c>
      <c r="H5115">
        <v>0</v>
      </c>
      <c r="K5115" t="b">
        <f t="shared" si="100"/>
        <v>1</v>
      </c>
      <c r="L5115" t="b">
        <f t="shared" si="100"/>
        <v>0</v>
      </c>
      <c r="M5115" t="b">
        <f t="shared" si="100"/>
        <v>1</v>
      </c>
      <c r="N5115" t="b">
        <f t="shared" si="100"/>
        <v>1</v>
      </c>
      <c r="O5115" t="b">
        <f t="shared" si="100"/>
        <v>1</v>
      </c>
    </row>
    <row r="5116" spans="1:15" x14ac:dyDescent="0.3">
      <c r="A5116" s="2">
        <v>432548214099</v>
      </c>
      <c r="B5116">
        <v>275</v>
      </c>
      <c r="C5116">
        <v>5</v>
      </c>
      <c r="D5116">
        <v>115</v>
      </c>
      <c r="F5116" s="2">
        <v>432548214099</v>
      </c>
      <c r="G5116">
        <v>144</v>
      </c>
      <c r="H5116">
        <v>5</v>
      </c>
      <c r="I5116">
        <v>115</v>
      </c>
      <c r="K5116" t="b">
        <f t="shared" si="100"/>
        <v>1</v>
      </c>
      <c r="L5116" t="b">
        <f t="shared" si="100"/>
        <v>0</v>
      </c>
      <c r="M5116" t="b">
        <f t="shared" si="100"/>
        <v>1</v>
      </c>
      <c r="N5116" t="b">
        <f t="shared" si="100"/>
        <v>1</v>
      </c>
      <c r="O5116" t="b">
        <f t="shared" si="100"/>
        <v>1</v>
      </c>
    </row>
    <row r="5117" spans="1:15" x14ac:dyDescent="0.3">
      <c r="A5117" s="2">
        <v>432548214102</v>
      </c>
      <c r="B5117">
        <v>313</v>
      </c>
      <c r="C5117">
        <v>5</v>
      </c>
      <c r="F5117" s="2">
        <v>432548214102</v>
      </c>
      <c r="G5117">
        <v>127</v>
      </c>
      <c r="H5117">
        <v>5</v>
      </c>
      <c r="K5117" t="b">
        <f t="shared" si="100"/>
        <v>1</v>
      </c>
      <c r="L5117" t="b">
        <f t="shared" si="100"/>
        <v>0</v>
      </c>
      <c r="M5117" t="b">
        <f t="shared" si="100"/>
        <v>1</v>
      </c>
      <c r="N5117" t="b">
        <f t="shared" si="100"/>
        <v>1</v>
      </c>
      <c r="O5117" t="b">
        <f t="shared" si="100"/>
        <v>1</v>
      </c>
    </row>
    <row r="5118" spans="1:15" x14ac:dyDescent="0.3">
      <c r="A5118" s="2">
        <v>432548214124</v>
      </c>
      <c r="B5118">
        <v>438</v>
      </c>
      <c r="C5118">
        <v>5</v>
      </c>
      <c r="F5118" s="2">
        <v>432548214124</v>
      </c>
      <c r="G5118">
        <v>127</v>
      </c>
      <c r="H5118">
        <v>5</v>
      </c>
      <c r="K5118" t="b">
        <f t="shared" si="100"/>
        <v>1</v>
      </c>
      <c r="L5118" t="b">
        <f t="shared" si="100"/>
        <v>0</v>
      </c>
      <c r="M5118" t="b">
        <f t="shared" si="100"/>
        <v>1</v>
      </c>
      <c r="N5118" t="b">
        <f t="shared" si="100"/>
        <v>1</v>
      </c>
      <c r="O5118" t="b">
        <f t="shared" si="100"/>
        <v>1</v>
      </c>
    </row>
    <row r="5119" spans="1:15" x14ac:dyDescent="0.3">
      <c r="A5119" s="2">
        <v>432548214128</v>
      </c>
      <c r="B5119">
        <v>552</v>
      </c>
      <c r="C5119">
        <v>6</v>
      </c>
      <c r="D5119">
        <v>2015</v>
      </c>
      <c r="F5119" s="2">
        <v>432548214128</v>
      </c>
      <c r="G5119">
        <v>344</v>
      </c>
      <c r="H5119">
        <v>5</v>
      </c>
      <c r="I5119">
        <v>2015</v>
      </c>
      <c r="K5119" t="b">
        <f t="shared" si="100"/>
        <v>1</v>
      </c>
      <c r="L5119" t="b">
        <f t="shared" si="100"/>
        <v>0</v>
      </c>
      <c r="M5119" t="b">
        <f t="shared" si="100"/>
        <v>0</v>
      </c>
      <c r="N5119" t="b">
        <f t="shared" si="100"/>
        <v>1</v>
      </c>
      <c r="O5119" t="b">
        <f t="shared" si="100"/>
        <v>1</v>
      </c>
    </row>
    <row r="5120" spans="1:15" x14ac:dyDescent="0.3">
      <c r="A5120" s="2">
        <v>432548214130</v>
      </c>
      <c r="B5120">
        <v>315</v>
      </c>
      <c r="C5120">
        <v>5</v>
      </c>
      <c r="D5120">
        <v>730</v>
      </c>
      <c r="F5120" s="2">
        <v>432548214130</v>
      </c>
      <c r="G5120">
        <v>259</v>
      </c>
      <c r="H5120">
        <v>3</v>
      </c>
      <c r="I5120">
        <v>730</v>
      </c>
      <c r="K5120" t="b">
        <f t="shared" si="100"/>
        <v>1</v>
      </c>
      <c r="L5120" t="b">
        <f t="shared" si="100"/>
        <v>0</v>
      </c>
      <c r="M5120" t="b">
        <f t="shared" si="100"/>
        <v>0</v>
      </c>
      <c r="N5120" t="b">
        <f t="shared" si="100"/>
        <v>1</v>
      </c>
      <c r="O5120" t="b">
        <f t="shared" si="100"/>
        <v>1</v>
      </c>
    </row>
    <row r="5121" spans="1:15" x14ac:dyDescent="0.3">
      <c r="A5121" s="2">
        <v>432548240005</v>
      </c>
      <c r="F5121" s="2">
        <v>432548240005</v>
      </c>
      <c r="K5121" t="b">
        <f t="shared" si="100"/>
        <v>1</v>
      </c>
      <c r="L5121" t="b">
        <f t="shared" si="100"/>
        <v>1</v>
      </c>
      <c r="M5121" t="b">
        <f t="shared" si="100"/>
        <v>1</v>
      </c>
      <c r="N5121" t="b">
        <f t="shared" si="100"/>
        <v>1</v>
      </c>
      <c r="O5121" t="b">
        <f t="shared" si="100"/>
        <v>1</v>
      </c>
    </row>
    <row r="5122" spans="1:15" x14ac:dyDescent="0.3">
      <c r="A5122" s="2">
        <v>432548240007</v>
      </c>
      <c r="F5122" s="2">
        <v>432548240007</v>
      </c>
      <c r="K5122" t="b">
        <f t="shared" si="100"/>
        <v>1</v>
      </c>
      <c r="L5122" t="b">
        <f t="shared" si="100"/>
        <v>1</v>
      </c>
      <c r="M5122" t="b">
        <f t="shared" si="100"/>
        <v>1</v>
      </c>
      <c r="N5122" t="b">
        <f t="shared" si="100"/>
        <v>1</v>
      </c>
      <c r="O5122" t="b">
        <f t="shared" si="100"/>
        <v>1</v>
      </c>
    </row>
    <row r="5123" spans="1:15" x14ac:dyDescent="0.3">
      <c r="A5123" s="2">
        <v>432548240011</v>
      </c>
      <c r="B5123">
        <v>249</v>
      </c>
      <c r="C5123">
        <v>5</v>
      </c>
      <c r="F5123" s="2">
        <v>432548240011</v>
      </c>
      <c r="G5123">
        <v>144</v>
      </c>
      <c r="H5123">
        <v>5</v>
      </c>
      <c r="K5123" t="b">
        <f t="shared" si="100"/>
        <v>1</v>
      </c>
      <c r="L5123" t="b">
        <f t="shared" si="100"/>
        <v>0</v>
      </c>
      <c r="M5123" t="b">
        <f t="shared" si="100"/>
        <v>1</v>
      </c>
      <c r="N5123" t="b">
        <f t="shared" si="100"/>
        <v>1</v>
      </c>
      <c r="O5123" t="b">
        <f t="shared" si="100"/>
        <v>1</v>
      </c>
    </row>
    <row r="5124" spans="1:15" x14ac:dyDescent="0.3">
      <c r="A5124" s="2">
        <v>432548240012</v>
      </c>
      <c r="B5124">
        <v>202</v>
      </c>
      <c r="C5124">
        <v>0</v>
      </c>
      <c r="F5124" s="2">
        <v>432548240012</v>
      </c>
      <c r="G5124">
        <v>372</v>
      </c>
      <c r="H5124">
        <v>0</v>
      </c>
      <c r="K5124" t="b">
        <f t="shared" si="100"/>
        <v>1</v>
      </c>
      <c r="L5124" t="b">
        <f t="shared" si="100"/>
        <v>0</v>
      </c>
      <c r="M5124" t="b">
        <f t="shared" si="100"/>
        <v>1</v>
      </c>
      <c r="N5124" t="b">
        <f t="shared" si="100"/>
        <v>1</v>
      </c>
      <c r="O5124" t="b">
        <f t="shared" si="100"/>
        <v>1</v>
      </c>
    </row>
    <row r="5125" spans="1:15" x14ac:dyDescent="0.3">
      <c r="A5125" s="2">
        <v>432548240035</v>
      </c>
      <c r="B5125">
        <v>290</v>
      </c>
      <c r="C5125">
        <v>5</v>
      </c>
      <c r="F5125" s="2">
        <v>432548240035</v>
      </c>
      <c r="G5125">
        <v>385</v>
      </c>
      <c r="H5125">
        <v>0</v>
      </c>
      <c r="K5125" t="b">
        <f t="shared" si="100"/>
        <v>1</v>
      </c>
      <c r="L5125" t="b">
        <f t="shared" si="100"/>
        <v>0</v>
      </c>
      <c r="M5125" t="b">
        <f t="shared" si="100"/>
        <v>0</v>
      </c>
      <c r="N5125" t="b">
        <f t="shared" si="100"/>
        <v>1</v>
      </c>
      <c r="O5125" t="b">
        <f t="shared" si="100"/>
        <v>1</v>
      </c>
    </row>
    <row r="5126" spans="1:15" x14ac:dyDescent="0.3">
      <c r="A5126" s="2">
        <v>432548240037</v>
      </c>
      <c r="B5126">
        <v>457</v>
      </c>
      <c r="C5126">
        <v>5</v>
      </c>
      <c r="F5126" s="2">
        <v>432548240037</v>
      </c>
      <c r="G5126">
        <v>144</v>
      </c>
      <c r="H5126">
        <v>5</v>
      </c>
      <c r="K5126" t="b">
        <f t="shared" si="100"/>
        <v>1</v>
      </c>
      <c r="L5126" t="b">
        <f t="shared" si="100"/>
        <v>0</v>
      </c>
      <c r="M5126" t="b">
        <f t="shared" si="100"/>
        <v>1</v>
      </c>
      <c r="N5126" t="b">
        <f t="shared" si="100"/>
        <v>1</v>
      </c>
      <c r="O5126" t="b">
        <f t="shared" si="100"/>
        <v>1</v>
      </c>
    </row>
    <row r="5127" spans="1:15" x14ac:dyDescent="0.3">
      <c r="A5127" s="2">
        <v>432548240041</v>
      </c>
      <c r="B5127">
        <v>85</v>
      </c>
      <c r="C5127">
        <v>4</v>
      </c>
      <c r="F5127" s="2">
        <v>432548240041</v>
      </c>
      <c r="G5127">
        <v>50</v>
      </c>
      <c r="H5127">
        <v>1</v>
      </c>
      <c r="K5127" t="b">
        <f t="shared" si="100"/>
        <v>1</v>
      </c>
      <c r="L5127" t="b">
        <f t="shared" si="100"/>
        <v>0</v>
      </c>
      <c r="M5127" t="b">
        <f t="shared" si="100"/>
        <v>0</v>
      </c>
      <c r="N5127" t="b">
        <f t="shared" si="100"/>
        <v>1</v>
      </c>
      <c r="O5127" t="b">
        <f t="shared" si="100"/>
        <v>1</v>
      </c>
    </row>
    <row r="5128" spans="1:15" x14ac:dyDescent="0.3">
      <c r="A5128" s="2">
        <v>432548240043</v>
      </c>
      <c r="B5128">
        <v>249</v>
      </c>
      <c r="C5128">
        <v>5</v>
      </c>
      <c r="F5128" s="2">
        <v>432548240043</v>
      </c>
      <c r="G5128">
        <v>144</v>
      </c>
      <c r="H5128">
        <v>5</v>
      </c>
      <c r="K5128" t="b">
        <f t="shared" si="100"/>
        <v>1</v>
      </c>
      <c r="L5128" t="b">
        <f t="shared" si="100"/>
        <v>0</v>
      </c>
      <c r="M5128" t="b">
        <f t="shared" si="100"/>
        <v>1</v>
      </c>
      <c r="N5128" t="b">
        <f t="shared" si="100"/>
        <v>1</v>
      </c>
      <c r="O5128" t="b">
        <f t="shared" si="100"/>
        <v>1</v>
      </c>
    </row>
    <row r="5129" spans="1:15" x14ac:dyDescent="0.3">
      <c r="A5129" s="2">
        <v>432548240053</v>
      </c>
      <c r="B5129">
        <v>85</v>
      </c>
      <c r="C5129">
        <v>4</v>
      </c>
      <c r="D5129">
        <v>80</v>
      </c>
      <c r="F5129" s="2">
        <v>432548240053</v>
      </c>
      <c r="G5129">
        <v>54</v>
      </c>
      <c r="H5129">
        <v>3</v>
      </c>
      <c r="I5129">
        <v>80</v>
      </c>
      <c r="K5129" t="b">
        <f t="shared" si="100"/>
        <v>1</v>
      </c>
      <c r="L5129" t="b">
        <f t="shared" si="100"/>
        <v>0</v>
      </c>
      <c r="M5129" t="b">
        <f t="shared" si="100"/>
        <v>0</v>
      </c>
      <c r="N5129" t="b">
        <f t="shared" si="100"/>
        <v>1</v>
      </c>
      <c r="O5129" t="b">
        <f t="shared" si="100"/>
        <v>1</v>
      </c>
    </row>
    <row r="5130" spans="1:15" x14ac:dyDescent="0.3">
      <c r="A5130" s="2">
        <v>432548240054</v>
      </c>
      <c r="B5130">
        <v>202</v>
      </c>
      <c r="C5130">
        <v>0</v>
      </c>
      <c r="F5130" s="2">
        <v>432548240054</v>
      </c>
      <c r="G5130">
        <v>372</v>
      </c>
      <c r="H5130">
        <v>0</v>
      </c>
      <c r="K5130" t="b">
        <f t="shared" si="100"/>
        <v>1</v>
      </c>
      <c r="L5130" t="b">
        <f t="shared" si="100"/>
        <v>0</v>
      </c>
      <c r="M5130" t="b">
        <f t="shared" si="100"/>
        <v>1</v>
      </c>
      <c r="N5130" t="b">
        <f t="shared" si="100"/>
        <v>1</v>
      </c>
      <c r="O5130" t="b">
        <f t="shared" si="100"/>
        <v>1</v>
      </c>
    </row>
    <row r="5131" spans="1:15" x14ac:dyDescent="0.3">
      <c r="A5131" s="2">
        <v>432548240057</v>
      </c>
      <c r="F5131" s="2">
        <v>432548240057</v>
      </c>
      <c r="K5131" t="b">
        <f t="shared" si="100"/>
        <v>1</v>
      </c>
      <c r="L5131" t="b">
        <f t="shared" si="100"/>
        <v>1</v>
      </c>
      <c r="M5131" t="b">
        <f t="shared" si="100"/>
        <v>1</v>
      </c>
      <c r="N5131" t="b">
        <f t="shared" si="100"/>
        <v>1</v>
      </c>
      <c r="O5131" t="b">
        <f t="shared" si="100"/>
        <v>1</v>
      </c>
    </row>
    <row r="5132" spans="1:15" x14ac:dyDescent="0.3">
      <c r="A5132" s="2">
        <v>432548240065</v>
      </c>
      <c r="B5132">
        <v>258</v>
      </c>
      <c r="C5132">
        <v>1</v>
      </c>
      <c r="F5132" s="2">
        <v>432548240065</v>
      </c>
      <c r="G5132">
        <v>252</v>
      </c>
      <c r="H5132">
        <v>1</v>
      </c>
      <c r="K5132" t="b">
        <f t="shared" si="100"/>
        <v>1</v>
      </c>
      <c r="L5132" t="b">
        <f t="shared" si="100"/>
        <v>0</v>
      </c>
      <c r="M5132" t="b">
        <f t="shared" si="100"/>
        <v>1</v>
      </c>
      <c r="N5132" t="b">
        <f t="shared" si="100"/>
        <v>1</v>
      </c>
      <c r="O5132" t="b">
        <f t="shared" si="100"/>
        <v>1</v>
      </c>
    </row>
    <row r="5133" spans="1:15" x14ac:dyDescent="0.3">
      <c r="A5133" s="2">
        <v>432548240067</v>
      </c>
      <c r="B5133">
        <v>202</v>
      </c>
      <c r="C5133">
        <v>0</v>
      </c>
      <c r="F5133" s="2">
        <v>432548240067</v>
      </c>
      <c r="G5133">
        <v>372</v>
      </c>
      <c r="H5133">
        <v>0</v>
      </c>
      <c r="K5133" t="b">
        <f t="shared" si="100"/>
        <v>1</v>
      </c>
      <c r="L5133" t="b">
        <f t="shared" si="100"/>
        <v>0</v>
      </c>
      <c r="M5133" t="b">
        <f t="shared" si="100"/>
        <v>1</v>
      </c>
      <c r="N5133" t="b">
        <f t="shared" si="100"/>
        <v>1</v>
      </c>
      <c r="O5133" t="b">
        <f t="shared" si="100"/>
        <v>1</v>
      </c>
    </row>
    <row r="5134" spans="1:15" x14ac:dyDescent="0.3">
      <c r="A5134" s="2">
        <v>432548240086</v>
      </c>
      <c r="F5134" s="2">
        <v>432548240086</v>
      </c>
      <c r="K5134" t="b">
        <f t="shared" si="100"/>
        <v>1</v>
      </c>
      <c r="L5134" t="b">
        <f t="shared" si="100"/>
        <v>1</v>
      </c>
      <c r="M5134" t="b">
        <f t="shared" si="100"/>
        <v>1</v>
      </c>
      <c r="N5134" t="b">
        <f t="shared" si="100"/>
        <v>1</v>
      </c>
      <c r="O5134" t="b">
        <f t="shared" si="100"/>
        <v>1</v>
      </c>
    </row>
    <row r="5135" spans="1:15" x14ac:dyDescent="0.3">
      <c r="A5135" s="2">
        <v>432548240087</v>
      </c>
      <c r="B5135">
        <v>438</v>
      </c>
      <c r="C5135">
        <v>4</v>
      </c>
      <c r="D5135">
        <v>682</v>
      </c>
      <c r="F5135" s="2">
        <v>432548240087</v>
      </c>
      <c r="G5135">
        <v>437</v>
      </c>
      <c r="H5135">
        <v>1</v>
      </c>
      <c r="I5135">
        <v>682</v>
      </c>
      <c r="K5135" t="b">
        <f t="shared" si="100"/>
        <v>1</v>
      </c>
      <c r="L5135" t="b">
        <f t="shared" si="100"/>
        <v>0</v>
      </c>
      <c r="M5135" t="b">
        <f t="shared" si="100"/>
        <v>0</v>
      </c>
      <c r="N5135" t="b">
        <f t="shared" si="100"/>
        <v>1</v>
      </c>
      <c r="O5135" t="b">
        <f t="shared" si="100"/>
        <v>1</v>
      </c>
    </row>
    <row r="5136" spans="1:15" x14ac:dyDescent="0.3">
      <c r="A5136" s="2">
        <v>432548240089</v>
      </c>
      <c r="B5136">
        <v>66</v>
      </c>
      <c r="C5136">
        <v>6</v>
      </c>
      <c r="D5136">
        <v>515</v>
      </c>
      <c r="F5136" s="2">
        <v>432548240089</v>
      </c>
      <c r="G5136">
        <v>216</v>
      </c>
      <c r="H5136">
        <v>5</v>
      </c>
      <c r="I5136">
        <v>515</v>
      </c>
      <c r="K5136" t="b">
        <f t="shared" si="100"/>
        <v>1</v>
      </c>
      <c r="L5136" t="b">
        <f t="shared" si="100"/>
        <v>0</v>
      </c>
      <c r="M5136" t="b">
        <f t="shared" si="100"/>
        <v>0</v>
      </c>
      <c r="N5136" t="b">
        <f t="shared" si="100"/>
        <v>1</v>
      </c>
      <c r="O5136" t="b">
        <f t="shared" si="100"/>
        <v>1</v>
      </c>
    </row>
    <row r="5137" spans="1:15" x14ac:dyDescent="0.3">
      <c r="A5137" s="2">
        <v>432548240092</v>
      </c>
      <c r="B5137">
        <v>313</v>
      </c>
      <c r="C5137">
        <v>5</v>
      </c>
      <c r="D5137">
        <v>1265</v>
      </c>
      <c r="F5137" s="2">
        <v>432548240092</v>
      </c>
      <c r="G5137">
        <v>144</v>
      </c>
      <c r="H5137">
        <v>5</v>
      </c>
      <c r="I5137">
        <v>1265</v>
      </c>
      <c r="K5137" t="b">
        <f t="shared" si="100"/>
        <v>1</v>
      </c>
      <c r="L5137" t="b">
        <f t="shared" si="100"/>
        <v>0</v>
      </c>
      <c r="M5137" t="b">
        <f t="shared" si="100"/>
        <v>1</v>
      </c>
      <c r="N5137" t="b">
        <f t="shared" si="100"/>
        <v>1</v>
      </c>
      <c r="O5137" t="b">
        <f t="shared" si="100"/>
        <v>1</v>
      </c>
    </row>
    <row r="5138" spans="1:15" x14ac:dyDescent="0.3">
      <c r="A5138" s="2">
        <v>432548240093</v>
      </c>
      <c r="B5138">
        <v>202</v>
      </c>
      <c r="C5138">
        <v>0</v>
      </c>
      <c r="F5138" s="2">
        <v>432548240093</v>
      </c>
      <c r="G5138">
        <v>372</v>
      </c>
      <c r="H5138">
        <v>0</v>
      </c>
      <c r="K5138" t="b">
        <f t="shared" si="100"/>
        <v>1</v>
      </c>
      <c r="L5138" t="b">
        <f t="shared" si="100"/>
        <v>0</v>
      </c>
      <c r="M5138" t="b">
        <f t="shared" si="100"/>
        <v>1</v>
      </c>
      <c r="N5138" t="b">
        <f t="shared" si="100"/>
        <v>1</v>
      </c>
      <c r="O5138" t="b">
        <f t="shared" si="100"/>
        <v>1</v>
      </c>
    </row>
    <row r="5139" spans="1:15" x14ac:dyDescent="0.3">
      <c r="A5139" s="2">
        <v>432548240096</v>
      </c>
      <c r="B5139">
        <v>290</v>
      </c>
      <c r="C5139">
        <v>5</v>
      </c>
      <c r="F5139" s="2">
        <v>432548240096</v>
      </c>
      <c r="G5139">
        <v>144</v>
      </c>
      <c r="H5139">
        <v>5</v>
      </c>
      <c r="K5139" t="b">
        <f t="shared" si="100"/>
        <v>1</v>
      </c>
      <c r="L5139" t="b">
        <f t="shared" si="100"/>
        <v>0</v>
      </c>
      <c r="M5139" t="b">
        <f t="shared" si="100"/>
        <v>1</v>
      </c>
      <c r="N5139" t="b">
        <f t="shared" si="100"/>
        <v>1</v>
      </c>
      <c r="O5139" t="b">
        <f t="shared" si="100"/>
        <v>1</v>
      </c>
    </row>
    <row r="5140" spans="1:15" x14ac:dyDescent="0.3">
      <c r="A5140" s="2">
        <v>432548240103</v>
      </c>
      <c r="F5140" s="2">
        <v>432548240103</v>
      </c>
      <c r="K5140" t="b">
        <f t="shared" si="100"/>
        <v>1</v>
      </c>
      <c r="L5140" t="b">
        <f t="shared" si="100"/>
        <v>1</v>
      </c>
      <c r="M5140" t="b">
        <f t="shared" si="100"/>
        <v>1</v>
      </c>
      <c r="N5140" t="b">
        <f t="shared" si="100"/>
        <v>1</v>
      </c>
      <c r="O5140" t="b">
        <f t="shared" si="100"/>
        <v>1</v>
      </c>
    </row>
    <row r="5141" spans="1:15" x14ac:dyDescent="0.3">
      <c r="A5141" s="2">
        <v>432548240106</v>
      </c>
      <c r="F5141" s="2">
        <v>432548240106</v>
      </c>
      <c r="K5141" t="b">
        <f t="shared" si="100"/>
        <v>1</v>
      </c>
      <c r="L5141" t="b">
        <f t="shared" si="100"/>
        <v>1</v>
      </c>
      <c r="M5141" t="b">
        <f t="shared" si="100"/>
        <v>1</v>
      </c>
      <c r="N5141" t="b">
        <f t="shared" si="100"/>
        <v>1</v>
      </c>
      <c r="O5141" t="b">
        <f t="shared" si="100"/>
        <v>1</v>
      </c>
    </row>
    <row r="5142" spans="1:15" x14ac:dyDescent="0.3">
      <c r="A5142" s="2">
        <v>432548240111</v>
      </c>
      <c r="B5142">
        <v>202</v>
      </c>
      <c r="C5142">
        <v>0</v>
      </c>
      <c r="F5142" s="2">
        <v>432548240111</v>
      </c>
      <c r="G5142">
        <v>372</v>
      </c>
      <c r="H5142">
        <v>0</v>
      </c>
      <c r="K5142" t="b">
        <f t="shared" si="100"/>
        <v>1</v>
      </c>
      <c r="L5142" t="b">
        <f t="shared" si="100"/>
        <v>0</v>
      </c>
      <c r="M5142" t="b">
        <f t="shared" si="100"/>
        <v>1</v>
      </c>
      <c r="N5142" t="b">
        <f t="shared" si="100"/>
        <v>1</v>
      </c>
      <c r="O5142" t="b">
        <f t="shared" si="100"/>
        <v>1</v>
      </c>
    </row>
    <row r="5143" spans="1:15" x14ac:dyDescent="0.3">
      <c r="A5143" s="2">
        <v>432548240112</v>
      </c>
      <c r="B5143">
        <v>457</v>
      </c>
      <c r="C5143">
        <v>5</v>
      </c>
      <c r="F5143" s="2">
        <v>432548240112</v>
      </c>
      <c r="G5143">
        <v>144</v>
      </c>
      <c r="H5143">
        <v>5</v>
      </c>
      <c r="K5143" t="b">
        <f t="shared" si="100"/>
        <v>1</v>
      </c>
      <c r="L5143" t="b">
        <f t="shared" si="100"/>
        <v>0</v>
      </c>
      <c r="M5143" t="b">
        <f t="shared" si="100"/>
        <v>1</v>
      </c>
      <c r="N5143" t="b">
        <f t="shared" si="100"/>
        <v>1</v>
      </c>
      <c r="O5143" t="b">
        <f t="shared" si="100"/>
        <v>1</v>
      </c>
    </row>
    <row r="5144" spans="1:15" x14ac:dyDescent="0.3">
      <c r="A5144" s="2">
        <v>432548240114</v>
      </c>
      <c r="B5144">
        <v>313</v>
      </c>
      <c r="C5144">
        <v>5</v>
      </c>
      <c r="F5144" s="2">
        <v>432548240114</v>
      </c>
      <c r="G5144">
        <v>144</v>
      </c>
      <c r="H5144">
        <v>5</v>
      </c>
      <c r="K5144" t="b">
        <f t="shared" si="100"/>
        <v>1</v>
      </c>
      <c r="L5144" t="b">
        <f t="shared" si="100"/>
        <v>0</v>
      </c>
      <c r="M5144" t="b">
        <f t="shared" si="100"/>
        <v>1</v>
      </c>
      <c r="N5144" t="b">
        <f t="shared" si="100"/>
        <v>1</v>
      </c>
      <c r="O5144" t="b">
        <f t="shared" si="100"/>
        <v>1</v>
      </c>
    </row>
    <row r="5145" spans="1:15" x14ac:dyDescent="0.3">
      <c r="A5145" s="2">
        <v>432548240115</v>
      </c>
      <c r="B5145">
        <v>275</v>
      </c>
      <c r="C5145">
        <v>5</v>
      </c>
      <c r="F5145" s="2">
        <v>432548240115</v>
      </c>
      <c r="G5145">
        <v>144</v>
      </c>
      <c r="H5145">
        <v>5</v>
      </c>
      <c r="K5145" t="b">
        <f t="shared" si="100"/>
        <v>1</v>
      </c>
      <c r="L5145" t="b">
        <f t="shared" si="100"/>
        <v>0</v>
      </c>
      <c r="M5145" t="b">
        <f t="shared" si="100"/>
        <v>1</v>
      </c>
      <c r="N5145" t="b">
        <f t="shared" si="100"/>
        <v>1</v>
      </c>
      <c r="O5145" t="b">
        <f t="shared" si="100"/>
        <v>1</v>
      </c>
    </row>
    <row r="5146" spans="1:15" x14ac:dyDescent="0.3">
      <c r="A5146" s="2">
        <v>432548341032</v>
      </c>
      <c r="B5146">
        <v>275</v>
      </c>
      <c r="C5146">
        <v>5</v>
      </c>
      <c r="F5146" s="2">
        <v>432548341032</v>
      </c>
      <c r="G5146">
        <v>127</v>
      </c>
      <c r="H5146">
        <v>5</v>
      </c>
      <c r="K5146" t="b">
        <f t="shared" si="100"/>
        <v>1</v>
      </c>
      <c r="L5146" t="b">
        <f t="shared" si="100"/>
        <v>0</v>
      </c>
      <c r="M5146" t="b">
        <f t="shared" si="100"/>
        <v>1</v>
      </c>
      <c r="N5146" t="b">
        <f t="shared" si="100"/>
        <v>1</v>
      </c>
      <c r="O5146" t="b">
        <f t="shared" si="100"/>
        <v>1</v>
      </c>
    </row>
    <row r="5147" spans="1:15" x14ac:dyDescent="0.3">
      <c r="A5147" s="2">
        <v>432548341034</v>
      </c>
      <c r="B5147">
        <v>350</v>
      </c>
      <c r="C5147">
        <v>5</v>
      </c>
      <c r="F5147" s="2">
        <v>432548341034</v>
      </c>
      <c r="G5147">
        <v>539</v>
      </c>
      <c r="H5147">
        <v>3</v>
      </c>
      <c r="K5147" t="b">
        <f t="shared" si="100"/>
        <v>1</v>
      </c>
      <c r="L5147" t="b">
        <f t="shared" si="100"/>
        <v>0</v>
      </c>
      <c r="M5147" t="b">
        <f t="shared" si="100"/>
        <v>0</v>
      </c>
      <c r="N5147" t="b">
        <f t="shared" si="100"/>
        <v>1</v>
      </c>
      <c r="O5147" t="b">
        <f t="shared" si="100"/>
        <v>1</v>
      </c>
    </row>
    <row r="5148" spans="1:15" x14ac:dyDescent="0.3">
      <c r="A5148" s="2">
        <v>432548341036</v>
      </c>
      <c r="B5148">
        <v>64</v>
      </c>
      <c r="C5148">
        <v>5</v>
      </c>
      <c r="F5148" s="2">
        <v>432548341036</v>
      </c>
      <c r="G5148">
        <v>144</v>
      </c>
      <c r="H5148">
        <v>5</v>
      </c>
      <c r="K5148" t="b">
        <f t="shared" si="100"/>
        <v>1</v>
      </c>
      <c r="L5148" t="b">
        <f t="shared" si="100"/>
        <v>0</v>
      </c>
      <c r="M5148" t="b">
        <f t="shared" si="100"/>
        <v>1</v>
      </c>
      <c r="N5148" t="b">
        <f t="shared" si="100"/>
        <v>1</v>
      </c>
      <c r="O5148" t="b">
        <f t="shared" si="100"/>
        <v>1</v>
      </c>
    </row>
    <row r="5149" spans="1:15" x14ac:dyDescent="0.3">
      <c r="A5149" s="2">
        <v>432548341038</v>
      </c>
      <c r="B5149">
        <v>523</v>
      </c>
      <c r="C5149">
        <v>2</v>
      </c>
      <c r="F5149" s="2">
        <v>432548341038</v>
      </c>
      <c r="G5149">
        <v>236</v>
      </c>
      <c r="H5149">
        <v>1</v>
      </c>
      <c r="K5149" t="b">
        <f t="shared" si="100"/>
        <v>1</v>
      </c>
      <c r="L5149" t="b">
        <f t="shared" si="100"/>
        <v>0</v>
      </c>
      <c r="M5149" t="b">
        <f t="shared" si="100"/>
        <v>0</v>
      </c>
      <c r="N5149" t="b">
        <f t="shared" si="100"/>
        <v>1</v>
      </c>
      <c r="O5149" t="b">
        <f t="shared" si="100"/>
        <v>1</v>
      </c>
    </row>
    <row r="5150" spans="1:15" x14ac:dyDescent="0.3">
      <c r="A5150" s="2">
        <v>432548341048</v>
      </c>
      <c r="B5150">
        <v>64</v>
      </c>
      <c r="C5150">
        <v>5</v>
      </c>
      <c r="F5150" s="2">
        <v>432548341048</v>
      </c>
      <c r="G5150">
        <v>144</v>
      </c>
      <c r="H5150">
        <v>5</v>
      </c>
      <c r="K5150" t="b">
        <f t="shared" si="100"/>
        <v>1</v>
      </c>
      <c r="L5150" t="b">
        <f t="shared" si="100"/>
        <v>0</v>
      </c>
      <c r="M5150" t="b">
        <f t="shared" si="100"/>
        <v>1</v>
      </c>
      <c r="N5150" t="b">
        <f t="shared" si="100"/>
        <v>1</v>
      </c>
      <c r="O5150" t="b">
        <f t="shared" si="100"/>
        <v>1</v>
      </c>
    </row>
    <row r="5151" spans="1:15" x14ac:dyDescent="0.3">
      <c r="A5151" s="2">
        <v>432548341052</v>
      </c>
      <c r="B5151">
        <v>552</v>
      </c>
      <c r="C5151">
        <v>6</v>
      </c>
      <c r="D5151">
        <v>189</v>
      </c>
      <c r="F5151" s="2">
        <v>432548341052</v>
      </c>
      <c r="G5151">
        <v>344</v>
      </c>
      <c r="H5151">
        <v>5</v>
      </c>
      <c r="I5151">
        <v>189</v>
      </c>
      <c r="K5151" t="b">
        <f t="shared" si="100"/>
        <v>1</v>
      </c>
      <c r="L5151" t="b">
        <f t="shared" si="100"/>
        <v>0</v>
      </c>
      <c r="M5151" t="b">
        <f t="shared" si="100"/>
        <v>0</v>
      </c>
      <c r="N5151" t="b">
        <f t="shared" si="100"/>
        <v>1</v>
      </c>
      <c r="O5151" t="b">
        <f t="shared" si="100"/>
        <v>1</v>
      </c>
    </row>
    <row r="5152" spans="1:15" x14ac:dyDescent="0.3">
      <c r="A5152" s="2">
        <v>432548341055</v>
      </c>
      <c r="B5152">
        <v>404</v>
      </c>
      <c r="C5152">
        <v>5</v>
      </c>
      <c r="F5152" s="2">
        <v>432548341055</v>
      </c>
      <c r="G5152">
        <v>144</v>
      </c>
      <c r="H5152">
        <v>5</v>
      </c>
      <c r="K5152" t="b">
        <f t="shared" si="100"/>
        <v>1</v>
      </c>
      <c r="L5152" t="b">
        <f t="shared" si="100"/>
        <v>0</v>
      </c>
      <c r="M5152" t="b">
        <f t="shared" si="100"/>
        <v>1</v>
      </c>
      <c r="N5152" t="b">
        <f t="shared" si="100"/>
        <v>1</v>
      </c>
      <c r="O5152" t="b">
        <f t="shared" si="100"/>
        <v>1</v>
      </c>
    </row>
    <row r="5153" spans="1:15" x14ac:dyDescent="0.3">
      <c r="A5153" s="2">
        <v>432548341075</v>
      </c>
      <c r="B5153">
        <v>523</v>
      </c>
      <c r="C5153">
        <v>2</v>
      </c>
      <c r="F5153" s="2">
        <v>432548341075</v>
      </c>
      <c r="G5153">
        <v>236</v>
      </c>
      <c r="H5153">
        <v>1</v>
      </c>
      <c r="K5153" t="b">
        <f t="shared" si="100"/>
        <v>1</v>
      </c>
      <c r="L5153" t="b">
        <f t="shared" si="100"/>
        <v>0</v>
      </c>
      <c r="M5153" t="b">
        <f t="shared" si="100"/>
        <v>0</v>
      </c>
      <c r="N5153" t="b">
        <f t="shared" si="100"/>
        <v>1</v>
      </c>
      <c r="O5153" t="b">
        <f t="shared" si="100"/>
        <v>1</v>
      </c>
    </row>
    <row r="5154" spans="1:15" x14ac:dyDescent="0.3">
      <c r="A5154" s="2">
        <v>432548341078</v>
      </c>
      <c r="B5154">
        <v>77</v>
      </c>
      <c r="C5154">
        <v>5</v>
      </c>
      <c r="F5154" s="2">
        <v>432548341078</v>
      </c>
      <c r="G5154">
        <v>62</v>
      </c>
      <c r="H5154">
        <v>3</v>
      </c>
      <c r="K5154" t="b">
        <f t="shared" si="100"/>
        <v>1</v>
      </c>
      <c r="L5154" t="b">
        <f t="shared" si="100"/>
        <v>0</v>
      </c>
      <c r="M5154" t="b">
        <f t="shared" si="100"/>
        <v>0</v>
      </c>
      <c r="N5154" t="b">
        <f t="shared" si="100"/>
        <v>1</v>
      </c>
      <c r="O5154" t="b">
        <f t="shared" si="100"/>
        <v>1</v>
      </c>
    </row>
    <row r="5155" spans="1:15" x14ac:dyDescent="0.3">
      <c r="A5155" s="2">
        <v>432548341082</v>
      </c>
      <c r="B5155">
        <v>290</v>
      </c>
      <c r="C5155">
        <v>5</v>
      </c>
      <c r="F5155" s="2">
        <v>432548341082</v>
      </c>
      <c r="G5155">
        <v>350</v>
      </c>
      <c r="H5155">
        <v>1</v>
      </c>
      <c r="K5155" t="b">
        <f t="shared" ref="K5155:O5218" si="101">A5155=F5155</f>
        <v>1</v>
      </c>
      <c r="L5155" t="b">
        <f t="shared" si="101"/>
        <v>0</v>
      </c>
      <c r="M5155" t="b">
        <f t="shared" si="101"/>
        <v>0</v>
      </c>
      <c r="N5155" t="b">
        <f t="shared" si="101"/>
        <v>1</v>
      </c>
      <c r="O5155" t="b">
        <f t="shared" si="101"/>
        <v>1</v>
      </c>
    </row>
    <row r="5156" spans="1:15" x14ac:dyDescent="0.3">
      <c r="A5156" s="2">
        <v>432548341085</v>
      </c>
      <c r="B5156">
        <v>313</v>
      </c>
      <c r="C5156">
        <v>5</v>
      </c>
      <c r="F5156" s="2">
        <v>432548341085</v>
      </c>
      <c r="G5156">
        <v>238</v>
      </c>
      <c r="H5156">
        <v>1</v>
      </c>
      <c r="K5156" t="b">
        <f t="shared" si="101"/>
        <v>1</v>
      </c>
      <c r="L5156" t="b">
        <f t="shared" si="101"/>
        <v>0</v>
      </c>
      <c r="M5156" t="b">
        <f t="shared" si="101"/>
        <v>0</v>
      </c>
      <c r="N5156" t="b">
        <f t="shared" si="101"/>
        <v>1</v>
      </c>
      <c r="O5156" t="b">
        <f t="shared" si="101"/>
        <v>1</v>
      </c>
    </row>
    <row r="5157" spans="1:15" x14ac:dyDescent="0.3">
      <c r="A5157" s="2">
        <v>432548341091</v>
      </c>
      <c r="F5157" s="2">
        <v>432548341091</v>
      </c>
      <c r="K5157" t="b">
        <f t="shared" si="101"/>
        <v>1</v>
      </c>
      <c r="L5157" t="b">
        <f t="shared" si="101"/>
        <v>1</v>
      </c>
      <c r="M5157" t="b">
        <f t="shared" si="101"/>
        <v>1</v>
      </c>
      <c r="N5157" t="b">
        <f t="shared" si="101"/>
        <v>1</v>
      </c>
      <c r="O5157" t="b">
        <f t="shared" si="101"/>
        <v>1</v>
      </c>
    </row>
    <row r="5158" spans="1:15" x14ac:dyDescent="0.3">
      <c r="A5158" s="2">
        <v>432548341094</v>
      </c>
      <c r="B5158">
        <v>290</v>
      </c>
      <c r="C5158">
        <v>5</v>
      </c>
      <c r="F5158" s="2">
        <v>432548341094</v>
      </c>
      <c r="G5158">
        <v>210</v>
      </c>
      <c r="H5158">
        <v>1</v>
      </c>
      <c r="K5158" t="b">
        <f t="shared" si="101"/>
        <v>1</v>
      </c>
      <c r="L5158" t="b">
        <f t="shared" si="101"/>
        <v>0</v>
      </c>
      <c r="M5158" t="b">
        <f t="shared" si="101"/>
        <v>0</v>
      </c>
      <c r="N5158" t="b">
        <f t="shared" si="101"/>
        <v>1</v>
      </c>
      <c r="O5158" t="b">
        <f t="shared" si="101"/>
        <v>1</v>
      </c>
    </row>
    <row r="5159" spans="1:15" x14ac:dyDescent="0.3">
      <c r="A5159" s="2">
        <v>432548341095</v>
      </c>
      <c r="B5159">
        <v>438</v>
      </c>
      <c r="C5159">
        <v>4</v>
      </c>
      <c r="F5159" s="2">
        <v>432548341095</v>
      </c>
      <c r="G5159">
        <v>127</v>
      </c>
      <c r="H5159">
        <v>5</v>
      </c>
      <c r="K5159" t="b">
        <f t="shared" si="101"/>
        <v>1</v>
      </c>
      <c r="L5159" t="b">
        <f t="shared" si="101"/>
        <v>0</v>
      </c>
      <c r="M5159" t="b">
        <f t="shared" si="101"/>
        <v>0</v>
      </c>
      <c r="N5159" t="b">
        <f t="shared" si="101"/>
        <v>1</v>
      </c>
      <c r="O5159" t="b">
        <f t="shared" si="101"/>
        <v>1</v>
      </c>
    </row>
    <row r="5160" spans="1:15" x14ac:dyDescent="0.3">
      <c r="A5160" s="2">
        <v>432548341131</v>
      </c>
      <c r="B5160">
        <v>290</v>
      </c>
      <c r="C5160">
        <v>5</v>
      </c>
      <c r="F5160" s="2">
        <v>432548341131</v>
      </c>
      <c r="G5160">
        <v>144</v>
      </c>
      <c r="H5160">
        <v>5</v>
      </c>
      <c r="K5160" t="b">
        <f t="shared" si="101"/>
        <v>1</v>
      </c>
      <c r="L5160" t="b">
        <f t="shared" si="101"/>
        <v>0</v>
      </c>
      <c r="M5160" t="b">
        <f t="shared" si="101"/>
        <v>1</v>
      </c>
      <c r="N5160" t="b">
        <f t="shared" si="101"/>
        <v>1</v>
      </c>
      <c r="O5160" t="b">
        <f t="shared" si="101"/>
        <v>1</v>
      </c>
    </row>
    <row r="5161" spans="1:15" x14ac:dyDescent="0.3">
      <c r="A5161" s="2">
        <v>432548854001</v>
      </c>
      <c r="B5161">
        <v>290</v>
      </c>
      <c r="C5161">
        <v>5</v>
      </c>
      <c r="F5161" s="2">
        <v>432548854001</v>
      </c>
      <c r="G5161">
        <v>350</v>
      </c>
      <c r="H5161">
        <v>1</v>
      </c>
      <c r="K5161" t="b">
        <f t="shared" si="101"/>
        <v>1</v>
      </c>
      <c r="L5161" t="b">
        <f t="shared" si="101"/>
        <v>0</v>
      </c>
      <c r="M5161" t="b">
        <f t="shared" si="101"/>
        <v>0</v>
      </c>
      <c r="N5161" t="b">
        <f t="shared" si="101"/>
        <v>1</v>
      </c>
      <c r="O5161" t="b">
        <f t="shared" si="101"/>
        <v>1</v>
      </c>
    </row>
    <row r="5162" spans="1:15" x14ac:dyDescent="0.3">
      <c r="A5162" s="2">
        <v>432548854017</v>
      </c>
      <c r="B5162">
        <v>552</v>
      </c>
      <c r="C5162">
        <v>6</v>
      </c>
      <c r="D5162">
        <v>415</v>
      </c>
      <c r="F5162" s="2">
        <v>432548854017</v>
      </c>
      <c r="G5162">
        <v>344</v>
      </c>
      <c r="H5162">
        <v>5</v>
      </c>
      <c r="I5162">
        <v>415</v>
      </c>
      <c r="K5162" t="b">
        <f t="shared" si="101"/>
        <v>1</v>
      </c>
      <c r="L5162" t="b">
        <f t="shared" si="101"/>
        <v>0</v>
      </c>
      <c r="M5162" t="b">
        <f t="shared" si="101"/>
        <v>0</v>
      </c>
      <c r="N5162" t="b">
        <f t="shared" si="101"/>
        <v>1</v>
      </c>
      <c r="O5162" t="b">
        <f t="shared" si="101"/>
        <v>1</v>
      </c>
    </row>
    <row r="5163" spans="1:15" x14ac:dyDescent="0.3">
      <c r="A5163" s="2">
        <v>432548854020</v>
      </c>
      <c r="B5163">
        <v>210</v>
      </c>
      <c r="C5163">
        <v>3</v>
      </c>
      <c r="F5163" s="2">
        <v>432548854020</v>
      </c>
      <c r="G5163">
        <v>233</v>
      </c>
      <c r="H5163">
        <v>3</v>
      </c>
      <c r="K5163" t="b">
        <f t="shared" si="101"/>
        <v>1</v>
      </c>
      <c r="L5163" t="b">
        <f t="shared" si="101"/>
        <v>0</v>
      </c>
      <c r="M5163" t="b">
        <f t="shared" si="101"/>
        <v>1</v>
      </c>
      <c r="N5163" t="b">
        <f t="shared" si="101"/>
        <v>1</v>
      </c>
      <c r="O5163" t="b">
        <f t="shared" si="101"/>
        <v>1</v>
      </c>
    </row>
    <row r="5164" spans="1:15" x14ac:dyDescent="0.3">
      <c r="A5164" s="2">
        <v>432548854022</v>
      </c>
      <c r="B5164">
        <v>210</v>
      </c>
      <c r="C5164">
        <v>3</v>
      </c>
      <c r="F5164" s="2">
        <v>432548854022</v>
      </c>
      <c r="G5164">
        <v>195</v>
      </c>
      <c r="H5164">
        <v>1</v>
      </c>
      <c r="K5164" t="b">
        <f t="shared" si="101"/>
        <v>1</v>
      </c>
      <c r="L5164" t="b">
        <f t="shared" si="101"/>
        <v>0</v>
      </c>
      <c r="M5164" t="b">
        <f t="shared" si="101"/>
        <v>0</v>
      </c>
      <c r="N5164" t="b">
        <f t="shared" si="101"/>
        <v>1</v>
      </c>
      <c r="O5164" t="b">
        <f t="shared" si="101"/>
        <v>1</v>
      </c>
    </row>
    <row r="5165" spans="1:15" x14ac:dyDescent="0.3">
      <c r="A5165" s="2">
        <v>432548854024</v>
      </c>
      <c r="B5165">
        <v>313</v>
      </c>
      <c r="C5165">
        <v>5</v>
      </c>
      <c r="F5165" s="2">
        <v>432548854024</v>
      </c>
      <c r="G5165">
        <v>350</v>
      </c>
      <c r="H5165">
        <v>1</v>
      </c>
      <c r="K5165" t="b">
        <f t="shared" si="101"/>
        <v>1</v>
      </c>
      <c r="L5165" t="b">
        <f t="shared" si="101"/>
        <v>0</v>
      </c>
      <c r="M5165" t="b">
        <f t="shared" si="101"/>
        <v>0</v>
      </c>
      <c r="N5165" t="b">
        <f t="shared" si="101"/>
        <v>1</v>
      </c>
      <c r="O5165" t="b">
        <f t="shared" si="101"/>
        <v>1</v>
      </c>
    </row>
    <row r="5166" spans="1:15" x14ac:dyDescent="0.3">
      <c r="A5166" s="2">
        <v>432548854029</v>
      </c>
      <c r="B5166">
        <v>290</v>
      </c>
      <c r="C5166">
        <v>5</v>
      </c>
      <c r="F5166" s="2">
        <v>432548854029</v>
      </c>
      <c r="G5166">
        <v>385</v>
      </c>
      <c r="H5166">
        <v>0</v>
      </c>
      <c r="K5166" t="b">
        <f t="shared" si="101"/>
        <v>1</v>
      </c>
      <c r="L5166" t="b">
        <f t="shared" si="101"/>
        <v>0</v>
      </c>
      <c r="M5166" t="b">
        <f t="shared" si="101"/>
        <v>0</v>
      </c>
      <c r="N5166" t="b">
        <f t="shared" si="101"/>
        <v>1</v>
      </c>
      <c r="O5166" t="b">
        <f t="shared" si="101"/>
        <v>1</v>
      </c>
    </row>
    <row r="5167" spans="1:15" x14ac:dyDescent="0.3">
      <c r="A5167" s="2">
        <v>432548854030</v>
      </c>
      <c r="F5167" s="2">
        <v>432548854030</v>
      </c>
      <c r="K5167" t="b">
        <f t="shared" si="101"/>
        <v>1</v>
      </c>
      <c r="L5167" t="b">
        <f t="shared" si="101"/>
        <v>1</v>
      </c>
      <c r="M5167" t="b">
        <f t="shared" si="101"/>
        <v>1</v>
      </c>
      <c r="N5167" t="b">
        <f t="shared" si="101"/>
        <v>1</v>
      </c>
      <c r="O5167" t="b">
        <f t="shared" si="101"/>
        <v>1</v>
      </c>
    </row>
    <row r="5168" spans="1:15" x14ac:dyDescent="0.3">
      <c r="A5168" s="2">
        <v>432548854049</v>
      </c>
      <c r="B5168">
        <v>100</v>
      </c>
      <c r="C5168">
        <v>5</v>
      </c>
      <c r="F5168" s="2">
        <v>432548854049</v>
      </c>
      <c r="G5168">
        <v>144</v>
      </c>
      <c r="H5168">
        <v>5</v>
      </c>
      <c r="K5168" t="b">
        <f t="shared" si="101"/>
        <v>1</v>
      </c>
      <c r="L5168" t="b">
        <f t="shared" si="101"/>
        <v>0</v>
      </c>
      <c r="M5168" t="b">
        <f t="shared" si="101"/>
        <v>1</v>
      </c>
      <c r="N5168" t="b">
        <f t="shared" si="101"/>
        <v>1</v>
      </c>
      <c r="O5168" t="b">
        <f t="shared" si="101"/>
        <v>1</v>
      </c>
    </row>
    <row r="5169" spans="1:15" x14ac:dyDescent="0.3">
      <c r="A5169" s="2">
        <v>432548854051</v>
      </c>
      <c r="B5169">
        <v>313</v>
      </c>
      <c r="C5169">
        <v>5</v>
      </c>
      <c r="F5169" s="2">
        <v>432548854051</v>
      </c>
      <c r="G5169">
        <v>350</v>
      </c>
      <c r="H5169">
        <v>1</v>
      </c>
      <c r="K5169" t="b">
        <f t="shared" si="101"/>
        <v>1</v>
      </c>
      <c r="L5169" t="b">
        <f t="shared" si="101"/>
        <v>0</v>
      </c>
      <c r="M5169" t="b">
        <f t="shared" si="101"/>
        <v>0</v>
      </c>
      <c r="N5169" t="b">
        <f t="shared" si="101"/>
        <v>1</v>
      </c>
      <c r="O5169" t="b">
        <f t="shared" si="101"/>
        <v>1</v>
      </c>
    </row>
    <row r="5170" spans="1:15" x14ac:dyDescent="0.3">
      <c r="A5170" s="2">
        <v>432548854072</v>
      </c>
      <c r="B5170">
        <v>483</v>
      </c>
      <c r="C5170">
        <v>0</v>
      </c>
      <c r="F5170" s="2">
        <v>432548854072</v>
      </c>
      <c r="G5170">
        <v>372</v>
      </c>
      <c r="H5170">
        <v>0</v>
      </c>
      <c r="K5170" t="b">
        <f t="shared" si="101"/>
        <v>1</v>
      </c>
      <c r="L5170" t="b">
        <f t="shared" si="101"/>
        <v>0</v>
      </c>
      <c r="M5170" t="b">
        <f t="shared" si="101"/>
        <v>1</v>
      </c>
      <c r="N5170" t="b">
        <f t="shared" si="101"/>
        <v>1</v>
      </c>
      <c r="O5170" t="b">
        <f t="shared" si="101"/>
        <v>1</v>
      </c>
    </row>
    <row r="5171" spans="1:15" x14ac:dyDescent="0.3">
      <c r="A5171" s="2">
        <v>432548854073</v>
      </c>
      <c r="B5171">
        <v>483</v>
      </c>
      <c r="C5171">
        <v>0</v>
      </c>
      <c r="F5171" s="2">
        <v>432548854073</v>
      </c>
      <c r="G5171">
        <v>372</v>
      </c>
      <c r="H5171">
        <v>0</v>
      </c>
      <c r="K5171" t="b">
        <f t="shared" si="101"/>
        <v>1</v>
      </c>
      <c r="L5171" t="b">
        <f t="shared" si="101"/>
        <v>0</v>
      </c>
      <c r="M5171" t="b">
        <f t="shared" si="101"/>
        <v>1</v>
      </c>
      <c r="N5171" t="b">
        <f t="shared" si="101"/>
        <v>1</v>
      </c>
      <c r="O5171" t="b">
        <f t="shared" si="101"/>
        <v>1</v>
      </c>
    </row>
    <row r="5172" spans="1:15" x14ac:dyDescent="0.3">
      <c r="A5172" s="2">
        <v>432548854074</v>
      </c>
      <c r="F5172" s="2">
        <v>432548854074</v>
      </c>
      <c r="K5172" t="b">
        <f t="shared" si="101"/>
        <v>1</v>
      </c>
      <c r="L5172" t="b">
        <f t="shared" si="101"/>
        <v>1</v>
      </c>
      <c r="M5172" t="b">
        <f t="shared" si="101"/>
        <v>1</v>
      </c>
      <c r="N5172" t="b">
        <f t="shared" si="101"/>
        <v>1</v>
      </c>
      <c r="O5172" t="b">
        <f t="shared" si="101"/>
        <v>1</v>
      </c>
    </row>
    <row r="5173" spans="1:15" x14ac:dyDescent="0.3">
      <c r="A5173" s="2">
        <v>432548854076</v>
      </c>
      <c r="F5173" s="2">
        <v>432548854076</v>
      </c>
      <c r="K5173" t="b">
        <f t="shared" si="101"/>
        <v>1</v>
      </c>
      <c r="L5173" t="b">
        <f t="shared" si="101"/>
        <v>1</v>
      </c>
      <c r="M5173" t="b">
        <f t="shared" si="101"/>
        <v>1</v>
      </c>
      <c r="N5173" t="b">
        <f t="shared" si="101"/>
        <v>1</v>
      </c>
      <c r="O5173" t="b">
        <f t="shared" si="101"/>
        <v>1</v>
      </c>
    </row>
    <row r="5174" spans="1:15" x14ac:dyDescent="0.3">
      <c r="A5174" s="2">
        <v>432548854077</v>
      </c>
      <c r="B5174">
        <v>85</v>
      </c>
      <c r="C5174">
        <v>4</v>
      </c>
      <c r="F5174" s="2">
        <v>432548854077</v>
      </c>
      <c r="G5174">
        <v>74</v>
      </c>
      <c r="H5174">
        <v>1</v>
      </c>
      <c r="K5174" t="b">
        <f t="shared" si="101"/>
        <v>1</v>
      </c>
      <c r="L5174" t="b">
        <f t="shared" si="101"/>
        <v>0</v>
      </c>
      <c r="M5174" t="b">
        <f t="shared" si="101"/>
        <v>0</v>
      </c>
      <c r="N5174" t="b">
        <f t="shared" si="101"/>
        <v>1</v>
      </c>
      <c r="O5174" t="b">
        <f t="shared" si="101"/>
        <v>1</v>
      </c>
    </row>
    <row r="5175" spans="1:15" x14ac:dyDescent="0.3">
      <c r="A5175" s="2">
        <v>432548854100</v>
      </c>
      <c r="B5175">
        <v>195</v>
      </c>
      <c r="C5175">
        <v>7</v>
      </c>
      <c r="F5175" s="2">
        <v>432548854100</v>
      </c>
      <c r="G5175">
        <v>127</v>
      </c>
      <c r="H5175">
        <v>5</v>
      </c>
      <c r="K5175" t="b">
        <f t="shared" si="101"/>
        <v>1</v>
      </c>
      <c r="L5175" t="b">
        <f t="shared" si="101"/>
        <v>0</v>
      </c>
      <c r="M5175" t="b">
        <f t="shared" si="101"/>
        <v>0</v>
      </c>
      <c r="N5175" t="b">
        <f t="shared" si="101"/>
        <v>1</v>
      </c>
      <c r="O5175" t="b">
        <f t="shared" si="101"/>
        <v>1</v>
      </c>
    </row>
    <row r="5176" spans="1:15" x14ac:dyDescent="0.3">
      <c r="A5176" s="2">
        <v>432548854101</v>
      </c>
      <c r="F5176" s="2">
        <v>432548854101</v>
      </c>
      <c r="K5176" t="b">
        <f t="shared" si="101"/>
        <v>1</v>
      </c>
      <c r="L5176" t="b">
        <f t="shared" si="101"/>
        <v>1</v>
      </c>
      <c r="M5176" t="b">
        <f t="shared" si="101"/>
        <v>1</v>
      </c>
      <c r="N5176" t="b">
        <f t="shared" si="101"/>
        <v>1</v>
      </c>
      <c r="O5176" t="b">
        <f t="shared" si="101"/>
        <v>1</v>
      </c>
    </row>
    <row r="5177" spans="1:15" x14ac:dyDescent="0.3">
      <c r="A5177" s="2">
        <v>432548854105</v>
      </c>
      <c r="B5177">
        <v>438</v>
      </c>
      <c r="C5177">
        <v>5</v>
      </c>
      <c r="F5177" s="2">
        <v>432548854105</v>
      </c>
      <c r="G5177">
        <v>604</v>
      </c>
      <c r="H5177">
        <v>1</v>
      </c>
      <c r="K5177" t="b">
        <f t="shared" si="101"/>
        <v>1</v>
      </c>
      <c r="L5177" t="b">
        <f t="shared" si="101"/>
        <v>0</v>
      </c>
      <c r="M5177" t="b">
        <f t="shared" si="101"/>
        <v>0</v>
      </c>
      <c r="N5177" t="b">
        <f t="shared" si="101"/>
        <v>1</v>
      </c>
      <c r="O5177" t="b">
        <f t="shared" si="101"/>
        <v>1</v>
      </c>
    </row>
    <row r="5178" spans="1:15" x14ac:dyDescent="0.3">
      <c r="A5178" s="2">
        <v>432548854108</v>
      </c>
      <c r="B5178">
        <v>313</v>
      </c>
      <c r="C5178">
        <v>5</v>
      </c>
      <c r="F5178" s="2">
        <v>432548854108</v>
      </c>
      <c r="G5178">
        <v>264</v>
      </c>
      <c r="H5178">
        <v>1</v>
      </c>
      <c r="K5178" t="b">
        <f t="shared" si="101"/>
        <v>1</v>
      </c>
      <c r="L5178" t="b">
        <f t="shared" si="101"/>
        <v>0</v>
      </c>
      <c r="M5178" t="b">
        <f t="shared" si="101"/>
        <v>0</v>
      </c>
      <c r="N5178" t="b">
        <f t="shared" si="101"/>
        <v>1</v>
      </c>
      <c r="O5178" t="b">
        <f t="shared" si="101"/>
        <v>1</v>
      </c>
    </row>
    <row r="5179" spans="1:15" x14ac:dyDescent="0.3">
      <c r="A5179" s="2">
        <v>432548854113</v>
      </c>
      <c r="B5179">
        <v>290</v>
      </c>
      <c r="C5179">
        <v>5</v>
      </c>
      <c r="F5179" s="2">
        <v>432548854113</v>
      </c>
      <c r="G5179">
        <v>144</v>
      </c>
      <c r="H5179">
        <v>5</v>
      </c>
      <c r="K5179" t="b">
        <f t="shared" si="101"/>
        <v>1</v>
      </c>
      <c r="L5179" t="b">
        <f t="shared" si="101"/>
        <v>0</v>
      </c>
      <c r="M5179" t="b">
        <f t="shared" si="101"/>
        <v>1</v>
      </c>
      <c r="N5179" t="b">
        <f t="shared" si="101"/>
        <v>1</v>
      </c>
      <c r="O5179" t="b">
        <f t="shared" si="101"/>
        <v>1</v>
      </c>
    </row>
    <row r="5180" spans="1:15" x14ac:dyDescent="0.3">
      <c r="A5180" s="2">
        <v>432548854119</v>
      </c>
      <c r="B5180">
        <v>275</v>
      </c>
      <c r="C5180">
        <v>5</v>
      </c>
      <c r="F5180" s="2">
        <v>432548854119</v>
      </c>
      <c r="G5180">
        <v>127</v>
      </c>
      <c r="H5180">
        <v>5</v>
      </c>
      <c r="K5180" t="b">
        <f t="shared" si="101"/>
        <v>1</v>
      </c>
      <c r="L5180" t="b">
        <f t="shared" si="101"/>
        <v>0</v>
      </c>
      <c r="M5180" t="b">
        <f t="shared" si="101"/>
        <v>1</v>
      </c>
      <c r="N5180" t="b">
        <f t="shared" si="101"/>
        <v>1</v>
      </c>
      <c r="O5180" t="b">
        <f t="shared" si="101"/>
        <v>1</v>
      </c>
    </row>
    <row r="5181" spans="1:15" x14ac:dyDescent="0.3">
      <c r="A5181" s="2">
        <v>432548854125</v>
      </c>
      <c r="B5181">
        <v>290</v>
      </c>
      <c r="C5181">
        <v>5</v>
      </c>
      <c r="F5181" s="2">
        <v>432548854125</v>
      </c>
      <c r="G5181">
        <v>144</v>
      </c>
      <c r="H5181">
        <v>5</v>
      </c>
      <c r="K5181" t="b">
        <f t="shared" si="101"/>
        <v>1</v>
      </c>
      <c r="L5181" t="b">
        <f t="shared" si="101"/>
        <v>0</v>
      </c>
      <c r="M5181" t="b">
        <f t="shared" si="101"/>
        <v>1</v>
      </c>
      <c r="N5181" t="b">
        <f t="shared" si="101"/>
        <v>1</v>
      </c>
      <c r="O5181" t="b">
        <f t="shared" si="101"/>
        <v>1</v>
      </c>
    </row>
    <row r="5182" spans="1:15" x14ac:dyDescent="0.3">
      <c r="A5182" s="2">
        <v>432548854126</v>
      </c>
      <c r="B5182">
        <v>526</v>
      </c>
      <c r="C5182">
        <v>7</v>
      </c>
      <c r="D5182">
        <v>1765</v>
      </c>
      <c r="F5182" s="2">
        <v>432548854126</v>
      </c>
      <c r="G5182">
        <v>531</v>
      </c>
      <c r="H5182">
        <v>3</v>
      </c>
      <c r="I5182">
        <v>1765</v>
      </c>
      <c r="K5182" t="b">
        <f t="shared" si="101"/>
        <v>1</v>
      </c>
      <c r="L5182" t="b">
        <f t="shared" si="101"/>
        <v>0</v>
      </c>
      <c r="M5182" t="b">
        <f t="shared" si="101"/>
        <v>0</v>
      </c>
      <c r="N5182" t="b">
        <f t="shared" si="101"/>
        <v>1</v>
      </c>
      <c r="O5182" t="b">
        <f t="shared" si="101"/>
        <v>1</v>
      </c>
    </row>
    <row r="5183" spans="1:15" x14ac:dyDescent="0.3">
      <c r="A5183" s="2">
        <v>432548854127</v>
      </c>
      <c r="F5183" s="2">
        <v>432548854127</v>
      </c>
      <c r="K5183" t="b">
        <f t="shared" si="101"/>
        <v>1</v>
      </c>
      <c r="L5183" t="b">
        <f t="shared" si="101"/>
        <v>1</v>
      </c>
      <c r="M5183" t="b">
        <f t="shared" si="101"/>
        <v>1</v>
      </c>
      <c r="N5183" t="b">
        <f t="shared" si="101"/>
        <v>1</v>
      </c>
      <c r="O5183" t="b">
        <f t="shared" si="101"/>
        <v>1</v>
      </c>
    </row>
    <row r="5184" spans="1:15" x14ac:dyDescent="0.3">
      <c r="A5184" s="2">
        <v>432548881025</v>
      </c>
      <c r="B5184">
        <v>290</v>
      </c>
      <c r="C5184">
        <v>5</v>
      </c>
      <c r="F5184" s="2">
        <v>432548881025</v>
      </c>
      <c r="G5184">
        <v>264</v>
      </c>
      <c r="H5184">
        <v>1</v>
      </c>
      <c r="K5184" t="b">
        <f t="shared" si="101"/>
        <v>1</v>
      </c>
      <c r="L5184" t="b">
        <f t="shared" si="101"/>
        <v>0</v>
      </c>
      <c r="M5184" t="b">
        <f t="shared" si="101"/>
        <v>0</v>
      </c>
      <c r="N5184" t="b">
        <f t="shared" si="101"/>
        <v>1</v>
      </c>
      <c r="O5184" t="b">
        <f t="shared" si="101"/>
        <v>1</v>
      </c>
    </row>
    <row r="5185" spans="1:15" x14ac:dyDescent="0.3">
      <c r="A5185" s="2">
        <v>432548881026</v>
      </c>
      <c r="B5185">
        <v>350</v>
      </c>
      <c r="C5185">
        <v>5</v>
      </c>
      <c r="F5185" s="2">
        <v>432548881026</v>
      </c>
      <c r="G5185">
        <v>127</v>
      </c>
      <c r="H5185">
        <v>5</v>
      </c>
      <c r="K5185" t="b">
        <f t="shared" si="101"/>
        <v>1</v>
      </c>
      <c r="L5185" t="b">
        <f t="shared" si="101"/>
        <v>0</v>
      </c>
      <c r="M5185" t="b">
        <f t="shared" si="101"/>
        <v>1</v>
      </c>
      <c r="N5185" t="b">
        <f t="shared" si="101"/>
        <v>1</v>
      </c>
      <c r="O5185" t="b">
        <f t="shared" si="101"/>
        <v>1</v>
      </c>
    </row>
    <row r="5186" spans="1:15" x14ac:dyDescent="0.3">
      <c r="A5186" s="2">
        <v>432548881027</v>
      </c>
      <c r="B5186">
        <v>290</v>
      </c>
      <c r="C5186">
        <v>5</v>
      </c>
      <c r="F5186" s="2">
        <v>432548881027</v>
      </c>
      <c r="G5186">
        <v>385</v>
      </c>
      <c r="H5186">
        <v>0</v>
      </c>
      <c r="K5186" t="b">
        <f t="shared" si="101"/>
        <v>1</v>
      </c>
      <c r="L5186" t="b">
        <f t="shared" si="101"/>
        <v>0</v>
      </c>
      <c r="M5186" t="b">
        <f t="shared" si="101"/>
        <v>0</v>
      </c>
      <c r="N5186" t="b">
        <f t="shared" si="101"/>
        <v>1</v>
      </c>
      <c r="O5186" t="b">
        <f t="shared" si="101"/>
        <v>1</v>
      </c>
    </row>
    <row r="5187" spans="1:15" x14ac:dyDescent="0.3">
      <c r="A5187" s="2">
        <v>432548881031</v>
      </c>
      <c r="B5187">
        <v>523</v>
      </c>
      <c r="C5187">
        <v>2</v>
      </c>
      <c r="F5187" s="2">
        <v>432548881031</v>
      </c>
      <c r="G5187">
        <v>236</v>
      </c>
      <c r="H5187">
        <v>1</v>
      </c>
      <c r="K5187" t="b">
        <f t="shared" si="101"/>
        <v>1</v>
      </c>
      <c r="L5187" t="b">
        <f t="shared" si="101"/>
        <v>0</v>
      </c>
      <c r="M5187" t="b">
        <f t="shared" si="101"/>
        <v>0</v>
      </c>
      <c r="N5187" t="b">
        <f t="shared" si="101"/>
        <v>1</v>
      </c>
      <c r="O5187" t="b">
        <f t="shared" si="101"/>
        <v>1</v>
      </c>
    </row>
    <row r="5188" spans="1:15" x14ac:dyDescent="0.3">
      <c r="A5188" s="2">
        <v>432548881033</v>
      </c>
      <c r="B5188">
        <v>329</v>
      </c>
      <c r="C5188">
        <v>5</v>
      </c>
      <c r="F5188" s="2">
        <v>432548881033</v>
      </c>
      <c r="G5188">
        <v>127</v>
      </c>
      <c r="H5188">
        <v>5</v>
      </c>
      <c r="K5188" t="b">
        <f t="shared" si="101"/>
        <v>1</v>
      </c>
      <c r="L5188" t="b">
        <f t="shared" si="101"/>
        <v>0</v>
      </c>
      <c r="M5188" t="b">
        <f t="shared" si="101"/>
        <v>1</v>
      </c>
      <c r="N5188" t="b">
        <f t="shared" si="101"/>
        <v>1</v>
      </c>
      <c r="O5188" t="b">
        <f t="shared" si="101"/>
        <v>1</v>
      </c>
    </row>
    <row r="5189" spans="1:15" x14ac:dyDescent="0.3">
      <c r="A5189" s="2">
        <v>432548881058</v>
      </c>
      <c r="B5189">
        <v>290</v>
      </c>
      <c r="C5189">
        <v>5</v>
      </c>
      <c r="F5189" s="2">
        <v>432548881058</v>
      </c>
      <c r="G5189">
        <v>385</v>
      </c>
      <c r="H5189">
        <v>0</v>
      </c>
      <c r="K5189" t="b">
        <f t="shared" si="101"/>
        <v>1</v>
      </c>
      <c r="L5189" t="b">
        <f t="shared" si="101"/>
        <v>0</v>
      </c>
      <c r="M5189" t="b">
        <f t="shared" si="101"/>
        <v>0</v>
      </c>
      <c r="N5189" t="b">
        <f t="shared" si="101"/>
        <v>1</v>
      </c>
      <c r="O5189" t="b">
        <f t="shared" si="101"/>
        <v>1</v>
      </c>
    </row>
    <row r="5190" spans="1:15" x14ac:dyDescent="0.3">
      <c r="A5190" s="2">
        <v>432548881059</v>
      </c>
      <c r="B5190">
        <v>100</v>
      </c>
      <c r="C5190">
        <v>5</v>
      </c>
      <c r="F5190" s="2">
        <v>432548881059</v>
      </c>
      <c r="G5190">
        <v>144</v>
      </c>
      <c r="H5190">
        <v>5</v>
      </c>
      <c r="K5190" t="b">
        <f t="shared" si="101"/>
        <v>1</v>
      </c>
      <c r="L5190" t="b">
        <f t="shared" si="101"/>
        <v>0</v>
      </c>
      <c r="M5190" t="b">
        <f t="shared" si="101"/>
        <v>1</v>
      </c>
      <c r="N5190" t="b">
        <f t="shared" si="101"/>
        <v>1</v>
      </c>
      <c r="O5190" t="b">
        <f t="shared" si="101"/>
        <v>1</v>
      </c>
    </row>
    <row r="5191" spans="1:15" x14ac:dyDescent="0.3">
      <c r="A5191" s="2">
        <v>432548881061</v>
      </c>
      <c r="B5191">
        <v>313</v>
      </c>
      <c r="C5191">
        <v>5</v>
      </c>
      <c r="F5191" s="2">
        <v>432548881061</v>
      </c>
      <c r="G5191">
        <v>350</v>
      </c>
      <c r="H5191">
        <v>1</v>
      </c>
      <c r="K5191" t="b">
        <f t="shared" si="101"/>
        <v>1</v>
      </c>
      <c r="L5191" t="b">
        <f t="shared" si="101"/>
        <v>0</v>
      </c>
      <c r="M5191" t="b">
        <f t="shared" si="101"/>
        <v>0</v>
      </c>
      <c r="N5191" t="b">
        <f t="shared" si="101"/>
        <v>1</v>
      </c>
      <c r="O5191" t="b">
        <f t="shared" si="101"/>
        <v>1</v>
      </c>
    </row>
    <row r="5192" spans="1:15" x14ac:dyDescent="0.3">
      <c r="A5192" s="2">
        <v>432548881064</v>
      </c>
      <c r="B5192">
        <v>290</v>
      </c>
      <c r="C5192">
        <v>5</v>
      </c>
      <c r="F5192" s="2">
        <v>432548881064</v>
      </c>
      <c r="G5192">
        <v>350</v>
      </c>
      <c r="H5192">
        <v>1</v>
      </c>
      <c r="K5192" t="b">
        <f t="shared" si="101"/>
        <v>1</v>
      </c>
      <c r="L5192" t="b">
        <f t="shared" si="101"/>
        <v>0</v>
      </c>
      <c r="M5192" t="b">
        <f t="shared" si="101"/>
        <v>0</v>
      </c>
      <c r="N5192" t="b">
        <f t="shared" si="101"/>
        <v>1</v>
      </c>
      <c r="O5192" t="b">
        <f t="shared" si="101"/>
        <v>1</v>
      </c>
    </row>
    <row r="5193" spans="1:15" x14ac:dyDescent="0.3">
      <c r="A5193" s="2">
        <v>432548881068</v>
      </c>
      <c r="B5193">
        <v>210</v>
      </c>
      <c r="C5193">
        <v>3</v>
      </c>
      <c r="F5193" s="2">
        <v>432548881068</v>
      </c>
      <c r="G5193">
        <v>233</v>
      </c>
      <c r="H5193">
        <v>3</v>
      </c>
      <c r="K5193" t="b">
        <f t="shared" si="101"/>
        <v>1</v>
      </c>
      <c r="L5193" t="b">
        <f t="shared" si="101"/>
        <v>0</v>
      </c>
      <c r="M5193" t="b">
        <f t="shared" si="101"/>
        <v>1</v>
      </c>
      <c r="N5193" t="b">
        <f t="shared" si="101"/>
        <v>1</v>
      </c>
      <c r="O5193" t="b">
        <f t="shared" si="101"/>
        <v>1</v>
      </c>
    </row>
    <row r="5194" spans="1:15" x14ac:dyDescent="0.3">
      <c r="A5194" s="2">
        <v>432548881088</v>
      </c>
      <c r="B5194">
        <v>457</v>
      </c>
      <c r="C5194">
        <v>5</v>
      </c>
      <c r="F5194" s="2">
        <v>432548881088</v>
      </c>
      <c r="G5194">
        <v>144</v>
      </c>
      <c r="H5194">
        <v>5</v>
      </c>
      <c r="K5194" t="b">
        <f t="shared" si="101"/>
        <v>1</v>
      </c>
      <c r="L5194" t="b">
        <f t="shared" si="101"/>
        <v>0</v>
      </c>
      <c r="M5194" t="b">
        <f t="shared" si="101"/>
        <v>1</v>
      </c>
      <c r="N5194" t="b">
        <f t="shared" si="101"/>
        <v>1</v>
      </c>
      <c r="O5194" t="b">
        <f t="shared" si="101"/>
        <v>1</v>
      </c>
    </row>
    <row r="5195" spans="1:15" x14ac:dyDescent="0.3">
      <c r="A5195" s="2">
        <v>432548881090</v>
      </c>
      <c r="B5195">
        <v>334</v>
      </c>
      <c r="C5195">
        <v>4</v>
      </c>
      <c r="D5195">
        <v>1160</v>
      </c>
      <c r="F5195" s="2">
        <v>432548881090</v>
      </c>
      <c r="G5195">
        <v>334</v>
      </c>
      <c r="H5195">
        <v>1</v>
      </c>
      <c r="I5195">
        <v>1160</v>
      </c>
      <c r="K5195" t="b">
        <f t="shared" si="101"/>
        <v>1</v>
      </c>
      <c r="L5195" t="b">
        <f t="shared" si="101"/>
        <v>1</v>
      </c>
      <c r="M5195" t="b">
        <f t="shared" si="101"/>
        <v>0</v>
      </c>
      <c r="N5195" t="b">
        <f t="shared" si="101"/>
        <v>1</v>
      </c>
      <c r="O5195" t="b">
        <f t="shared" si="101"/>
        <v>1</v>
      </c>
    </row>
    <row r="5196" spans="1:15" x14ac:dyDescent="0.3">
      <c r="A5196" s="2">
        <v>432548881104</v>
      </c>
      <c r="B5196">
        <v>85</v>
      </c>
      <c r="C5196">
        <v>4</v>
      </c>
      <c r="F5196" s="2">
        <v>432548881104</v>
      </c>
      <c r="G5196">
        <v>74</v>
      </c>
      <c r="H5196">
        <v>1</v>
      </c>
      <c r="K5196" t="b">
        <f t="shared" si="101"/>
        <v>1</v>
      </c>
      <c r="L5196" t="b">
        <f t="shared" si="101"/>
        <v>0</v>
      </c>
      <c r="M5196" t="b">
        <f t="shared" si="101"/>
        <v>0</v>
      </c>
      <c r="N5196" t="b">
        <f t="shared" si="101"/>
        <v>1</v>
      </c>
      <c r="O5196" t="b">
        <f t="shared" si="101"/>
        <v>1</v>
      </c>
    </row>
    <row r="5197" spans="1:15" x14ac:dyDescent="0.3">
      <c r="A5197" s="2">
        <v>432548881107</v>
      </c>
      <c r="B5197">
        <v>245</v>
      </c>
      <c r="C5197">
        <v>1</v>
      </c>
      <c r="F5197" s="2">
        <v>432548881107</v>
      </c>
      <c r="G5197">
        <v>260</v>
      </c>
      <c r="H5197">
        <v>1</v>
      </c>
      <c r="K5197" t="b">
        <f t="shared" si="101"/>
        <v>1</v>
      </c>
      <c r="L5197" t="b">
        <f t="shared" si="101"/>
        <v>0</v>
      </c>
      <c r="M5197" t="b">
        <f t="shared" si="101"/>
        <v>1</v>
      </c>
      <c r="N5197" t="b">
        <f t="shared" si="101"/>
        <v>1</v>
      </c>
      <c r="O5197" t="b">
        <f t="shared" si="101"/>
        <v>1</v>
      </c>
    </row>
    <row r="5198" spans="1:15" x14ac:dyDescent="0.3">
      <c r="A5198" s="2">
        <v>432548881109</v>
      </c>
      <c r="B5198">
        <v>438</v>
      </c>
      <c r="C5198">
        <v>5</v>
      </c>
      <c r="F5198" s="2">
        <v>432548881109</v>
      </c>
      <c r="G5198">
        <v>604</v>
      </c>
      <c r="H5198">
        <v>3</v>
      </c>
      <c r="K5198" t="b">
        <f t="shared" si="101"/>
        <v>1</v>
      </c>
      <c r="L5198" t="b">
        <f t="shared" si="101"/>
        <v>0</v>
      </c>
      <c r="M5198" t="b">
        <f t="shared" si="101"/>
        <v>0</v>
      </c>
      <c r="N5198" t="b">
        <f t="shared" si="101"/>
        <v>1</v>
      </c>
      <c r="O5198" t="b">
        <f t="shared" si="101"/>
        <v>1</v>
      </c>
    </row>
    <row r="5199" spans="1:15" x14ac:dyDescent="0.3">
      <c r="A5199" s="2">
        <v>432548881110</v>
      </c>
      <c r="B5199">
        <v>438</v>
      </c>
      <c r="C5199">
        <v>4</v>
      </c>
      <c r="F5199" s="2">
        <v>432548881110</v>
      </c>
      <c r="G5199">
        <v>540</v>
      </c>
      <c r="H5199">
        <v>2</v>
      </c>
      <c r="K5199" t="b">
        <f t="shared" si="101"/>
        <v>1</v>
      </c>
      <c r="L5199" t="b">
        <f t="shared" si="101"/>
        <v>0</v>
      </c>
      <c r="M5199" t="b">
        <f t="shared" si="101"/>
        <v>0</v>
      </c>
      <c r="N5199" t="b">
        <f t="shared" si="101"/>
        <v>1</v>
      </c>
      <c r="O5199" t="b">
        <f t="shared" si="101"/>
        <v>1</v>
      </c>
    </row>
    <row r="5200" spans="1:15" x14ac:dyDescent="0.3">
      <c r="A5200" s="2">
        <v>432548881129</v>
      </c>
      <c r="B5200">
        <v>489</v>
      </c>
      <c r="C5200">
        <v>6</v>
      </c>
      <c r="F5200" s="2">
        <v>432548881129</v>
      </c>
      <c r="G5200">
        <v>604</v>
      </c>
      <c r="H5200">
        <v>1</v>
      </c>
      <c r="K5200" t="b">
        <f t="shared" si="101"/>
        <v>1</v>
      </c>
      <c r="L5200" t="b">
        <f t="shared" si="101"/>
        <v>0</v>
      </c>
      <c r="M5200" t="b">
        <f t="shared" si="101"/>
        <v>0</v>
      </c>
      <c r="N5200" t="b">
        <f t="shared" si="101"/>
        <v>1</v>
      </c>
      <c r="O5200" t="b">
        <f t="shared" si="101"/>
        <v>1</v>
      </c>
    </row>
    <row r="5201" spans="1:15" x14ac:dyDescent="0.3">
      <c r="A5201" s="2">
        <v>432548917002</v>
      </c>
      <c r="B5201">
        <v>85</v>
      </c>
      <c r="C5201">
        <v>4</v>
      </c>
      <c r="F5201" s="2">
        <v>432548917002</v>
      </c>
      <c r="G5201">
        <v>64</v>
      </c>
      <c r="H5201">
        <v>3</v>
      </c>
      <c r="K5201" t="b">
        <f t="shared" si="101"/>
        <v>1</v>
      </c>
      <c r="L5201" t="b">
        <f t="shared" si="101"/>
        <v>0</v>
      </c>
      <c r="M5201" t="b">
        <f t="shared" si="101"/>
        <v>0</v>
      </c>
      <c r="N5201" t="b">
        <f t="shared" si="101"/>
        <v>1</v>
      </c>
      <c r="O5201" t="b">
        <f t="shared" si="101"/>
        <v>1</v>
      </c>
    </row>
    <row r="5202" spans="1:15" x14ac:dyDescent="0.3">
      <c r="A5202" s="2">
        <v>432548917003</v>
      </c>
      <c r="B5202">
        <v>141</v>
      </c>
      <c r="C5202">
        <v>5</v>
      </c>
      <c r="D5202">
        <v>315</v>
      </c>
      <c r="F5202" s="2">
        <v>432548917003</v>
      </c>
      <c r="G5202">
        <v>344</v>
      </c>
      <c r="H5202">
        <v>5</v>
      </c>
      <c r="I5202">
        <v>315</v>
      </c>
      <c r="K5202" t="b">
        <f t="shared" si="101"/>
        <v>1</v>
      </c>
      <c r="L5202" t="b">
        <f t="shared" si="101"/>
        <v>0</v>
      </c>
      <c r="M5202" t="b">
        <f t="shared" si="101"/>
        <v>1</v>
      </c>
      <c r="N5202" t="b">
        <f t="shared" si="101"/>
        <v>1</v>
      </c>
      <c r="O5202" t="b">
        <f t="shared" si="101"/>
        <v>1</v>
      </c>
    </row>
    <row r="5203" spans="1:15" x14ac:dyDescent="0.3">
      <c r="A5203" s="2">
        <v>432548917006</v>
      </c>
      <c r="B5203">
        <v>526</v>
      </c>
      <c r="C5203">
        <v>7</v>
      </c>
      <c r="D5203">
        <v>1715</v>
      </c>
      <c r="F5203" s="2">
        <v>432548917006</v>
      </c>
      <c r="G5203">
        <v>531</v>
      </c>
      <c r="H5203">
        <v>3</v>
      </c>
      <c r="I5203">
        <v>1715</v>
      </c>
      <c r="K5203" t="b">
        <f t="shared" si="101"/>
        <v>1</v>
      </c>
      <c r="L5203" t="b">
        <f t="shared" si="101"/>
        <v>0</v>
      </c>
      <c r="M5203" t="b">
        <f t="shared" si="101"/>
        <v>0</v>
      </c>
      <c r="N5203" t="b">
        <f t="shared" si="101"/>
        <v>1</v>
      </c>
      <c r="O5203" t="b">
        <f t="shared" si="101"/>
        <v>1</v>
      </c>
    </row>
    <row r="5204" spans="1:15" x14ac:dyDescent="0.3">
      <c r="A5204" s="2">
        <v>432548917008</v>
      </c>
      <c r="B5204">
        <v>290</v>
      </c>
      <c r="C5204">
        <v>5</v>
      </c>
      <c r="F5204" s="2">
        <v>432548917008</v>
      </c>
      <c r="G5204">
        <v>328</v>
      </c>
      <c r="H5204">
        <v>2</v>
      </c>
      <c r="K5204" t="b">
        <f t="shared" si="101"/>
        <v>1</v>
      </c>
      <c r="L5204" t="b">
        <f t="shared" si="101"/>
        <v>0</v>
      </c>
      <c r="M5204" t="b">
        <f t="shared" si="101"/>
        <v>0</v>
      </c>
      <c r="N5204" t="b">
        <f t="shared" si="101"/>
        <v>1</v>
      </c>
      <c r="O5204" t="b">
        <f t="shared" si="101"/>
        <v>1</v>
      </c>
    </row>
    <row r="5205" spans="1:15" x14ac:dyDescent="0.3">
      <c r="A5205" s="2">
        <v>432548917015</v>
      </c>
      <c r="B5205">
        <v>290</v>
      </c>
      <c r="C5205">
        <v>5</v>
      </c>
      <c r="F5205" s="2">
        <v>432548917015</v>
      </c>
      <c r="G5205">
        <v>350</v>
      </c>
      <c r="H5205">
        <v>1</v>
      </c>
      <c r="K5205" t="b">
        <f t="shared" si="101"/>
        <v>1</v>
      </c>
      <c r="L5205" t="b">
        <f t="shared" si="101"/>
        <v>0</v>
      </c>
      <c r="M5205" t="b">
        <f t="shared" si="101"/>
        <v>0</v>
      </c>
      <c r="N5205" t="b">
        <f t="shared" si="101"/>
        <v>1</v>
      </c>
      <c r="O5205" t="b">
        <f t="shared" si="101"/>
        <v>1</v>
      </c>
    </row>
    <row r="5206" spans="1:15" x14ac:dyDescent="0.3">
      <c r="A5206" s="2">
        <v>432548917060</v>
      </c>
      <c r="B5206">
        <v>85</v>
      </c>
      <c r="C5206">
        <v>4</v>
      </c>
      <c r="F5206" s="2">
        <v>432548917060</v>
      </c>
      <c r="G5206">
        <v>50</v>
      </c>
      <c r="H5206">
        <v>1</v>
      </c>
      <c r="K5206" t="b">
        <f t="shared" ref="K5206:O5269" si="102">A5206=F5206</f>
        <v>1</v>
      </c>
      <c r="L5206" t="b">
        <f t="shared" si="102"/>
        <v>0</v>
      </c>
      <c r="M5206" t="b">
        <f t="shared" si="102"/>
        <v>0</v>
      </c>
      <c r="N5206" t="b">
        <f t="shared" si="102"/>
        <v>1</v>
      </c>
      <c r="O5206" t="b">
        <f t="shared" si="102"/>
        <v>1</v>
      </c>
    </row>
    <row r="5207" spans="1:15" x14ac:dyDescent="0.3">
      <c r="A5207" s="2">
        <v>432548917062</v>
      </c>
      <c r="B5207">
        <v>202</v>
      </c>
      <c r="C5207">
        <v>0</v>
      </c>
      <c r="F5207" s="2">
        <v>432548917062</v>
      </c>
      <c r="G5207">
        <v>127</v>
      </c>
      <c r="H5207">
        <v>5</v>
      </c>
      <c r="K5207" t="b">
        <f t="shared" si="102"/>
        <v>1</v>
      </c>
      <c r="L5207" t="b">
        <f t="shared" si="102"/>
        <v>0</v>
      </c>
      <c r="M5207" t="b">
        <f t="shared" si="102"/>
        <v>0</v>
      </c>
      <c r="N5207" t="b">
        <f t="shared" si="102"/>
        <v>1</v>
      </c>
      <c r="O5207" t="b">
        <f t="shared" si="102"/>
        <v>1</v>
      </c>
    </row>
    <row r="5208" spans="1:15" x14ac:dyDescent="0.3">
      <c r="A5208" s="2">
        <v>432548917063</v>
      </c>
      <c r="B5208">
        <v>275</v>
      </c>
      <c r="C5208">
        <v>5</v>
      </c>
      <c r="F5208" s="2">
        <v>432548917063</v>
      </c>
      <c r="G5208">
        <v>144</v>
      </c>
      <c r="H5208">
        <v>5</v>
      </c>
      <c r="K5208" t="b">
        <f t="shared" si="102"/>
        <v>1</v>
      </c>
      <c r="L5208" t="b">
        <f t="shared" si="102"/>
        <v>0</v>
      </c>
      <c r="M5208" t="b">
        <f t="shared" si="102"/>
        <v>1</v>
      </c>
      <c r="N5208" t="b">
        <f t="shared" si="102"/>
        <v>1</v>
      </c>
      <c r="O5208" t="b">
        <f t="shared" si="102"/>
        <v>1</v>
      </c>
    </row>
    <row r="5209" spans="1:15" x14ac:dyDescent="0.3">
      <c r="A5209" s="2">
        <v>432548917079</v>
      </c>
      <c r="B5209">
        <v>290</v>
      </c>
      <c r="C5209">
        <v>5</v>
      </c>
      <c r="F5209" s="2">
        <v>432548917079</v>
      </c>
      <c r="G5209">
        <v>350</v>
      </c>
      <c r="H5209">
        <v>1</v>
      </c>
      <c r="K5209" t="b">
        <f t="shared" si="102"/>
        <v>1</v>
      </c>
      <c r="L5209" t="b">
        <f t="shared" si="102"/>
        <v>0</v>
      </c>
      <c r="M5209" t="b">
        <f t="shared" si="102"/>
        <v>0</v>
      </c>
      <c r="N5209" t="b">
        <f t="shared" si="102"/>
        <v>1</v>
      </c>
      <c r="O5209" t="b">
        <f t="shared" si="102"/>
        <v>1</v>
      </c>
    </row>
    <row r="5210" spans="1:15" x14ac:dyDescent="0.3">
      <c r="A5210" s="2">
        <v>432548917080</v>
      </c>
      <c r="B5210">
        <v>489</v>
      </c>
      <c r="C5210">
        <v>6</v>
      </c>
      <c r="F5210" s="2">
        <v>432548917080</v>
      </c>
      <c r="G5210">
        <v>604</v>
      </c>
      <c r="H5210">
        <v>1</v>
      </c>
      <c r="K5210" t="b">
        <f t="shared" si="102"/>
        <v>1</v>
      </c>
      <c r="L5210" t="b">
        <f t="shared" si="102"/>
        <v>0</v>
      </c>
      <c r="M5210" t="b">
        <f t="shared" si="102"/>
        <v>0</v>
      </c>
      <c r="N5210" t="b">
        <f t="shared" si="102"/>
        <v>1</v>
      </c>
      <c r="O5210" t="b">
        <f t="shared" si="102"/>
        <v>1</v>
      </c>
    </row>
    <row r="5211" spans="1:15" x14ac:dyDescent="0.3">
      <c r="A5211" s="2">
        <v>432548917081</v>
      </c>
      <c r="B5211">
        <v>489</v>
      </c>
      <c r="C5211">
        <v>6</v>
      </c>
      <c r="F5211" s="2">
        <v>432548917081</v>
      </c>
      <c r="G5211">
        <v>437</v>
      </c>
      <c r="H5211">
        <v>1</v>
      </c>
      <c r="K5211" t="b">
        <f t="shared" si="102"/>
        <v>1</v>
      </c>
      <c r="L5211" t="b">
        <f t="shared" si="102"/>
        <v>0</v>
      </c>
      <c r="M5211" t="b">
        <f t="shared" si="102"/>
        <v>0</v>
      </c>
      <c r="N5211" t="b">
        <f t="shared" si="102"/>
        <v>1</v>
      </c>
      <c r="O5211" t="b">
        <f t="shared" si="102"/>
        <v>1</v>
      </c>
    </row>
    <row r="5212" spans="1:15" x14ac:dyDescent="0.3">
      <c r="A5212" s="2">
        <v>432548917116</v>
      </c>
      <c r="F5212" s="2">
        <v>432548917116</v>
      </c>
      <c r="K5212" t="b">
        <f t="shared" si="102"/>
        <v>1</v>
      </c>
      <c r="L5212" t="b">
        <f t="shared" si="102"/>
        <v>1</v>
      </c>
      <c r="M5212" t="b">
        <f t="shared" si="102"/>
        <v>1</v>
      </c>
      <c r="N5212" t="b">
        <f t="shared" si="102"/>
        <v>1</v>
      </c>
      <c r="O5212" t="b">
        <f t="shared" si="102"/>
        <v>1</v>
      </c>
    </row>
    <row r="5213" spans="1:15" x14ac:dyDescent="0.3">
      <c r="A5213" s="2">
        <v>432548917117</v>
      </c>
      <c r="B5213">
        <v>313</v>
      </c>
      <c r="C5213">
        <v>5</v>
      </c>
      <c r="F5213" s="2">
        <v>432548917117</v>
      </c>
      <c r="G5213">
        <v>144</v>
      </c>
      <c r="H5213">
        <v>5</v>
      </c>
      <c r="K5213" t="b">
        <f t="shared" si="102"/>
        <v>1</v>
      </c>
      <c r="L5213" t="b">
        <f t="shared" si="102"/>
        <v>0</v>
      </c>
      <c r="M5213" t="b">
        <f t="shared" si="102"/>
        <v>1</v>
      </c>
      <c r="N5213" t="b">
        <f t="shared" si="102"/>
        <v>1</v>
      </c>
      <c r="O5213" t="b">
        <f t="shared" si="102"/>
        <v>1</v>
      </c>
    </row>
    <row r="5214" spans="1:15" x14ac:dyDescent="0.3">
      <c r="A5214" s="2">
        <v>432548917121</v>
      </c>
      <c r="B5214">
        <v>313</v>
      </c>
      <c r="C5214">
        <v>5</v>
      </c>
      <c r="F5214" s="2">
        <v>432548917121</v>
      </c>
      <c r="G5214">
        <v>350</v>
      </c>
      <c r="H5214">
        <v>1</v>
      </c>
      <c r="K5214" t="b">
        <f t="shared" si="102"/>
        <v>1</v>
      </c>
      <c r="L5214" t="b">
        <f t="shared" si="102"/>
        <v>0</v>
      </c>
      <c r="M5214" t="b">
        <f t="shared" si="102"/>
        <v>0</v>
      </c>
      <c r="N5214" t="b">
        <f t="shared" si="102"/>
        <v>1</v>
      </c>
      <c r="O5214" t="b">
        <f t="shared" si="102"/>
        <v>1</v>
      </c>
    </row>
    <row r="5215" spans="1:15" x14ac:dyDescent="0.3">
      <c r="A5215" s="2">
        <v>432548917122</v>
      </c>
      <c r="F5215" s="2">
        <v>432548917122</v>
      </c>
      <c r="K5215" t="b">
        <f t="shared" si="102"/>
        <v>1</v>
      </c>
      <c r="L5215" t="b">
        <f t="shared" si="102"/>
        <v>1</v>
      </c>
      <c r="M5215" t="b">
        <f t="shared" si="102"/>
        <v>1</v>
      </c>
      <c r="N5215" t="b">
        <f t="shared" si="102"/>
        <v>1</v>
      </c>
      <c r="O5215" t="b">
        <f t="shared" si="102"/>
        <v>1</v>
      </c>
    </row>
    <row r="5216" spans="1:15" x14ac:dyDescent="0.3">
      <c r="A5216" s="2">
        <v>432548917132</v>
      </c>
      <c r="F5216" s="2">
        <v>432548917132</v>
      </c>
      <c r="K5216" t="b">
        <f t="shared" si="102"/>
        <v>1</v>
      </c>
      <c r="L5216" t="b">
        <f t="shared" si="102"/>
        <v>1</v>
      </c>
      <c r="M5216" t="b">
        <f t="shared" si="102"/>
        <v>1</v>
      </c>
      <c r="N5216" t="b">
        <f t="shared" si="102"/>
        <v>1</v>
      </c>
      <c r="O5216" t="b">
        <f t="shared" si="102"/>
        <v>1</v>
      </c>
    </row>
    <row r="5217" spans="1:15" x14ac:dyDescent="0.3">
      <c r="A5217" s="2">
        <v>432548917133</v>
      </c>
      <c r="B5217">
        <v>313</v>
      </c>
      <c r="C5217">
        <v>5</v>
      </c>
      <c r="F5217" s="2">
        <v>432548917133</v>
      </c>
      <c r="G5217">
        <v>350</v>
      </c>
      <c r="H5217">
        <v>1</v>
      </c>
      <c r="K5217" t="b">
        <f t="shared" si="102"/>
        <v>1</v>
      </c>
      <c r="L5217" t="b">
        <f t="shared" si="102"/>
        <v>0</v>
      </c>
      <c r="M5217" t="b">
        <f t="shared" si="102"/>
        <v>0</v>
      </c>
      <c r="N5217" t="b">
        <f t="shared" si="102"/>
        <v>1</v>
      </c>
      <c r="O5217" t="b">
        <f t="shared" si="102"/>
        <v>1</v>
      </c>
    </row>
    <row r="5218" spans="1:15" x14ac:dyDescent="0.3">
      <c r="A5218" s="2">
        <v>432558074003</v>
      </c>
      <c r="B5218">
        <v>382</v>
      </c>
      <c r="C5218">
        <v>5</v>
      </c>
      <c r="F5218" s="2">
        <v>432558074003</v>
      </c>
      <c r="G5218">
        <v>144</v>
      </c>
      <c r="H5218">
        <v>5</v>
      </c>
      <c r="K5218" t="b">
        <f t="shared" si="102"/>
        <v>1</v>
      </c>
      <c r="L5218" t="b">
        <f t="shared" si="102"/>
        <v>0</v>
      </c>
      <c r="M5218" t="b">
        <f t="shared" si="102"/>
        <v>1</v>
      </c>
      <c r="N5218" t="b">
        <f t="shared" si="102"/>
        <v>1</v>
      </c>
      <c r="O5218" t="b">
        <f t="shared" si="102"/>
        <v>1</v>
      </c>
    </row>
    <row r="5219" spans="1:15" x14ac:dyDescent="0.3">
      <c r="A5219" s="2">
        <v>432558074006</v>
      </c>
      <c r="B5219">
        <v>313</v>
      </c>
      <c r="C5219">
        <v>5</v>
      </c>
      <c r="F5219" s="2">
        <v>432558074006</v>
      </c>
      <c r="G5219">
        <v>682</v>
      </c>
      <c r="H5219">
        <v>3</v>
      </c>
      <c r="K5219" t="b">
        <f t="shared" si="102"/>
        <v>1</v>
      </c>
      <c r="L5219" t="b">
        <f t="shared" si="102"/>
        <v>0</v>
      </c>
      <c r="M5219" t="b">
        <f t="shared" si="102"/>
        <v>0</v>
      </c>
      <c r="N5219" t="b">
        <f t="shared" si="102"/>
        <v>1</v>
      </c>
      <c r="O5219" t="b">
        <f t="shared" si="102"/>
        <v>1</v>
      </c>
    </row>
    <row r="5220" spans="1:15" x14ac:dyDescent="0.3">
      <c r="A5220" s="2">
        <v>432558074007</v>
      </c>
      <c r="B5220">
        <v>63</v>
      </c>
      <c r="D5220">
        <v>350</v>
      </c>
      <c r="F5220" s="2">
        <v>432558074007</v>
      </c>
      <c r="G5220">
        <v>63</v>
      </c>
      <c r="I5220">
        <v>350</v>
      </c>
      <c r="K5220" t="b">
        <f t="shared" si="102"/>
        <v>1</v>
      </c>
      <c r="L5220" t="b">
        <f t="shared" si="102"/>
        <v>1</v>
      </c>
      <c r="M5220" t="b">
        <f t="shared" si="102"/>
        <v>1</v>
      </c>
      <c r="N5220" t="b">
        <f t="shared" si="102"/>
        <v>1</v>
      </c>
      <c r="O5220" t="b">
        <f t="shared" si="102"/>
        <v>1</v>
      </c>
    </row>
    <row r="5221" spans="1:15" x14ac:dyDescent="0.3">
      <c r="A5221" s="2">
        <v>432558074011</v>
      </c>
      <c r="B5221">
        <v>438</v>
      </c>
      <c r="C5221">
        <v>4</v>
      </c>
      <c r="F5221" s="2">
        <v>432558074011</v>
      </c>
      <c r="G5221">
        <v>437</v>
      </c>
      <c r="H5221">
        <v>1</v>
      </c>
      <c r="K5221" t="b">
        <f t="shared" si="102"/>
        <v>1</v>
      </c>
      <c r="L5221" t="b">
        <f t="shared" si="102"/>
        <v>0</v>
      </c>
      <c r="M5221" t="b">
        <f t="shared" si="102"/>
        <v>0</v>
      </c>
      <c r="N5221" t="b">
        <f t="shared" si="102"/>
        <v>1</v>
      </c>
      <c r="O5221" t="b">
        <f t="shared" si="102"/>
        <v>1</v>
      </c>
    </row>
    <row r="5222" spans="1:15" x14ac:dyDescent="0.3">
      <c r="A5222" s="2">
        <v>432558074012</v>
      </c>
      <c r="B5222">
        <v>438</v>
      </c>
      <c r="C5222">
        <v>4</v>
      </c>
      <c r="F5222" s="2">
        <v>432558074012</v>
      </c>
      <c r="G5222">
        <v>437</v>
      </c>
      <c r="H5222">
        <v>1</v>
      </c>
      <c r="K5222" t="b">
        <f t="shared" si="102"/>
        <v>1</v>
      </c>
      <c r="L5222" t="b">
        <f t="shared" si="102"/>
        <v>0</v>
      </c>
      <c r="M5222" t="b">
        <f t="shared" si="102"/>
        <v>0</v>
      </c>
      <c r="N5222" t="b">
        <f t="shared" si="102"/>
        <v>1</v>
      </c>
      <c r="O5222" t="b">
        <f t="shared" si="102"/>
        <v>1</v>
      </c>
    </row>
    <row r="5223" spans="1:15" x14ac:dyDescent="0.3">
      <c r="A5223" s="2">
        <v>432558074014</v>
      </c>
      <c r="B5223">
        <v>347</v>
      </c>
      <c r="C5223">
        <v>2</v>
      </c>
      <c r="F5223" s="2">
        <v>432558074014</v>
      </c>
      <c r="G5223">
        <v>446</v>
      </c>
      <c r="H5223">
        <v>2</v>
      </c>
      <c r="K5223" t="b">
        <f t="shared" si="102"/>
        <v>1</v>
      </c>
      <c r="L5223" t="b">
        <f t="shared" si="102"/>
        <v>0</v>
      </c>
      <c r="M5223" t="b">
        <f t="shared" si="102"/>
        <v>1</v>
      </c>
      <c r="N5223" t="b">
        <f t="shared" si="102"/>
        <v>1</v>
      </c>
      <c r="O5223" t="b">
        <f t="shared" si="102"/>
        <v>1</v>
      </c>
    </row>
    <row r="5224" spans="1:15" x14ac:dyDescent="0.3">
      <c r="A5224" s="2">
        <v>432558074016</v>
      </c>
      <c r="B5224">
        <v>523</v>
      </c>
      <c r="C5224">
        <v>2</v>
      </c>
      <c r="F5224" s="2">
        <v>432558074016</v>
      </c>
      <c r="G5224">
        <v>446</v>
      </c>
      <c r="H5224">
        <v>2</v>
      </c>
      <c r="K5224" t="b">
        <f t="shared" si="102"/>
        <v>1</v>
      </c>
      <c r="L5224" t="b">
        <f t="shared" si="102"/>
        <v>0</v>
      </c>
      <c r="M5224" t="b">
        <f t="shared" si="102"/>
        <v>1</v>
      </c>
      <c r="N5224" t="b">
        <f t="shared" si="102"/>
        <v>1</v>
      </c>
      <c r="O5224" t="b">
        <f t="shared" si="102"/>
        <v>1</v>
      </c>
    </row>
    <row r="5225" spans="1:15" x14ac:dyDescent="0.3">
      <c r="A5225" s="2">
        <v>432558074020</v>
      </c>
      <c r="B5225">
        <v>275</v>
      </c>
      <c r="C5225">
        <v>5</v>
      </c>
      <c r="F5225" s="2">
        <v>432558074020</v>
      </c>
      <c r="G5225">
        <v>144</v>
      </c>
      <c r="H5225">
        <v>5</v>
      </c>
      <c r="K5225" t="b">
        <f t="shared" si="102"/>
        <v>1</v>
      </c>
      <c r="L5225" t="b">
        <f t="shared" si="102"/>
        <v>0</v>
      </c>
      <c r="M5225" t="b">
        <f t="shared" si="102"/>
        <v>1</v>
      </c>
      <c r="N5225" t="b">
        <f t="shared" si="102"/>
        <v>1</v>
      </c>
      <c r="O5225" t="b">
        <f t="shared" si="102"/>
        <v>1</v>
      </c>
    </row>
    <row r="5226" spans="1:15" x14ac:dyDescent="0.3">
      <c r="A5226" s="2">
        <v>432558074028</v>
      </c>
      <c r="B5226">
        <v>260</v>
      </c>
      <c r="C5226">
        <v>1</v>
      </c>
      <c r="F5226" s="2">
        <v>432558074028</v>
      </c>
      <c r="G5226">
        <v>259</v>
      </c>
      <c r="H5226">
        <v>3</v>
      </c>
      <c r="K5226" t="b">
        <f t="shared" si="102"/>
        <v>1</v>
      </c>
      <c r="L5226" t="b">
        <f t="shared" si="102"/>
        <v>0</v>
      </c>
      <c r="M5226" t="b">
        <f t="shared" si="102"/>
        <v>0</v>
      </c>
      <c r="N5226" t="b">
        <f t="shared" si="102"/>
        <v>1</v>
      </c>
      <c r="O5226" t="b">
        <f t="shared" si="102"/>
        <v>1</v>
      </c>
    </row>
    <row r="5227" spans="1:15" x14ac:dyDescent="0.3">
      <c r="A5227" s="2">
        <v>432558074029</v>
      </c>
      <c r="B5227">
        <v>245</v>
      </c>
      <c r="C5227">
        <v>1</v>
      </c>
      <c r="F5227" s="2">
        <v>432558074029</v>
      </c>
      <c r="G5227">
        <v>260</v>
      </c>
      <c r="H5227">
        <v>1</v>
      </c>
      <c r="K5227" t="b">
        <f t="shared" si="102"/>
        <v>1</v>
      </c>
      <c r="L5227" t="b">
        <f t="shared" si="102"/>
        <v>0</v>
      </c>
      <c r="M5227" t="b">
        <f t="shared" si="102"/>
        <v>1</v>
      </c>
      <c r="N5227" t="b">
        <f t="shared" si="102"/>
        <v>1</v>
      </c>
      <c r="O5227" t="b">
        <f t="shared" si="102"/>
        <v>1</v>
      </c>
    </row>
    <row r="5228" spans="1:15" x14ac:dyDescent="0.3">
      <c r="A5228" s="2">
        <v>432558074036</v>
      </c>
      <c r="B5228">
        <v>250</v>
      </c>
      <c r="D5228">
        <v>200</v>
      </c>
      <c r="F5228" s="2">
        <v>432558074036</v>
      </c>
      <c r="G5228">
        <v>250</v>
      </c>
      <c r="I5228">
        <v>200</v>
      </c>
      <c r="K5228" t="b">
        <f t="shared" si="102"/>
        <v>1</v>
      </c>
      <c r="L5228" t="b">
        <f t="shared" si="102"/>
        <v>1</v>
      </c>
      <c r="M5228" t="b">
        <f t="shared" si="102"/>
        <v>1</v>
      </c>
      <c r="N5228" t="b">
        <f t="shared" si="102"/>
        <v>1</v>
      </c>
      <c r="O5228" t="b">
        <f t="shared" si="102"/>
        <v>1</v>
      </c>
    </row>
    <row r="5229" spans="1:15" x14ac:dyDescent="0.3">
      <c r="A5229" s="2">
        <v>432558074038</v>
      </c>
      <c r="B5229">
        <v>344</v>
      </c>
      <c r="C5229">
        <v>0</v>
      </c>
      <c r="F5229" s="2">
        <v>432558074038</v>
      </c>
      <c r="G5229">
        <v>236</v>
      </c>
      <c r="H5229">
        <v>1</v>
      </c>
      <c r="K5229" t="b">
        <f t="shared" si="102"/>
        <v>1</v>
      </c>
      <c r="L5229" t="b">
        <f t="shared" si="102"/>
        <v>0</v>
      </c>
      <c r="M5229" t="b">
        <f t="shared" si="102"/>
        <v>0</v>
      </c>
      <c r="N5229" t="b">
        <f t="shared" si="102"/>
        <v>1</v>
      </c>
      <c r="O5229" t="b">
        <f t="shared" si="102"/>
        <v>1</v>
      </c>
    </row>
    <row r="5230" spans="1:15" x14ac:dyDescent="0.3">
      <c r="A5230" s="2">
        <v>432558074042</v>
      </c>
      <c r="B5230">
        <v>344</v>
      </c>
      <c r="C5230">
        <v>0</v>
      </c>
      <c r="F5230" s="2">
        <v>432558074042</v>
      </c>
      <c r="G5230">
        <v>331</v>
      </c>
      <c r="H5230">
        <v>1</v>
      </c>
      <c r="K5230" t="b">
        <f t="shared" si="102"/>
        <v>1</v>
      </c>
      <c r="L5230" t="b">
        <f t="shared" si="102"/>
        <v>0</v>
      </c>
      <c r="M5230" t="b">
        <f t="shared" si="102"/>
        <v>0</v>
      </c>
      <c r="N5230" t="b">
        <f t="shared" si="102"/>
        <v>1</v>
      </c>
      <c r="O5230" t="b">
        <f t="shared" si="102"/>
        <v>1</v>
      </c>
    </row>
    <row r="5231" spans="1:15" x14ac:dyDescent="0.3">
      <c r="A5231" s="2">
        <v>432558074044</v>
      </c>
      <c r="B5231">
        <v>290</v>
      </c>
      <c r="C5231">
        <v>5</v>
      </c>
      <c r="F5231" s="2">
        <v>432558074044</v>
      </c>
      <c r="G5231">
        <v>350</v>
      </c>
      <c r="H5231">
        <v>1</v>
      </c>
      <c r="K5231" t="b">
        <f t="shared" si="102"/>
        <v>1</v>
      </c>
      <c r="L5231" t="b">
        <f t="shared" si="102"/>
        <v>0</v>
      </c>
      <c r="M5231" t="b">
        <f t="shared" si="102"/>
        <v>0</v>
      </c>
      <c r="N5231" t="b">
        <f t="shared" si="102"/>
        <v>1</v>
      </c>
      <c r="O5231" t="b">
        <f t="shared" si="102"/>
        <v>1</v>
      </c>
    </row>
    <row r="5232" spans="1:15" x14ac:dyDescent="0.3">
      <c r="A5232" s="2">
        <v>432558074048</v>
      </c>
      <c r="B5232">
        <v>483</v>
      </c>
      <c r="C5232">
        <v>0</v>
      </c>
      <c r="F5232" s="2">
        <v>432558074048</v>
      </c>
      <c r="G5232">
        <v>372</v>
      </c>
      <c r="H5232">
        <v>0</v>
      </c>
      <c r="K5232" t="b">
        <f t="shared" si="102"/>
        <v>1</v>
      </c>
      <c r="L5232" t="b">
        <f t="shared" si="102"/>
        <v>0</v>
      </c>
      <c r="M5232" t="b">
        <f t="shared" si="102"/>
        <v>1</v>
      </c>
      <c r="N5232" t="b">
        <f t="shared" si="102"/>
        <v>1</v>
      </c>
      <c r="O5232" t="b">
        <f t="shared" si="102"/>
        <v>1</v>
      </c>
    </row>
    <row r="5233" spans="1:15" x14ac:dyDescent="0.3">
      <c r="A5233" s="2">
        <v>432558341005</v>
      </c>
      <c r="B5233">
        <v>202</v>
      </c>
      <c r="C5233">
        <v>0</v>
      </c>
      <c r="F5233" s="2">
        <v>432558341005</v>
      </c>
      <c r="G5233">
        <v>372</v>
      </c>
      <c r="H5233">
        <v>0</v>
      </c>
      <c r="K5233" t="b">
        <f t="shared" si="102"/>
        <v>1</v>
      </c>
      <c r="L5233" t="b">
        <f t="shared" si="102"/>
        <v>0</v>
      </c>
      <c r="M5233" t="b">
        <f t="shared" si="102"/>
        <v>1</v>
      </c>
      <c r="N5233" t="b">
        <f t="shared" si="102"/>
        <v>1</v>
      </c>
      <c r="O5233" t="b">
        <f t="shared" si="102"/>
        <v>1</v>
      </c>
    </row>
    <row r="5234" spans="1:15" x14ac:dyDescent="0.3">
      <c r="A5234" s="2">
        <v>432558341010</v>
      </c>
      <c r="B5234">
        <v>347</v>
      </c>
      <c r="C5234">
        <v>2</v>
      </c>
      <c r="F5234" s="2">
        <v>432558341010</v>
      </c>
      <c r="G5234">
        <v>350</v>
      </c>
      <c r="H5234">
        <v>2</v>
      </c>
      <c r="K5234" t="b">
        <f t="shared" si="102"/>
        <v>1</v>
      </c>
      <c r="L5234" t="b">
        <f t="shared" si="102"/>
        <v>0</v>
      </c>
      <c r="M5234" t="b">
        <f t="shared" si="102"/>
        <v>1</v>
      </c>
      <c r="N5234" t="b">
        <f t="shared" si="102"/>
        <v>1</v>
      </c>
      <c r="O5234" t="b">
        <f t="shared" si="102"/>
        <v>1</v>
      </c>
    </row>
    <row r="5235" spans="1:15" x14ac:dyDescent="0.3">
      <c r="A5235" s="2">
        <v>432558341015</v>
      </c>
      <c r="B5235">
        <v>347</v>
      </c>
      <c r="C5235">
        <v>2</v>
      </c>
      <c r="F5235" s="2">
        <v>432558341015</v>
      </c>
      <c r="G5235">
        <v>350</v>
      </c>
      <c r="H5235">
        <v>2</v>
      </c>
      <c r="K5235" t="b">
        <f t="shared" si="102"/>
        <v>1</v>
      </c>
      <c r="L5235" t="b">
        <f t="shared" si="102"/>
        <v>0</v>
      </c>
      <c r="M5235" t="b">
        <f t="shared" si="102"/>
        <v>1</v>
      </c>
      <c r="N5235" t="b">
        <f t="shared" si="102"/>
        <v>1</v>
      </c>
      <c r="O5235" t="b">
        <f t="shared" si="102"/>
        <v>1</v>
      </c>
    </row>
    <row r="5236" spans="1:15" x14ac:dyDescent="0.3">
      <c r="A5236" s="2">
        <v>432558341017</v>
      </c>
      <c r="B5236">
        <v>523</v>
      </c>
      <c r="C5236">
        <v>2</v>
      </c>
      <c r="F5236" s="2">
        <v>432558341017</v>
      </c>
      <c r="G5236">
        <v>350</v>
      </c>
      <c r="H5236">
        <v>2</v>
      </c>
      <c r="K5236" t="b">
        <f t="shared" si="102"/>
        <v>1</v>
      </c>
      <c r="L5236" t="b">
        <f t="shared" si="102"/>
        <v>0</v>
      </c>
      <c r="M5236" t="b">
        <f t="shared" si="102"/>
        <v>1</v>
      </c>
      <c r="N5236" t="b">
        <f t="shared" si="102"/>
        <v>1</v>
      </c>
      <c r="O5236" t="b">
        <f t="shared" si="102"/>
        <v>1</v>
      </c>
    </row>
    <row r="5237" spans="1:15" x14ac:dyDescent="0.3">
      <c r="A5237" s="2">
        <v>432558341018</v>
      </c>
      <c r="B5237">
        <v>290</v>
      </c>
      <c r="C5237">
        <v>5</v>
      </c>
      <c r="F5237" s="2">
        <v>432558341018</v>
      </c>
      <c r="G5237">
        <v>309</v>
      </c>
      <c r="H5237">
        <v>3</v>
      </c>
      <c r="K5237" t="b">
        <f t="shared" si="102"/>
        <v>1</v>
      </c>
      <c r="L5237" t="b">
        <f t="shared" si="102"/>
        <v>0</v>
      </c>
      <c r="M5237" t="b">
        <f t="shared" si="102"/>
        <v>0</v>
      </c>
      <c r="N5237" t="b">
        <f t="shared" si="102"/>
        <v>1</v>
      </c>
      <c r="O5237" t="b">
        <f t="shared" si="102"/>
        <v>1</v>
      </c>
    </row>
    <row r="5238" spans="1:15" x14ac:dyDescent="0.3">
      <c r="A5238" s="2">
        <v>432558341019</v>
      </c>
      <c r="B5238">
        <v>313</v>
      </c>
      <c r="C5238">
        <v>5</v>
      </c>
      <c r="F5238" s="2">
        <v>432558341019</v>
      </c>
      <c r="G5238">
        <v>309</v>
      </c>
      <c r="H5238">
        <v>3</v>
      </c>
      <c r="K5238" t="b">
        <f t="shared" si="102"/>
        <v>1</v>
      </c>
      <c r="L5238" t="b">
        <f t="shared" si="102"/>
        <v>0</v>
      </c>
      <c r="M5238" t="b">
        <f t="shared" si="102"/>
        <v>0</v>
      </c>
      <c r="N5238" t="b">
        <f t="shared" si="102"/>
        <v>1</v>
      </c>
      <c r="O5238" t="b">
        <f t="shared" si="102"/>
        <v>1</v>
      </c>
    </row>
    <row r="5239" spans="1:15" x14ac:dyDescent="0.3">
      <c r="A5239" s="2">
        <v>432558341021</v>
      </c>
      <c r="B5239">
        <v>457</v>
      </c>
      <c r="C5239">
        <v>5</v>
      </c>
      <c r="F5239" s="2">
        <v>432558341021</v>
      </c>
      <c r="G5239">
        <v>127</v>
      </c>
      <c r="H5239">
        <v>5</v>
      </c>
      <c r="K5239" t="b">
        <f t="shared" si="102"/>
        <v>1</v>
      </c>
      <c r="L5239" t="b">
        <f t="shared" si="102"/>
        <v>0</v>
      </c>
      <c r="M5239" t="b">
        <f t="shared" si="102"/>
        <v>1</v>
      </c>
      <c r="N5239" t="b">
        <f t="shared" si="102"/>
        <v>1</v>
      </c>
      <c r="O5239" t="b">
        <f t="shared" si="102"/>
        <v>1</v>
      </c>
    </row>
    <row r="5240" spans="1:15" x14ac:dyDescent="0.3">
      <c r="A5240" s="2">
        <v>432558341023</v>
      </c>
      <c r="F5240" s="2">
        <v>432558341023</v>
      </c>
      <c r="K5240" t="b">
        <f t="shared" si="102"/>
        <v>1</v>
      </c>
      <c r="L5240" t="b">
        <f t="shared" si="102"/>
        <v>1</v>
      </c>
      <c r="M5240" t="b">
        <f t="shared" si="102"/>
        <v>1</v>
      </c>
      <c r="N5240" t="b">
        <f t="shared" si="102"/>
        <v>1</v>
      </c>
      <c r="O5240" t="b">
        <f t="shared" si="102"/>
        <v>1</v>
      </c>
    </row>
    <row r="5241" spans="1:15" x14ac:dyDescent="0.3">
      <c r="A5241" s="2">
        <v>432558341031</v>
      </c>
      <c r="B5241">
        <v>245</v>
      </c>
      <c r="C5241">
        <v>1</v>
      </c>
      <c r="F5241" s="2">
        <v>432558341031</v>
      </c>
      <c r="G5241">
        <v>260</v>
      </c>
      <c r="H5241">
        <v>1</v>
      </c>
      <c r="K5241" t="b">
        <f t="shared" si="102"/>
        <v>1</v>
      </c>
      <c r="L5241" t="b">
        <f t="shared" si="102"/>
        <v>0</v>
      </c>
      <c r="M5241" t="b">
        <f t="shared" si="102"/>
        <v>1</v>
      </c>
      <c r="N5241" t="b">
        <f t="shared" si="102"/>
        <v>1</v>
      </c>
      <c r="O5241" t="b">
        <f t="shared" si="102"/>
        <v>1</v>
      </c>
    </row>
    <row r="5242" spans="1:15" x14ac:dyDescent="0.3">
      <c r="A5242" s="2">
        <v>432558341032</v>
      </c>
      <c r="B5242">
        <v>489</v>
      </c>
      <c r="C5242">
        <v>6</v>
      </c>
      <c r="F5242" s="2">
        <v>432558341032</v>
      </c>
      <c r="G5242">
        <v>540</v>
      </c>
      <c r="H5242">
        <v>2</v>
      </c>
      <c r="K5242" t="b">
        <f t="shared" si="102"/>
        <v>1</v>
      </c>
      <c r="L5242" t="b">
        <f t="shared" si="102"/>
        <v>0</v>
      </c>
      <c r="M5242" t="b">
        <f t="shared" si="102"/>
        <v>0</v>
      </c>
      <c r="N5242" t="b">
        <f t="shared" si="102"/>
        <v>1</v>
      </c>
      <c r="O5242" t="b">
        <f t="shared" si="102"/>
        <v>1</v>
      </c>
    </row>
    <row r="5243" spans="1:15" x14ac:dyDescent="0.3">
      <c r="A5243" s="2">
        <v>432558341033</v>
      </c>
      <c r="B5243">
        <v>489</v>
      </c>
      <c r="C5243">
        <v>6</v>
      </c>
      <c r="F5243" s="2">
        <v>432558341033</v>
      </c>
      <c r="G5243">
        <v>540</v>
      </c>
      <c r="H5243">
        <v>2</v>
      </c>
      <c r="K5243" t="b">
        <f t="shared" si="102"/>
        <v>1</v>
      </c>
      <c r="L5243" t="b">
        <f t="shared" si="102"/>
        <v>0</v>
      </c>
      <c r="M5243" t="b">
        <f t="shared" si="102"/>
        <v>0</v>
      </c>
      <c r="N5243" t="b">
        <f t="shared" si="102"/>
        <v>1</v>
      </c>
      <c r="O5243" t="b">
        <f t="shared" si="102"/>
        <v>1</v>
      </c>
    </row>
    <row r="5244" spans="1:15" x14ac:dyDescent="0.3">
      <c r="A5244" s="2">
        <v>432558341039</v>
      </c>
      <c r="B5244">
        <v>344</v>
      </c>
      <c r="C5244">
        <v>0</v>
      </c>
      <c r="F5244" s="2">
        <v>432558341039</v>
      </c>
      <c r="G5244">
        <v>331</v>
      </c>
      <c r="H5244">
        <v>1</v>
      </c>
      <c r="K5244" t="b">
        <f t="shared" si="102"/>
        <v>1</v>
      </c>
      <c r="L5244" t="b">
        <f t="shared" si="102"/>
        <v>0</v>
      </c>
      <c r="M5244" t="b">
        <f t="shared" si="102"/>
        <v>0</v>
      </c>
      <c r="N5244" t="b">
        <f t="shared" si="102"/>
        <v>1</v>
      </c>
      <c r="O5244" t="b">
        <f t="shared" si="102"/>
        <v>1</v>
      </c>
    </row>
    <row r="5245" spans="1:15" x14ac:dyDescent="0.3">
      <c r="A5245" s="2">
        <v>432558341046</v>
      </c>
      <c r="B5245">
        <v>523</v>
      </c>
      <c r="C5245">
        <v>2</v>
      </c>
      <c r="F5245" s="2">
        <v>432558341046</v>
      </c>
      <c r="G5245">
        <v>331</v>
      </c>
      <c r="H5245">
        <v>1</v>
      </c>
      <c r="K5245" t="b">
        <f t="shared" si="102"/>
        <v>1</v>
      </c>
      <c r="L5245" t="b">
        <f t="shared" si="102"/>
        <v>0</v>
      </c>
      <c r="M5245" t="b">
        <f t="shared" si="102"/>
        <v>0</v>
      </c>
      <c r="N5245" t="b">
        <f t="shared" si="102"/>
        <v>1</v>
      </c>
      <c r="O5245" t="b">
        <f t="shared" si="102"/>
        <v>1</v>
      </c>
    </row>
    <row r="5246" spans="1:15" x14ac:dyDescent="0.3">
      <c r="A5246" s="2">
        <v>432558341047</v>
      </c>
      <c r="B5246">
        <v>290</v>
      </c>
      <c r="C5246">
        <v>5</v>
      </c>
      <c r="F5246" s="2">
        <v>432558341047</v>
      </c>
      <c r="G5246">
        <v>328</v>
      </c>
      <c r="H5246">
        <v>2</v>
      </c>
      <c r="K5246" t="b">
        <f t="shared" si="102"/>
        <v>1</v>
      </c>
      <c r="L5246" t="b">
        <f t="shared" si="102"/>
        <v>0</v>
      </c>
      <c r="M5246" t="b">
        <f t="shared" si="102"/>
        <v>0</v>
      </c>
      <c r="N5246" t="b">
        <f t="shared" si="102"/>
        <v>1</v>
      </c>
      <c r="O5246" t="b">
        <f t="shared" si="102"/>
        <v>1</v>
      </c>
    </row>
    <row r="5247" spans="1:15" x14ac:dyDescent="0.3">
      <c r="A5247" s="2">
        <v>432558757004</v>
      </c>
      <c r="B5247">
        <v>202</v>
      </c>
      <c r="C5247">
        <v>0</v>
      </c>
      <c r="F5247" s="2">
        <v>432558757004</v>
      </c>
      <c r="G5247">
        <v>372</v>
      </c>
      <c r="H5247">
        <v>0</v>
      </c>
      <c r="K5247" t="b">
        <f t="shared" si="102"/>
        <v>1</v>
      </c>
      <c r="L5247" t="b">
        <f t="shared" si="102"/>
        <v>0</v>
      </c>
      <c r="M5247" t="b">
        <f t="shared" si="102"/>
        <v>1</v>
      </c>
      <c r="N5247" t="b">
        <f t="shared" si="102"/>
        <v>1</v>
      </c>
      <c r="O5247" t="b">
        <f t="shared" si="102"/>
        <v>1</v>
      </c>
    </row>
    <row r="5248" spans="1:15" x14ac:dyDescent="0.3">
      <c r="A5248" s="2">
        <v>432558757008</v>
      </c>
      <c r="B5248">
        <v>489</v>
      </c>
      <c r="C5248">
        <v>6</v>
      </c>
      <c r="D5248">
        <v>500</v>
      </c>
      <c r="F5248" s="2">
        <v>432558757008</v>
      </c>
      <c r="G5248">
        <v>437</v>
      </c>
      <c r="H5248">
        <v>1</v>
      </c>
      <c r="I5248">
        <v>500</v>
      </c>
      <c r="K5248" t="b">
        <f t="shared" si="102"/>
        <v>1</v>
      </c>
      <c r="L5248" t="b">
        <f t="shared" si="102"/>
        <v>0</v>
      </c>
      <c r="M5248" t="b">
        <f t="shared" si="102"/>
        <v>0</v>
      </c>
      <c r="N5248" t="b">
        <f t="shared" si="102"/>
        <v>1</v>
      </c>
      <c r="O5248" t="b">
        <f t="shared" si="102"/>
        <v>1</v>
      </c>
    </row>
    <row r="5249" spans="1:15" x14ac:dyDescent="0.3">
      <c r="A5249" s="2">
        <v>432558757022</v>
      </c>
      <c r="B5249">
        <v>275</v>
      </c>
      <c r="C5249">
        <v>5</v>
      </c>
      <c r="F5249" s="2">
        <v>432558757022</v>
      </c>
      <c r="G5249">
        <v>127</v>
      </c>
      <c r="H5249">
        <v>5</v>
      </c>
      <c r="K5249" t="b">
        <f t="shared" si="102"/>
        <v>1</v>
      </c>
      <c r="L5249" t="b">
        <f t="shared" si="102"/>
        <v>0</v>
      </c>
      <c r="M5249" t="b">
        <f t="shared" si="102"/>
        <v>1</v>
      </c>
      <c r="N5249" t="b">
        <f t="shared" si="102"/>
        <v>1</v>
      </c>
      <c r="O5249" t="b">
        <f t="shared" si="102"/>
        <v>1</v>
      </c>
    </row>
    <row r="5250" spans="1:15" x14ac:dyDescent="0.3">
      <c r="A5250" s="2">
        <v>432558757024</v>
      </c>
      <c r="B5250">
        <v>457</v>
      </c>
      <c r="C5250">
        <v>5</v>
      </c>
      <c r="F5250" s="2">
        <v>432558757024</v>
      </c>
      <c r="G5250">
        <v>144</v>
      </c>
      <c r="H5250">
        <v>5</v>
      </c>
      <c r="K5250" t="b">
        <f t="shared" si="102"/>
        <v>1</v>
      </c>
      <c r="L5250" t="b">
        <f t="shared" si="102"/>
        <v>0</v>
      </c>
      <c r="M5250" t="b">
        <f t="shared" si="102"/>
        <v>1</v>
      </c>
      <c r="N5250" t="b">
        <f t="shared" si="102"/>
        <v>1</v>
      </c>
      <c r="O5250" t="b">
        <f t="shared" si="102"/>
        <v>1</v>
      </c>
    </row>
    <row r="5251" spans="1:15" x14ac:dyDescent="0.3">
      <c r="A5251" s="2">
        <v>432558757025</v>
      </c>
      <c r="B5251">
        <v>457</v>
      </c>
      <c r="C5251">
        <v>5</v>
      </c>
      <c r="F5251" s="2">
        <v>432558757025</v>
      </c>
      <c r="G5251">
        <v>127</v>
      </c>
      <c r="H5251">
        <v>5</v>
      </c>
      <c r="K5251" t="b">
        <f t="shared" si="102"/>
        <v>1</v>
      </c>
      <c r="L5251" t="b">
        <f t="shared" si="102"/>
        <v>0</v>
      </c>
      <c r="M5251" t="b">
        <f t="shared" si="102"/>
        <v>1</v>
      </c>
      <c r="N5251" t="b">
        <f t="shared" si="102"/>
        <v>1</v>
      </c>
      <c r="O5251" t="b">
        <f t="shared" si="102"/>
        <v>1</v>
      </c>
    </row>
    <row r="5252" spans="1:15" x14ac:dyDescent="0.3">
      <c r="A5252" s="2">
        <v>432558757026</v>
      </c>
      <c r="B5252">
        <v>210</v>
      </c>
      <c r="C5252">
        <v>3</v>
      </c>
      <c r="F5252" s="2">
        <v>432558757026</v>
      </c>
      <c r="G5252">
        <v>233</v>
      </c>
      <c r="H5252">
        <v>3</v>
      </c>
      <c r="K5252" t="b">
        <f t="shared" si="102"/>
        <v>1</v>
      </c>
      <c r="L5252" t="b">
        <f t="shared" si="102"/>
        <v>0</v>
      </c>
      <c r="M5252" t="b">
        <f t="shared" si="102"/>
        <v>1</v>
      </c>
      <c r="N5252" t="b">
        <f t="shared" si="102"/>
        <v>1</v>
      </c>
      <c r="O5252" t="b">
        <f t="shared" si="102"/>
        <v>1</v>
      </c>
    </row>
    <row r="5253" spans="1:15" x14ac:dyDescent="0.3">
      <c r="A5253" s="2">
        <v>432558757034</v>
      </c>
      <c r="B5253">
        <v>85</v>
      </c>
      <c r="C5253">
        <v>4</v>
      </c>
      <c r="F5253" s="2">
        <v>432558757034</v>
      </c>
      <c r="G5253">
        <v>50</v>
      </c>
      <c r="H5253">
        <v>1</v>
      </c>
      <c r="K5253" t="b">
        <f t="shared" si="102"/>
        <v>1</v>
      </c>
      <c r="L5253" t="b">
        <f t="shared" si="102"/>
        <v>0</v>
      </c>
      <c r="M5253" t="b">
        <f t="shared" si="102"/>
        <v>0</v>
      </c>
      <c r="N5253" t="b">
        <f t="shared" si="102"/>
        <v>1</v>
      </c>
      <c r="O5253" t="b">
        <f t="shared" si="102"/>
        <v>1</v>
      </c>
    </row>
    <row r="5254" spans="1:15" x14ac:dyDescent="0.3">
      <c r="A5254" s="2">
        <v>432558757037</v>
      </c>
      <c r="B5254">
        <v>290</v>
      </c>
      <c r="C5254">
        <v>5</v>
      </c>
      <c r="F5254" s="2">
        <v>432558757037</v>
      </c>
      <c r="G5254">
        <v>144</v>
      </c>
      <c r="H5254">
        <v>5</v>
      </c>
      <c r="K5254" t="b">
        <f t="shared" si="102"/>
        <v>1</v>
      </c>
      <c r="L5254" t="b">
        <f t="shared" si="102"/>
        <v>0</v>
      </c>
      <c r="M5254" t="b">
        <f t="shared" si="102"/>
        <v>1</v>
      </c>
      <c r="N5254" t="b">
        <f t="shared" si="102"/>
        <v>1</v>
      </c>
      <c r="O5254" t="b">
        <f t="shared" si="102"/>
        <v>1</v>
      </c>
    </row>
    <row r="5255" spans="1:15" x14ac:dyDescent="0.3">
      <c r="A5255" s="2">
        <v>432558757040</v>
      </c>
      <c r="F5255" s="2">
        <v>432558757040</v>
      </c>
      <c r="K5255" t="b">
        <f t="shared" si="102"/>
        <v>1</v>
      </c>
      <c r="L5255" t="b">
        <f t="shared" si="102"/>
        <v>1</v>
      </c>
      <c r="M5255" t="b">
        <f t="shared" si="102"/>
        <v>1</v>
      </c>
      <c r="N5255" t="b">
        <f t="shared" si="102"/>
        <v>1</v>
      </c>
      <c r="O5255" t="b">
        <f t="shared" si="102"/>
        <v>1</v>
      </c>
    </row>
    <row r="5256" spans="1:15" x14ac:dyDescent="0.3">
      <c r="A5256" s="2">
        <v>432558757050</v>
      </c>
      <c r="B5256">
        <v>74</v>
      </c>
      <c r="C5256">
        <v>4</v>
      </c>
      <c r="F5256" s="2">
        <v>432558757050</v>
      </c>
      <c r="G5256">
        <v>62</v>
      </c>
      <c r="H5256">
        <v>3</v>
      </c>
      <c r="K5256" t="b">
        <f t="shared" si="102"/>
        <v>1</v>
      </c>
      <c r="L5256" t="b">
        <f t="shared" si="102"/>
        <v>0</v>
      </c>
      <c r="M5256" t="b">
        <f t="shared" si="102"/>
        <v>0</v>
      </c>
      <c r="N5256" t="b">
        <f t="shared" si="102"/>
        <v>1</v>
      </c>
      <c r="O5256" t="b">
        <f t="shared" si="102"/>
        <v>1</v>
      </c>
    </row>
    <row r="5257" spans="1:15" x14ac:dyDescent="0.3">
      <c r="A5257" s="2">
        <v>432558916001</v>
      </c>
      <c r="B5257">
        <v>404</v>
      </c>
      <c r="C5257">
        <v>5</v>
      </c>
      <c r="F5257" s="2">
        <v>432558916001</v>
      </c>
      <c r="G5257">
        <v>144</v>
      </c>
      <c r="H5257">
        <v>5</v>
      </c>
      <c r="K5257" t="b">
        <f t="shared" ref="K5257:O5320" si="103">A5257=F5257</f>
        <v>1</v>
      </c>
      <c r="L5257" t="b">
        <f t="shared" si="103"/>
        <v>0</v>
      </c>
      <c r="M5257" t="b">
        <f t="shared" si="103"/>
        <v>1</v>
      </c>
      <c r="N5257" t="b">
        <f t="shared" si="103"/>
        <v>1</v>
      </c>
      <c r="O5257" t="b">
        <f t="shared" si="103"/>
        <v>1</v>
      </c>
    </row>
    <row r="5258" spans="1:15" x14ac:dyDescent="0.3">
      <c r="A5258" s="2">
        <v>432558916002</v>
      </c>
      <c r="F5258" s="2">
        <v>432558916002</v>
      </c>
      <c r="K5258" t="b">
        <f t="shared" si="103"/>
        <v>1</v>
      </c>
      <c r="L5258" t="b">
        <f t="shared" si="103"/>
        <v>1</v>
      </c>
      <c r="M5258" t="b">
        <f t="shared" si="103"/>
        <v>1</v>
      </c>
      <c r="N5258" t="b">
        <f t="shared" si="103"/>
        <v>1</v>
      </c>
      <c r="O5258" t="b">
        <f t="shared" si="103"/>
        <v>1</v>
      </c>
    </row>
    <row r="5259" spans="1:15" x14ac:dyDescent="0.3">
      <c r="A5259" s="2">
        <v>432558916009</v>
      </c>
      <c r="F5259" s="2">
        <v>432558916009</v>
      </c>
      <c r="K5259" t="b">
        <f t="shared" si="103"/>
        <v>1</v>
      </c>
      <c r="L5259" t="b">
        <f t="shared" si="103"/>
        <v>1</v>
      </c>
      <c r="M5259" t="b">
        <f t="shared" si="103"/>
        <v>1</v>
      </c>
      <c r="N5259" t="b">
        <f t="shared" si="103"/>
        <v>1</v>
      </c>
      <c r="O5259" t="b">
        <f t="shared" si="103"/>
        <v>1</v>
      </c>
    </row>
    <row r="5260" spans="1:15" x14ac:dyDescent="0.3">
      <c r="A5260" s="2">
        <v>432558916013</v>
      </c>
      <c r="B5260">
        <v>444</v>
      </c>
      <c r="C5260">
        <v>2</v>
      </c>
      <c r="F5260" s="2">
        <v>432558916013</v>
      </c>
      <c r="G5260">
        <v>298</v>
      </c>
      <c r="H5260">
        <v>2</v>
      </c>
      <c r="I5260">
        <v>646</v>
      </c>
      <c r="K5260" t="b">
        <f t="shared" si="103"/>
        <v>1</v>
      </c>
      <c r="L5260" t="b">
        <f t="shared" si="103"/>
        <v>0</v>
      </c>
      <c r="M5260" t="b">
        <f t="shared" si="103"/>
        <v>1</v>
      </c>
      <c r="N5260" t="b">
        <f t="shared" si="103"/>
        <v>0</v>
      </c>
      <c r="O5260" t="b">
        <f t="shared" si="103"/>
        <v>1</v>
      </c>
    </row>
    <row r="5261" spans="1:15" x14ac:dyDescent="0.3">
      <c r="A5261" s="2">
        <v>432558916027</v>
      </c>
      <c r="B5261">
        <v>275</v>
      </c>
      <c r="C5261">
        <v>5</v>
      </c>
      <c r="F5261" s="2">
        <v>432558916027</v>
      </c>
      <c r="G5261">
        <v>127</v>
      </c>
      <c r="H5261">
        <v>5</v>
      </c>
      <c r="K5261" t="b">
        <f t="shared" si="103"/>
        <v>1</v>
      </c>
      <c r="L5261" t="b">
        <f t="shared" si="103"/>
        <v>0</v>
      </c>
      <c r="M5261" t="b">
        <f t="shared" si="103"/>
        <v>1</v>
      </c>
      <c r="N5261" t="b">
        <f t="shared" si="103"/>
        <v>1</v>
      </c>
      <c r="O5261" t="b">
        <f t="shared" si="103"/>
        <v>1</v>
      </c>
    </row>
    <row r="5262" spans="1:15" x14ac:dyDescent="0.3">
      <c r="A5262" s="2">
        <v>432558916030</v>
      </c>
      <c r="B5262">
        <v>50</v>
      </c>
      <c r="D5262">
        <v>250</v>
      </c>
      <c r="F5262" s="2">
        <v>432558916030</v>
      </c>
      <c r="G5262">
        <v>50</v>
      </c>
      <c r="I5262">
        <v>250</v>
      </c>
      <c r="K5262" t="b">
        <f t="shared" si="103"/>
        <v>1</v>
      </c>
      <c r="L5262" t="b">
        <f t="shared" si="103"/>
        <v>1</v>
      </c>
      <c r="M5262" t="b">
        <f t="shared" si="103"/>
        <v>1</v>
      </c>
      <c r="N5262" t="b">
        <f t="shared" si="103"/>
        <v>1</v>
      </c>
      <c r="O5262" t="b">
        <f t="shared" si="103"/>
        <v>1</v>
      </c>
    </row>
    <row r="5263" spans="1:15" x14ac:dyDescent="0.3">
      <c r="A5263" s="2">
        <v>432558916035</v>
      </c>
      <c r="B5263">
        <v>77</v>
      </c>
      <c r="C5263">
        <v>5</v>
      </c>
      <c r="F5263" s="2">
        <v>432558916035</v>
      </c>
      <c r="G5263">
        <v>127</v>
      </c>
      <c r="H5263">
        <v>5</v>
      </c>
      <c r="K5263" t="b">
        <f t="shared" si="103"/>
        <v>1</v>
      </c>
      <c r="L5263" t="b">
        <f t="shared" si="103"/>
        <v>0</v>
      </c>
      <c r="M5263" t="b">
        <f t="shared" si="103"/>
        <v>1</v>
      </c>
      <c r="N5263" t="b">
        <f t="shared" si="103"/>
        <v>1</v>
      </c>
      <c r="O5263" t="b">
        <f t="shared" si="103"/>
        <v>1</v>
      </c>
    </row>
    <row r="5264" spans="1:15" x14ac:dyDescent="0.3">
      <c r="A5264" s="2">
        <v>432558916041</v>
      </c>
      <c r="B5264">
        <v>523</v>
      </c>
      <c r="C5264">
        <v>2</v>
      </c>
      <c r="D5264">
        <v>378</v>
      </c>
      <c r="F5264" s="2">
        <v>432558916041</v>
      </c>
      <c r="G5264">
        <v>236</v>
      </c>
      <c r="H5264">
        <v>1</v>
      </c>
      <c r="I5264">
        <v>378</v>
      </c>
      <c r="K5264" t="b">
        <f t="shared" si="103"/>
        <v>1</v>
      </c>
      <c r="L5264" t="b">
        <f t="shared" si="103"/>
        <v>0</v>
      </c>
      <c r="M5264" t="b">
        <f t="shared" si="103"/>
        <v>0</v>
      </c>
      <c r="N5264" t="b">
        <f t="shared" si="103"/>
        <v>1</v>
      </c>
      <c r="O5264" t="b">
        <f t="shared" si="103"/>
        <v>1</v>
      </c>
    </row>
    <row r="5265" spans="1:15" x14ac:dyDescent="0.3">
      <c r="A5265" s="2">
        <v>432558916043</v>
      </c>
      <c r="B5265">
        <v>489</v>
      </c>
      <c r="C5265">
        <v>6</v>
      </c>
      <c r="F5265" s="2">
        <v>432558916043</v>
      </c>
      <c r="G5265">
        <v>437</v>
      </c>
      <c r="H5265">
        <v>1</v>
      </c>
      <c r="K5265" t="b">
        <f t="shared" si="103"/>
        <v>1</v>
      </c>
      <c r="L5265" t="b">
        <f t="shared" si="103"/>
        <v>0</v>
      </c>
      <c r="M5265" t="b">
        <f t="shared" si="103"/>
        <v>0</v>
      </c>
      <c r="N5265" t="b">
        <f t="shared" si="103"/>
        <v>1</v>
      </c>
      <c r="O5265" t="b">
        <f t="shared" si="103"/>
        <v>1</v>
      </c>
    </row>
    <row r="5266" spans="1:15" x14ac:dyDescent="0.3">
      <c r="A5266" s="2">
        <v>432558916045</v>
      </c>
      <c r="B5266">
        <v>290</v>
      </c>
      <c r="C5266">
        <v>5</v>
      </c>
      <c r="F5266" s="2">
        <v>432558916045</v>
      </c>
      <c r="G5266">
        <v>350</v>
      </c>
      <c r="H5266">
        <v>1</v>
      </c>
      <c r="K5266" t="b">
        <f t="shared" si="103"/>
        <v>1</v>
      </c>
      <c r="L5266" t="b">
        <f t="shared" si="103"/>
        <v>0</v>
      </c>
      <c r="M5266" t="b">
        <f t="shared" si="103"/>
        <v>0</v>
      </c>
      <c r="N5266" t="b">
        <f t="shared" si="103"/>
        <v>1</v>
      </c>
      <c r="O5266" t="b">
        <f t="shared" si="103"/>
        <v>1</v>
      </c>
    </row>
    <row r="5267" spans="1:15" x14ac:dyDescent="0.3">
      <c r="A5267" s="2">
        <v>432558916049</v>
      </c>
      <c r="B5267">
        <v>290</v>
      </c>
      <c r="C5267">
        <v>5</v>
      </c>
      <c r="F5267" s="2">
        <v>432558916049</v>
      </c>
      <c r="G5267">
        <v>682</v>
      </c>
      <c r="H5267">
        <v>3</v>
      </c>
      <c r="K5267" t="b">
        <f t="shared" si="103"/>
        <v>1</v>
      </c>
      <c r="L5267" t="b">
        <f t="shared" si="103"/>
        <v>0</v>
      </c>
      <c r="M5267" t="b">
        <f t="shared" si="103"/>
        <v>0</v>
      </c>
      <c r="N5267" t="b">
        <f t="shared" si="103"/>
        <v>1</v>
      </c>
      <c r="O5267" t="b">
        <f t="shared" si="103"/>
        <v>1</v>
      </c>
    </row>
    <row r="5268" spans="1:15" x14ac:dyDescent="0.3">
      <c r="A5268" s="2">
        <v>432568055005</v>
      </c>
      <c r="B5268">
        <v>347</v>
      </c>
      <c r="C5268">
        <v>2</v>
      </c>
      <c r="F5268" s="2">
        <v>432568055005</v>
      </c>
      <c r="G5268">
        <v>446</v>
      </c>
      <c r="H5268">
        <v>2</v>
      </c>
      <c r="K5268" t="b">
        <f t="shared" si="103"/>
        <v>1</v>
      </c>
      <c r="L5268" t="b">
        <f t="shared" si="103"/>
        <v>0</v>
      </c>
      <c r="M5268" t="b">
        <f t="shared" si="103"/>
        <v>1</v>
      </c>
      <c r="N5268" t="b">
        <f t="shared" si="103"/>
        <v>1</v>
      </c>
      <c r="O5268" t="b">
        <f t="shared" si="103"/>
        <v>1</v>
      </c>
    </row>
    <row r="5269" spans="1:15" x14ac:dyDescent="0.3">
      <c r="A5269" s="2">
        <v>432568055007</v>
      </c>
      <c r="F5269" s="2">
        <v>432568055007</v>
      </c>
      <c r="K5269" t="b">
        <f t="shared" si="103"/>
        <v>1</v>
      </c>
      <c r="L5269" t="b">
        <f t="shared" si="103"/>
        <v>1</v>
      </c>
      <c r="M5269" t="b">
        <f t="shared" si="103"/>
        <v>1</v>
      </c>
      <c r="N5269" t="b">
        <f t="shared" si="103"/>
        <v>1</v>
      </c>
      <c r="O5269" t="b">
        <f t="shared" si="103"/>
        <v>1</v>
      </c>
    </row>
    <row r="5270" spans="1:15" x14ac:dyDescent="0.3">
      <c r="A5270" s="2">
        <v>432568055045</v>
      </c>
      <c r="B5270">
        <v>347</v>
      </c>
      <c r="C5270">
        <v>2</v>
      </c>
      <c r="F5270" s="2">
        <v>432568055045</v>
      </c>
      <c r="G5270">
        <v>275</v>
      </c>
      <c r="H5270">
        <v>1</v>
      </c>
      <c r="K5270" t="b">
        <f t="shared" si="103"/>
        <v>1</v>
      </c>
      <c r="L5270" t="b">
        <f t="shared" si="103"/>
        <v>0</v>
      </c>
      <c r="M5270" t="b">
        <f t="shared" si="103"/>
        <v>0</v>
      </c>
      <c r="N5270" t="b">
        <f t="shared" si="103"/>
        <v>1</v>
      </c>
      <c r="O5270" t="b">
        <f t="shared" si="103"/>
        <v>1</v>
      </c>
    </row>
    <row r="5271" spans="1:15" x14ac:dyDescent="0.3">
      <c r="A5271" s="2">
        <v>432568055046</v>
      </c>
      <c r="B5271">
        <v>523</v>
      </c>
      <c r="C5271">
        <v>2</v>
      </c>
      <c r="F5271" s="2">
        <v>432568055046</v>
      </c>
      <c r="G5271">
        <v>446</v>
      </c>
      <c r="H5271">
        <v>2</v>
      </c>
      <c r="K5271" t="b">
        <f t="shared" si="103"/>
        <v>1</v>
      </c>
      <c r="L5271" t="b">
        <f t="shared" si="103"/>
        <v>0</v>
      </c>
      <c r="M5271" t="b">
        <f t="shared" si="103"/>
        <v>1</v>
      </c>
      <c r="N5271" t="b">
        <f t="shared" si="103"/>
        <v>1</v>
      </c>
      <c r="O5271" t="b">
        <f t="shared" si="103"/>
        <v>1</v>
      </c>
    </row>
    <row r="5272" spans="1:15" x14ac:dyDescent="0.3">
      <c r="A5272" s="2">
        <v>432568055048</v>
      </c>
      <c r="B5272">
        <v>523</v>
      </c>
      <c r="C5272">
        <v>2</v>
      </c>
      <c r="D5272">
        <v>1265</v>
      </c>
      <c r="F5272" s="2">
        <v>432568055048</v>
      </c>
      <c r="G5272">
        <v>236</v>
      </c>
      <c r="H5272">
        <v>1</v>
      </c>
      <c r="I5272">
        <v>1265</v>
      </c>
      <c r="K5272" t="b">
        <f t="shared" si="103"/>
        <v>1</v>
      </c>
      <c r="L5272" t="b">
        <f t="shared" si="103"/>
        <v>0</v>
      </c>
      <c r="M5272" t="b">
        <f t="shared" si="103"/>
        <v>0</v>
      </c>
      <c r="N5272" t="b">
        <f t="shared" si="103"/>
        <v>1</v>
      </c>
      <c r="O5272" t="b">
        <f t="shared" si="103"/>
        <v>1</v>
      </c>
    </row>
    <row r="5273" spans="1:15" x14ac:dyDescent="0.3">
      <c r="A5273" s="2">
        <v>432568055050</v>
      </c>
      <c r="F5273" s="2">
        <v>432568055050</v>
      </c>
      <c r="K5273" t="b">
        <f t="shared" si="103"/>
        <v>1</v>
      </c>
      <c r="L5273" t="b">
        <f t="shared" si="103"/>
        <v>1</v>
      </c>
      <c r="M5273" t="b">
        <f t="shared" si="103"/>
        <v>1</v>
      </c>
      <c r="N5273" t="b">
        <f t="shared" si="103"/>
        <v>1</v>
      </c>
      <c r="O5273" t="b">
        <f t="shared" si="103"/>
        <v>1</v>
      </c>
    </row>
    <row r="5274" spans="1:15" x14ac:dyDescent="0.3">
      <c r="A5274" s="2">
        <v>432568055053</v>
      </c>
      <c r="B5274">
        <v>404</v>
      </c>
      <c r="C5274">
        <v>5</v>
      </c>
      <c r="F5274" s="2">
        <v>432568055053</v>
      </c>
      <c r="G5274">
        <v>127</v>
      </c>
      <c r="H5274">
        <v>5</v>
      </c>
      <c r="K5274" t="b">
        <f t="shared" si="103"/>
        <v>1</v>
      </c>
      <c r="L5274" t="b">
        <f t="shared" si="103"/>
        <v>0</v>
      </c>
      <c r="M5274" t="b">
        <f t="shared" si="103"/>
        <v>1</v>
      </c>
      <c r="N5274" t="b">
        <f t="shared" si="103"/>
        <v>1</v>
      </c>
      <c r="O5274" t="b">
        <f t="shared" si="103"/>
        <v>1</v>
      </c>
    </row>
    <row r="5275" spans="1:15" x14ac:dyDescent="0.3">
      <c r="A5275" s="2">
        <v>432568055059</v>
      </c>
      <c r="B5275">
        <v>523</v>
      </c>
      <c r="C5275">
        <v>2</v>
      </c>
      <c r="F5275" s="2">
        <v>432568055059</v>
      </c>
      <c r="G5275">
        <v>446</v>
      </c>
      <c r="H5275">
        <v>2</v>
      </c>
      <c r="K5275" t="b">
        <f t="shared" si="103"/>
        <v>1</v>
      </c>
      <c r="L5275" t="b">
        <f t="shared" si="103"/>
        <v>0</v>
      </c>
      <c r="M5275" t="b">
        <f t="shared" si="103"/>
        <v>1</v>
      </c>
      <c r="N5275" t="b">
        <f t="shared" si="103"/>
        <v>1</v>
      </c>
      <c r="O5275" t="b">
        <f t="shared" si="103"/>
        <v>1</v>
      </c>
    </row>
    <row r="5276" spans="1:15" x14ac:dyDescent="0.3">
      <c r="A5276" s="2">
        <v>432568055060</v>
      </c>
      <c r="B5276">
        <v>523</v>
      </c>
      <c r="C5276">
        <v>2</v>
      </c>
      <c r="F5276" s="2">
        <v>432568055060</v>
      </c>
      <c r="G5276">
        <v>350</v>
      </c>
      <c r="H5276">
        <v>2</v>
      </c>
      <c r="K5276" t="b">
        <f t="shared" si="103"/>
        <v>1</v>
      </c>
      <c r="L5276" t="b">
        <f t="shared" si="103"/>
        <v>0</v>
      </c>
      <c r="M5276" t="b">
        <f t="shared" si="103"/>
        <v>1</v>
      </c>
      <c r="N5276" t="b">
        <f t="shared" si="103"/>
        <v>1</v>
      </c>
      <c r="O5276" t="b">
        <f t="shared" si="103"/>
        <v>1</v>
      </c>
    </row>
    <row r="5277" spans="1:15" x14ac:dyDescent="0.3">
      <c r="A5277" s="2">
        <v>432568055061</v>
      </c>
      <c r="B5277">
        <v>347</v>
      </c>
      <c r="C5277">
        <v>2</v>
      </c>
      <c r="F5277" s="2">
        <v>432568055061</v>
      </c>
      <c r="G5277">
        <v>446</v>
      </c>
      <c r="H5277">
        <v>2</v>
      </c>
      <c r="K5277" t="b">
        <f t="shared" si="103"/>
        <v>1</v>
      </c>
      <c r="L5277" t="b">
        <f t="shared" si="103"/>
        <v>0</v>
      </c>
      <c r="M5277" t="b">
        <f t="shared" si="103"/>
        <v>1</v>
      </c>
      <c r="N5277" t="b">
        <f t="shared" si="103"/>
        <v>1</v>
      </c>
      <c r="O5277" t="b">
        <f t="shared" si="103"/>
        <v>1</v>
      </c>
    </row>
    <row r="5278" spans="1:15" x14ac:dyDescent="0.3">
      <c r="A5278" s="2">
        <v>432568055062</v>
      </c>
      <c r="B5278">
        <v>72</v>
      </c>
      <c r="C5278">
        <v>4</v>
      </c>
      <c r="F5278" s="2">
        <v>432568055062</v>
      </c>
      <c r="G5278">
        <v>69</v>
      </c>
      <c r="H5278">
        <v>1</v>
      </c>
      <c r="K5278" t="b">
        <f t="shared" si="103"/>
        <v>1</v>
      </c>
      <c r="L5278" t="b">
        <f t="shared" si="103"/>
        <v>0</v>
      </c>
      <c r="M5278" t="b">
        <f t="shared" si="103"/>
        <v>0</v>
      </c>
      <c r="N5278" t="b">
        <f t="shared" si="103"/>
        <v>1</v>
      </c>
      <c r="O5278" t="b">
        <f t="shared" si="103"/>
        <v>1</v>
      </c>
    </row>
    <row r="5279" spans="1:15" x14ac:dyDescent="0.3">
      <c r="A5279" s="2">
        <v>432568055073</v>
      </c>
      <c r="B5279">
        <v>202</v>
      </c>
      <c r="C5279">
        <v>0</v>
      </c>
      <c r="F5279" s="2">
        <v>432568055073</v>
      </c>
      <c r="G5279">
        <v>372</v>
      </c>
      <c r="H5279">
        <v>0</v>
      </c>
      <c r="K5279" t="b">
        <f t="shared" si="103"/>
        <v>1</v>
      </c>
      <c r="L5279" t="b">
        <f t="shared" si="103"/>
        <v>0</v>
      </c>
      <c r="M5279" t="b">
        <f t="shared" si="103"/>
        <v>1</v>
      </c>
      <c r="N5279" t="b">
        <f t="shared" si="103"/>
        <v>1</v>
      </c>
      <c r="O5279" t="b">
        <f t="shared" si="103"/>
        <v>1</v>
      </c>
    </row>
    <row r="5280" spans="1:15" x14ac:dyDescent="0.3">
      <c r="A5280" s="2">
        <v>432568055075</v>
      </c>
      <c r="F5280" s="2">
        <v>432568055075</v>
      </c>
      <c r="K5280" t="b">
        <f t="shared" si="103"/>
        <v>1</v>
      </c>
      <c r="L5280" t="b">
        <f t="shared" si="103"/>
        <v>1</v>
      </c>
      <c r="M5280" t="b">
        <f t="shared" si="103"/>
        <v>1</v>
      </c>
      <c r="N5280" t="b">
        <f t="shared" si="103"/>
        <v>1</v>
      </c>
      <c r="O5280" t="b">
        <f t="shared" si="103"/>
        <v>1</v>
      </c>
    </row>
    <row r="5281" spans="1:15" x14ac:dyDescent="0.3">
      <c r="A5281" s="2">
        <v>432568055079</v>
      </c>
      <c r="B5281">
        <v>344</v>
      </c>
      <c r="C5281">
        <v>0</v>
      </c>
      <c r="F5281" s="2">
        <v>432568055079</v>
      </c>
      <c r="G5281">
        <v>236</v>
      </c>
      <c r="H5281">
        <v>1</v>
      </c>
      <c r="K5281" t="b">
        <f t="shared" si="103"/>
        <v>1</v>
      </c>
      <c r="L5281" t="b">
        <f t="shared" si="103"/>
        <v>0</v>
      </c>
      <c r="M5281" t="b">
        <f t="shared" si="103"/>
        <v>0</v>
      </c>
      <c r="N5281" t="b">
        <f t="shared" si="103"/>
        <v>1</v>
      </c>
      <c r="O5281" t="b">
        <f t="shared" si="103"/>
        <v>1</v>
      </c>
    </row>
    <row r="5282" spans="1:15" x14ac:dyDescent="0.3">
      <c r="A5282" s="2">
        <v>432568055095</v>
      </c>
      <c r="B5282">
        <v>347</v>
      </c>
      <c r="C5282">
        <v>2</v>
      </c>
      <c r="F5282" s="2">
        <v>432568055095</v>
      </c>
      <c r="G5282">
        <v>266</v>
      </c>
      <c r="H5282">
        <v>1</v>
      </c>
      <c r="K5282" t="b">
        <f t="shared" si="103"/>
        <v>1</v>
      </c>
      <c r="L5282" t="b">
        <f t="shared" si="103"/>
        <v>0</v>
      </c>
      <c r="M5282" t="b">
        <f t="shared" si="103"/>
        <v>0</v>
      </c>
      <c r="N5282" t="b">
        <f t="shared" si="103"/>
        <v>1</v>
      </c>
      <c r="O5282" t="b">
        <f t="shared" si="103"/>
        <v>1</v>
      </c>
    </row>
    <row r="5283" spans="1:15" x14ac:dyDescent="0.3">
      <c r="A5283" s="2">
        <v>432568055098</v>
      </c>
      <c r="B5283">
        <v>275</v>
      </c>
      <c r="C5283">
        <v>5</v>
      </c>
      <c r="F5283" s="2">
        <v>432568055098</v>
      </c>
      <c r="G5283">
        <v>127</v>
      </c>
      <c r="H5283">
        <v>5</v>
      </c>
      <c r="K5283" t="b">
        <f t="shared" si="103"/>
        <v>1</v>
      </c>
      <c r="L5283" t="b">
        <f t="shared" si="103"/>
        <v>0</v>
      </c>
      <c r="M5283" t="b">
        <f t="shared" si="103"/>
        <v>1</v>
      </c>
      <c r="N5283" t="b">
        <f t="shared" si="103"/>
        <v>1</v>
      </c>
      <c r="O5283" t="b">
        <f t="shared" si="103"/>
        <v>1</v>
      </c>
    </row>
    <row r="5284" spans="1:15" x14ac:dyDescent="0.3">
      <c r="A5284" s="2">
        <v>432568055099</v>
      </c>
      <c r="B5284">
        <v>90</v>
      </c>
      <c r="C5284">
        <v>5</v>
      </c>
      <c r="F5284" s="2">
        <v>432568055099</v>
      </c>
      <c r="G5284">
        <v>144</v>
      </c>
      <c r="H5284">
        <v>5</v>
      </c>
      <c r="K5284" t="b">
        <f t="shared" si="103"/>
        <v>1</v>
      </c>
      <c r="L5284" t="b">
        <f t="shared" si="103"/>
        <v>0</v>
      </c>
      <c r="M5284" t="b">
        <f t="shared" si="103"/>
        <v>1</v>
      </c>
      <c r="N5284" t="b">
        <f t="shared" si="103"/>
        <v>1</v>
      </c>
      <c r="O5284" t="b">
        <f t="shared" si="103"/>
        <v>1</v>
      </c>
    </row>
    <row r="5285" spans="1:15" x14ac:dyDescent="0.3">
      <c r="A5285" s="2">
        <v>432568055110</v>
      </c>
      <c r="B5285">
        <v>60</v>
      </c>
      <c r="C5285">
        <v>4</v>
      </c>
      <c r="F5285" s="2">
        <v>432568055110</v>
      </c>
      <c r="G5285">
        <v>69</v>
      </c>
      <c r="H5285">
        <v>1</v>
      </c>
      <c r="K5285" t="b">
        <f t="shared" si="103"/>
        <v>1</v>
      </c>
      <c r="L5285" t="b">
        <f t="shared" si="103"/>
        <v>0</v>
      </c>
      <c r="M5285" t="b">
        <f t="shared" si="103"/>
        <v>0</v>
      </c>
      <c r="N5285" t="b">
        <f t="shared" si="103"/>
        <v>1</v>
      </c>
      <c r="O5285" t="b">
        <f t="shared" si="103"/>
        <v>1</v>
      </c>
    </row>
    <row r="5286" spans="1:15" x14ac:dyDescent="0.3">
      <c r="A5286" s="2">
        <v>432568055112</v>
      </c>
      <c r="B5286">
        <v>74</v>
      </c>
      <c r="C5286">
        <v>4</v>
      </c>
      <c r="F5286" s="2">
        <v>432568055112</v>
      </c>
      <c r="G5286">
        <v>62</v>
      </c>
      <c r="H5286">
        <v>3</v>
      </c>
      <c r="K5286" t="b">
        <f t="shared" si="103"/>
        <v>1</v>
      </c>
      <c r="L5286" t="b">
        <f t="shared" si="103"/>
        <v>0</v>
      </c>
      <c r="M5286" t="b">
        <f t="shared" si="103"/>
        <v>0</v>
      </c>
      <c r="N5286" t="b">
        <f t="shared" si="103"/>
        <v>1</v>
      </c>
      <c r="O5286" t="b">
        <f t="shared" si="103"/>
        <v>1</v>
      </c>
    </row>
    <row r="5287" spans="1:15" x14ac:dyDescent="0.3">
      <c r="A5287" s="2">
        <v>432568055128</v>
      </c>
      <c r="F5287" s="2">
        <v>432568055128</v>
      </c>
      <c r="K5287" t="b">
        <f t="shared" si="103"/>
        <v>1</v>
      </c>
      <c r="L5287" t="b">
        <f t="shared" si="103"/>
        <v>1</v>
      </c>
      <c r="M5287" t="b">
        <f t="shared" si="103"/>
        <v>1</v>
      </c>
      <c r="N5287" t="b">
        <f t="shared" si="103"/>
        <v>1</v>
      </c>
      <c r="O5287" t="b">
        <f t="shared" si="103"/>
        <v>1</v>
      </c>
    </row>
    <row r="5288" spans="1:15" x14ac:dyDescent="0.3">
      <c r="A5288" s="2">
        <v>432568055132</v>
      </c>
      <c r="F5288" s="2">
        <v>432568055132</v>
      </c>
      <c r="K5288" t="b">
        <f t="shared" si="103"/>
        <v>1</v>
      </c>
      <c r="L5288" t="b">
        <f t="shared" si="103"/>
        <v>1</v>
      </c>
      <c r="M5288" t="b">
        <f t="shared" si="103"/>
        <v>1</v>
      </c>
      <c r="N5288" t="b">
        <f t="shared" si="103"/>
        <v>1</v>
      </c>
      <c r="O5288" t="b">
        <f t="shared" si="103"/>
        <v>1</v>
      </c>
    </row>
    <row r="5289" spans="1:15" x14ac:dyDescent="0.3">
      <c r="A5289" s="2">
        <v>432568055133</v>
      </c>
      <c r="F5289" s="2">
        <v>432568055133</v>
      </c>
      <c r="K5289" t="b">
        <f t="shared" si="103"/>
        <v>1</v>
      </c>
      <c r="L5289" t="b">
        <f t="shared" si="103"/>
        <v>1</v>
      </c>
      <c r="M5289" t="b">
        <f t="shared" si="103"/>
        <v>1</v>
      </c>
      <c r="N5289" t="b">
        <f t="shared" si="103"/>
        <v>1</v>
      </c>
      <c r="O5289" t="b">
        <f t="shared" si="103"/>
        <v>1</v>
      </c>
    </row>
    <row r="5290" spans="1:15" x14ac:dyDescent="0.3">
      <c r="A5290" s="2">
        <v>432568214010</v>
      </c>
      <c r="F5290" s="2">
        <v>432568214010</v>
      </c>
      <c r="K5290" t="b">
        <f t="shared" si="103"/>
        <v>1</v>
      </c>
      <c r="L5290" t="b">
        <f t="shared" si="103"/>
        <v>1</v>
      </c>
      <c r="M5290" t="b">
        <f t="shared" si="103"/>
        <v>1</v>
      </c>
      <c r="N5290" t="b">
        <f t="shared" si="103"/>
        <v>1</v>
      </c>
      <c r="O5290" t="b">
        <f t="shared" si="103"/>
        <v>1</v>
      </c>
    </row>
    <row r="5291" spans="1:15" x14ac:dyDescent="0.3">
      <c r="A5291" s="2">
        <v>432568214011</v>
      </c>
      <c r="B5291">
        <v>60</v>
      </c>
      <c r="C5291">
        <v>4</v>
      </c>
      <c r="F5291" s="2">
        <v>432568214011</v>
      </c>
      <c r="G5291">
        <v>64</v>
      </c>
      <c r="H5291">
        <v>1</v>
      </c>
      <c r="K5291" t="b">
        <f t="shared" si="103"/>
        <v>1</v>
      </c>
      <c r="L5291" t="b">
        <f t="shared" si="103"/>
        <v>0</v>
      </c>
      <c r="M5291" t="b">
        <f t="shared" si="103"/>
        <v>0</v>
      </c>
      <c r="N5291" t="b">
        <f t="shared" si="103"/>
        <v>1</v>
      </c>
      <c r="O5291" t="b">
        <f t="shared" si="103"/>
        <v>1</v>
      </c>
    </row>
    <row r="5292" spans="1:15" x14ac:dyDescent="0.3">
      <c r="A5292" s="2">
        <v>432568214012</v>
      </c>
      <c r="B5292">
        <v>313</v>
      </c>
      <c r="C5292">
        <v>5</v>
      </c>
      <c r="F5292" s="2">
        <v>432568214012</v>
      </c>
      <c r="G5292">
        <v>309</v>
      </c>
      <c r="H5292">
        <v>3</v>
      </c>
      <c r="K5292" t="b">
        <f t="shared" si="103"/>
        <v>1</v>
      </c>
      <c r="L5292" t="b">
        <f t="shared" si="103"/>
        <v>0</v>
      </c>
      <c r="M5292" t="b">
        <f t="shared" si="103"/>
        <v>0</v>
      </c>
      <c r="N5292" t="b">
        <f t="shared" si="103"/>
        <v>1</v>
      </c>
      <c r="O5292" t="b">
        <f t="shared" si="103"/>
        <v>1</v>
      </c>
    </row>
    <row r="5293" spans="1:15" x14ac:dyDescent="0.3">
      <c r="A5293" s="2">
        <v>432568214014</v>
      </c>
      <c r="B5293">
        <v>347</v>
      </c>
      <c r="C5293">
        <v>2</v>
      </c>
      <c r="D5293">
        <v>65</v>
      </c>
      <c r="F5293" s="2">
        <v>432568214014</v>
      </c>
      <c r="G5293">
        <v>350</v>
      </c>
      <c r="H5293">
        <v>2</v>
      </c>
      <c r="I5293">
        <v>65</v>
      </c>
      <c r="K5293" t="b">
        <f t="shared" si="103"/>
        <v>1</v>
      </c>
      <c r="L5293" t="b">
        <f t="shared" si="103"/>
        <v>0</v>
      </c>
      <c r="M5293" t="b">
        <f t="shared" si="103"/>
        <v>1</v>
      </c>
      <c r="N5293" t="b">
        <f t="shared" si="103"/>
        <v>1</v>
      </c>
      <c r="O5293" t="b">
        <f t="shared" si="103"/>
        <v>1</v>
      </c>
    </row>
    <row r="5294" spans="1:15" x14ac:dyDescent="0.3">
      <c r="A5294" s="2">
        <v>432568214030</v>
      </c>
      <c r="B5294">
        <v>258</v>
      </c>
      <c r="C5294">
        <v>1</v>
      </c>
      <c r="F5294" s="2">
        <v>432568214030</v>
      </c>
      <c r="G5294">
        <v>252</v>
      </c>
      <c r="H5294">
        <v>1</v>
      </c>
      <c r="K5294" t="b">
        <f t="shared" si="103"/>
        <v>1</v>
      </c>
      <c r="L5294" t="b">
        <f t="shared" si="103"/>
        <v>0</v>
      </c>
      <c r="M5294" t="b">
        <f t="shared" si="103"/>
        <v>1</v>
      </c>
      <c r="N5294" t="b">
        <f t="shared" si="103"/>
        <v>1</v>
      </c>
      <c r="O5294" t="b">
        <f t="shared" si="103"/>
        <v>1</v>
      </c>
    </row>
    <row r="5295" spans="1:15" x14ac:dyDescent="0.3">
      <c r="A5295" s="2">
        <v>432568214031</v>
      </c>
      <c r="B5295">
        <v>347</v>
      </c>
      <c r="C5295">
        <v>2</v>
      </c>
      <c r="F5295" s="2">
        <v>432568214031</v>
      </c>
      <c r="G5295">
        <v>350</v>
      </c>
      <c r="H5295">
        <v>2</v>
      </c>
      <c r="K5295" t="b">
        <f t="shared" si="103"/>
        <v>1</v>
      </c>
      <c r="L5295" t="b">
        <f t="shared" si="103"/>
        <v>0</v>
      </c>
      <c r="M5295" t="b">
        <f t="shared" si="103"/>
        <v>1</v>
      </c>
      <c r="N5295" t="b">
        <f t="shared" si="103"/>
        <v>1</v>
      </c>
      <c r="O5295" t="b">
        <f t="shared" si="103"/>
        <v>1</v>
      </c>
    </row>
    <row r="5296" spans="1:15" x14ac:dyDescent="0.3">
      <c r="A5296" s="2">
        <v>432568214032</v>
      </c>
      <c r="B5296">
        <v>483</v>
      </c>
      <c r="C5296">
        <v>0</v>
      </c>
      <c r="F5296" s="2">
        <v>432568214032</v>
      </c>
      <c r="G5296">
        <v>372</v>
      </c>
      <c r="H5296">
        <v>0</v>
      </c>
      <c r="K5296" t="b">
        <f t="shared" si="103"/>
        <v>1</v>
      </c>
      <c r="L5296" t="b">
        <f t="shared" si="103"/>
        <v>0</v>
      </c>
      <c r="M5296" t="b">
        <f t="shared" si="103"/>
        <v>1</v>
      </c>
      <c r="N5296" t="b">
        <f t="shared" si="103"/>
        <v>1</v>
      </c>
      <c r="O5296" t="b">
        <f t="shared" si="103"/>
        <v>1</v>
      </c>
    </row>
    <row r="5297" spans="1:15" x14ac:dyDescent="0.3">
      <c r="A5297" s="2">
        <v>432568214033</v>
      </c>
      <c r="B5297">
        <v>344</v>
      </c>
      <c r="C5297">
        <v>0</v>
      </c>
      <c r="F5297" s="2">
        <v>432568214033</v>
      </c>
      <c r="G5297">
        <v>331</v>
      </c>
      <c r="H5297">
        <v>1</v>
      </c>
      <c r="K5297" t="b">
        <f t="shared" si="103"/>
        <v>1</v>
      </c>
      <c r="L5297" t="b">
        <f t="shared" si="103"/>
        <v>0</v>
      </c>
      <c r="M5297" t="b">
        <f t="shared" si="103"/>
        <v>0</v>
      </c>
      <c r="N5297" t="b">
        <f t="shared" si="103"/>
        <v>1</v>
      </c>
      <c r="O5297" t="b">
        <f t="shared" si="103"/>
        <v>1</v>
      </c>
    </row>
    <row r="5298" spans="1:15" x14ac:dyDescent="0.3">
      <c r="A5298" s="2">
        <v>432568214035</v>
      </c>
      <c r="B5298">
        <v>523</v>
      </c>
      <c r="C5298">
        <v>2</v>
      </c>
      <c r="F5298" s="2">
        <v>432568214035</v>
      </c>
      <c r="G5298">
        <v>236</v>
      </c>
      <c r="H5298">
        <v>1</v>
      </c>
      <c r="K5298" t="b">
        <f t="shared" si="103"/>
        <v>1</v>
      </c>
      <c r="L5298" t="b">
        <f t="shared" si="103"/>
        <v>0</v>
      </c>
      <c r="M5298" t="b">
        <f t="shared" si="103"/>
        <v>0</v>
      </c>
      <c r="N5298" t="b">
        <f t="shared" si="103"/>
        <v>1</v>
      </c>
      <c r="O5298" t="b">
        <f t="shared" si="103"/>
        <v>1</v>
      </c>
    </row>
    <row r="5299" spans="1:15" x14ac:dyDescent="0.3">
      <c r="A5299" s="2">
        <v>432568214037</v>
      </c>
      <c r="B5299">
        <v>382</v>
      </c>
      <c r="C5299">
        <v>5</v>
      </c>
      <c r="F5299" s="2">
        <v>432568214037</v>
      </c>
      <c r="G5299">
        <v>127</v>
      </c>
      <c r="H5299">
        <v>5</v>
      </c>
      <c r="K5299" t="b">
        <f t="shared" si="103"/>
        <v>1</v>
      </c>
      <c r="L5299" t="b">
        <f t="shared" si="103"/>
        <v>0</v>
      </c>
      <c r="M5299" t="b">
        <f t="shared" si="103"/>
        <v>1</v>
      </c>
      <c r="N5299" t="b">
        <f t="shared" si="103"/>
        <v>1</v>
      </c>
      <c r="O5299" t="b">
        <f t="shared" si="103"/>
        <v>1</v>
      </c>
    </row>
    <row r="5300" spans="1:15" x14ac:dyDescent="0.3">
      <c r="A5300" s="2">
        <v>432568214049</v>
      </c>
      <c r="B5300">
        <v>523</v>
      </c>
      <c r="C5300">
        <v>2</v>
      </c>
      <c r="F5300" s="2">
        <v>432568214049</v>
      </c>
      <c r="G5300">
        <v>446</v>
      </c>
      <c r="H5300">
        <v>2</v>
      </c>
      <c r="K5300" t="b">
        <f t="shared" si="103"/>
        <v>1</v>
      </c>
      <c r="L5300" t="b">
        <f t="shared" si="103"/>
        <v>0</v>
      </c>
      <c r="M5300" t="b">
        <f t="shared" si="103"/>
        <v>1</v>
      </c>
      <c r="N5300" t="b">
        <f t="shared" si="103"/>
        <v>1</v>
      </c>
      <c r="O5300" t="b">
        <f t="shared" si="103"/>
        <v>1</v>
      </c>
    </row>
    <row r="5301" spans="1:15" x14ac:dyDescent="0.3">
      <c r="A5301" s="2">
        <v>432568214051</v>
      </c>
      <c r="B5301">
        <v>347</v>
      </c>
      <c r="C5301">
        <v>2</v>
      </c>
      <c r="F5301" s="2">
        <v>432568214051</v>
      </c>
      <c r="G5301">
        <v>446</v>
      </c>
      <c r="H5301">
        <v>2</v>
      </c>
      <c r="K5301" t="b">
        <f t="shared" si="103"/>
        <v>1</v>
      </c>
      <c r="L5301" t="b">
        <f t="shared" si="103"/>
        <v>0</v>
      </c>
      <c r="M5301" t="b">
        <f t="shared" si="103"/>
        <v>1</v>
      </c>
      <c r="N5301" t="b">
        <f t="shared" si="103"/>
        <v>1</v>
      </c>
      <c r="O5301" t="b">
        <f t="shared" si="103"/>
        <v>1</v>
      </c>
    </row>
    <row r="5302" spans="1:15" x14ac:dyDescent="0.3">
      <c r="A5302" s="2">
        <v>432568214052</v>
      </c>
      <c r="B5302">
        <v>526</v>
      </c>
      <c r="C5302">
        <v>7</v>
      </c>
      <c r="D5302">
        <v>515</v>
      </c>
      <c r="F5302" s="2">
        <v>432568214052</v>
      </c>
      <c r="G5302">
        <v>531</v>
      </c>
      <c r="H5302">
        <v>3</v>
      </c>
      <c r="I5302">
        <v>515</v>
      </c>
      <c r="K5302" t="b">
        <f t="shared" si="103"/>
        <v>1</v>
      </c>
      <c r="L5302" t="b">
        <f t="shared" si="103"/>
        <v>0</v>
      </c>
      <c r="M5302" t="b">
        <f t="shared" si="103"/>
        <v>0</v>
      </c>
      <c r="N5302" t="b">
        <f t="shared" si="103"/>
        <v>1</v>
      </c>
      <c r="O5302" t="b">
        <f t="shared" si="103"/>
        <v>1</v>
      </c>
    </row>
    <row r="5303" spans="1:15" x14ac:dyDescent="0.3">
      <c r="A5303" s="2">
        <v>432568214054</v>
      </c>
      <c r="B5303">
        <v>347</v>
      </c>
      <c r="C5303">
        <v>2</v>
      </c>
      <c r="D5303">
        <v>215</v>
      </c>
      <c r="F5303" s="2">
        <v>432568214054</v>
      </c>
      <c r="G5303">
        <v>446</v>
      </c>
      <c r="H5303">
        <v>2</v>
      </c>
      <c r="I5303">
        <v>215</v>
      </c>
      <c r="K5303" t="b">
        <f t="shared" si="103"/>
        <v>1</v>
      </c>
      <c r="L5303" t="b">
        <f t="shared" si="103"/>
        <v>0</v>
      </c>
      <c r="M5303" t="b">
        <f t="shared" si="103"/>
        <v>1</v>
      </c>
      <c r="N5303" t="b">
        <f t="shared" si="103"/>
        <v>1</v>
      </c>
      <c r="O5303" t="b">
        <f t="shared" si="103"/>
        <v>1</v>
      </c>
    </row>
    <row r="5304" spans="1:15" x14ac:dyDescent="0.3">
      <c r="A5304" s="2">
        <v>432568214078</v>
      </c>
      <c r="B5304">
        <v>347</v>
      </c>
      <c r="C5304">
        <v>2</v>
      </c>
      <c r="F5304" s="2">
        <v>432568214078</v>
      </c>
      <c r="G5304">
        <v>446</v>
      </c>
      <c r="H5304">
        <v>2</v>
      </c>
      <c r="K5304" t="b">
        <f t="shared" si="103"/>
        <v>1</v>
      </c>
      <c r="L5304" t="b">
        <f t="shared" si="103"/>
        <v>0</v>
      </c>
      <c r="M5304" t="b">
        <f t="shared" si="103"/>
        <v>1</v>
      </c>
      <c r="N5304" t="b">
        <f t="shared" si="103"/>
        <v>1</v>
      </c>
      <c r="O5304" t="b">
        <f t="shared" si="103"/>
        <v>1</v>
      </c>
    </row>
    <row r="5305" spans="1:15" x14ac:dyDescent="0.3">
      <c r="A5305" s="2">
        <v>432568214082</v>
      </c>
      <c r="F5305" s="2">
        <v>432568214082</v>
      </c>
      <c r="K5305" t="b">
        <f t="shared" si="103"/>
        <v>1</v>
      </c>
      <c r="L5305" t="b">
        <f t="shared" si="103"/>
        <v>1</v>
      </c>
      <c r="M5305" t="b">
        <f t="shared" si="103"/>
        <v>1</v>
      </c>
      <c r="N5305" t="b">
        <f t="shared" si="103"/>
        <v>1</v>
      </c>
      <c r="O5305" t="b">
        <f t="shared" si="103"/>
        <v>1</v>
      </c>
    </row>
    <row r="5306" spans="1:15" x14ac:dyDescent="0.3">
      <c r="A5306" s="2">
        <v>432568214104</v>
      </c>
      <c r="B5306">
        <v>34</v>
      </c>
      <c r="C5306">
        <v>4</v>
      </c>
      <c r="F5306" s="2">
        <v>432568214104</v>
      </c>
      <c r="G5306">
        <v>86</v>
      </c>
      <c r="H5306">
        <v>3</v>
      </c>
      <c r="K5306" t="b">
        <f t="shared" si="103"/>
        <v>1</v>
      </c>
      <c r="L5306" t="b">
        <f t="shared" si="103"/>
        <v>0</v>
      </c>
      <c r="M5306" t="b">
        <f t="shared" si="103"/>
        <v>0</v>
      </c>
      <c r="N5306" t="b">
        <f t="shared" si="103"/>
        <v>1</v>
      </c>
      <c r="O5306" t="b">
        <f t="shared" si="103"/>
        <v>1</v>
      </c>
    </row>
    <row r="5307" spans="1:15" x14ac:dyDescent="0.3">
      <c r="A5307" s="2">
        <v>432568214105</v>
      </c>
      <c r="B5307">
        <v>347</v>
      </c>
      <c r="C5307">
        <v>2</v>
      </c>
      <c r="D5307">
        <v>91</v>
      </c>
      <c r="F5307" s="2">
        <v>432568214105</v>
      </c>
      <c r="G5307">
        <v>446</v>
      </c>
      <c r="H5307">
        <v>2</v>
      </c>
      <c r="I5307">
        <v>90</v>
      </c>
      <c r="K5307" t="b">
        <f t="shared" si="103"/>
        <v>1</v>
      </c>
      <c r="L5307" t="b">
        <f t="shared" si="103"/>
        <v>0</v>
      </c>
      <c r="M5307" t="b">
        <f t="shared" si="103"/>
        <v>1</v>
      </c>
      <c r="N5307" t="b">
        <f t="shared" si="103"/>
        <v>0</v>
      </c>
      <c r="O5307" t="b">
        <f t="shared" si="103"/>
        <v>1</v>
      </c>
    </row>
    <row r="5308" spans="1:15" x14ac:dyDescent="0.3">
      <c r="A5308" s="2">
        <v>432568214106</v>
      </c>
      <c r="F5308" s="2">
        <v>432568214106</v>
      </c>
      <c r="K5308" t="b">
        <f t="shared" ref="K5308:O5371" si="104">A5308=F5308</f>
        <v>1</v>
      </c>
      <c r="L5308" t="b">
        <f t="shared" si="104"/>
        <v>1</v>
      </c>
      <c r="M5308" t="b">
        <f t="shared" si="104"/>
        <v>1</v>
      </c>
      <c r="N5308" t="b">
        <f t="shared" si="104"/>
        <v>1</v>
      </c>
      <c r="O5308" t="b">
        <f t="shared" si="104"/>
        <v>1</v>
      </c>
    </row>
    <row r="5309" spans="1:15" x14ac:dyDescent="0.3">
      <c r="A5309" s="2">
        <v>432568214115</v>
      </c>
      <c r="B5309">
        <v>523</v>
      </c>
      <c r="C5309">
        <v>2</v>
      </c>
      <c r="D5309">
        <v>315</v>
      </c>
      <c r="F5309" s="2">
        <v>432568214115</v>
      </c>
      <c r="G5309">
        <v>446</v>
      </c>
      <c r="H5309">
        <v>2</v>
      </c>
      <c r="I5309">
        <v>315</v>
      </c>
      <c r="K5309" t="b">
        <f t="shared" si="104"/>
        <v>1</v>
      </c>
      <c r="L5309" t="b">
        <f t="shared" si="104"/>
        <v>0</v>
      </c>
      <c r="M5309" t="b">
        <f t="shared" si="104"/>
        <v>1</v>
      </c>
      <c r="N5309" t="b">
        <f t="shared" si="104"/>
        <v>1</v>
      </c>
      <c r="O5309" t="b">
        <f t="shared" si="104"/>
        <v>1</v>
      </c>
    </row>
    <row r="5310" spans="1:15" x14ac:dyDescent="0.3">
      <c r="A5310" s="2">
        <v>432568214122</v>
      </c>
      <c r="B5310">
        <v>526</v>
      </c>
      <c r="C5310">
        <v>7</v>
      </c>
      <c r="D5310">
        <v>3515</v>
      </c>
      <c r="F5310" s="2">
        <v>432568214122</v>
      </c>
      <c r="G5310">
        <v>344</v>
      </c>
      <c r="H5310">
        <v>5</v>
      </c>
      <c r="I5310">
        <v>3515</v>
      </c>
      <c r="K5310" t="b">
        <f t="shared" si="104"/>
        <v>1</v>
      </c>
      <c r="L5310" t="b">
        <f t="shared" si="104"/>
        <v>0</v>
      </c>
      <c r="M5310" t="b">
        <f t="shared" si="104"/>
        <v>0</v>
      </c>
      <c r="N5310" t="b">
        <f t="shared" si="104"/>
        <v>1</v>
      </c>
      <c r="O5310" t="b">
        <f t="shared" si="104"/>
        <v>1</v>
      </c>
    </row>
    <row r="5311" spans="1:15" x14ac:dyDescent="0.3">
      <c r="A5311" s="2">
        <v>432568214129</v>
      </c>
      <c r="B5311">
        <v>347</v>
      </c>
      <c r="C5311">
        <v>2</v>
      </c>
      <c r="D5311">
        <v>2283</v>
      </c>
      <c r="F5311" s="2">
        <v>432568214129</v>
      </c>
      <c r="G5311">
        <v>446</v>
      </c>
      <c r="H5311">
        <v>2</v>
      </c>
      <c r="I5311">
        <v>2283</v>
      </c>
      <c r="K5311" t="b">
        <f t="shared" si="104"/>
        <v>1</v>
      </c>
      <c r="L5311" t="b">
        <f t="shared" si="104"/>
        <v>0</v>
      </c>
      <c r="M5311" t="b">
        <f t="shared" si="104"/>
        <v>1</v>
      </c>
      <c r="N5311" t="b">
        <f t="shared" si="104"/>
        <v>1</v>
      </c>
      <c r="O5311" t="b">
        <f t="shared" si="104"/>
        <v>1</v>
      </c>
    </row>
    <row r="5312" spans="1:15" x14ac:dyDescent="0.3">
      <c r="A5312" s="2">
        <v>432568214134</v>
      </c>
      <c r="B5312">
        <v>295</v>
      </c>
      <c r="C5312">
        <v>2</v>
      </c>
      <c r="F5312" s="2">
        <v>432568214134</v>
      </c>
      <c r="G5312">
        <v>190</v>
      </c>
      <c r="H5312">
        <v>1</v>
      </c>
      <c r="J5312">
        <v>1</v>
      </c>
      <c r="K5312" t="b">
        <f t="shared" si="104"/>
        <v>1</v>
      </c>
      <c r="L5312" t="b">
        <f t="shared" si="104"/>
        <v>0</v>
      </c>
      <c r="M5312" t="b">
        <f t="shared" si="104"/>
        <v>0</v>
      </c>
      <c r="N5312" t="b">
        <f t="shared" si="104"/>
        <v>1</v>
      </c>
      <c r="O5312" t="b">
        <f t="shared" si="104"/>
        <v>0</v>
      </c>
    </row>
    <row r="5313" spans="1:15" x14ac:dyDescent="0.3">
      <c r="A5313" s="2">
        <v>432568214135</v>
      </c>
      <c r="B5313">
        <v>34</v>
      </c>
      <c r="C5313">
        <v>4</v>
      </c>
      <c r="F5313" s="2">
        <v>432568214135</v>
      </c>
      <c r="G5313">
        <v>59</v>
      </c>
      <c r="H5313">
        <v>3</v>
      </c>
      <c r="K5313" t="b">
        <f t="shared" si="104"/>
        <v>1</v>
      </c>
      <c r="L5313" t="b">
        <f t="shared" si="104"/>
        <v>0</v>
      </c>
      <c r="M5313" t="b">
        <f t="shared" si="104"/>
        <v>0</v>
      </c>
      <c r="N5313" t="b">
        <f t="shared" si="104"/>
        <v>1</v>
      </c>
      <c r="O5313" t="b">
        <f t="shared" si="104"/>
        <v>1</v>
      </c>
    </row>
    <row r="5314" spans="1:15" x14ac:dyDescent="0.3">
      <c r="A5314" s="2">
        <v>432568400001</v>
      </c>
      <c r="B5314">
        <v>523</v>
      </c>
      <c r="C5314">
        <v>2</v>
      </c>
      <c r="F5314" s="2">
        <v>432568400001</v>
      </c>
      <c r="G5314">
        <v>331</v>
      </c>
      <c r="H5314">
        <v>1</v>
      </c>
      <c r="K5314" t="b">
        <f t="shared" si="104"/>
        <v>1</v>
      </c>
      <c r="L5314" t="b">
        <f t="shared" si="104"/>
        <v>0</v>
      </c>
      <c r="M5314" t="b">
        <f t="shared" si="104"/>
        <v>0</v>
      </c>
      <c r="N5314" t="b">
        <f t="shared" si="104"/>
        <v>1</v>
      </c>
      <c r="O5314" t="b">
        <f t="shared" si="104"/>
        <v>1</v>
      </c>
    </row>
    <row r="5315" spans="1:15" x14ac:dyDescent="0.3">
      <c r="A5315" s="2">
        <v>432568400002</v>
      </c>
      <c r="B5315">
        <v>523</v>
      </c>
      <c r="C5315">
        <v>2</v>
      </c>
      <c r="F5315" s="2">
        <v>432568400002</v>
      </c>
      <c r="G5315">
        <v>446</v>
      </c>
      <c r="H5315">
        <v>2</v>
      </c>
      <c r="K5315" t="b">
        <f t="shared" si="104"/>
        <v>1</v>
      </c>
      <c r="L5315" t="b">
        <f t="shared" si="104"/>
        <v>0</v>
      </c>
      <c r="M5315" t="b">
        <f t="shared" si="104"/>
        <v>1</v>
      </c>
      <c r="N5315" t="b">
        <f t="shared" si="104"/>
        <v>1</v>
      </c>
      <c r="O5315" t="b">
        <f t="shared" si="104"/>
        <v>1</v>
      </c>
    </row>
    <row r="5316" spans="1:15" x14ac:dyDescent="0.3">
      <c r="A5316" s="2">
        <v>432568400015</v>
      </c>
      <c r="B5316">
        <v>483</v>
      </c>
      <c r="C5316">
        <v>0</v>
      </c>
      <c r="F5316" s="2">
        <v>432568400015</v>
      </c>
      <c r="G5316">
        <v>372</v>
      </c>
      <c r="H5316">
        <v>0</v>
      </c>
      <c r="K5316" t="b">
        <f t="shared" si="104"/>
        <v>1</v>
      </c>
      <c r="L5316" t="b">
        <f t="shared" si="104"/>
        <v>0</v>
      </c>
      <c r="M5316" t="b">
        <f t="shared" si="104"/>
        <v>1</v>
      </c>
      <c r="N5316" t="b">
        <f t="shared" si="104"/>
        <v>1</v>
      </c>
      <c r="O5316" t="b">
        <f t="shared" si="104"/>
        <v>1</v>
      </c>
    </row>
    <row r="5317" spans="1:15" x14ac:dyDescent="0.3">
      <c r="A5317" s="2">
        <v>432568400017</v>
      </c>
      <c r="B5317">
        <v>347</v>
      </c>
      <c r="C5317">
        <v>2</v>
      </c>
      <c r="F5317" s="2">
        <v>432568400017</v>
      </c>
      <c r="G5317">
        <v>446</v>
      </c>
      <c r="H5317">
        <v>2</v>
      </c>
      <c r="K5317" t="b">
        <f t="shared" si="104"/>
        <v>1</v>
      </c>
      <c r="L5317" t="b">
        <f t="shared" si="104"/>
        <v>0</v>
      </c>
      <c r="M5317" t="b">
        <f t="shared" si="104"/>
        <v>1</v>
      </c>
      <c r="N5317" t="b">
        <f t="shared" si="104"/>
        <v>1</v>
      </c>
      <c r="O5317" t="b">
        <f t="shared" si="104"/>
        <v>1</v>
      </c>
    </row>
    <row r="5318" spans="1:15" x14ac:dyDescent="0.3">
      <c r="A5318" s="2">
        <v>432568400019</v>
      </c>
      <c r="F5318" s="2">
        <v>432568400019</v>
      </c>
      <c r="K5318" t="b">
        <f t="shared" si="104"/>
        <v>1</v>
      </c>
      <c r="L5318" t="b">
        <f t="shared" si="104"/>
        <v>1</v>
      </c>
      <c r="M5318" t="b">
        <f t="shared" si="104"/>
        <v>1</v>
      </c>
      <c r="N5318" t="b">
        <f t="shared" si="104"/>
        <v>1</v>
      </c>
      <c r="O5318" t="b">
        <f t="shared" si="104"/>
        <v>1</v>
      </c>
    </row>
    <row r="5319" spans="1:15" x14ac:dyDescent="0.3">
      <c r="A5319" s="2">
        <v>432568400021</v>
      </c>
      <c r="B5319">
        <v>523</v>
      </c>
      <c r="C5319">
        <v>2</v>
      </c>
      <c r="F5319" s="2">
        <v>432568400021</v>
      </c>
      <c r="G5319">
        <v>446</v>
      </c>
      <c r="H5319">
        <v>2</v>
      </c>
      <c r="K5319" t="b">
        <f t="shared" si="104"/>
        <v>1</v>
      </c>
      <c r="L5319" t="b">
        <f t="shared" si="104"/>
        <v>0</v>
      </c>
      <c r="M5319" t="b">
        <f t="shared" si="104"/>
        <v>1</v>
      </c>
      <c r="N5319" t="b">
        <f t="shared" si="104"/>
        <v>1</v>
      </c>
      <c r="O5319" t="b">
        <f t="shared" si="104"/>
        <v>1</v>
      </c>
    </row>
    <row r="5320" spans="1:15" x14ac:dyDescent="0.3">
      <c r="A5320" s="2">
        <v>432568400023</v>
      </c>
      <c r="B5320">
        <v>523</v>
      </c>
      <c r="C5320">
        <v>2</v>
      </c>
      <c r="F5320" s="2">
        <v>432568400023</v>
      </c>
      <c r="G5320">
        <v>350</v>
      </c>
      <c r="H5320">
        <v>2</v>
      </c>
      <c r="K5320" t="b">
        <f t="shared" si="104"/>
        <v>1</v>
      </c>
      <c r="L5320" t="b">
        <f t="shared" si="104"/>
        <v>0</v>
      </c>
      <c r="M5320" t="b">
        <f t="shared" si="104"/>
        <v>1</v>
      </c>
      <c r="N5320" t="b">
        <f t="shared" si="104"/>
        <v>1</v>
      </c>
      <c r="O5320" t="b">
        <f t="shared" si="104"/>
        <v>1</v>
      </c>
    </row>
    <row r="5321" spans="1:15" x14ac:dyDescent="0.3">
      <c r="A5321" s="2">
        <v>432568400025</v>
      </c>
      <c r="B5321">
        <v>523</v>
      </c>
      <c r="C5321">
        <v>2</v>
      </c>
      <c r="F5321" s="2">
        <v>432568400025</v>
      </c>
      <c r="G5321">
        <v>350</v>
      </c>
      <c r="H5321">
        <v>2</v>
      </c>
      <c r="K5321" t="b">
        <f t="shared" si="104"/>
        <v>1</v>
      </c>
      <c r="L5321" t="b">
        <f t="shared" si="104"/>
        <v>0</v>
      </c>
      <c r="M5321" t="b">
        <f t="shared" si="104"/>
        <v>1</v>
      </c>
      <c r="N5321" t="b">
        <f t="shared" si="104"/>
        <v>1</v>
      </c>
      <c r="O5321" t="b">
        <f t="shared" si="104"/>
        <v>1</v>
      </c>
    </row>
    <row r="5322" spans="1:15" x14ac:dyDescent="0.3">
      <c r="A5322" s="2">
        <v>432568400027</v>
      </c>
      <c r="F5322" s="2">
        <v>432568400027</v>
      </c>
      <c r="K5322" t="b">
        <f t="shared" si="104"/>
        <v>1</v>
      </c>
      <c r="L5322" t="b">
        <f t="shared" si="104"/>
        <v>1</v>
      </c>
      <c r="M5322" t="b">
        <f t="shared" si="104"/>
        <v>1</v>
      </c>
      <c r="N5322" t="b">
        <f t="shared" si="104"/>
        <v>1</v>
      </c>
      <c r="O5322" t="b">
        <f t="shared" si="104"/>
        <v>1</v>
      </c>
    </row>
    <row r="5323" spans="1:15" x14ac:dyDescent="0.3">
      <c r="A5323" s="2">
        <v>432568400029</v>
      </c>
      <c r="B5323">
        <v>258</v>
      </c>
      <c r="C5323">
        <v>1</v>
      </c>
      <c r="F5323" s="2">
        <v>432568400029</v>
      </c>
      <c r="G5323">
        <v>252</v>
      </c>
      <c r="H5323">
        <v>1</v>
      </c>
      <c r="K5323" t="b">
        <f t="shared" si="104"/>
        <v>1</v>
      </c>
      <c r="L5323" t="b">
        <f t="shared" si="104"/>
        <v>0</v>
      </c>
      <c r="M5323" t="b">
        <f t="shared" si="104"/>
        <v>1</v>
      </c>
      <c r="N5323" t="b">
        <f t="shared" si="104"/>
        <v>1</v>
      </c>
      <c r="O5323" t="b">
        <f t="shared" si="104"/>
        <v>1</v>
      </c>
    </row>
    <row r="5324" spans="1:15" x14ac:dyDescent="0.3">
      <c r="A5324" s="2">
        <v>432568400034</v>
      </c>
      <c r="B5324">
        <v>523</v>
      </c>
      <c r="C5324">
        <v>2</v>
      </c>
      <c r="F5324" s="2">
        <v>432568400034</v>
      </c>
      <c r="G5324">
        <v>446</v>
      </c>
      <c r="H5324">
        <v>2</v>
      </c>
      <c r="K5324" t="b">
        <f t="shared" si="104"/>
        <v>1</v>
      </c>
      <c r="L5324" t="b">
        <f t="shared" si="104"/>
        <v>0</v>
      </c>
      <c r="M5324" t="b">
        <f t="shared" si="104"/>
        <v>1</v>
      </c>
      <c r="N5324" t="b">
        <f t="shared" si="104"/>
        <v>1</v>
      </c>
      <c r="O5324" t="b">
        <f t="shared" si="104"/>
        <v>1</v>
      </c>
    </row>
    <row r="5325" spans="1:15" x14ac:dyDescent="0.3">
      <c r="A5325" s="2">
        <v>432568400043</v>
      </c>
      <c r="B5325">
        <v>523</v>
      </c>
      <c r="C5325">
        <v>2</v>
      </c>
      <c r="F5325" s="2">
        <v>432568400043</v>
      </c>
      <c r="G5325">
        <v>236</v>
      </c>
      <c r="H5325">
        <v>1</v>
      </c>
      <c r="K5325" t="b">
        <f t="shared" si="104"/>
        <v>1</v>
      </c>
      <c r="L5325" t="b">
        <f t="shared" si="104"/>
        <v>0</v>
      </c>
      <c r="M5325" t="b">
        <f t="shared" si="104"/>
        <v>0</v>
      </c>
      <c r="N5325" t="b">
        <f t="shared" si="104"/>
        <v>1</v>
      </c>
      <c r="O5325" t="b">
        <f t="shared" si="104"/>
        <v>1</v>
      </c>
    </row>
    <row r="5326" spans="1:15" x14ac:dyDescent="0.3">
      <c r="A5326" s="2">
        <v>432568400057</v>
      </c>
      <c r="B5326">
        <v>49</v>
      </c>
      <c r="C5326">
        <v>4</v>
      </c>
      <c r="F5326" s="2">
        <v>432568400057</v>
      </c>
      <c r="G5326">
        <v>86</v>
      </c>
      <c r="H5326">
        <v>3</v>
      </c>
      <c r="K5326" t="b">
        <f t="shared" si="104"/>
        <v>1</v>
      </c>
      <c r="L5326" t="b">
        <f t="shared" si="104"/>
        <v>0</v>
      </c>
      <c r="M5326" t="b">
        <f t="shared" si="104"/>
        <v>0</v>
      </c>
      <c r="N5326" t="b">
        <f t="shared" si="104"/>
        <v>1</v>
      </c>
      <c r="O5326" t="b">
        <f t="shared" si="104"/>
        <v>1</v>
      </c>
    </row>
    <row r="5327" spans="1:15" x14ac:dyDescent="0.3">
      <c r="A5327" s="2">
        <v>432568400066</v>
      </c>
      <c r="B5327">
        <v>347</v>
      </c>
      <c r="C5327">
        <v>2</v>
      </c>
      <c r="F5327" s="2">
        <v>432568400066</v>
      </c>
      <c r="G5327">
        <v>446</v>
      </c>
      <c r="H5327">
        <v>2</v>
      </c>
      <c r="K5327" t="b">
        <f t="shared" si="104"/>
        <v>1</v>
      </c>
      <c r="L5327" t="b">
        <f t="shared" si="104"/>
        <v>0</v>
      </c>
      <c r="M5327" t="b">
        <f t="shared" si="104"/>
        <v>1</v>
      </c>
      <c r="N5327" t="b">
        <f t="shared" si="104"/>
        <v>1</v>
      </c>
      <c r="O5327" t="b">
        <f t="shared" si="104"/>
        <v>1</v>
      </c>
    </row>
    <row r="5328" spans="1:15" x14ac:dyDescent="0.3">
      <c r="A5328" s="2">
        <v>432568400083</v>
      </c>
      <c r="B5328">
        <v>483</v>
      </c>
      <c r="C5328">
        <v>0</v>
      </c>
      <c r="F5328" s="2">
        <v>432568400083</v>
      </c>
      <c r="G5328">
        <v>372</v>
      </c>
      <c r="H5328">
        <v>0</v>
      </c>
      <c r="K5328" t="b">
        <f t="shared" si="104"/>
        <v>1</v>
      </c>
      <c r="L5328" t="b">
        <f t="shared" si="104"/>
        <v>0</v>
      </c>
      <c r="M5328" t="b">
        <f t="shared" si="104"/>
        <v>1</v>
      </c>
      <c r="N5328" t="b">
        <f t="shared" si="104"/>
        <v>1</v>
      </c>
      <c r="O5328" t="b">
        <f t="shared" si="104"/>
        <v>1</v>
      </c>
    </row>
    <row r="5329" spans="1:15" x14ac:dyDescent="0.3">
      <c r="A5329" s="2">
        <v>432568400085</v>
      </c>
      <c r="B5329">
        <v>483</v>
      </c>
      <c r="C5329">
        <v>0</v>
      </c>
      <c r="F5329" s="2">
        <v>432568400085</v>
      </c>
      <c r="G5329">
        <v>372</v>
      </c>
      <c r="H5329">
        <v>0</v>
      </c>
      <c r="K5329" t="b">
        <f t="shared" si="104"/>
        <v>1</v>
      </c>
      <c r="L5329" t="b">
        <f t="shared" si="104"/>
        <v>0</v>
      </c>
      <c r="M5329" t="b">
        <f t="shared" si="104"/>
        <v>1</v>
      </c>
      <c r="N5329" t="b">
        <f t="shared" si="104"/>
        <v>1</v>
      </c>
      <c r="O5329" t="b">
        <f t="shared" si="104"/>
        <v>1</v>
      </c>
    </row>
    <row r="5330" spans="1:15" x14ac:dyDescent="0.3">
      <c r="A5330" s="2">
        <v>432568400086</v>
      </c>
      <c r="B5330">
        <v>90</v>
      </c>
      <c r="C5330">
        <v>5</v>
      </c>
      <c r="F5330" s="2">
        <v>432568400086</v>
      </c>
      <c r="G5330">
        <v>144</v>
      </c>
      <c r="H5330">
        <v>5</v>
      </c>
      <c r="K5330" t="b">
        <f t="shared" si="104"/>
        <v>1</v>
      </c>
      <c r="L5330" t="b">
        <f t="shared" si="104"/>
        <v>0</v>
      </c>
      <c r="M5330" t="b">
        <f t="shared" si="104"/>
        <v>1</v>
      </c>
      <c r="N5330" t="b">
        <f t="shared" si="104"/>
        <v>1</v>
      </c>
      <c r="O5330" t="b">
        <f t="shared" si="104"/>
        <v>1</v>
      </c>
    </row>
    <row r="5331" spans="1:15" x14ac:dyDescent="0.3">
      <c r="A5331" s="2">
        <v>432568400088</v>
      </c>
      <c r="B5331">
        <v>523</v>
      </c>
      <c r="C5331">
        <v>2</v>
      </c>
      <c r="F5331" s="2">
        <v>432568400088</v>
      </c>
      <c r="G5331">
        <v>446</v>
      </c>
      <c r="H5331">
        <v>2</v>
      </c>
      <c r="K5331" t="b">
        <f t="shared" si="104"/>
        <v>1</v>
      </c>
      <c r="L5331" t="b">
        <f t="shared" si="104"/>
        <v>0</v>
      </c>
      <c r="M5331" t="b">
        <f t="shared" si="104"/>
        <v>1</v>
      </c>
      <c r="N5331" t="b">
        <f t="shared" si="104"/>
        <v>1</v>
      </c>
      <c r="O5331" t="b">
        <f t="shared" si="104"/>
        <v>1</v>
      </c>
    </row>
    <row r="5332" spans="1:15" x14ac:dyDescent="0.3">
      <c r="A5332" s="2">
        <v>432568400089</v>
      </c>
      <c r="B5332">
        <v>241</v>
      </c>
      <c r="C5332">
        <v>3</v>
      </c>
      <c r="F5332" s="2">
        <v>432568400089</v>
      </c>
      <c r="G5332">
        <v>246</v>
      </c>
      <c r="H5332">
        <v>3</v>
      </c>
      <c r="K5332" t="b">
        <f t="shared" si="104"/>
        <v>1</v>
      </c>
      <c r="L5332" t="b">
        <f t="shared" si="104"/>
        <v>0</v>
      </c>
      <c r="M5332" t="b">
        <f t="shared" si="104"/>
        <v>1</v>
      </c>
      <c r="N5332" t="b">
        <f t="shared" si="104"/>
        <v>1</v>
      </c>
      <c r="O5332" t="b">
        <f t="shared" si="104"/>
        <v>1</v>
      </c>
    </row>
    <row r="5333" spans="1:15" x14ac:dyDescent="0.3">
      <c r="A5333" s="2">
        <v>432568400097</v>
      </c>
      <c r="B5333">
        <v>523</v>
      </c>
      <c r="C5333">
        <v>2</v>
      </c>
      <c r="F5333" s="2">
        <v>432568400097</v>
      </c>
      <c r="G5333">
        <v>446</v>
      </c>
      <c r="H5333">
        <v>2</v>
      </c>
      <c r="K5333" t="b">
        <f t="shared" si="104"/>
        <v>1</v>
      </c>
      <c r="L5333" t="b">
        <f t="shared" si="104"/>
        <v>0</v>
      </c>
      <c r="M5333" t="b">
        <f t="shared" si="104"/>
        <v>1</v>
      </c>
      <c r="N5333" t="b">
        <f t="shared" si="104"/>
        <v>1</v>
      </c>
      <c r="O5333" t="b">
        <f t="shared" si="104"/>
        <v>1</v>
      </c>
    </row>
    <row r="5334" spans="1:15" x14ac:dyDescent="0.3">
      <c r="A5334" s="2">
        <v>432568400107</v>
      </c>
      <c r="B5334">
        <v>523</v>
      </c>
      <c r="C5334">
        <v>2</v>
      </c>
      <c r="F5334" s="2">
        <v>432568400107</v>
      </c>
      <c r="G5334">
        <v>350</v>
      </c>
      <c r="H5334">
        <v>2</v>
      </c>
      <c r="K5334" t="b">
        <f t="shared" si="104"/>
        <v>1</v>
      </c>
      <c r="L5334" t="b">
        <f t="shared" si="104"/>
        <v>0</v>
      </c>
      <c r="M5334" t="b">
        <f t="shared" si="104"/>
        <v>1</v>
      </c>
      <c r="N5334" t="b">
        <f t="shared" si="104"/>
        <v>1</v>
      </c>
      <c r="O5334" t="b">
        <f t="shared" si="104"/>
        <v>1</v>
      </c>
    </row>
    <row r="5335" spans="1:15" x14ac:dyDescent="0.3">
      <c r="A5335" s="2">
        <v>432568400108</v>
      </c>
      <c r="F5335" s="2">
        <v>432568400108</v>
      </c>
      <c r="K5335" t="b">
        <f t="shared" si="104"/>
        <v>1</v>
      </c>
      <c r="L5335" t="b">
        <f t="shared" si="104"/>
        <v>1</v>
      </c>
      <c r="M5335" t="b">
        <f t="shared" si="104"/>
        <v>1</v>
      </c>
      <c r="N5335" t="b">
        <f t="shared" si="104"/>
        <v>1</v>
      </c>
      <c r="O5335" t="b">
        <f t="shared" si="104"/>
        <v>1</v>
      </c>
    </row>
    <row r="5336" spans="1:15" x14ac:dyDescent="0.3">
      <c r="A5336" s="2">
        <v>432568400109</v>
      </c>
      <c r="F5336" s="2">
        <v>432568400109</v>
      </c>
      <c r="K5336" t="b">
        <f t="shared" si="104"/>
        <v>1</v>
      </c>
      <c r="L5336" t="b">
        <f t="shared" si="104"/>
        <v>1</v>
      </c>
      <c r="M5336" t="b">
        <f t="shared" si="104"/>
        <v>1</v>
      </c>
      <c r="N5336" t="b">
        <f t="shared" si="104"/>
        <v>1</v>
      </c>
      <c r="O5336" t="b">
        <f t="shared" si="104"/>
        <v>1</v>
      </c>
    </row>
    <row r="5337" spans="1:15" x14ac:dyDescent="0.3">
      <c r="A5337" s="2">
        <v>432568400117</v>
      </c>
      <c r="B5337">
        <v>347</v>
      </c>
      <c r="C5337">
        <v>2</v>
      </c>
      <c r="D5337">
        <v>1015</v>
      </c>
      <c r="F5337" s="2">
        <v>432568400117</v>
      </c>
      <c r="G5337">
        <v>446</v>
      </c>
      <c r="H5337">
        <v>2</v>
      </c>
      <c r="I5337">
        <v>1015</v>
      </c>
      <c r="K5337" t="b">
        <f t="shared" si="104"/>
        <v>1</v>
      </c>
      <c r="L5337" t="b">
        <f t="shared" si="104"/>
        <v>0</v>
      </c>
      <c r="M5337" t="b">
        <f t="shared" si="104"/>
        <v>1</v>
      </c>
      <c r="N5337" t="b">
        <f t="shared" si="104"/>
        <v>1</v>
      </c>
      <c r="O5337" t="b">
        <f t="shared" si="104"/>
        <v>1</v>
      </c>
    </row>
    <row r="5338" spans="1:15" x14ac:dyDescent="0.3">
      <c r="A5338" s="2">
        <v>432568400118</v>
      </c>
      <c r="B5338">
        <v>100</v>
      </c>
      <c r="C5338">
        <v>5</v>
      </c>
      <c r="D5338">
        <v>0</v>
      </c>
      <c r="F5338" s="2">
        <v>432568400118</v>
      </c>
      <c r="G5338">
        <v>144</v>
      </c>
      <c r="H5338">
        <v>5</v>
      </c>
      <c r="I5338">
        <v>0</v>
      </c>
      <c r="K5338" t="b">
        <f t="shared" si="104"/>
        <v>1</v>
      </c>
      <c r="L5338" t="b">
        <f t="shared" si="104"/>
        <v>0</v>
      </c>
      <c r="M5338" t="b">
        <f t="shared" si="104"/>
        <v>1</v>
      </c>
      <c r="N5338" t="b">
        <f t="shared" si="104"/>
        <v>1</v>
      </c>
      <c r="O5338" t="b">
        <f t="shared" si="104"/>
        <v>1</v>
      </c>
    </row>
    <row r="5339" spans="1:15" x14ac:dyDescent="0.3">
      <c r="A5339" s="2">
        <v>432568400121</v>
      </c>
      <c r="B5339">
        <v>526</v>
      </c>
      <c r="C5339">
        <v>7</v>
      </c>
      <c r="D5339">
        <v>215</v>
      </c>
      <c r="F5339" s="2">
        <v>432568400121</v>
      </c>
      <c r="G5339">
        <v>344</v>
      </c>
      <c r="H5339">
        <v>5</v>
      </c>
      <c r="I5339">
        <v>215</v>
      </c>
      <c r="K5339" t="b">
        <f t="shared" si="104"/>
        <v>1</v>
      </c>
      <c r="L5339" t="b">
        <f t="shared" si="104"/>
        <v>0</v>
      </c>
      <c r="M5339" t="b">
        <f t="shared" si="104"/>
        <v>0</v>
      </c>
      <c r="N5339" t="b">
        <f t="shared" si="104"/>
        <v>1</v>
      </c>
      <c r="O5339" t="b">
        <f t="shared" si="104"/>
        <v>1</v>
      </c>
    </row>
    <row r="5340" spans="1:15" x14ac:dyDescent="0.3">
      <c r="A5340" s="2">
        <v>432568400130</v>
      </c>
      <c r="B5340">
        <v>523</v>
      </c>
      <c r="C5340">
        <v>2</v>
      </c>
      <c r="F5340" s="2">
        <v>432568400130</v>
      </c>
      <c r="G5340">
        <v>236</v>
      </c>
      <c r="H5340">
        <v>1</v>
      </c>
      <c r="K5340" t="b">
        <f t="shared" si="104"/>
        <v>1</v>
      </c>
      <c r="L5340" t="b">
        <f t="shared" si="104"/>
        <v>0</v>
      </c>
      <c r="M5340" t="b">
        <f t="shared" si="104"/>
        <v>0</v>
      </c>
      <c r="N5340" t="b">
        <f t="shared" si="104"/>
        <v>1</v>
      </c>
      <c r="O5340" t="b">
        <f t="shared" si="104"/>
        <v>1</v>
      </c>
    </row>
    <row r="5341" spans="1:15" x14ac:dyDescent="0.3">
      <c r="A5341" s="2">
        <v>432568725003</v>
      </c>
      <c r="B5341">
        <v>523</v>
      </c>
      <c r="C5341">
        <v>2</v>
      </c>
      <c r="F5341" s="2">
        <v>432568725003</v>
      </c>
      <c r="G5341">
        <v>236</v>
      </c>
      <c r="H5341">
        <v>1</v>
      </c>
      <c r="K5341" t="b">
        <f t="shared" si="104"/>
        <v>1</v>
      </c>
      <c r="L5341" t="b">
        <f t="shared" si="104"/>
        <v>0</v>
      </c>
      <c r="M5341" t="b">
        <f t="shared" si="104"/>
        <v>0</v>
      </c>
      <c r="N5341" t="b">
        <f t="shared" si="104"/>
        <v>1</v>
      </c>
      <c r="O5341" t="b">
        <f t="shared" si="104"/>
        <v>1</v>
      </c>
    </row>
    <row r="5342" spans="1:15" x14ac:dyDescent="0.3">
      <c r="A5342" s="2">
        <v>432568725004</v>
      </c>
      <c r="F5342" s="2">
        <v>432568725004</v>
      </c>
      <c r="K5342" t="b">
        <f t="shared" si="104"/>
        <v>1</v>
      </c>
      <c r="L5342" t="b">
        <f t="shared" si="104"/>
        <v>1</v>
      </c>
      <c r="M5342" t="b">
        <f t="shared" si="104"/>
        <v>1</v>
      </c>
      <c r="N5342" t="b">
        <f t="shared" si="104"/>
        <v>1</v>
      </c>
      <c r="O5342" t="b">
        <f t="shared" si="104"/>
        <v>1</v>
      </c>
    </row>
    <row r="5343" spans="1:15" x14ac:dyDescent="0.3">
      <c r="A5343" s="2">
        <v>432568725006</v>
      </c>
      <c r="B5343">
        <v>347</v>
      </c>
      <c r="C5343">
        <v>2</v>
      </c>
      <c r="F5343" s="2">
        <v>432568725006</v>
      </c>
      <c r="G5343">
        <v>446</v>
      </c>
      <c r="H5343">
        <v>2</v>
      </c>
      <c r="K5343" t="b">
        <f t="shared" si="104"/>
        <v>1</v>
      </c>
      <c r="L5343" t="b">
        <f t="shared" si="104"/>
        <v>0</v>
      </c>
      <c r="M5343" t="b">
        <f t="shared" si="104"/>
        <v>1</v>
      </c>
      <c r="N5343" t="b">
        <f t="shared" si="104"/>
        <v>1</v>
      </c>
      <c r="O5343" t="b">
        <f t="shared" si="104"/>
        <v>1</v>
      </c>
    </row>
    <row r="5344" spans="1:15" x14ac:dyDescent="0.3">
      <c r="A5344" s="2">
        <v>432568725024</v>
      </c>
      <c r="B5344">
        <v>252</v>
      </c>
      <c r="C5344">
        <v>3</v>
      </c>
      <c r="F5344" s="2">
        <v>432568725024</v>
      </c>
      <c r="G5344">
        <v>246</v>
      </c>
      <c r="H5344">
        <v>3</v>
      </c>
      <c r="K5344" t="b">
        <f t="shared" si="104"/>
        <v>1</v>
      </c>
      <c r="L5344" t="b">
        <f t="shared" si="104"/>
        <v>0</v>
      </c>
      <c r="M5344" t="b">
        <f t="shared" si="104"/>
        <v>1</v>
      </c>
      <c r="N5344" t="b">
        <f t="shared" si="104"/>
        <v>1</v>
      </c>
      <c r="O5344" t="b">
        <f t="shared" si="104"/>
        <v>1</v>
      </c>
    </row>
    <row r="5345" spans="1:15" x14ac:dyDescent="0.3">
      <c r="A5345" s="2">
        <v>432568725026</v>
      </c>
      <c r="B5345">
        <v>202</v>
      </c>
      <c r="C5345">
        <v>0</v>
      </c>
      <c r="F5345" s="2">
        <v>432568725026</v>
      </c>
      <c r="G5345">
        <v>372</v>
      </c>
      <c r="H5345">
        <v>0</v>
      </c>
      <c r="K5345" t="b">
        <f t="shared" si="104"/>
        <v>1</v>
      </c>
      <c r="L5345" t="b">
        <f t="shared" si="104"/>
        <v>0</v>
      </c>
      <c r="M5345" t="b">
        <f t="shared" si="104"/>
        <v>1</v>
      </c>
      <c r="N5345" t="b">
        <f t="shared" si="104"/>
        <v>1</v>
      </c>
      <c r="O5345" t="b">
        <f t="shared" si="104"/>
        <v>1</v>
      </c>
    </row>
    <row r="5346" spans="1:15" x14ac:dyDescent="0.3">
      <c r="A5346" s="2">
        <v>432568725028</v>
      </c>
      <c r="F5346" s="2">
        <v>432568725028</v>
      </c>
      <c r="K5346" t="b">
        <f t="shared" si="104"/>
        <v>1</v>
      </c>
      <c r="L5346" t="b">
        <f t="shared" si="104"/>
        <v>1</v>
      </c>
      <c r="M5346" t="b">
        <f t="shared" si="104"/>
        <v>1</v>
      </c>
      <c r="N5346" t="b">
        <f t="shared" si="104"/>
        <v>1</v>
      </c>
      <c r="O5346" t="b">
        <f t="shared" si="104"/>
        <v>1</v>
      </c>
    </row>
    <row r="5347" spans="1:15" x14ac:dyDescent="0.3">
      <c r="A5347" s="2">
        <v>432568725039</v>
      </c>
      <c r="B5347">
        <v>70</v>
      </c>
      <c r="C5347">
        <v>5</v>
      </c>
      <c r="F5347" s="2">
        <v>432568725039</v>
      </c>
      <c r="G5347">
        <v>127</v>
      </c>
      <c r="H5347">
        <v>5</v>
      </c>
      <c r="K5347" t="b">
        <f t="shared" si="104"/>
        <v>1</v>
      </c>
      <c r="L5347" t="b">
        <f t="shared" si="104"/>
        <v>0</v>
      </c>
      <c r="M5347" t="b">
        <f t="shared" si="104"/>
        <v>1</v>
      </c>
      <c r="N5347" t="b">
        <f t="shared" si="104"/>
        <v>1</v>
      </c>
      <c r="O5347" t="b">
        <f t="shared" si="104"/>
        <v>1</v>
      </c>
    </row>
    <row r="5348" spans="1:15" x14ac:dyDescent="0.3">
      <c r="A5348" s="2">
        <v>432568725044</v>
      </c>
      <c r="B5348">
        <v>275</v>
      </c>
      <c r="C5348">
        <v>5</v>
      </c>
      <c r="F5348" s="2">
        <v>432568725044</v>
      </c>
      <c r="G5348">
        <v>127</v>
      </c>
      <c r="H5348">
        <v>5</v>
      </c>
      <c r="K5348" t="b">
        <f t="shared" si="104"/>
        <v>1</v>
      </c>
      <c r="L5348" t="b">
        <f t="shared" si="104"/>
        <v>0</v>
      </c>
      <c r="M5348" t="b">
        <f t="shared" si="104"/>
        <v>1</v>
      </c>
      <c r="N5348" t="b">
        <f t="shared" si="104"/>
        <v>1</v>
      </c>
      <c r="O5348" t="b">
        <f t="shared" si="104"/>
        <v>1</v>
      </c>
    </row>
    <row r="5349" spans="1:15" x14ac:dyDescent="0.3">
      <c r="A5349" s="2">
        <v>432568725047</v>
      </c>
      <c r="B5349">
        <v>347</v>
      </c>
      <c r="C5349">
        <v>2</v>
      </c>
      <c r="F5349" s="2">
        <v>432568725047</v>
      </c>
      <c r="G5349">
        <v>446</v>
      </c>
      <c r="H5349">
        <v>2</v>
      </c>
      <c r="K5349" t="b">
        <f t="shared" si="104"/>
        <v>1</v>
      </c>
      <c r="L5349" t="b">
        <f t="shared" si="104"/>
        <v>0</v>
      </c>
      <c r="M5349" t="b">
        <f t="shared" si="104"/>
        <v>1</v>
      </c>
      <c r="N5349" t="b">
        <f t="shared" si="104"/>
        <v>1</v>
      </c>
      <c r="O5349" t="b">
        <f t="shared" si="104"/>
        <v>1</v>
      </c>
    </row>
    <row r="5350" spans="1:15" x14ac:dyDescent="0.3">
      <c r="A5350" s="2">
        <v>432568725067</v>
      </c>
      <c r="B5350">
        <v>347</v>
      </c>
      <c r="C5350">
        <v>2</v>
      </c>
      <c r="F5350" s="2">
        <v>432568725067</v>
      </c>
      <c r="G5350">
        <v>446</v>
      </c>
      <c r="H5350">
        <v>2</v>
      </c>
      <c r="K5350" t="b">
        <f t="shared" si="104"/>
        <v>1</v>
      </c>
      <c r="L5350" t="b">
        <f t="shared" si="104"/>
        <v>0</v>
      </c>
      <c r="M5350" t="b">
        <f t="shared" si="104"/>
        <v>1</v>
      </c>
      <c r="N5350" t="b">
        <f t="shared" si="104"/>
        <v>1</v>
      </c>
      <c r="O5350" t="b">
        <f t="shared" si="104"/>
        <v>1</v>
      </c>
    </row>
    <row r="5351" spans="1:15" x14ac:dyDescent="0.3">
      <c r="A5351" s="2">
        <v>432568725068</v>
      </c>
      <c r="F5351" s="2">
        <v>432568725068</v>
      </c>
      <c r="K5351" t="b">
        <f t="shared" si="104"/>
        <v>1</v>
      </c>
      <c r="L5351" t="b">
        <f t="shared" si="104"/>
        <v>1</v>
      </c>
      <c r="M5351" t="b">
        <f t="shared" si="104"/>
        <v>1</v>
      </c>
      <c r="N5351" t="b">
        <f t="shared" si="104"/>
        <v>1</v>
      </c>
      <c r="O5351" t="b">
        <f t="shared" si="104"/>
        <v>1</v>
      </c>
    </row>
    <row r="5352" spans="1:15" x14ac:dyDescent="0.3">
      <c r="A5352" s="2">
        <v>432568725069</v>
      </c>
      <c r="B5352">
        <v>523</v>
      </c>
      <c r="C5352">
        <v>2</v>
      </c>
      <c r="F5352" s="2">
        <v>432568725069</v>
      </c>
      <c r="G5352">
        <v>331</v>
      </c>
      <c r="H5352">
        <v>1</v>
      </c>
      <c r="K5352" t="b">
        <f t="shared" si="104"/>
        <v>1</v>
      </c>
      <c r="L5352" t="b">
        <f t="shared" si="104"/>
        <v>0</v>
      </c>
      <c r="M5352" t="b">
        <f t="shared" si="104"/>
        <v>0</v>
      </c>
      <c r="N5352" t="b">
        <f t="shared" si="104"/>
        <v>1</v>
      </c>
      <c r="O5352" t="b">
        <f t="shared" si="104"/>
        <v>1</v>
      </c>
    </row>
    <row r="5353" spans="1:15" x14ac:dyDescent="0.3">
      <c r="A5353" s="2">
        <v>432568725070</v>
      </c>
      <c r="B5353">
        <v>523</v>
      </c>
      <c r="C5353">
        <v>2</v>
      </c>
      <c r="F5353" s="2">
        <v>432568725070</v>
      </c>
      <c r="G5353">
        <v>446</v>
      </c>
      <c r="H5353">
        <v>2</v>
      </c>
      <c r="K5353" t="b">
        <f t="shared" si="104"/>
        <v>1</v>
      </c>
      <c r="L5353" t="b">
        <f t="shared" si="104"/>
        <v>0</v>
      </c>
      <c r="M5353" t="b">
        <f t="shared" si="104"/>
        <v>1</v>
      </c>
      <c r="N5353" t="b">
        <f t="shared" si="104"/>
        <v>1</v>
      </c>
      <c r="O5353" t="b">
        <f t="shared" si="104"/>
        <v>1</v>
      </c>
    </row>
    <row r="5354" spans="1:15" x14ac:dyDescent="0.3">
      <c r="A5354" s="2">
        <v>432568725071</v>
      </c>
      <c r="B5354">
        <v>347</v>
      </c>
      <c r="C5354">
        <v>2</v>
      </c>
      <c r="F5354" s="2">
        <v>432568725071</v>
      </c>
      <c r="G5354">
        <v>446</v>
      </c>
      <c r="H5354">
        <v>2</v>
      </c>
      <c r="K5354" t="b">
        <f t="shared" si="104"/>
        <v>1</v>
      </c>
      <c r="L5354" t="b">
        <f t="shared" si="104"/>
        <v>0</v>
      </c>
      <c r="M5354" t="b">
        <f t="shared" si="104"/>
        <v>1</v>
      </c>
      <c r="N5354" t="b">
        <f t="shared" si="104"/>
        <v>1</v>
      </c>
      <c r="O5354" t="b">
        <f t="shared" si="104"/>
        <v>1</v>
      </c>
    </row>
    <row r="5355" spans="1:15" x14ac:dyDescent="0.3">
      <c r="A5355" s="2">
        <v>432568725072</v>
      </c>
      <c r="F5355" s="2">
        <v>432568725072</v>
      </c>
      <c r="K5355" t="b">
        <f t="shared" si="104"/>
        <v>1</v>
      </c>
      <c r="L5355" t="b">
        <f t="shared" si="104"/>
        <v>1</v>
      </c>
      <c r="M5355" t="b">
        <f t="shared" si="104"/>
        <v>1</v>
      </c>
      <c r="N5355" t="b">
        <f t="shared" si="104"/>
        <v>1</v>
      </c>
      <c r="O5355" t="b">
        <f t="shared" si="104"/>
        <v>1</v>
      </c>
    </row>
    <row r="5356" spans="1:15" x14ac:dyDescent="0.3">
      <c r="A5356" s="2">
        <v>432568725074</v>
      </c>
      <c r="B5356">
        <v>347</v>
      </c>
      <c r="C5356">
        <v>2</v>
      </c>
      <c r="F5356" s="2">
        <v>432568725074</v>
      </c>
      <c r="G5356">
        <v>446</v>
      </c>
      <c r="H5356">
        <v>2</v>
      </c>
      <c r="K5356" t="b">
        <f t="shared" si="104"/>
        <v>1</v>
      </c>
      <c r="L5356" t="b">
        <f t="shared" si="104"/>
        <v>0</v>
      </c>
      <c r="M5356" t="b">
        <f t="shared" si="104"/>
        <v>1</v>
      </c>
      <c r="N5356" t="b">
        <f t="shared" si="104"/>
        <v>1</v>
      </c>
      <c r="O5356" t="b">
        <f t="shared" si="104"/>
        <v>1</v>
      </c>
    </row>
    <row r="5357" spans="1:15" x14ac:dyDescent="0.3">
      <c r="A5357" s="2">
        <v>432568725076</v>
      </c>
      <c r="B5357">
        <v>489</v>
      </c>
      <c r="C5357">
        <v>6</v>
      </c>
      <c r="F5357" s="2">
        <v>432568725076</v>
      </c>
      <c r="G5357">
        <v>409</v>
      </c>
      <c r="H5357">
        <v>1</v>
      </c>
      <c r="K5357" t="b">
        <f t="shared" si="104"/>
        <v>1</v>
      </c>
      <c r="L5357" t="b">
        <f t="shared" si="104"/>
        <v>0</v>
      </c>
      <c r="M5357" t="b">
        <f t="shared" si="104"/>
        <v>0</v>
      </c>
      <c r="N5357" t="b">
        <f t="shared" si="104"/>
        <v>1</v>
      </c>
      <c r="O5357" t="b">
        <f t="shared" si="104"/>
        <v>1</v>
      </c>
    </row>
    <row r="5358" spans="1:15" x14ac:dyDescent="0.3">
      <c r="A5358" s="2">
        <v>432568725077</v>
      </c>
      <c r="B5358">
        <v>523</v>
      </c>
      <c r="C5358">
        <v>2</v>
      </c>
      <c r="F5358" s="2">
        <v>432568725077</v>
      </c>
      <c r="G5358">
        <v>350</v>
      </c>
      <c r="H5358">
        <v>2</v>
      </c>
      <c r="K5358" t="b">
        <f t="shared" si="104"/>
        <v>1</v>
      </c>
      <c r="L5358" t="b">
        <f t="shared" si="104"/>
        <v>0</v>
      </c>
      <c r="M5358" t="b">
        <f t="shared" si="104"/>
        <v>1</v>
      </c>
      <c r="N5358" t="b">
        <f t="shared" si="104"/>
        <v>1</v>
      </c>
      <c r="O5358" t="b">
        <f t="shared" si="104"/>
        <v>1</v>
      </c>
    </row>
    <row r="5359" spans="1:15" x14ac:dyDescent="0.3">
      <c r="A5359" s="2">
        <v>432568725102</v>
      </c>
      <c r="F5359" s="2">
        <v>432568725102</v>
      </c>
      <c r="K5359" t="b">
        <f t="shared" ref="K5359:O5422" si="105">A5359=F5359</f>
        <v>1</v>
      </c>
      <c r="L5359" t="b">
        <f t="shared" si="105"/>
        <v>1</v>
      </c>
      <c r="M5359" t="b">
        <f t="shared" si="105"/>
        <v>1</v>
      </c>
      <c r="N5359" t="b">
        <f t="shared" si="105"/>
        <v>1</v>
      </c>
      <c r="O5359" t="b">
        <f t="shared" si="105"/>
        <v>1</v>
      </c>
    </row>
    <row r="5360" spans="1:15" x14ac:dyDescent="0.3">
      <c r="A5360" s="2">
        <v>432568725123</v>
      </c>
      <c r="B5360">
        <v>457</v>
      </c>
      <c r="C5360">
        <v>5</v>
      </c>
      <c r="F5360" s="2">
        <v>432568725123</v>
      </c>
      <c r="G5360">
        <v>127</v>
      </c>
      <c r="H5360">
        <v>5</v>
      </c>
      <c r="K5360" t="b">
        <f t="shared" si="105"/>
        <v>1</v>
      </c>
      <c r="L5360" t="b">
        <f t="shared" si="105"/>
        <v>0</v>
      </c>
      <c r="M5360" t="b">
        <f t="shared" si="105"/>
        <v>1</v>
      </c>
      <c r="N5360" t="b">
        <f t="shared" si="105"/>
        <v>1</v>
      </c>
      <c r="O5360" t="b">
        <f t="shared" si="105"/>
        <v>1</v>
      </c>
    </row>
    <row r="5361" spans="1:15" x14ac:dyDescent="0.3">
      <c r="A5361" s="2">
        <v>432568725124</v>
      </c>
      <c r="B5361">
        <v>523</v>
      </c>
      <c r="C5361">
        <v>2</v>
      </c>
      <c r="F5361" s="2">
        <v>432568725124</v>
      </c>
      <c r="G5361">
        <v>446</v>
      </c>
      <c r="H5361">
        <v>2</v>
      </c>
      <c r="K5361" t="b">
        <f t="shared" si="105"/>
        <v>1</v>
      </c>
      <c r="L5361" t="b">
        <f t="shared" si="105"/>
        <v>0</v>
      </c>
      <c r="M5361" t="b">
        <f t="shared" si="105"/>
        <v>1</v>
      </c>
      <c r="N5361" t="b">
        <f t="shared" si="105"/>
        <v>1</v>
      </c>
      <c r="O5361" t="b">
        <f t="shared" si="105"/>
        <v>1</v>
      </c>
    </row>
    <row r="5362" spans="1:15" x14ac:dyDescent="0.3">
      <c r="A5362" s="2">
        <v>432568725125</v>
      </c>
      <c r="B5362">
        <v>34</v>
      </c>
      <c r="C5362">
        <v>4</v>
      </c>
      <c r="F5362" s="2">
        <v>432568725125</v>
      </c>
      <c r="G5362">
        <v>86</v>
      </c>
      <c r="H5362">
        <v>3</v>
      </c>
      <c r="K5362" t="b">
        <f t="shared" si="105"/>
        <v>1</v>
      </c>
      <c r="L5362" t="b">
        <f t="shared" si="105"/>
        <v>0</v>
      </c>
      <c r="M5362" t="b">
        <f t="shared" si="105"/>
        <v>0</v>
      </c>
      <c r="N5362" t="b">
        <f t="shared" si="105"/>
        <v>1</v>
      </c>
      <c r="O5362" t="b">
        <f t="shared" si="105"/>
        <v>1</v>
      </c>
    </row>
    <row r="5363" spans="1:15" x14ac:dyDescent="0.3">
      <c r="A5363" s="2">
        <v>432568873013</v>
      </c>
      <c r="B5363">
        <v>347</v>
      </c>
      <c r="C5363">
        <v>2</v>
      </c>
      <c r="F5363" s="2">
        <v>432568873013</v>
      </c>
      <c r="G5363">
        <v>446</v>
      </c>
      <c r="H5363">
        <v>2</v>
      </c>
      <c r="K5363" t="b">
        <f t="shared" si="105"/>
        <v>1</v>
      </c>
      <c r="L5363" t="b">
        <f t="shared" si="105"/>
        <v>0</v>
      </c>
      <c r="M5363" t="b">
        <f t="shared" si="105"/>
        <v>1</v>
      </c>
      <c r="N5363" t="b">
        <f t="shared" si="105"/>
        <v>1</v>
      </c>
      <c r="O5363" t="b">
        <f t="shared" si="105"/>
        <v>1</v>
      </c>
    </row>
    <row r="5364" spans="1:15" x14ac:dyDescent="0.3">
      <c r="A5364" s="2">
        <v>432568873016</v>
      </c>
      <c r="B5364">
        <v>347</v>
      </c>
      <c r="C5364">
        <v>2</v>
      </c>
      <c r="F5364" s="2">
        <v>432568873016</v>
      </c>
      <c r="G5364">
        <v>446</v>
      </c>
      <c r="H5364">
        <v>2</v>
      </c>
      <c r="K5364" t="b">
        <f t="shared" si="105"/>
        <v>1</v>
      </c>
      <c r="L5364" t="b">
        <f t="shared" si="105"/>
        <v>0</v>
      </c>
      <c r="M5364" t="b">
        <f t="shared" si="105"/>
        <v>1</v>
      </c>
      <c r="N5364" t="b">
        <f t="shared" si="105"/>
        <v>1</v>
      </c>
      <c r="O5364" t="b">
        <f t="shared" si="105"/>
        <v>1</v>
      </c>
    </row>
    <row r="5365" spans="1:15" x14ac:dyDescent="0.3">
      <c r="A5365" s="2">
        <v>432568873018</v>
      </c>
      <c r="B5365">
        <v>523</v>
      </c>
      <c r="C5365">
        <v>2</v>
      </c>
      <c r="F5365" s="2">
        <v>432568873018</v>
      </c>
      <c r="G5365">
        <v>446</v>
      </c>
      <c r="H5365">
        <v>2</v>
      </c>
      <c r="K5365" t="b">
        <f t="shared" si="105"/>
        <v>1</v>
      </c>
      <c r="L5365" t="b">
        <f t="shared" si="105"/>
        <v>0</v>
      </c>
      <c r="M5365" t="b">
        <f t="shared" si="105"/>
        <v>1</v>
      </c>
      <c r="N5365" t="b">
        <f t="shared" si="105"/>
        <v>1</v>
      </c>
      <c r="O5365" t="b">
        <f t="shared" si="105"/>
        <v>1</v>
      </c>
    </row>
    <row r="5366" spans="1:15" x14ac:dyDescent="0.3">
      <c r="A5366" s="2">
        <v>432568873020</v>
      </c>
      <c r="B5366">
        <v>347</v>
      </c>
      <c r="C5366">
        <v>2</v>
      </c>
      <c r="F5366" s="2">
        <v>432568873020</v>
      </c>
      <c r="G5366">
        <v>350</v>
      </c>
      <c r="H5366">
        <v>2</v>
      </c>
      <c r="K5366" t="b">
        <f t="shared" si="105"/>
        <v>1</v>
      </c>
      <c r="L5366" t="b">
        <f t="shared" si="105"/>
        <v>0</v>
      </c>
      <c r="M5366" t="b">
        <f t="shared" si="105"/>
        <v>1</v>
      </c>
      <c r="N5366" t="b">
        <f t="shared" si="105"/>
        <v>1</v>
      </c>
      <c r="O5366" t="b">
        <f t="shared" si="105"/>
        <v>1</v>
      </c>
    </row>
    <row r="5367" spans="1:15" x14ac:dyDescent="0.3">
      <c r="A5367" s="2">
        <v>432568873022</v>
      </c>
      <c r="B5367">
        <v>347</v>
      </c>
      <c r="C5367">
        <v>2</v>
      </c>
      <c r="F5367" s="2">
        <v>432568873022</v>
      </c>
      <c r="G5367">
        <v>446</v>
      </c>
      <c r="H5367">
        <v>2</v>
      </c>
      <c r="K5367" t="b">
        <f t="shared" si="105"/>
        <v>1</v>
      </c>
      <c r="L5367" t="b">
        <f t="shared" si="105"/>
        <v>0</v>
      </c>
      <c r="M5367" t="b">
        <f t="shared" si="105"/>
        <v>1</v>
      </c>
      <c r="N5367" t="b">
        <f t="shared" si="105"/>
        <v>1</v>
      </c>
      <c r="O5367" t="b">
        <f t="shared" si="105"/>
        <v>1</v>
      </c>
    </row>
    <row r="5368" spans="1:15" x14ac:dyDescent="0.3">
      <c r="A5368" s="2">
        <v>432568873036</v>
      </c>
      <c r="B5368">
        <v>347</v>
      </c>
      <c r="C5368">
        <v>2</v>
      </c>
      <c r="F5368" s="2">
        <v>432568873036</v>
      </c>
      <c r="G5368">
        <v>446</v>
      </c>
      <c r="H5368">
        <v>2</v>
      </c>
      <c r="K5368" t="b">
        <f t="shared" si="105"/>
        <v>1</v>
      </c>
      <c r="L5368" t="b">
        <f t="shared" si="105"/>
        <v>0</v>
      </c>
      <c r="M5368" t="b">
        <f t="shared" si="105"/>
        <v>1</v>
      </c>
      <c r="N5368" t="b">
        <f t="shared" si="105"/>
        <v>1</v>
      </c>
      <c r="O5368" t="b">
        <f t="shared" si="105"/>
        <v>1</v>
      </c>
    </row>
    <row r="5369" spans="1:15" x14ac:dyDescent="0.3">
      <c r="A5369" s="2">
        <v>432568873038</v>
      </c>
      <c r="B5369">
        <v>347</v>
      </c>
      <c r="C5369">
        <v>2</v>
      </c>
      <c r="F5369" s="2">
        <v>432568873038</v>
      </c>
      <c r="G5369">
        <v>446</v>
      </c>
      <c r="H5369">
        <v>2</v>
      </c>
      <c r="K5369" t="b">
        <f t="shared" si="105"/>
        <v>1</v>
      </c>
      <c r="L5369" t="b">
        <f t="shared" si="105"/>
        <v>0</v>
      </c>
      <c r="M5369" t="b">
        <f t="shared" si="105"/>
        <v>1</v>
      </c>
      <c r="N5369" t="b">
        <f t="shared" si="105"/>
        <v>1</v>
      </c>
      <c r="O5369" t="b">
        <f t="shared" si="105"/>
        <v>1</v>
      </c>
    </row>
    <row r="5370" spans="1:15" x14ac:dyDescent="0.3">
      <c r="A5370" s="2">
        <v>432568873040</v>
      </c>
      <c r="B5370">
        <v>523</v>
      </c>
      <c r="C5370">
        <v>2</v>
      </c>
      <c r="F5370" s="2">
        <v>432568873040</v>
      </c>
      <c r="G5370">
        <v>446</v>
      </c>
      <c r="H5370">
        <v>2</v>
      </c>
      <c r="K5370" t="b">
        <f t="shared" si="105"/>
        <v>1</v>
      </c>
      <c r="L5370" t="b">
        <f t="shared" si="105"/>
        <v>0</v>
      </c>
      <c r="M5370" t="b">
        <f t="shared" si="105"/>
        <v>1</v>
      </c>
      <c r="N5370" t="b">
        <f t="shared" si="105"/>
        <v>1</v>
      </c>
      <c r="O5370" t="b">
        <f t="shared" si="105"/>
        <v>1</v>
      </c>
    </row>
    <row r="5371" spans="1:15" x14ac:dyDescent="0.3">
      <c r="A5371" s="2">
        <v>432568873041</v>
      </c>
      <c r="F5371" s="2">
        <v>432568873041</v>
      </c>
      <c r="K5371" t="b">
        <f t="shared" si="105"/>
        <v>1</v>
      </c>
      <c r="L5371" t="b">
        <f t="shared" si="105"/>
        <v>1</v>
      </c>
      <c r="M5371" t="b">
        <f t="shared" si="105"/>
        <v>1</v>
      </c>
      <c r="N5371" t="b">
        <f t="shared" si="105"/>
        <v>1</v>
      </c>
      <c r="O5371" t="b">
        <f t="shared" si="105"/>
        <v>1</v>
      </c>
    </row>
    <row r="5372" spans="1:15" x14ac:dyDescent="0.3">
      <c r="A5372" s="2">
        <v>432568873042</v>
      </c>
      <c r="B5372">
        <v>313</v>
      </c>
      <c r="C5372">
        <v>5</v>
      </c>
      <c r="F5372" s="2">
        <v>432568873042</v>
      </c>
      <c r="G5372">
        <v>309</v>
      </c>
      <c r="H5372">
        <v>3</v>
      </c>
      <c r="K5372" t="b">
        <f t="shared" si="105"/>
        <v>1</v>
      </c>
      <c r="L5372" t="b">
        <f t="shared" si="105"/>
        <v>0</v>
      </c>
      <c r="M5372" t="b">
        <f t="shared" si="105"/>
        <v>0</v>
      </c>
      <c r="N5372" t="b">
        <f t="shared" si="105"/>
        <v>1</v>
      </c>
      <c r="O5372" t="b">
        <f t="shared" si="105"/>
        <v>1</v>
      </c>
    </row>
    <row r="5373" spans="1:15" x14ac:dyDescent="0.3">
      <c r="A5373" s="2">
        <v>432568873056</v>
      </c>
      <c r="B5373">
        <v>347</v>
      </c>
      <c r="C5373">
        <v>2</v>
      </c>
      <c r="F5373" s="2">
        <v>432568873056</v>
      </c>
      <c r="G5373">
        <v>446</v>
      </c>
      <c r="H5373">
        <v>2</v>
      </c>
      <c r="K5373" t="b">
        <f t="shared" si="105"/>
        <v>1</v>
      </c>
      <c r="L5373" t="b">
        <f t="shared" si="105"/>
        <v>0</v>
      </c>
      <c r="M5373" t="b">
        <f t="shared" si="105"/>
        <v>1</v>
      </c>
      <c r="N5373" t="b">
        <f t="shared" si="105"/>
        <v>1</v>
      </c>
      <c r="O5373" t="b">
        <f t="shared" si="105"/>
        <v>1</v>
      </c>
    </row>
    <row r="5374" spans="1:15" x14ac:dyDescent="0.3">
      <c r="A5374" s="2">
        <v>432568873058</v>
      </c>
      <c r="B5374">
        <v>249</v>
      </c>
      <c r="C5374">
        <v>5</v>
      </c>
      <c r="F5374" s="2">
        <v>432568873058</v>
      </c>
      <c r="G5374">
        <v>144</v>
      </c>
      <c r="H5374">
        <v>5</v>
      </c>
      <c r="K5374" t="b">
        <f t="shared" si="105"/>
        <v>1</v>
      </c>
      <c r="L5374" t="b">
        <f t="shared" si="105"/>
        <v>0</v>
      </c>
      <c r="M5374" t="b">
        <f t="shared" si="105"/>
        <v>1</v>
      </c>
      <c r="N5374" t="b">
        <f t="shared" si="105"/>
        <v>1</v>
      </c>
      <c r="O5374" t="b">
        <f t="shared" si="105"/>
        <v>1</v>
      </c>
    </row>
    <row r="5375" spans="1:15" x14ac:dyDescent="0.3">
      <c r="A5375" s="2">
        <v>432568873091</v>
      </c>
      <c r="B5375">
        <v>523</v>
      </c>
      <c r="C5375">
        <v>2</v>
      </c>
      <c r="F5375" s="2">
        <v>432568873091</v>
      </c>
      <c r="G5375">
        <v>350</v>
      </c>
      <c r="H5375">
        <v>2</v>
      </c>
      <c r="K5375" t="b">
        <f t="shared" si="105"/>
        <v>1</v>
      </c>
      <c r="L5375" t="b">
        <f t="shared" si="105"/>
        <v>0</v>
      </c>
      <c r="M5375" t="b">
        <f t="shared" si="105"/>
        <v>1</v>
      </c>
      <c r="N5375" t="b">
        <f t="shared" si="105"/>
        <v>1</v>
      </c>
      <c r="O5375" t="b">
        <f t="shared" si="105"/>
        <v>1</v>
      </c>
    </row>
    <row r="5376" spans="1:15" x14ac:dyDescent="0.3">
      <c r="A5376" s="2">
        <v>432568873092</v>
      </c>
      <c r="B5376">
        <v>523</v>
      </c>
      <c r="C5376">
        <v>2</v>
      </c>
      <c r="D5376">
        <v>665</v>
      </c>
      <c r="F5376" s="2">
        <v>432568873092</v>
      </c>
      <c r="G5376">
        <v>236</v>
      </c>
      <c r="H5376">
        <v>1</v>
      </c>
      <c r="I5376">
        <v>665</v>
      </c>
      <c r="K5376" t="b">
        <f t="shared" si="105"/>
        <v>1</v>
      </c>
      <c r="L5376" t="b">
        <f t="shared" si="105"/>
        <v>0</v>
      </c>
      <c r="M5376" t="b">
        <f t="shared" si="105"/>
        <v>0</v>
      </c>
      <c r="N5376" t="b">
        <f t="shared" si="105"/>
        <v>1</v>
      </c>
      <c r="O5376" t="b">
        <f t="shared" si="105"/>
        <v>1</v>
      </c>
    </row>
    <row r="5377" spans="1:15" x14ac:dyDescent="0.3">
      <c r="A5377" s="2">
        <v>432568873093</v>
      </c>
      <c r="B5377">
        <v>249</v>
      </c>
      <c r="C5377">
        <v>5</v>
      </c>
      <c r="D5377">
        <v>0</v>
      </c>
      <c r="F5377" s="2">
        <v>432568873093</v>
      </c>
      <c r="G5377">
        <v>144</v>
      </c>
      <c r="H5377">
        <v>5</v>
      </c>
      <c r="I5377">
        <v>0</v>
      </c>
      <c r="K5377" t="b">
        <f t="shared" si="105"/>
        <v>1</v>
      </c>
      <c r="L5377" t="b">
        <f t="shared" si="105"/>
        <v>0</v>
      </c>
      <c r="M5377" t="b">
        <f t="shared" si="105"/>
        <v>1</v>
      </c>
      <c r="N5377" t="b">
        <f t="shared" si="105"/>
        <v>1</v>
      </c>
      <c r="O5377" t="b">
        <f t="shared" si="105"/>
        <v>1</v>
      </c>
    </row>
    <row r="5378" spans="1:15" x14ac:dyDescent="0.3">
      <c r="A5378" s="2">
        <v>432568873094</v>
      </c>
      <c r="B5378">
        <v>523</v>
      </c>
      <c r="C5378">
        <v>2</v>
      </c>
      <c r="F5378" s="2">
        <v>432568873094</v>
      </c>
      <c r="G5378">
        <v>350</v>
      </c>
      <c r="H5378">
        <v>2</v>
      </c>
      <c r="K5378" t="b">
        <f t="shared" si="105"/>
        <v>1</v>
      </c>
      <c r="L5378" t="b">
        <f t="shared" si="105"/>
        <v>0</v>
      </c>
      <c r="M5378" t="b">
        <f t="shared" si="105"/>
        <v>1</v>
      </c>
      <c r="N5378" t="b">
        <f t="shared" si="105"/>
        <v>1</v>
      </c>
      <c r="O5378" t="b">
        <f t="shared" si="105"/>
        <v>1</v>
      </c>
    </row>
    <row r="5379" spans="1:15" x14ac:dyDescent="0.3">
      <c r="A5379" s="2">
        <v>432568873096</v>
      </c>
      <c r="B5379">
        <v>66</v>
      </c>
      <c r="C5379">
        <v>6</v>
      </c>
      <c r="D5379">
        <v>65</v>
      </c>
      <c r="F5379" s="2">
        <v>432568873096</v>
      </c>
      <c r="G5379">
        <v>216</v>
      </c>
      <c r="H5379">
        <v>5</v>
      </c>
      <c r="I5379">
        <v>65</v>
      </c>
      <c r="K5379" t="b">
        <f t="shared" si="105"/>
        <v>1</v>
      </c>
      <c r="L5379" t="b">
        <f t="shared" si="105"/>
        <v>0</v>
      </c>
      <c r="M5379" t="b">
        <f t="shared" si="105"/>
        <v>0</v>
      </c>
      <c r="N5379" t="b">
        <f t="shared" si="105"/>
        <v>1</v>
      </c>
      <c r="O5379" t="b">
        <f t="shared" si="105"/>
        <v>1</v>
      </c>
    </row>
    <row r="5380" spans="1:15" x14ac:dyDescent="0.3">
      <c r="A5380" s="2">
        <v>432568873111</v>
      </c>
      <c r="B5380">
        <v>290</v>
      </c>
      <c r="C5380">
        <v>5</v>
      </c>
      <c r="D5380">
        <v>1465</v>
      </c>
      <c r="F5380" s="2">
        <v>432568873111</v>
      </c>
      <c r="G5380">
        <v>144</v>
      </c>
      <c r="H5380">
        <v>5</v>
      </c>
      <c r="I5380">
        <v>1465</v>
      </c>
      <c r="K5380" t="b">
        <f t="shared" si="105"/>
        <v>1</v>
      </c>
      <c r="L5380" t="b">
        <f t="shared" si="105"/>
        <v>0</v>
      </c>
      <c r="M5380" t="b">
        <f t="shared" si="105"/>
        <v>1</v>
      </c>
      <c r="N5380" t="b">
        <f t="shared" si="105"/>
        <v>1</v>
      </c>
      <c r="O5380" t="b">
        <f t="shared" si="105"/>
        <v>1</v>
      </c>
    </row>
    <row r="5381" spans="1:15" x14ac:dyDescent="0.3">
      <c r="A5381" s="2">
        <v>432568873113</v>
      </c>
      <c r="B5381">
        <v>523</v>
      </c>
      <c r="C5381">
        <v>2</v>
      </c>
      <c r="F5381" s="2">
        <v>432568873113</v>
      </c>
      <c r="G5381">
        <v>236</v>
      </c>
      <c r="H5381">
        <v>1</v>
      </c>
      <c r="K5381" t="b">
        <f t="shared" si="105"/>
        <v>1</v>
      </c>
      <c r="L5381" t="b">
        <f t="shared" si="105"/>
        <v>0</v>
      </c>
      <c r="M5381" t="b">
        <f t="shared" si="105"/>
        <v>0</v>
      </c>
      <c r="N5381" t="b">
        <f t="shared" si="105"/>
        <v>1</v>
      </c>
      <c r="O5381" t="b">
        <f t="shared" si="105"/>
        <v>1</v>
      </c>
    </row>
    <row r="5382" spans="1:15" x14ac:dyDescent="0.3">
      <c r="A5382" s="2">
        <v>432568873114</v>
      </c>
      <c r="B5382">
        <v>72</v>
      </c>
      <c r="C5382">
        <v>5</v>
      </c>
      <c r="F5382" s="2">
        <v>432568873114</v>
      </c>
      <c r="G5382">
        <v>144</v>
      </c>
      <c r="H5382">
        <v>5</v>
      </c>
      <c r="K5382" t="b">
        <f t="shared" si="105"/>
        <v>1</v>
      </c>
      <c r="L5382" t="b">
        <f t="shared" si="105"/>
        <v>0</v>
      </c>
      <c r="M5382" t="b">
        <f t="shared" si="105"/>
        <v>1</v>
      </c>
      <c r="N5382" t="b">
        <f t="shared" si="105"/>
        <v>1</v>
      </c>
      <c r="O5382" t="b">
        <f t="shared" si="105"/>
        <v>1</v>
      </c>
    </row>
    <row r="5383" spans="1:15" x14ac:dyDescent="0.3">
      <c r="A5383" s="2">
        <v>432568873116</v>
      </c>
      <c r="B5383">
        <v>290</v>
      </c>
      <c r="C5383">
        <v>5</v>
      </c>
      <c r="F5383" s="2">
        <v>432568873116</v>
      </c>
      <c r="G5383">
        <v>442</v>
      </c>
      <c r="H5383">
        <v>1</v>
      </c>
      <c r="K5383" t="b">
        <f t="shared" si="105"/>
        <v>1</v>
      </c>
      <c r="L5383" t="b">
        <f t="shared" si="105"/>
        <v>0</v>
      </c>
      <c r="M5383" t="b">
        <f t="shared" si="105"/>
        <v>0</v>
      </c>
      <c r="N5383" t="b">
        <f t="shared" si="105"/>
        <v>1</v>
      </c>
      <c r="O5383" t="b">
        <f t="shared" si="105"/>
        <v>1</v>
      </c>
    </row>
    <row r="5384" spans="1:15" x14ac:dyDescent="0.3">
      <c r="A5384" s="2">
        <v>432568873119</v>
      </c>
      <c r="B5384">
        <v>523</v>
      </c>
      <c r="C5384">
        <v>2</v>
      </c>
      <c r="D5384">
        <v>1023</v>
      </c>
      <c r="F5384" s="2">
        <v>432568873119</v>
      </c>
      <c r="G5384">
        <v>236</v>
      </c>
      <c r="H5384">
        <v>1</v>
      </c>
      <c r="I5384">
        <v>1023</v>
      </c>
      <c r="K5384" t="b">
        <f t="shared" si="105"/>
        <v>1</v>
      </c>
      <c r="L5384" t="b">
        <f t="shared" si="105"/>
        <v>0</v>
      </c>
      <c r="M5384" t="b">
        <f t="shared" si="105"/>
        <v>0</v>
      </c>
      <c r="N5384" t="b">
        <f t="shared" si="105"/>
        <v>1</v>
      </c>
      <c r="O5384" t="b">
        <f t="shared" si="105"/>
        <v>1</v>
      </c>
    </row>
    <row r="5385" spans="1:15" x14ac:dyDescent="0.3">
      <c r="A5385" s="2">
        <v>432568873120</v>
      </c>
      <c r="B5385">
        <v>347</v>
      </c>
      <c r="C5385">
        <v>2</v>
      </c>
      <c r="D5385">
        <v>15</v>
      </c>
      <c r="F5385" s="2">
        <v>432568873120</v>
      </c>
      <c r="G5385">
        <v>446</v>
      </c>
      <c r="H5385">
        <v>2</v>
      </c>
      <c r="I5385">
        <v>15</v>
      </c>
      <c r="K5385" t="b">
        <f t="shared" si="105"/>
        <v>1</v>
      </c>
      <c r="L5385" t="b">
        <f t="shared" si="105"/>
        <v>0</v>
      </c>
      <c r="M5385" t="b">
        <f t="shared" si="105"/>
        <v>1</v>
      </c>
      <c r="N5385" t="b">
        <f t="shared" si="105"/>
        <v>1</v>
      </c>
      <c r="O5385" t="b">
        <f t="shared" si="105"/>
        <v>1</v>
      </c>
    </row>
    <row r="5386" spans="1:15" x14ac:dyDescent="0.3">
      <c r="A5386" s="2">
        <v>432568917008</v>
      </c>
      <c r="B5386">
        <v>347</v>
      </c>
      <c r="C5386">
        <v>2</v>
      </c>
      <c r="F5386" s="2">
        <v>432568917008</v>
      </c>
      <c r="G5386">
        <v>446</v>
      </c>
      <c r="H5386">
        <v>2</v>
      </c>
      <c r="K5386" t="b">
        <f t="shared" si="105"/>
        <v>1</v>
      </c>
      <c r="L5386" t="b">
        <f t="shared" si="105"/>
        <v>0</v>
      </c>
      <c r="M5386" t="b">
        <f t="shared" si="105"/>
        <v>1</v>
      </c>
      <c r="N5386" t="b">
        <f t="shared" si="105"/>
        <v>1</v>
      </c>
      <c r="O5386" t="b">
        <f t="shared" si="105"/>
        <v>1</v>
      </c>
    </row>
    <row r="5387" spans="1:15" x14ac:dyDescent="0.3">
      <c r="A5387" s="2">
        <v>432568917009</v>
      </c>
      <c r="B5387">
        <v>109</v>
      </c>
      <c r="C5387">
        <v>1</v>
      </c>
      <c r="F5387" s="2">
        <v>432568917009</v>
      </c>
      <c r="G5387">
        <v>50</v>
      </c>
      <c r="H5387">
        <v>3</v>
      </c>
      <c r="K5387" t="b">
        <f t="shared" si="105"/>
        <v>1</v>
      </c>
      <c r="L5387" t="b">
        <f t="shared" si="105"/>
        <v>0</v>
      </c>
      <c r="M5387" t="b">
        <f t="shared" si="105"/>
        <v>0</v>
      </c>
      <c r="N5387" t="b">
        <f t="shared" si="105"/>
        <v>1</v>
      </c>
      <c r="O5387" t="b">
        <f t="shared" si="105"/>
        <v>1</v>
      </c>
    </row>
    <row r="5388" spans="1:15" x14ac:dyDescent="0.3">
      <c r="A5388" s="2">
        <v>432568917055</v>
      </c>
      <c r="B5388">
        <v>523</v>
      </c>
      <c r="C5388">
        <v>2</v>
      </c>
      <c r="F5388" s="2">
        <v>432568917055</v>
      </c>
      <c r="G5388">
        <v>350</v>
      </c>
      <c r="H5388">
        <v>2</v>
      </c>
      <c r="K5388" t="b">
        <f t="shared" si="105"/>
        <v>1</v>
      </c>
      <c r="L5388" t="b">
        <f t="shared" si="105"/>
        <v>0</v>
      </c>
      <c r="M5388" t="b">
        <f t="shared" si="105"/>
        <v>1</v>
      </c>
      <c r="N5388" t="b">
        <f t="shared" si="105"/>
        <v>1</v>
      </c>
      <c r="O5388" t="b">
        <f t="shared" si="105"/>
        <v>1</v>
      </c>
    </row>
    <row r="5389" spans="1:15" x14ac:dyDescent="0.3">
      <c r="A5389" s="2">
        <v>432568917063</v>
      </c>
      <c r="F5389" s="2">
        <v>432568917063</v>
      </c>
      <c r="K5389" t="b">
        <f t="shared" si="105"/>
        <v>1</v>
      </c>
      <c r="L5389" t="b">
        <f t="shared" si="105"/>
        <v>1</v>
      </c>
      <c r="M5389" t="b">
        <f t="shared" si="105"/>
        <v>1</v>
      </c>
      <c r="N5389" t="b">
        <f t="shared" si="105"/>
        <v>1</v>
      </c>
      <c r="O5389" t="b">
        <f t="shared" si="105"/>
        <v>1</v>
      </c>
    </row>
    <row r="5390" spans="1:15" x14ac:dyDescent="0.3">
      <c r="A5390" s="2">
        <v>432568917064</v>
      </c>
      <c r="B5390">
        <v>523</v>
      </c>
      <c r="C5390">
        <v>2</v>
      </c>
      <c r="F5390" s="2">
        <v>432568917064</v>
      </c>
      <c r="G5390">
        <v>446</v>
      </c>
      <c r="H5390">
        <v>2</v>
      </c>
      <c r="K5390" t="b">
        <f t="shared" si="105"/>
        <v>1</v>
      </c>
      <c r="L5390" t="b">
        <f t="shared" si="105"/>
        <v>0</v>
      </c>
      <c r="M5390" t="b">
        <f t="shared" si="105"/>
        <v>1</v>
      </c>
      <c r="N5390" t="b">
        <f t="shared" si="105"/>
        <v>1</v>
      </c>
      <c r="O5390" t="b">
        <f t="shared" si="105"/>
        <v>1</v>
      </c>
    </row>
    <row r="5391" spans="1:15" x14ac:dyDescent="0.3">
      <c r="A5391" s="2">
        <v>432568917065</v>
      </c>
      <c r="B5391">
        <v>290</v>
      </c>
      <c r="C5391">
        <v>5</v>
      </c>
      <c r="F5391" s="2">
        <v>432568917065</v>
      </c>
      <c r="G5391">
        <v>350</v>
      </c>
      <c r="H5391">
        <v>1</v>
      </c>
      <c r="K5391" t="b">
        <f t="shared" si="105"/>
        <v>1</v>
      </c>
      <c r="L5391" t="b">
        <f t="shared" si="105"/>
        <v>0</v>
      </c>
      <c r="M5391" t="b">
        <f t="shared" si="105"/>
        <v>0</v>
      </c>
      <c r="N5391" t="b">
        <f t="shared" si="105"/>
        <v>1</v>
      </c>
      <c r="O5391" t="b">
        <f t="shared" si="105"/>
        <v>1</v>
      </c>
    </row>
    <row r="5392" spans="1:15" x14ac:dyDescent="0.3">
      <c r="A5392" s="2">
        <v>432568917080</v>
      </c>
      <c r="F5392" s="2">
        <v>432568917080</v>
      </c>
      <c r="K5392" t="b">
        <f t="shared" si="105"/>
        <v>1</v>
      </c>
      <c r="L5392" t="b">
        <f t="shared" si="105"/>
        <v>1</v>
      </c>
      <c r="M5392" t="b">
        <f t="shared" si="105"/>
        <v>1</v>
      </c>
      <c r="N5392" t="b">
        <f t="shared" si="105"/>
        <v>1</v>
      </c>
      <c r="O5392" t="b">
        <f t="shared" si="105"/>
        <v>1</v>
      </c>
    </row>
    <row r="5393" spans="1:15" x14ac:dyDescent="0.3">
      <c r="A5393" s="2">
        <v>432568917081</v>
      </c>
      <c r="F5393" s="2">
        <v>432568917081</v>
      </c>
      <c r="K5393" t="b">
        <f t="shared" si="105"/>
        <v>1</v>
      </c>
      <c r="L5393" t="b">
        <f t="shared" si="105"/>
        <v>1</v>
      </c>
      <c r="M5393" t="b">
        <f t="shared" si="105"/>
        <v>1</v>
      </c>
      <c r="N5393" t="b">
        <f t="shared" si="105"/>
        <v>1</v>
      </c>
      <c r="O5393" t="b">
        <f t="shared" si="105"/>
        <v>1</v>
      </c>
    </row>
    <row r="5394" spans="1:15" x14ac:dyDescent="0.3">
      <c r="A5394" s="2">
        <v>432568917084</v>
      </c>
      <c r="B5394">
        <v>523</v>
      </c>
      <c r="C5394">
        <v>2</v>
      </c>
      <c r="F5394" s="2">
        <v>432568917084</v>
      </c>
      <c r="G5394">
        <v>275</v>
      </c>
      <c r="H5394">
        <v>1</v>
      </c>
      <c r="K5394" t="b">
        <f t="shared" si="105"/>
        <v>1</v>
      </c>
      <c r="L5394" t="b">
        <f t="shared" si="105"/>
        <v>0</v>
      </c>
      <c r="M5394" t="b">
        <f t="shared" si="105"/>
        <v>0</v>
      </c>
      <c r="N5394" t="b">
        <f t="shared" si="105"/>
        <v>1</v>
      </c>
      <c r="O5394" t="b">
        <f t="shared" si="105"/>
        <v>1</v>
      </c>
    </row>
    <row r="5395" spans="1:15" x14ac:dyDescent="0.3">
      <c r="A5395" s="2">
        <v>432568917087</v>
      </c>
      <c r="B5395">
        <v>523</v>
      </c>
      <c r="C5395">
        <v>2</v>
      </c>
      <c r="F5395" s="2">
        <v>432568917087</v>
      </c>
      <c r="G5395">
        <v>446</v>
      </c>
      <c r="H5395">
        <v>2</v>
      </c>
      <c r="K5395" t="b">
        <f t="shared" si="105"/>
        <v>1</v>
      </c>
      <c r="L5395" t="b">
        <f t="shared" si="105"/>
        <v>0</v>
      </c>
      <c r="M5395" t="b">
        <f t="shared" si="105"/>
        <v>1</v>
      </c>
      <c r="N5395" t="b">
        <f t="shared" si="105"/>
        <v>1</v>
      </c>
      <c r="O5395" t="b">
        <f t="shared" si="105"/>
        <v>1</v>
      </c>
    </row>
    <row r="5396" spans="1:15" x14ac:dyDescent="0.3">
      <c r="A5396" s="2">
        <v>432568917090</v>
      </c>
      <c r="B5396">
        <v>241</v>
      </c>
      <c r="C5396">
        <v>3</v>
      </c>
      <c r="F5396" s="2">
        <v>432568917090</v>
      </c>
      <c r="G5396">
        <v>246</v>
      </c>
      <c r="H5396">
        <v>3</v>
      </c>
      <c r="K5396" t="b">
        <f t="shared" si="105"/>
        <v>1</v>
      </c>
      <c r="L5396" t="b">
        <f t="shared" si="105"/>
        <v>0</v>
      </c>
      <c r="M5396" t="b">
        <f t="shared" si="105"/>
        <v>1</v>
      </c>
      <c r="N5396" t="b">
        <f t="shared" si="105"/>
        <v>1</v>
      </c>
      <c r="O5396" t="b">
        <f t="shared" si="105"/>
        <v>1</v>
      </c>
    </row>
    <row r="5397" spans="1:15" x14ac:dyDescent="0.3">
      <c r="A5397" s="2">
        <v>432568917100</v>
      </c>
      <c r="B5397">
        <v>347</v>
      </c>
      <c r="C5397">
        <v>2</v>
      </c>
      <c r="F5397" s="2">
        <v>432568917100</v>
      </c>
      <c r="G5397">
        <v>446</v>
      </c>
      <c r="H5397">
        <v>2</v>
      </c>
      <c r="K5397" t="b">
        <f t="shared" si="105"/>
        <v>1</v>
      </c>
      <c r="L5397" t="b">
        <f t="shared" si="105"/>
        <v>0</v>
      </c>
      <c r="M5397" t="b">
        <f t="shared" si="105"/>
        <v>1</v>
      </c>
      <c r="N5397" t="b">
        <f t="shared" si="105"/>
        <v>1</v>
      </c>
      <c r="O5397" t="b">
        <f t="shared" si="105"/>
        <v>1</v>
      </c>
    </row>
    <row r="5398" spans="1:15" x14ac:dyDescent="0.3">
      <c r="A5398" s="2">
        <v>432568917101</v>
      </c>
      <c r="F5398" s="2">
        <v>432568917101</v>
      </c>
      <c r="K5398" t="b">
        <f t="shared" si="105"/>
        <v>1</v>
      </c>
      <c r="L5398" t="b">
        <f t="shared" si="105"/>
        <v>1</v>
      </c>
      <c r="M5398" t="b">
        <f t="shared" si="105"/>
        <v>1</v>
      </c>
      <c r="N5398" t="b">
        <f t="shared" si="105"/>
        <v>1</v>
      </c>
      <c r="O5398" t="b">
        <f t="shared" si="105"/>
        <v>1</v>
      </c>
    </row>
    <row r="5399" spans="1:15" x14ac:dyDescent="0.3">
      <c r="A5399" s="2">
        <v>432568917103</v>
      </c>
      <c r="B5399">
        <v>483</v>
      </c>
      <c r="C5399">
        <v>0</v>
      </c>
      <c r="D5399">
        <v>1265</v>
      </c>
      <c r="F5399" s="2">
        <v>432568917103</v>
      </c>
      <c r="G5399">
        <v>372</v>
      </c>
      <c r="H5399">
        <v>0</v>
      </c>
      <c r="I5399">
        <v>1265</v>
      </c>
      <c r="K5399" t="b">
        <f t="shared" si="105"/>
        <v>1</v>
      </c>
      <c r="L5399" t="b">
        <f t="shared" si="105"/>
        <v>0</v>
      </c>
      <c r="M5399" t="b">
        <f t="shared" si="105"/>
        <v>1</v>
      </c>
      <c r="N5399" t="b">
        <f t="shared" si="105"/>
        <v>1</v>
      </c>
      <c r="O5399" t="b">
        <f t="shared" si="105"/>
        <v>1</v>
      </c>
    </row>
    <row r="5400" spans="1:15" x14ac:dyDescent="0.3">
      <c r="A5400" s="2">
        <v>432568917126</v>
      </c>
      <c r="B5400">
        <v>523</v>
      </c>
      <c r="C5400">
        <v>2</v>
      </c>
      <c r="F5400" s="2">
        <v>432568917126</v>
      </c>
      <c r="G5400">
        <v>350</v>
      </c>
      <c r="H5400">
        <v>2</v>
      </c>
      <c r="K5400" t="b">
        <f t="shared" si="105"/>
        <v>1</v>
      </c>
      <c r="L5400" t="b">
        <f t="shared" si="105"/>
        <v>0</v>
      </c>
      <c r="M5400" t="b">
        <f t="shared" si="105"/>
        <v>1</v>
      </c>
      <c r="N5400" t="b">
        <f t="shared" si="105"/>
        <v>1</v>
      </c>
      <c r="O5400" t="b">
        <f t="shared" si="105"/>
        <v>1</v>
      </c>
    </row>
    <row r="5401" spans="1:15" x14ac:dyDescent="0.3">
      <c r="A5401" s="2">
        <v>432568917127</v>
      </c>
      <c r="B5401">
        <v>457</v>
      </c>
      <c r="C5401">
        <v>5</v>
      </c>
      <c r="F5401" s="2">
        <v>432568917127</v>
      </c>
      <c r="G5401">
        <v>127</v>
      </c>
      <c r="H5401">
        <v>5</v>
      </c>
      <c r="K5401" t="b">
        <f t="shared" si="105"/>
        <v>1</v>
      </c>
      <c r="L5401" t="b">
        <f t="shared" si="105"/>
        <v>0</v>
      </c>
      <c r="M5401" t="b">
        <f t="shared" si="105"/>
        <v>1</v>
      </c>
      <c r="N5401" t="b">
        <f t="shared" si="105"/>
        <v>1</v>
      </c>
      <c r="O5401" t="b">
        <f t="shared" si="105"/>
        <v>1</v>
      </c>
    </row>
    <row r="5402" spans="1:15" x14ac:dyDescent="0.3">
      <c r="A5402" s="2">
        <v>432568917131</v>
      </c>
      <c r="B5402">
        <v>77</v>
      </c>
      <c r="C5402">
        <v>5</v>
      </c>
      <c r="F5402" s="2">
        <v>432568917131</v>
      </c>
      <c r="G5402">
        <v>99</v>
      </c>
      <c r="H5402">
        <v>1</v>
      </c>
      <c r="K5402" t="b">
        <f t="shared" si="105"/>
        <v>1</v>
      </c>
      <c r="L5402" t="b">
        <f t="shared" si="105"/>
        <v>0</v>
      </c>
      <c r="M5402" t="b">
        <f t="shared" si="105"/>
        <v>0</v>
      </c>
      <c r="N5402" t="b">
        <f t="shared" si="105"/>
        <v>1</v>
      </c>
      <c r="O5402" t="b">
        <f t="shared" si="105"/>
        <v>1</v>
      </c>
    </row>
    <row r="5403" spans="1:15" x14ac:dyDescent="0.3">
      <c r="A5403" s="2">
        <v>432578074002</v>
      </c>
      <c r="B5403">
        <v>249</v>
      </c>
      <c r="C5403">
        <v>5</v>
      </c>
      <c r="F5403" s="2">
        <v>432578074002</v>
      </c>
      <c r="G5403">
        <v>259</v>
      </c>
      <c r="H5403">
        <v>3</v>
      </c>
      <c r="K5403" t="b">
        <f t="shared" si="105"/>
        <v>1</v>
      </c>
      <c r="L5403" t="b">
        <f t="shared" si="105"/>
        <v>0</v>
      </c>
      <c r="M5403" t="b">
        <f t="shared" si="105"/>
        <v>0</v>
      </c>
      <c r="N5403" t="b">
        <f t="shared" si="105"/>
        <v>1</v>
      </c>
      <c r="O5403" t="b">
        <f t="shared" si="105"/>
        <v>1</v>
      </c>
    </row>
    <row r="5404" spans="1:15" x14ac:dyDescent="0.3">
      <c r="A5404" s="2">
        <v>432578074006</v>
      </c>
      <c r="B5404">
        <v>290</v>
      </c>
      <c r="C5404">
        <v>5</v>
      </c>
      <c r="F5404" s="2">
        <v>432578074006</v>
      </c>
      <c r="G5404">
        <v>500</v>
      </c>
      <c r="H5404">
        <v>1</v>
      </c>
      <c r="K5404" t="b">
        <f t="shared" si="105"/>
        <v>1</v>
      </c>
      <c r="L5404" t="b">
        <f t="shared" si="105"/>
        <v>0</v>
      </c>
      <c r="M5404" t="b">
        <f t="shared" si="105"/>
        <v>0</v>
      </c>
      <c r="N5404" t="b">
        <f t="shared" si="105"/>
        <v>1</v>
      </c>
      <c r="O5404" t="b">
        <f t="shared" si="105"/>
        <v>1</v>
      </c>
    </row>
    <row r="5405" spans="1:15" x14ac:dyDescent="0.3">
      <c r="A5405" s="2">
        <v>432578074010</v>
      </c>
      <c r="B5405">
        <v>100</v>
      </c>
      <c r="C5405">
        <v>5</v>
      </c>
      <c r="F5405" s="2">
        <v>432578074010</v>
      </c>
      <c r="G5405">
        <v>144</v>
      </c>
      <c r="H5405">
        <v>5</v>
      </c>
      <c r="K5405" t="b">
        <f t="shared" si="105"/>
        <v>1</v>
      </c>
      <c r="L5405" t="b">
        <f t="shared" si="105"/>
        <v>0</v>
      </c>
      <c r="M5405" t="b">
        <f t="shared" si="105"/>
        <v>1</v>
      </c>
      <c r="N5405" t="b">
        <f t="shared" si="105"/>
        <v>1</v>
      </c>
      <c r="O5405" t="b">
        <f t="shared" si="105"/>
        <v>1</v>
      </c>
    </row>
    <row r="5406" spans="1:15" x14ac:dyDescent="0.3">
      <c r="A5406" s="2">
        <v>432578074011</v>
      </c>
      <c r="B5406">
        <v>380</v>
      </c>
      <c r="C5406">
        <v>2</v>
      </c>
      <c r="F5406" s="2">
        <v>432578074011</v>
      </c>
      <c r="G5406">
        <v>210</v>
      </c>
      <c r="H5406">
        <v>1</v>
      </c>
      <c r="K5406" t="b">
        <f t="shared" si="105"/>
        <v>1</v>
      </c>
      <c r="L5406" t="b">
        <f t="shared" si="105"/>
        <v>0</v>
      </c>
      <c r="M5406" t="b">
        <f t="shared" si="105"/>
        <v>0</v>
      </c>
      <c r="N5406" t="b">
        <f t="shared" si="105"/>
        <v>1</v>
      </c>
      <c r="O5406" t="b">
        <f t="shared" si="105"/>
        <v>1</v>
      </c>
    </row>
    <row r="5407" spans="1:15" x14ac:dyDescent="0.3">
      <c r="A5407" s="2">
        <v>432578074012</v>
      </c>
      <c r="B5407">
        <v>329</v>
      </c>
      <c r="C5407">
        <v>5</v>
      </c>
      <c r="D5407">
        <v>35</v>
      </c>
      <c r="F5407" s="2">
        <v>432578074012</v>
      </c>
      <c r="G5407">
        <v>127</v>
      </c>
      <c r="H5407">
        <v>5</v>
      </c>
      <c r="I5407">
        <v>35</v>
      </c>
      <c r="K5407" t="b">
        <f t="shared" si="105"/>
        <v>1</v>
      </c>
      <c r="L5407" t="b">
        <f t="shared" si="105"/>
        <v>0</v>
      </c>
      <c r="M5407" t="b">
        <f t="shared" si="105"/>
        <v>1</v>
      </c>
      <c r="N5407" t="b">
        <f t="shared" si="105"/>
        <v>1</v>
      </c>
      <c r="O5407" t="b">
        <f t="shared" si="105"/>
        <v>1</v>
      </c>
    </row>
    <row r="5408" spans="1:15" x14ac:dyDescent="0.3">
      <c r="A5408" s="2">
        <v>432578074015</v>
      </c>
      <c r="B5408">
        <v>523</v>
      </c>
      <c r="C5408">
        <v>2</v>
      </c>
      <c r="F5408" s="2">
        <v>432578074015</v>
      </c>
      <c r="G5408">
        <v>236</v>
      </c>
      <c r="H5408">
        <v>1</v>
      </c>
      <c r="K5408" t="b">
        <f t="shared" si="105"/>
        <v>1</v>
      </c>
      <c r="L5408" t="b">
        <f t="shared" si="105"/>
        <v>0</v>
      </c>
      <c r="M5408" t="b">
        <f t="shared" si="105"/>
        <v>0</v>
      </c>
      <c r="N5408" t="b">
        <f t="shared" si="105"/>
        <v>1</v>
      </c>
      <c r="O5408" t="b">
        <f t="shared" si="105"/>
        <v>1</v>
      </c>
    </row>
    <row r="5409" spans="1:15" x14ac:dyDescent="0.3">
      <c r="A5409" s="2">
        <v>432578074018</v>
      </c>
      <c r="B5409">
        <v>344</v>
      </c>
      <c r="C5409">
        <v>0</v>
      </c>
      <c r="F5409" s="2">
        <v>432578074018</v>
      </c>
      <c r="G5409">
        <v>236</v>
      </c>
      <c r="H5409">
        <v>1</v>
      </c>
      <c r="K5409" t="b">
        <f t="shared" si="105"/>
        <v>1</v>
      </c>
      <c r="L5409" t="b">
        <f t="shared" si="105"/>
        <v>0</v>
      </c>
      <c r="M5409" t="b">
        <f t="shared" si="105"/>
        <v>0</v>
      </c>
      <c r="N5409" t="b">
        <f t="shared" si="105"/>
        <v>1</v>
      </c>
      <c r="O5409" t="b">
        <f t="shared" si="105"/>
        <v>1</v>
      </c>
    </row>
    <row r="5410" spans="1:15" x14ac:dyDescent="0.3">
      <c r="A5410" s="2">
        <v>432578074028</v>
      </c>
      <c r="B5410">
        <v>380</v>
      </c>
      <c r="C5410">
        <v>2</v>
      </c>
      <c r="F5410" s="2">
        <v>432578074028</v>
      </c>
      <c r="G5410">
        <v>210</v>
      </c>
      <c r="H5410">
        <v>1</v>
      </c>
      <c r="K5410" t="b">
        <f t="shared" ref="K5410:O5473" si="106">A5410=F5410</f>
        <v>1</v>
      </c>
      <c r="L5410" t="b">
        <f t="shared" si="106"/>
        <v>0</v>
      </c>
      <c r="M5410" t="b">
        <f t="shared" si="106"/>
        <v>0</v>
      </c>
      <c r="N5410" t="b">
        <f t="shared" si="106"/>
        <v>1</v>
      </c>
      <c r="O5410" t="b">
        <f t="shared" si="106"/>
        <v>1</v>
      </c>
    </row>
    <row r="5411" spans="1:15" x14ac:dyDescent="0.3">
      <c r="A5411" s="2">
        <v>432578074052</v>
      </c>
      <c r="B5411">
        <v>85</v>
      </c>
      <c r="C5411">
        <v>4</v>
      </c>
      <c r="F5411" s="2">
        <v>432578074052</v>
      </c>
      <c r="G5411">
        <v>74</v>
      </c>
      <c r="H5411">
        <v>1</v>
      </c>
      <c r="K5411" t="b">
        <f t="shared" si="106"/>
        <v>1</v>
      </c>
      <c r="L5411" t="b">
        <f t="shared" si="106"/>
        <v>0</v>
      </c>
      <c r="M5411" t="b">
        <f t="shared" si="106"/>
        <v>0</v>
      </c>
      <c r="N5411" t="b">
        <f t="shared" si="106"/>
        <v>1</v>
      </c>
      <c r="O5411" t="b">
        <f t="shared" si="106"/>
        <v>1</v>
      </c>
    </row>
    <row r="5412" spans="1:15" x14ac:dyDescent="0.3">
      <c r="A5412" s="2">
        <v>432578074060</v>
      </c>
      <c r="B5412">
        <v>380</v>
      </c>
      <c r="C5412">
        <v>2</v>
      </c>
      <c r="F5412" s="2">
        <v>432578074060</v>
      </c>
      <c r="G5412">
        <v>210</v>
      </c>
      <c r="H5412">
        <v>1</v>
      </c>
      <c r="K5412" t="b">
        <f t="shared" si="106"/>
        <v>1</v>
      </c>
      <c r="L5412" t="b">
        <f t="shared" si="106"/>
        <v>0</v>
      </c>
      <c r="M5412" t="b">
        <f t="shared" si="106"/>
        <v>0</v>
      </c>
      <c r="N5412" t="b">
        <f t="shared" si="106"/>
        <v>1</v>
      </c>
      <c r="O5412" t="b">
        <f t="shared" si="106"/>
        <v>1</v>
      </c>
    </row>
    <row r="5413" spans="1:15" x14ac:dyDescent="0.3">
      <c r="A5413" s="2">
        <v>432578074062</v>
      </c>
      <c r="B5413">
        <v>249</v>
      </c>
      <c r="C5413">
        <v>5</v>
      </c>
      <c r="F5413" s="2">
        <v>432578074062</v>
      </c>
      <c r="G5413">
        <v>259</v>
      </c>
      <c r="H5413">
        <v>3</v>
      </c>
      <c r="K5413" t="b">
        <f t="shared" si="106"/>
        <v>1</v>
      </c>
      <c r="L5413" t="b">
        <f t="shared" si="106"/>
        <v>0</v>
      </c>
      <c r="M5413" t="b">
        <f t="shared" si="106"/>
        <v>0</v>
      </c>
      <c r="N5413" t="b">
        <f t="shared" si="106"/>
        <v>1</v>
      </c>
      <c r="O5413" t="b">
        <f t="shared" si="106"/>
        <v>1</v>
      </c>
    </row>
    <row r="5414" spans="1:15" x14ac:dyDescent="0.3">
      <c r="A5414" s="2">
        <v>432578074064</v>
      </c>
      <c r="B5414">
        <v>380</v>
      </c>
      <c r="C5414">
        <v>2</v>
      </c>
      <c r="F5414" s="2">
        <v>432578074064</v>
      </c>
      <c r="G5414">
        <v>385</v>
      </c>
      <c r="H5414">
        <v>0</v>
      </c>
      <c r="K5414" t="b">
        <f t="shared" si="106"/>
        <v>1</v>
      </c>
      <c r="L5414" t="b">
        <f t="shared" si="106"/>
        <v>0</v>
      </c>
      <c r="M5414" t="b">
        <f t="shared" si="106"/>
        <v>0</v>
      </c>
      <c r="N5414" t="b">
        <f t="shared" si="106"/>
        <v>1</v>
      </c>
      <c r="O5414" t="b">
        <f t="shared" si="106"/>
        <v>1</v>
      </c>
    </row>
    <row r="5415" spans="1:15" x14ac:dyDescent="0.3">
      <c r="A5415" s="2">
        <v>432578074115</v>
      </c>
      <c r="B5415">
        <v>245</v>
      </c>
      <c r="C5415">
        <v>1</v>
      </c>
      <c r="F5415" s="2">
        <v>432578074115</v>
      </c>
      <c r="G5415">
        <v>260</v>
      </c>
      <c r="H5415">
        <v>1</v>
      </c>
      <c r="K5415" t="b">
        <f t="shared" si="106"/>
        <v>1</v>
      </c>
      <c r="L5415" t="b">
        <f t="shared" si="106"/>
        <v>0</v>
      </c>
      <c r="M5415" t="b">
        <f t="shared" si="106"/>
        <v>1</v>
      </c>
      <c r="N5415" t="b">
        <f t="shared" si="106"/>
        <v>1</v>
      </c>
      <c r="O5415" t="b">
        <f t="shared" si="106"/>
        <v>1</v>
      </c>
    </row>
    <row r="5416" spans="1:15" x14ac:dyDescent="0.3">
      <c r="A5416" s="2">
        <v>432578074130</v>
      </c>
      <c r="B5416">
        <v>275</v>
      </c>
      <c r="C5416">
        <v>5</v>
      </c>
      <c r="F5416" s="2">
        <v>432578074130</v>
      </c>
      <c r="G5416">
        <v>127</v>
      </c>
      <c r="H5416">
        <v>5</v>
      </c>
      <c r="K5416" t="b">
        <f t="shared" si="106"/>
        <v>1</v>
      </c>
      <c r="L5416" t="b">
        <f t="shared" si="106"/>
        <v>0</v>
      </c>
      <c r="M5416" t="b">
        <f t="shared" si="106"/>
        <v>1</v>
      </c>
      <c r="N5416" t="b">
        <f t="shared" si="106"/>
        <v>1</v>
      </c>
      <c r="O5416" t="b">
        <f t="shared" si="106"/>
        <v>1</v>
      </c>
    </row>
    <row r="5417" spans="1:15" x14ac:dyDescent="0.3">
      <c r="A5417" s="2">
        <v>432578214004</v>
      </c>
      <c r="B5417">
        <v>523</v>
      </c>
      <c r="C5417">
        <v>2</v>
      </c>
      <c r="F5417" s="2">
        <v>432578214004</v>
      </c>
      <c r="G5417">
        <v>350</v>
      </c>
      <c r="H5417">
        <v>2</v>
      </c>
      <c r="K5417" t="b">
        <f t="shared" si="106"/>
        <v>1</v>
      </c>
      <c r="L5417" t="b">
        <f t="shared" si="106"/>
        <v>0</v>
      </c>
      <c r="M5417" t="b">
        <f t="shared" si="106"/>
        <v>1</v>
      </c>
      <c r="N5417" t="b">
        <f t="shared" si="106"/>
        <v>1</v>
      </c>
      <c r="O5417" t="b">
        <f t="shared" si="106"/>
        <v>1</v>
      </c>
    </row>
    <row r="5418" spans="1:15" x14ac:dyDescent="0.3">
      <c r="A5418" s="2">
        <v>432578214008</v>
      </c>
      <c r="B5418">
        <v>79</v>
      </c>
      <c r="C5418">
        <v>4</v>
      </c>
      <c r="F5418" s="2">
        <v>432578214008</v>
      </c>
      <c r="G5418">
        <v>64</v>
      </c>
      <c r="H5418">
        <v>3</v>
      </c>
      <c r="K5418" t="b">
        <f t="shared" si="106"/>
        <v>1</v>
      </c>
      <c r="L5418" t="b">
        <f t="shared" si="106"/>
        <v>0</v>
      </c>
      <c r="M5418" t="b">
        <f t="shared" si="106"/>
        <v>0</v>
      </c>
      <c r="N5418" t="b">
        <f t="shared" si="106"/>
        <v>1</v>
      </c>
      <c r="O5418" t="b">
        <f t="shared" si="106"/>
        <v>1</v>
      </c>
    </row>
    <row r="5419" spans="1:15" x14ac:dyDescent="0.3">
      <c r="A5419" s="2">
        <v>432578214019</v>
      </c>
      <c r="B5419">
        <v>275</v>
      </c>
      <c r="C5419">
        <v>5</v>
      </c>
      <c r="F5419" s="2">
        <v>432578214019</v>
      </c>
      <c r="G5419">
        <v>127</v>
      </c>
      <c r="H5419">
        <v>5</v>
      </c>
      <c r="K5419" t="b">
        <f t="shared" si="106"/>
        <v>1</v>
      </c>
      <c r="L5419" t="b">
        <f t="shared" si="106"/>
        <v>0</v>
      </c>
      <c r="M5419" t="b">
        <f t="shared" si="106"/>
        <v>1</v>
      </c>
      <c r="N5419" t="b">
        <f t="shared" si="106"/>
        <v>1</v>
      </c>
      <c r="O5419" t="b">
        <f t="shared" si="106"/>
        <v>1</v>
      </c>
    </row>
    <row r="5420" spans="1:15" x14ac:dyDescent="0.3">
      <c r="A5420" s="2">
        <v>432578214021</v>
      </c>
      <c r="B5420">
        <v>523</v>
      </c>
      <c r="C5420">
        <v>2</v>
      </c>
      <c r="F5420" s="2">
        <v>432578214021</v>
      </c>
      <c r="G5420">
        <v>350</v>
      </c>
      <c r="H5420">
        <v>2</v>
      </c>
      <c r="K5420" t="b">
        <f t="shared" si="106"/>
        <v>1</v>
      </c>
      <c r="L5420" t="b">
        <f t="shared" si="106"/>
        <v>0</v>
      </c>
      <c r="M5420" t="b">
        <f t="shared" si="106"/>
        <v>1</v>
      </c>
      <c r="N5420" t="b">
        <f t="shared" si="106"/>
        <v>1</v>
      </c>
      <c r="O5420" t="b">
        <f t="shared" si="106"/>
        <v>1</v>
      </c>
    </row>
    <row r="5421" spans="1:15" x14ac:dyDescent="0.3">
      <c r="A5421" s="2">
        <v>432578214022</v>
      </c>
      <c r="B5421">
        <v>315</v>
      </c>
      <c r="C5421">
        <v>5</v>
      </c>
      <c r="F5421" s="2">
        <v>432578214022</v>
      </c>
      <c r="G5421">
        <v>259</v>
      </c>
      <c r="H5421">
        <v>3</v>
      </c>
      <c r="K5421" t="b">
        <f t="shared" si="106"/>
        <v>1</v>
      </c>
      <c r="L5421" t="b">
        <f t="shared" si="106"/>
        <v>0</v>
      </c>
      <c r="M5421" t="b">
        <f t="shared" si="106"/>
        <v>0</v>
      </c>
      <c r="N5421" t="b">
        <f t="shared" si="106"/>
        <v>1</v>
      </c>
      <c r="O5421" t="b">
        <f t="shared" si="106"/>
        <v>1</v>
      </c>
    </row>
    <row r="5422" spans="1:15" x14ac:dyDescent="0.3">
      <c r="A5422" s="2">
        <v>432578214024</v>
      </c>
      <c r="B5422">
        <v>350</v>
      </c>
      <c r="C5422">
        <v>5</v>
      </c>
      <c r="F5422" s="2">
        <v>432578214024</v>
      </c>
      <c r="G5422">
        <v>539</v>
      </c>
      <c r="H5422">
        <v>3</v>
      </c>
      <c r="K5422" t="b">
        <f t="shared" si="106"/>
        <v>1</v>
      </c>
      <c r="L5422" t="b">
        <f t="shared" si="106"/>
        <v>0</v>
      </c>
      <c r="M5422" t="b">
        <f t="shared" si="106"/>
        <v>0</v>
      </c>
      <c r="N5422" t="b">
        <f t="shared" si="106"/>
        <v>1</v>
      </c>
      <c r="O5422" t="b">
        <f t="shared" si="106"/>
        <v>1</v>
      </c>
    </row>
    <row r="5423" spans="1:15" x14ac:dyDescent="0.3">
      <c r="A5423" s="2">
        <v>432578214039</v>
      </c>
      <c r="B5423">
        <v>202</v>
      </c>
      <c r="C5423">
        <v>0</v>
      </c>
      <c r="F5423" s="2">
        <v>432578214039</v>
      </c>
      <c r="G5423">
        <v>372</v>
      </c>
      <c r="H5423">
        <v>0</v>
      </c>
      <c r="K5423" t="b">
        <f t="shared" si="106"/>
        <v>1</v>
      </c>
      <c r="L5423" t="b">
        <f t="shared" si="106"/>
        <v>0</v>
      </c>
      <c r="M5423" t="b">
        <f t="shared" si="106"/>
        <v>1</v>
      </c>
      <c r="N5423" t="b">
        <f t="shared" si="106"/>
        <v>1</v>
      </c>
      <c r="O5423" t="b">
        <f t="shared" si="106"/>
        <v>1</v>
      </c>
    </row>
    <row r="5424" spans="1:15" x14ac:dyDescent="0.3">
      <c r="A5424" s="2">
        <v>432578214041</v>
      </c>
      <c r="B5424">
        <v>74</v>
      </c>
      <c r="C5424">
        <v>5</v>
      </c>
      <c r="F5424" s="2">
        <v>432578214041</v>
      </c>
      <c r="G5424">
        <v>67</v>
      </c>
      <c r="H5424">
        <v>1</v>
      </c>
      <c r="K5424" t="b">
        <f t="shared" si="106"/>
        <v>1</v>
      </c>
      <c r="L5424" t="b">
        <f t="shared" si="106"/>
        <v>0</v>
      </c>
      <c r="M5424" t="b">
        <f t="shared" si="106"/>
        <v>0</v>
      </c>
      <c r="N5424" t="b">
        <f t="shared" si="106"/>
        <v>1</v>
      </c>
      <c r="O5424" t="b">
        <f t="shared" si="106"/>
        <v>1</v>
      </c>
    </row>
    <row r="5425" spans="1:15" x14ac:dyDescent="0.3">
      <c r="A5425" s="2">
        <v>432578214044</v>
      </c>
      <c r="B5425">
        <v>85</v>
      </c>
      <c r="C5425">
        <v>4</v>
      </c>
      <c r="F5425" s="2">
        <v>432578214044</v>
      </c>
      <c r="G5425">
        <v>74</v>
      </c>
      <c r="H5425">
        <v>1</v>
      </c>
      <c r="K5425" t="b">
        <f t="shared" si="106"/>
        <v>1</v>
      </c>
      <c r="L5425" t="b">
        <f t="shared" si="106"/>
        <v>0</v>
      </c>
      <c r="M5425" t="b">
        <f t="shared" si="106"/>
        <v>0</v>
      </c>
      <c r="N5425" t="b">
        <f t="shared" si="106"/>
        <v>1</v>
      </c>
      <c r="O5425" t="b">
        <f t="shared" si="106"/>
        <v>1</v>
      </c>
    </row>
    <row r="5426" spans="1:15" x14ac:dyDescent="0.3">
      <c r="A5426" s="2">
        <v>432578214045</v>
      </c>
      <c r="B5426">
        <v>100</v>
      </c>
      <c r="C5426">
        <v>5</v>
      </c>
      <c r="F5426" s="2">
        <v>432578214045</v>
      </c>
      <c r="G5426">
        <v>144</v>
      </c>
      <c r="H5426">
        <v>5</v>
      </c>
      <c r="K5426" t="b">
        <f t="shared" si="106"/>
        <v>1</v>
      </c>
      <c r="L5426" t="b">
        <f t="shared" si="106"/>
        <v>0</v>
      </c>
      <c r="M5426" t="b">
        <f t="shared" si="106"/>
        <v>1</v>
      </c>
      <c r="N5426" t="b">
        <f t="shared" si="106"/>
        <v>1</v>
      </c>
      <c r="O5426" t="b">
        <f t="shared" si="106"/>
        <v>1</v>
      </c>
    </row>
    <row r="5427" spans="1:15" x14ac:dyDescent="0.3">
      <c r="A5427" s="2">
        <v>432578214050</v>
      </c>
      <c r="B5427">
        <v>457</v>
      </c>
      <c r="C5427">
        <v>5</v>
      </c>
      <c r="F5427" s="2">
        <v>432578214050</v>
      </c>
      <c r="G5427">
        <v>144</v>
      </c>
      <c r="H5427">
        <v>5</v>
      </c>
      <c r="K5427" t="b">
        <f t="shared" si="106"/>
        <v>1</v>
      </c>
      <c r="L5427" t="b">
        <f t="shared" si="106"/>
        <v>0</v>
      </c>
      <c r="M5427" t="b">
        <f t="shared" si="106"/>
        <v>1</v>
      </c>
      <c r="N5427" t="b">
        <f t="shared" si="106"/>
        <v>1</v>
      </c>
      <c r="O5427" t="b">
        <f t="shared" si="106"/>
        <v>1</v>
      </c>
    </row>
    <row r="5428" spans="1:15" x14ac:dyDescent="0.3">
      <c r="A5428" s="2">
        <v>432578214053</v>
      </c>
      <c r="B5428">
        <v>48</v>
      </c>
      <c r="C5428">
        <v>4</v>
      </c>
      <c r="F5428" s="2">
        <v>432578214053</v>
      </c>
      <c r="G5428">
        <v>103</v>
      </c>
      <c r="H5428">
        <v>1</v>
      </c>
      <c r="K5428" t="b">
        <f t="shared" si="106"/>
        <v>1</v>
      </c>
      <c r="L5428" t="b">
        <f t="shared" si="106"/>
        <v>0</v>
      </c>
      <c r="M5428" t="b">
        <f t="shared" si="106"/>
        <v>0</v>
      </c>
      <c r="N5428" t="b">
        <f t="shared" si="106"/>
        <v>1</v>
      </c>
      <c r="O5428" t="b">
        <f t="shared" si="106"/>
        <v>1</v>
      </c>
    </row>
    <row r="5429" spans="1:15" x14ac:dyDescent="0.3">
      <c r="A5429" s="2">
        <v>432578214086</v>
      </c>
      <c r="B5429">
        <v>275</v>
      </c>
      <c r="C5429">
        <v>5</v>
      </c>
      <c r="D5429">
        <v>2015</v>
      </c>
      <c r="F5429" s="2">
        <v>432578214086</v>
      </c>
      <c r="G5429">
        <v>144</v>
      </c>
      <c r="H5429">
        <v>5</v>
      </c>
      <c r="I5429">
        <v>2015</v>
      </c>
      <c r="K5429" t="b">
        <f t="shared" si="106"/>
        <v>1</v>
      </c>
      <c r="L5429" t="b">
        <f t="shared" si="106"/>
        <v>0</v>
      </c>
      <c r="M5429" t="b">
        <f t="shared" si="106"/>
        <v>1</v>
      </c>
      <c r="N5429" t="b">
        <f t="shared" si="106"/>
        <v>1</v>
      </c>
      <c r="O5429" t="b">
        <f t="shared" si="106"/>
        <v>1</v>
      </c>
    </row>
    <row r="5430" spans="1:15" x14ac:dyDescent="0.3">
      <c r="A5430" s="2">
        <v>432578214089</v>
      </c>
      <c r="B5430">
        <v>252</v>
      </c>
      <c r="C5430">
        <v>3</v>
      </c>
      <c r="F5430" s="2">
        <v>432578214089</v>
      </c>
      <c r="G5430">
        <v>246</v>
      </c>
      <c r="H5430">
        <v>3</v>
      </c>
      <c r="K5430" t="b">
        <f t="shared" si="106"/>
        <v>1</v>
      </c>
      <c r="L5430" t="b">
        <f t="shared" si="106"/>
        <v>0</v>
      </c>
      <c r="M5430" t="b">
        <f t="shared" si="106"/>
        <v>1</v>
      </c>
      <c r="N5430" t="b">
        <f t="shared" si="106"/>
        <v>1</v>
      </c>
      <c r="O5430" t="b">
        <f t="shared" si="106"/>
        <v>1</v>
      </c>
    </row>
    <row r="5431" spans="1:15" x14ac:dyDescent="0.3">
      <c r="A5431" s="2">
        <v>432578214091</v>
      </c>
      <c r="B5431">
        <v>202</v>
      </c>
      <c r="C5431">
        <v>0</v>
      </c>
      <c r="F5431" s="2">
        <v>432578214091</v>
      </c>
      <c r="G5431">
        <v>372</v>
      </c>
      <c r="H5431">
        <v>0</v>
      </c>
      <c r="K5431" t="b">
        <f t="shared" si="106"/>
        <v>1</v>
      </c>
      <c r="L5431" t="b">
        <f t="shared" si="106"/>
        <v>0</v>
      </c>
      <c r="M5431" t="b">
        <f t="shared" si="106"/>
        <v>1</v>
      </c>
      <c r="N5431" t="b">
        <f t="shared" si="106"/>
        <v>1</v>
      </c>
      <c r="O5431" t="b">
        <f t="shared" si="106"/>
        <v>1</v>
      </c>
    </row>
    <row r="5432" spans="1:15" x14ac:dyDescent="0.3">
      <c r="A5432" s="2">
        <v>432578214097</v>
      </c>
      <c r="B5432">
        <v>313</v>
      </c>
      <c r="C5432">
        <v>5</v>
      </c>
      <c r="F5432" s="2">
        <v>432578214097</v>
      </c>
      <c r="G5432">
        <v>350</v>
      </c>
      <c r="H5432">
        <v>1</v>
      </c>
      <c r="K5432" t="b">
        <f t="shared" si="106"/>
        <v>1</v>
      </c>
      <c r="L5432" t="b">
        <f t="shared" si="106"/>
        <v>0</v>
      </c>
      <c r="M5432" t="b">
        <f t="shared" si="106"/>
        <v>0</v>
      </c>
      <c r="N5432" t="b">
        <f t="shared" si="106"/>
        <v>1</v>
      </c>
      <c r="O5432" t="b">
        <f t="shared" si="106"/>
        <v>1</v>
      </c>
    </row>
    <row r="5433" spans="1:15" x14ac:dyDescent="0.3">
      <c r="A5433" s="2">
        <v>432578214099</v>
      </c>
      <c r="B5433">
        <v>290</v>
      </c>
      <c r="C5433">
        <v>5</v>
      </c>
      <c r="F5433" s="2">
        <v>432578214099</v>
      </c>
      <c r="G5433">
        <v>385</v>
      </c>
      <c r="H5433">
        <v>0</v>
      </c>
      <c r="K5433" t="b">
        <f t="shared" si="106"/>
        <v>1</v>
      </c>
      <c r="L5433" t="b">
        <f t="shared" si="106"/>
        <v>0</v>
      </c>
      <c r="M5433" t="b">
        <f t="shared" si="106"/>
        <v>0</v>
      </c>
      <c r="N5433" t="b">
        <f t="shared" si="106"/>
        <v>1</v>
      </c>
      <c r="O5433" t="b">
        <f t="shared" si="106"/>
        <v>1</v>
      </c>
    </row>
    <row r="5434" spans="1:15" x14ac:dyDescent="0.3">
      <c r="A5434" s="2">
        <v>432578214117</v>
      </c>
      <c r="B5434">
        <v>275</v>
      </c>
      <c r="C5434">
        <v>5</v>
      </c>
      <c r="F5434" s="2">
        <v>432578214117</v>
      </c>
      <c r="G5434">
        <v>127</v>
      </c>
      <c r="H5434">
        <v>5</v>
      </c>
      <c r="K5434" t="b">
        <f t="shared" si="106"/>
        <v>1</v>
      </c>
      <c r="L5434" t="b">
        <f t="shared" si="106"/>
        <v>0</v>
      </c>
      <c r="M5434" t="b">
        <f t="shared" si="106"/>
        <v>1</v>
      </c>
      <c r="N5434" t="b">
        <f t="shared" si="106"/>
        <v>1</v>
      </c>
      <c r="O5434" t="b">
        <f t="shared" si="106"/>
        <v>1</v>
      </c>
    </row>
    <row r="5435" spans="1:15" x14ac:dyDescent="0.3">
      <c r="A5435" s="2">
        <v>432578214118</v>
      </c>
      <c r="B5435">
        <v>489</v>
      </c>
      <c r="C5435">
        <v>6</v>
      </c>
      <c r="F5435" s="2">
        <v>432578214118</v>
      </c>
      <c r="G5435">
        <v>604</v>
      </c>
      <c r="H5435">
        <v>3</v>
      </c>
      <c r="K5435" t="b">
        <f t="shared" si="106"/>
        <v>1</v>
      </c>
      <c r="L5435" t="b">
        <f t="shared" si="106"/>
        <v>0</v>
      </c>
      <c r="M5435" t="b">
        <f t="shared" si="106"/>
        <v>0</v>
      </c>
      <c r="N5435" t="b">
        <f t="shared" si="106"/>
        <v>1</v>
      </c>
      <c r="O5435" t="b">
        <f t="shared" si="106"/>
        <v>1</v>
      </c>
    </row>
    <row r="5436" spans="1:15" x14ac:dyDescent="0.3">
      <c r="A5436" s="2">
        <v>432578214119</v>
      </c>
      <c r="B5436">
        <v>258</v>
      </c>
      <c r="C5436">
        <v>1</v>
      </c>
      <c r="F5436" s="2">
        <v>432578214119</v>
      </c>
      <c r="G5436">
        <v>252</v>
      </c>
      <c r="H5436">
        <v>1</v>
      </c>
      <c r="K5436" t="b">
        <f t="shared" si="106"/>
        <v>1</v>
      </c>
      <c r="L5436" t="b">
        <f t="shared" si="106"/>
        <v>0</v>
      </c>
      <c r="M5436" t="b">
        <f t="shared" si="106"/>
        <v>1</v>
      </c>
      <c r="N5436" t="b">
        <f t="shared" si="106"/>
        <v>1</v>
      </c>
      <c r="O5436" t="b">
        <f t="shared" si="106"/>
        <v>1</v>
      </c>
    </row>
    <row r="5437" spans="1:15" x14ac:dyDescent="0.3">
      <c r="A5437" s="2">
        <v>432578214128</v>
      </c>
      <c r="B5437">
        <v>489</v>
      </c>
      <c r="C5437">
        <v>6</v>
      </c>
      <c r="F5437" s="2">
        <v>432578214128</v>
      </c>
      <c r="G5437">
        <v>437</v>
      </c>
      <c r="H5437">
        <v>1</v>
      </c>
      <c r="K5437" t="b">
        <f t="shared" si="106"/>
        <v>1</v>
      </c>
      <c r="L5437" t="b">
        <f t="shared" si="106"/>
        <v>0</v>
      </c>
      <c r="M5437" t="b">
        <f t="shared" si="106"/>
        <v>0</v>
      </c>
      <c r="N5437" t="b">
        <f t="shared" si="106"/>
        <v>1</v>
      </c>
      <c r="O5437" t="b">
        <f t="shared" si="106"/>
        <v>1</v>
      </c>
    </row>
    <row r="5438" spans="1:15" x14ac:dyDescent="0.3">
      <c r="A5438" s="2">
        <v>432578214129</v>
      </c>
      <c r="B5438">
        <v>457</v>
      </c>
      <c r="C5438">
        <v>5</v>
      </c>
      <c r="F5438" s="2">
        <v>432578214129</v>
      </c>
      <c r="G5438">
        <v>144</v>
      </c>
      <c r="H5438">
        <v>5</v>
      </c>
      <c r="K5438" t="b">
        <f t="shared" si="106"/>
        <v>1</v>
      </c>
      <c r="L5438" t="b">
        <f t="shared" si="106"/>
        <v>0</v>
      </c>
      <c r="M5438" t="b">
        <f t="shared" si="106"/>
        <v>1</v>
      </c>
      <c r="N5438" t="b">
        <f t="shared" si="106"/>
        <v>1</v>
      </c>
      <c r="O5438" t="b">
        <f t="shared" si="106"/>
        <v>1</v>
      </c>
    </row>
    <row r="5439" spans="1:15" x14ac:dyDescent="0.3">
      <c r="A5439" s="2">
        <v>432578222014</v>
      </c>
      <c r="B5439">
        <v>210</v>
      </c>
      <c r="C5439">
        <v>3</v>
      </c>
      <c r="D5439">
        <v>2715</v>
      </c>
      <c r="F5439" s="2">
        <v>432578222014</v>
      </c>
      <c r="G5439">
        <v>233</v>
      </c>
      <c r="H5439">
        <v>3</v>
      </c>
      <c r="I5439">
        <v>2715</v>
      </c>
      <c r="K5439" t="b">
        <f t="shared" si="106"/>
        <v>1</v>
      </c>
      <c r="L5439" t="b">
        <f t="shared" si="106"/>
        <v>0</v>
      </c>
      <c r="M5439" t="b">
        <f t="shared" si="106"/>
        <v>1</v>
      </c>
      <c r="N5439" t="b">
        <f t="shared" si="106"/>
        <v>1</v>
      </c>
      <c r="O5439" t="b">
        <f t="shared" si="106"/>
        <v>1</v>
      </c>
    </row>
    <row r="5440" spans="1:15" x14ac:dyDescent="0.3">
      <c r="A5440" s="2">
        <v>432578222026</v>
      </c>
      <c r="B5440">
        <v>523</v>
      </c>
      <c r="C5440">
        <v>2</v>
      </c>
      <c r="F5440" s="2">
        <v>432578222026</v>
      </c>
      <c r="G5440">
        <v>331</v>
      </c>
      <c r="H5440">
        <v>1</v>
      </c>
      <c r="K5440" t="b">
        <f t="shared" si="106"/>
        <v>1</v>
      </c>
      <c r="L5440" t="b">
        <f t="shared" si="106"/>
        <v>0</v>
      </c>
      <c r="M5440" t="b">
        <f t="shared" si="106"/>
        <v>0</v>
      </c>
      <c r="N5440" t="b">
        <f t="shared" si="106"/>
        <v>1</v>
      </c>
      <c r="O5440" t="b">
        <f t="shared" si="106"/>
        <v>1</v>
      </c>
    </row>
    <row r="5441" spans="1:15" x14ac:dyDescent="0.3">
      <c r="A5441" s="2">
        <v>432578222035</v>
      </c>
      <c r="B5441">
        <v>457</v>
      </c>
      <c r="C5441">
        <v>5</v>
      </c>
      <c r="F5441" s="2">
        <v>432578222035</v>
      </c>
      <c r="G5441">
        <v>144</v>
      </c>
      <c r="H5441">
        <v>5</v>
      </c>
      <c r="K5441" t="b">
        <f t="shared" si="106"/>
        <v>1</v>
      </c>
      <c r="L5441" t="b">
        <f t="shared" si="106"/>
        <v>0</v>
      </c>
      <c r="M5441" t="b">
        <f t="shared" si="106"/>
        <v>1</v>
      </c>
      <c r="N5441" t="b">
        <f t="shared" si="106"/>
        <v>1</v>
      </c>
      <c r="O5441" t="b">
        <f t="shared" si="106"/>
        <v>1</v>
      </c>
    </row>
    <row r="5442" spans="1:15" x14ac:dyDescent="0.3">
      <c r="A5442" s="2">
        <v>432578222048</v>
      </c>
      <c r="B5442">
        <v>70</v>
      </c>
      <c r="C5442">
        <v>5</v>
      </c>
      <c r="F5442" s="2">
        <v>432578222048</v>
      </c>
      <c r="G5442">
        <v>63</v>
      </c>
      <c r="H5442">
        <v>1</v>
      </c>
      <c r="K5442" t="b">
        <f t="shared" si="106"/>
        <v>1</v>
      </c>
      <c r="L5442" t="b">
        <f t="shared" si="106"/>
        <v>0</v>
      </c>
      <c r="M5442" t="b">
        <f t="shared" si="106"/>
        <v>0</v>
      </c>
      <c r="N5442" t="b">
        <f t="shared" si="106"/>
        <v>1</v>
      </c>
      <c r="O5442" t="b">
        <f t="shared" si="106"/>
        <v>1</v>
      </c>
    </row>
    <row r="5443" spans="1:15" x14ac:dyDescent="0.3">
      <c r="A5443" s="2">
        <v>432578222051</v>
      </c>
      <c r="B5443">
        <v>290</v>
      </c>
      <c r="C5443">
        <v>5</v>
      </c>
      <c r="F5443" s="2">
        <v>432578222051</v>
      </c>
      <c r="G5443">
        <v>210</v>
      </c>
      <c r="H5443">
        <v>1</v>
      </c>
      <c r="K5443" t="b">
        <f t="shared" si="106"/>
        <v>1</v>
      </c>
      <c r="L5443" t="b">
        <f t="shared" si="106"/>
        <v>0</v>
      </c>
      <c r="M5443" t="b">
        <f t="shared" si="106"/>
        <v>0</v>
      </c>
      <c r="N5443" t="b">
        <f t="shared" si="106"/>
        <v>1</v>
      </c>
      <c r="O5443" t="b">
        <f t="shared" si="106"/>
        <v>1</v>
      </c>
    </row>
    <row r="5444" spans="1:15" x14ac:dyDescent="0.3">
      <c r="A5444" s="2">
        <v>432578222058</v>
      </c>
      <c r="B5444">
        <v>380</v>
      </c>
      <c r="C5444">
        <v>2</v>
      </c>
      <c r="F5444" s="2">
        <v>432578222058</v>
      </c>
      <c r="G5444">
        <v>210</v>
      </c>
      <c r="H5444">
        <v>1</v>
      </c>
      <c r="K5444" t="b">
        <f t="shared" si="106"/>
        <v>1</v>
      </c>
      <c r="L5444" t="b">
        <f t="shared" si="106"/>
        <v>0</v>
      </c>
      <c r="M5444" t="b">
        <f t="shared" si="106"/>
        <v>0</v>
      </c>
      <c r="N5444" t="b">
        <f t="shared" si="106"/>
        <v>1</v>
      </c>
      <c r="O5444" t="b">
        <f t="shared" si="106"/>
        <v>1</v>
      </c>
    </row>
    <row r="5445" spans="1:15" x14ac:dyDescent="0.3">
      <c r="A5445" s="2">
        <v>432578222061</v>
      </c>
      <c r="F5445" s="2">
        <v>432578222061</v>
      </c>
      <c r="K5445" t="b">
        <f t="shared" si="106"/>
        <v>1</v>
      </c>
      <c r="L5445" t="b">
        <f t="shared" si="106"/>
        <v>1</v>
      </c>
      <c r="M5445" t="b">
        <f t="shared" si="106"/>
        <v>1</v>
      </c>
      <c r="N5445" t="b">
        <f t="shared" si="106"/>
        <v>1</v>
      </c>
      <c r="O5445" t="b">
        <f t="shared" si="106"/>
        <v>1</v>
      </c>
    </row>
    <row r="5446" spans="1:15" x14ac:dyDescent="0.3">
      <c r="A5446" s="2">
        <v>432578222063</v>
      </c>
      <c r="B5446">
        <v>100</v>
      </c>
      <c r="C5446">
        <v>5</v>
      </c>
      <c r="F5446" s="2">
        <v>432578222063</v>
      </c>
      <c r="G5446">
        <v>144</v>
      </c>
      <c r="H5446">
        <v>5</v>
      </c>
      <c r="K5446" t="b">
        <f t="shared" si="106"/>
        <v>1</v>
      </c>
      <c r="L5446" t="b">
        <f t="shared" si="106"/>
        <v>0</v>
      </c>
      <c r="M5446" t="b">
        <f t="shared" si="106"/>
        <v>1</v>
      </c>
      <c r="N5446" t="b">
        <f t="shared" si="106"/>
        <v>1</v>
      </c>
      <c r="O5446" t="b">
        <f t="shared" si="106"/>
        <v>1</v>
      </c>
    </row>
    <row r="5447" spans="1:15" x14ac:dyDescent="0.3">
      <c r="A5447" s="2">
        <v>432578222066</v>
      </c>
      <c r="B5447">
        <v>79</v>
      </c>
      <c r="C5447">
        <v>4</v>
      </c>
      <c r="F5447" s="2">
        <v>432578222066</v>
      </c>
      <c r="G5447">
        <v>53</v>
      </c>
      <c r="H5447">
        <v>3</v>
      </c>
      <c r="K5447" t="b">
        <f t="shared" si="106"/>
        <v>1</v>
      </c>
      <c r="L5447" t="b">
        <f t="shared" si="106"/>
        <v>0</v>
      </c>
      <c r="M5447" t="b">
        <f t="shared" si="106"/>
        <v>0</v>
      </c>
      <c r="N5447" t="b">
        <f t="shared" si="106"/>
        <v>1</v>
      </c>
      <c r="O5447" t="b">
        <f t="shared" si="106"/>
        <v>1</v>
      </c>
    </row>
    <row r="5448" spans="1:15" x14ac:dyDescent="0.3">
      <c r="A5448" s="2">
        <v>432578222067</v>
      </c>
      <c r="B5448">
        <v>79</v>
      </c>
      <c r="C5448">
        <v>4</v>
      </c>
      <c r="F5448" s="2">
        <v>432578222067</v>
      </c>
      <c r="G5448">
        <v>50</v>
      </c>
      <c r="H5448">
        <v>1</v>
      </c>
      <c r="K5448" t="b">
        <f t="shared" si="106"/>
        <v>1</v>
      </c>
      <c r="L5448" t="b">
        <f t="shared" si="106"/>
        <v>0</v>
      </c>
      <c r="M5448" t="b">
        <f t="shared" si="106"/>
        <v>0</v>
      </c>
      <c r="N5448" t="b">
        <f t="shared" si="106"/>
        <v>1</v>
      </c>
      <c r="O5448" t="b">
        <f t="shared" si="106"/>
        <v>1</v>
      </c>
    </row>
    <row r="5449" spans="1:15" x14ac:dyDescent="0.3">
      <c r="A5449" s="2">
        <v>432578222068</v>
      </c>
      <c r="B5449">
        <v>275</v>
      </c>
      <c r="C5449">
        <v>5</v>
      </c>
      <c r="F5449" s="2">
        <v>432578222068</v>
      </c>
      <c r="G5449">
        <v>144</v>
      </c>
      <c r="H5449">
        <v>5</v>
      </c>
      <c r="K5449" t="b">
        <f t="shared" si="106"/>
        <v>1</v>
      </c>
      <c r="L5449" t="b">
        <f t="shared" si="106"/>
        <v>0</v>
      </c>
      <c r="M5449" t="b">
        <f t="shared" si="106"/>
        <v>1</v>
      </c>
      <c r="N5449" t="b">
        <f t="shared" si="106"/>
        <v>1</v>
      </c>
      <c r="O5449" t="b">
        <f t="shared" si="106"/>
        <v>1</v>
      </c>
    </row>
    <row r="5450" spans="1:15" x14ac:dyDescent="0.3">
      <c r="A5450" s="2">
        <v>432578222093</v>
      </c>
      <c r="B5450">
        <v>438</v>
      </c>
      <c r="C5450">
        <v>4</v>
      </c>
      <c r="F5450" s="2">
        <v>432578222093</v>
      </c>
      <c r="G5450">
        <v>437</v>
      </c>
      <c r="H5450">
        <v>1</v>
      </c>
      <c r="K5450" t="b">
        <f t="shared" si="106"/>
        <v>1</v>
      </c>
      <c r="L5450" t="b">
        <f t="shared" si="106"/>
        <v>0</v>
      </c>
      <c r="M5450" t="b">
        <f t="shared" si="106"/>
        <v>0</v>
      </c>
      <c r="N5450" t="b">
        <f t="shared" si="106"/>
        <v>1</v>
      </c>
      <c r="O5450" t="b">
        <f t="shared" si="106"/>
        <v>1</v>
      </c>
    </row>
    <row r="5451" spans="1:15" x14ac:dyDescent="0.3">
      <c r="A5451" s="2">
        <v>432578222096</v>
      </c>
      <c r="B5451">
        <v>457</v>
      </c>
      <c r="C5451">
        <v>5</v>
      </c>
      <c r="F5451" s="2">
        <v>432578222096</v>
      </c>
      <c r="G5451">
        <v>127</v>
      </c>
      <c r="H5451">
        <v>5</v>
      </c>
      <c r="K5451" t="b">
        <f t="shared" si="106"/>
        <v>1</v>
      </c>
      <c r="L5451" t="b">
        <f t="shared" si="106"/>
        <v>0</v>
      </c>
      <c r="M5451" t="b">
        <f t="shared" si="106"/>
        <v>1</v>
      </c>
      <c r="N5451" t="b">
        <f t="shared" si="106"/>
        <v>1</v>
      </c>
      <c r="O5451" t="b">
        <f t="shared" si="106"/>
        <v>1</v>
      </c>
    </row>
    <row r="5452" spans="1:15" x14ac:dyDescent="0.3">
      <c r="A5452" s="2">
        <v>432578222109</v>
      </c>
      <c r="B5452">
        <v>380</v>
      </c>
      <c r="C5452">
        <v>2</v>
      </c>
      <c r="F5452" s="2">
        <v>432578222109</v>
      </c>
      <c r="G5452">
        <v>210</v>
      </c>
      <c r="H5452">
        <v>1</v>
      </c>
      <c r="K5452" t="b">
        <f t="shared" si="106"/>
        <v>1</v>
      </c>
      <c r="L5452" t="b">
        <f t="shared" si="106"/>
        <v>0</v>
      </c>
      <c r="M5452" t="b">
        <f t="shared" si="106"/>
        <v>0</v>
      </c>
      <c r="N5452" t="b">
        <f t="shared" si="106"/>
        <v>1</v>
      </c>
      <c r="O5452" t="b">
        <f t="shared" si="106"/>
        <v>1</v>
      </c>
    </row>
    <row r="5453" spans="1:15" x14ac:dyDescent="0.3">
      <c r="A5453" s="2">
        <v>432578222127</v>
      </c>
      <c r="B5453">
        <v>850</v>
      </c>
      <c r="C5453">
        <v>6</v>
      </c>
      <c r="D5453">
        <v>1015</v>
      </c>
      <c r="F5453" s="2">
        <v>432578222127</v>
      </c>
      <c r="G5453">
        <v>531</v>
      </c>
      <c r="H5453">
        <v>3</v>
      </c>
      <c r="I5453">
        <v>1015</v>
      </c>
      <c r="K5453" t="b">
        <f t="shared" si="106"/>
        <v>1</v>
      </c>
      <c r="L5453" t="b">
        <f t="shared" si="106"/>
        <v>0</v>
      </c>
      <c r="M5453" t="b">
        <f t="shared" si="106"/>
        <v>0</v>
      </c>
      <c r="N5453" t="b">
        <f t="shared" si="106"/>
        <v>1</v>
      </c>
      <c r="O5453" t="b">
        <f t="shared" si="106"/>
        <v>1</v>
      </c>
    </row>
    <row r="5454" spans="1:15" x14ac:dyDescent="0.3">
      <c r="A5454" s="2">
        <v>432578237003</v>
      </c>
      <c r="B5454">
        <v>315</v>
      </c>
      <c r="C5454">
        <v>5</v>
      </c>
      <c r="F5454" s="2">
        <v>432578237003</v>
      </c>
      <c r="G5454">
        <v>144</v>
      </c>
      <c r="H5454">
        <v>5</v>
      </c>
      <c r="K5454" t="b">
        <f t="shared" si="106"/>
        <v>1</v>
      </c>
      <c r="L5454" t="b">
        <f t="shared" si="106"/>
        <v>0</v>
      </c>
      <c r="M5454" t="b">
        <f t="shared" si="106"/>
        <v>1</v>
      </c>
      <c r="N5454" t="b">
        <f t="shared" si="106"/>
        <v>1</v>
      </c>
      <c r="O5454" t="b">
        <f t="shared" si="106"/>
        <v>1</v>
      </c>
    </row>
    <row r="5455" spans="1:15" x14ac:dyDescent="0.3">
      <c r="A5455" s="2">
        <v>432578237007</v>
      </c>
      <c r="B5455">
        <v>77</v>
      </c>
      <c r="C5455">
        <v>5</v>
      </c>
      <c r="F5455" s="2">
        <v>432578237007</v>
      </c>
      <c r="G5455">
        <v>62</v>
      </c>
      <c r="H5455">
        <v>3</v>
      </c>
      <c r="K5455" t="b">
        <f t="shared" si="106"/>
        <v>1</v>
      </c>
      <c r="L5455" t="b">
        <f t="shared" si="106"/>
        <v>0</v>
      </c>
      <c r="M5455" t="b">
        <f t="shared" si="106"/>
        <v>0</v>
      </c>
      <c r="N5455" t="b">
        <f t="shared" si="106"/>
        <v>1</v>
      </c>
      <c r="O5455" t="b">
        <f t="shared" si="106"/>
        <v>1</v>
      </c>
    </row>
    <row r="5456" spans="1:15" x14ac:dyDescent="0.3">
      <c r="A5456" s="2">
        <v>432578237029</v>
      </c>
      <c r="B5456">
        <v>79</v>
      </c>
      <c r="C5456">
        <v>4</v>
      </c>
      <c r="F5456" s="2">
        <v>432578237029</v>
      </c>
      <c r="G5456">
        <v>74</v>
      </c>
      <c r="H5456">
        <v>1</v>
      </c>
      <c r="K5456" t="b">
        <f t="shared" si="106"/>
        <v>1</v>
      </c>
      <c r="L5456" t="b">
        <f t="shared" si="106"/>
        <v>0</v>
      </c>
      <c r="M5456" t="b">
        <f t="shared" si="106"/>
        <v>0</v>
      </c>
      <c r="N5456" t="b">
        <f t="shared" si="106"/>
        <v>1</v>
      </c>
      <c r="O5456" t="b">
        <f t="shared" si="106"/>
        <v>1</v>
      </c>
    </row>
    <row r="5457" spans="1:15" x14ac:dyDescent="0.3">
      <c r="A5457" s="2">
        <v>432578237036</v>
      </c>
      <c r="B5457">
        <v>315</v>
      </c>
      <c r="C5457">
        <v>5</v>
      </c>
      <c r="F5457" s="2">
        <v>432578237036</v>
      </c>
      <c r="G5457">
        <v>144</v>
      </c>
      <c r="H5457">
        <v>5</v>
      </c>
      <c r="K5457" t="b">
        <f t="shared" si="106"/>
        <v>1</v>
      </c>
      <c r="L5457" t="b">
        <f t="shared" si="106"/>
        <v>0</v>
      </c>
      <c r="M5457" t="b">
        <f t="shared" si="106"/>
        <v>1</v>
      </c>
      <c r="N5457" t="b">
        <f t="shared" si="106"/>
        <v>1</v>
      </c>
      <c r="O5457" t="b">
        <f t="shared" si="106"/>
        <v>1</v>
      </c>
    </row>
    <row r="5458" spans="1:15" x14ac:dyDescent="0.3">
      <c r="A5458" s="2">
        <v>432578237049</v>
      </c>
      <c r="B5458">
        <v>85</v>
      </c>
      <c r="C5458">
        <v>4</v>
      </c>
      <c r="F5458" s="2">
        <v>432578237049</v>
      </c>
      <c r="G5458">
        <v>54</v>
      </c>
      <c r="H5458">
        <v>3</v>
      </c>
      <c r="K5458" t="b">
        <f t="shared" si="106"/>
        <v>1</v>
      </c>
      <c r="L5458" t="b">
        <f t="shared" si="106"/>
        <v>0</v>
      </c>
      <c r="M5458" t="b">
        <f t="shared" si="106"/>
        <v>0</v>
      </c>
      <c r="N5458" t="b">
        <f t="shared" si="106"/>
        <v>1</v>
      </c>
      <c r="O5458" t="b">
        <f t="shared" si="106"/>
        <v>1</v>
      </c>
    </row>
    <row r="5459" spans="1:15" x14ac:dyDescent="0.3">
      <c r="A5459" s="2">
        <v>432578237074</v>
      </c>
      <c r="B5459">
        <v>290</v>
      </c>
      <c r="C5459">
        <v>5</v>
      </c>
      <c r="F5459" s="2">
        <v>432578237074</v>
      </c>
      <c r="G5459">
        <v>385</v>
      </c>
      <c r="H5459">
        <v>0</v>
      </c>
      <c r="K5459" t="b">
        <f t="shared" si="106"/>
        <v>1</v>
      </c>
      <c r="L5459" t="b">
        <f t="shared" si="106"/>
        <v>0</v>
      </c>
      <c r="M5459" t="b">
        <f t="shared" si="106"/>
        <v>0</v>
      </c>
      <c r="N5459" t="b">
        <f t="shared" si="106"/>
        <v>1</v>
      </c>
      <c r="O5459" t="b">
        <f t="shared" si="106"/>
        <v>1</v>
      </c>
    </row>
    <row r="5460" spans="1:15" x14ac:dyDescent="0.3">
      <c r="A5460" s="2">
        <v>432578237102</v>
      </c>
      <c r="B5460">
        <v>380</v>
      </c>
      <c r="C5460">
        <v>2</v>
      </c>
      <c r="F5460" s="2">
        <v>432578237102</v>
      </c>
      <c r="G5460">
        <v>385</v>
      </c>
      <c r="H5460">
        <v>0</v>
      </c>
      <c r="K5460" t="b">
        <f t="shared" si="106"/>
        <v>1</v>
      </c>
      <c r="L5460" t="b">
        <f t="shared" si="106"/>
        <v>0</v>
      </c>
      <c r="M5460" t="b">
        <f t="shared" si="106"/>
        <v>0</v>
      </c>
      <c r="N5460" t="b">
        <f t="shared" si="106"/>
        <v>1</v>
      </c>
      <c r="O5460" t="b">
        <f t="shared" si="106"/>
        <v>1</v>
      </c>
    </row>
    <row r="5461" spans="1:15" x14ac:dyDescent="0.3">
      <c r="A5461" s="2">
        <v>432578237103</v>
      </c>
      <c r="B5461">
        <v>483</v>
      </c>
      <c r="C5461">
        <v>0</v>
      </c>
      <c r="F5461" s="2">
        <v>432578237103</v>
      </c>
      <c r="G5461">
        <v>372</v>
      </c>
      <c r="H5461">
        <v>0</v>
      </c>
      <c r="K5461" t="b">
        <f t="shared" ref="K5461:O5524" si="107">A5461=F5461</f>
        <v>1</v>
      </c>
      <c r="L5461" t="b">
        <f t="shared" si="107"/>
        <v>0</v>
      </c>
      <c r="M5461" t="b">
        <f t="shared" si="107"/>
        <v>1</v>
      </c>
      <c r="N5461" t="b">
        <f t="shared" si="107"/>
        <v>1</v>
      </c>
      <c r="O5461" t="b">
        <f t="shared" si="107"/>
        <v>1</v>
      </c>
    </row>
    <row r="5462" spans="1:15" x14ac:dyDescent="0.3">
      <c r="A5462" s="2">
        <v>432578237104</v>
      </c>
      <c r="F5462" s="2">
        <v>432578237104</v>
      </c>
      <c r="K5462" t="b">
        <f t="shared" si="107"/>
        <v>1</v>
      </c>
      <c r="L5462" t="b">
        <f t="shared" si="107"/>
        <v>1</v>
      </c>
      <c r="M5462" t="b">
        <f t="shared" si="107"/>
        <v>1</v>
      </c>
      <c r="N5462" t="b">
        <f t="shared" si="107"/>
        <v>1</v>
      </c>
      <c r="O5462" t="b">
        <f t="shared" si="107"/>
        <v>1</v>
      </c>
    </row>
    <row r="5463" spans="1:15" x14ac:dyDescent="0.3">
      <c r="A5463" s="2">
        <v>432578237107</v>
      </c>
      <c r="F5463" s="2">
        <v>432578237107</v>
      </c>
      <c r="K5463" t="b">
        <f t="shared" si="107"/>
        <v>1</v>
      </c>
      <c r="L5463" t="b">
        <f t="shared" si="107"/>
        <v>1</v>
      </c>
      <c r="M5463" t="b">
        <f t="shared" si="107"/>
        <v>1</v>
      </c>
      <c r="N5463" t="b">
        <f t="shared" si="107"/>
        <v>1</v>
      </c>
      <c r="O5463" t="b">
        <f t="shared" si="107"/>
        <v>1</v>
      </c>
    </row>
    <row r="5464" spans="1:15" x14ac:dyDescent="0.3">
      <c r="A5464" s="2">
        <v>432578237111</v>
      </c>
      <c r="B5464">
        <v>275</v>
      </c>
      <c r="C5464">
        <v>5</v>
      </c>
      <c r="F5464" s="2">
        <v>432578237111</v>
      </c>
      <c r="G5464">
        <v>127</v>
      </c>
      <c r="H5464">
        <v>5</v>
      </c>
      <c r="K5464" t="b">
        <f t="shared" si="107"/>
        <v>1</v>
      </c>
      <c r="L5464" t="b">
        <f t="shared" si="107"/>
        <v>0</v>
      </c>
      <c r="M5464" t="b">
        <f t="shared" si="107"/>
        <v>1</v>
      </c>
      <c r="N5464" t="b">
        <f t="shared" si="107"/>
        <v>1</v>
      </c>
      <c r="O5464" t="b">
        <f t="shared" si="107"/>
        <v>1</v>
      </c>
    </row>
    <row r="5465" spans="1:15" x14ac:dyDescent="0.3">
      <c r="A5465" s="2">
        <v>432578237114</v>
      </c>
      <c r="B5465">
        <v>275</v>
      </c>
      <c r="C5465">
        <v>5</v>
      </c>
      <c r="F5465" s="2">
        <v>432578237114</v>
      </c>
      <c r="G5465">
        <v>127</v>
      </c>
      <c r="H5465">
        <v>5</v>
      </c>
      <c r="K5465" t="b">
        <f t="shared" si="107"/>
        <v>1</v>
      </c>
      <c r="L5465" t="b">
        <f t="shared" si="107"/>
        <v>0</v>
      </c>
      <c r="M5465" t="b">
        <f t="shared" si="107"/>
        <v>1</v>
      </c>
      <c r="N5465" t="b">
        <f t="shared" si="107"/>
        <v>1</v>
      </c>
      <c r="O5465" t="b">
        <f t="shared" si="107"/>
        <v>1</v>
      </c>
    </row>
    <row r="5466" spans="1:15" x14ac:dyDescent="0.3">
      <c r="A5466" s="2">
        <v>432578237122</v>
      </c>
      <c r="B5466">
        <v>483</v>
      </c>
      <c r="C5466">
        <v>0</v>
      </c>
      <c r="F5466" s="2">
        <v>432578237122</v>
      </c>
      <c r="G5466">
        <v>372</v>
      </c>
      <c r="H5466">
        <v>0</v>
      </c>
      <c r="K5466" t="b">
        <f t="shared" si="107"/>
        <v>1</v>
      </c>
      <c r="L5466" t="b">
        <f t="shared" si="107"/>
        <v>0</v>
      </c>
      <c r="M5466" t="b">
        <f t="shared" si="107"/>
        <v>1</v>
      </c>
      <c r="N5466" t="b">
        <f t="shared" si="107"/>
        <v>1</v>
      </c>
      <c r="O5466" t="b">
        <f t="shared" si="107"/>
        <v>1</v>
      </c>
    </row>
    <row r="5467" spans="1:15" x14ac:dyDescent="0.3">
      <c r="A5467" s="2">
        <v>432578237126</v>
      </c>
      <c r="B5467">
        <v>275</v>
      </c>
      <c r="C5467">
        <v>5</v>
      </c>
      <c r="F5467" s="2">
        <v>432578237126</v>
      </c>
      <c r="G5467">
        <v>127</v>
      </c>
      <c r="H5467">
        <v>5</v>
      </c>
      <c r="K5467" t="b">
        <f t="shared" si="107"/>
        <v>1</v>
      </c>
      <c r="L5467" t="b">
        <f t="shared" si="107"/>
        <v>0</v>
      </c>
      <c r="M5467" t="b">
        <f t="shared" si="107"/>
        <v>1</v>
      </c>
      <c r="N5467" t="b">
        <f t="shared" si="107"/>
        <v>1</v>
      </c>
      <c r="O5467" t="b">
        <f t="shared" si="107"/>
        <v>1</v>
      </c>
    </row>
    <row r="5468" spans="1:15" x14ac:dyDescent="0.3">
      <c r="A5468" s="2">
        <v>432578341030</v>
      </c>
      <c r="B5468">
        <v>72</v>
      </c>
      <c r="C5468">
        <v>5</v>
      </c>
      <c r="F5468" s="2">
        <v>432578341030</v>
      </c>
      <c r="G5468">
        <v>144</v>
      </c>
      <c r="H5468">
        <v>5</v>
      </c>
      <c r="K5468" t="b">
        <f t="shared" si="107"/>
        <v>1</v>
      </c>
      <c r="L5468" t="b">
        <f t="shared" si="107"/>
        <v>0</v>
      </c>
      <c r="M5468" t="b">
        <f t="shared" si="107"/>
        <v>1</v>
      </c>
      <c r="N5468" t="b">
        <f t="shared" si="107"/>
        <v>1</v>
      </c>
      <c r="O5468" t="b">
        <f t="shared" si="107"/>
        <v>1</v>
      </c>
    </row>
    <row r="5469" spans="1:15" x14ac:dyDescent="0.3">
      <c r="A5469" s="2">
        <v>432578341031</v>
      </c>
      <c r="B5469">
        <v>290</v>
      </c>
      <c r="C5469">
        <v>5</v>
      </c>
      <c r="F5469" s="2">
        <v>432578341031</v>
      </c>
      <c r="G5469">
        <v>318</v>
      </c>
      <c r="H5469">
        <v>3</v>
      </c>
      <c r="K5469" t="b">
        <f t="shared" si="107"/>
        <v>1</v>
      </c>
      <c r="L5469" t="b">
        <f t="shared" si="107"/>
        <v>0</v>
      </c>
      <c r="M5469" t="b">
        <f t="shared" si="107"/>
        <v>0</v>
      </c>
      <c r="N5469" t="b">
        <f t="shared" si="107"/>
        <v>1</v>
      </c>
      <c r="O5469" t="b">
        <f t="shared" si="107"/>
        <v>1</v>
      </c>
    </row>
    <row r="5470" spans="1:15" x14ac:dyDescent="0.3">
      <c r="A5470" s="2">
        <v>432578341032</v>
      </c>
      <c r="B5470">
        <v>313</v>
      </c>
      <c r="C5470">
        <v>5</v>
      </c>
      <c r="F5470" s="2">
        <v>432578341032</v>
      </c>
      <c r="G5470">
        <v>144</v>
      </c>
      <c r="H5470">
        <v>5</v>
      </c>
      <c r="K5470" t="b">
        <f t="shared" si="107"/>
        <v>1</v>
      </c>
      <c r="L5470" t="b">
        <f t="shared" si="107"/>
        <v>0</v>
      </c>
      <c r="M5470" t="b">
        <f t="shared" si="107"/>
        <v>1</v>
      </c>
      <c r="N5470" t="b">
        <f t="shared" si="107"/>
        <v>1</v>
      </c>
      <c r="O5470" t="b">
        <f t="shared" si="107"/>
        <v>1</v>
      </c>
    </row>
    <row r="5471" spans="1:15" x14ac:dyDescent="0.3">
      <c r="A5471" s="2">
        <v>432578341037</v>
      </c>
      <c r="B5471">
        <v>523</v>
      </c>
      <c r="C5471">
        <v>2</v>
      </c>
      <c r="F5471" s="2">
        <v>432578341037</v>
      </c>
      <c r="G5471">
        <v>236</v>
      </c>
      <c r="H5471">
        <v>1</v>
      </c>
      <c r="K5471" t="b">
        <f t="shared" si="107"/>
        <v>1</v>
      </c>
      <c r="L5471" t="b">
        <f t="shared" si="107"/>
        <v>0</v>
      </c>
      <c r="M5471" t="b">
        <f t="shared" si="107"/>
        <v>0</v>
      </c>
      <c r="N5471" t="b">
        <f t="shared" si="107"/>
        <v>1</v>
      </c>
      <c r="O5471" t="b">
        <f t="shared" si="107"/>
        <v>1</v>
      </c>
    </row>
    <row r="5472" spans="1:15" x14ac:dyDescent="0.3">
      <c r="A5472" s="2">
        <v>432578341040</v>
      </c>
      <c r="B5472">
        <v>489</v>
      </c>
      <c r="C5472">
        <v>6</v>
      </c>
      <c r="F5472" s="2">
        <v>432578341040</v>
      </c>
      <c r="G5472">
        <v>604</v>
      </c>
      <c r="H5472">
        <v>1</v>
      </c>
      <c r="K5472" t="b">
        <f t="shared" si="107"/>
        <v>1</v>
      </c>
      <c r="L5472" t="b">
        <f t="shared" si="107"/>
        <v>0</v>
      </c>
      <c r="M5472" t="b">
        <f t="shared" si="107"/>
        <v>0</v>
      </c>
      <c r="N5472" t="b">
        <f t="shared" si="107"/>
        <v>1</v>
      </c>
      <c r="O5472" t="b">
        <f t="shared" si="107"/>
        <v>1</v>
      </c>
    </row>
    <row r="5473" spans="1:15" x14ac:dyDescent="0.3">
      <c r="A5473" s="2">
        <v>432578341047</v>
      </c>
      <c r="B5473">
        <v>523</v>
      </c>
      <c r="C5473">
        <v>2</v>
      </c>
      <c r="F5473" s="2">
        <v>432578341047</v>
      </c>
      <c r="G5473">
        <v>236</v>
      </c>
      <c r="H5473">
        <v>1</v>
      </c>
      <c r="K5473" t="b">
        <f t="shared" si="107"/>
        <v>1</v>
      </c>
      <c r="L5473" t="b">
        <f t="shared" si="107"/>
        <v>0</v>
      </c>
      <c r="M5473" t="b">
        <f t="shared" si="107"/>
        <v>0</v>
      </c>
      <c r="N5473" t="b">
        <f t="shared" si="107"/>
        <v>1</v>
      </c>
      <c r="O5473" t="b">
        <f t="shared" si="107"/>
        <v>1</v>
      </c>
    </row>
    <row r="5474" spans="1:15" x14ac:dyDescent="0.3">
      <c r="A5474" s="2">
        <v>432578341059</v>
      </c>
      <c r="F5474" s="2">
        <v>432578341059</v>
      </c>
      <c r="K5474" t="b">
        <f t="shared" si="107"/>
        <v>1</v>
      </c>
      <c r="L5474" t="b">
        <f t="shared" si="107"/>
        <v>1</v>
      </c>
      <c r="M5474" t="b">
        <f t="shared" si="107"/>
        <v>1</v>
      </c>
      <c r="N5474" t="b">
        <f t="shared" si="107"/>
        <v>1</v>
      </c>
      <c r="O5474" t="b">
        <f t="shared" si="107"/>
        <v>1</v>
      </c>
    </row>
    <row r="5475" spans="1:15" x14ac:dyDescent="0.3">
      <c r="A5475" s="2">
        <v>432578341065</v>
      </c>
      <c r="B5475">
        <v>202</v>
      </c>
      <c r="C5475">
        <v>0</v>
      </c>
      <c r="F5475" s="2">
        <v>432578341065</v>
      </c>
      <c r="G5475">
        <v>372</v>
      </c>
      <c r="H5475">
        <v>0</v>
      </c>
      <c r="K5475" t="b">
        <f t="shared" si="107"/>
        <v>1</v>
      </c>
      <c r="L5475" t="b">
        <f t="shared" si="107"/>
        <v>0</v>
      </c>
      <c r="M5475" t="b">
        <f t="shared" si="107"/>
        <v>1</v>
      </c>
      <c r="N5475" t="b">
        <f t="shared" si="107"/>
        <v>1</v>
      </c>
      <c r="O5475" t="b">
        <f t="shared" si="107"/>
        <v>1</v>
      </c>
    </row>
    <row r="5476" spans="1:15" x14ac:dyDescent="0.3">
      <c r="A5476" s="2">
        <v>432578341069</v>
      </c>
      <c r="B5476">
        <v>344</v>
      </c>
      <c r="C5476">
        <v>0</v>
      </c>
      <c r="D5476">
        <v>115</v>
      </c>
      <c r="F5476" s="2">
        <v>432578341069</v>
      </c>
      <c r="G5476">
        <v>331</v>
      </c>
      <c r="H5476">
        <v>1</v>
      </c>
      <c r="I5476">
        <v>115</v>
      </c>
      <c r="K5476" t="b">
        <f t="shared" si="107"/>
        <v>1</v>
      </c>
      <c r="L5476" t="b">
        <f t="shared" si="107"/>
        <v>0</v>
      </c>
      <c r="M5476" t="b">
        <f t="shared" si="107"/>
        <v>0</v>
      </c>
      <c r="N5476" t="b">
        <f t="shared" si="107"/>
        <v>1</v>
      </c>
      <c r="O5476" t="b">
        <f t="shared" si="107"/>
        <v>1</v>
      </c>
    </row>
    <row r="5477" spans="1:15" x14ac:dyDescent="0.3">
      <c r="A5477" s="2">
        <v>432578341092</v>
      </c>
      <c r="B5477">
        <v>60</v>
      </c>
      <c r="C5477">
        <v>4</v>
      </c>
      <c r="F5477" s="2">
        <v>432578341092</v>
      </c>
      <c r="G5477">
        <v>69</v>
      </c>
      <c r="H5477">
        <v>1</v>
      </c>
      <c r="K5477" t="b">
        <f t="shared" si="107"/>
        <v>1</v>
      </c>
      <c r="L5477" t="b">
        <f t="shared" si="107"/>
        <v>0</v>
      </c>
      <c r="M5477" t="b">
        <f t="shared" si="107"/>
        <v>0</v>
      </c>
      <c r="N5477" t="b">
        <f t="shared" si="107"/>
        <v>1</v>
      </c>
      <c r="O5477" t="b">
        <f t="shared" si="107"/>
        <v>1</v>
      </c>
    </row>
    <row r="5478" spans="1:15" x14ac:dyDescent="0.3">
      <c r="A5478" s="2">
        <v>432578341095</v>
      </c>
      <c r="B5478">
        <v>290</v>
      </c>
      <c r="C5478">
        <v>5</v>
      </c>
      <c r="F5478" s="2">
        <v>432578341095</v>
      </c>
      <c r="G5478">
        <v>328</v>
      </c>
      <c r="H5478">
        <v>2</v>
      </c>
      <c r="K5478" t="b">
        <f t="shared" si="107"/>
        <v>1</v>
      </c>
      <c r="L5478" t="b">
        <f t="shared" si="107"/>
        <v>0</v>
      </c>
      <c r="M5478" t="b">
        <f t="shared" si="107"/>
        <v>0</v>
      </c>
      <c r="N5478" t="b">
        <f t="shared" si="107"/>
        <v>1</v>
      </c>
      <c r="O5478" t="b">
        <f t="shared" si="107"/>
        <v>1</v>
      </c>
    </row>
    <row r="5479" spans="1:15" x14ac:dyDescent="0.3">
      <c r="A5479" s="2">
        <v>432578341116</v>
      </c>
      <c r="B5479">
        <v>483</v>
      </c>
      <c r="C5479">
        <v>0</v>
      </c>
      <c r="F5479" s="2">
        <v>432578341116</v>
      </c>
      <c r="G5479">
        <v>372</v>
      </c>
      <c r="H5479">
        <v>0</v>
      </c>
      <c r="K5479" t="b">
        <f t="shared" si="107"/>
        <v>1</v>
      </c>
      <c r="L5479" t="b">
        <f t="shared" si="107"/>
        <v>0</v>
      </c>
      <c r="M5479" t="b">
        <f t="shared" si="107"/>
        <v>1</v>
      </c>
      <c r="N5479" t="b">
        <f t="shared" si="107"/>
        <v>1</v>
      </c>
      <c r="O5479" t="b">
        <f t="shared" si="107"/>
        <v>1</v>
      </c>
    </row>
    <row r="5480" spans="1:15" x14ac:dyDescent="0.3">
      <c r="A5480" s="2">
        <v>432578341120</v>
      </c>
      <c r="B5480">
        <v>275</v>
      </c>
      <c r="C5480">
        <v>5</v>
      </c>
      <c r="F5480" s="2">
        <v>432578341120</v>
      </c>
      <c r="G5480">
        <v>144</v>
      </c>
      <c r="H5480">
        <v>5</v>
      </c>
      <c r="K5480" t="b">
        <f t="shared" si="107"/>
        <v>1</v>
      </c>
      <c r="L5480" t="b">
        <f t="shared" si="107"/>
        <v>0</v>
      </c>
      <c r="M5480" t="b">
        <f t="shared" si="107"/>
        <v>1</v>
      </c>
      <c r="N5480" t="b">
        <f t="shared" si="107"/>
        <v>1</v>
      </c>
      <c r="O5480" t="b">
        <f t="shared" si="107"/>
        <v>1</v>
      </c>
    </row>
    <row r="5481" spans="1:15" x14ac:dyDescent="0.3">
      <c r="A5481" s="2">
        <v>432578757005</v>
      </c>
      <c r="F5481" s="2">
        <v>432578757005</v>
      </c>
      <c r="K5481" t="b">
        <f t="shared" si="107"/>
        <v>1</v>
      </c>
      <c r="L5481" t="b">
        <f t="shared" si="107"/>
        <v>1</v>
      </c>
      <c r="M5481" t="b">
        <f t="shared" si="107"/>
        <v>1</v>
      </c>
      <c r="N5481" t="b">
        <f t="shared" si="107"/>
        <v>1</v>
      </c>
      <c r="O5481" t="b">
        <f t="shared" si="107"/>
        <v>1</v>
      </c>
    </row>
    <row r="5482" spans="1:15" x14ac:dyDescent="0.3">
      <c r="A5482" s="2">
        <v>432578757009</v>
      </c>
      <c r="F5482" s="2">
        <v>432578757009</v>
      </c>
      <c r="K5482" t="b">
        <f t="shared" si="107"/>
        <v>1</v>
      </c>
      <c r="L5482" t="b">
        <f t="shared" si="107"/>
        <v>1</v>
      </c>
      <c r="M5482" t="b">
        <f t="shared" si="107"/>
        <v>1</v>
      </c>
      <c r="N5482" t="b">
        <f t="shared" si="107"/>
        <v>1</v>
      </c>
      <c r="O5482" t="b">
        <f t="shared" si="107"/>
        <v>1</v>
      </c>
    </row>
    <row r="5483" spans="1:15" x14ac:dyDescent="0.3">
      <c r="A5483" s="2">
        <v>432578757013</v>
      </c>
      <c r="B5483">
        <v>315</v>
      </c>
      <c r="C5483">
        <v>5</v>
      </c>
      <c r="F5483" s="2">
        <v>432578757013</v>
      </c>
      <c r="G5483">
        <v>144</v>
      </c>
      <c r="H5483">
        <v>5</v>
      </c>
      <c r="K5483" t="b">
        <f t="shared" si="107"/>
        <v>1</v>
      </c>
      <c r="L5483" t="b">
        <f t="shared" si="107"/>
        <v>0</v>
      </c>
      <c r="M5483" t="b">
        <f t="shared" si="107"/>
        <v>1</v>
      </c>
      <c r="N5483" t="b">
        <f t="shared" si="107"/>
        <v>1</v>
      </c>
      <c r="O5483" t="b">
        <f t="shared" si="107"/>
        <v>1</v>
      </c>
    </row>
    <row r="5484" spans="1:15" x14ac:dyDescent="0.3">
      <c r="A5484" s="2">
        <v>432578757016</v>
      </c>
      <c r="F5484" s="2">
        <v>432578757016</v>
      </c>
      <c r="K5484" t="b">
        <f t="shared" si="107"/>
        <v>1</v>
      </c>
      <c r="L5484" t="b">
        <f t="shared" si="107"/>
        <v>1</v>
      </c>
      <c r="M5484" t="b">
        <f t="shared" si="107"/>
        <v>1</v>
      </c>
      <c r="N5484" t="b">
        <f t="shared" si="107"/>
        <v>1</v>
      </c>
      <c r="O5484" t="b">
        <f t="shared" si="107"/>
        <v>1</v>
      </c>
    </row>
    <row r="5485" spans="1:15" x14ac:dyDescent="0.3">
      <c r="A5485" s="2">
        <v>432578757042</v>
      </c>
      <c r="B5485">
        <v>290</v>
      </c>
      <c r="C5485">
        <v>5</v>
      </c>
      <c r="F5485" s="2">
        <v>432578757042</v>
      </c>
      <c r="G5485">
        <v>210</v>
      </c>
      <c r="H5485">
        <v>1</v>
      </c>
      <c r="K5485" t="b">
        <f t="shared" si="107"/>
        <v>1</v>
      </c>
      <c r="L5485" t="b">
        <f t="shared" si="107"/>
        <v>0</v>
      </c>
      <c r="M5485" t="b">
        <f t="shared" si="107"/>
        <v>0</v>
      </c>
      <c r="N5485" t="b">
        <f t="shared" si="107"/>
        <v>1</v>
      </c>
      <c r="O5485" t="b">
        <f t="shared" si="107"/>
        <v>1</v>
      </c>
    </row>
    <row r="5486" spans="1:15" x14ac:dyDescent="0.3">
      <c r="A5486" s="2">
        <v>432578757046</v>
      </c>
      <c r="B5486">
        <v>380</v>
      </c>
      <c r="C5486">
        <v>2</v>
      </c>
      <c r="F5486" s="2">
        <v>432578757046</v>
      </c>
      <c r="G5486">
        <v>385</v>
      </c>
      <c r="H5486">
        <v>0</v>
      </c>
      <c r="K5486" t="b">
        <f t="shared" si="107"/>
        <v>1</v>
      </c>
      <c r="L5486" t="b">
        <f t="shared" si="107"/>
        <v>0</v>
      </c>
      <c r="M5486" t="b">
        <f t="shared" si="107"/>
        <v>0</v>
      </c>
      <c r="N5486" t="b">
        <f t="shared" si="107"/>
        <v>1</v>
      </c>
      <c r="O5486" t="b">
        <f t="shared" si="107"/>
        <v>1</v>
      </c>
    </row>
    <row r="5487" spans="1:15" x14ac:dyDescent="0.3">
      <c r="A5487" s="2">
        <v>432578757077</v>
      </c>
      <c r="B5487">
        <v>290</v>
      </c>
      <c r="C5487">
        <v>5</v>
      </c>
      <c r="F5487" s="2">
        <v>432578757077</v>
      </c>
      <c r="G5487">
        <v>350</v>
      </c>
      <c r="H5487">
        <v>1</v>
      </c>
      <c r="K5487" t="b">
        <f t="shared" si="107"/>
        <v>1</v>
      </c>
      <c r="L5487" t="b">
        <f t="shared" si="107"/>
        <v>0</v>
      </c>
      <c r="M5487" t="b">
        <f t="shared" si="107"/>
        <v>0</v>
      </c>
      <c r="N5487" t="b">
        <f t="shared" si="107"/>
        <v>1</v>
      </c>
      <c r="O5487" t="b">
        <f t="shared" si="107"/>
        <v>1</v>
      </c>
    </row>
    <row r="5488" spans="1:15" x14ac:dyDescent="0.3">
      <c r="A5488" s="2">
        <v>432578757078</v>
      </c>
      <c r="B5488">
        <v>489</v>
      </c>
      <c r="C5488">
        <v>6</v>
      </c>
      <c r="F5488" s="2">
        <v>432578757078</v>
      </c>
      <c r="G5488">
        <v>437</v>
      </c>
      <c r="H5488">
        <v>1</v>
      </c>
      <c r="K5488" t="b">
        <f t="shared" si="107"/>
        <v>1</v>
      </c>
      <c r="L5488" t="b">
        <f t="shared" si="107"/>
        <v>0</v>
      </c>
      <c r="M5488" t="b">
        <f t="shared" si="107"/>
        <v>0</v>
      </c>
      <c r="N5488" t="b">
        <f t="shared" si="107"/>
        <v>1</v>
      </c>
      <c r="O5488" t="b">
        <f t="shared" si="107"/>
        <v>1</v>
      </c>
    </row>
    <row r="5489" spans="1:15" x14ac:dyDescent="0.3">
      <c r="A5489" s="2">
        <v>432578757079</v>
      </c>
      <c r="B5489">
        <v>79</v>
      </c>
      <c r="C5489">
        <v>4</v>
      </c>
      <c r="F5489" s="2">
        <v>432578757079</v>
      </c>
      <c r="G5489">
        <v>50</v>
      </c>
      <c r="H5489">
        <v>1</v>
      </c>
      <c r="K5489" t="b">
        <f t="shared" si="107"/>
        <v>1</v>
      </c>
      <c r="L5489" t="b">
        <f t="shared" si="107"/>
        <v>0</v>
      </c>
      <c r="M5489" t="b">
        <f t="shared" si="107"/>
        <v>0</v>
      </c>
      <c r="N5489" t="b">
        <f t="shared" si="107"/>
        <v>1</v>
      </c>
      <c r="O5489" t="b">
        <f t="shared" si="107"/>
        <v>1</v>
      </c>
    </row>
    <row r="5490" spans="1:15" x14ac:dyDescent="0.3">
      <c r="A5490" s="2">
        <v>432578757085</v>
      </c>
      <c r="B5490">
        <v>79</v>
      </c>
      <c r="C5490">
        <v>4</v>
      </c>
      <c r="F5490" s="2">
        <v>432578757085</v>
      </c>
      <c r="G5490">
        <v>74</v>
      </c>
      <c r="H5490">
        <v>1</v>
      </c>
      <c r="K5490" t="b">
        <f t="shared" si="107"/>
        <v>1</v>
      </c>
      <c r="L5490" t="b">
        <f t="shared" si="107"/>
        <v>0</v>
      </c>
      <c r="M5490" t="b">
        <f t="shared" si="107"/>
        <v>0</v>
      </c>
      <c r="N5490" t="b">
        <f t="shared" si="107"/>
        <v>1</v>
      </c>
      <c r="O5490" t="b">
        <f t="shared" si="107"/>
        <v>1</v>
      </c>
    </row>
    <row r="5491" spans="1:15" x14ac:dyDescent="0.3">
      <c r="A5491" s="2">
        <v>432578757088</v>
      </c>
      <c r="B5491">
        <v>382</v>
      </c>
      <c r="C5491">
        <v>5</v>
      </c>
      <c r="F5491" s="2">
        <v>432578757088</v>
      </c>
      <c r="G5491">
        <v>144</v>
      </c>
      <c r="H5491">
        <v>5</v>
      </c>
      <c r="K5491" t="b">
        <f t="shared" si="107"/>
        <v>1</v>
      </c>
      <c r="L5491" t="b">
        <f t="shared" si="107"/>
        <v>0</v>
      </c>
      <c r="M5491" t="b">
        <f t="shared" si="107"/>
        <v>1</v>
      </c>
      <c r="N5491" t="b">
        <f t="shared" si="107"/>
        <v>1</v>
      </c>
      <c r="O5491" t="b">
        <f t="shared" si="107"/>
        <v>1</v>
      </c>
    </row>
    <row r="5492" spans="1:15" x14ac:dyDescent="0.3">
      <c r="A5492" s="2">
        <v>432578757112</v>
      </c>
      <c r="B5492">
        <v>489</v>
      </c>
      <c r="C5492">
        <v>6</v>
      </c>
      <c r="F5492" s="2">
        <v>432578757112</v>
      </c>
      <c r="G5492">
        <v>437</v>
      </c>
      <c r="H5492">
        <v>1</v>
      </c>
      <c r="K5492" t="b">
        <f t="shared" si="107"/>
        <v>1</v>
      </c>
      <c r="L5492" t="b">
        <f t="shared" si="107"/>
        <v>0</v>
      </c>
      <c r="M5492" t="b">
        <f t="shared" si="107"/>
        <v>0</v>
      </c>
      <c r="N5492" t="b">
        <f t="shared" si="107"/>
        <v>1</v>
      </c>
      <c r="O5492" t="b">
        <f t="shared" si="107"/>
        <v>1</v>
      </c>
    </row>
    <row r="5493" spans="1:15" x14ac:dyDescent="0.3">
      <c r="A5493" s="2">
        <v>432578757113</v>
      </c>
      <c r="F5493" s="2">
        <v>432578757113</v>
      </c>
      <c r="K5493" t="b">
        <f t="shared" si="107"/>
        <v>1</v>
      </c>
      <c r="L5493" t="b">
        <f t="shared" si="107"/>
        <v>1</v>
      </c>
      <c r="M5493" t="b">
        <f t="shared" si="107"/>
        <v>1</v>
      </c>
      <c r="N5493" t="b">
        <f t="shared" si="107"/>
        <v>1</v>
      </c>
      <c r="O5493" t="b">
        <f t="shared" si="107"/>
        <v>1</v>
      </c>
    </row>
    <row r="5494" spans="1:15" x14ac:dyDescent="0.3">
      <c r="A5494" s="2">
        <v>432578818001</v>
      </c>
      <c r="B5494">
        <v>315</v>
      </c>
      <c r="C5494">
        <v>5</v>
      </c>
      <c r="F5494" s="2">
        <v>432578818001</v>
      </c>
      <c r="G5494">
        <v>144</v>
      </c>
      <c r="H5494">
        <v>5</v>
      </c>
      <c r="K5494" t="b">
        <f t="shared" si="107"/>
        <v>1</v>
      </c>
      <c r="L5494" t="b">
        <f t="shared" si="107"/>
        <v>0</v>
      </c>
      <c r="M5494" t="b">
        <f t="shared" si="107"/>
        <v>1</v>
      </c>
      <c r="N5494" t="b">
        <f t="shared" si="107"/>
        <v>1</v>
      </c>
      <c r="O5494" t="b">
        <f t="shared" si="107"/>
        <v>1</v>
      </c>
    </row>
    <row r="5495" spans="1:15" x14ac:dyDescent="0.3">
      <c r="A5495" s="2">
        <v>432578818017</v>
      </c>
      <c r="B5495">
        <v>523</v>
      </c>
      <c r="C5495">
        <v>2</v>
      </c>
      <c r="D5495">
        <v>0</v>
      </c>
      <c r="F5495" s="2">
        <v>432578818017</v>
      </c>
      <c r="G5495">
        <v>236</v>
      </c>
      <c r="H5495">
        <v>1</v>
      </c>
      <c r="I5495">
        <v>0</v>
      </c>
      <c r="K5495" t="b">
        <f t="shared" si="107"/>
        <v>1</v>
      </c>
      <c r="L5495" t="b">
        <f t="shared" si="107"/>
        <v>0</v>
      </c>
      <c r="M5495" t="b">
        <f t="shared" si="107"/>
        <v>0</v>
      </c>
      <c r="N5495" t="b">
        <f t="shared" si="107"/>
        <v>1</v>
      </c>
      <c r="O5495" t="b">
        <f t="shared" si="107"/>
        <v>1</v>
      </c>
    </row>
    <row r="5496" spans="1:15" x14ac:dyDescent="0.3">
      <c r="A5496" s="2">
        <v>432578818020</v>
      </c>
      <c r="B5496">
        <v>523</v>
      </c>
      <c r="C5496">
        <v>2</v>
      </c>
      <c r="F5496" s="2">
        <v>432578818020</v>
      </c>
      <c r="G5496">
        <v>446</v>
      </c>
      <c r="H5496">
        <v>2</v>
      </c>
      <c r="K5496" t="b">
        <f t="shared" si="107"/>
        <v>1</v>
      </c>
      <c r="L5496" t="b">
        <f t="shared" si="107"/>
        <v>0</v>
      </c>
      <c r="M5496" t="b">
        <f t="shared" si="107"/>
        <v>1</v>
      </c>
      <c r="N5496" t="b">
        <f t="shared" si="107"/>
        <v>1</v>
      </c>
      <c r="O5496" t="b">
        <f t="shared" si="107"/>
        <v>1</v>
      </c>
    </row>
    <row r="5497" spans="1:15" x14ac:dyDescent="0.3">
      <c r="A5497" s="2">
        <v>432578818023</v>
      </c>
      <c r="B5497">
        <v>315</v>
      </c>
      <c r="C5497">
        <v>5</v>
      </c>
      <c r="F5497" s="2">
        <v>432578818023</v>
      </c>
      <c r="G5497">
        <v>259</v>
      </c>
      <c r="H5497">
        <v>3</v>
      </c>
      <c r="K5497" t="b">
        <f t="shared" si="107"/>
        <v>1</v>
      </c>
      <c r="L5497" t="b">
        <f t="shared" si="107"/>
        <v>0</v>
      </c>
      <c r="M5497" t="b">
        <f t="shared" si="107"/>
        <v>0</v>
      </c>
      <c r="N5497" t="b">
        <f t="shared" si="107"/>
        <v>1</v>
      </c>
      <c r="O5497" t="b">
        <f t="shared" si="107"/>
        <v>1</v>
      </c>
    </row>
    <row r="5498" spans="1:15" x14ac:dyDescent="0.3">
      <c r="A5498" s="2">
        <v>432578818025</v>
      </c>
      <c r="B5498">
        <v>523</v>
      </c>
      <c r="C5498">
        <v>2</v>
      </c>
      <c r="F5498" s="2">
        <v>432578818025</v>
      </c>
      <c r="G5498">
        <v>446</v>
      </c>
      <c r="H5498">
        <v>2</v>
      </c>
      <c r="K5498" t="b">
        <f t="shared" si="107"/>
        <v>1</v>
      </c>
      <c r="L5498" t="b">
        <f t="shared" si="107"/>
        <v>0</v>
      </c>
      <c r="M5498" t="b">
        <f t="shared" si="107"/>
        <v>1</v>
      </c>
      <c r="N5498" t="b">
        <f t="shared" si="107"/>
        <v>1</v>
      </c>
      <c r="O5498" t="b">
        <f t="shared" si="107"/>
        <v>1</v>
      </c>
    </row>
    <row r="5499" spans="1:15" x14ac:dyDescent="0.3">
      <c r="A5499" s="2">
        <v>432578818027</v>
      </c>
      <c r="B5499">
        <v>290</v>
      </c>
      <c r="C5499">
        <v>5</v>
      </c>
      <c r="F5499" s="2">
        <v>432578818027</v>
      </c>
      <c r="G5499">
        <v>210</v>
      </c>
      <c r="H5499">
        <v>1</v>
      </c>
      <c r="K5499" t="b">
        <f t="shared" si="107"/>
        <v>1</v>
      </c>
      <c r="L5499" t="b">
        <f t="shared" si="107"/>
        <v>0</v>
      </c>
      <c r="M5499" t="b">
        <f t="shared" si="107"/>
        <v>0</v>
      </c>
      <c r="N5499" t="b">
        <f t="shared" si="107"/>
        <v>1</v>
      </c>
      <c r="O5499" t="b">
        <f t="shared" si="107"/>
        <v>1</v>
      </c>
    </row>
    <row r="5500" spans="1:15" x14ac:dyDescent="0.3">
      <c r="A5500" s="2">
        <v>432578818054</v>
      </c>
      <c r="B5500">
        <v>249</v>
      </c>
      <c r="C5500">
        <v>5</v>
      </c>
      <c r="F5500" s="2">
        <v>432578818054</v>
      </c>
      <c r="G5500">
        <v>196</v>
      </c>
      <c r="H5500">
        <v>1</v>
      </c>
      <c r="K5500" t="b">
        <f t="shared" si="107"/>
        <v>1</v>
      </c>
      <c r="L5500" t="b">
        <f t="shared" si="107"/>
        <v>0</v>
      </c>
      <c r="M5500" t="b">
        <f t="shared" si="107"/>
        <v>0</v>
      </c>
      <c r="N5500" t="b">
        <f t="shared" si="107"/>
        <v>1</v>
      </c>
      <c r="O5500" t="b">
        <f t="shared" si="107"/>
        <v>1</v>
      </c>
    </row>
    <row r="5501" spans="1:15" x14ac:dyDescent="0.3">
      <c r="A5501" s="2">
        <v>432578818055</v>
      </c>
      <c r="B5501">
        <v>100</v>
      </c>
      <c r="C5501">
        <v>5</v>
      </c>
      <c r="F5501" s="2">
        <v>432578818055</v>
      </c>
      <c r="G5501">
        <v>144</v>
      </c>
      <c r="H5501">
        <v>5</v>
      </c>
      <c r="K5501" t="b">
        <f t="shared" si="107"/>
        <v>1</v>
      </c>
      <c r="L5501" t="b">
        <f t="shared" si="107"/>
        <v>0</v>
      </c>
      <c r="M5501" t="b">
        <f t="shared" si="107"/>
        <v>1</v>
      </c>
      <c r="N5501" t="b">
        <f t="shared" si="107"/>
        <v>1</v>
      </c>
      <c r="O5501" t="b">
        <f t="shared" si="107"/>
        <v>1</v>
      </c>
    </row>
    <row r="5502" spans="1:15" x14ac:dyDescent="0.3">
      <c r="A5502" s="2">
        <v>432578818056</v>
      </c>
      <c r="B5502">
        <v>290</v>
      </c>
      <c r="C5502">
        <v>5</v>
      </c>
      <c r="F5502" s="2">
        <v>432578818056</v>
      </c>
      <c r="G5502">
        <v>210</v>
      </c>
      <c r="H5502">
        <v>1</v>
      </c>
      <c r="K5502" t="b">
        <f t="shared" si="107"/>
        <v>1</v>
      </c>
      <c r="L5502" t="b">
        <f t="shared" si="107"/>
        <v>0</v>
      </c>
      <c r="M5502" t="b">
        <f t="shared" si="107"/>
        <v>0</v>
      </c>
      <c r="N5502" t="b">
        <f t="shared" si="107"/>
        <v>1</v>
      </c>
      <c r="O5502" t="b">
        <f t="shared" si="107"/>
        <v>1</v>
      </c>
    </row>
    <row r="5503" spans="1:15" x14ac:dyDescent="0.3">
      <c r="A5503" s="2">
        <v>432578818057</v>
      </c>
      <c r="F5503" s="2">
        <v>432578818057</v>
      </c>
      <c r="K5503" t="b">
        <f t="shared" si="107"/>
        <v>1</v>
      </c>
      <c r="L5503" t="b">
        <f t="shared" si="107"/>
        <v>1</v>
      </c>
      <c r="M5503" t="b">
        <f t="shared" si="107"/>
        <v>1</v>
      </c>
      <c r="N5503" t="b">
        <f t="shared" si="107"/>
        <v>1</v>
      </c>
      <c r="O5503" t="b">
        <f t="shared" si="107"/>
        <v>1</v>
      </c>
    </row>
    <row r="5504" spans="1:15" x14ac:dyDescent="0.3">
      <c r="A5504" s="2">
        <v>432578818072</v>
      </c>
      <c r="B5504">
        <v>290</v>
      </c>
      <c r="C5504">
        <v>5</v>
      </c>
      <c r="F5504" s="2">
        <v>432578818072</v>
      </c>
      <c r="G5504">
        <v>385</v>
      </c>
      <c r="H5504">
        <v>0</v>
      </c>
      <c r="K5504" t="b">
        <f t="shared" si="107"/>
        <v>1</v>
      </c>
      <c r="L5504" t="b">
        <f t="shared" si="107"/>
        <v>0</v>
      </c>
      <c r="M5504" t="b">
        <f t="shared" si="107"/>
        <v>0</v>
      </c>
      <c r="N5504" t="b">
        <f t="shared" si="107"/>
        <v>1</v>
      </c>
      <c r="O5504" t="b">
        <f t="shared" si="107"/>
        <v>1</v>
      </c>
    </row>
    <row r="5505" spans="1:15" x14ac:dyDescent="0.3">
      <c r="A5505" s="2">
        <v>432578818076</v>
      </c>
      <c r="B5505">
        <v>290</v>
      </c>
      <c r="C5505">
        <v>5</v>
      </c>
      <c r="F5505" s="2">
        <v>432578818076</v>
      </c>
      <c r="G5505">
        <v>385</v>
      </c>
      <c r="H5505">
        <v>0</v>
      </c>
      <c r="K5505" t="b">
        <f t="shared" si="107"/>
        <v>1</v>
      </c>
      <c r="L5505" t="b">
        <f t="shared" si="107"/>
        <v>0</v>
      </c>
      <c r="M5505" t="b">
        <f t="shared" si="107"/>
        <v>0</v>
      </c>
      <c r="N5505" t="b">
        <f t="shared" si="107"/>
        <v>1</v>
      </c>
      <c r="O5505" t="b">
        <f t="shared" si="107"/>
        <v>1</v>
      </c>
    </row>
    <row r="5506" spans="1:15" x14ac:dyDescent="0.3">
      <c r="A5506" s="2">
        <v>432578818090</v>
      </c>
      <c r="B5506">
        <v>404</v>
      </c>
      <c r="C5506">
        <v>5</v>
      </c>
      <c r="F5506" s="2">
        <v>432578818090</v>
      </c>
      <c r="G5506">
        <v>144</v>
      </c>
      <c r="H5506">
        <v>5</v>
      </c>
      <c r="K5506" t="b">
        <f t="shared" si="107"/>
        <v>1</v>
      </c>
      <c r="L5506" t="b">
        <f t="shared" si="107"/>
        <v>0</v>
      </c>
      <c r="M5506" t="b">
        <f t="shared" si="107"/>
        <v>1</v>
      </c>
      <c r="N5506" t="b">
        <f t="shared" si="107"/>
        <v>1</v>
      </c>
      <c r="O5506" t="b">
        <f t="shared" si="107"/>
        <v>1</v>
      </c>
    </row>
    <row r="5507" spans="1:15" x14ac:dyDescent="0.3">
      <c r="A5507" s="2">
        <v>432578818094</v>
      </c>
      <c r="B5507">
        <v>380</v>
      </c>
      <c r="C5507">
        <v>2</v>
      </c>
      <c r="F5507" s="2">
        <v>432578818094</v>
      </c>
      <c r="G5507">
        <v>385</v>
      </c>
      <c r="H5507">
        <v>0</v>
      </c>
      <c r="K5507" t="b">
        <f t="shared" si="107"/>
        <v>1</v>
      </c>
      <c r="L5507" t="b">
        <f t="shared" si="107"/>
        <v>0</v>
      </c>
      <c r="M5507" t="b">
        <f t="shared" si="107"/>
        <v>0</v>
      </c>
      <c r="N5507" t="b">
        <f t="shared" si="107"/>
        <v>1</v>
      </c>
      <c r="O5507" t="b">
        <f t="shared" si="107"/>
        <v>1</v>
      </c>
    </row>
    <row r="5508" spans="1:15" x14ac:dyDescent="0.3">
      <c r="A5508" s="2">
        <v>432578818098</v>
      </c>
      <c r="B5508">
        <v>404</v>
      </c>
      <c r="C5508">
        <v>5</v>
      </c>
      <c r="F5508" s="2">
        <v>432578818098</v>
      </c>
      <c r="G5508">
        <v>144</v>
      </c>
      <c r="H5508">
        <v>5</v>
      </c>
      <c r="K5508" t="b">
        <f t="shared" si="107"/>
        <v>1</v>
      </c>
      <c r="L5508" t="b">
        <f t="shared" si="107"/>
        <v>0</v>
      </c>
      <c r="M5508" t="b">
        <f t="shared" si="107"/>
        <v>1</v>
      </c>
      <c r="N5508" t="b">
        <f t="shared" si="107"/>
        <v>1</v>
      </c>
      <c r="O5508" t="b">
        <f t="shared" si="107"/>
        <v>1</v>
      </c>
    </row>
    <row r="5509" spans="1:15" x14ac:dyDescent="0.3">
      <c r="A5509" s="2">
        <v>432578818105</v>
      </c>
      <c r="B5509">
        <v>438</v>
      </c>
      <c r="C5509">
        <v>4</v>
      </c>
      <c r="F5509" s="2">
        <v>432578818105</v>
      </c>
      <c r="G5509">
        <v>437</v>
      </c>
      <c r="H5509">
        <v>1</v>
      </c>
      <c r="K5509" t="b">
        <f t="shared" si="107"/>
        <v>1</v>
      </c>
      <c r="L5509" t="b">
        <f t="shared" si="107"/>
        <v>0</v>
      </c>
      <c r="M5509" t="b">
        <f t="shared" si="107"/>
        <v>0</v>
      </c>
      <c r="N5509" t="b">
        <f t="shared" si="107"/>
        <v>1</v>
      </c>
      <c r="O5509" t="b">
        <f t="shared" si="107"/>
        <v>1</v>
      </c>
    </row>
    <row r="5510" spans="1:15" x14ac:dyDescent="0.3">
      <c r="A5510" s="2">
        <v>432578818110</v>
      </c>
      <c r="B5510">
        <v>438</v>
      </c>
      <c r="C5510">
        <v>4</v>
      </c>
      <c r="F5510" s="2">
        <v>432578818110</v>
      </c>
      <c r="G5510">
        <v>437</v>
      </c>
      <c r="H5510">
        <v>1</v>
      </c>
      <c r="K5510" t="b">
        <f t="shared" si="107"/>
        <v>1</v>
      </c>
      <c r="L5510" t="b">
        <f t="shared" si="107"/>
        <v>0</v>
      </c>
      <c r="M5510" t="b">
        <f t="shared" si="107"/>
        <v>0</v>
      </c>
      <c r="N5510" t="b">
        <f t="shared" si="107"/>
        <v>1</v>
      </c>
      <c r="O5510" t="b">
        <f t="shared" si="107"/>
        <v>1</v>
      </c>
    </row>
    <row r="5511" spans="1:15" x14ac:dyDescent="0.3">
      <c r="A5511" s="2">
        <v>432578818123</v>
      </c>
      <c r="B5511">
        <v>275</v>
      </c>
      <c r="C5511">
        <v>5</v>
      </c>
      <c r="D5511">
        <v>300</v>
      </c>
      <c r="F5511" s="2">
        <v>432578818123</v>
      </c>
      <c r="G5511">
        <v>144</v>
      </c>
      <c r="H5511">
        <v>5</v>
      </c>
      <c r="I5511">
        <v>300</v>
      </c>
      <c r="K5511" t="b">
        <f t="shared" si="107"/>
        <v>1</v>
      </c>
      <c r="L5511" t="b">
        <f t="shared" si="107"/>
        <v>0</v>
      </c>
      <c r="M5511" t="b">
        <f t="shared" si="107"/>
        <v>1</v>
      </c>
      <c r="N5511" t="b">
        <f t="shared" si="107"/>
        <v>1</v>
      </c>
      <c r="O5511" t="b">
        <f t="shared" si="107"/>
        <v>1</v>
      </c>
    </row>
    <row r="5512" spans="1:15" x14ac:dyDescent="0.3">
      <c r="A5512" s="2">
        <v>432578873033</v>
      </c>
      <c r="B5512">
        <v>202</v>
      </c>
      <c r="C5512">
        <v>0</v>
      </c>
      <c r="D5512">
        <v>2515</v>
      </c>
      <c r="F5512" s="2">
        <v>432578873033</v>
      </c>
      <c r="G5512">
        <v>372</v>
      </c>
      <c r="H5512">
        <v>0</v>
      </c>
      <c r="I5512">
        <v>2515</v>
      </c>
      <c r="K5512" t="b">
        <f t="shared" ref="K5512:O5575" si="108">A5512=F5512</f>
        <v>1</v>
      </c>
      <c r="L5512" t="b">
        <f t="shared" si="108"/>
        <v>0</v>
      </c>
      <c r="M5512" t="b">
        <f t="shared" si="108"/>
        <v>1</v>
      </c>
      <c r="N5512" t="b">
        <f t="shared" si="108"/>
        <v>1</v>
      </c>
      <c r="O5512" t="b">
        <f t="shared" si="108"/>
        <v>1</v>
      </c>
    </row>
    <row r="5513" spans="1:15" x14ac:dyDescent="0.3">
      <c r="A5513" s="2">
        <v>432578873034</v>
      </c>
      <c r="B5513">
        <v>588</v>
      </c>
      <c r="C5513">
        <v>3</v>
      </c>
      <c r="D5513">
        <v>255</v>
      </c>
      <c r="F5513" s="2">
        <v>432578873034</v>
      </c>
      <c r="G5513">
        <v>216</v>
      </c>
      <c r="H5513">
        <v>5</v>
      </c>
      <c r="I5513">
        <v>255</v>
      </c>
      <c r="K5513" t="b">
        <f t="shared" si="108"/>
        <v>1</v>
      </c>
      <c r="L5513" t="b">
        <f t="shared" si="108"/>
        <v>0</v>
      </c>
      <c r="M5513" t="b">
        <f t="shared" si="108"/>
        <v>0</v>
      </c>
      <c r="N5513" t="b">
        <f t="shared" si="108"/>
        <v>1</v>
      </c>
      <c r="O5513" t="b">
        <f t="shared" si="108"/>
        <v>1</v>
      </c>
    </row>
    <row r="5514" spans="1:15" x14ac:dyDescent="0.3">
      <c r="A5514" s="2">
        <v>432578873038</v>
      </c>
      <c r="B5514">
        <v>79</v>
      </c>
      <c r="C5514">
        <v>4</v>
      </c>
      <c r="D5514">
        <v>15</v>
      </c>
      <c r="F5514" s="2">
        <v>432578873038</v>
      </c>
      <c r="G5514">
        <v>50</v>
      </c>
      <c r="H5514">
        <v>1</v>
      </c>
      <c r="I5514">
        <v>15</v>
      </c>
      <c r="K5514" t="b">
        <f t="shared" si="108"/>
        <v>1</v>
      </c>
      <c r="L5514" t="b">
        <f t="shared" si="108"/>
        <v>0</v>
      </c>
      <c r="M5514" t="b">
        <f t="shared" si="108"/>
        <v>0</v>
      </c>
      <c r="N5514" t="b">
        <f t="shared" si="108"/>
        <v>1</v>
      </c>
      <c r="O5514" t="b">
        <f t="shared" si="108"/>
        <v>1</v>
      </c>
    </row>
    <row r="5515" spans="1:15" x14ac:dyDescent="0.3">
      <c r="A5515" s="2">
        <v>432578873043</v>
      </c>
      <c r="B5515">
        <v>290</v>
      </c>
      <c r="C5515">
        <v>5</v>
      </c>
      <c r="F5515" s="2">
        <v>432578873043</v>
      </c>
      <c r="G5515">
        <v>350</v>
      </c>
      <c r="H5515">
        <v>1</v>
      </c>
      <c r="K5515" t="b">
        <f t="shared" si="108"/>
        <v>1</v>
      </c>
      <c r="L5515" t="b">
        <f t="shared" si="108"/>
        <v>0</v>
      </c>
      <c r="M5515" t="b">
        <f t="shared" si="108"/>
        <v>0</v>
      </c>
      <c r="N5515" t="b">
        <f t="shared" si="108"/>
        <v>1</v>
      </c>
      <c r="O5515" t="b">
        <f t="shared" si="108"/>
        <v>1</v>
      </c>
    </row>
    <row r="5516" spans="1:15" x14ac:dyDescent="0.3">
      <c r="A5516" s="2">
        <v>432578873070</v>
      </c>
      <c r="B5516">
        <v>483</v>
      </c>
      <c r="C5516">
        <v>0</v>
      </c>
      <c r="F5516" s="2">
        <v>432578873070</v>
      </c>
      <c r="G5516">
        <v>372</v>
      </c>
      <c r="H5516">
        <v>0</v>
      </c>
      <c r="K5516" t="b">
        <f t="shared" si="108"/>
        <v>1</v>
      </c>
      <c r="L5516" t="b">
        <f t="shared" si="108"/>
        <v>0</v>
      </c>
      <c r="M5516" t="b">
        <f t="shared" si="108"/>
        <v>1</v>
      </c>
      <c r="N5516" t="b">
        <f t="shared" si="108"/>
        <v>1</v>
      </c>
      <c r="O5516" t="b">
        <f t="shared" si="108"/>
        <v>1</v>
      </c>
    </row>
    <row r="5517" spans="1:15" x14ac:dyDescent="0.3">
      <c r="A5517" s="2">
        <v>432578873071</v>
      </c>
      <c r="B5517">
        <v>74</v>
      </c>
      <c r="C5517">
        <v>5</v>
      </c>
      <c r="F5517" s="2">
        <v>432578873071</v>
      </c>
      <c r="G5517">
        <v>63</v>
      </c>
      <c r="H5517">
        <v>1</v>
      </c>
      <c r="K5517" t="b">
        <f t="shared" si="108"/>
        <v>1</v>
      </c>
      <c r="L5517" t="b">
        <f t="shared" si="108"/>
        <v>0</v>
      </c>
      <c r="M5517" t="b">
        <f t="shared" si="108"/>
        <v>0</v>
      </c>
      <c r="N5517" t="b">
        <f t="shared" si="108"/>
        <v>1</v>
      </c>
      <c r="O5517" t="b">
        <f t="shared" si="108"/>
        <v>1</v>
      </c>
    </row>
    <row r="5518" spans="1:15" x14ac:dyDescent="0.3">
      <c r="A5518" s="2">
        <v>432578873073</v>
      </c>
      <c r="B5518">
        <v>380</v>
      </c>
      <c r="C5518">
        <v>2</v>
      </c>
      <c r="F5518" s="2">
        <v>432578873073</v>
      </c>
      <c r="G5518">
        <v>385</v>
      </c>
      <c r="H5518">
        <v>0</v>
      </c>
      <c r="K5518" t="b">
        <f t="shared" si="108"/>
        <v>1</v>
      </c>
      <c r="L5518" t="b">
        <f t="shared" si="108"/>
        <v>0</v>
      </c>
      <c r="M5518" t="b">
        <f t="shared" si="108"/>
        <v>0</v>
      </c>
      <c r="N5518" t="b">
        <f t="shared" si="108"/>
        <v>1</v>
      </c>
      <c r="O5518" t="b">
        <f t="shared" si="108"/>
        <v>1</v>
      </c>
    </row>
    <row r="5519" spans="1:15" x14ac:dyDescent="0.3">
      <c r="A5519" s="2">
        <v>432578873075</v>
      </c>
      <c r="B5519">
        <v>290</v>
      </c>
      <c r="C5519">
        <v>5</v>
      </c>
      <c r="F5519" s="2">
        <v>432578873075</v>
      </c>
      <c r="G5519">
        <v>385</v>
      </c>
      <c r="H5519">
        <v>0</v>
      </c>
      <c r="K5519" t="b">
        <f t="shared" si="108"/>
        <v>1</v>
      </c>
      <c r="L5519" t="b">
        <f t="shared" si="108"/>
        <v>0</v>
      </c>
      <c r="M5519" t="b">
        <f t="shared" si="108"/>
        <v>0</v>
      </c>
      <c r="N5519" t="b">
        <f t="shared" si="108"/>
        <v>1</v>
      </c>
      <c r="O5519" t="b">
        <f t="shared" si="108"/>
        <v>1</v>
      </c>
    </row>
    <row r="5520" spans="1:15" x14ac:dyDescent="0.3">
      <c r="A5520" s="2">
        <v>432578873080</v>
      </c>
      <c r="B5520">
        <v>290</v>
      </c>
      <c r="C5520">
        <v>5</v>
      </c>
      <c r="F5520" s="2">
        <v>432578873080</v>
      </c>
      <c r="G5520">
        <v>385</v>
      </c>
      <c r="H5520">
        <v>0</v>
      </c>
      <c r="K5520" t="b">
        <f t="shared" si="108"/>
        <v>1</v>
      </c>
      <c r="L5520" t="b">
        <f t="shared" si="108"/>
        <v>0</v>
      </c>
      <c r="M5520" t="b">
        <f t="shared" si="108"/>
        <v>0</v>
      </c>
      <c r="N5520" t="b">
        <f t="shared" si="108"/>
        <v>1</v>
      </c>
      <c r="O5520" t="b">
        <f t="shared" si="108"/>
        <v>1</v>
      </c>
    </row>
    <row r="5521" spans="1:15" x14ac:dyDescent="0.3">
      <c r="A5521" s="2">
        <v>432578873081</v>
      </c>
      <c r="B5521">
        <v>380</v>
      </c>
      <c r="C5521">
        <v>2</v>
      </c>
      <c r="F5521" s="2">
        <v>432578873081</v>
      </c>
      <c r="G5521">
        <v>385</v>
      </c>
      <c r="H5521">
        <v>0</v>
      </c>
      <c r="K5521" t="b">
        <f t="shared" si="108"/>
        <v>1</v>
      </c>
      <c r="L5521" t="b">
        <f t="shared" si="108"/>
        <v>0</v>
      </c>
      <c r="M5521" t="b">
        <f t="shared" si="108"/>
        <v>0</v>
      </c>
      <c r="N5521" t="b">
        <f t="shared" si="108"/>
        <v>1</v>
      </c>
      <c r="O5521" t="b">
        <f t="shared" si="108"/>
        <v>1</v>
      </c>
    </row>
    <row r="5522" spans="1:15" x14ac:dyDescent="0.3">
      <c r="A5522" s="2">
        <v>432578873082</v>
      </c>
      <c r="B5522">
        <v>275</v>
      </c>
      <c r="C5522">
        <v>5</v>
      </c>
      <c r="F5522" s="2">
        <v>432578873082</v>
      </c>
      <c r="G5522">
        <v>144</v>
      </c>
      <c r="H5522">
        <v>5</v>
      </c>
      <c r="K5522" t="b">
        <f t="shared" si="108"/>
        <v>1</v>
      </c>
      <c r="L5522" t="b">
        <f t="shared" si="108"/>
        <v>0</v>
      </c>
      <c r="M5522" t="b">
        <f t="shared" si="108"/>
        <v>1</v>
      </c>
      <c r="N5522" t="b">
        <f t="shared" si="108"/>
        <v>1</v>
      </c>
      <c r="O5522" t="b">
        <f t="shared" si="108"/>
        <v>1</v>
      </c>
    </row>
    <row r="5523" spans="1:15" x14ac:dyDescent="0.3">
      <c r="A5523" s="2">
        <v>432578873083</v>
      </c>
      <c r="F5523" s="2">
        <v>432578873083</v>
      </c>
      <c r="K5523" t="b">
        <f t="shared" si="108"/>
        <v>1</v>
      </c>
      <c r="L5523" t="b">
        <f t="shared" si="108"/>
        <v>1</v>
      </c>
      <c r="M5523" t="b">
        <f t="shared" si="108"/>
        <v>1</v>
      </c>
      <c r="N5523" t="b">
        <f t="shared" si="108"/>
        <v>1</v>
      </c>
      <c r="O5523" t="b">
        <f t="shared" si="108"/>
        <v>1</v>
      </c>
    </row>
    <row r="5524" spans="1:15" x14ac:dyDescent="0.3">
      <c r="A5524" s="2">
        <v>432578873084</v>
      </c>
      <c r="B5524">
        <v>380</v>
      </c>
      <c r="C5524">
        <v>2</v>
      </c>
      <c r="F5524" s="2">
        <v>432578873084</v>
      </c>
      <c r="G5524">
        <v>210</v>
      </c>
      <c r="H5524">
        <v>1</v>
      </c>
      <c r="K5524" t="b">
        <f t="shared" si="108"/>
        <v>1</v>
      </c>
      <c r="L5524" t="b">
        <f t="shared" si="108"/>
        <v>0</v>
      </c>
      <c r="M5524" t="b">
        <f t="shared" si="108"/>
        <v>0</v>
      </c>
      <c r="N5524" t="b">
        <f t="shared" si="108"/>
        <v>1</v>
      </c>
      <c r="O5524" t="b">
        <f t="shared" si="108"/>
        <v>1</v>
      </c>
    </row>
    <row r="5525" spans="1:15" x14ac:dyDescent="0.3">
      <c r="A5525" s="2">
        <v>432578873087</v>
      </c>
      <c r="B5525">
        <v>438</v>
      </c>
      <c r="C5525">
        <v>5</v>
      </c>
      <c r="F5525" s="2">
        <v>432578873087</v>
      </c>
      <c r="G5525">
        <v>604</v>
      </c>
      <c r="H5525">
        <v>1</v>
      </c>
      <c r="K5525" t="b">
        <f t="shared" si="108"/>
        <v>1</v>
      </c>
      <c r="L5525" t="b">
        <f t="shared" si="108"/>
        <v>0</v>
      </c>
      <c r="M5525" t="b">
        <f t="shared" si="108"/>
        <v>0</v>
      </c>
      <c r="N5525" t="b">
        <f t="shared" si="108"/>
        <v>1</v>
      </c>
      <c r="O5525" t="b">
        <f t="shared" si="108"/>
        <v>1</v>
      </c>
    </row>
    <row r="5526" spans="1:15" x14ac:dyDescent="0.3">
      <c r="A5526" s="2">
        <v>432578873100</v>
      </c>
      <c r="F5526" s="2">
        <v>432578873100</v>
      </c>
      <c r="K5526" t="b">
        <f t="shared" si="108"/>
        <v>1</v>
      </c>
      <c r="L5526" t="b">
        <f t="shared" si="108"/>
        <v>1</v>
      </c>
      <c r="M5526" t="b">
        <f t="shared" si="108"/>
        <v>1</v>
      </c>
      <c r="N5526" t="b">
        <f t="shared" si="108"/>
        <v>1</v>
      </c>
      <c r="O5526" t="b">
        <f t="shared" si="108"/>
        <v>1</v>
      </c>
    </row>
    <row r="5527" spans="1:15" x14ac:dyDescent="0.3">
      <c r="A5527" s="2">
        <v>432578873106</v>
      </c>
      <c r="B5527">
        <v>290</v>
      </c>
      <c r="C5527">
        <v>5</v>
      </c>
      <c r="F5527" s="2">
        <v>432578873106</v>
      </c>
      <c r="G5527">
        <v>328</v>
      </c>
      <c r="H5527">
        <v>2</v>
      </c>
      <c r="K5527" t="b">
        <f t="shared" si="108"/>
        <v>1</v>
      </c>
      <c r="L5527" t="b">
        <f t="shared" si="108"/>
        <v>0</v>
      </c>
      <c r="M5527" t="b">
        <f t="shared" si="108"/>
        <v>0</v>
      </c>
      <c r="N5527" t="b">
        <f t="shared" si="108"/>
        <v>1</v>
      </c>
      <c r="O5527" t="b">
        <f t="shared" si="108"/>
        <v>1</v>
      </c>
    </row>
    <row r="5528" spans="1:15" x14ac:dyDescent="0.3">
      <c r="A5528" s="2">
        <v>432578873108</v>
      </c>
      <c r="F5528" s="2">
        <v>432578873108</v>
      </c>
      <c r="K5528" t="b">
        <f t="shared" si="108"/>
        <v>1</v>
      </c>
      <c r="L5528" t="b">
        <f t="shared" si="108"/>
        <v>1</v>
      </c>
      <c r="M5528" t="b">
        <f t="shared" si="108"/>
        <v>1</v>
      </c>
      <c r="N5528" t="b">
        <f t="shared" si="108"/>
        <v>1</v>
      </c>
      <c r="O5528" t="b">
        <f t="shared" si="108"/>
        <v>1</v>
      </c>
    </row>
    <row r="5529" spans="1:15" x14ac:dyDescent="0.3">
      <c r="A5529" s="2">
        <v>432578873121</v>
      </c>
      <c r="B5529">
        <v>457</v>
      </c>
      <c r="C5529">
        <v>5</v>
      </c>
      <c r="F5529" s="2">
        <v>432578873121</v>
      </c>
      <c r="G5529">
        <v>144</v>
      </c>
      <c r="H5529">
        <v>5</v>
      </c>
      <c r="K5529" t="b">
        <f t="shared" si="108"/>
        <v>1</v>
      </c>
      <c r="L5529" t="b">
        <f t="shared" si="108"/>
        <v>0</v>
      </c>
      <c r="M5529" t="b">
        <f t="shared" si="108"/>
        <v>1</v>
      </c>
      <c r="N5529" t="b">
        <f t="shared" si="108"/>
        <v>1</v>
      </c>
      <c r="O5529" t="b">
        <f t="shared" si="108"/>
        <v>1</v>
      </c>
    </row>
    <row r="5530" spans="1:15" x14ac:dyDescent="0.3">
      <c r="A5530" s="2">
        <v>432578873125</v>
      </c>
      <c r="F5530" s="2">
        <v>432578873125</v>
      </c>
      <c r="K5530" t="b">
        <f t="shared" si="108"/>
        <v>1</v>
      </c>
      <c r="L5530" t="b">
        <f t="shared" si="108"/>
        <v>1</v>
      </c>
      <c r="M5530" t="b">
        <f t="shared" si="108"/>
        <v>1</v>
      </c>
      <c r="N5530" t="b">
        <f t="shared" si="108"/>
        <v>1</v>
      </c>
      <c r="O5530" t="b">
        <f t="shared" si="108"/>
        <v>1</v>
      </c>
    </row>
    <row r="5531" spans="1:15" x14ac:dyDescent="0.3">
      <c r="A5531" s="2">
        <v>432588074002</v>
      </c>
      <c r="B5531">
        <v>34</v>
      </c>
      <c r="C5531">
        <v>4</v>
      </c>
      <c r="F5531" s="2">
        <v>432588074002</v>
      </c>
      <c r="G5531">
        <v>51</v>
      </c>
      <c r="H5531">
        <v>3</v>
      </c>
      <c r="K5531" t="b">
        <f t="shared" si="108"/>
        <v>1</v>
      </c>
      <c r="L5531" t="b">
        <f t="shared" si="108"/>
        <v>0</v>
      </c>
      <c r="M5531" t="b">
        <f t="shared" si="108"/>
        <v>0</v>
      </c>
      <c r="N5531" t="b">
        <f t="shared" si="108"/>
        <v>1</v>
      </c>
      <c r="O5531" t="b">
        <f t="shared" si="108"/>
        <v>1</v>
      </c>
    </row>
    <row r="5532" spans="1:15" x14ac:dyDescent="0.3">
      <c r="A5532" s="2">
        <v>432588074004</v>
      </c>
      <c r="B5532">
        <v>523</v>
      </c>
      <c r="C5532">
        <v>2</v>
      </c>
      <c r="F5532" s="2">
        <v>432588074004</v>
      </c>
      <c r="G5532">
        <v>446</v>
      </c>
      <c r="H5532">
        <v>2</v>
      </c>
      <c r="K5532" t="b">
        <f t="shared" si="108"/>
        <v>1</v>
      </c>
      <c r="L5532" t="b">
        <f t="shared" si="108"/>
        <v>0</v>
      </c>
      <c r="M5532" t="b">
        <f t="shared" si="108"/>
        <v>1</v>
      </c>
      <c r="N5532" t="b">
        <f t="shared" si="108"/>
        <v>1</v>
      </c>
      <c r="O5532" t="b">
        <f t="shared" si="108"/>
        <v>1</v>
      </c>
    </row>
    <row r="5533" spans="1:15" x14ac:dyDescent="0.3">
      <c r="A5533" s="2">
        <v>432588074006</v>
      </c>
      <c r="B5533">
        <v>72</v>
      </c>
      <c r="C5533">
        <v>5</v>
      </c>
      <c r="D5533">
        <v>765</v>
      </c>
      <c r="F5533" s="2">
        <v>432588074006</v>
      </c>
      <c r="G5533">
        <v>144</v>
      </c>
      <c r="H5533">
        <v>5</v>
      </c>
      <c r="I5533">
        <v>765</v>
      </c>
      <c r="K5533" t="b">
        <f t="shared" si="108"/>
        <v>1</v>
      </c>
      <c r="L5533" t="b">
        <f t="shared" si="108"/>
        <v>0</v>
      </c>
      <c r="M5533" t="b">
        <f t="shared" si="108"/>
        <v>1</v>
      </c>
      <c r="N5533" t="b">
        <f t="shared" si="108"/>
        <v>1</v>
      </c>
      <c r="O5533" t="b">
        <f t="shared" si="108"/>
        <v>1</v>
      </c>
    </row>
    <row r="5534" spans="1:15" x14ac:dyDescent="0.3">
      <c r="A5534" s="2">
        <v>432588074010</v>
      </c>
      <c r="B5534">
        <v>315</v>
      </c>
      <c r="C5534">
        <v>5</v>
      </c>
      <c r="F5534" s="2">
        <v>432588074010</v>
      </c>
      <c r="G5534">
        <v>259</v>
      </c>
      <c r="H5534">
        <v>3</v>
      </c>
      <c r="K5534" t="b">
        <f t="shared" si="108"/>
        <v>1</v>
      </c>
      <c r="L5534" t="b">
        <f t="shared" si="108"/>
        <v>0</v>
      </c>
      <c r="M5534" t="b">
        <f t="shared" si="108"/>
        <v>0</v>
      </c>
      <c r="N5534" t="b">
        <f t="shared" si="108"/>
        <v>1</v>
      </c>
      <c r="O5534" t="b">
        <f t="shared" si="108"/>
        <v>1</v>
      </c>
    </row>
    <row r="5535" spans="1:15" x14ac:dyDescent="0.3">
      <c r="A5535" s="2">
        <v>432588074012</v>
      </c>
      <c r="B5535">
        <v>483</v>
      </c>
      <c r="C5535">
        <v>0</v>
      </c>
      <c r="F5535" s="2">
        <v>432588074012</v>
      </c>
      <c r="G5535">
        <v>372</v>
      </c>
      <c r="H5535">
        <v>0</v>
      </c>
      <c r="K5535" t="b">
        <f t="shared" si="108"/>
        <v>1</v>
      </c>
      <c r="L5535" t="b">
        <f t="shared" si="108"/>
        <v>0</v>
      </c>
      <c r="M5535" t="b">
        <f t="shared" si="108"/>
        <v>1</v>
      </c>
      <c r="N5535" t="b">
        <f t="shared" si="108"/>
        <v>1</v>
      </c>
      <c r="O5535" t="b">
        <f t="shared" si="108"/>
        <v>1</v>
      </c>
    </row>
    <row r="5536" spans="1:15" x14ac:dyDescent="0.3">
      <c r="A5536" s="2">
        <v>432588074013</v>
      </c>
      <c r="B5536">
        <v>249</v>
      </c>
      <c r="C5536">
        <v>5</v>
      </c>
      <c r="F5536" s="2">
        <v>432588074013</v>
      </c>
      <c r="G5536">
        <v>144</v>
      </c>
      <c r="H5536">
        <v>5</v>
      </c>
      <c r="K5536" t="b">
        <f t="shared" si="108"/>
        <v>1</v>
      </c>
      <c r="L5536" t="b">
        <f t="shared" si="108"/>
        <v>0</v>
      </c>
      <c r="M5536" t="b">
        <f t="shared" si="108"/>
        <v>1</v>
      </c>
      <c r="N5536" t="b">
        <f t="shared" si="108"/>
        <v>1</v>
      </c>
      <c r="O5536" t="b">
        <f t="shared" si="108"/>
        <v>1</v>
      </c>
    </row>
    <row r="5537" spans="1:15" x14ac:dyDescent="0.3">
      <c r="A5537" s="2">
        <v>432588074022</v>
      </c>
      <c r="B5537">
        <v>315</v>
      </c>
      <c r="C5537">
        <v>5</v>
      </c>
      <c r="F5537" s="2">
        <v>432588074022</v>
      </c>
      <c r="G5537">
        <v>259</v>
      </c>
      <c r="H5537">
        <v>3</v>
      </c>
      <c r="K5537" t="b">
        <f t="shared" si="108"/>
        <v>1</v>
      </c>
      <c r="L5537" t="b">
        <f t="shared" si="108"/>
        <v>0</v>
      </c>
      <c r="M5537" t="b">
        <f t="shared" si="108"/>
        <v>0</v>
      </c>
      <c r="N5537" t="b">
        <f t="shared" si="108"/>
        <v>1</v>
      </c>
      <c r="O5537" t="b">
        <f t="shared" si="108"/>
        <v>1</v>
      </c>
    </row>
    <row r="5538" spans="1:15" x14ac:dyDescent="0.3">
      <c r="A5538" s="2">
        <v>432588074024</v>
      </c>
      <c r="B5538">
        <v>457</v>
      </c>
      <c r="C5538">
        <v>5</v>
      </c>
      <c r="F5538" s="2">
        <v>432588074024</v>
      </c>
      <c r="G5538">
        <v>144</v>
      </c>
      <c r="H5538">
        <v>5</v>
      </c>
      <c r="K5538" t="b">
        <f t="shared" si="108"/>
        <v>1</v>
      </c>
      <c r="L5538" t="b">
        <f t="shared" si="108"/>
        <v>0</v>
      </c>
      <c r="M5538" t="b">
        <f t="shared" si="108"/>
        <v>1</v>
      </c>
      <c r="N5538" t="b">
        <f t="shared" si="108"/>
        <v>1</v>
      </c>
      <c r="O5538" t="b">
        <f t="shared" si="108"/>
        <v>1</v>
      </c>
    </row>
    <row r="5539" spans="1:15" x14ac:dyDescent="0.3">
      <c r="A5539" s="2">
        <v>432588074040</v>
      </c>
      <c r="B5539">
        <v>290</v>
      </c>
      <c r="C5539">
        <v>5</v>
      </c>
      <c r="F5539" s="2">
        <v>432588074040</v>
      </c>
      <c r="G5539">
        <v>328</v>
      </c>
      <c r="H5539">
        <v>2</v>
      </c>
      <c r="K5539" t="b">
        <f t="shared" si="108"/>
        <v>1</v>
      </c>
      <c r="L5539" t="b">
        <f t="shared" si="108"/>
        <v>0</v>
      </c>
      <c r="M5539" t="b">
        <f t="shared" si="108"/>
        <v>0</v>
      </c>
      <c r="N5539" t="b">
        <f t="shared" si="108"/>
        <v>1</v>
      </c>
      <c r="O5539" t="b">
        <f t="shared" si="108"/>
        <v>1</v>
      </c>
    </row>
    <row r="5540" spans="1:15" x14ac:dyDescent="0.3">
      <c r="A5540" s="2">
        <v>432588074059</v>
      </c>
      <c r="B5540">
        <v>202</v>
      </c>
      <c r="C5540">
        <v>0</v>
      </c>
      <c r="F5540" s="2">
        <v>432588074059</v>
      </c>
      <c r="G5540">
        <v>372</v>
      </c>
      <c r="H5540">
        <v>0</v>
      </c>
      <c r="K5540" t="b">
        <f t="shared" si="108"/>
        <v>1</v>
      </c>
      <c r="L5540" t="b">
        <f t="shared" si="108"/>
        <v>0</v>
      </c>
      <c r="M5540" t="b">
        <f t="shared" si="108"/>
        <v>1</v>
      </c>
      <c r="N5540" t="b">
        <f t="shared" si="108"/>
        <v>1</v>
      </c>
      <c r="O5540" t="b">
        <f t="shared" si="108"/>
        <v>1</v>
      </c>
    </row>
    <row r="5541" spans="1:15" x14ac:dyDescent="0.3">
      <c r="A5541" s="2">
        <v>432588074060</v>
      </c>
      <c r="F5541" s="2">
        <v>432588074060</v>
      </c>
      <c r="K5541" t="b">
        <f t="shared" si="108"/>
        <v>1</v>
      </c>
      <c r="L5541" t="b">
        <f t="shared" si="108"/>
        <v>1</v>
      </c>
      <c r="M5541" t="b">
        <f t="shared" si="108"/>
        <v>1</v>
      </c>
      <c r="N5541" t="b">
        <f t="shared" si="108"/>
        <v>1</v>
      </c>
      <c r="O5541" t="b">
        <f t="shared" si="108"/>
        <v>1</v>
      </c>
    </row>
    <row r="5542" spans="1:15" x14ac:dyDescent="0.3">
      <c r="A5542" s="2">
        <v>432588074062</v>
      </c>
      <c r="B5542">
        <v>290</v>
      </c>
      <c r="C5542">
        <v>5</v>
      </c>
      <c r="F5542" s="2">
        <v>432588074062</v>
      </c>
      <c r="G5542">
        <v>210</v>
      </c>
      <c r="H5542">
        <v>1</v>
      </c>
      <c r="K5542" t="b">
        <f t="shared" si="108"/>
        <v>1</v>
      </c>
      <c r="L5542" t="b">
        <f t="shared" si="108"/>
        <v>0</v>
      </c>
      <c r="M5542" t="b">
        <f t="shared" si="108"/>
        <v>0</v>
      </c>
      <c r="N5542" t="b">
        <f t="shared" si="108"/>
        <v>1</v>
      </c>
      <c r="O5542" t="b">
        <f t="shared" si="108"/>
        <v>1</v>
      </c>
    </row>
    <row r="5543" spans="1:15" x14ac:dyDescent="0.3">
      <c r="A5543" s="2">
        <v>432588074064</v>
      </c>
      <c r="B5543">
        <v>48</v>
      </c>
      <c r="C5543">
        <v>4</v>
      </c>
      <c r="F5543" s="2">
        <v>432588074064</v>
      </c>
      <c r="G5543">
        <v>48</v>
      </c>
      <c r="H5543">
        <v>1</v>
      </c>
      <c r="K5543" t="b">
        <f t="shared" si="108"/>
        <v>1</v>
      </c>
      <c r="L5543" t="b">
        <f t="shared" si="108"/>
        <v>1</v>
      </c>
      <c r="M5543" t="b">
        <f t="shared" si="108"/>
        <v>0</v>
      </c>
      <c r="N5543" t="b">
        <f t="shared" si="108"/>
        <v>1</v>
      </c>
      <c r="O5543" t="b">
        <f t="shared" si="108"/>
        <v>1</v>
      </c>
    </row>
    <row r="5544" spans="1:15" x14ac:dyDescent="0.3">
      <c r="A5544" s="2">
        <v>432588074102</v>
      </c>
      <c r="B5544">
        <v>275</v>
      </c>
      <c r="C5544">
        <v>5</v>
      </c>
      <c r="F5544" s="2">
        <v>432588074102</v>
      </c>
      <c r="G5544">
        <v>144</v>
      </c>
      <c r="H5544">
        <v>5</v>
      </c>
      <c r="K5544" t="b">
        <f t="shared" si="108"/>
        <v>1</v>
      </c>
      <c r="L5544" t="b">
        <f t="shared" si="108"/>
        <v>0</v>
      </c>
      <c r="M5544" t="b">
        <f t="shared" si="108"/>
        <v>1</v>
      </c>
      <c r="N5544" t="b">
        <f t="shared" si="108"/>
        <v>1</v>
      </c>
      <c r="O5544" t="b">
        <f t="shared" si="108"/>
        <v>1</v>
      </c>
    </row>
    <row r="5545" spans="1:15" x14ac:dyDescent="0.3">
      <c r="A5545" s="2">
        <v>432588074107</v>
      </c>
      <c r="B5545">
        <v>313</v>
      </c>
      <c r="C5545">
        <v>5</v>
      </c>
      <c r="F5545" s="2">
        <v>432588074107</v>
      </c>
      <c r="G5545">
        <v>238</v>
      </c>
      <c r="H5545">
        <v>1</v>
      </c>
      <c r="K5545" t="b">
        <f t="shared" si="108"/>
        <v>1</v>
      </c>
      <c r="L5545" t="b">
        <f t="shared" si="108"/>
        <v>0</v>
      </c>
      <c r="M5545" t="b">
        <f t="shared" si="108"/>
        <v>0</v>
      </c>
      <c r="N5545" t="b">
        <f t="shared" si="108"/>
        <v>1</v>
      </c>
      <c r="O5545" t="b">
        <f t="shared" si="108"/>
        <v>1</v>
      </c>
    </row>
    <row r="5546" spans="1:15" x14ac:dyDescent="0.3">
      <c r="A5546" s="2">
        <v>432588074108</v>
      </c>
      <c r="B5546">
        <v>483</v>
      </c>
      <c r="C5546">
        <v>0</v>
      </c>
      <c r="F5546" s="2">
        <v>432588074108</v>
      </c>
      <c r="G5546">
        <v>372</v>
      </c>
      <c r="H5546">
        <v>0</v>
      </c>
      <c r="K5546" t="b">
        <f t="shared" si="108"/>
        <v>1</v>
      </c>
      <c r="L5546" t="b">
        <f t="shared" si="108"/>
        <v>0</v>
      </c>
      <c r="M5546" t="b">
        <f t="shared" si="108"/>
        <v>1</v>
      </c>
      <c r="N5546" t="b">
        <f t="shared" si="108"/>
        <v>1</v>
      </c>
      <c r="O5546" t="b">
        <f t="shared" si="108"/>
        <v>1</v>
      </c>
    </row>
    <row r="5547" spans="1:15" x14ac:dyDescent="0.3">
      <c r="A5547" s="2">
        <v>432588074110</v>
      </c>
      <c r="B5547">
        <v>290</v>
      </c>
      <c r="C5547">
        <v>5</v>
      </c>
      <c r="F5547" s="2">
        <v>432588074110</v>
      </c>
      <c r="G5547">
        <v>144</v>
      </c>
      <c r="H5547">
        <v>5</v>
      </c>
      <c r="K5547" t="b">
        <f t="shared" si="108"/>
        <v>1</v>
      </c>
      <c r="L5547" t="b">
        <f t="shared" si="108"/>
        <v>0</v>
      </c>
      <c r="M5547" t="b">
        <f t="shared" si="108"/>
        <v>1</v>
      </c>
      <c r="N5547" t="b">
        <f t="shared" si="108"/>
        <v>1</v>
      </c>
      <c r="O5547" t="b">
        <f t="shared" si="108"/>
        <v>1</v>
      </c>
    </row>
    <row r="5548" spans="1:15" x14ac:dyDescent="0.3">
      <c r="A5548" s="2">
        <v>432588074118</v>
      </c>
      <c r="B5548">
        <v>483</v>
      </c>
      <c r="C5548">
        <v>0</v>
      </c>
      <c r="F5548" s="2">
        <v>432588074118</v>
      </c>
      <c r="G5548">
        <v>372</v>
      </c>
      <c r="H5548">
        <v>0</v>
      </c>
      <c r="K5548" t="b">
        <f t="shared" si="108"/>
        <v>1</v>
      </c>
      <c r="L5548" t="b">
        <f t="shared" si="108"/>
        <v>0</v>
      </c>
      <c r="M5548" t="b">
        <f t="shared" si="108"/>
        <v>1</v>
      </c>
      <c r="N5548" t="b">
        <f t="shared" si="108"/>
        <v>1</v>
      </c>
      <c r="O5548" t="b">
        <f t="shared" si="108"/>
        <v>1</v>
      </c>
    </row>
    <row r="5549" spans="1:15" x14ac:dyDescent="0.3">
      <c r="A5549" s="2">
        <v>432588074120</v>
      </c>
      <c r="B5549">
        <v>438</v>
      </c>
      <c r="C5549">
        <v>4</v>
      </c>
      <c r="F5549" s="2">
        <v>432588074120</v>
      </c>
      <c r="G5549">
        <v>437</v>
      </c>
      <c r="H5549">
        <v>1</v>
      </c>
      <c r="K5549" t="b">
        <f t="shared" si="108"/>
        <v>1</v>
      </c>
      <c r="L5549" t="b">
        <f t="shared" si="108"/>
        <v>0</v>
      </c>
      <c r="M5549" t="b">
        <f t="shared" si="108"/>
        <v>0</v>
      </c>
      <c r="N5549" t="b">
        <f t="shared" si="108"/>
        <v>1</v>
      </c>
      <c r="O5549" t="b">
        <f t="shared" si="108"/>
        <v>1</v>
      </c>
    </row>
    <row r="5550" spans="1:15" x14ac:dyDescent="0.3">
      <c r="A5550" s="2">
        <v>432588237047</v>
      </c>
      <c r="B5550">
        <v>249</v>
      </c>
      <c r="C5550">
        <v>5</v>
      </c>
      <c r="F5550" s="2">
        <v>432588237047</v>
      </c>
      <c r="G5550">
        <v>144</v>
      </c>
      <c r="H5550">
        <v>5</v>
      </c>
      <c r="K5550" t="b">
        <f t="shared" si="108"/>
        <v>1</v>
      </c>
      <c r="L5550" t="b">
        <f t="shared" si="108"/>
        <v>0</v>
      </c>
      <c r="M5550" t="b">
        <f t="shared" si="108"/>
        <v>1</v>
      </c>
      <c r="N5550" t="b">
        <f t="shared" si="108"/>
        <v>1</v>
      </c>
      <c r="O5550" t="b">
        <f t="shared" si="108"/>
        <v>1</v>
      </c>
    </row>
    <row r="5551" spans="1:15" x14ac:dyDescent="0.3">
      <c r="A5551" s="2">
        <v>432588237048</v>
      </c>
      <c r="F5551" s="2">
        <v>432588237048</v>
      </c>
      <c r="K5551" t="b">
        <f t="shared" si="108"/>
        <v>1</v>
      </c>
      <c r="L5551" t="b">
        <f t="shared" si="108"/>
        <v>1</v>
      </c>
      <c r="M5551" t="b">
        <f t="shared" si="108"/>
        <v>1</v>
      </c>
      <c r="N5551" t="b">
        <f t="shared" si="108"/>
        <v>1</v>
      </c>
      <c r="O5551" t="b">
        <f t="shared" si="108"/>
        <v>1</v>
      </c>
    </row>
    <row r="5552" spans="1:15" x14ac:dyDescent="0.3">
      <c r="A5552" s="2">
        <v>432588237052</v>
      </c>
      <c r="B5552">
        <v>290</v>
      </c>
      <c r="C5552">
        <v>5</v>
      </c>
      <c r="F5552" s="2">
        <v>432588237052</v>
      </c>
      <c r="G5552">
        <v>350</v>
      </c>
      <c r="H5552">
        <v>1</v>
      </c>
      <c r="K5552" t="b">
        <f t="shared" si="108"/>
        <v>1</v>
      </c>
      <c r="L5552" t="b">
        <f t="shared" si="108"/>
        <v>0</v>
      </c>
      <c r="M5552" t="b">
        <f t="shared" si="108"/>
        <v>0</v>
      </c>
      <c r="N5552" t="b">
        <f t="shared" si="108"/>
        <v>1</v>
      </c>
      <c r="O5552" t="b">
        <f t="shared" si="108"/>
        <v>1</v>
      </c>
    </row>
    <row r="5553" spans="1:15" x14ac:dyDescent="0.3">
      <c r="A5553" s="2">
        <v>432588237057</v>
      </c>
      <c r="B5553">
        <v>313</v>
      </c>
      <c r="C5553">
        <v>5</v>
      </c>
      <c r="F5553" s="2">
        <v>432588237057</v>
      </c>
      <c r="G5553">
        <v>309</v>
      </c>
      <c r="H5553">
        <v>3</v>
      </c>
      <c r="K5553" t="b">
        <f t="shared" si="108"/>
        <v>1</v>
      </c>
      <c r="L5553" t="b">
        <f t="shared" si="108"/>
        <v>0</v>
      </c>
      <c r="M5553" t="b">
        <f t="shared" si="108"/>
        <v>0</v>
      </c>
      <c r="N5553" t="b">
        <f t="shared" si="108"/>
        <v>1</v>
      </c>
      <c r="O5553" t="b">
        <f t="shared" si="108"/>
        <v>1</v>
      </c>
    </row>
    <row r="5554" spans="1:15" x14ac:dyDescent="0.3">
      <c r="A5554" s="2">
        <v>432588237072</v>
      </c>
      <c r="F5554" s="2">
        <v>432588237072</v>
      </c>
      <c r="K5554" t="b">
        <f t="shared" si="108"/>
        <v>1</v>
      </c>
      <c r="L5554" t="b">
        <f t="shared" si="108"/>
        <v>1</v>
      </c>
      <c r="M5554" t="b">
        <f t="shared" si="108"/>
        <v>1</v>
      </c>
      <c r="N5554" t="b">
        <f t="shared" si="108"/>
        <v>1</v>
      </c>
      <c r="O5554" t="b">
        <f t="shared" si="108"/>
        <v>1</v>
      </c>
    </row>
    <row r="5555" spans="1:15" x14ac:dyDescent="0.3">
      <c r="A5555" s="2">
        <v>432588237083</v>
      </c>
      <c r="B5555">
        <v>483</v>
      </c>
      <c r="C5555">
        <v>0</v>
      </c>
      <c r="F5555" s="2">
        <v>432588237083</v>
      </c>
      <c r="G5555">
        <v>372</v>
      </c>
      <c r="H5555">
        <v>0</v>
      </c>
      <c r="K5555" t="b">
        <f t="shared" si="108"/>
        <v>1</v>
      </c>
      <c r="L5555" t="b">
        <f t="shared" si="108"/>
        <v>0</v>
      </c>
      <c r="M5555" t="b">
        <f t="shared" si="108"/>
        <v>1</v>
      </c>
      <c r="N5555" t="b">
        <f t="shared" si="108"/>
        <v>1</v>
      </c>
      <c r="O5555" t="b">
        <f t="shared" si="108"/>
        <v>1</v>
      </c>
    </row>
    <row r="5556" spans="1:15" x14ac:dyDescent="0.3">
      <c r="A5556" s="2">
        <v>432588237087</v>
      </c>
      <c r="F5556" s="2">
        <v>432588237087</v>
      </c>
      <c r="K5556" t="b">
        <f t="shared" si="108"/>
        <v>1</v>
      </c>
      <c r="L5556" t="b">
        <f t="shared" si="108"/>
        <v>1</v>
      </c>
      <c r="M5556" t="b">
        <f t="shared" si="108"/>
        <v>1</v>
      </c>
      <c r="N5556" t="b">
        <f t="shared" si="108"/>
        <v>1</v>
      </c>
      <c r="O5556" t="b">
        <f t="shared" si="108"/>
        <v>1</v>
      </c>
    </row>
    <row r="5557" spans="1:15" x14ac:dyDescent="0.3">
      <c r="A5557" s="2">
        <v>432588237091</v>
      </c>
      <c r="B5557">
        <v>313</v>
      </c>
      <c r="C5557">
        <v>5</v>
      </c>
      <c r="F5557" s="2">
        <v>432588237091</v>
      </c>
      <c r="G5557">
        <v>350</v>
      </c>
      <c r="H5557">
        <v>1</v>
      </c>
      <c r="K5557" t="b">
        <f t="shared" si="108"/>
        <v>1</v>
      </c>
      <c r="L5557" t="b">
        <f t="shared" si="108"/>
        <v>0</v>
      </c>
      <c r="M5557" t="b">
        <f t="shared" si="108"/>
        <v>0</v>
      </c>
      <c r="N5557" t="b">
        <f t="shared" si="108"/>
        <v>1</v>
      </c>
      <c r="O5557" t="b">
        <f t="shared" si="108"/>
        <v>1</v>
      </c>
    </row>
    <row r="5558" spans="1:15" x14ac:dyDescent="0.3">
      <c r="A5558" s="2">
        <v>432588237103</v>
      </c>
      <c r="B5558">
        <v>70</v>
      </c>
      <c r="C5558">
        <v>5</v>
      </c>
      <c r="F5558" s="2">
        <v>432588237103</v>
      </c>
      <c r="G5558">
        <v>67</v>
      </c>
      <c r="H5558">
        <v>1</v>
      </c>
      <c r="K5558" t="b">
        <f t="shared" si="108"/>
        <v>1</v>
      </c>
      <c r="L5558" t="b">
        <f t="shared" si="108"/>
        <v>0</v>
      </c>
      <c r="M5558" t="b">
        <f t="shared" si="108"/>
        <v>0</v>
      </c>
      <c r="N5558" t="b">
        <f t="shared" si="108"/>
        <v>1</v>
      </c>
      <c r="O5558" t="b">
        <f t="shared" si="108"/>
        <v>1</v>
      </c>
    </row>
    <row r="5559" spans="1:15" x14ac:dyDescent="0.3">
      <c r="A5559" s="2">
        <v>432588237104</v>
      </c>
      <c r="F5559" s="2">
        <v>432588237104</v>
      </c>
      <c r="K5559" t="b">
        <f t="shared" si="108"/>
        <v>1</v>
      </c>
      <c r="L5559" t="b">
        <f t="shared" si="108"/>
        <v>1</v>
      </c>
      <c r="M5559" t="b">
        <f t="shared" si="108"/>
        <v>1</v>
      </c>
      <c r="N5559" t="b">
        <f t="shared" si="108"/>
        <v>1</v>
      </c>
      <c r="O5559" t="b">
        <f t="shared" si="108"/>
        <v>1</v>
      </c>
    </row>
    <row r="5560" spans="1:15" x14ac:dyDescent="0.3">
      <c r="A5560" s="2">
        <v>432588237105</v>
      </c>
      <c r="B5560">
        <v>85</v>
      </c>
      <c r="C5560">
        <v>4</v>
      </c>
      <c r="F5560" s="2">
        <v>432588237105</v>
      </c>
      <c r="G5560">
        <v>74</v>
      </c>
      <c r="H5560">
        <v>1</v>
      </c>
      <c r="K5560" t="b">
        <f t="shared" si="108"/>
        <v>1</v>
      </c>
      <c r="L5560" t="b">
        <f t="shared" si="108"/>
        <v>0</v>
      </c>
      <c r="M5560" t="b">
        <f t="shared" si="108"/>
        <v>0</v>
      </c>
      <c r="N5560" t="b">
        <f t="shared" si="108"/>
        <v>1</v>
      </c>
      <c r="O5560" t="b">
        <f t="shared" si="108"/>
        <v>1</v>
      </c>
    </row>
    <row r="5561" spans="1:15" x14ac:dyDescent="0.3">
      <c r="A5561" s="2">
        <v>432588237106</v>
      </c>
      <c r="B5561">
        <v>483</v>
      </c>
      <c r="C5561">
        <v>0</v>
      </c>
      <c r="F5561" s="2">
        <v>432588237106</v>
      </c>
      <c r="G5561">
        <v>127</v>
      </c>
      <c r="H5561">
        <v>5</v>
      </c>
      <c r="K5561" t="b">
        <f t="shared" si="108"/>
        <v>1</v>
      </c>
      <c r="L5561" t="b">
        <f t="shared" si="108"/>
        <v>0</v>
      </c>
      <c r="M5561" t="b">
        <f t="shared" si="108"/>
        <v>0</v>
      </c>
      <c r="N5561" t="b">
        <f t="shared" si="108"/>
        <v>1</v>
      </c>
      <c r="O5561" t="b">
        <f t="shared" si="108"/>
        <v>1</v>
      </c>
    </row>
    <row r="5562" spans="1:15" x14ac:dyDescent="0.3">
      <c r="A5562" s="2">
        <v>432588237109</v>
      </c>
      <c r="B5562">
        <v>290</v>
      </c>
      <c r="C5562">
        <v>5</v>
      </c>
      <c r="F5562" s="2">
        <v>432588237109</v>
      </c>
      <c r="G5562">
        <v>238</v>
      </c>
      <c r="H5562">
        <v>1</v>
      </c>
      <c r="K5562" t="b">
        <f t="shared" si="108"/>
        <v>1</v>
      </c>
      <c r="L5562" t="b">
        <f t="shared" si="108"/>
        <v>0</v>
      </c>
      <c r="M5562" t="b">
        <f t="shared" si="108"/>
        <v>0</v>
      </c>
      <c r="N5562" t="b">
        <f t="shared" si="108"/>
        <v>1</v>
      </c>
      <c r="O5562" t="b">
        <f t="shared" si="108"/>
        <v>1</v>
      </c>
    </row>
    <row r="5563" spans="1:15" x14ac:dyDescent="0.3">
      <c r="A5563" s="2">
        <v>432588237121</v>
      </c>
      <c r="F5563" s="2">
        <v>432588237121</v>
      </c>
      <c r="K5563" t="b">
        <f t="shared" ref="K5563:O5626" si="109">A5563=F5563</f>
        <v>1</v>
      </c>
      <c r="L5563" t="b">
        <f t="shared" si="109"/>
        <v>1</v>
      </c>
      <c r="M5563" t="b">
        <f t="shared" si="109"/>
        <v>1</v>
      </c>
      <c r="N5563" t="b">
        <f t="shared" si="109"/>
        <v>1</v>
      </c>
      <c r="O5563" t="b">
        <f t="shared" si="109"/>
        <v>1</v>
      </c>
    </row>
    <row r="5564" spans="1:15" x14ac:dyDescent="0.3">
      <c r="A5564" s="2">
        <v>432588341007</v>
      </c>
      <c r="B5564">
        <v>202</v>
      </c>
      <c r="C5564">
        <v>0</v>
      </c>
      <c r="F5564" s="2">
        <v>432588341007</v>
      </c>
      <c r="G5564">
        <v>372</v>
      </c>
      <c r="H5564">
        <v>0</v>
      </c>
      <c r="K5564" t="b">
        <f t="shared" si="109"/>
        <v>1</v>
      </c>
      <c r="L5564" t="b">
        <f t="shared" si="109"/>
        <v>0</v>
      </c>
      <c r="M5564" t="b">
        <f t="shared" si="109"/>
        <v>1</v>
      </c>
      <c r="N5564" t="b">
        <f t="shared" si="109"/>
        <v>1</v>
      </c>
      <c r="O5564" t="b">
        <f t="shared" si="109"/>
        <v>1</v>
      </c>
    </row>
    <row r="5565" spans="1:15" x14ac:dyDescent="0.3">
      <c r="A5565" s="2">
        <v>432588341009</v>
      </c>
      <c r="B5565">
        <v>489</v>
      </c>
      <c r="C5565">
        <v>6</v>
      </c>
      <c r="F5565" s="2">
        <v>432588341009</v>
      </c>
      <c r="G5565">
        <v>437</v>
      </c>
      <c r="H5565">
        <v>1</v>
      </c>
      <c r="K5565" t="b">
        <f t="shared" si="109"/>
        <v>1</v>
      </c>
      <c r="L5565" t="b">
        <f t="shared" si="109"/>
        <v>0</v>
      </c>
      <c r="M5565" t="b">
        <f t="shared" si="109"/>
        <v>0</v>
      </c>
      <c r="N5565" t="b">
        <f t="shared" si="109"/>
        <v>1</v>
      </c>
      <c r="O5565" t="b">
        <f t="shared" si="109"/>
        <v>1</v>
      </c>
    </row>
    <row r="5566" spans="1:15" x14ac:dyDescent="0.3">
      <c r="A5566" s="2">
        <v>432588341017</v>
      </c>
      <c r="B5566">
        <v>49</v>
      </c>
      <c r="C5566">
        <v>4</v>
      </c>
      <c r="F5566" s="2">
        <v>432588341017</v>
      </c>
      <c r="G5566">
        <v>59</v>
      </c>
      <c r="H5566">
        <v>3</v>
      </c>
      <c r="K5566" t="b">
        <f t="shared" si="109"/>
        <v>1</v>
      </c>
      <c r="L5566" t="b">
        <f t="shared" si="109"/>
        <v>0</v>
      </c>
      <c r="M5566" t="b">
        <f t="shared" si="109"/>
        <v>0</v>
      </c>
      <c r="N5566" t="b">
        <f t="shared" si="109"/>
        <v>1</v>
      </c>
      <c r="O5566" t="b">
        <f t="shared" si="109"/>
        <v>1</v>
      </c>
    </row>
    <row r="5567" spans="1:15" x14ac:dyDescent="0.3">
      <c r="A5567" s="2">
        <v>432588341018</v>
      </c>
      <c r="F5567" s="2">
        <v>432588341018</v>
      </c>
      <c r="K5567" t="b">
        <f t="shared" si="109"/>
        <v>1</v>
      </c>
      <c r="L5567" t="b">
        <f t="shared" si="109"/>
        <v>1</v>
      </c>
      <c r="M5567" t="b">
        <f t="shared" si="109"/>
        <v>1</v>
      </c>
      <c r="N5567" t="b">
        <f t="shared" si="109"/>
        <v>1</v>
      </c>
      <c r="O5567" t="b">
        <f t="shared" si="109"/>
        <v>1</v>
      </c>
    </row>
    <row r="5568" spans="1:15" x14ac:dyDescent="0.3">
      <c r="A5568" s="2">
        <v>432588341020</v>
      </c>
      <c r="B5568">
        <v>252</v>
      </c>
      <c r="C5568">
        <v>3</v>
      </c>
      <c r="F5568" s="2">
        <v>432588341020</v>
      </c>
      <c r="G5568">
        <v>246</v>
      </c>
      <c r="H5568">
        <v>3</v>
      </c>
      <c r="K5568" t="b">
        <f t="shared" si="109"/>
        <v>1</v>
      </c>
      <c r="L5568" t="b">
        <f t="shared" si="109"/>
        <v>0</v>
      </c>
      <c r="M5568" t="b">
        <f t="shared" si="109"/>
        <v>1</v>
      </c>
      <c r="N5568" t="b">
        <f t="shared" si="109"/>
        <v>1</v>
      </c>
      <c r="O5568" t="b">
        <f t="shared" si="109"/>
        <v>1</v>
      </c>
    </row>
    <row r="5569" spans="1:15" x14ac:dyDescent="0.3">
      <c r="A5569" s="2">
        <v>432588341021</v>
      </c>
      <c r="B5569">
        <v>380</v>
      </c>
      <c r="C5569">
        <v>2</v>
      </c>
      <c r="F5569" s="2">
        <v>432588341021</v>
      </c>
      <c r="G5569">
        <v>328</v>
      </c>
      <c r="H5569">
        <v>2</v>
      </c>
      <c r="K5569" t="b">
        <f t="shared" si="109"/>
        <v>1</v>
      </c>
      <c r="L5569" t="b">
        <f t="shared" si="109"/>
        <v>0</v>
      </c>
      <c r="M5569" t="b">
        <f t="shared" si="109"/>
        <v>1</v>
      </c>
      <c r="N5569" t="b">
        <f t="shared" si="109"/>
        <v>1</v>
      </c>
      <c r="O5569" t="b">
        <f t="shared" si="109"/>
        <v>1</v>
      </c>
    </row>
    <row r="5570" spans="1:15" x14ac:dyDescent="0.3">
      <c r="A5570" s="2">
        <v>432588341023</v>
      </c>
      <c r="B5570">
        <v>290</v>
      </c>
      <c r="C5570">
        <v>5</v>
      </c>
      <c r="F5570" s="2">
        <v>432588341023</v>
      </c>
      <c r="G5570">
        <v>238</v>
      </c>
      <c r="H5570">
        <v>1</v>
      </c>
      <c r="K5570" t="b">
        <f t="shared" si="109"/>
        <v>1</v>
      </c>
      <c r="L5570" t="b">
        <f t="shared" si="109"/>
        <v>0</v>
      </c>
      <c r="M5570" t="b">
        <f t="shared" si="109"/>
        <v>0</v>
      </c>
      <c r="N5570" t="b">
        <f t="shared" si="109"/>
        <v>1</v>
      </c>
      <c r="O5570" t="b">
        <f t="shared" si="109"/>
        <v>1</v>
      </c>
    </row>
    <row r="5571" spans="1:15" x14ac:dyDescent="0.3">
      <c r="A5571" s="2">
        <v>432588341025</v>
      </c>
      <c r="F5571" s="2">
        <v>432588341025</v>
      </c>
      <c r="K5571" t="b">
        <f t="shared" si="109"/>
        <v>1</v>
      </c>
      <c r="L5571" t="b">
        <f t="shared" si="109"/>
        <v>1</v>
      </c>
      <c r="M5571" t="b">
        <f t="shared" si="109"/>
        <v>1</v>
      </c>
      <c r="N5571" t="b">
        <f t="shared" si="109"/>
        <v>1</v>
      </c>
      <c r="O5571" t="b">
        <f t="shared" si="109"/>
        <v>1</v>
      </c>
    </row>
    <row r="5572" spans="1:15" x14ac:dyDescent="0.3">
      <c r="A5572" s="2">
        <v>432588341026</v>
      </c>
      <c r="B5572">
        <v>380</v>
      </c>
      <c r="C5572">
        <v>2</v>
      </c>
      <c r="F5572" s="2">
        <v>432588341026</v>
      </c>
      <c r="G5572">
        <v>328</v>
      </c>
      <c r="H5572">
        <v>2</v>
      </c>
      <c r="K5572" t="b">
        <f t="shared" si="109"/>
        <v>1</v>
      </c>
      <c r="L5572" t="b">
        <f t="shared" si="109"/>
        <v>0</v>
      </c>
      <c r="M5572" t="b">
        <f t="shared" si="109"/>
        <v>1</v>
      </c>
      <c r="N5572" t="b">
        <f t="shared" si="109"/>
        <v>1</v>
      </c>
      <c r="O5572" t="b">
        <f t="shared" si="109"/>
        <v>1</v>
      </c>
    </row>
    <row r="5573" spans="1:15" x14ac:dyDescent="0.3">
      <c r="A5573" s="2">
        <v>432588341027</v>
      </c>
      <c r="B5573">
        <v>313</v>
      </c>
      <c r="C5573">
        <v>5</v>
      </c>
      <c r="F5573" s="2">
        <v>432588341027</v>
      </c>
      <c r="G5573">
        <v>238</v>
      </c>
      <c r="H5573">
        <v>1</v>
      </c>
      <c r="K5573" t="b">
        <f t="shared" si="109"/>
        <v>1</v>
      </c>
      <c r="L5573" t="b">
        <f t="shared" si="109"/>
        <v>0</v>
      </c>
      <c r="M5573" t="b">
        <f t="shared" si="109"/>
        <v>0</v>
      </c>
      <c r="N5573" t="b">
        <f t="shared" si="109"/>
        <v>1</v>
      </c>
      <c r="O5573" t="b">
        <f t="shared" si="109"/>
        <v>1</v>
      </c>
    </row>
    <row r="5574" spans="1:15" x14ac:dyDescent="0.3">
      <c r="A5574" s="2">
        <v>432588341043</v>
      </c>
      <c r="B5574">
        <v>313</v>
      </c>
      <c r="C5574">
        <v>5</v>
      </c>
      <c r="F5574" s="2">
        <v>432588341043</v>
      </c>
      <c r="G5574">
        <v>144</v>
      </c>
      <c r="H5574">
        <v>5</v>
      </c>
      <c r="K5574" t="b">
        <f t="shared" si="109"/>
        <v>1</v>
      </c>
      <c r="L5574" t="b">
        <f t="shared" si="109"/>
        <v>0</v>
      </c>
      <c r="M5574" t="b">
        <f t="shared" si="109"/>
        <v>1</v>
      </c>
      <c r="N5574" t="b">
        <f t="shared" si="109"/>
        <v>1</v>
      </c>
      <c r="O5574" t="b">
        <f t="shared" si="109"/>
        <v>1</v>
      </c>
    </row>
    <row r="5575" spans="1:15" x14ac:dyDescent="0.3">
      <c r="A5575" s="2">
        <v>432588341050</v>
      </c>
      <c r="B5575">
        <v>86</v>
      </c>
      <c r="C5575">
        <v>4</v>
      </c>
      <c r="F5575" s="2">
        <v>432588341050</v>
      </c>
      <c r="G5575">
        <v>103</v>
      </c>
      <c r="H5575">
        <v>1</v>
      </c>
      <c r="K5575" t="b">
        <f t="shared" si="109"/>
        <v>1</v>
      </c>
      <c r="L5575" t="b">
        <f t="shared" si="109"/>
        <v>0</v>
      </c>
      <c r="M5575" t="b">
        <f t="shared" si="109"/>
        <v>0</v>
      </c>
      <c r="N5575" t="b">
        <f t="shared" si="109"/>
        <v>1</v>
      </c>
      <c r="O5575" t="b">
        <f t="shared" si="109"/>
        <v>1</v>
      </c>
    </row>
    <row r="5576" spans="1:15" x14ac:dyDescent="0.3">
      <c r="A5576" s="2">
        <v>432588341056</v>
      </c>
      <c r="B5576">
        <v>526</v>
      </c>
      <c r="C5576">
        <v>7</v>
      </c>
      <c r="F5576" s="2">
        <v>432588341056</v>
      </c>
      <c r="G5576">
        <v>344</v>
      </c>
      <c r="H5576">
        <v>5</v>
      </c>
      <c r="K5576" t="b">
        <f t="shared" si="109"/>
        <v>1</v>
      </c>
      <c r="L5576" t="b">
        <f t="shared" si="109"/>
        <v>0</v>
      </c>
      <c r="M5576" t="b">
        <f t="shared" si="109"/>
        <v>0</v>
      </c>
      <c r="N5576" t="b">
        <f t="shared" si="109"/>
        <v>1</v>
      </c>
      <c r="O5576" t="b">
        <f t="shared" si="109"/>
        <v>1</v>
      </c>
    </row>
    <row r="5577" spans="1:15" x14ac:dyDescent="0.3">
      <c r="A5577" s="2">
        <v>432588341065</v>
      </c>
      <c r="B5577">
        <v>382</v>
      </c>
      <c r="C5577">
        <v>5</v>
      </c>
      <c r="F5577" s="2">
        <v>432588341065</v>
      </c>
      <c r="G5577">
        <v>144</v>
      </c>
      <c r="H5577">
        <v>5</v>
      </c>
      <c r="K5577" t="b">
        <f t="shared" si="109"/>
        <v>1</v>
      </c>
      <c r="L5577" t="b">
        <f t="shared" si="109"/>
        <v>0</v>
      </c>
      <c r="M5577" t="b">
        <f t="shared" si="109"/>
        <v>1</v>
      </c>
      <c r="N5577" t="b">
        <f t="shared" si="109"/>
        <v>1</v>
      </c>
      <c r="O5577" t="b">
        <f t="shared" si="109"/>
        <v>1</v>
      </c>
    </row>
    <row r="5578" spans="1:15" x14ac:dyDescent="0.3">
      <c r="A5578" s="2">
        <v>432588341067</v>
      </c>
      <c r="B5578">
        <v>483</v>
      </c>
      <c r="C5578">
        <v>0</v>
      </c>
      <c r="F5578" s="2">
        <v>432588341067</v>
      </c>
      <c r="G5578">
        <v>372</v>
      </c>
      <c r="H5578">
        <v>0</v>
      </c>
      <c r="K5578" t="b">
        <f t="shared" si="109"/>
        <v>1</v>
      </c>
      <c r="L5578" t="b">
        <f t="shared" si="109"/>
        <v>0</v>
      </c>
      <c r="M5578" t="b">
        <f t="shared" si="109"/>
        <v>1</v>
      </c>
      <c r="N5578" t="b">
        <f t="shared" si="109"/>
        <v>1</v>
      </c>
      <c r="O5578" t="b">
        <f t="shared" si="109"/>
        <v>1</v>
      </c>
    </row>
    <row r="5579" spans="1:15" x14ac:dyDescent="0.3">
      <c r="A5579" s="2">
        <v>432588341070</v>
      </c>
      <c r="B5579">
        <v>275</v>
      </c>
      <c r="C5579">
        <v>5</v>
      </c>
      <c r="F5579" s="2">
        <v>432588341070</v>
      </c>
      <c r="G5579">
        <v>144</v>
      </c>
      <c r="H5579">
        <v>5</v>
      </c>
      <c r="K5579" t="b">
        <f t="shared" si="109"/>
        <v>1</v>
      </c>
      <c r="L5579" t="b">
        <f t="shared" si="109"/>
        <v>0</v>
      </c>
      <c r="M5579" t="b">
        <f t="shared" si="109"/>
        <v>1</v>
      </c>
      <c r="N5579" t="b">
        <f t="shared" si="109"/>
        <v>1</v>
      </c>
      <c r="O5579" t="b">
        <f t="shared" si="109"/>
        <v>1</v>
      </c>
    </row>
    <row r="5580" spans="1:15" x14ac:dyDescent="0.3">
      <c r="A5580" s="2">
        <v>432588341113</v>
      </c>
      <c r="B5580">
        <v>552</v>
      </c>
      <c r="C5580">
        <v>6</v>
      </c>
      <c r="D5580">
        <v>1515</v>
      </c>
      <c r="F5580" s="2">
        <v>432588341113</v>
      </c>
      <c r="G5580">
        <v>344</v>
      </c>
      <c r="H5580">
        <v>5</v>
      </c>
      <c r="I5580">
        <v>1515</v>
      </c>
      <c r="K5580" t="b">
        <f t="shared" si="109"/>
        <v>1</v>
      </c>
      <c r="L5580" t="b">
        <f t="shared" si="109"/>
        <v>0</v>
      </c>
      <c r="M5580" t="b">
        <f t="shared" si="109"/>
        <v>0</v>
      </c>
      <c r="N5580" t="b">
        <f t="shared" si="109"/>
        <v>1</v>
      </c>
      <c r="O5580" t="b">
        <f t="shared" si="109"/>
        <v>1</v>
      </c>
    </row>
    <row r="5581" spans="1:15" x14ac:dyDescent="0.3">
      <c r="A5581" s="2">
        <v>432588341125</v>
      </c>
      <c r="B5581">
        <v>290</v>
      </c>
      <c r="C5581">
        <v>5</v>
      </c>
      <c r="F5581" s="2">
        <v>432588341125</v>
      </c>
      <c r="G5581">
        <v>144</v>
      </c>
      <c r="H5581">
        <v>5</v>
      </c>
      <c r="K5581" t="b">
        <f t="shared" si="109"/>
        <v>1</v>
      </c>
      <c r="L5581" t="b">
        <f t="shared" si="109"/>
        <v>0</v>
      </c>
      <c r="M5581" t="b">
        <f t="shared" si="109"/>
        <v>1</v>
      </c>
      <c r="N5581" t="b">
        <f t="shared" si="109"/>
        <v>1</v>
      </c>
      <c r="O5581" t="b">
        <f t="shared" si="109"/>
        <v>1</v>
      </c>
    </row>
    <row r="5582" spans="1:15" x14ac:dyDescent="0.3">
      <c r="A5582" s="2">
        <v>432588404001</v>
      </c>
      <c r="B5582">
        <v>523</v>
      </c>
      <c r="C5582">
        <v>2</v>
      </c>
      <c r="F5582" s="2">
        <v>432588404001</v>
      </c>
      <c r="G5582">
        <v>446</v>
      </c>
      <c r="H5582">
        <v>2</v>
      </c>
      <c r="K5582" t="b">
        <f t="shared" si="109"/>
        <v>1</v>
      </c>
      <c r="L5582" t="b">
        <f t="shared" si="109"/>
        <v>0</v>
      </c>
      <c r="M5582" t="b">
        <f t="shared" si="109"/>
        <v>1</v>
      </c>
      <c r="N5582" t="b">
        <f t="shared" si="109"/>
        <v>1</v>
      </c>
      <c r="O5582" t="b">
        <f t="shared" si="109"/>
        <v>1</v>
      </c>
    </row>
    <row r="5583" spans="1:15" x14ac:dyDescent="0.3">
      <c r="A5583" s="2">
        <v>432588404019</v>
      </c>
      <c r="B5583">
        <v>313</v>
      </c>
      <c r="C5583">
        <v>5</v>
      </c>
      <c r="F5583" s="2">
        <v>432588404019</v>
      </c>
      <c r="G5583">
        <v>238</v>
      </c>
      <c r="H5583">
        <v>1</v>
      </c>
      <c r="K5583" t="b">
        <f t="shared" si="109"/>
        <v>1</v>
      </c>
      <c r="L5583" t="b">
        <f t="shared" si="109"/>
        <v>0</v>
      </c>
      <c r="M5583" t="b">
        <f t="shared" si="109"/>
        <v>0</v>
      </c>
      <c r="N5583" t="b">
        <f t="shared" si="109"/>
        <v>1</v>
      </c>
      <c r="O5583" t="b">
        <f t="shared" si="109"/>
        <v>1</v>
      </c>
    </row>
    <row r="5584" spans="1:15" x14ac:dyDescent="0.3">
      <c r="A5584" s="2">
        <v>432588404035</v>
      </c>
      <c r="B5584">
        <v>489</v>
      </c>
      <c r="C5584">
        <v>6</v>
      </c>
      <c r="F5584" s="2">
        <v>432588404035</v>
      </c>
      <c r="G5584">
        <v>540</v>
      </c>
      <c r="H5584">
        <v>2</v>
      </c>
      <c r="K5584" t="b">
        <f t="shared" si="109"/>
        <v>1</v>
      </c>
      <c r="L5584" t="b">
        <f t="shared" si="109"/>
        <v>0</v>
      </c>
      <c r="M5584" t="b">
        <f t="shared" si="109"/>
        <v>0</v>
      </c>
      <c r="N5584" t="b">
        <f t="shared" si="109"/>
        <v>1</v>
      </c>
      <c r="O5584" t="b">
        <f t="shared" si="109"/>
        <v>1</v>
      </c>
    </row>
    <row r="5585" spans="1:15" x14ac:dyDescent="0.3">
      <c r="A5585" s="2">
        <v>432588404036</v>
      </c>
      <c r="B5585">
        <v>210</v>
      </c>
      <c r="C5585">
        <v>3</v>
      </c>
      <c r="F5585" s="2">
        <v>432588404036</v>
      </c>
      <c r="G5585">
        <v>233</v>
      </c>
      <c r="H5585">
        <v>3</v>
      </c>
      <c r="K5585" t="b">
        <f t="shared" si="109"/>
        <v>1</v>
      </c>
      <c r="L5585" t="b">
        <f t="shared" si="109"/>
        <v>0</v>
      </c>
      <c r="M5585" t="b">
        <f t="shared" si="109"/>
        <v>1</v>
      </c>
      <c r="N5585" t="b">
        <f t="shared" si="109"/>
        <v>1</v>
      </c>
      <c r="O5585" t="b">
        <f t="shared" si="109"/>
        <v>1</v>
      </c>
    </row>
    <row r="5586" spans="1:15" x14ac:dyDescent="0.3">
      <c r="A5586" s="2">
        <v>432588404037</v>
      </c>
      <c r="B5586">
        <v>526</v>
      </c>
      <c r="C5586">
        <v>7</v>
      </c>
      <c r="D5586">
        <v>1815</v>
      </c>
      <c r="F5586" s="2">
        <v>432588404037</v>
      </c>
      <c r="G5586">
        <v>216</v>
      </c>
      <c r="H5586">
        <v>5</v>
      </c>
      <c r="I5586">
        <v>1815</v>
      </c>
      <c r="K5586" t="b">
        <f t="shared" si="109"/>
        <v>1</v>
      </c>
      <c r="L5586" t="b">
        <f t="shared" si="109"/>
        <v>0</v>
      </c>
      <c r="M5586" t="b">
        <f t="shared" si="109"/>
        <v>0</v>
      </c>
      <c r="N5586" t="b">
        <f t="shared" si="109"/>
        <v>1</v>
      </c>
      <c r="O5586" t="b">
        <f t="shared" si="109"/>
        <v>1</v>
      </c>
    </row>
    <row r="5587" spans="1:15" x14ac:dyDescent="0.3">
      <c r="A5587" s="2">
        <v>432588404038</v>
      </c>
      <c r="B5587">
        <v>380</v>
      </c>
      <c r="C5587">
        <v>2</v>
      </c>
      <c r="F5587" s="2">
        <v>432588404038</v>
      </c>
      <c r="G5587">
        <v>328</v>
      </c>
      <c r="H5587">
        <v>2</v>
      </c>
      <c r="K5587" t="b">
        <f t="shared" si="109"/>
        <v>1</v>
      </c>
      <c r="L5587" t="b">
        <f t="shared" si="109"/>
        <v>0</v>
      </c>
      <c r="M5587" t="b">
        <f t="shared" si="109"/>
        <v>1</v>
      </c>
      <c r="N5587" t="b">
        <f t="shared" si="109"/>
        <v>1</v>
      </c>
      <c r="O5587" t="b">
        <f t="shared" si="109"/>
        <v>1</v>
      </c>
    </row>
    <row r="5588" spans="1:15" x14ac:dyDescent="0.3">
      <c r="A5588" s="2">
        <v>432588404039</v>
      </c>
      <c r="B5588">
        <v>290</v>
      </c>
      <c r="C5588">
        <v>5</v>
      </c>
      <c r="F5588" s="2">
        <v>432588404039</v>
      </c>
      <c r="G5588">
        <v>238</v>
      </c>
      <c r="H5588">
        <v>1</v>
      </c>
      <c r="K5588" t="b">
        <f t="shared" si="109"/>
        <v>1</v>
      </c>
      <c r="L5588" t="b">
        <f t="shared" si="109"/>
        <v>0</v>
      </c>
      <c r="M5588" t="b">
        <f t="shared" si="109"/>
        <v>0</v>
      </c>
      <c r="N5588" t="b">
        <f t="shared" si="109"/>
        <v>1</v>
      </c>
      <c r="O5588" t="b">
        <f t="shared" si="109"/>
        <v>1</v>
      </c>
    </row>
    <row r="5589" spans="1:15" x14ac:dyDescent="0.3">
      <c r="A5589" s="2">
        <v>432588404041</v>
      </c>
      <c r="B5589">
        <v>64</v>
      </c>
      <c r="C5589">
        <v>5</v>
      </c>
      <c r="F5589" s="2">
        <v>432588404041</v>
      </c>
      <c r="G5589">
        <v>144</v>
      </c>
      <c r="H5589">
        <v>5</v>
      </c>
      <c r="K5589" t="b">
        <f t="shared" si="109"/>
        <v>1</v>
      </c>
      <c r="L5589" t="b">
        <f t="shared" si="109"/>
        <v>0</v>
      </c>
      <c r="M5589" t="b">
        <f t="shared" si="109"/>
        <v>1</v>
      </c>
      <c r="N5589" t="b">
        <f t="shared" si="109"/>
        <v>1</v>
      </c>
      <c r="O5589" t="b">
        <f t="shared" si="109"/>
        <v>1</v>
      </c>
    </row>
    <row r="5590" spans="1:15" x14ac:dyDescent="0.3">
      <c r="A5590" s="2">
        <v>432588404044</v>
      </c>
      <c r="B5590">
        <v>313</v>
      </c>
      <c r="C5590">
        <v>5</v>
      </c>
      <c r="F5590" s="2">
        <v>432588404044</v>
      </c>
      <c r="G5590">
        <v>350</v>
      </c>
      <c r="H5590">
        <v>1</v>
      </c>
      <c r="K5590" t="b">
        <f t="shared" si="109"/>
        <v>1</v>
      </c>
      <c r="L5590" t="b">
        <f t="shared" si="109"/>
        <v>0</v>
      </c>
      <c r="M5590" t="b">
        <f t="shared" si="109"/>
        <v>0</v>
      </c>
      <c r="N5590" t="b">
        <f t="shared" si="109"/>
        <v>1</v>
      </c>
      <c r="O5590" t="b">
        <f t="shared" si="109"/>
        <v>1</v>
      </c>
    </row>
    <row r="5591" spans="1:15" x14ac:dyDescent="0.3">
      <c r="A5591" s="2">
        <v>432588404053</v>
      </c>
      <c r="B5591">
        <v>380</v>
      </c>
      <c r="C5591">
        <v>2</v>
      </c>
      <c r="F5591" s="2">
        <v>432588404053</v>
      </c>
      <c r="G5591">
        <v>328</v>
      </c>
      <c r="H5591">
        <v>2</v>
      </c>
      <c r="K5591" t="b">
        <f t="shared" si="109"/>
        <v>1</v>
      </c>
      <c r="L5591" t="b">
        <f t="shared" si="109"/>
        <v>0</v>
      </c>
      <c r="M5591" t="b">
        <f t="shared" si="109"/>
        <v>1</v>
      </c>
      <c r="N5591" t="b">
        <f t="shared" si="109"/>
        <v>1</v>
      </c>
      <c r="O5591" t="b">
        <f t="shared" si="109"/>
        <v>1</v>
      </c>
    </row>
    <row r="5592" spans="1:15" x14ac:dyDescent="0.3">
      <c r="A5592" s="2">
        <v>432588404077</v>
      </c>
      <c r="B5592">
        <v>489</v>
      </c>
      <c r="C5592">
        <v>6</v>
      </c>
      <c r="F5592" s="2">
        <v>432588404077</v>
      </c>
      <c r="G5592">
        <v>437</v>
      </c>
      <c r="H5592">
        <v>1</v>
      </c>
      <c r="K5592" t="b">
        <f t="shared" si="109"/>
        <v>1</v>
      </c>
      <c r="L5592" t="b">
        <f t="shared" si="109"/>
        <v>0</v>
      </c>
      <c r="M5592" t="b">
        <f t="shared" si="109"/>
        <v>0</v>
      </c>
      <c r="N5592" t="b">
        <f t="shared" si="109"/>
        <v>1</v>
      </c>
      <c r="O5592" t="b">
        <f t="shared" si="109"/>
        <v>1</v>
      </c>
    </row>
    <row r="5593" spans="1:15" x14ac:dyDescent="0.3">
      <c r="A5593" s="2">
        <v>432588404081</v>
      </c>
      <c r="B5593">
        <v>313</v>
      </c>
      <c r="C5593">
        <v>5</v>
      </c>
      <c r="F5593" s="2">
        <v>432588404081</v>
      </c>
      <c r="G5593">
        <v>144</v>
      </c>
      <c r="H5593">
        <v>5</v>
      </c>
      <c r="K5593" t="b">
        <f t="shared" si="109"/>
        <v>1</v>
      </c>
      <c r="L5593" t="b">
        <f t="shared" si="109"/>
        <v>0</v>
      </c>
      <c r="M5593" t="b">
        <f t="shared" si="109"/>
        <v>1</v>
      </c>
      <c r="N5593" t="b">
        <f t="shared" si="109"/>
        <v>1</v>
      </c>
      <c r="O5593" t="b">
        <f t="shared" si="109"/>
        <v>1</v>
      </c>
    </row>
    <row r="5594" spans="1:15" x14ac:dyDescent="0.3">
      <c r="A5594" s="2">
        <v>432588404084</v>
      </c>
      <c r="B5594">
        <v>489</v>
      </c>
      <c r="C5594">
        <v>6</v>
      </c>
      <c r="F5594" s="2">
        <v>432588404084</v>
      </c>
      <c r="G5594">
        <v>437</v>
      </c>
      <c r="H5594">
        <v>1</v>
      </c>
      <c r="K5594" t="b">
        <f t="shared" si="109"/>
        <v>1</v>
      </c>
      <c r="L5594" t="b">
        <f t="shared" si="109"/>
        <v>0</v>
      </c>
      <c r="M5594" t="b">
        <f t="shared" si="109"/>
        <v>0</v>
      </c>
      <c r="N5594" t="b">
        <f t="shared" si="109"/>
        <v>1</v>
      </c>
      <c r="O5594" t="b">
        <f t="shared" si="109"/>
        <v>1</v>
      </c>
    </row>
    <row r="5595" spans="1:15" x14ac:dyDescent="0.3">
      <c r="A5595" s="2">
        <v>432588404086</v>
      </c>
      <c r="F5595" s="2">
        <v>432588404086</v>
      </c>
      <c r="K5595" t="b">
        <f t="shared" si="109"/>
        <v>1</v>
      </c>
      <c r="L5595" t="b">
        <f t="shared" si="109"/>
        <v>1</v>
      </c>
      <c r="M5595" t="b">
        <f t="shared" si="109"/>
        <v>1</v>
      </c>
      <c r="N5595" t="b">
        <f t="shared" si="109"/>
        <v>1</v>
      </c>
      <c r="O5595" t="b">
        <f t="shared" si="109"/>
        <v>1</v>
      </c>
    </row>
    <row r="5596" spans="1:15" x14ac:dyDescent="0.3">
      <c r="A5596" s="2">
        <v>432588404097</v>
      </c>
      <c r="F5596" s="2">
        <v>432588404097</v>
      </c>
      <c r="K5596" t="b">
        <f t="shared" si="109"/>
        <v>1</v>
      </c>
      <c r="L5596" t="b">
        <f t="shared" si="109"/>
        <v>1</v>
      </c>
      <c r="M5596" t="b">
        <f t="shared" si="109"/>
        <v>1</v>
      </c>
      <c r="N5596" t="b">
        <f t="shared" si="109"/>
        <v>1</v>
      </c>
      <c r="O5596" t="b">
        <f t="shared" si="109"/>
        <v>1</v>
      </c>
    </row>
    <row r="5597" spans="1:15" x14ac:dyDescent="0.3">
      <c r="A5597" s="2">
        <v>432588404098</v>
      </c>
      <c r="B5597">
        <v>79</v>
      </c>
      <c r="C5597">
        <v>4</v>
      </c>
      <c r="F5597" s="2">
        <v>432588404098</v>
      </c>
      <c r="G5597">
        <v>54</v>
      </c>
      <c r="H5597">
        <v>3</v>
      </c>
      <c r="K5597" t="b">
        <f t="shared" si="109"/>
        <v>1</v>
      </c>
      <c r="L5597" t="b">
        <f t="shared" si="109"/>
        <v>0</v>
      </c>
      <c r="M5597" t="b">
        <f t="shared" si="109"/>
        <v>0</v>
      </c>
      <c r="N5597" t="b">
        <f t="shared" si="109"/>
        <v>1</v>
      </c>
      <c r="O5597" t="b">
        <f t="shared" si="109"/>
        <v>1</v>
      </c>
    </row>
    <row r="5598" spans="1:15" x14ac:dyDescent="0.3">
      <c r="A5598" s="2">
        <v>432588404101</v>
      </c>
      <c r="B5598">
        <v>290</v>
      </c>
      <c r="C5598">
        <v>5</v>
      </c>
      <c r="F5598" s="2">
        <v>432588404101</v>
      </c>
      <c r="G5598">
        <v>350</v>
      </c>
      <c r="H5598">
        <v>1</v>
      </c>
      <c r="K5598" t="b">
        <f t="shared" si="109"/>
        <v>1</v>
      </c>
      <c r="L5598" t="b">
        <f t="shared" si="109"/>
        <v>0</v>
      </c>
      <c r="M5598" t="b">
        <f t="shared" si="109"/>
        <v>0</v>
      </c>
      <c r="N5598" t="b">
        <f t="shared" si="109"/>
        <v>1</v>
      </c>
      <c r="O5598" t="b">
        <f t="shared" si="109"/>
        <v>1</v>
      </c>
    </row>
    <row r="5599" spans="1:15" x14ac:dyDescent="0.3">
      <c r="A5599" s="2">
        <v>432588404112</v>
      </c>
      <c r="F5599" s="2">
        <v>432588404112</v>
      </c>
      <c r="K5599" t="b">
        <f t="shared" si="109"/>
        <v>1</v>
      </c>
      <c r="L5599" t="b">
        <f t="shared" si="109"/>
        <v>1</v>
      </c>
      <c r="M5599" t="b">
        <f t="shared" si="109"/>
        <v>1</v>
      </c>
      <c r="N5599" t="b">
        <f t="shared" si="109"/>
        <v>1</v>
      </c>
      <c r="O5599" t="b">
        <f t="shared" si="109"/>
        <v>1</v>
      </c>
    </row>
    <row r="5600" spans="1:15" x14ac:dyDescent="0.3">
      <c r="A5600" s="2">
        <v>432588404119</v>
      </c>
      <c r="B5600">
        <v>315</v>
      </c>
      <c r="C5600">
        <v>5</v>
      </c>
      <c r="F5600" s="2">
        <v>432588404119</v>
      </c>
      <c r="G5600">
        <v>144</v>
      </c>
      <c r="H5600">
        <v>5</v>
      </c>
      <c r="K5600" t="b">
        <f t="shared" si="109"/>
        <v>1</v>
      </c>
      <c r="L5600" t="b">
        <f t="shared" si="109"/>
        <v>0</v>
      </c>
      <c r="M5600" t="b">
        <f t="shared" si="109"/>
        <v>1</v>
      </c>
      <c r="N5600" t="b">
        <f t="shared" si="109"/>
        <v>1</v>
      </c>
      <c r="O5600" t="b">
        <f t="shared" si="109"/>
        <v>1</v>
      </c>
    </row>
    <row r="5601" spans="1:15" x14ac:dyDescent="0.3">
      <c r="A5601" s="2">
        <v>432588404124</v>
      </c>
      <c r="B5601">
        <v>290</v>
      </c>
      <c r="C5601">
        <v>5</v>
      </c>
      <c r="F5601" s="2">
        <v>432588404124</v>
      </c>
      <c r="G5601">
        <v>144</v>
      </c>
      <c r="H5601">
        <v>5</v>
      </c>
      <c r="K5601" t="b">
        <f t="shared" si="109"/>
        <v>1</v>
      </c>
      <c r="L5601" t="b">
        <f t="shared" si="109"/>
        <v>0</v>
      </c>
      <c r="M5601" t="b">
        <f t="shared" si="109"/>
        <v>1</v>
      </c>
      <c r="N5601" t="b">
        <f t="shared" si="109"/>
        <v>1</v>
      </c>
      <c r="O5601" t="b">
        <f t="shared" si="109"/>
        <v>1</v>
      </c>
    </row>
    <row r="5602" spans="1:15" x14ac:dyDescent="0.3">
      <c r="A5602" s="2">
        <v>432588602003</v>
      </c>
      <c r="B5602">
        <v>79</v>
      </c>
      <c r="C5602">
        <v>4</v>
      </c>
      <c r="F5602" s="2">
        <v>432588602003</v>
      </c>
      <c r="G5602">
        <v>64</v>
      </c>
      <c r="H5602">
        <v>3</v>
      </c>
      <c r="K5602" t="b">
        <f t="shared" si="109"/>
        <v>1</v>
      </c>
      <c r="L5602" t="b">
        <f t="shared" si="109"/>
        <v>0</v>
      </c>
      <c r="M5602" t="b">
        <f t="shared" si="109"/>
        <v>0</v>
      </c>
      <c r="N5602" t="b">
        <f t="shared" si="109"/>
        <v>1</v>
      </c>
      <c r="O5602" t="b">
        <f t="shared" si="109"/>
        <v>1</v>
      </c>
    </row>
    <row r="5603" spans="1:15" x14ac:dyDescent="0.3">
      <c r="A5603" s="2">
        <v>432588602005</v>
      </c>
      <c r="B5603">
        <v>49</v>
      </c>
      <c r="C5603">
        <v>4</v>
      </c>
      <c r="F5603" s="2">
        <v>432588602005</v>
      </c>
      <c r="G5603">
        <v>51</v>
      </c>
      <c r="H5603">
        <v>3</v>
      </c>
      <c r="K5603" t="b">
        <f t="shared" si="109"/>
        <v>1</v>
      </c>
      <c r="L5603" t="b">
        <f t="shared" si="109"/>
        <v>0</v>
      </c>
      <c r="M5603" t="b">
        <f t="shared" si="109"/>
        <v>0</v>
      </c>
      <c r="N5603" t="b">
        <f t="shared" si="109"/>
        <v>1</v>
      </c>
      <c r="O5603" t="b">
        <f t="shared" si="109"/>
        <v>1</v>
      </c>
    </row>
    <row r="5604" spans="1:15" x14ac:dyDescent="0.3">
      <c r="A5604" s="2">
        <v>432588602008</v>
      </c>
      <c r="B5604">
        <v>90</v>
      </c>
      <c r="C5604">
        <v>5</v>
      </c>
      <c r="D5604">
        <v>170</v>
      </c>
      <c r="F5604" s="2">
        <v>432588602008</v>
      </c>
      <c r="G5604">
        <v>144</v>
      </c>
      <c r="H5604">
        <v>5</v>
      </c>
      <c r="I5604">
        <v>170</v>
      </c>
      <c r="K5604" t="b">
        <f t="shared" si="109"/>
        <v>1</v>
      </c>
      <c r="L5604" t="b">
        <f t="shared" si="109"/>
        <v>0</v>
      </c>
      <c r="M5604" t="b">
        <f t="shared" si="109"/>
        <v>1</v>
      </c>
      <c r="N5604" t="b">
        <f t="shared" si="109"/>
        <v>1</v>
      </c>
      <c r="O5604" t="b">
        <f t="shared" si="109"/>
        <v>1</v>
      </c>
    </row>
    <row r="5605" spans="1:15" x14ac:dyDescent="0.3">
      <c r="A5605" s="2">
        <v>432588602011</v>
      </c>
      <c r="B5605">
        <v>483</v>
      </c>
      <c r="C5605">
        <v>0</v>
      </c>
      <c r="F5605" s="2">
        <v>432588602011</v>
      </c>
      <c r="G5605">
        <v>372</v>
      </c>
      <c r="H5605">
        <v>0</v>
      </c>
      <c r="K5605" t="b">
        <f t="shared" si="109"/>
        <v>1</v>
      </c>
      <c r="L5605" t="b">
        <f t="shared" si="109"/>
        <v>0</v>
      </c>
      <c r="M5605" t="b">
        <f t="shared" si="109"/>
        <v>1</v>
      </c>
      <c r="N5605" t="b">
        <f t="shared" si="109"/>
        <v>1</v>
      </c>
      <c r="O5605" t="b">
        <f t="shared" si="109"/>
        <v>1</v>
      </c>
    </row>
    <row r="5606" spans="1:15" x14ac:dyDescent="0.3">
      <c r="A5606" s="2">
        <v>432588602028</v>
      </c>
      <c r="B5606">
        <v>290</v>
      </c>
      <c r="C5606">
        <v>5</v>
      </c>
      <c r="F5606" s="2">
        <v>432588602028</v>
      </c>
      <c r="G5606">
        <v>328</v>
      </c>
      <c r="H5606">
        <v>2</v>
      </c>
      <c r="K5606" t="b">
        <f t="shared" si="109"/>
        <v>1</v>
      </c>
      <c r="L5606" t="b">
        <f t="shared" si="109"/>
        <v>0</v>
      </c>
      <c r="M5606" t="b">
        <f t="shared" si="109"/>
        <v>0</v>
      </c>
      <c r="N5606" t="b">
        <f t="shared" si="109"/>
        <v>1</v>
      </c>
      <c r="O5606" t="b">
        <f t="shared" si="109"/>
        <v>1</v>
      </c>
    </row>
    <row r="5607" spans="1:15" x14ac:dyDescent="0.3">
      <c r="A5607" s="2">
        <v>432588602029</v>
      </c>
      <c r="B5607">
        <v>79</v>
      </c>
      <c r="C5607">
        <v>4</v>
      </c>
      <c r="F5607" s="2">
        <v>432588602029</v>
      </c>
      <c r="G5607">
        <v>74</v>
      </c>
      <c r="H5607">
        <v>1</v>
      </c>
      <c r="K5607" t="b">
        <f t="shared" si="109"/>
        <v>1</v>
      </c>
      <c r="L5607" t="b">
        <f t="shared" si="109"/>
        <v>0</v>
      </c>
      <c r="M5607" t="b">
        <f t="shared" si="109"/>
        <v>0</v>
      </c>
      <c r="N5607" t="b">
        <f t="shared" si="109"/>
        <v>1</v>
      </c>
      <c r="O5607" t="b">
        <f t="shared" si="109"/>
        <v>1</v>
      </c>
    </row>
    <row r="5608" spans="1:15" x14ac:dyDescent="0.3">
      <c r="A5608" s="2">
        <v>432588602045</v>
      </c>
      <c r="B5608">
        <v>483</v>
      </c>
      <c r="C5608">
        <v>0</v>
      </c>
      <c r="F5608" s="2">
        <v>432588602045</v>
      </c>
      <c r="G5608">
        <v>372</v>
      </c>
      <c r="H5608">
        <v>0</v>
      </c>
      <c r="K5608" t="b">
        <f t="shared" si="109"/>
        <v>1</v>
      </c>
      <c r="L5608" t="b">
        <f t="shared" si="109"/>
        <v>0</v>
      </c>
      <c r="M5608" t="b">
        <f t="shared" si="109"/>
        <v>1</v>
      </c>
      <c r="N5608" t="b">
        <f t="shared" si="109"/>
        <v>1</v>
      </c>
      <c r="O5608" t="b">
        <f t="shared" si="109"/>
        <v>1</v>
      </c>
    </row>
    <row r="5609" spans="1:15" x14ac:dyDescent="0.3">
      <c r="A5609" s="2">
        <v>432588602046</v>
      </c>
      <c r="B5609">
        <v>438</v>
      </c>
      <c r="C5609">
        <v>4</v>
      </c>
      <c r="F5609" s="2">
        <v>432588602046</v>
      </c>
      <c r="G5609">
        <v>437</v>
      </c>
      <c r="H5609">
        <v>1</v>
      </c>
      <c r="K5609" t="b">
        <f t="shared" si="109"/>
        <v>1</v>
      </c>
      <c r="L5609" t="b">
        <f t="shared" si="109"/>
        <v>0</v>
      </c>
      <c r="M5609" t="b">
        <f t="shared" si="109"/>
        <v>0</v>
      </c>
      <c r="N5609" t="b">
        <f t="shared" si="109"/>
        <v>1</v>
      </c>
      <c r="O5609" t="b">
        <f t="shared" si="109"/>
        <v>1</v>
      </c>
    </row>
    <row r="5610" spans="1:15" x14ac:dyDescent="0.3">
      <c r="A5610" s="2">
        <v>432588602054</v>
      </c>
      <c r="B5610">
        <v>523</v>
      </c>
      <c r="C5610">
        <v>2</v>
      </c>
      <c r="F5610" s="2">
        <v>432588602054</v>
      </c>
      <c r="G5610">
        <v>236</v>
      </c>
      <c r="H5610">
        <v>1</v>
      </c>
      <c r="K5610" t="b">
        <f t="shared" si="109"/>
        <v>1</v>
      </c>
      <c r="L5610" t="b">
        <f t="shared" si="109"/>
        <v>0</v>
      </c>
      <c r="M5610" t="b">
        <f t="shared" si="109"/>
        <v>0</v>
      </c>
      <c r="N5610" t="b">
        <f t="shared" si="109"/>
        <v>1</v>
      </c>
      <c r="O5610" t="b">
        <f t="shared" si="109"/>
        <v>1</v>
      </c>
    </row>
    <row r="5611" spans="1:15" x14ac:dyDescent="0.3">
      <c r="A5611" s="2">
        <v>432588602055</v>
      </c>
      <c r="B5611">
        <v>457</v>
      </c>
      <c r="C5611">
        <v>5</v>
      </c>
      <c r="F5611" s="2">
        <v>432588602055</v>
      </c>
      <c r="G5611">
        <v>144</v>
      </c>
      <c r="H5611">
        <v>5</v>
      </c>
      <c r="K5611" t="b">
        <f t="shared" si="109"/>
        <v>1</v>
      </c>
      <c r="L5611" t="b">
        <f t="shared" si="109"/>
        <v>0</v>
      </c>
      <c r="M5611" t="b">
        <f t="shared" si="109"/>
        <v>1</v>
      </c>
      <c r="N5611" t="b">
        <f t="shared" si="109"/>
        <v>1</v>
      </c>
      <c r="O5611" t="b">
        <f t="shared" si="109"/>
        <v>1</v>
      </c>
    </row>
    <row r="5612" spans="1:15" x14ac:dyDescent="0.3">
      <c r="A5612" s="2">
        <v>432588602068</v>
      </c>
      <c r="B5612">
        <v>48</v>
      </c>
      <c r="C5612">
        <v>4</v>
      </c>
      <c r="F5612" s="2">
        <v>432588602068</v>
      </c>
      <c r="G5612">
        <v>48</v>
      </c>
      <c r="H5612">
        <v>1</v>
      </c>
      <c r="K5612" t="b">
        <f t="shared" si="109"/>
        <v>1</v>
      </c>
      <c r="L5612" t="b">
        <f t="shared" si="109"/>
        <v>1</v>
      </c>
      <c r="M5612" t="b">
        <f t="shared" si="109"/>
        <v>0</v>
      </c>
      <c r="N5612" t="b">
        <f t="shared" si="109"/>
        <v>1</v>
      </c>
      <c r="O5612" t="b">
        <f t="shared" si="109"/>
        <v>1</v>
      </c>
    </row>
    <row r="5613" spans="1:15" x14ac:dyDescent="0.3">
      <c r="A5613" s="2">
        <v>432588602080</v>
      </c>
      <c r="B5613">
        <v>382</v>
      </c>
      <c r="C5613">
        <v>5</v>
      </c>
      <c r="F5613" s="2">
        <v>432588602080</v>
      </c>
      <c r="G5613">
        <v>144</v>
      </c>
      <c r="H5613">
        <v>5</v>
      </c>
      <c r="K5613" t="b">
        <f t="shared" si="109"/>
        <v>1</v>
      </c>
      <c r="L5613" t="b">
        <f t="shared" si="109"/>
        <v>0</v>
      </c>
      <c r="M5613" t="b">
        <f t="shared" si="109"/>
        <v>1</v>
      </c>
      <c r="N5613" t="b">
        <f t="shared" si="109"/>
        <v>1</v>
      </c>
      <c r="O5613" t="b">
        <f t="shared" si="109"/>
        <v>1</v>
      </c>
    </row>
    <row r="5614" spans="1:15" x14ac:dyDescent="0.3">
      <c r="A5614" s="2">
        <v>432588602082</v>
      </c>
      <c r="B5614">
        <v>483</v>
      </c>
      <c r="C5614">
        <v>0</v>
      </c>
      <c r="F5614" s="2">
        <v>432588602082</v>
      </c>
      <c r="G5614">
        <v>372</v>
      </c>
      <c r="H5614">
        <v>0</v>
      </c>
      <c r="K5614" t="b">
        <f t="shared" ref="K5614:O5677" si="110">A5614=F5614</f>
        <v>1</v>
      </c>
      <c r="L5614" t="b">
        <f t="shared" si="110"/>
        <v>0</v>
      </c>
      <c r="M5614" t="b">
        <f t="shared" si="110"/>
        <v>1</v>
      </c>
      <c r="N5614" t="b">
        <f t="shared" si="110"/>
        <v>1</v>
      </c>
      <c r="O5614" t="b">
        <f t="shared" si="110"/>
        <v>1</v>
      </c>
    </row>
    <row r="5615" spans="1:15" x14ac:dyDescent="0.3">
      <c r="A5615" s="2">
        <v>432588602085</v>
      </c>
      <c r="B5615">
        <v>202</v>
      </c>
      <c r="C5615">
        <v>0</v>
      </c>
      <c r="F5615" s="2">
        <v>432588602085</v>
      </c>
      <c r="G5615">
        <v>372</v>
      </c>
      <c r="H5615">
        <v>0</v>
      </c>
      <c r="K5615" t="b">
        <f t="shared" si="110"/>
        <v>1</v>
      </c>
      <c r="L5615" t="b">
        <f t="shared" si="110"/>
        <v>0</v>
      </c>
      <c r="M5615" t="b">
        <f t="shared" si="110"/>
        <v>1</v>
      </c>
      <c r="N5615" t="b">
        <f t="shared" si="110"/>
        <v>1</v>
      </c>
      <c r="O5615" t="b">
        <f t="shared" si="110"/>
        <v>1</v>
      </c>
    </row>
    <row r="5616" spans="1:15" x14ac:dyDescent="0.3">
      <c r="A5616" s="2">
        <v>432588602094</v>
      </c>
      <c r="B5616">
        <v>313</v>
      </c>
      <c r="C5616">
        <v>5</v>
      </c>
      <c r="F5616" s="2">
        <v>432588602094</v>
      </c>
      <c r="G5616">
        <v>144</v>
      </c>
      <c r="H5616">
        <v>5</v>
      </c>
      <c r="K5616" t="b">
        <f t="shared" si="110"/>
        <v>1</v>
      </c>
      <c r="L5616" t="b">
        <f t="shared" si="110"/>
        <v>0</v>
      </c>
      <c r="M5616" t="b">
        <f t="shared" si="110"/>
        <v>1</v>
      </c>
      <c r="N5616" t="b">
        <f t="shared" si="110"/>
        <v>1</v>
      </c>
      <c r="O5616" t="b">
        <f t="shared" si="110"/>
        <v>1</v>
      </c>
    </row>
    <row r="5617" spans="1:15" x14ac:dyDescent="0.3">
      <c r="A5617" s="2">
        <v>432588602100</v>
      </c>
      <c r="F5617" s="2">
        <v>432588602100</v>
      </c>
      <c r="K5617" t="b">
        <f t="shared" si="110"/>
        <v>1</v>
      </c>
      <c r="L5617" t="b">
        <f t="shared" si="110"/>
        <v>1</v>
      </c>
      <c r="M5617" t="b">
        <f t="shared" si="110"/>
        <v>1</v>
      </c>
      <c r="N5617" t="b">
        <f t="shared" si="110"/>
        <v>1</v>
      </c>
      <c r="O5617" t="b">
        <f t="shared" si="110"/>
        <v>1</v>
      </c>
    </row>
    <row r="5618" spans="1:15" x14ac:dyDescent="0.3">
      <c r="A5618" s="2">
        <v>432588725014</v>
      </c>
      <c r="B5618">
        <v>523</v>
      </c>
      <c r="C5618">
        <v>2</v>
      </c>
      <c r="F5618" s="2">
        <v>432588725014</v>
      </c>
      <c r="G5618">
        <v>236</v>
      </c>
      <c r="H5618">
        <v>1</v>
      </c>
      <c r="K5618" t="b">
        <f t="shared" si="110"/>
        <v>1</v>
      </c>
      <c r="L5618" t="b">
        <f t="shared" si="110"/>
        <v>0</v>
      </c>
      <c r="M5618" t="b">
        <f t="shared" si="110"/>
        <v>0</v>
      </c>
      <c r="N5618" t="b">
        <f t="shared" si="110"/>
        <v>1</v>
      </c>
      <c r="O5618" t="b">
        <f t="shared" si="110"/>
        <v>1</v>
      </c>
    </row>
    <row r="5619" spans="1:15" x14ac:dyDescent="0.3">
      <c r="A5619" s="2">
        <v>432588725015</v>
      </c>
      <c r="B5619">
        <v>483</v>
      </c>
      <c r="C5619">
        <v>0</v>
      </c>
      <c r="F5619" s="2">
        <v>432588725015</v>
      </c>
      <c r="G5619">
        <v>372</v>
      </c>
      <c r="H5619">
        <v>0</v>
      </c>
      <c r="K5619" t="b">
        <f t="shared" si="110"/>
        <v>1</v>
      </c>
      <c r="L5619" t="b">
        <f t="shared" si="110"/>
        <v>0</v>
      </c>
      <c r="M5619" t="b">
        <f t="shared" si="110"/>
        <v>1</v>
      </c>
      <c r="N5619" t="b">
        <f t="shared" si="110"/>
        <v>1</v>
      </c>
      <c r="O5619" t="b">
        <f t="shared" si="110"/>
        <v>1</v>
      </c>
    </row>
    <row r="5620" spans="1:15" x14ac:dyDescent="0.3">
      <c r="A5620" s="2">
        <v>432588725016</v>
      </c>
      <c r="B5620">
        <v>79</v>
      </c>
      <c r="C5620">
        <v>4</v>
      </c>
      <c r="F5620" s="2">
        <v>432588725016</v>
      </c>
      <c r="G5620">
        <v>74</v>
      </c>
      <c r="H5620">
        <v>1</v>
      </c>
      <c r="K5620" t="b">
        <f t="shared" si="110"/>
        <v>1</v>
      </c>
      <c r="L5620" t="b">
        <f t="shared" si="110"/>
        <v>0</v>
      </c>
      <c r="M5620" t="b">
        <f t="shared" si="110"/>
        <v>0</v>
      </c>
      <c r="N5620" t="b">
        <f t="shared" si="110"/>
        <v>1</v>
      </c>
      <c r="O5620" t="b">
        <f t="shared" si="110"/>
        <v>1</v>
      </c>
    </row>
    <row r="5621" spans="1:15" x14ac:dyDescent="0.3">
      <c r="A5621" s="2">
        <v>432588725030</v>
      </c>
      <c r="B5621">
        <v>85</v>
      </c>
      <c r="C5621">
        <v>4</v>
      </c>
      <c r="F5621" s="2">
        <v>432588725030</v>
      </c>
      <c r="G5621">
        <v>50</v>
      </c>
      <c r="H5621">
        <v>1</v>
      </c>
      <c r="K5621" t="b">
        <f t="shared" si="110"/>
        <v>1</v>
      </c>
      <c r="L5621" t="b">
        <f t="shared" si="110"/>
        <v>0</v>
      </c>
      <c r="M5621" t="b">
        <f t="shared" si="110"/>
        <v>0</v>
      </c>
      <c r="N5621" t="b">
        <f t="shared" si="110"/>
        <v>1</v>
      </c>
      <c r="O5621" t="b">
        <f t="shared" si="110"/>
        <v>1</v>
      </c>
    </row>
    <row r="5622" spans="1:15" x14ac:dyDescent="0.3">
      <c r="A5622" s="2">
        <v>432588725031</v>
      </c>
      <c r="F5622" s="2">
        <v>432588725031</v>
      </c>
      <c r="K5622" t="b">
        <f t="shared" si="110"/>
        <v>1</v>
      </c>
      <c r="L5622" t="b">
        <f t="shared" si="110"/>
        <v>1</v>
      </c>
      <c r="M5622" t="b">
        <f t="shared" si="110"/>
        <v>1</v>
      </c>
      <c r="N5622" t="b">
        <f t="shared" si="110"/>
        <v>1</v>
      </c>
      <c r="O5622" t="b">
        <f t="shared" si="110"/>
        <v>1</v>
      </c>
    </row>
    <row r="5623" spans="1:15" x14ac:dyDescent="0.3">
      <c r="A5623" s="2">
        <v>432588725032</v>
      </c>
      <c r="B5623">
        <v>380</v>
      </c>
      <c r="C5623">
        <v>2</v>
      </c>
      <c r="F5623" s="2">
        <v>432588725032</v>
      </c>
      <c r="G5623">
        <v>328</v>
      </c>
      <c r="H5623">
        <v>2</v>
      </c>
      <c r="K5623" t="b">
        <f t="shared" si="110"/>
        <v>1</v>
      </c>
      <c r="L5623" t="b">
        <f t="shared" si="110"/>
        <v>0</v>
      </c>
      <c r="M5623" t="b">
        <f t="shared" si="110"/>
        <v>1</v>
      </c>
      <c r="N5623" t="b">
        <f t="shared" si="110"/>
        <v>1</v>
      </c>
      <c r="O5623" t="b">
        <f t="shared" si="110"/>
        <v>1</v>
      </c>
    </row>
    <row r="5624" spans="1:15" x14ac:dyDescent="0.3">
      <c r="A5624" s="2">
        <v>432588725033</v>
      </c>
      <c r="B5624">
        <v>275</v>
      </c>
      <c r="C5624">
        <v>5</v>
      </c>
      <c r="F5624" s="2">
        <v>432588725033</v>
      </c>
      <c r="G5624">
        <v>144</v>
      </c>
      <c r="H5624">
        <v>5</v>
      </c>
      <c r="K5624" t="b">
        <f t="shared" si="110"/>
        <v>1</v>
      </c>
      <c r="L5624" t="b">
        <f t="shared" si="110"/>
        <v>0</v>
      </c>
      <c r="M5624" t="b">
        <f t="shared" si="110"/>
        <v>1</v>
      </c>
      <c r="N5624" t="b">
        <f t="shared" si="110"/>
        <v>1</v>
      </c>
      <c r="O5624" t="b">
        <f t="shared" si="110"/>
        <v>1</v>
      </c>
    </row>
    <row r="5625" spans="1:15" x14ac:dyDescent="0.3">
      <c r="A5625" s="2">
        <v>432588725034</v>
      </c>
      <c r="B5625">
        <v>290</v>
      </c>
      <c r="C5625">
        <v>5</v>
      </c>
      <c r="F5625" s="2">
        <v>432588725034</v>
      </c>
      <c r="G5625">
        <v>238</v>
      </c>
      <c r="H5625">
        <v>1</v>
      </c>
      <c r="K5625" t="b">
        <f t="shared" si="110"/>
        <v>1</v>
      </c>
      <c r="L5625" t="b">
        <f t="shared" si="110"/>
        <v>0</v>
      </c>
      <c r="M5625" t="b">
        <f t="shared" si="110"/>
        <v>0</v>
      </c>
      <c r="N5625" t="b">
        <f t="shared" si="110"/>
        <v>1</v>
      </c>
      <c r="O5625" t="b">
        <f t="shared" si="110"/>
        <v>1</v>
      </c>
    </row>
    <row r="5626" spans="1:15" x14ac:dyDescent="0.3">
      <c r="A5626" s="2">
        <v>432588725042</v>
      </c>
      <c r="F5626" s="2">
        <v>432588725042</v>
      </c>
      <c r="K5626" t="b">
        <f t="shared" si="110"/>
        <v>1</v>
      </c>
      <c r="L5626" t="b">
        <f t="shared" si="110"/>
        <v>1</v>
      </c>
      <c r="M5626" t="b">
        <f t="shared" si="110"/>
        <v>1</v>
      </c>
      <c r="N5626" t="b">
        <f t="shared" si="110"/>
        <v>1</v>
      </c>
      <c r="O5626" t="b">
        <f t="shared" si="110"/>
        <v>1</v>
      </c>
    </row>
    <row r="5627" spans="1:15" x14ac:dyDescent="0.3">
      <c r="A5627" s="2">
        <v>432588725061</v>
      </c>
      <c r="B5627">
        <v>100</v>
      </c>
      <c r="C5627">
        <v>5</v>
      </c>
      <c r="F5627" s="2">
        <v>432588725061</v>
      </c>
      <c r="G5627">
        <v>127</v>
      </c>
      <c r="H5627">
        <v>5</v>
      </c>
      <c r="K5627" t="b">
        <f t="shared" si="110"/>
        <v>1</v>
      </c>
      <c r="L5627" t="b">
        <f t="shared" si="110"/>
        <v>0</v>
      </c>
      <c r="M5627" t="b">
        <f t="shared" si="110"/>
        <v>1</v>
      </c>
      <c r="N5627" t="b">
        <f t="shared" si="110"/>
        <v>1</v>
      </c>
      <c r="O5627" t="b">
        <f t="shared" si="110"/>
        <v>1</v>
      </c>
    </row>
    <row r="5628" spans="1:15" x14ac:dyDescent="0.3">
      <c r="A5628" s="2">
        <v>432588725063</v>
      </c>
      <c r="F5628" s="2">
        <v>432588725063</v>
      </c>
      <c r="K5628" t="b">
        <f t="shared" si="110"/>
        <v>1</v>
      </c>
      <c r="L5628" t="b">
        <f t="shared" si="110"/>
        <v>1</v>
      </c>
      <c r="M5628" t="b">
        <f t="shared" si="110"/>
        <v>1</v>
      </c>
      <c r="N5628" t="b">
        <f t="shared" si="110"/>
        <v>1</v>
      </c>
      <c r="O5628" t="b">
        <f t="shared" si="110"/>
        <v>1</v>
      </c>
    </row>
    <row r="5629" spans="1:15" x14ac:dyDescent="0.3">
      <c r="A5629" s="2">
        <v>432588725066</v>
      </c>
      <c r="B5629">
        <v>313</v>
      </c>
      <c r="C5629">
        <v>5</v>
      </c>
      <c r="F5629" s="2">
        <v>432588725066</v>
      </c>
      <c r="G5629">
        <v>682</v>
      </c>
      <c r="H5629">
        <v>3</v>
      </c>
      <c r="K5629" t="b">
        <f t="shared" si="110"/>
        <v>1</v>
      </c>
      <c r="L5629" t="b">
        <f t="shared" si="110"/>
        <v>0</v>
      </c>
      <c r="M5629" t="b">
        <f t="shared" si="110"/>
        <v>0</v>
      </c>
      <c r="N5629" t="b">
        <f t="shared" si="110"/>
        <v>1</v>
      </c>
      <c r="O5629" t="b">
        <f t="shared" si="110"/>
        <v>1</v>
      </c>
    </row>
    <row r="5630" spans="1:15" x14ac:dyDescent="0.3">
      <c r="A5630" s="2">
        <v>432588725069</v>
      </c>
      <c r="B5630">
        <v>344</v>
      </c>
      <c r="C5630">
        <v>0</v>
      </c>
      <c r="F5630" s="2">
        <v>432588725069</v>
      </c>
      <c r="G5630">
        <v>236</v>
      </c>
      <c r="H5630">
        <v>1</v>
      </c>
      <c r="K5630" t="b">
        <f t="shared" si="110"/>
        <v>1</v>
      </c>
      <c r="L5630" t="b">
        <f t="shared" si="110"/>
        <v>0</v>
      </c>
      <c r="M5630" t="b">
        <f t="shared" si="110"/>
        <v>0</v>
      </c>
      <c r="N5630" t="b">
        <f t="shared" si="110"/>
        <v>1</v>
      </c>
      <c r="O5630" t="b">
        <f t="shared" si="110"/>
        <v>1</v>
      </c>
    </row>
    <row r="5631" spans="1:15" x14ac:dyDescent="0.3">
      <c r="A5631" s="2">
        <v>432588725088</v>
      </c>
      <c r="B5631">
        <v>382</v>
      </c>
      <c r="C5631">
        <v>5</v>
      </c>
      <c r="F5631" s="2">
        <v>432588725088</v>
      </c>
      <c r="G5631">
        <v>144</v>
      </c>
      <c r="H5631">
        <v>5</v>
      </c>
      <c r="K5631" t="b">
        <f t="shared" si="110"/>
        <v>1</v>
      </c>
      <c r="L5631" t="b">
        <f t="shared" si="110"/>
        <v>0</v>
      </c>
      <c r="M5631" t="b">
        <f t="shared" si="110"/>
        <v>1</v>
      </c>
      <c r="N5631" t="b">
        <f t="shared" si="110"/>
        <v>1</v>
      </c>
      <c r="O5631" t="b">
        <f t="shared" si="110"/>
        <v>1</v>
      </c>
    </row>
    <row r="5632" spans="1:15" x14ac:dyDescent="0.3">
      <c r="A5632" s="2">
        <v>432588725090</v>
      </c>
      <c r="B5632">
        <v>313</v>
      </c>
      <c r="C5632">
        <v>5</v>
      </c>
      <c r="F5632" s="2">
        <v>432588725090</v>
      </c>
      <c r="G5632">
        <v>350</v>
      </c>
      <c r="H5632">
        <v>1</v>
      </c>
      <c r="K5632" t="b">
        <f t="shared" si="110"/>
        <v>1</v>
      </c>
      <c r="L5632" t="b">
        <f t="shared" si="110"/>
        <v>0</v>
      </c>
      <c r="M5632" t="b">
        <f t="shared" si="110"/>
        <v>0</v>
      </c>
      <c r="N5632" t="b">
        <f t="shared" si="110"/>
        <v>1</v>
      </c>
      <c r="O5632" t="b">
        <f t="shared" si="110"/>
        <v>1</v>
      </c>
    </row>
    <row r="5633" spans="1:15" x14ac:dyDescent="0.3">
      <c r="A5633" s="2">
        <v>432588725093</v>
      </c>
      <c r="F5633" s="2">
        <v>432588725093</v>
      </c>
      <c r="K5633" t="b">
        <f t="shared" si="110"/>
        <v>1</v>
      </c>
      <c r="L5633" t="b">
        <f t="shared" si="110"/>
        <v>1</v>
      </c>
      <c r="M5633" t="b">
        <f t="shared" si="110"/>
        <v>1</v>
      </c>
      <c r="N5633" t="b">
        <f t="shared" si="110"/>
        <v>1</v>
      </c>
      <c r="O5633" t="b">
        <f t="shared" si="110"/>
        <v>1</v>
      </c>
    </row>
    <row r="5634" spans="1:15" x14ac:dyDescent="0.3">
      <c r="A5634" s="2">
        <v>432588725095</v>
      </c>
      <c r="B5634">
        <v>438</v>
      </c>
      <c r="C5634">
        <v>4</v>
      </c>
      <c r="F5634" s="2">
        <v>432588725095</v>
      </c>
      <c r="G5634">
        <v>540</v>
      </c>
      <c r="H5634">
        <v>2</v>
      </c>
      <c r="K5634" t="b">
        <f t="shared" si="110"/>
        <v>1</v>
      </c>
      <c r="L5634" t="b">
        <f t="shared" si="110"/>
        <v>0</v>
      </c>
      <c r="M5634" t="b">
        <f t="shared" si="110"/>
        <v>0</v>
      </c>
      <c r="N5634" t="b">
        <f t="shared" si="110"/>
        <v>1</v>
      </c>
      <c r="O5634" t="b">
        <f t="shared" si="110"/>
        <v>1</v>
      </c>
    </row>
    <row r="5635" spans="1:15" x14ac:dyDescent="0.3">
      <c r="A5635" s="2">
        <v>432588725111</v>
      </c>
      <c r="B5635">
        <v>313</v>
      </c>
      <c r="C5635">
        <v>5</v>
      </c>
      <c r="F5635" s="2">
        <v>432588725111</v>
      </c>
      <c r="G5635">
        <v>144</v>
      </c>
      <c r="H5635">
        <v>5</v>
      </c>
      <c r="K5635" t="b">
        <f t="shared" si="110"/>
        <v>1</v>
      </c>
      <c r="L5635" t="b">
        <f t="shared" si="110"/>
        <v>0</v>
      </c>
      <c r="M5635" t="b">
        <f t="shared" si="110"/>
        <v>1</v>
      </c>
      <c r="N5635" t="b">
        <f t="shared" si="110"/>
        <v>1</v>
      </c>
      <c r="O5635" t="b">
        <f t="shared" si="110"/>
        <v>1</v>
      </c>
    </row>
    <row r="5636" spans="1:15" x14ac:dyDescent="0.3">
      <c r="A5636" s="2">
        <v>432588725126</v>
      </c>
      <c r="B5636">
        <v>275</v>
      </c>
      <c r="C5636">
        <v>5</v>
      </c>
      <c r="F5636" s="2">
        <v>432588725126</v>
      </c>
      <c r="G5636">
        <v>127</v>
      </c>
      <c r="H5636">
        <v>5</v>
      </c>
      <c r="K5636" t="b">
        <f t="shared" si="110"/>
        <v>1</v>
      </c>
      <c r="L5636" t="b">
        <f t="shared" si="110"/>
        <v>0</v>
      </c>
      <c r="M5636" t="b">
        <f t="shared" si="110"/>
        <v>1</v>
      </c>
      <c r="N5636" t="b">
        <f t="shared" si="110"/>
        <v>1</v>
      </c>
      <c r="O5636" t="b">
        <f t="shared" si="110"/>
        <v>1</v>
      </c>
    </row>
    <row r="5637" spans="1:15" x14ac:dyDescent="0.3">
      <c r="A5637" s="2">
        <v>432588916049</v>
      </c>
      <c r="B5637">
        <v>290</v>
      </c>
      <c r="C5637">
        <v>5</v>
      </c>
      <c r="F5637" s="2">
        <v>432588916049</v>
      </c>
      <c r="G5637">
        <v>350</v>
      </c>
      <c r="H5637">
        <v>1</v>
      </c>
      <c r="K5637" t="b">
        <f t="shared" si="110"/>
        <v>1</v>
      </c>
      <c r="L5637" t="b">
        <f t="shared" si="110"/>
        <v>0</v>
      </c>
      <c r="M5637" t="b">
        <f t="shared" si="110"/>
        <v>0</v>
      </c>
      <c r="N5637" t="b">
        <f t="shared" si="110"/>
        <v>1</v>
      </c>
      <c r="O5637" t="b">
        <f t="shared" si="110"/>
        <v>1</v>
      </c>
    </row>
    <row r="5638" spans="1:15" x14ac:dyDescent="0.3">
      <c r="A5638" s="2">
        <v>432588916071</v>
      </c>
      <c r="F5638" s="2">
        <v>432588916071</v>
      </c>
      <c r="K5638" t="b">
        <f t="shared" si="110"/>
        <v>1</v>
      </c>
      <c r="L5638" t="b">
        <f t="shared" si="110"/>
        <v>1</v>
      </c>
      <c r="M5638" t="b">
        <f t="shared" si="110"/>
        <v>1</v>
      </c>
      <c r="N5638" t="b">
        <f t="shared" si="110"/>
        <v>1</v>
      </c>
      <c r="O5638" t="b">
        <f t="shared" si="110"/>
        <v>1</v>
      </c>
    </row>
    <row r="5639" spans="1:15" x14ac:dyDescent="0.3">
      <c r="A5639" s="2">
        <v>432588916073</v>
      </c>
      <c r="F5639" s="2">
        <v>432588916073</v>
      </c>
      <c r="K5639" t="b">
        <f t="shared" si="110"/>
        <v>1</v>
      </c>
      <c r="L5639" t="b">
        <f t="shared" si="110"/>
        <v>1</v>
      </c>
      <c r="M5639" t="b">
        <f t="shared" si="110"/>
        <v>1</v>
      </c>
      <c r="N5639" t="b">
        <f t="shared" si="110"/>
        <v>1</v>
      </c>
      <c r="O5639" t="b">
        <f t="shared" si="110"/>
        <v>1</v>
      </c>
    </row>
    <row r="5640" spans="1:15" x14ac:dyDescent="0.3">
      <c r="A5640" s="2">
        <v>432588916075</v>
      </c>
      <c r="F5640" s="2">
        <v>432588916075</v>
      </c>
      <c r="K5640" t="b">
        <f t="shared" si="110"/>
        <v>1</v>
      </c>
      <c r="L5640" t="b">
        <f t="shared" si="110"/>
        <v>1</v>
      </c>
      <c r="M5640" t="b">
        <f t="shared" si="110"/>
        <v>1</v>
      </c>
      <c r="N5640" t="b">
        <f t="shared" si="110"/>
        <v>1</v>
      </c>
      <c r="O5640" t="b">
        <f t="shared" si="110"/>
        <v>1</v>
      </c>
    </row>
    <row r="5641" spans="1:15" x14ac:dyDescent="0.3">
      <c r="A5641" s="2">
        <v>432588916079</v>
      </c>
      <c r="B5641">
        <v>313</v>
      </c>
      <c r="C5641">
        <v>5</v>
      </c>
      <c r="F5641" s="2">
        <v>432588916079</v>
      </c>
      <c r="G5641">
        <v>682</v>
      </c>
      <c r="H5641">
        <v>3</v>
      </c>
      <c r="K5641" t="b">
        <f t="shared" si="110"/>
        <v>1</v>
      </c>
      <c r="L5641" t="b">
        <f t="shared" si="110"/>
        <v>0</v>
      </c>
      <c r="M5641" t="b">
        <f t="shared" si="110"/>
        <v>0</v>
      </c>
      <c r="N5641" t="b">
        <f t="shared" si="110"/>
        <v>1</v>
      </c>
      <c r="O5641" t="b">
        <f t="shared" si="110"/>
        <v>1</v>
      </c>
    </row>
    <row r="5642" spans="1:15" x14ac:dyDescent="0.3">
      <c r="A5642" s="2">
        <v>432588916114</v>
      </c>
      <c r="B5642">
        <v>313</v>
      </c>
      <c r="C5642">
        <v>5</v>
      </c>
      <c r="F5642" s="2">
        <v>432588916114</v>
      </c>
      <c r="G5642">
        <v>682</v>
      </c>
      <c r="H5642">
        <v>3</v>
      </c>
      <c r="K5642" t="b">
        <f t="shared" si="110"/>
        <v>1</v>
      </c>
      <c r="L5642" t="b">
        <f t="shared" si="110"/>
        <v>0</v>
      </c>
      <c r="M5642" t="b">
        <f t="shared" si="110"/>
        <v>0</v>
      </c>
      <c r="N5642" t="b">
        <f t="shared" si="110"/>
        <v>1</v>
      </c>
      <c r="O5642" t="b">
        <f t="shared" si="110"/>
        <v>1</v>
      </c>
    </row>
    <row r="5643" spans="1:15" x14ac:dyDescent="0.3">
      <c r="A5643" s="2">
        <v>432588916115</v>
      </c>
      <c r="F5643" s="2">
        <v>432588916115</v>
      </c>
      <c r="K5643" t="b">
        <f t="shared" si="110"/>
        <v>1</v>
      </c>
      <c r="L5643" t="b">
        <f t="shared" si="110"/>
        <v>1</v>
      </c>
      <c r="M5643" t="b">
        <f t="shared" si="110"/>
        <v>1</v>
      </c>
      <c r="N5643" t="b">
        <f t="shared" si="110"/>
        <v>1</v>
      </c>
      <c r="O5643" t="b">
        <f t="shared" si="110"/>
        <v>1</v>
      </c>
    </row>
    <row r="5644" spans="1:15" x14ac:dyDescent="0.3">
      <c r="A5644" s="2">
        <v>432588916116</v>
      </c>
      <c r="B5644">
        <v>489</v>
      </c>
      <c r="C5644">
        <v>6</v>
      </c>
      <c r="F5644" s="2">
        <v>432588916116</v>
      </c>
      <c r="G5644">
        <v>604</v>
      </c>
      <c r="H5644">
        <v>1</v>
      </c>
      <c r="K5644" t="b">
        <f t="shared" si="110"/>
        <v>1</v>
      </c>
      <c r="L5644" t="b">
        <f t="shared" si="110"/>
        <v>0</v>
      </c>
      <c r="M5644" t="b">
        <f t="shared" si="110"/>
        <v>0</v>
      </c>
      <c r="N5644" t="b">
        <f t="shared" si="110"/>
        <v>1</v>
      </c>
      <c r="O5644" t="b">
        <f t="shared" si="110"/>
        <v>1</v>
      </c>
    </row>
    <row r="5645" spans="1:15" x14ac:dyDescent="0.3">
      <c r="A5645" s="2">
        <v>432588916117</v>
      </c>
      <c r="F5645" s="2">
        <v>432588916117</v>
      </c>
      <c r="K5645" t="b">
        <f t="shared" si="110"/>
        <v>1</v>
      </c>
      <c r="L5645" t="b">
        <f t="shared" si="110"/>
        <v>1</v>
      </c>
      <c r="M5645" t="b">
        <f t="shared" si="110"/>
        <v>1</v>
      </c>
      <c r="N5645" t="b">
        <f t="shared" si="110"/>
        <v>1</v>
      </c>
      <c r="O5645" t="b">
        <f t="shared" si="110"/>
        <v>1</v>
      </c>
    </row>
    <row r="5646" spans="1:15" x14ac:dyDescent="0.3">
      <c r="A5646" s="2">
        <v>432588916127</v>
      </c>
      <c r="B5646">
        <v>457</v>
      </c>
      <c r="C5646">
        <v>5</v>
      </c>
      <c r="F5646" s="2">
        <v>432588916127</v>
      </c>
      <c r="G5646">
        <v>127</v>
      </c>
      <c r="H5646">
        <v>5</v>
      </c>
      <c r="K5646" t="b">
        <f t="shared" si="110"/>
        <v>1</v>
      </c>
      <c r="L5646" t="b">
        <f t="shared" si="110"/>
        <v>0</v>
      </c>
      <c r="M5646" t="b">
        <f t="shared" si="110"/>
        <v>1</v>
      </c>
      <c r="N5646" t="b">
        <f t="shared" si="110"/>
        <v>1</v>
      </c>
      <c r="O5646" t="b">
        <f t="shared" si="110"/>
        <v>1</v>
      </c>
    </row>
    <row r="5647" spans="1:15" x14ac:dyDescent="0.3">
      <c r="A5647" s="2">
        <v>432588917051</v>
      </c>
      <c r="B5647">
        <v>344</v>
      </c>
      <c r="C5647">
        <v>0</v>
      </c>
      <c r="F5647" s="2">
        <v>432588917051</v>
      </c>
      <c r="G5647">
        <v>236</v>
      </c>
      <c r="H5647">
        <v>1</v>
      </c>
      <c r="K5647" t="b">
        <f t="shared" si="110"/>
        <v>1</v>
      </c>
      <c r="L5647" t="b">
        <f t="shared" si="110"/>
        <v>0</v>
      </c>
      <c r="M5647" t="b">
        <f t="shared" si="110"/>
        <v>0</v>
      </c>
      <c r="N5647" t="b">
        <f t="shared" si="110"/>
        <v>1</v>
      </c>
      <c r="O5647" t="b">
        <f t="shared" si="110"/>
        <v>1</v>
      </c>
    </row>
    <row r="5648" spans="1:15" x14ac:dyDescent="0.3">
      <c r="A5648" s="2">
        <v>432588917058</v>
      </c>
      <c r="B5648">
        <v>290</v>
      </c>
      <c r="C5648">
        <v>5</v>
      </c>
      <c r="D5648">
        <v>2055</v>
      </c>
      <c r="F5648" s="2">
        <v>432588917058</v>
      </c>
      <c r="G5648">
        <v>350</v>
      </c>
      <c r="H5648">
        <v>1</v>
      </c>
      <c r="I5648">
        <v>2055</v>
      </c>
      <c r="K5648" t="b">
        <f t="shared" si="110"/>
        <v>1</v>
      </c>
      <c r="L5648" t="b">
        <f t="shared" si="110"/>
        <v>0</v>
      </c>
      <c r="M5648" t="b">
        <f t="shared" si="110"/>
        <v>0</v>
      </c>
      <c r="N5648" t="b">
        <f t="shared" si="110"/>
        <v>1</v>
      </c>
      <c r="O5648" t="b">
        <f t="shared" si="110"/>
        <v>1</v>
      </c>
    </row>
    <row r="5649" spans="1:15" x14ac:dyDescent="0.3">
      <c r="A5649" s="2">
        <v>432588917074</v>
      </c>
      <c r="B5649">
        <v>382</v>
      </c>
      <c r="C5649">
        <v>5</v>
      </c>
      <c r="F5649" s="2">
        <v>432588917074</v>
      </c>
      <c r="G5649">
        <v>144</v>
      </c>
      <c r="H5649">
        <v>5</v>
      </c>
      <c r="K5649" t="b">
        <f t="shared" si="110"/>
        <v>1</v>
      </c>
      <c r="L5649" t="b">
        <f t="shared" si="110"/>
        <v>0</v>
      </c>
      <c r="M5649" t="b">
        <f t="shared" si="110"/>
        <v>1</v>
      </c>
      <c r="N5649" t="b">
        <f t="shared" si="110"/>
        <v>1</v>
      </c>
      <c r="O5649" t="b">
        <f t="shared" si="110"/>
        <v>1</v>
      </c>
    </row>
    <row r="5650" spans="1:15" x14ac:dyDescent="0.3">
      <c r="A5650" s="2">
        <v>432588917076</v>
      </c>
      <c r="B5650">
        <v>313</v>
      </c>
      <c r="C5650">
        <v>5</v>
      </c>
      <c r="F5650" s="2">
        <v>432588917076</v>
      </c>
      <c r="G5650">
        <v>238</v>
      </c>
      <c r="H5650">
        <v>1</v>
      </c>
      <c r="K5650" t="b">
        <f t="shared" si="110"/>
        <v>1</v>
      </c>
      <c r="L5650" t="b">
        <f t="shared" si="110"/>
        <v>0</v>
      </c>
      <c r="M5650" t="b">
        <f t="shared" si="110"/>
        <v>0</v>
      </c>
      <c r="N5650" t="b">
        <f t="shared" si="110"/>
        <v>1</v>
      </c>
      <c r="O5650" t="b">
        <f t="shared" si="110"/>
        <v>1</v>
      </c>
    </row>
    <row r="5651" spans="1:15" x14ac:dyDescent="0.3">
      <c r="A5651" s="2">
        <v>432588917078</v>
      </c>
      <c r="B5651">
        <v>489</v>
      </c>
      <c r="C5651">
        <v>6</v>
      </c>
      <c r="F5651" s="2">
        <v>432588917078</v>
      </c>
      <c r="G5651">
        <v>127</v>
      </c>
      <c r="H5651">
        <v>5</v>
      </c>
      <c r="K5651" t="b">
        <f t="shared" si="110"/>
        <v>1</v>
      </c>
      <c r="L5651" t="b">
        <f t="shared" si="110"/>
        <v>0</v>
      </c>
      <c r="M5651" t="b">
        <f t="shared" si="110"/>
        <v>0</v>
      </c>
      <c r="N5651" t="b">
        <f t="shared" si="110"/>
        <v>1</v>
      </c>
      <c r="O5651" t="b">
        <f t="shared" si="110"/>
        <v>1</v>
      </c>
    </row>
    <row r="5652" spans="1:15" x14ac:dyDescent="0.3">
      <c r="A5652" s="2">
        <v>432588917089</v>
      </c>
      <c r="B5652">
        <v>438</v>
      </c>
      <c r="C5652">
        <v>5</v>
      </c>
      <c r="F5652" s="2">
        <v>432588917089</v>
      </c>
      <c r="G5652">
        <v>604</v>
      </c>
      <c r="H5652">
        <v>1</v>
      </c>
      <c r="K5652" t="b">
        <f t="shared" si="110"/>
        <v>1</v>
      </c>
      <c r="L5652" t="b">
        <f t="shared" si="110"/>
        <v>0</v>
      </c>
      <c r="M5652" t="b">
        <f t="shared" si="110"/>
        <v>0</v>
      </c>
      <c r="N5652" t="b">
        <f t="shared" si="110"/>
        <v>1</v>
      </c>
      <c r="O5652" t="b">
        <f t="shared" si="110"/>
        <v>1</v>
      </c>
    </row>
    <row r="5653" spans="1:15" x14ac:dyDescent="0.3">
      <c r="A5653" s="2">
        <v>432588917092</v>
      </c>
      <c r="B5653">
        <v>344</v>
      </c>
      <c r="C5653">
        <v>0</v>
      </c>
      <c r="F5653" s="2">
        <v>432588917092</v>
      </c>
      <c r="G5653">
        <v>236</v>
      </c>
      <c r="H5653">
        <v>1</v>
      </c>
      <c r="K5653" t="b">
        <f t="shared" si="110"/>
        <v>1</v>
      </c>
      <c r="L5653" t="b">
        <f t="shared" si="110"/>
        <v>0</v>
      </c>
      <c r="M5653" t="b">
        <f t="shared" si="110"/>
        <v>0</v>
      </c>
      <c r="N5653" t="b">
        <f t="shared" si="110"/>
        <v>1</v>
      </c>
      <c r="O5653" t="b">
        <f t="shared" si="110"/>
        <v>1</v>
      </c>
    </row>
    <row r="5654" spans="1:15" x14ac:dyDescent="0.3">
      <c r="A5654" s="2">
        <v>432588917096</v>
      </c>
      <c r="B5654">
        <v>483</v>
      </c>
      <c r="C5654">
        <v>0</v>
      </c>
      <c r="F5654" s="2">
        <v>432588917096</v>
      </c>
      <c r="G5654">
        <v>372</v>
      </c>
      <c r="H5654">
        <v>0</v>
      </c>
      <c r="K5654" t="b">
        <f t="shared" si="110"/>
        <v>1</v>
      </c>
      <c r="L5654" t="b">
        <f t="shared" si="110"/>
        <v>0</v>
      </c>
      <c r="M5654" t="b">
        <f t="shared" si="110"/>
        <v>1</v>
      </c>
      <c r="N5654" t="b">
        <f t="shared" si="110"/>
        <v>1</v>
      </c>
      <c r="O5654" t="b">
        <f t="shared" si="110"/>
        <v>1</v>
      </c>
    </row>
    <row r="5655" spans="1:15" x14ac:dyDescent="0.3">
      <c r="A5655" s="2">
        <v>432588917099</v>
      </c>
      <c r="B5655">
        <v>313</v>
      </c>
      <c r="C5655">
        <v>5</v>
      </c>
      <c r="F5655" s="2">
        <v>432588917099</v>
      </c>
      <c r="G5655">
        <v>238</v>
      </c>
      <c r="H5655">
        <v>1</v>
      </c>
      <c r="K5655" t="b">
        <f t="shared" si="110"/>
        <v>1</v>
      </c>
      <c r="L5655" t="b">
        <f t="shared" si="110"/>
        <v>0</v>
      </c>
      <c r="M5655" t="b">
        <f t="shared" si="110"/>
        <v>0</v>
      </c>
      <c r="N5655" t="b">
        <f t="shared" si="110"/>
        <v>1</v>
      </c>
      <c r="O5655" t="b">
        <f t="shared" si="110"/>
        <v>1</v>
      </c>
    </row>
    <row r="5656" spans="1:15" x14ac:dyDescent="0.3">
      <c r="A5656" s="2">
        <v>432588917122</v>
      </c>
      <c r="B5656">
        <v>483</v>
      </c>
      <c r="C5656">
        <v>0</v>
      </c>
      <c r="F5656" s="2">
        <v>432588917122</v>
      </c>
      <c r="G5656">
        <v>127</v>
      </c>
      <c r="H5656">
        <v>5</v>
      </c>
      <c r="K5656" t="b">
        <f t="shared" si="110"/>
        <v>1</v>
      </c>
      <c r="L5656" t="b">
        <f t="shared" si="110"/>
        <v>0</v>
      </c>
      <c r="M5656" t="b">
        <f t="shared" si="110"/>
        <v>0</v>
      </c>
      <c r="N5656" t="b">
        <f t="shared" si="110"/>
        <v>1</v>
      </c>
      <c r="O5656" t="b">
        <f t="shared" si="110"/>
        <v>1</v>
      </c>
    </row>
    <row r="5657" spans="1:15" x14ac:dyDescent="0.3">
      <c r="A5657" s="2">
        <v>432588917123</v>
      </c>
      <c r="B5657">
        <v>313</v>
      </c>
      <c r="C5657">
        <v>5</v>
      </c>
      <c r="F5657" s="2">
        <v>432588917123</v>
      </c>
      <c r="G5657">
        <v>144</v>
      </c>
      <c r="H5657">
        <v>5</v>
      </c>
      <c r="K5657" t="b">
        <f t="shared" si="110"/>
        <v>1</v>
      </c>
      <c r="L5657" t="b">
        <f t="shared" si="110"/>
        <v>0</v>
      </c>
      <c r="M5657" t="b">
        <f t="shared" si="110"/>
        <v>1</v>
      </c>
      <c r="N5657" t="b">
        <f t="shared" si="110"/>
        <v>1</v>
      </c>
      <c r="O5657" t="b">
        <f t="shared" si="110"/>
        <v>1</v>
      </c>
    </row>
    <row r="5658" spans="1:15" x14ac:dyDescent="0.3">
      <c r="A5658" s="2">
        <v>432588917128</v>
      </c>
      <c r="B5658">
        <v>483</v>
      </c>
      <c r="C5658">
        <v>0</v>
      </c>
      <c r="F5658" s="2">
        <v>432588917128</v>
      </c>
      <c r="G5658">
        <v>372</v>
      </c>
      <c r="H5658">
        <v>0</v>
      </c>
      <c r="K5658" t="b">
        <f t="shared" si="110"/>
        <v>1</v>
      </c>
      <c r="L5658" t="b">
        <f t="shared" si="110"/>
        <v>0</v>
      </c>
      <c r="M5658" t="b">
        <f t="shared" si="110"/>
        <v>1</v>
      </c>
      <c r="N5658" t="b">
        <f t="shared" si="110"/>
        <v>1</v>
      </c>
      <c r="O5658" t="b">
        <f t="shared" si="110"/>
        <v>1</v>
      </c>
    </row>
    <row r="5659" spans="1:15" x14ac:dyDescent="0.3">
      <c r="A5659" s="2">
        <v>432588917129</v>
      </c>
      <c r="B5659">
        <v>290</v>
      </c>
      <c r="C5659">
        <v>5</v>
      </c>
      <c r="F5659" s="2">
        <v>432588917129</v>
      </c>
      <c r="G5659">
        <v>144</v>
      </c>
      <c r="H5659">
        <v>5</v>
      </c>
      <c r="K5659" t="b">
        <f t="shared" si="110"/>
        <v>1</v>
      </c>
      <c r="L5659" t="b">
        <f t="shared" si="110"/>
        <v>0</v>
      </c>
      <c r="M5659" t="b">
        <f t="shared" si="110"/>
        <v>1</v>
      </c>
      <c r="N5659" t="b">
        <f t="shared" si="110"/>
        <v>1</v>
      </c>
      <c r="O5659" t="b">
        <f t="shared" si="110"/>
        <v>1</v>
      </c>
    </row>
    <row r="5660" spans="1:15" x14ac:dyDescent="0.3">
      <c r="A5660" s="2">
        <v>432598565003</v>
      </c>
      <c r="B5660">
        <v>72</v>
      </c>
      <c r="C5660">
        <v>4</v>
      </c>
      <c r="F5660" s="2">
        <v>432598565003</v>
      </c>
      <c r="G5660">
        <v>69</v>
      </c>
      <c r="H5660">
        <v>1</v>
      </c>
      <c r="K5660" t="b">
        <f t="shared" si="110"/>
        <v>1</v>
      </c>
      <c r="L5660" t="b">
        <f t="shared" si="110"/>
        <v>0</v>
      </c>
      <c r="M5660" t="b">
        <f t="shared" si="110"/>
        <v>0</v>
      </c>
      <c r="N5660" t="b">
        <f t="shared" si="110"/>
        <v>1</v>
      </c>
      <c r="O5660" t="b">
        <f t="shared" si="110"/>
        <v>1</v>
      </c>
    </row>
    <row r="5661" spans="1:15" x14ac:dyDescent="0.3">
      <c r="A5661" s="2">
        <v>432598565019</v>
      </c>
      <c r="B5661">
        <v>79</v>
      </c>
      <c r="C5661">
        <v>4</v>
      </c>
      <c r="F5661" s="2">
        <v>432598565019</v>
      </c>
      <c r="G5661">
        <v>64</v>
      </c>
      <c r="H5661">
        <v>3</v>
      </c>
      <c r="K5661" t="b">
        <f t="shared" si="110"/>
        <v>1</v>
      </c>
      <c r="L5661" t="b">
        <f t="shared" si="110"/>
        <v>0</v>
      </c>
      <c r="M5661" t="b">
        <f t="shared" si="110"/>
        <v>0</v>
      </c>
      <c r="N5661" t="b">
        <f t="shared" si="110"/>
        <v>1</v>
      </c>
      <c r="O5661" t="b">
        <f t="shared" si="110"/>
        <v>1</v>
      </c>
    </row>
    <row r="5662" spans="1:15" x14ac:dyDescent="0.3">
      <c r="A5662" s="2">
        <v>432598565022</v>
      </c>
      <c r="B5662">
        <v>938</v>
      </c>
      <c r="C5662">
        <v>4</v>
      </c>
      <c r="D5662">
        <v>1527</v>
      </c>
      <c r="F5662" s="2">
        <v>432598565022</v>
      </c>
      <c r="G5662">
        <v>216</v>
      </c>
      <c r="H5662">
        <v>5</v>
      </c>
      <c r="I5662">
        <v>1527</v>
      </c>
      <c r="K5662" t="b">
        <f t="shared" si="110"/>
        <v>1</v>
      </c>
      <c r="L5662" t="b">
        <f t="shared" si="110"/>
        <v>0</v>
      </c>
      <c r="M5662" t="b">
        <f t="shared" si="110"/>
        <v>0</v>
      </c>
      <c r="N5662" t="b">
        <f t="shared" si="110"/>
        <v>1</v>
      </c>
      <c r="O5662" t="b">
        <f t="shared" si="110"/>
        <v>1</v>
      </c>
    </row>
    <row r="5663" spans="1:15" x14ac:dyDescent="0.3">
      <c r="A5663" s="2">
        <v>432598565024</v>
      </c>
      <c r="B5663">
        <v>404</v>
      </c>
      <c r="C5663">
        <v>5</v>
      </c>
      <c r="F5663" s="2">
        <v>432598565024</v>
      </c>
      <c r="G5663">
        <v>144</v>
      </c>
      <c r="H5663">
        <v>5</v>
      </c>
      <c r="K5663" t="b">
        <f t="shared" si="110"/>
        <v>1</v>
      </c>
      <c r="L5663" t="b">
        <f t="shared" si="110"/>
        <v>0</v>
      </c>
      <c r="M5663" t="b">
        <f t="shared" si="110"/>
        <v>1</v>
      </c>
      <c r="N5663" t="b">
        <f t="shared" si="110"/>
        <v>1</v>
      </c>
      <c r="O5663" t="b">
        <f t="shared" si="110"/>
        <v>1</v>
      </c>
    </row>
    <row r="5664" spans="1:15" x14ac:dyDescent="0.3">
      <c r="A5664" s="2">
        <v>432598565026</v>
      </c>
      <c r="F5664" s="2">
        <v>432598565026</v>
      </c>
      <c r="K5664" t="b">
        <f t="shared" si="110"/>
        <v>1</v>
      </c>
      <c r="L5664" t="b">
        <f t="shared" si="110"/>
        <v>1</v>
      </c>
      <c r="M5664" t="b">
        <f t="shared" si="110"/>
        <v>1</v>
      </c>
      <c r="N5664" t="b">
        <f t="shared" si="110"/>
        <v>1</v>
      </c>
      <c r="O5664" t="b">
        <f t="shared" si="110"/>
        <v>1</v>
      </c>
    </row>
    <row r="5665" spans="1:15" x14ac:dyDescent="0.3">
      <c r="A5665" s="2">
        <v>432598565043</v>
      </c>
      <c r="B5665">
        <v>938</v>
      </c>
      <c r="C5665">
        <v>4</v>
      </c>
      <c r="D5665">
        <v>5306</v>
      </c>
      <c r="F5665" s="2">
        <v>432598565043</v>
      </c>
      <c r="G5665">
        <v>216</v>
      </c>
      <c r="H5665">
        <v>5</v>
      </c>
      <c r="I5665">
        <v>5306</v>
      </c>
      <c r="K5665" t="b">
        <f t="shared" ref="K5665:O5728" si="111">A5665=F5665</f>
        <v>1</v>
      </c>
      <c r="L5665" t="b">
        <f t="shared" si="111"/>
        <v>0</v>
      </c>
      <c r="M5665" t="b">
        <f t="shared" si="111"/>
        <v>0</v>
      </c>
      <c r="N5665" t="b">
        <f t="shared" si="111"/>
        <v>1</v>
      </c>
      <c r="O5665" t="b">
        <f t="shared" si="111"/>
        <v>1</v>
      </c>
    </row>
    <row r="5666" spans="1:15" x14ac:dyDescent="0.3">
      <c r="A5666" s="2">
        <v>432598565056</v>
      </c>
      <c r="F5666" s="2">
        <v>432598565056</v>
      </c>
      <c r="K5666" t="b">
        <f t="shared" si="111"/>
        <v>1</v>
      </c>
      <c r="L5666" t="b">
        <f t="shared" si="111"/>
        <v>1</v>
      </c>
      <c r="M5666" t="b">
        <f t="shared" si="111"/>
        <v>1</v>
      </c>
      <c r="N5666" t="b">
        <f t="shared" si="111"/>
        <v>1</v>
      </c>
      <c r="O5666" t="b">
        <f t="shared" si="111"/>
        <v>1</v>
      </c>
    </row>
    <row r="5667" spans="1:15" x14ac:dyDescent="0.3">
      <c r="A5667" s="2">
        <v>432598565060</v>
      </c>
      <c r="B5667">
        <v>438</v>
      </c>
      <c r="C5667">
        <v>4</v>
      </c>
      <c r="F5667" s="2">
        <v>432598565060</v>
      </c>
      <c r="G5667">
        <v>437</v>
      </c>
      <c r="H5667">
        <v>1</v>
      </c>
      <c r="K5667" t="b">
        <f t="shared" si="111"/>
        <v>1</v>
      </c>
      <c r="L5667" t="b">
        <f t="shared" si="111"/>
        <v>0</v>
      </c>
      <c r="M5667" t="b">
        <f t="shared" si="111"/>
        <v>0</v>
      </c>
      <c r="N5667" t="b">
        <f t="shared" si="111"/>
        <v>1</v>
      </c>
      <c r="O5667" t="b">
        <f t="shared" si="111"/>
        <v>1</v>
      </c>
    </row>
    <row r="5668" spans="1:15" x14ac:dyDescent="0.3">
      <c r="A5668" s="2">
        <v>432598565083</v>
      </c>
      <c r="B5668">
        <v>48</v>
      </c>
      <c r="C5668">
        <v>4</v>
      </c>
      <c r="F5668" s="2">
        <v>432598565083</v>
      </c>
      <c r="G5668">
        <v>103</v>
      </c>
      <c r="H5668">
        <v>1</v>
      </c>
      <c r="K5668" t="b">
        <f t="shared" si="111"/>
        <v>1</v>
      </c>
      <c r="L5668" t="b">
        <f t="shared" si="111"/>
        <v>0</v>
      </c>
      <c r="M5668" t="b">
        <f t="shared" si="111"/>
        <v>0</v>
      </c>
      <c r="N5668" t="b">
        <f t="shared" si="111"/>
        <v>1</v>
      </c>
      <c r="O5668" t="b">
        <f t="shared" si="111"/>
        <v>1</v>
      </c>
    </row>
    <row r="5669" spans="1:15" x14ac:dyDescent="0.3">
      <c r="A5669" s="2">
        <v>432598565085</v>
      </c>
      <c r="B5669">
        <v>523</v>
      </c>
      <c r="C5669">
        <v>2</v>
      </c>
      <c r="F5669" s="2">
        <v>432598565085</v>
      </c>
      <c r="G5669">
        <v>350</v>
      </c>
      <c r="H5669">
        <v>2</v>
      </c>
      <c r="K5669" t="b">
        <f t="shared" si="111"/>
        <v>1</v>
      </c>
      <c r="L5669" t="b">
        <f t="shared" si="111"/>
        <v>0</v>
      </c>
      <c r="M5669" t="b">
        <f t="shared" si="111"/>
        <v>1</v>
      </c>
      <c r="N5669" t="b">
        <f t="shared" si="111"/>
        <v>1</v>
      </c>
      <c r="O5669" t="b">
        <f t="shared" si="111"/>
        <v>1</v>
      </c>
    </row>
    <row r="5670" spans="1:15" x14ac:dyDescent="0.3">
      <c r="A5670" s="2">
        <v>432598565086</v>
      </c>
      <c r="B5670">
        <v>109</v>
      </c>
      <c r="C5670">
        <v>1</v>
      </c>
      <c r="F5670" s="2">
        <v>432598565086</v>
      </c>
      <c r="G5670">
        <v>50</v>
      </c>
      <c r="H5670">
        <v>3</v>
      </c>
      <c r="K5670" t="b">
        <f t="shared" si="111"/>
        <v>1</v>
      </c>
      <c r="L5670" t="b">
        <f t="shared" si="111"/>
        <v>0</v>
      </c>
      <c r="M5670" t="b">
        <f t="shared" si="111"/>
        <v>0</v>
      </c>
      <c r="N5670" t="b">
        <f t="shared" si="111"/>
        <v>1</v>
      </c>
      <c r="O5670" t="b">
        <f t="shared" si="111"/>
        <v>1</v>
      </c>
    </row>
    <row r="5671" spans="1:15" x14ac:dyDescent="0.3">
      <c r="A5671" s="2">
        <v>432598565089</v>
      </c>
      <c r="B5671">
        <v>438</v>
      </c>
      <c r="C5671">
        <v>4</v>
      </c>
      <c r="F5671" s="2">
        <v>432598565089</v>
      </c>
      <c r="G5671">
        <v>540</v>
      </c>
      <c r="H5671">
        <v>2</v>
      </c>
      <c r="K5671" t="b">
        <f t="shared" si="111"/>
        <v>1</v>
      </c>
      <c r="L5671" t="b">
        <f t="shared" si="111"/>
        <v>0</v>
      </c>
      <c r="M5671" t="b">
        <f t="shared" si="111"/>
        <v>0</v>
      </c>
      <c r="N5671" t="b">
        <f t="shared" si="111"/>
        <v>1</v>
      </c>
      <c r="O5671" t="b">
        <f t="shared" si="111"/>
        <v>1</v>
      </c>
    </row>
    <row r="5672" spans="1:15" x14ac:dyDescent="0.3">
      <c r="A5672" s="2">
        <v>432598565091</v>
      </c>
      <c r="F5672" s="2">
        <v>432598565091</v>
      </c>
      <c r="K5672" t="b">
        <f t="shared" si="111"/>
        <v>1</v>
      </c>
      <c r="L5672" t="b">
        <f t="shared" si="111"/>
        <v>1</v>
      </c>
      <c r="M5672" t="b">
        <f t="shared" si="111"/>
        <v>1</v>
      </c>
      <c r="N5672" t="b">
        <f t="shared" si="111"/>
        <v>1</v>
      </c>
      <c r="O5672" t="b">
        <f t="shared" si="111"/>
        <v>1</v>
      </c>
    </row>
    <row r="5673" spans="1:15" x14ac:dyDescent="0.3">
      <c r="A5673" s="2">
        <v>432598565095</v>
      </c>
      <c r="B5673">
        <v>523</v>
      </c>
      <c r="C5673">
        <v>2</v>
      </c>
      <c r="F5673" s="2">
        <v>432598565095</v>
      </c>
      <c r="G5673">
        <v>446</v>
      </c>
      <c r="H5673">
        <v>2</v>
      </c>
      <c r="K5673" t="b">
        <f t="shared" si="111"/>
        <v>1</v>
      </c>
      <c r="L5673" t="b">
        <f t="shared" si="111"/>
        <v>0</v>
      </c>
      <c r="M5673" t="b">
        <f t="shared" si="111"/>
        <v>1</v>
      </c>
      <c r="N5673" t="b">
        <f t="shared" si="111"/>
        <v>1</v>
      </c>
      <c r="O5673" t="b">
        <f t="shared" si="111"/>
        <v>1</v>
      </c>
    </row>
    <row r="5674" spans="1:15" x14ac:dyDescent="0.3">
      <c r="A5674" s="2">
        <v>432598565097</v>
      </c>
      <c r="F5674" s="2">
        <v>432598565097</v>
      </c>
      <c r="K5674" t="b">
        <f t="shared" si="111"/>
        <v>1</v>
      </c>
      <c r="L5674" t="b">
        <f t="shared" si="111"/>
        <v>1</v>
      </c>
      <c r="M5674" t="b">
        <f t="shared" si="111"/>
        <v>1</v>
      </c>
      <c r="N5674" t="b">
        <f t="shared" si="111"/>
        <v>1</v>
      </c>
      <c r="O5674" t="b">
        <f t="shared" si="111"/>
        <v>1</v>
      </c>
    </row>
    <row r="5675" spans="1:15" x14ac:dyDescent="0.3">
      <c r="A5675" s="2">
        <v>432598565099</v>
      </c>
      <c r="B5675">
        <v>938</v>
      </c>
      <c r="C5675">
        <v>4</v>
      </c>
      <c r="D5675">
        <v>393</v>
      </c>
      <c r="F5675" s="2">
        <v>432598565099</v>
      </c>
      <c r="G5675">
        <v>742</v>
      </c>
      <c r="H5675">
        <v>3</v>
      </c>
      <c r="I5675">
        <v>393</v>
      </c>
      <c r="K5675" t="b">
        <f t="shared" si="111"/>
        <v>1</v>
      </c>
      <c r="L5675" t="b">
        <f t="shared" si="111"/>
        <v>0</v>
      </c>
      <c r="M5675" t="b">
        <f t="shared" si="111"/>
        <v>0</v>
      </c>
      <c r="N5675" t="b">
        <f t="shared" si="111"/>
        <v>1</v>
      </c>
      <c r="O5675" t="b">
        <f t="shared" si="111"/>
        <v>1</v>
      </c>
    </row>
    <row r="5676" spans="1:15" x14ac:dyDescent="0.3">
      <c r="A5676" s="2">
        <v>432598565121</v>
      </c>
      <c r="B5676">
        <v>241</v>
      </c>
      <c r="C5676">
        <v>3</v>
      </c>
      <c r="F5676" s="2">
        <v>432598565121</v>
      </c>
      <c r="G5676">
        <v>246</v>
      </c>
      <c r="H5676">
        <v>3</v>
      </c>
      <c r="K5676" t="b">
        <f t="shared" si="111"/>
        <v>1</v>
      </c>
      <c r="L5676" t="b">
        <f t="shared" si="111"/>
        <v>0</v>
      </c>
      <c r="M5676" t="b">
        <f t="shared" si="111"/>
        <v>1</v>
      </c>
      <c r="N5676" t="b">
        <f t="shared" si="111"/>
        <v>1</v>
      </c>
      <c r="O5676" t="b">
        <f t="shared" si="111"/>
        <v>1</v>
      </c>
    </row>
    <row r="5677" spans="1:15" x14ac:dyDescent="0.3">
      <c r="A5677" s="2">
        <v>432598565124</v>
      </c>
      <c r="B5677">
        <v>523</v>
      </c>
      <c r="C5677">
        <v>2</v>
      </c>
      <c r="F5677" s="2">
        <v>432598565124</v>
      </c>
      <c r="G5677">
        <v>236</v>
      </c>
      <c r="H5677">
        <v>1</v>
      </c>
      <c r="K5677" t="b">
        <f t="shared" si="111"/>
        <v>1</v>
      </c>
      <c r="L5677" t="b">
        <f t="shared" si="111"/>
        <v>0</v>
      </c>
      <c r="M5677" t="b">
        <f t="shared" si="111"/>
        <v>0</v>
      </c>
      <c r="N5677" t="b">
        <f t="shared" si="111"/>
        <v>1</v>
      </c>
      <c r="O5677" t="b">
        <f t="shared" si="111"/>
        <v>1</v>
      </c>
    </row>
    <row r="5678" spans="1:15" x14ac:dyDescent="0.3">
      <c r="A5678" s="2">
        <v>432598565126</v>
      </c>
      <c r="B5678">
        <v>216</v>
      </c>
      <c r="C5678">
        <v>5</v>
      </c>
      <c r="F5678" s="2">
        <v>432598565126</v>
      </c>
      <c r="G5678">
        <v>338</v>
      </c>
      <c r="H5678">
        <v>1</v>
      </c>
      <c r="K5678" t="b">
        <f t="shared" si="111"/>
        <v>1</v>
      </c>
      <c r="L5678" t="b">
        <f t="shared" si="111"/>
        <v>0</v>
      </c>
      <c r="M5678" t="b">
        <f t="shared" si="111"/>
        <v>0</v>
      </c>
      <c r="N5678" t="b">
        <f t="shared" si="111"/>
        <v>1</v>
      </c>
      <c r="O5678" t="b">
        <f t="shared" si="111"/>
        <v>1</v>
      </c>
    </row>
    <row r="5679" spans="1:15" x14ac:dyDescent="0.3">
      <c r="A5679" s="2">
        <v>432598565127</v>
      </c>
      <c r="B5679">
        <v>72</v>
      </c>
      <c r="C5679">
        <v>4</v>
      </c>
      <c r="F5679" s="2">
        <v>432598565127</v>
      </c>
      <c r="G5679">
        <v>64</v>
      </c>
      <c r="H5679">
        <v>1</v>
      </c>
      <c r="K5679" t="b">
        <f t="shared" si="111"/>
        <v>1</v>
      </c>
      <c r="L5679" t="b">
        <f t="shared" si="111"/>
        <v>0</v>
      </c>
      <c r="M5679" t="b">
        <f t="shared" si="111"/>
        <v>0</v>
      </c>
      <c r="N5679" t="b">
        <f t="shared" si="111"/>
        <v>1</v>
      </c>
      <c r="O5679" t="b">
        <f t="shared" si="111"/>
        <v>1</v>
      </c>
    </row>
    <row r="5680" spans="1:15" x14ac:dyDescent="0.3">
      <c r="A5680" s="2">
        <v>432598565143</v>
      </c>
      <c r="B5680">
        <v>60</v>
      </c>
      <c r="C5680">
        <v>4</v>
      </c>
      <c r="F5680" s="2">
        <v>432598565143</v>
      </c>
      <c r="G5680">
        <v>64</v>
      </c>
      <c r="H5680">
        <v>1</v>
      </c>
      <c r="K5680" t="b">
        <f t="shared" si="111"/>
        <v>1</v>
      </c>
      <c r="L5680" t="b">
        <f t="shared" si="111"/>
        <v>0</v>
      </c>
      <c r="M5680" t="b">
        <f t="shared" si="111"/>
        <v>0</v>
      </c>
      <c r="N5680" t="b">
        <f t="shared" si="111"/>
        <v>1</v>
      </c>
      <c r="O5680" t="b">
        <f t="shared" si="111"/>
        <v>1</v>
      </c>
    </row>
    <row r="5681" spans="1:15" x14ac:dyDescent="0.3">
      <c r="A5681" s="2">
        <v>432598565147</v>
      </c>
      <c r="B5681">
        <v>523</v>
      </c>
      <c r="C5681">
        <v>2</v>
      </c>
      <c r="F5681" s="2">
        <v>432598565147</v>
      </c>
      <c r="G5681">
        <v>350</v>
      </c>
      <c r="H5681">
        <v>2</v>
      </c>
      <c r="K5681" t="b">
        <f t="shared" si="111"/>
        <v>1</v>
      </c>
      <c r="L5681" t="b">
        <f t="shared" si="111"/>
        <v>0</v>
      </c>
      <c r="M5681" t="b">
        <f t="shared" si="111"/>
        <v>1</v>
      </c>
      <c r="N5681" t="b">
        <f t="shared" si="111"/>
        <v>1</v>
      </c>
      <c r="O5681" t="b">
        <f t="shared" si="111"/>
        <v>1</v>
      </c>
    </row>
    <row r="5682" spans="1:15" x14ac:dyDescent="0.3">
      <c r="A5682" s="2">
        <v>432598725002</v>
      </c>
      <c r="B5682">
        <v>483</v>
      </c>
      <c r="C5682">
        <v>0</v>
      </c>
      <c r="F5682" s="2">
        <v>432598725002</v>
      </c>
      <c r="G5682">
        <v>372</v>
      </c>
      <c r="H5682">
        <v>0</v>
      </c>
      <c r="K5682" t="b">
        <f t="shared" si="111"/>
        <v>1</v>
      </c>
      <c r="L5682" t="b">
        <f t="shared" si="111"/>
        <v>0</v>
      </c>
      <c r="M5682" t="b">
        <f t="shared" si="111"/>
        <v>1</v>
      </c>
      <c r="N5682" t="b">
        <f t="shared" si="111"/>
        <v>1</v>
      </c>
      <c r="O5682" t="b">
        <f t="shared" si="111"/>
        <v>1</v>
      </c>
    </row>
    <row r="5683" spans="1:15" x14ac:dyDescent="0.3">
      <c r="A5683" s="2">
        <v>432598725005</v>
      </c>
      <c r="B5683">
        <v>49</v>
      </c>
      <c r="C5683">
        <v>4</v>
      </c>
      <c r="F5683" s="2">
        <v>432598725005</v>
      </c>
      <c r="G5683">
        <v>86</v>
      </c>
      <c r="H5683">
        <v>3</v>
      </c>
      <c r="K5683" t="b">
        <f t="shared" si="111"/>
        <v>1</v>
      </c>
      <c r="L5683" t="b">
        <f t="shared" si="111"/>
        <v>0</v>
      </c>
      <c r="M5683" t="b">
        <f t="shared" si="111"/>
        <v>0</v>
      </c>
      <c r="N5683" t="b">
        <f t="shared" si="111"/>
        <v>1</v>
      </c>
      <c r="O5683" t="b">
        <f t="shared" si="111"/>
        <v>1</v>
      </c>
    </row>
    <row r="5684" spans="1:15" x14ac:dyDescent="0.3">
      <c r="A5684" s="2">
        <v>432598725006</v>
      </c>
      <c r="B5684">
        <v>77</v>
      </c>
      <c r="C5684">
        <v>5</v>
      </c>
      <c r="F5684" s="2">
        <v>432598725006</v>
      </c>
      <c r="G5684">
        <v>62</v>
      </c>
      <c r="H5684">
        <v>3</v>
      </c>
      <c r="K5684" t="b">
        <f t="shared" si="111"/>
        <v>1</v>
      </c>
      <c r="L5684" t="b">
        <f t="shared" si="111"/>
        <v>0</v>
      </c>
      <c r="M5684" t="b">
        <f t="shared" si="111"/>
        <v>0</v>
      </c>
      <c r="N5684" t="b">
        <f t="shared" si="111"/>
        <v>1</v>
      </c>
      <c r="O5684" t="b">
        <f t="shared" si="111"/>
        <v>1</v>
      </c>
    </row>
    <row r="5685" spans="1:15" x14ac:dyDescent="0.3">
      <c r="A5685" s="2">
        <v>432598725007</v>
      </c>
      <c r="B5685">
        <v>347</v>
      </c>
      <c r="C5685">
        <v>2</v>
      </c>
      <c r="F5685" s="2">
        <v>432598725007</v>
      </c>
      <c r="G5685">
        <v>446</v>
      </c>
      <c r="H5685">
        <v>2</v>
      </c>
      <c r="K5685" t="b">
        <f t="shared" si="111"/>
        <v>1</v>
      </c>
      <c r="L5685" t="b">
        <f t="shared" si="111"/>
        <v>0</v>
      </c>
      <c r="M5685" t="b">
        <f t="shared" si="111"/>
        <v>1</v>
      </c>
      <c r="N5685" t="b">
        <f t="shared" si="111"/>
        <v>1</v>
      </c>
      <c r="O5685" t="b">
        <f t="shared" si="111"/>
        <v>1</v>
      </c>
    </row>
    <row r="5686" spans="1:15" x14ac:dyDescent="0.3">
      <c r="A5686" s="2">
        <v>432598725008</v>
      </c>
      <c r="B5686">
        <v>438</v>
      </c>
      <c r="C5686">
        <v>4</v>
      </c>
      <c r="F5686" s="2">
        <v>432598725008</v>
      </c>
      <c r="G5686">
        <v>437</v>
      </c>
      <c r="H5686">
        <v>1</v>
      </c>
      <c r="K5686" t="b">
        <f t="shared" si="111"/>
        <v>1</v>
      </c>
      <c r="L5686" t="b">
        <f t="shared" si="111"/>
        <v>0</v>
      </c>
      <c r="M5686" t="b">
        <f t="shared" si="111"/>
        <v>0</v>
      </c>
      <c r="N5686" t="b">
        <f t="shared" si="111"/>
        <v>1</v>
      </c>
      <c r="O5686" t="b">
        <f t="shared" si="111"/>
        <v>1</v>
      </c>
    </row>
    <row r="5687" spans="1:15" x14ac:dyDescent="0.3">
      <c r="A5687" s="2">
        <v>432598725010</v>
      </c>
      <c r="B5687">
        <v>483</v>
      </c>
      <c r="C5687">
        <v>0</v>
      </c>
      <c r="F5687" s="2">
        <v>432598725010</v>
      </c>
      <c r="G5687">
        <v>372</v>
      </c>
      <c r="H5687">
        <v>0</v>
      </c>
      <c r="K5687" t="b">
        <f t="shared" si="111"/>
        <v>1</v>
      </c>
      <c r="L5687" t="b">
        <f t="shared" si="111"/>
        <v>0</v>
      </c>
      <c r="M5687" t="b">
        <f t="shared" si="111"/>
        <v>1</v>
      </c>
      <c r="N5687" t="b">
        <f t="shared" si="111"/>
        <v>1</v>
      </c>
      <c r="O5687" t="b">
        <f t="shared" si="111"/>
        <v>1</v>
      </c>
    </row>
    <row r="5688" spans="1:15" x14ac:dyDescent="0.3">
      <c r="A5688" s="2">
        <v>432598725014</v>
      </c>
      <c r="B5688">
        <v>347</v>
      </c>
      <c r="C5688">
        <v>2</v>
      </c>
      <c r="F5688" s="2">
        <v>432598725014</v>
      </c>
      <c r="G5688">
        <v>446</v>
      </c>
      <c r="H5688">
        <v>2</v>
      </c>
      <c r="K5688" t="b">
        <f t="shared" si="111"/>
        <v>1</v>
      </c>
      <c r="L5688" t="b">
        <f t="shared" si="111"/>
        <v>0</v>
      </c>
      <c r="M5688" t="b">
        <f t="shared" si="111"/>
        <v>1</v>
      </c>
      <c r="N5688" t="b">
        <f t="shared" si="111"/>
        <v>1</v>
      </c>
      <c r="O5688" t="b">
        <f t="shared" si="111"/>
        <v>1</v>
      </c>
    </row>
    <row r="5689" spans="1:15" x14ac:dyDescent="0.3">
      <c r="A5689" s="2">
        <v>432598725027</v>
      </c>
      <c r="B5689">
        <v>347</v>
      </c>
      <c r="C5689">
        <v>2</v>
      </c>
      <c r="F5689" s="2">
        <v>432598725027</v>
      </c>
      <c r="G5689">
        <v>275</v>
      </c>
      <c r="H5689">
        <v>1</v>
      </c>
      <c r="K5689" t="b">
        <f t="shared" si="111"/>
        <v>1</v>
      </c>
      <c r="L5689" t="b">
        <f t="shared" si="111"/>
        <v>0</v>
      </c>
      <c r="M5689" t="b">
        <f t="shared" si="111"/>
        <v>0</v>
      </c>
      <c r="N5689" t="b">
        <f t="shared" si="111"/>
        <v>1</v>
      </c>
      <c r="O5689" t="b">
        <f t="shared" si="111"/>
        <v>1</v>
      </c>
    </row>
    <row r="5690" spans="1:15" x14ac:dyDescent="0.3">
      <c r="A5690" s="2">
        <v>432598725047</v>
      </c>
      <c r="B5690">
        <v>457</v>
      </c>
      <c r="C5690">
        <v>5</v>
      </c>
      <c r="D5690">
        <v>38</v>
      </c>
      <c r="F5690" s="2">
        <v>432598725047</v>
      </c>
      <c r="G5690">
        <v>144</v>
      </c>
      <c r="H5690">
        <v>5</v>
      </c>
      <c r="I5690">
        <v>38</v>
      </c>
      <c r="K5690" t="b">
        <f t="shared" si="111"/>
        <v>1</v>
      </c>
      <c r="L5690" t="b">
        <f t="shared" si="111"/>
        <v>0</v>
      </c>
      <c r="M5690" t="b">
        <f t="shared" si="111"/>
        <v>1</v>
      </c>
      <c r="N5690" t="b">
        <f t="shared" si="111"/>
        <v>1</v>
      </c>
      <c r="O5690" t="b">
        <f t="shared" si="111"/>
        <v>1</v>
      </c>
    </row>
    <row r="5691" spans="1:15" x14ac:dyDescent="0.3">
      <c r="A5691" s="2">
        <v>432598725049</v>
      </c>
      <c r="B5691">
        <v>523</v>
      </c>
      <c r="C5691">
        <v>2</v>
      </c>
      <c r="F5691" s="2">
        <v>432598725049</v>
      </c>
      <c r="G5691">
        <v>236</v>
      </c>
      <c r="H5691">
        <v>1</v>
      </c>
      <c r="K5691" t="b">
        <f t="shared" si="111"/>
        <v>1</v>
      </c>
      <c r="L5691" t="b">
        <f t="shared" si="111"/>
        <v>0</v>
      </c>
      <c r="M5691" t="b">
        <f t="shared" si="111"/>
        <v>0</v>
      </c>
      <c r="N5691" t="b">
        <f t="shared" si="111"/>
        <v>1</v>
      </c>
      <c r="O5691" t="b">
        <f t="shared" si="111"/>
        <v>1</v>
      </c>
    </row>
    <row r="5692" spans="1:15" x14ac:dyDescent="0.3">
      <c r="A5692" s="2">
        <v>432598725052</v>
      </c>
      <c r="B5692">
        <v>523</v>
      </c>
      <c r="C5692">
        <v>2</v>
      </c>
      <c r="F5692" s="2">
        <v>432598725052</v>
      </c>
      <c r="G5692">
        <v>446</v>
      </c>
      <c r="H5692">
        <v>2</v>
      </c>
      <c r="K5692" t="b">
        <f t="shared" si="111"/>
        <v>1</v>
      </c>
      <c r="L5692" t="b">
        <f t="shared" si="111"/>
        <v>0</v>
      </c>
      <c r="M5692" t="b">
        <f t="shared" si="111"/>
        <v>1</v>
      </c>
      <c r="N5692" t="b">
        <f t="shared" si="111"/>
        <v>1</v>
      </c>
      <c r="O5692" t="b">
        <f t="shared" si="111"/>
        <v>1</v>
      </c>
    </row>
    <row r="5693" spans="1:15" x14ac:dyDescent="0.3">
      <c r="A5693" s="2">
        <v>432598725059</v>
      </c>
      <c r="B5693">
        <v>523</v>
      </c>
      <c r="C5693">
        <v>2</v>
      </c>
      <c r="F5693" s="2">
        <v>432598725059</v>
      </c>
      <c r="G5693">
        <v>446</v>
      </c>
      <c r="H5693">
        <v>2</v>
      </c>
      <c r="K5693" t="b">
        <f t="shared" si="111"/>
        <v>1</v>
      </c>
      <c r="L5693" t="b">
        <f t="shared" si="111"/>
        <v>0</v>
      </c>
      <c r="M5693" t="b">
        <f t="shared" si="111"/>
        <v>1</v>
      </c>
      <c r="N5693" t="b">
        <f t="shared" si="111"/>
        <v>1</v>
      </c>
      <c r="O5693" t="b">
        <f t="shared" si="111"/>
        <v>1</v>
      </c>
    </row>
    <row r="5694" spans="1:15" x14ac:dyDescent="0.3">
      <c r="A5694" s="2">
        <v>432598725062</v>
      </c>
      <c r="F5694" s="2">
        <v>432598725062</v>
      </c>
      <c r="K5694" t="b">
        <f t="shared" si="111"/>
        <v>1</v>
      </c>
      <c r="L5694" t="b">
        <f t="shared" si="111"/>
        <v>1</v>
      </c>
      <c r="M5694" t="b">
        <f t="shared" si="111"/>
        <v>1</v>
      </c>
      <c r="N5694" t="b">
        <f t="shared" si="111"/>
        <v>1</v>
      </c>
      <c r="O5694" t="b">
        <f t="shared" si="111"/>
        <v>1</v>
      </c>
    </row>
    <row r="5695" spans="1:15" x14ac:dyDescent="0.3">
      <c r="A5695" s="2">
        <v>432598725078</v>
      </c>
      <c r="F5695" s="2">
        <v>432598725078</v>
      </c>
      <c r="K5695" t="b">
        <f t="shared" si="111"/>
        <v>1</v>
      </c>
      <c r="L5695" t="b">
        <f t="shared" si="111"/>
        <v>1</v>
      </c>
      <c r="M5695" t="b">
        <f t="shared" si="111"/>
        <v>1</v>
      </c>
      <c r="N5695" t="b">
        <f t="shared" si="111"/>
        <v>1</v>
      </c>
      <c r="O5695" t="b">
        <f t="shared" si="111"/>
        <v>1</v>
      </c>
    </row>
    <row r="5696" spans="1:15" x14ac:dyDescent="0.3">
      <c r="A5696" s="2">
        <v>432598725079</v>
      </c>
      <c r="F5696" s="2">
        <v>432598725079</v>
      </c>
      <c r="K5696" t="b">
        <f t="shared" si="111"/>
        <v>1</v>
      </c>
      <c r="L5696" t="b">
        <f t="shared" si="111"/>
        <v>1</v>
      </c>
      <c r="M5696" t="b">
        <f t="shared" si="111"/>
        <v>1</v>
      </c>
      <c r="N5696" t="b">
        <f t="shared" si="111"/>
        <v>1</v>
      </c>
      <c r="O5696" t="b">
        <f t="shared" si="111"/>
        <v>1</v>
      </c>
    </row>
    <row r="5697" spans="1:15" x14ac:dyDescent="0.3">
      <c r="A5697" s="2">
        <v>432598725081</v>
      </c>
      <c r="B5697">
        <v>290</v>
      </c>
      <c r="C5697">
        <v>5</v>
      </c>
      <c r="F5697" s="2">
        <v>432598725081</v>
      </c>
      <c r="G5697">
        <v>350</v>
      </c>
      <c r="H5697">
        <v>1</v>
      </c>
      <c r="K5697" t="b">
        <f t="shared" si="111"/>
        <v>1</v>
      </c>
      <c r="L5697" t="b">
        <f t="shared" si="111"/>
        <v>0</v>
      </c>
      <c r="M5697" t="b">
        <f t="shared" si="111"/>
        <v>0</v>
      </c>
      <c r="N5697" t="b">
        <f t="shared" si="111"/>
        <v>1</v>
      </c>
      <c r="O5697" t="b">
        <f t="shared" si="111"/>
        <v>1</v>
      </c>
    </row>
    <row r="5698" spans="1:15" x14ac:dyDescent="0.3">
      <c r="A5698" s="2">
        <v>432598725084</v>
      </c>
      <c r="B5698">
        <v>347</v>
      </c>
      <c r="C5698">
        <v>2</v>
      </c>
      <c r="D5698">
        <v>97</v>
      </c>
      <c r="F5698" s="2">
        <v>432598725084</v>
      </c>
      <c r="G5698">
        <v>446</v>
      </c>
      <c r="H5698">
        <v>2</v>
      </c>
      <c r="I5698">
        <v>97</v>
      </c>
      <c r="K5698" t="b">
        <f t="shared" si="111"/>
        <v>1</v>
      </c>
      <c r="L5698" t="b">
        <f t="shared" si="111"/>
        <v>0</v>
      </c>
      <c r="M5698" t="b">
        <f t="shared" si="111"/>
        <v>1</v>
      </c>
      <c r="N5698" t="b">
        <f t="shared" si="111"/>
        <v>1</v>
      </c>
      <c r="O5698" t="b">
        <f t="shared" si="111"/>
        <v>1</v>
      </c>
    </row>
    <row r="5699" spans="1:15" x14ac:dyDescent="0.3">
      <c r="A5699" s="2">
        <v>432598725106</v>
      </c>
      <c r="F5699" s="2">
        <v>432598725106</v>
      </c>
      <c r="K5699" t="b">
        <f t="shared" si="111"/>
        <v>1</v>
      </c>
      <c r="L5699" t="b">
        <f t="shared" si="111"/>
        <v>1</v>
      </c>
      <c r="M5699" t="b">
        <f t="shared" si="111"/>
        <v>1</v>
      </c>
      <c r="N5699" t="b">
        <f t="shared" si="111"/>
        <v>1</v>
      </c>
      <c r="O5699" t="b">
        <f t="shared" si="111"/>
        <v>1</v>
      </c>
    </row>
    <row r="5700" spans="1:15" x14ac:dyDescent="0.3">
      <c r="A5700" s="2">
        <v>432598725107</v>
      </c>
      <c r="B5700">
        <v>344</v>
      </c>
      <c r="C5700">
        <v>0</v>
      </c>
      <c r="F5700" s="2">
        <v>432598725107</v>
      </c>
      <c r="G5700">
        <v>236</v>
      </c>
      <c r="H5700">
        <v>1</v>
      </c>
      <c r="K5700" t="b">
        <f t="shared" si="111"/>
        <v>1</v>
      </c>
      <c r="L5700" t="b">
        <f t="shared" si="111"/>
        <v>0</v>
      </c>
      <c r="M5700" t="b">
        <f t="shared" si="111"/>
        <v>0</v>
      </c>
      <c r="N5700" t="b">
        <f t="shared" si="111"/>
        <v>1</v>
      </c>
      <c r="O5700" t="b">
        <f t="shared" si="111"/>
        <v>1</v>
      </c>
    </row>
    <row r="5701" spans="1:15" x14ac:dyDescent="0.3">
      <c r="A5701" s="2">
        <v>432598725108</v>
      </c>
      <c r="B5701">
        <v>347</v>
      </c>
      <c r="C5701">
        <v>2</v>
      </c>
      <c r="F5701" s="2">
        <v>432598725108</v>
      </c>
      <c r="G5701">
        <v>446</v>
      </c>
      <c r="H5701">
        <v>2</v>
      </c>
      <c r="K5701" t="b">
        <f t="shared" si="111"/>
        <v>1</v>
      </c>
      <c r="L5701" t="b">
        <f t="shared" si="111"/>
        <v>0</v>
      </c>
      <c r="M5701" t="b">
        <f t="shared" si="111"/>
        <v>1</v>
      </c>
      <c r="N5701" t="b">
        <f t="shared" si="111"/>
        <v>1</v>
      </c>
      <c r="O5701" t="b">
        <f t="shared" si="111"/>
        <v>1</v>
      </c>
    </row>
    <row r="5702" spans="1:15" x14ac:dyDescent="0.3">
      <c r="A5702" s="2">
        <v>432598725118</v>
      </c>
      <c r="B5702">
        <v>344</v>
      </c>
      <c r="C5702">
        <v>0</v>
      </c>
      <c r="F5702" s="2">
        <v>432598725118</v>
      </c>
      <c r="G5702">
        <v>331</v>
      </c>
      <c r="H5702">
        <v>1</v>
      </c>
      <c r="K5702" t="b">
        <f t="shared" si="111"/>
        <v>1</v>
      </c>
      <c r="L5702" t="b">
        <f t="shared" si="111"/>
        <v>0</v>
      </c>
      <c r="M5702" t="b">
        <f t="shared" si="111"/>
        <v>0</v>
      </c>
      <c r="N5702" t="b">
        <f t="shared" si="111"/>
        <v>1</v>
      </c>
      <c r="O5702" t="b">
        <f t="shared" si="111"/>
        <v>1</v>
      </c>
    </row>
    <row r="5703" spans="1:15" x14ac:dyDescent="0.3">
      <c r="A5703" s="2">
        <v>432598725120</v>
      </c>
      <c r="B5703">
        <v>79</v>
      </c>
      <c r="C5703">
        <v>4</v>
      </c>
      <c r="F5703" s="2">
        <v>432598725120</v>
      </c>
      <c r="G5703">
        <v>74</v>
      </c>
      <c r="H5703">
        <v>1</v>
      </c>
      <c r="K5703" t="b">
        <f t="shared" si="111"/>
        <v>1</v>
      </c>
      <c r="L5703" t="b">
        <f t="shared" si="111"/>
        <v>0</v>
      </c>
      <c r="M5703" t="b">
        <f t="shared" si="111"/>
        <v>0</v>
      </c>
      <c r="N5703" t="b">
        <f t="shared" si="111"/>
        <v>1</v>
      </c>
      <c r="O5703" t="b">
        <f t="shared" si="111"/>
        <v>1</v>
      </c>
    </row>
    <row r="5704" spans="1:15" x14ac:dyDescent="0.3">
      <c r="A5704" s="2">
        <v>432598725134</v>
      </c>
      <c r="F5704" s="2">
        <v>432598725134</v>
      </c>
      <c r="K5704" t="b">
        <f t="shared" si="111"/>
        <v>1</v>
      </c>
      <c r="L5704" t="b">
        <f t="shared" si="111"/>
        <v>1</v>
      </c>
      <c r="M5704" t="b">
        <f t="shared" si="111"/>
        <v>1</v>
      </c>
      <c r="N5704" t="b">
        <f t="shared" si="111"/>
        <v>1</v>
      </c>
      <c r="O5704" t="b">
        <f t="shared" si="111"/>
        <v>1</v>
      </c>
    </row>
    <row r="5705" spans="1:15" x14ac:dyDescent="0.3">
      <c r="A5705" s="2">
        <v>432598725135</v>
      </c>
      <c r="B5705">
        <v>523</v>
      </c>
      <c r="C5705">
        <v>2</v>
      </c>
      <c r="F5705" s="2">
        <v>432598725135</v>
      </c>
      <c r="G5705">
        <v>446</v>
      </c>
      <c r="H5705">
        <v>2</v>
      </c>
      <c r="K5705" t="b">
        <f t="shared" si="111"/>
        <v>1</v>
      </c>
      <c r="L5705" t="b">
        <f t="shared" si="111"/>
        <v>0</v>
      </c>
      <c r="M5705" t="b">
        <f t="shared" si="111"/>
        <v>1</v>
      </c>
      <c r="N5705" t="b">
        <f t="shared" si="111"/>
        <v>1</v>
      </c>
      <c r="O5705" t="b">
        <f t="shared" si="111"/>
        <v>1</v>
      </c>
    </row>
    <row r="5706" spans="1:15" x14ac:dyDescent="0.3">
      <c r="A5706" s="2">
        <v>432598725136</v>
      </c>
      <c r="B5706">
        <v>64</v>
      </c>
      <c r="C5706">
        <v>5</v>
      </c>
      <c r="F5706" s="2">
        <v>432598725136</v>
      </c>
      <c r="G5706">
        <v>144</v>
      </c>
      <c r="H5706">
        <v>5</v>
      </c>
      <c r="K5706" t="b">
        <f t="shared" si="111"/>
        <v>1</v>
      </c>
      <c r="L5706" t="b">
        <f t="shared" si="111"/>
        <v>0</v>
      </c>
      <c r="M5706" t="b">
        <f t="shared" si="111"/>
        <v>1</v>
      </c>
      <c r="N5706" t="b">
        <f t="shared" si="111"/>
        <v>1</v>
      </c>
      <c r="O5706" t="b">
        <f t="shared" si="111"/>
        <v>1</v>
      </c>
    </row>
    <row r="5707" spans="1:15" x14ac:dyDescent="0.3">
      <c r="A5707" s="2">
        <v>432598725137</v>
      </c>
      <c r="B5707">
        <v>202</v>
      </c>
      <c r="C5707">
        <v>0</v>
      </c>
      <c r="F5707" s="2">
        <v>432598725137</v>
      </c>
      <c r="G5707">
        <v>372</v>
      </c>
      <c r="H5707">
        <v>0</v>
      </c>
      <c r="K5707" t="b">
        <f t="shared" si="111"/>
        <v>1</v>
      </c>
      <c r="L5707" t="b">
        <f t="shared" si="111"/>
        <v>0</v>
      </c>
      <c r="M5707" t="b">
        <f t="shared" si="111"/>
        <v>1</v>
      </c>
      <c r="N5707" t="b">
        <f t="shared" si="111"/>
        <v>1</v>
      </c>
      <c r="O5707" t="b">
        <f t="shared" si="111"/>
        <v>1</v>
      </c>
    </row>
    <row r="5708" spans="1:15" x14ac:dyDescent="0.3">
      <c r="A5708" s="2">
        <v>432598725149</v>
      </c>
      <c r="B5708">
        <v>249</v>
      </c>
      <c r="C5708">
        <v>5</v>
      </c>
      <c r="F5708" s="2">
        <v>432598725149</v>
      </c>
      <c r="G5708">
        <v>144</v>
      </c>
      <c r="H5708">
        <v>5</v>
      </c>
      <c r="K5708" t="b">
        <f t="shared" si="111"/>
        <v>1</v>
      </c>
      <c r="L5708" t="b">
        <f t="shared" si="111"/>
        <v>0</v>
      </c>
      <c r="M5708" t="b">
        <f t="shared" si="111"/>
        <v>1</v>
      </c>
      <c r="N5708" t="b">
        <f t="shared" si="111"/>
        <v>1</v>
      </c>
      <c r="O5708" t="b">
        <f t="shared" si="111"/>
        <v>1</v>
      </c>
    </row>
    <row r="5709" spans="1:15" x14ac:dyDescent="0.3">
      <c r="A5709" s="2">
        <v>432598725152</v>
      </c>
      <c r="B5709">
        <v>249</v>
      </c>
      <c r="C5709">
        <v>5</v>
      </c>
      <c r="F5709" s="2">
        <v>432598725152</v>
      </c>
      <c r="G5709">
        <v>144</v>
      </c>
      <c r="H5709">
        <v>5</v>
      </c>
      <c r="K5709" t="b">
        <f t="shared" si="111"/>
        <v>1</v>
      </c>
      <c r="L5709" t="b">
        <f t="shared" si="111"/>
        <v>0</v>
      </c>
      <c r="M5709" t="b">
        <f t="shared" si="111"/>
        <v>1</v>
      </c>
      <c r="N5709" t="b">
        <f t="shared" si="111"/>
        <v>1</v>
      </c>
      <c r="O5709" t="b">
        <f t="shared" si="111"/>
        <v>1</v>
      </c>
    </row>
    <row r="5710" spans="1:15" x14ac:dyDescent="0.3">
      <c r="A5710" s="2">
        <v>432598757004</v>
      </c>
      <c r="B5710">
        <v>65</v>
      </c>
      <c r="C5710">
        <v>4</v>
      </c>
      <c r="F5710" s="2">
        <v>432598757004</v>
      </c>
      <c r="G5710">
        <v>50</v>
      </c>
      <c r="H5710">
        <v>3</v>
      </c>
      <c r="K5710" t="b">
        <f t="shared" si="111"/>
        <v>1</v>
      </c>
      <c r="L5710" t="b">
        <f t="shared" si="111"/>
        <v>0</v>
      </c>
      <c r="M5710" t="b">
        <f t="shared" si="111"/>
        <v>0</v>
      </c>
      <c r="N5710" t="b">
        <f t="shared" si="111"/>
        <v>1</v>
      </c>
      <c r="O5710" t="b">
        <f t="shared" si="111"/>
        <v>1</v>
      </c>
    </row>
    <row r="5711" spans="1:15" x14ac:dyDescent="0.3">
      <c r="A5711" s="2">
        <v>432598757009</v>
      </c>
      <c r="B5711">
        <v>34</v>
      </c>
      <c r="C5711">
        <v>4</v>
      </c>
      <c r="F5711" s="2">
        <v>432598757009</v>
      </c>
      <c r="G5711">
        <v>59</v>
      </c>
      <c r="H5711">
        <v>3</v>
      </c>
      <c r="K5711" t="b">
        <f t="shared" si="111"/>
        <v>1</v>
      </c>
      <c r="L5711" t="b">
        <f t="shared" si="111"/>
        <v>0</v>
      </c>
      <c r="M5711" t="b">
        <f t="shared" si="111"/>
        <v>0</v>
      </c>
      <c r="N5711" t="b">
        <f t="shared" si="111"/>
        <v>1</v>
      </c>
      <c r="O5711" t="b">
        <f t="shared" si="111"/>
        <v>1</v>
      </c>
    </row>
    <row r="5712" spans="1:15" x14ac:dyDescent="0.3">
      <c r="A5712" s="2">
        <v>432598757017</v>
      </c>
      <c r="B5712">
        <v>65</v>
      </c>
      <c r="C5712">
        <v>4</v>
      </c>
      <c r="F5712" s="2">
        <v>432598757017</v>
      </c>
      <c r="G5712">
        <v>50</v>
      </c>
      <c r="H5712">
        <v>3</v>
      </c>
      <c r="K5712" t="b">
        <f t="shared" si="111"/>
        <v>1</v>
      </c>
      <c r="L5712" t="b">
        <f t="shared" si="111"/>
        <v>0</v>
      </c>
      <c r="M5712" t="b">
        <f t="shared" si="111"/>
        <v>0</v>
      </c>
      <c r="N5712" t="b">
        <f t="shared" si="111"/>
        <v>1</v>
      </c>
      <c r="O5712" t="b">
        <f t="shared" si="111"/>
        <v>1</v>
      </c>
    </row>
    <row r="5713" spans="1:15" x14ac:dyDescent="0.3">
      <c r="A5713" s="2">
        <v>432598757018</v>
      </c>
      <c r="F5713" s="2">
        <v>432598757018</v>
      </c>
      <c r="K5713" t="b">
        <f t="shared" si="111"/>
        <v>1</v>
      </c>
      <c r="L5713" t="b">
        <f t="shared" si="111"/>
        <v>1</v>
      </c>
      <c r="M5713" t="b">
        <f t="shared" si="111"/>
        <v>1</v>
      </c>
      <c r="N5713" t="b">
        <f t="shared" si="111"/>
        <v>1</v>
      </c>
      <c r="O5713" t="b">
        <f t="shared" si="111"/>
        <v>1</v>
      </c>
    </row>
    <row r="5714" spans="1:15" x14ac:dyDescent="0.3">
      <c r="A5714" s="2">
        <v>432598757020</v>
      </c>
      <c r="B5714">
        <v>523</v>
      </c>
      <c r="C5714">
        <v>2</v>
      </c>
      <c r="F5714" s="2">
        <v>432598757020</v>
      </c>
      <c r="G5714">
        <v>331</v>
      </c>
      <c r="H5714">
        <v>1</v>
      </c>
      <c r="K5714" t="b">
        <f t="shared" si="111"/>
        <v>1</v>
      </c>
      <c r="L5714" t="b">
        <f t="shared" si="111"/>
        <v>0</v>
      </c>
      <c r="M5714" t="b">
        <f t="shared" si="111"/>
        <v>0</v>
      </c>
      <c r="N5714" t="b">
        <f t="shared" si="111"/>
        <v>1</v>
      </c>
      <c r="O5714" t="b">
        <f t="shared" si="111"/>
        <v>1</v>
      </c>
    </row>
    <row r="5715" spans="1:15" x14ac:dyDescent="0.3">
      <c r="A5715" s="2">
        <v>432598757021</v>
      </c>
      <c r="F5715" s="2">
        <v>432598757021</v>
      </c>
      <c r="K5715" t="b">
        <f t="shared" si="111"/>
        <v>1</v>
      </c>
      <c r="L5715" t="b">
        <f t="shared" si="111"/>
        <v>1</v>
      </c>
      <c r="M5715" t="b">
        <f t="shared" si="111"/>
        <v>1</v>
      </c>
      <c r="N5715" t="b">
        <f t="shared" si="111"/>
        <v>1</v>
      </c>
      <c r="O5715" t="b">
        <f t="shared" si="111"/>
        <v>1</v>
      </c>
    </row>
    <row r="5716" spans="1:15" x14ac:dyDescent="0.3">
      <c r="A5716" s="2">
        <v>432598757023</v>
      </c>
      <c r="B5716">
        <v>523</v>
      </c>
      <c r="C5716">
        <v>2</v>
      </c>
      <c r="D5716">
        <v>115</v>
      </c>
      <c r="F5716" s="2">
        <v>432598757023</v>
      </c>
      <c r="G5716">
        <v>350</v>
      </c>
      <c r="H5716">
        <v>2</v>
      </c>
      <c r="I5716">
        <v>115</v>
      </c>
      <c r="K5716" t="b">
        <f t="shared" ref="K5716:O5779" si="112">A5716=F5716</f>
        <v>1</v>
      </c>
      <c r="L5716" t="b">
        <f t="shared" si="112"/>
        <v>0</v>
      </c>
      <c r="M5716" t="b">
        <f t="shared" si="112"/>
        <v>1</v>
      </c>
      <c r="N5716" t="b">
        <f t="shared" si="112"/>
        <v>1</v>
      </c>
      <c r="O5716" t="b">
        <f t="shared" si="112"/>
        <v>1</v>
      </c>
    </row>
    <row r="5717" spans="1:15" x14ac:dyDescent="0.3">
      <c r="A5717" s="2">
        <v>432598757025</v>
      </c>
      <c r="B5717">
        <v>195</v>
      </c>
      <c r="C5717">
        <v>7</v>
      </c>
      <c r="F5717" s="2">
        <v>432598757025</v>
      </c>
      <c r="G5717">
        <v>144</v>
      </c>
      <c r="H5717">
        <v>5</v>
      </c>
      <c r="K5717" t="b">
        <f t="shared" si="112"/>
        <v>1</v>
      </c>
      <c r="L5717" t="b">
        <f t="shared" si="112"/>
        <v>0</v>
      </c>
      <c r="M5717" t="b">
        <f t="shared" si="112"/>
        <v>0</v>
      </c>
      <c r="N5717" t="b">
        <f t="shared" si="112"/>
        <v>1</v>
      </c>
      <c r="O5717" t="b">
        <f t="shared" si="112"/>
        <v>1</v>
      </c>
    </row>
    <row r="5718" spans="1:15" x14ac:dyDescent="0.3">
      <c r="A5718" s="2">
        <v>432598757028</v>
      </c>
      <c r="B5718">
        <v>523</v>
      </c>
      <c r="C5718">
        <v>2</v>
      </c>
      <c r="D5718">
        <v>615</v>
      </c>
      <c r="F5718" s="2">
        <v>432598757028</v>
      </c>
      <c r="G5718">
        <v>446</v>
      </c>
      <c r="H5718">
        <v>2</v>
      </c>
      <c r="I5718">
        <v>615</v>
      </c>
      <c r="K5718" t="b">
        <f t="shared" si="112"/>
        <v>1</v>
      </c>
      <c r="L5718" t="b">
        <f t="shared" si="112"/>
        <v>0</v>
      </c>
      <c r="M5718" t="b">
        <f t="shared" si="112"/>
        <v>1</v>
      </c>
      <c r="N5718" t="b">
        <f t="shared" si="112"/>
        <v>1</v>
      </c>
      <c r="O5718" t="b">
        <f t="shared" si="112"/>
        <v>1</v>
      </c>
    </row>
    <row r="5719" spans="1:15" x14ac:dyDescent="0.3">
      <c r="A5719" s="2">
        <v>432598757029</v>
      </c>
      <c r="B5719">
        <v>85</v>
      </c>
      <c r="C5719">
        <v>4</v>
      </c>
      <c r="F5719" s="2">
        <v>432598757029</v>
      </c>
      <c r="G5719">
        <v>64</v>
      </c>
      <c r="H5719">
        <v>3</v>
      </c>
      <c r="K5719" t="b">
        <f t="shared" si="112"/>
        <v>1</v>
      </c>
      <c r="L5719" t="b">
        <f t="shared" si="112"/>
        <v>0</v>
      </c>
      <c r="M5719" t="b">
        <f t="shared" si="112"/>
        <v>0</v>
      </c>
      <c r="N5719" t="b">
        <f t="shared" si="112"/>
        <v>1</v>
      </c>
      <c r="O5719" t="b">
        <f t="shared" si="112"/>
        <v>1</v>
      </c>
    </row>
    <row r="5720" spans="1:15" x14ac:dyDescent="0.3">
      <c r="A5720" s="2">
        <v>432598757030</v>
      </c>
      <c r="B5720">
        <v>195</v>
      </c>
      <c r="C5720">
        <v>7</v>
      </c>
      <c r="F5720" s="2">
        <v>432598757030</v>
      </c>
      <c r="G5720">
        <v>144</v>
      </c>
      <c r="H5720">
        <v>5</v>
      </c>
      <c r="K5720" t="b">
        <f t="shared" si="112"/>
        <v>1</v>
      </c>
      <c r="L5720" t="b">
        <f t="shared" si="112"/>
        <v>0</v>
      </c>
      <c r="M5720" t="b">
        <f t="shared" si="112"/>
        <v>0</v>
      </c>
      <c r="N5720" t="b">
        <f t="shared" si="112"/>
        <v>1</v>
      </c>
      <c r="O5720" t="b">
        <f t="shared" si="112"/>
        <v>1</v>
      </c>
    </row>
    <row r="5721" spans="1:15" x14ac:dyDescent="0.3">
      <c r="A5721" s="2">
        <v>432598757050</v>
      </c>
      <c r="B5721">
        <v>313</v>
      </c>
      <c r="C5721">
        <v>5</v>
      </c>
      <c r="F5721" s="2">
        <v>432598757050</v>
      </c>
      <c r="G5721">
        <v>144</v>
      </c>
      <c r="H5721">
        <v>5</v>
      </c>
      <c r="K5721" t="b">
        <f t="shared" si="112"/>
        <v>1</v>
      </c>
      <c r="L5721" t="b">
        <f t="shared" si="112"/>
        <v>0</v>
      </c>
      <c r="M5721" t="b">
        <f t="shared" si="112"/>
        <v>1</v>
      </c>
      <c r="N5721" t="b">
        <f t="shared" si="112"/>
        <v>1</v>
      </c>
      <c r="O5721" t="b">
        <f t="shared" si="112"/>
        <v>1</v>
      </c>
    </row>
    <row r="5722" spans="1:15" x14ac:dyDescent="0.3">
      <c r="A5722" s="2">
        <v>432598757053</v>
      </c>
      <c r="B5722">
        <v>523</v>
      </c>
      <c r="C5722">
        <v>2</v>
      </c>
      <c r="F5722" s="2">
        <v>432598757053</v>
      </c>
      <c r="G5722">
        <v>446</v>
      </c>
      <c r="H5722">
        <v>2</v>
      </c>
      <c r="K5722" t="b">
        <f t="shared" si="112"/>
        <v>1</v>
      </c>
      <c r="L5722" t="b">
        <f t="shared" si="112"/>
        <v>0</v>
      </c>
      <c r="M5722" t="b">
        <f t="shared" si="112"/>
        <v>1</v>
      </c>
      <c r="N5722" t="b">
        <f t="shared" si="112"/>
        <v>1</v>
      </c>
      <c r="O5722" t="b">
        <f t="shared" si="112"/>
        <v>1</v>
      </c>
    </row>
    <row r="5723" spans="1:15" x14ac:dyDescent="0.3">
      <c r="A5723" s="2">
        <v>432598757054</v>
      </c>
      <c r="F5723" s="2">
        <v>432598757054</v>
      </c>
      <c r="K5723" t="b">
        <f t="shared" si="112"/>
        <v>1</v>
      </c>
      <c r="L5723" t="b">
        <f t="shared" si="112"/>
        <v>1</v>
      </c>
      <c r="M5723" t="b">
        <f t="shared" si="112"/>
        <v>1</v>
      </c>
      <c r="N5723" t="b">
        <f t="shared" si="112"/>
        <v>1</v>
      </c>
      <c r="O5723" t="b">
        <f t="shared" si="112"/>
        <v>1</v>
      </c>
    </row>
    <row r="5724" spans="1:15" x14ac:dyDescent="0.3">
      <c r="A5724" s="2">
        <v>432598757102</v>
      </c>
      <c r="F5724" s="2">
        <v>432598757102</v>
      </c>
      <c r="K5724" t="b">
        <f t="shared" si="112"/>
        <v>1</v>
      </c>
      <c r="L5724" t="b">
        <f t="shared" si="112"/>
        <v>1</v>
      </c>
      <c r="M5724" t="b">
        <f t="shared" si="112"/>
        <v>1</v>
      </c>
      <c r="N5724" t="b">
        <f t="shared" si="112"/>
        <v>1</v>
      </c>
      <c r="O5724" t="b">
        <f t="shared" si="112"/>
        <v>1</v>
      </c>
    </row>
    <row r="5725" spans="1:15" x14ac:dyDescent="0.3">
      <c r="A5725" s="2">
        <v>432598757103</v>
      </c>
      <c r="B5725">
        <v>523</v>
      </c>
      <c r="C5725">
        <v>2</v>
      </c>
      <c r="F5725" s="2">
        <v>432598757103</v>
      </c>
      <c r="G5725">
        <v>236</v>
      </c>
      <c r="H5725">
        <v>1</v>
      </c>
      <c r="K5725" t="b">
        <f t="shared" si="112"/>
        <v>1</v>
      </c>
      <c r="L5725" t="b">
        <f t="shared" si="112"/>
        <v>0</v>
      </c>
      <c r="M5725" t="b">
        <f t="shared" si="112"/>
        <v>0</v>
      </c>
      <c r="N5725" t="b">
        <f t="shared" si="112"/>
        <v>1</v>
      </c>
      <c r="O5725" t="b">
        <f t="shared" si="112"/>
        <v>1</v>
      </c>
    </row>
    <row r="5726" spans="1:15" x14ac:dyDescent="0.3">
      <c r="A5726" s="2">
        <v>432598757104</v>
      </c>
      <c r="B5726">
        <v>523</v>
      </c>
      <c r="C5726">
        <v>2</v>
      </c>
      <c r="F5726" s="2">
        <v>432598757104</v>
      </c>
      <c r="G5726">
        <v>446</v>
      </c>
      <c r="H5726">
        <v>2</v>
      </c>
      <c r="K5726" t="b">
        <f t="shared" si="112"/>
        <v>1</v>
      </c>
      <c r="L5726" t="b">
        <f t="shared" si="112"/>
        <v>0</v>
      </c>
      <c r="M5726" t="b">
        <f t="shared" si="112"/>
        <v>1</v>
      </c>
      <c r="N5726" t="b">
        <f t="shared" si="112"/>
        <v>1</v>
      </c>
      <c r="O5726" t="b">
        <f t="shared" si="112"/>
        <v>1</v>
      </c>
    </row>
    <row r="5727" spans="1:15" x14ac:dyDescent="0.3">
      <c r="A5727" s="2">
        <v>432598757105</v>
      </c>
      <c r="F5727" s="2">
        <v>432598757105</v>
      </c>
      <c r="K5727" t="b">
        <f t="shared" si="112"/>
        <v>1</v>
      </c>
      <c r="L5727" t="b">
        <f t="shared" si="112"/>
        <v>1</v>
      </c>
      <c r="M5727" t="b">
        <f t="shared" si="112"/>
        <v>1</v>
      </c>
      <c r="N5727" t="b">
        <f t="shared" si="112"/>
        <v>1</v>
      </c>
      <c r="O5727" t="b">
        <f t="shared" si="112"/>
        <v>1</v>
      </c>
    </row>
    <row r="5728" spans="1:15" x14ac:dyDescent="0.3">
      <c r="A5728" s="2">
        <v>432598757112</v>
      </c>
      <c r="B5728">
        <v>523</v>
      </c>
      <c r="C5728">
        <v>2</v>
      </c>
      <c r="F5728" s="2">
        <v>432598757112</v>
      </c>
      <c r="G5728">
        <v>446</v>
      </c>
      <c r="H5728">
        <v>2</v>
      </c>
      <c r="K5728" t="b">
        <f t="shared" si="112"/>
        <v>1</v>
      </c>
      <c r="L5728" t="b">
        <f t="shared" si="112"/>
        <v>0</v>
      </c>
      <c r="M5728" t="b">
        <f t="shared" si="112"/>
        <v>1</v>
      </c>
      <c r="N5728" t="b">
        <f t="shared" si="112"/>
        <v>1</v>
      </c>
      <c r="O5728" t="b">
        <f t="shared" si="112"/>
        <v>1</v>
      </c>
    </row>
    <row r="5729" spans="1:15" x14ac:dyDescent="0.3">
      <c r="A5729" s="2">
        <v>432598757114</v>
      </c>
      <c r="B5729">
        <v>313</v>
      </c>
      <c r="C5729">
        <v>5</v>
      </c>
      <c r="F5729" s="2">
        <v>432598757114</v>
      </c>
      <c r="G5729">
        <v>350</v>
      </c>
      <c r="H5729">
        <v>1</v>
      </c>
      <c r="K5729" t="b">
        <f t="shared" si="112"/>
        <v>1</v>
      </c>
      <c r="L5729" t="b">
        <f t="shared" si="112"/>
        <v>0</v>
      </c>
      <c r="M5729" t="b">
        <f t="shared" si="112"/>
        <v>0</v>
      </c>
      <c r="N5729" t="b">
        <f t="shared" si="112"/>
        <v>1</v>
      </c>
      <c r="O5729" t="b">
        <f t="shared" si="112"/>
        <v>1</v>
      </c>
    </row>
    <row r="5730" spans="1:15" x14ac:dyDescent="0.3">
      <c r="A5730" s="2">
        <v>432598757117</v>
      </c>
      <c r="F5730" s="2">
        <v>432598757117</v>
      </c>
      <c r="K5730" t="b">
        <f t="shared" si="112"/>
        <v>1</v>
      </c>
      <c r="L5730" t="b">
        <f t="shared" si="112"/>
        <v>1</v>
      </c>
      <c r="M5730" t="b">
        <f t="shared" si="112"/>
        <v>1</v>
      </c>
      <c r="N5730" t="b">
        <f t="shared" si="112"/>
        <v>1</v>
      </c>
      <c r="O5730" t="b">
        <f t="shared" si="112"/>
        <v>1</v>
      </c>
    </row>
    <row r="5731" spans="1:15" x14ac:dyDescent="0.3">
      <c r="A5731" s="2">
        <v>432598757123</v>
      </c>
      <c r="B5731">
        <v>347</v>
      </c>
      <c r="C5731">
        <v>2</v>
      </c>
      <c r="F5731" s="2">
        <v>432598757123</v>
      </c>
      <c r="G5731">
        <v>446</v>
      </c>
      <c r="H5731">
        <v>2</v>
      </c>
      <c r="K5731" t="b">
        <f t="shared" si="112"/>
        <v>1</v>
      </c>
      <c r="L5731" t="b">
        <f t="shared" si="112"/>
        <v>0</v>
      </c>
      <c r="M5731" t="b">
        <f t="shared" si="112"/>
        <v>1</v>
      </c>
      <c r="N5731" t="b">
        <f t="shared" si="112"/>
        <v>1</v>
      </c>
      <c r="O5731" t="b">
        <f t="shared" si="112"/>
        <v>1</v>
      </c>
    </row>
    <row r="5732" spans="1:15" x14ac:dyDescent="0.3">
      <c r="A5732" s="2">
        <v>432598757125</v>
      </c>
      <c r="B5732">
        <v>202</v>
      </c>
      <c r="C5732">
        <v>0</v>
      </c>
      <c r="F5732" s="2">
        <v>432598757125</v>
      </c>
      <c r="G5732">
        <v>372</v>
      </c>
      <c r="H5732">
        <v>0</v>
      </c>
      <c r="K5732" t="b">
        <f t="shared" si="112"/>
        <v>1</v>
      </c>
      <c r="L5732" t="b">
        <f t="shared" si="112"/>
        <v>0</v>
      </c>
      <c r="M5732" t="b">
        <f t="shared" si="112"/>
        <v>1</v>
      </c>
      <c r="N5732" t="b">
        <f t="shared" si="112"/>
        <v>1</v>
      </c>
      <c r="O5732" t="b">
        <f t="shared" si="112"/>
        <v>1</v>
      </c>
    </row>
    <row r="5733" spans="1:15" x14ac:dyDescent="0.3">
      <c r="A5733" s="2">
        <v>432598757128</v>
      </c>
      <c r="B5733">
        <v>588</v>
      </c>
      <c r="C5733">
        <v>3</v>
      </c>
      <c r="F5733" s="2">
        <v>432598757128</v>
      </c>
      <c r="G5733">
        <v>742</v>
      </c>
      <c r="H5733">
        <v>3</v>
      </c>
      <c r="K5733" t="b">
        <f t="shared" si="112"/>
        <v>1</v>
      </c>
      <c r="L5733" t="b">
        <f t="shared" si="112"/>
        <v>0</v>
      </c>
      <c r="M5733" t="b">
        <f t="shared" si="112"/>
        <v>1</v>
      </c>
      <c r="N5733" t="b">
        <f t="shared" si="112"/>
        <v>1</v>
      </c>
      <c r="O5733" t="b">
        <f t="shared" si="112"/>
        <v>1</v>
      </c>
    </row>
    <row r="5734" spans="1:15" x14ac:dyDescent="0.3">
      <c r="A5734" s="2">
        <v>432598757130</v>
      </c>
      <c r="B5734">
        <v>79</v>
      </c>
      <c r="C5734">
        <v>4</v>
      </c>
      <c r="F5734" s="2">
        <v>432598757130</v>
      </c>
      <c r="G5734">
        <v>64</v>
      </c>
      <c r="H5734">
        <v>3</v>
      </c>
      <c r="K5734" t="b">
        <f t="shared" si="112"/>
        <v>1</v>
      </c>
      <c r="L5734" t="b">
        <f t="shared" si="112"/>
        <v>0</v>
      </c>
      <c r="M5734" t="b">
        <f t="shared" si="112"/>
        <v>0</v>
      </c>
      <c r="N5734" t="b">
        <f t="shared" si="112"/>
        <v>1</v>
      </c>
      <c r="O5734" t="b">
        <f t="shared" si="112"/>
        <v>1</v>
      </c>
    </row>
    <row r="5735" spans="1:15" x14ac:dyDescent="0.3">
      <c r="A5735" s="2">
        <v>432598757151</v>
      </c>
      <c r="F5735" s="2">
        <v>432598757151</v>
      </c>
      <c r="K5735" t="b">
        <f t="shared" si="112"/>
        <v>1</v>
      </c>
      <c r="L5735" t="b">
        <f t="shared" si="112"/>
        <v>1</v>
      </c>
      <c r="M5735" t="b">
        <f t="shared" si="112"/>
        <v>1</v>
      </c>
      <c r="N5735" t="b">
        <f t="shared" si="112"/>
        <v>1</v>
      </c>
      <c r="O5735" t="b">
        <f t="shared" si="112"/>
        <v>1</v>
      </c>
    </row>
    <row r="5736" spans="1:15" x14ac:dyDescent="0.3">
      <c r="A5736" s="2">
        <v>432598757155</v>
      </c>
      <c r="B5736">
        <v>72</v>
      </c>
      <c r="C5736">
        <v>5</v>
      </c>
      <c r="F5736" s="2">
        <v>432598757155</v>
      </c>
      <c r="G5736">
        <v>144</v>
      </c>
      <c r="H5736">
        <v>5</v>
      </c>
      <c r="K5736" t="b">
        <f t="shared" si="112"/>
        <v>1</v>
      </c>
      <c r="L5736" t="b">
        <f t="shared" si="112"/>
        <v>0</v>
      </c>
      <c r="M5736" t="b">
        <f t="shared" si="112"/>
        <v>1</v>
      </c>
      <c r="N5736" t="b">
        <f t="shared" si="112"/>
        <v>1</v>
      </c>
      <c r="O5736" t="b">
        <f t="shared" si="112"/>
        <v>1</v>
      </c>
    </row>
    <row r="5737" spans="1:15" x14ac:dyDescent="0.3">
      <c r="A5737" s="2">
        <v>432598797011</v>
      </c>
      <c r="B5737">
        <v>275</v>
      </c>
      <c r="C5737">
        <v>5</v>
      </c>
      <c r="F5737" s="2">
        <v>432598797011</v>
      </c>
      <c r="G5737">
        <v>127</v>
      </c>
      <c r="H5737">
        <v>5</v>
      </c>
      <c r="K5737" t="b">
        <f t="shared" si="112"/>
        <v>1</v>
      </c>
      <c r="L5737" t="b">
        <f t="shared" si="112"/>
        <v>0</v>
      </c>
      <c r="M5737" t="b">
        <f t="shared" si="112"/>
        <v>1</v>
      </c>
      <c r="N5737" t="b">
        <f t="shared" si="112"/>
        <v>1</v>
      </c>
      <c r="O5737" t="b">
        <f t="shared" si="112"/>
        <v>1</v>
      </c>
    </row>
    <row r="5738" spans="1:15" x14ac:dyDescent="0.3">
      <c r="A5738" s="2">
        <v>432598797012</v>
      </c>
      <c r="B5738">
        <v>202</v>
      </c>
      <c r="C5738">
        <v>0</v>
      </c>
      <c r="F5738" s="2">
        <v>432598797012</v>
      </c>
      <c r="G5738">
        <v>372</v>
      </c>
      <c r="H5738">
        <v>0</v>
      </c>
      <c r="K5738" t="b">
        <f t="shared" si="112"/>
        <v>1</v>
      </c>
      <c r="L5738" t="b">
        <f t="shared" si="112"/>
        <v>0</v>
      </c>
      <c r="M5738" t="b">
        <f t="shared" si="112"/>
        <v>1</v>
      </c>
      <c r="N5738" t="b">
        <f t="shared" si="112"/>
        <v>1</v>
      </c>
      <c r="O5738" t="b">
        <f t="shared" si="112"/>
        <v>1</v>
      </c>
    </row>
    <row r="5739" spans="1:15" x14ac:dyDescent="0.3">
      <c r="A5739" s="2">
        <v>432598797013</v>
      </c>
      <c r="B5739">
        <v>109</v>
      </c>
      <c r="C5739">
        <v>1</v>
      </c>
      <c r="F5739" s="2">
        <v>432598797013</v>
      </c>
      <c r="G5739">
        <v>77</v>
      </c>
      <c r="H5739">
        <v>1</v>
      </c>
      <c r="K5739" t="b">
        <f t="shared" si="112"/>
        <v>1</v>
      </c>
      <c r="L5739" t="b">
        <f t="shared" si="112"/>
        <v>0</v>
      </c>
      <c r="M5739" t="b">
        <f t="shared" si="112"/>
        <v>1</v>
      </c>
      <c r="N5739" t="b">
        <f t="shared" si="112"/>
        <v>1</v>
      </c>
      <c r="O5739" t="b">
        <f t="shared" si="112"/>
        <v>1</v>
      </c>
    </row>
    <row r="5740" spans="1:15" x14ac:dyDescent="0.3">
      <c r="A5740" s="2">
        <v>432598797016</v>
      </c>
      <c r="B5740">
        <v>523</v>
      </c>
      <c r="C5740">
        <v>2</v>
      </c>
      <c r="F5740" s="2">
        <v>432598797016</v>
      </c>
      <c r="G5740">
        <v>446</v>
      </c>
      <c r="H5740">
        <v>2</v>
      </c>
      <c r="K5740" t="b">
        <f t="shared" si="112"/>
        <v>1</v>
      </c>
      <c r="L5740" t="b">
        <f t="shared" si="112"/>
        <v>0</v>
      </c>
      <c r="M5740" t="b">
        <f t="shared" si="112"/>
        <v>1</v>
      </c>
      <c r="N5740" t="b">
        <f t="shared" si="112"/>
        <v>1</v>
      </c>
      <c r="O5740" t="b">
        <f t="shared" si="112"/>
        <v>1</v>
      </c>
    </row>
    <row r="5741" spans="1:15" x14ac:dyDescent="0.3">
      <c r="A5741" s="2">
        <v>432598797036</v>
      </c>
      <c r="B5741">
        <v>588</v>
      </c>
      <c r="C5741">
        <v>3</v>
      </c>
      <c r="D5741">
        <v>771</v>
      </c>
      <c r="F5741" s="2">
        <v>432598797036</v>
      </c>
      <c r="G5741">
        <v>742</v>
      </c>
      <c r="H5741">
        <v>3</v>
      </c>
      <c r="I5741">
        <v>771</v>
      </c>
      <c r="K5741" t="b">
        <f t="shared" si="112"/>
        <v>1</v>
      </c>
      <c r="L5741" t="b">
        <f t="shared" si="112"/>
        <v>0</v>
      </c>
      <c r="M5741" t="b">
        <f t="shared" si="112"/>
        <v>1</v>
      </c>
      <c r="N5741" t="b">
        <f t="shared" si="112"/>
        <v>1</v>
      </c>
      <c r="O5741" t="b">
        <f t="shared" si="112"/>
        <v>1</v>
      </c>
    </row>
    <row r="5742" spans="1:15" x14ac:dyDescent="0.3">
      <c r="A5742" s="2">
        <v>432598797063</v>
      </c>
      <c r="B5742">
        <v>85</v>
      </c>
      <c r="C5742">
        <v>4</v>
      </c>
      <c r="F5742" s="2">
        <v>432598797063</v>
      </c>
      <c r="G5742">
        <v>74</v>
      </c>
      <c r="H5742">
        <v>1</v>
      </c>
      <c r="K5742" t="b">
        <f t="shared" si="112"/>
        <v>1</v>
      </c>
      <c r="L5742" t="b">
        <f t="shared" si="112"/>
        <v>0</v>
      </c>
      <c r="M5742" t="b">
        <f t="shared" si="112"/>
        <v>0</v>
      </c>
      <c r="N5742" t="b">
        <f t="shared" si="112"/>
        <v>1</v>
      </c>
      <c r="O5742" t="b">
        <f t="shared" si="112"/>
        <v>1</v>
      </c>
    </row>
    <row r="5743" spans="1:15" x14ac:dyDescent="0.3">
      <c r="A5743" s="2">
        <v>432598797064</v>
      </c>
      <c r="F5743" s="2">
        <v>432598797064</v>
      </c>
      <c r="K5743" t="b">
        <f t="shared" si="112"/>
        <v>1</v>
      </c>
      <c r="L5743" t="b">
        <f t="shared" si="112"/>
        <v>1</v>
      </c>
      <c r="M5743" t="b">
        <f t="shared" si="112"/>
        <v>1</v>
      </c>
      <c r="N5743" t="b">
        <f t="shared" si="112"/>
        <v>1</v>
      </c>
      <c r="O5743" t="b">
        <f t="shared" si="112"/>
        <v>1</v>
      </c>
    </row>
    <row r="5744" spans="1:15" x14ac:dyDescent="0.3">
      <c r="A5744" s="2">
        <v>432598797065</v>
      </c>
      <c r="B5744">
        <v>523</v>
      </c>
      <c r="C5744">
        <v>2</v>
      </c>
      <c r="F5744" s="2">
        <v>432598797065</v>
      </c>
      <c r="G5744">
        <v>236</v>
      </c>
      <c r="H5744">
        <v>1</v>
      </c>
      <c r="K5744" t="b">
        <f t="shared" si="112"/>
        <v>1</v>
      </c>
      <c r="L5744" t="b">
        <f t="shared" si="112"/>
        <v>0</v>
      </c>
      <c r="M5744" t="b">
        <f t="shared" si="112"/>
        <v>0</v>
      </c>
      <c r="N5744" t="b">
        <f t="shared" si="112"/>
        <v>1</v>
      </c>
      <c r="O5744" t="b">
        <f t="shared" si="112"/>
        <v>1</v>
      </c>
    </row>
    <row r="5745" spans="1:15" x14ac:dyDescent="0.3">
      <c r="A5745" s="2">
        <v>432598797066</v>
      </c>
      <c r="B5745">
        <v>523</v>
      </c>
      <c r="C5745">
        <v>2</v>
      </c>
      <c r="F5745" s="2">
        <v>432598797066</v>
      </c>
      <c r="G5745">
        <v>446</v>
      </c>
      <c r="H5745">
        <v>2</v>
      </c>
      <c r="K5745" t="b">
        <f t="shared" si="112"/>
        <v>1</v>
      </c>
      <c r="L5745" t="b">
        <f t="shared" si="112"/>
        <v>0</v>
      </c>
      <c r="M5745" t="b">
        <f t="shared" si="112"/>
        <v>1</v>
      </c>
      <c r="N5745" t="b">
        <f t="shared" si="112"/>
        <v>1</v>
      </c>
      <c r="O5745" t="b">
        <f t="shared" si="112"/>
        <v>1</v>
      </c>
    </row>
    <row r="5746" spans="1:15" x14ac:dyDescent="0.3">
      <c r="A5746" s="2">
        <v>432598797068</v>
      </c>
      <c r="B5746">
        <v>275</v>
      </c>
      <c r="C5746">
        <v>5</v>
      </c>
      <c r="F5746" s="2">
        <v>432598797068</v>
      </c>
      <c r="G5746">
        <v>127</v>
      </c>
      <c r="H5746">
        <v>5</v>
      </c>
      <c r="K5746" t="b">
        <f t="shared" si="112"/>
        <v>1</v>
      </c>
      <c r="L5746" t="b">
        <f t="shared" si="112"/>
        <v>0</v>
      </c>
      <c r="M5746" t="b">
        <f t="shared" si="112"/>
        <v>1</v>
      </c>
      <c r="N5746" t="b">
        <f t="shared" si="112"/>
        <v>1</v>
      </c>
      <c r="O5746" t="b">
        <f t="shared" si="112"/>
        <v>1</v>
      </c>
    </row>
    <row r="5747" spans="1:15" x14ac:dyDescent="0.3">
      <c r="A5747" s="2">
        <v>432598797070</v>
      </c>
      <c r="B5747">
        <v>65</v>
      </c>
      <c r="C5747">
        <v>4</v>
      </c>
      <c r="F5747" s="2">
        <v>432598797070</v>
      </c>
      <c r="G5747">
        <v>77</v>
      </c>
      <c r="H5747">
        <v>1</v>
      </c>
      <c r="K5747" t="b">
        <f t="shared" si="112"/>
        <v>1</v>
      </c>
      <c r="L5747" t="b">
        <f t="shared" si="112"/>
        <v>0</v>
      </c>
      <c r="M5747" t="b">
        <f t="shared" si="112"/>
        <v>0</v>
      </c>
      <c r="N5747" t="b">
        <f t="shared" si="112"/>
        <v>1</v>
      </c>
      <c r="O5747" t="b">
        <f t="shared" si="112"/>
        <v>1</v>
      </c>
    </row>
    <row r="5748" spans="1:15" x14ac:dyDescent="0.3">
      <c r="A5748" s="2">
        <v>432598797072</v>
      </c>
      <c r="B5748">
        <v>523</v>
      </c>
      <c r="C5748">
        <v>2</v>
      </c>
      <c r="F5748" s="2">
        <v>432598797072</v>
      </c>
      <c r="G5748">
        <v>446</v>
      </c>
      <c r="H5748">
        <v>2</v>
      </c>
      <c r="K5748" t="b">
        <f t="shared" si="112"/>
        <v>1</v>
      </c>
      <c r="L5748" t="b">
        <f t="shared" si="112"/>
        <v>0</v>
      </c>
      <c r="M5748" t="b">
        <f t="shared" si="112"/>
        <v>1</v>
      </c>
      <c r="N5748" t="b">
        <f t="shared" si="112"/>
        <v>1</v>
      </c>
      <c r="O5748" t="b">
        <f t="shared" si="112"/>
        <v>1</v>
      </c>
    </row>
    <row r="5749" spans="1:15" x14ac:dyDescent="0.3">
      <c r="A5749" s="2">
        <v>432598797074</v>
      </c>
      <c r="F5749" s="2">
        <v>432598797074</v>
      </c>
      <c r="K5749" t="b">
        <f t="shared" si="112"/>
        <v>1</v>
      </c>
      <c r="L5749" t="b">
        <f t="shared" si="112"/>
        <v>1</v>
      </c>
      <c r="M5749" t="b">
        <f t="shared" si="112"/>
        <v>1</v>
      </c>
      <c r="N5749" t="b">
        <f t="shared" si="112"/>
        <v>1</v>
      </c>
      <c r="O5749" t="b">
        <f t="shared" si="112"/>
        <v>1</v>
      </c>
    </row>
    <row r="5750" spans="1:15" x14ac:dyDescent="0.3">
      <c r="A5750" s="2">
        <v>432598797075</v>
      </c>
      <c r="B5750">
        <v>60</v>
      </c>
      <c r="C5750">
        <v>4</v>
      </c>
      <c r="F5750" s="2">
        <v>432598797075</v>
      </c>
      <c r="G5750">
        <v>69</v>
      </c>
      <c r="H5750">
        <v>1</v>
      </c>
      <c r="K5750" t="b">
        <f t="shared" si="112"/>
        <v>1</v>
      </c>
      <c r="L5750" t="b">
        <f t="shared" si="112"/>
        <v>0</v>
      </c>
      <c r="M5750" t="b">
        <f t="shared" si="112"/>
        <v>0</v>
      </c>
      <c r="N5750" t="b">
        <f t="shared" si="112"/>
        <v>1</v>
      </c>
      <c r="O5750" t="b">
        <f t="shared" si="112"/>
        <v>1</v>
      </c>
    </row>
    <row r="5751" spans="1:15" x14ac:dyDescent="0.3">
      <c r="A5751" s="2">
        <v>432598797077</v>
      </c>
      <c r="B5751">
        <v>347</v>
      </c>
      <c r="C5751">
        <v>2</v>
      </c>
      <c r="F5751" s="2">
        <v>432598797077</v>
      </c>
      <c r="G5751">
        <v>446</v>
      </c>
      <c r="H5751">
        <v>2</v>
      </c>
      <c r="K5751" t="b">
        <f t="shared" si="112"/>
        <v>1</v>
      </c>
      <c r="L5751" t="b">
        <f t="shared" si="112"/>
        <v>0</v>
      </c>
      <c r="M5751" t="b">
        <f t="shared" si="112"/>
        <v>1</v>
      </c>
      <c r="N5751" t="b">
        <f t="shared" si="112"/>
        <v>1</v>
      </c>
      <c r="O5751" t="b">
        <f t="shared" si="112"/>
        <v>1</v>
      </c>
    </row>
    <row r="5752" spans="1:15" x14ac:dyDescent="0.3">
      <c r="A5752" s="2">
        <v>432598797093</v>
      </c>
      <c r="B5752">
        <v>523</v>
      </c>
      <c r="C5752">
        <v>2</v>
      </c>
      <c r="F5752" s="2">
        <v>432598797093</v>
      </c>
      <c r="G5752">
        <v>446</v>
      </c>
      <c r="H5752">
        <v>2</v>
      </c>
      <c r="K5752" t="b">
        <f t="shared" si="112"/>
        <v>1</v>
      </c>
      <c r="L5752" t="b">
        <f t="shared" si="112"/>
        <v>0</v>
      </c>
      <c r="M5752" t="b">
        <f t="shared" si="112"/>
        <v>1</v>
      </c>
      <c r="N5752" t="b">
        <f t="shared" si="112"/>
        <v>1</v>
      </c>
      <c r="O5752" t="b">
        <f t="shared" si="112"/>
        <v>1</v>
      </c>
    </row>
    <row r="5753" spans="1:15" x14ac:dyDescent="0.3">
      <c r="A5753" s="2">
        <v>432598797094</v>
      </c>
      <c r="B5753">
        <v>347</v>
      </c>
      <c r="C5753">
        <v>2</v>
      </c>
      <c r="F5753" s="2">
        <v>432598797094</v>
      </c>
      <c r="G5753">
        <v>446</v>
      </c>
      <c r="H5753">
        <v>2</v>
      </c>
      <c r="K5753" t="b">
        <f t="shared" si="112"/>
        <v>1</v>
      </c>
      <c r="L5753" t="b">
        <f t="shared" si="112"/>
        <v>0</v>
      </c>
      <c r="M5753" t="b">
        <f t="shared" si="112"/>
        <v>1</v>
      </c>
      <c r="N5753" t="b">
        <f t="shared" si="112"/>
        <v>1</v>
      </c>
      <c r="O5753" t="b">
        <f t="shared" si="112"/>
        <v>1</v>
      </c>
    </row>
    <row r="5754" spans="1:15" x14ac:dyDescent="0.3">
      <c r="A5754" s="2">
        <v>432598797096</v>
      </c>
      <c r="B5754">
        <v>315</v>
      </c>
      <c r="C5754">
        <v>5</v>
      </c>
      <c r="F5754" s="2">
        <v>432598797096</v>
      </c>
      <c r="G5754">
        <v>144</v>
      </c>
      <c r="H5754">
        <v>5</v>
      </c>
      <c r="K5754" t="b">
        <f t="shared" si="112"/>
        <v>1</v>
      </c>
      <c r="L5754" t="b">
        <f t="shared" si="112"/>
        <v>0</v>
      </c>
      <c r="M5754" t="b">
        <f t="shared" si="112"/>
        <v>1</v>
      </c>
      <c r="N5754" t="b">
        <f t="shared" si="112"/>
        <v>1</v>
      </c>
      <c r="O5754" t="b">
        <f t="shared" si="112"/>
        <v>1</v>
      </c>
    </row>
    <row r="5755" spans="1:15" x14ac:dyDescent="0.3">
      <c r="A5755" s="2">
        <v>432598797098</v>
      </c>
      <c r="B5755">
        <v>382</v>
      </c>
      <c r="C5755">
        <v>5</v>
      </c>
      <c r="F5755" s="2">
        <v>432598797098</v>
      </c>
      <c r="G5755">
        <v>144</v>
      </c>
      <c r="H5755">
        <v>5</v>
      </c>
      <c r="K5755" t="b">
        <f t="shared" si="112"/>
        <v>1</v>
      </c>
      <c r="L5755" t="b">
        <f t="shared" si="112"/>
        <v>0</v>
      </c>
      <c r="M5755" t="b">
        <f t="shared" si="112"/>
        <v>1</v>
      </c>
      <c r="N5755" t="b">
        <f t="shared" si="112"/>
        <v>1</v>
      </c>
      <c r="O5755" t="b">
        <f t="shared" si="112"/>
        <v>1</v>
      </c>
    </row>
    <row r="5756" spans="1:15" x14ac:dyDescent="0.3">
      <c r="A5756" s="2">
        <v>432598797100</v>
      </c>
      <c r="B5756">
        <v>290</v>
      </c>
      <c r="C5756">
        <v>5</v>
      </c>
      <c r="F5756" s="2">
        <v>432598797100</v>
      </c>
      <c r="G5756">
        <v>238</v>
      </c>
      <c r="H5756">
        <v>1</v>
      </c>
      <c r="K5756" t="b">
        <f t="shared" si="112"/>
        <v>1</v>
      </c>
      <c r="L5756" t="b">
        <f t="shared" si="112"/>
        <v>0</v>
      </c>
      <c r="M5756" t="b">
        <f t="shared" si="112"/>
        <v>0</v>
      </c>
      <c r="N5756" t="b">
        <f t="shared" si="112"/>
        <v>1</v>
      </c>
      <c r="O5756" t="b">
        <f t="shared" si="112"/>
        <v>1</v>
      </c>
    </row>
    <row r="5757" spans="1:15" x14ac:dyDescent="0.3">
      <c r="A5757" s="2">
        <v>432598797131</v>
      </c>
      <c r="B5757">
        <v>588</v>
      </c>
      <c r="C5757">
        <v>3</v>
      </c>
      <c r="D5757">
        <v>2015</v>
      </c>
      <c r="F5757" s="2">
        <v>432598797131</v>
      </c>
      <c r="G5757">
        <v>742</v>
      </c>
      <c r="H5757">
        <v>3</v>
      </c>
      <c r="I5757">
        <v>2015</v>
      </c>
      <c r="K5757" t="b">
        <f t="shared" si="112"/>
        <v>1</v>
      </c>
      <c r="L5757" t="b">
        <f t="shared" si="112"/>
        <v>0</v>
      </c>
      <c r="M5757" t="b">
        <f t="shared" si="112"/>
        <v>1</v>
      </c>
      <c r="N5757" t="b">
        <f t="shared" si="112"/>
        <v>1</v>
      </c>
      <c r="O5757" t="b">
        <f t="shared" si="112"/>
        <v>1</v>
      </c>
    </row>
    <row r="5758" spans="1:15" x14ac:dyDescent="0.3">
      <c r="A5758" s="2">
        <v>432598797132</v>
      </c>
      <c r="F5758" s="2">
        <v>432598797132</v>
      </c>
      <c r="K5758" t="b">
        <f t="shared" si="112"/>
        <v>1</v>
      </c>
      <c r="L5758" t="b">
        <f t="shared" si="112"/>
        <v>1</v>
      </c>
      <c r="M5758" t="b">
        <f t="shared" si="112"/>
        <v>1</v>
      </c>
      <c r="N5758" t="b">
        <f t="shared" si="112"/>
        <v>1</v>
      </c>
      <c r="O5758" t="b">
        <f t="shared" si="112"/>
        <v>1</v>
      </c>
    </row>
    <row r="5759" spans="1:15" x14ac:dyDescent="0.3">
      <c r="A5759" s="2">
        <v>432598797133</v>
      </c>
      <c r="B5759">
        <v>347</v>
      </c>
      <c r="C5759">
        <v>2</v>
      </c>
      <c r="F5759" s="2">
        <v>432598797133</v>
      </c>
      <c r="G5759">
        <v>446</v>
      </c>
      <c r="H5759">
        <v>2</v>
      </c>
      <c r="K5759" t="b">
        <f t="shared" si="112"/>
        <v>1</v>
      </c>
      <c r="L5759" t="b">
        <f t="shared" si="112"/>
        <v>0</v>
      </c>
      <c r="M5759" t="b">
        <f t="shared" si="112"/>
        <v>1</v>
      </c>
      <c r="N5759" t="b">
        <f t="shared" si="112"/>
        <v>1</v>
      </c>
      <c r="O5759" t="b">
        <f t="shared" si="112"/>
        <v>1</v>
      </c>
    </row>
    <row r="5760" spans="1:15" x14ac:dyDescent="0.3">
      <c r="A5760" s="2">
        <v>432598797138</v>
      </c>
      <c r="B5760">
        <v>275</v>
      </c>
      <c r="C5760">
        <v>5</v>
      </c>
      <c r="F5760" s="2">
        <v>432598797138</v>
      </c>
      <c r="G5760">
        <v>127</v>
      </c>
      <c r="H5760">
        <v>5</v>
      </c>
      <c r="K5760" t="b">
        <f t="shared" si="112"/>
        <v>1</v>
      </c>
      <c r="L5760" t="b">
        <f t="shared" si="112"/>
        <v>0</v>
      </c>
      <c r="M5760" t="b">
        <f t="shared" si="112"/>
        <v>1</v>
      </c>
      <c r="N5760" t="b">
        <f t="shared" si="112"/>
        <v>1</v>
      </c>
      <c r="O5760" t="b">
        <f t="shared" si="112"/>
        <v>1</v>
      </c>
    </row>
    <row r="5761" spans="1:15" x14ac:dyDescent="0.3">
      <c r="A5761" s="2">
        <v>432598797140</v>
      </c>
      <c r="B5761">
        <v>59</v>
      </c>
      <c r="C5761">
        <v>5</v>
      </c>
      <c r="F5761" s="2">
        <v>432598797140</v>
      </c>
      <c r="G5761">
        <v>127</v>
      </c>
      <c r="H5761">
        <v>5</v>
      </c>
      <c r="K5761" t="b">
        <f t="shared" si="112"/>
        <v>1</v>
      </c>
      <c r="L5761" t="b">
        <f t="shared" si="112"/>
        <v>0</v>
      </c>
      <c r="M5761" t="b">
        <f t="shared" si="112"/>
        <v>1</v>
      </c>
      <c r="N5761" t="b">
        <f t="shared" si="112"/>
        <v>1</v>
      </c>
      <c r="O5761" t="b">
        <f t="shared" si="112"/>
        <v>1</v>
      </c>
    </row>
    <row r="5762" spans="1:15" x14ac:dyDescent="0.3">
      <c r="A5762" s="2">
        <v>432598797154</v>
      </c>
      <c r="B5762">
        <v>344</v>
      </c>
      <c r="C5762">
        <v>0</v>
      </c>
      <c r="F5762" s="2">
        <v>432598797154</v>
      </c>
      <c r="G5762">
        <v>236</v>
      </c>
      <c r="H5762">
        <v>1</v>
      </c>
      <c r="K5762" t="b">
        <f t="shared" si="112"/>
        <v>1</v>
      </c>
      <c r="L5762" t="b">
        <f t="shared" si="112"/>
        <v>0</v>
      </c>
      <c r="M5762" t="b">
        <f t="shared" si="112"/>
        <v>0</v>
      </c>
      <c r="N5762" t="b">
        <f t="shared" si="112"/>
        <v>1</v>
      </c>
      <c r="O5762" t="b">
        <f t="shared" si="112"/>
        <v>1</v>
      </c>
    </row>
    <row r="5763" spans="1:15" x14ac:dyDescent="0.3">
      <c r="A5763" s="2">
        <v>432598818031</v>
      </c>
      <c r="B5763">
        <v>74</v>
      </c>
      <c r="C5763">
        <v>5</v>
      </c>
      <c r="F5763" s="2">
        <v>432598818031</v>
      </c>
      <c r="G5763">
        <v>67</v>
      </c>
      <c r="H5763">
        <v>1</v>
      </c>
      <c r="K5763" t="b">
        <f t="shared" si="112"/>
        <v>1</v>
      </c>
      <c r="L5763" t="b">
        <f t="shared" si="112"/>
        <v>0</v>
      </c>
      <c r="M5763" t="b">
        <f t="shared" si="112"/>
        <v>0</v>
      </c>
      <c r="N5763" t="b">
        <f t="shared" si="112"/>
        <v>1</v>
      </c>
      <c r="O5763" t="b">
        <f t="shared" si="112"/>
        <v>1</v>
      </c>
    </row>
    <row r="5764" spans="1:15" x14ac:dyDescent="0.3">
      <c r="A5764" s="2">
        <v>432598818032</v>
      </c>
      <c r="B5764">
        <v>483</v>
      </c>
      <c r="C5764">
        <v>0</v>
      </c>
      <c r="F5764" s="2">
        <v>432598818032</v>
      </c>
      <c r="G5764">
        <v>372</v>
      </c>
      <c r="H5764">
        <v>0</v>
      </c>
      <c r="K5764" t="b">
        <f t="shared" si="112"/>
        <v>1</v>
      </c>
      <c r="L5764" t="b">
        <f t="shared" si="112"/>
        <v>0</v>
      </c>
      <c r="M5764" t="b">
        <f t="shared" si="112"/>
        <v>1</v>
      </c>
      <c r="N5764" t="b">
        <f t="shared" si="112"/>
        <v>1</v>
      </c>
      <c r="O5764" t="b">
        <f t="shared" si="112"/>
        <v>1</v>
      </c>
    </row>
    <row r="5765" spans="1:15" x14ac:dyDescent="0.3">
      <c r="A5765" s="2">
        <v>432598818033</v>
      </c>
      <c r="B5765">
        <v>49</v>
      </c>
      <c r="C5765">
        <v>4</v>
      </c>
      <c r="F5765" s="2">
        <v>432598818033</v>
      </c>
      <c r="G5765">
        <v>82</v>
      </c>
      <c r="H5765">
        <v>3</v>
      </c>
      <c r="K5765" t="b">
        <f t="shared" si="112"/>
        <v>1</v>
      </c>
      <c r="L5765" t="b">
        <f t="shared" si="112"/>
        <v>0</v>
      </c>
      <c r="M5765" t="b">
        <f t="shared" si="112"/>
        <v>0</v>
      </c>
      <c r="N5765" t="b">
        <f t="shared" si="112"/>
        <v>1</v>
      </c>
      <c r="O5765" t="b">
        <f t="shared" si="112"/>
        <v>1</v>
      </c>
    </row>
    <row r="5766" spans="1:15" x14ac:dyDescent="0.3">
      <c r="A5766" s="2">
        <v>432598818034</v>
      </c>
      <c r="B5766">
        <v>347</v>
      </c>
      <c r="C5766">
        <v>2</v>
      </c>
      <c r="F5766" s="2">
        <v>432598818034</v>
      </c>
      <c r="G5766">
        <v>446</v>
      </c>
      <c r="H5766">
        <v>2</v>
      </c>
      <c r="K5766" t="b">
        <f t="shared" si="112"/>
        <v>1</v>
      </c>
      <c r="L5766" t="b">
        <f t="shared" si="112"/>
        <v>0</v>
      </c>
      <c r="M5766" t="b">
        <f t="shared" si="112"/>
        <v>1</v>
      </c>
      <c r="N5766" t="b">
        <f t="shared" si="112"/>
        <v>1</v>
      </c>
      <c r="O5766" t="b">
        <f t="shared" si="112"/>
        <v>1</v>
      </c>
    </row>
    <row r="5767" spans="1:15" x14ac:dyDescent="0.3">
      <c r="A5767" s="2">
        <v>432598818035</v>
      </c>
      <c r="B5767">
        <v>202</v>
      </c>
      <c r="C5767">
        <v>0</v>
      </c>
      <c r="F5767" s="2">
        <v>432598818035</v>
      </c>
      <c r="G5767">
        <v>372</v>
      </c>
      <c r="H5767">
        <v>0</v>
      </c>
      <c r="K5767" t="b">
        <f t="shared" ref="K5767:O5830" si="113">A5767=F5767</f>
        <v>1</v>
      </c>
      <c r="L5767" t="b">
        <f t="shared" si="113"/>
        <v>0</v>
      </c>
      <c r="M5767" t="b">
        <f t="shared" si="113"/>
        <v>1</v>
      </c>
      <c r="N5767" t="b">
        <f t="shared" si="113"/>
        <v>1</v>
      </c>
      <c r="O5767" t="b">
        <f t="shared" si="113"/>
        <v>1</v>
      </c>
    </row>
    <row r="5768" spans="1:15" x14ac:dyDescent="0.3">
      <c r="A5768" s="2">
        <v>432598818042</v>
      </c>
      <c r="B5768">
        <v>347</v>
      </c>
      <c r="C5768">
        <v>2</v>
      </c>
      <c r="D5768">
        <v>65</v>
      </c>
      <c r="F5768" s="2">
        <v>432598818042</v>
      </c>
      <c r="G5768">
        <v>446</v>
      </c>
      <c r="H5768">
        <v>2</v>
      </c>
      <c r="I5768">
        <v>65</v>
      </c>
      <c r="K5768" t="b">
        <f t="shared" si="113"/>
        <v>1</v>
      </c>
      <c r="L5768" t="b">
        <f t="shared" si="113"/>
        <v>0</v>
      </c>
      <c r="M5768" t="b">
        <f t="shared" si="113"/>
        <v>1</v>
      </c>
      <c r="N5768" t="b">
        <f t="shared" si="113"/>
        <v>1</v>
      </c>
      <c r="O5768" t="b">
        <f t="shared" si="113"/>
        <v>1</v>
      </c>
    </row>
    <row r="5769" spans="1:15" x14ac:dyDescent="0.3">
      <c r="A5769" s="2">
        <v>432598818051</v>
      </c>
      <c r="B5769">
        <v>344</v>
      </c>
      <c r="C5769">
        <v>0</v>
      </c>
      <c r="F5769" s="2">
        <v>432598818051</v>
      </c>
      <c r="G5769">
        <v>236</v>
      </c>
      <c r="H5769">
        <v>1</v>
      </c>
      <c r="K5769" t="b">
        <f t="shared" si="113"/>
        <v>1</v>
      </c>
      <c r="L5769" t="b">
        <f t="shared" si="113"/>
        <v>0</v>
      </c>
      <c r="M5769" t="b">
        <f t="shared" si="113"/>
        <v>0</v>
      </c>
      <c r="N5769" t="b">
        <f t="shared" si="113"/>
        <v>1</v>
      </c>
      <c r="O5769" t="b">
        <f t="shared" si="113"/>
        <v>1</v>
      </c>
    </row>
    <row r="5770" spans="1:15" x14ac:dyDescent="0.3">
      <c r="A5770" s="2">
        <v>432598818055</v>
      </c>
      <c r="B5770">
        <v>344</v>
      </c>
      <c r="C5770">
        <v>0</v>
      </c>
      <c r="F5770" s="2">
        <v>432598818055</v>
      </c>
      <c r="G5770">
        <v>236</v>
      </c>
      <c r="H5770">
        <v>1</v>
      </c>
      <c r="K5770" t="b">
        <f t="shared" si="113"/>
        <v>1</v>
      </c>
      <c r="L5770" t="b">
        <f t="shared" si="113"/>
        <v>0</v>
      </c>
      <c r="M5770" t="b">
        <f t="shared" si="113"/>
        <v>0</v>
      </c>
      <c r="N5770" t="b">
        <f t="shared" si="113"/>
        <v>1</v>
      </c>
      <c r="O5770" t="b">
        <f t="shared" si="113"/>
        <v>1</v>
      </c>
    </row>
    <row r="5771" spans="1:15" x14ac:dyDescent="0.3">
      <c r="A5771" s="2">
        <v>432598818057</v>
      </c>
      <c r="F5771" s="2">
        <v>432598818057</v>
      </c>
      <c r="K5771" t="b">
        <f t="shared" si="113"/>
        <v>1</v>
      </c>
      <c r="L5771" t="b">
        <f t="shared" si="113"/>
        <v>1</v>
      </c>
      <c r="M5771" t="b">
        <f t="shared" si="113"/>
        <v>1</v>
      </c>
      <c r="N5771" t="b">
        <f t="shared" si="113"/>
        <v>1</v>
      </c>
      <c r="O5771" t="b">
        <f t="shared" si="113"/>
        <v>1</v>
      </c>
    </row>
    <row r="5772" spans="1:15" x14ac:dyDescent="0.3">
      <c r="A5772" s="2">
        <v>432598818058</v>
      </c>
      <c r="B5772">
        <v>347</v>
      </c>
      <c r="C5772">
        <v>2</v>
      </c>
      <c r="F5772" s="2">
        <v>432598818058</v>
      </c>
      <c r="G5772">
        <v>446</v>
      </c>
      <c r="H5772">
        <v>2</v>
      </c>
      <c r="K5772" t="b">
        <f t="shared" si="113"/>
        <v>1</v>
      </c>
      <c r="L5772" t="b">
        <f t="shared" si="113"/>
        <v>0</v>
      </c>
      <c r="M5772" t="b">
        <f t="shared" si="113"/>
        <v>1</v>
      </c>
      <c r="N5772" t="b">
        <f t="shared" si="113"/>
        <v>1</v>
      </c>
      <c r="O5772" t="b">
        <f t="shared" si="113"/>
        <v>1</v>
      </c>
    </row>
    <row r="5773" spans="1:15" x14ac:dyDescent="0.3">
      <c r="A5773" s="2">
        <v>432598818061</v>
      </c>
      <c r="B5773">
        <v>49</v>
      </c>
      <c r="C5773">
        <v>4</v>
      </c>
      <c r="F5773" s="2">
        <v>432598818061</v>
      </c>
      <c r="G5773">
        <v>51</v>
      </c>
      <c r="H5773">
        <v>3</v>
      </c>
      <c r="K5773" t="b">
        <f t="shared" si="113"/>
        <v>1</v>
      </c>
      <c r="L5773" t="b">
        <f t="shared" si="113"/>
        <v>0</v>
      </c>
      <c r="M5773" t="b">
        <f t="shared" si="113"/>
        <v>0</v>
      </c>
      <c r="N5773" t="b">
        <f t="shared" si="113"/>
        <v>1</v>
      </c>
      <c r="O5773" t="b">
        <f t="shared" si="113"/>
        <v>1</v>
      </c>
    </row>
    <row r="5774" spans="1:15" x14ac:dyDescent="0.3">
      <c r="A5774" s="2">
        <v>432598818069</v>
      </c>
      <c r="B5774">
        <v>526</v>
      </c>
      <c r="C5774">
        <v>7</v>
      </c>
      <c r="D5774">
        <v>1515</v>
      </c>
      <c r="F5774" s="2">
        <v>432598818069</v>
      </c>
      <c r="G5774">
        <v>344</v>
      </c>
      <c r="H5774">
        <v>5</v>
      </c>
      <c r="I5774">
        <v>1515</v>
      </c>
      <c r="K5774" t="b">
        <f t="shared" si="113"/>
        <v>1</v>
      </c>
      <c r="L5774" t="b">
        <f t="shared" si="113"/>
        <v>0</v>
      </c>
      <c r="M5774" t="b">
        <f t="shared" si="113"/>
        <v>0</v>
      </c>
      <c r="N5774" t="b">
        <f t="shared" si="113"/>
        <v>1</v>
      </c>
      <c r="O5774" t="b">
        <f t="shared" si="113"/>
        <v>1</v>
      </c>
    </row>
    <row r="5775" spans="1:15" x14ac:dyDescent="0.3">
      <c r="A5775" s="2">
        <v>432598818071</v>
      </c>
      <c r="B5775">
        <v>523</v>
      </c>
      <c r="C5775">
        <v>2</v>
      </c>
      <c r="F5775" s="2">
        <v>432598818071</v>
      </c>
      <c r="G5775">
        <v>350</v>
      </c>
      <c r="H5775">
        <v>2</v>
      </c>
      <c r="K5775" t="b">
        <f t="shared" si="113"/>
        <v>1</v>
      </c>
      <c r="L5775" t="b">
        <f t="shared" si="113"/>
        <v>0</v>
      </c>
      <c r="M5775" t="b">
        <f t="shared" si="113"/>
        <v>1</v>
      </c>
      <c r="N5775" t="b">
        <f t="shared" si="113"/>
        <v>1</v>
      </c>
      <c r="O5775" t="b">
        <f t="shared" si="113"/>
        <v>1</v>
      </c>
    </row>
    <row r="5776" spans="1:15" x14ac:dyDescent="0.3">
      <c r="A5776" s="2">
        <v>432598818073</v>
      </c>
      <c r="B5776">
        <v>523</v>
      </c>
      <c r="C5776">
        <v>2</v>
      </c>
      <c r="F5776" s="2">
        <v>432598818073</v>
      </c>
      <c r="G5776">
        <v>446</v>
      </c>
      <c r="H5776">
        <v>2</v>
      </c>
      <c r="K5776" t="b">
        <f t="shared" si="113"/>
        <v>1</v>
      </c>
      <c r="L5776" t="b">
        <f t="shared" si="113"/>
        <v>0</v>
      </c>
      <c r="M5776" t="b">
        <f t="shared" si="113"/>
        <v>1</v>
      </c>
      <c r="N5776" t="b">
        <f t="shared" si="113"/>
        <v>1</v>
      </c>
      <c r="O5776" t="b">
        <f t="shared" si="113"/>
        <v>1</v>
      </c>
    </row>
    <row r="5777" spans="1:15" x14ac:dyDescent="0.3">
      <c r="A5777" s="2">
        <v>432598818076</v>
      </c>
      <c r="B5777">
        <v>347</v>
      </c>
      <c r="C5777">
        <v>2</v>
      </c>
      <c r="F5777" s="2">
        <v>432598818076</v>
      </c>
      <c r="G5777">
        <v>446</v>
      </c>
      <c r="H5777">
        <v>2</v>
      </c>
      <c r="K5777" t="b">
        <f t="shared" si="113"/>
        <v>1</v>
      </c>
      <c r="L5777" t="b">
        <f t="shared" si="113"/>
        <v>0</v>
      </c>
      <c r="M5777" t="b">
        <f t="shared" si="113"/>
        <v>1</v>
      </c>
      <c r="N5777" t="b">
        <f t="shared" si="113"/>
        <v>1</v>
      </c>
      <c r="O5777" t="b">
        <f t="shared" si="113"/>
        <v>1</v>
      </c>
    </row>
    <row r="5778" spans="1:15" x14ac:dyDescent="0.3">
      <c r="A5778" s="2">
        <v>432598818082</v>
      </c>
      <c r="B5778">
        <v>523</v>
      </c>
      <c r="C5778">
        <v>2</v>
      </c>
      <c r="F5778" s="2">
        <v>432598818082</v>
      </c>
      <c r="G5778">
        <v>350</v>
      </c>
      <c r="H5778">
        <v>2</v>
      </c>
      <c r="K5778" t="b">
        <f t="shared" si="113"/>
        <v>1</v>
      </c>
      <c r="L5778" t="b">
        <f t="shared" si="113"/>
        <v>0</v>
      </c>
      <c r="M5778" t="b">
        <f t="shared" si="113"/>
        <v>1</v>
      </c>
      <c r="N5778" t="b">
        <f t="shared" si="113"/>
        <v>1</v>
      </c>
      <c r="O5778" t="b">
        <f t="shared" si="113"/>
        <v>1</v>
      </c>
    </row>
    <row r="5779" spans="1:15" x14ac:dyDescent="0.3">
      <c r="A5779" s="2">
        <v>432598818101</v>
      </c>
      <c r="B5779">
        <v>48</v>
      </c>
      <c r="C5779">
        <v>4</v>
      </c>
      <c r="F5779" s="2">
        <v>432598818101</v>
      </c>
      <c r="G5779">
        <v>103</v>
      </c>
      <c r="H5779">
        <v>1</v>
      </c>
      <c r="K5779" t="b">
        <f t="shared" si="113"/>
        <v>1</v>
      </c>
      <c r="L5779" t="b">
        <f t="shared" si="113"/>
        <v>0</v>
      </c>
      <c r="M5779" t="b">
        <f t="shared" si="113"/>
        <v>0</v>
      </c>
      <c r="N5779" t="b">
        <f t="shared" si="113"/>
        <v>1</v>
      </c>
      <c r="O5779" t="b">
        <f t="shared" si="113"/>
        <v>1</v>
      </c>
    </row>
    <row r="5780" spans="1:15" x14ac:dyDescent="0.3">
      <c r="A5780" s="2">
        <v>432598818113</v>
      </c>
      <c r="F5780" s="2">
        <v>432598818113</v>
      </c>
      <c r="K5780" t="b">
        <f t="shared" si="113"/>
        <v>1</v>
      </c>
      <c r="L5780" t="b">
        <f t="shared" si="113"/>
        <v>1</v>
      </c>
      <c r="M5780" t="b">
        <f t="shared" si="113"/>
        <v>1</v>
      </c>
      <c r="N5780" t="b">
        <f t="shared" si="113"/>
        <v>1</v>
      </c>
      <c r="O5780" t="b">
        <f t="shared" si="113"/>
        <v>1</v>
      </c>
    </row>
    <row r="5781" spans="1:15" x14ac:dyDescent="0.3">
      <c r="A5781" s="2">
        <v>432598818115</v>
      </c>
      <c r="B5781">
        <v>85</v>
      </c>
      <c r="C5781">
        <v>4</v>
      </c>
      <c r="F5781" s="2">
        <v>432598818115</v>
      </c>
      <c r="G5781">
        <v>50</v>
      </c>
      <c r="H5781">
        <v>1</v>
      </c>
      <c r="K5781" t="b">
        <f t="shared" si="113"/>
        <v>1</v>
      </c>
      <c r="L5781" t="b">
        <f t="shared" si="113"/>
        <v>0</v>
      </c>
      <c r="M5781" t="b">
        <f t="shared" si="113"/>
        <v>0</v>
      </c>
      <c r="N5781" t="b">
        <f t="shared" si="113"/>
        <v>1</v>
      </c>
      <c r="O5781" t="b">
        <f t="shared" si="113"/>
        <v>1</v>
      </c>
    </row>
    <row r="5782" spans="1:15" x14ac:dyDescent="0.3">
      <c r="A5782" s="2">
        <v>432598818116</v>
      </c>
      <c r="B5782">
        <v>86</v>
      </c>
      <c r="C5782">
        <v>4</v>
      </c>
      <c r="F5782" s="2">
        <v>432598818116</v>
      </c>
      <c r="G5782">
        <v>103</v>
      </c>
      <c r="H5782">
        <v>1</v>
      </c>
      <c r="K5782" t="b">
        <f t="shared" si="113"/>
        <v>1</v>
      </c>
      <c r="L5782" t="b">
        <f t="shared" si="113"/>
        <v>0</v>
      </c>
      <c r="M5782" t="b">
        <f t="shared" si="113"/>
        <v>0</v>
      </c>
      <c r="N5782" t="b">
        <f t="shared" si="113"/>
        <v>1</v>
      </c>
      <c r="O5782" t="b">
        <f t="shared" si="113"/>
        <v>1</v>
      </c>
    </row>
    <row r="5783" spans="1:15" x14ac:dyDescent="0.3">
      <c r="A5783" s="2">
        <v>432598818119</v>
      </c>
      <c r="B5783">
        <v>483</v>
      </c>
      <c r="C5783">
        <v>0</v>
      </c>
      <c r="F5783" s="2">
        <v>432598818119</v>
      </c>
      <c r="G5783">
        <v>372</v>
      </c>
      <c r="H5783">
        <v>0</v>
      </c>
      <c r="K5783" t="b">
        <f t="shared" si="113"/>
        <v>1</v>
      </c>
      <c r="L5783" t="b">
        <f t="shared" si="113"/>
        <v>0</v>
      </c>
      <c r="M5783" t="b">
        <f t="shared" si="113"/>
        <v>1</v>
      </c>
      <c r="N5783" t="b">
        <f t="shared" si="113"/>
        <v>1</v>
      </c>
      <c r="O5783" t="b">
        <f t="shared" si="113"/>
        <v>1</v>
      </c>
    </row>
    <row r="5784" spans="1:15" x14ac:dyDescent="0.3">
      <c r="A5784" s="2">
        <v>432598818146</v>
      </c>
      <c r="B5784">
        <v>438</v>
      </c>
      <c r="C5784">
        <v>4</v>
      </c>
      <c r="F5784" s="2">
        <v>432598818146</v>
      </c>
      <c r="G5784">
        <v>437</v>
      </c>
      <c r="H5784">
        <v>1</v>
      </c>
      <c r="K5784" t="b">
        <f t="shared" si="113"/>
        <v>1</v>
      </c>
      <c r="L5784" t="b">
        <f t="shared" si="113"/>
        <v>0</v>
      </c>
      <c r="M5784" t="b">
        <f t="shared" si="113"/>
        <v>0</v>
      </c>
      <c r="N5784" t="b">
        <f t="shared" si="113"/>
        <v>1</v>
      </c>
      <c r="O5784" t="b">
        <f t="shared" si="113"/>
        <v>1</v>
      </c>
    </row>
    <row r="5785" spans="1:15" x14ac:dyDescent="0.3">
      <c r="A5785" s="2">
        <v>432598818148</v>
      </c>
      <c r="B5785">
        <v>523</v>
      </c>
      <c r="C5785">
        <v>2</v>
      </c>
      <c r="F5785" s="2">
        <v>432598818148</v>
      </c>
      <c r="G5785">
        <v>223</v>
      </c>
      <c r="H5785">
        <v>1</v>
      </c>
      <c r="K5785" t="b">
        <f t="shared" si="113"/>
        <v>1</v>
      </c>
      <c r="L5785" t="b">
        <f t="shared" si="113"/>
        <v>0</v>
      </c>
      <c r="M5785" t="b">
        <f t="shared" si="113"/>
        <v>0</v>
      </c>
      <c r="N5785" t="b">
        <f t="shared" si="113"/>
        <v>1</v>
      </c>
      <c r="O5785" t="b">
        <f t="shared" si="113"/>
        <v>1</v>
      </c>
    </row>
    <row r="5786" spans="1:15" x14ac:dyDescent="0.3">
      <c r="A5786" s="2">
        <v>432598818150</v>
      </c>
      <c r="B5786">
        <v>523</v>
      </c>
      <c r="C5786">
        <v>2</v>
      </c>
      <c r="F5786" s="2">
        <v>432598818150</v>
      </c>
      <c r="G5786">
        <v>331</v>
      </c>
      <c r="H5786">
        <v>1</v>
      </c>
      <c r="K5786" t="b">
        <f t="shared" si="113"/>
        <v>1</v>
      </c>
      <c r="L5786" t="b">
        <f t="shared" si="113"/>
        <v>0</v>
      </c>
      <c r="M5786" t="b">
        <f t="shared" si="113"/>
        <v>0</v>
      </c>
      <c r="N5786" t="b">
        <f t="shared" si="113"/>
        <v>1</v>
      </c>
      <c r="O5786" t="b">
        <f t="shared" si="113"/>
        <v>1</v>
      </c>
    </row>
    <row r="5787" spans="1:15" x14ac:dyDescent="0.3">
      <c r="A5787" s="2">
        <v>432598818153</v>
      </c>
      <c r="B5787">
        <v>347</v>
      </c>
      <c r="C5787">
        <v>2</v>
      </c>
      <c r="F5787" s="2">
        <v>432598818153</v>
      </c>
      <c r="G5787">
        <v>446</v>
      </c>
      <c r="H5787">
        <v>2</v>
      </c>
      <c r="K5787" t="b">
        <f t="shared" si="113"/>
        <v>1</v>
      </c>
      <c r="L5787" t="b">
        <f t="shared" si="113"/>
        <v>0</v>
      </c>
      <c r="M5787" t="b">
        <f t="shared" si="113"/>
        <v>1</v>
      </c>
      <c r="N5787" t="b">
        <f t="shared" si="113"/>
        <v>1</v>
      </c>
      <c r="O5787" t="b">
        <f t="shared" si="113"/>
        <v>1</v>
      </c>
    </row>
    <row r="5788" spans="1:15" x14ac:dyDescent="0.3">
      <c r="A5788" s="2">
        <v>432598900001</v>
      </c>
      <c r="B5788">
        <v>64</v>
      </c>
      <c r="C5788">
        <v>5</v>
      </c>
      <c r="F5788" s="2">
        <v>432598900001</v>
      </c>
      <c r="G5788">
        <v>144</v>
      </c>
      <c r="H5788">
        <v>5</v>
      </c>
      <c r="K5788" t="b">
        <f t="shared" si="113"/>
        <v>1</v>
      </c>
      <c r="L5788" t="b">
        <f t="shared" si="113"/>
        <v>0</v>
      </c>
      <c r="M5788" t="b">
        <f t="shared" si="113"/>
        <v>1</v>
      </c>
      <c r="N5788" t="b">
        <f t="shared" si="113"/>
        <v>1</v>
      </c>
      <c r="O5788" t="b">
        <f t="shared" si="113"/>
        <v>1</v>
      </c>
    </row>
    <row r="5789" spans="1:15" x14ac:dyDescent="0.3">
      <c r="A5789" s="2">
        <v>432598900015</v>
      </c>
      <c r="B5789">
        <v>347</v>
      </c>
      <c r="C5789">
        <v>2</v>
      </c>
      <c r="F5789" s="2">
        <v>432598900015</v>
      </c>
      <c r="G5789">
        <v>446</v>
      </c>
      <c r="H5789">
        <v>2</v>
      </c>
      <c r="K5789" t="b">
        <f t="shared" si="113"/>
        <v>1</v>
      </c>
      <c r="L5789" t="b">
        <f t="shared" si="113"/>
        <v>0</v>
      </c>
      <c r="M5789" t="b">
        <f t="shared" si="113"/>
        <v>1</v>
      </c>
      <c r="N5789" t="b">
        <f t="shared" si="113"/>
        <v>1</v>
      </c>
      <c r="O5789" t="b">
        <f t="shared" si="113"/>
        <v>1</v>
      </c>
    </row>
    <row r="5790" spans="1:15" x14ac:dyDescent="0.3">
      <c r="A5790" s="2">
        <v>432598900037</v>
      </c>
      <c r="B5790">
        <v>202</v>
      </c>
      <c r="C5790">
        <v>0</v>
      </c>
      <c r="F5790" s="2">
        <v>432598900037</v>
      </c>
      <c r="G5790">
        <v>372</v>
      </c>
      <c r="H5790">
        <v>0</v>
      </c>
      <c r="K5790" t="b">
        <f t="shared" si="113"/>
        <v>1</v>
      </c>
      <c r="L5790" t="b">
        <f t="shared" si="113"/>
        <v>0</v>
      </c>
      <c r="M5790" t="b">
        <f t="shared" si="113"/>
        <v>1</v>
      </c>
      <c r="N5790" t="b">
        <f t="shared" si="113"/>
        <v>1</v>
      </c>
      <c r="O5790" t="b">
        <f t="shared" si="113"/>
        <v>1</v>
      </c>
    </row>
    <row r="5791" spans="1:15" x14ac:dyDescent="0.3">
      <c r="A5791" s="2">
        <v>432598900038</v>
      </c>
      <c r="B5791">
        <v>347</v>
      </c>
      <c r="C5791">
        <v>2</v>
      </c>
      <c r="D5791">
        <v>1415</v>
      </c>
      <c r="F5791" s="2">
        <v>432598900038</v>
      </c>
      <c r="G5791">
        <v>446</v>
      </c>
      <c r="H5791">
        <v>2</v>
      </c>
      <c r="I5791">
        <v>1415</v>
      </c>
      <c r="K5791" t="b">
        <f t="shared" si="113"/>
        <v>1</v>
      </c>
      <c r="L5791" t="b">
        <f t="shared" si="113"/>
        <v>0</v>
      </c>
      <c r="M5791" t="b">
        <f t="shared" si="113"/>
        <v>1</v>
      </c>
      <c r="N5791" t="b">
        <f t="shared" si="113"/>
        <v>1</v>
      </c>
      <c r="O5791" t="b">
        <f t="shared" si="113"/>
        <v>1</v>
      </c>
    </row>
    <row r="5792" spans="1:15" x14ac:dyDescent="0.3">
      <c r="A5792" s="2">
        <v>432598900039</v>
      </c>
      <c r="B5792">
        <v>347</v>
      </c>
      <c r="C5792">
        <v>2</v>
      </c>
      <c r="F5792" s="2">
        <v>432598900039</v>
      </c>
      <c r="G5792">
        <v>446</v>
      </c>
      <c r="H5792">
        <v>2</v>
      </c>
      <c r="K5792" t="b">
        <f t="shared" si="113"/>
        <v>1</v>
      </c>
      <c r="L5792" t="b">
        <f t="shared" si="113"/>
        <v>0</v>
      </c>
      <c r="M5792" t="b">
        <f t="shared" si="113"/>
        <v>1</v>
      </c>
      <c r="N5792" t="b">
        <f t="shared" si="113"/>
        <v>1</v>
      </c>
      <c r="O5792" t="b">
        <f t="shared" si="113"/>
        <v>1</v>
      </c>
    </row>
    <row r="5793" spans="1:15" x14ac:dyDescent="0.3">
      <c r="A5793" s="2">
        <v>432598900040</v>
      </c>
      <c r="B5793">
        <v>850</v>
      </c>
      <c r="C5793">
        <v>6</v>
      </c>
      <c r="D5793">
        <v>1915</v>
      </c>
      <c r="F5793" s="2">
        <v>432598900040</v>
      </c>
      <c r="G5793">
        <v>531</v>
      </c>
      <c r="H5793">
        <v>3</v>
      </c>
      <c r="I5793">
        <v>1915</v>
      </c>
      <c r="K5793" t="b">
        <f t="shared" si="113"/>
        <v>1</v>
      </c>
      <c r="L5793" t="b">
        <f t="shared" si="113"/>
        <v>0</v>
      </c>
      <c r="M5793" t="b">
        <f t="shared" si="113"/>
        <v>0</v>
      </c>
      <c r="N5793" t="b">
        <f t="shared" si="113"/>
        <v>1</v>
      </c>
      <c r="O5793" t="b">
        <f t="shared" si="113"/>
        <v>1</v>
      </c>
    </row>
    <row r="5794" spans="1:15" x14ac:dyDescent="0.3">
      <c r="A5794" s="2">
        <v>432598900041</v>
      </c>
      <c r="B5794">
        <v>313</v>
      </c>
      <c r="C5794">
        <v>5</v>
      </c>
      <c r="F5794" s="2">
        <v>432598900041</v>
      </c>
      <c r="G5794">
        <v>144</v>
      </c>
      <c r="H5794">
        <v>5</v>
      </c>
      <c r="K5794" t="b">
        <f t="shared" si="113"/>
        <v>1</v>
      </c>
      <c r="L5794" t="b">
        <f t="shared" si="113"/>
        <v>0</v>
      </c>
      <c r="M5794" t="b">
        <f t="shared" si="113"/>
        <v>1</v>
      </c>
      <c r="N5794" t="b">
        <f t="shared" si="113"/>
        <v>1</v>
      </c>
      <c r="O5794" t="b">
        <f t="shared" si="113"/>
        <v>1</v>
      </c>
    </row>
    <row r="5795" spans="1:15" x14ac:dyDescent="0.3">
      <c r="A5795" s="2">
        <v>432598900044</v>
      </c>
      <c r="B5795">
        <v>523</v>
      </c>
      <c r="C5795">
        <v>2</v>
      </c>
      <c r="F5795" s="2">
        <v>432598900044</v>
      </c>
      <c r="G5795">
        <v>446</v>
      </c>
      <c r="H5795">
        <v>2</v>
      </c>
      <c r="K5795" t="b">
        <f t="shared" si="113"/>
        <v>1</v>
      </c>
      <c r="L5795" t="b">
        <f t="shared" si="113"/>
        <v>0</v>
      </c>
      <c r="M5795" t="b">
        <f t="shared" si="113"/>
        <v>1</v>
      </c>
      <c r="N5795" t="b">
        <f t="shared" si="113"/>
        <v>1</v>
      </c>
      <c r="O5795" t="b">
        <f t="shared" si="113"/>
        <v>1</v>
      </c>
    </row>
    <row r="5796" spans="1:15" x14ac:dyDescent="0.3">
      <c r="A5796" s="2">
        <v>432598900045</v>
      </c>
      <c r="B5796">
        <v>523</v>
      </c>
      <c r="C5796">
        <v>2</v>
      </c>
      <c r="F5796" s="2">
        <v>432598900045</v>
      </c>
      <c r="G5796">
        <v>350</v>
      </c>
      <c r="H5796">
        <v>2</v>
      </c>
      <c r="K5796" t="b">
        <f t="shared" si="113"/>
        <v>1</v>
      </c>
      <c r="L5796" t="b">
        <f t="shared" si="113"/>
        <v>0</v>
      </c>
      <c r="M5796" t="b">
        <f t="shared" si="113"/>
        <v>1</v>
      </c>
      <c r="N5796" t="b">
        <f t="shared" si="113"/>
        <v>1</v>
      </c>
      <c r="O5796" t="b">
        <f t="shared" si="113"/>
        <v>1</v>
      </c>
    </row>
    <row r="5797" spans="1:15" x14ac:dyDescent="0.3">
      <c r="A5797" s="2">
        <v>432598900046</v>
      </c>
      <c r="B5797">
        <v>523</v>
      </c>
      <c r="C5797">
        <v>2</v>
      </c>
      <c r="F5797" s="2">
        <v>432598900046</v>
      </c>
      <c r="G5797">
        <v>331</v>
      </c>
      <c r="H5797">
        <v>1</v>
      </c>
      <c r="K5797" t="b">
        <f t="shared" si="113"/>
        <v>1</v>
      </c>
      <c r="L5797" t="b">
        <f t="shared" si="113"/>
        <v>0</v>
      </c>
      <c r="M5797" t="b">
        <f t="shared" si="113"/>
        <v>0</v>
      </c>
      <c r="N5797" t="b">
        <f t="shared" si="113"/>
        <v>1</v>
      </c>
      <c r="O5797" t="b">
        <f t="shared" si="113"/>
        <v>1</v>
      </c>
    </row>
    <row r="5798" spans="1:15" x14ac:dyDescent="0.3">
      <c r="A5798" s="2">
        <v>432598900048</v>
      </c>
      <c r="B5798">
        <v>347</v>
      </c>
      <c r="C5798">
        <v>2</v>
      </c>
      <c r="F5798" s="2">
        <v>432598900048</v>
      </c>
      <c r="G5798">
        <v>446</v>
      </c>
      <c r="H5798">
        <v>2</v>
      </c>
      <c r="K5798" t="b">
        <f t="shared" si="113"/>
        <v>1</v>
      </c>
      <c r="L5798" t="b">
        <f t="shared" si="113"/>
        <v>0</v>
      </c>
      <c r="M5798" t="b">
        <f t="shared" si="113"/>
        <v>1</v>
      </c>
      <c r="N5798" t="b">
        <f t="shared" si="113"/>
        <v>1</v>
      </c>
      <c r="O5798" t="b">
        <f t="shared" si="113"/>
        <v>1</v>
      </c>
    </row>
    <row r="5799" spans="1:15" x14ac:dyDescent="0.3">
      <c r="A5799" s="2">
        <v>432598900067</v>
      </c>
      <c r="B5799">
        <v>489</v>
      </c>
      <c r="C5799">
        <v>6</v>
      </c>
      <c r="F5799" s="2">
        <v>432598900067</v>
      </c>
      <c r="G5799">
        <v>540</v>
      </c>
      <c r="H5799">
        <v>2</v>
      </c>
      <c r="K5799" t="b">
        <f t="shared" si="113"/>
        <v>1</v>
      </c>
      <c r="L5799" t="b">
        <f t="shared" si="113"/>
        <v>0</v>
      </c>
      <c r="M5799" t="b">
        <f t="shared" si="113"/>
        <v>0</v>
      </c>
      <c r="N5799" t="b">
        <f t="shared" si="113"/>
        <v>1</v>
      </c>
      <c r="O5799" t="b">
        <f t="shared" si="113"/>
        <v>1</v>
      </c>
    </row>
    <row r="5800" spans="1:15" x14ac:dyDescent="0.3">
      <c r="A5800" s="2">
        <v>432598900080</v>
      </c>
      <c r="B5800">
        <v>347</v>
      </c>
      <c r="C5800">
        <v>2</v>
      </c>
      <c r="F5800" s="2">
        <v>432598900080</v>
      </c>
      <c r="G5800">
        <v>446</v>
      </c>
      <c r="H5800">
        <v>2</v>
      </c>
      <c r="K5800" t="b">
        <f t="shared" si="113"/>
        <v>1</v>
      </c>
      <c r="L5800" t="b">
        <f t="shared" si="113"/>
        <v>0</v>
      </c>
      <c r="M5800" t="b">
        <f t="shared" si="113"/>
        <v>1</v>
      </c>
      <c r="N5800" t="b">
        <f t="shared" si="113"/>
        <v>1</v>
      </c>
      <c r="O5800" t="b">
        <f t="shared" si="113"/>
        <v>1</v>
      </c>
    </row>
    <row r="5801" spans="1:15" x14ac:dyDescent="0.3">
      <c r="A5801" s="2">
        <v>432598900087</v>
      </c>
      <c r="B5801">
        <v>109</v>
      </c>
      <c r="C5801">
        <v>1</v>
      </c>
      <c r="F5801" s="2">
        <v>432598900087</v>
      </c>
      <c r="G5801">
        <v>77</v>
      </c>
      <c r="H5801">
        <v>1</v>
      </c>
      <c r="K5801" t="b">
        <f t="shared" si="113"/>
        <v>1</v>
      </c>
      <c r="L5801" t="b">
        <f t="shared" si="113"/>
        <v>0</v>
      </c>
      <c r="M5801" t="b">
        <f t="shared" si="113"/>
        <v>1</v>
      </c>
      <c r="N5801" t="b">
        <f t="shared" si="113"/>
        <v>1</v>
      </c>
      <c r="O5801" t="b">
        <f t="shared" si="113"/>
        <v>1</v>
      </c>
    </row>
    <row r="5802" spans="1:15" x14ac:dyDescent="0.3">
      <c r="A5802" s="2">
        <v>432598900088</v>
      </c>
      <c r="B5802">
        <v>100</v>
      </c>
      <c r="C5802">
        <v>5</v>
      </c>
      <c r="F5802" s="2">
        <v>432598900088</v>
      </c>
      <c r="G5802">
        <v>144</v>
      </c>
      <c r="H5802">
        <v>5</v>
      </c>
      <c r="K5802" t="b">
        <f t="shared" si="113"/>
        <v>1</v>
      </c>
      <c r="L5802" t="b">
        <f t="shared" si="113"/>
        <v>0</v>
      </c>
      <c r="M5802" t="b">
        <f t="shared" si="113"/>
        <v>1</v>
      </c>
      <c r="N5802" t="b">
        <f t="shared" si="113"/>
        <v>1</v>
      </c>
      <c r="O5802" t="b">
        <f t="shared" si="113"/>
        <v>1</v>
      </c>
    </row>
    <row r="5803" spans="1:15" x14ac:dyDescent="0.3">
      <c r="A5803" s="2">
        <v>432598900090</v>
      </c>
      <c r="B5803">
        <v>90</v>
      </c>
      <c r="C5803">
        <v>5</v>
      </c>
      <c r="F5803" s="2">
        <v>432598900090</v>
      </c>
      <c r="G5803">
        <v>127</v>
      </c>
      <c r="H5803">
        <v>5</v>
      </c>
      <c r="K5803" t="b">
        <f t="shared" si="113"/>
        <v>1</v>
      </c>
      <c r="L5803" t="b">
        <f t="shared" si="113"/>
        <v>0</v>
      </c>
      <c r="M5803" t="b">
        <f t="shared" si="113"/>
        <v>1</v>
      </c>
      <c r="N5803" t="b">
        <f t="shared" si="113"/>
        <v>1</v>
      </c>
      <c r="O5803" t="b">
        <f t="shared" si="113"/>
        <v>1</v>
      </c>
    </row>
    <row r="5804" spans="1:15" x14ac:dyDescent="0.3">
      <c r="A5804" s="2">
        <v>432598900092</v>
      </c>
      <c r="B5804">
        <v>382</v>
      </c>
      <c r="C5804">
        <v>5</v>
      </c>
      <c r="F5804" s="2">
        <v>432598900092</v>
      </c>
      <c r="G5804">
        <v>144</v>
      </c>
      <c r="H5804">
        <v>5</v>
      </c>
      <c r="K5804" t="b">
        <f t="shared" si="113"/>
        <v>1</v>
      </c>
      <c r="L5804" t="b">
        <f t="shared" si="113"/>
        <v>0</v>
      </c>
      <c r="M5804" t="b">
        <f t="shared" si="113"/>
        <v>1</v>
      </c>
      <c r="N5804" t="b">
        <f t="shared" si="113"/>
        <v>1</v>
      </c>
      <c r="O5804" t="b">
        <f t="shared" si="113"/>
        <v>1</v>
      </c>
    </row>
    <row r="5805" spans="1:15" x14ac:dyDescent="0.3">
      <c r="A5805" s="2">
        <v>432598900109</v>
      </c>
      <c r="B5805">
        <v>65</v>
      </c>
      <c r="C5805">
        <v>4</v>
      </c>
      <c r="F5805" s="2">
        <v>432598900109</v>
      </c>
      <c r="G5805">
        <v>50</v>
      </c>
      <c r="H5805">
        <v>3</v>
      </c>
      <c r="K5805" t="b">
        <f t="shared" si="113"/>
        <v>1</v>
      </c>
      <c r="L5805" t="b">
        <f t="shared" si="113"/>
        <v>0</v>
      </c>
      <c r="M5805" t="b">
        <f t="shared" si="113"/>
        <v>0</v>
      </c>
      <c r="N5805" t="b">
        <f t="shared" si="113"/>
        <v>1</v>
      </c>
      <c r="O5805" t="b">
        <f t="shared" si="113"/>
        <v>1</v>
      </c>
    </row>
    <row r="5806" spans="1:15" x14ac:dyDescent="0.3">
      <c r="A5806" s="2">
        <v>432598900110</v>
      </c>
      <c r="B5806">
        <v>49</v>
      </c>
      <c r="C5806">
        <v>4</v>
      </c>
      <c r="F5806" s="2">
        <v>432598900110</v>
      </c>
      <c r="G5806">
        <v>51</v>
      </c>
      <c r="H5806">
        <v>3</v>
      </c>
      <c r="K5806" t="b">
        <f t="shared" si="113"/>
        <v>1</v>
      </c>
      <c r="L5806" t="b">
        <f t="shared" si="113"/>
        <v>0</v>
      </c>
      <c r="M5806" t="b">
        <f t="shared" si="113"/>
        <v>0</v>
      </c>
      <c r="N5806" t="b">
        <f t="shared" si="113"/>
        <v>1</v>
      </c>
      <c r="O5806" t="b">
        <f t="shared" si="113"/>
        <v>1</v>
      </c>
    </row>
    <row r="5807" spans="1:15" x14ac:dyDescent="0.3">
      <c r="A5807" s="2">
        <v>432598900111</v>
      </c>
      <c r="B5807">
        <v>523</v>
      </c>
      <c r="C5807">
        <v>2</v>
      </c>
      <c r="D5807">
        <v>10</v>
      </c>
      <c r="F5807" s="2">
        <v>432598900111</v>
      </c>
      <c r="G5807">
        <v>446</v>
      </c>
      <c r="H5807">
        <v>2</v>
      </c>
      <c r="I5807">
        <v>10</v>
      </c>
      <c r="K5807" t="b">
        <f t="shared" si="113"/>
        <v>1</v>
      </c>
      <c r="L5807" t="b">
        <f t="shared" si="113"/>
        <v>0</v>
      </c>
      <c r="M5807" t="b">
        <f t="shared" si="113"/>
        <v>1</v>
      </c>
      <c r="N5807" t="b">
        <f t="shared" si="113"/>
        <v>1</v>
      </c>
      <c r="O5807" t="b">
        <f t="shared" si="113"/>
        <v>1</v>
      </c>
    </row>
    <row r="5808" spans="1:15" x14ac:dyDescent="0.3">
      <c r="A5808" s="2">
        <v>432598900122</v>
      </c>
      <c r="B5808">
        <v>202</v>
      </c>
      <c r="C5808">
        <v>0</v>
      </c>
      <c r="F5808" s="2">
        <v>432598900122</v>
      </c>
      <c r="G5808">
        <v>372</v>
      </c>
      <c r="H5808">
        <v>0</v>
      </c>
      <c r="K5808" t="b">
        <f t="shared" si="113"/>
        <v>1</v>
      </c>
      <c r="L5808" t="b">
        <f t="shared" si="113"/>
        <v>0</v>
      </c>
      <c r="M5808" t="b">
        <f t="shared" si="113"/>
        <v>1</v>
      </c>
      <c r="N5808" t="b">
        <f t="shared" si="113"/>
        <v>1</v>
      </c>
      <c r="O5808" t="b">
        <f t="shared" si="113"/>
        <v>1</v>
      </c>
    </row>
    <row r="5809" spans="1:15" x14ac:dyDescent="0.3">
      <c r="A5809" s="2">
        <v>432598900129</v>
      </c>
      <c r="B5809">
        <v>523</v>
      </c>
      <c r="C5809">
        <v>2</v>
      </c>
      <c r="D5809">
        <v>204</v>
      </c>
      <c r="F5809" s="2">
        <v>432598900129</v>
      </c>
      <c r="G5809">
        <v>350</v>
      </c>
      <c r="H5809">
        <v>2</v>
      </c>
      <c r="I5809">
        <v>204</v>
      </c>
      <c r="K5809" t="b">
        <f t="shared" si="113"/>
        <v>1</v>
      </c>
      <c r="L5809" t="b">
        <f t="shared" si="113"/>
        <v>0</v>
      </c>
      <c r="M5809" t="b">
        <f t="shared" si="113"/>
        <v>1</v>
      </c>
      <c r="N5809" t="b">
        <f t="shared" si="113"/>
        <v>1</v>
      </c>
      <c r="O5809" t="b">
        <f t="shared" si="113"/>
        <v>1</v>
      </c>
    </row>
    <row r="5810" spans="1:15" x14ac:dyDescent="0.3">
      <c r="A5810" s="2">
        <v>432598900139</v>
      </c>
      <c r="B5810">
        <v>74</v>
      </c>
      <c r="C5810">
        <v>4</v>
      </c>
      <c r="F5810" s="2">
        <v>432598900139</v>
      </c>
      <c r="G5810">
        <v>99</v>
      </c>
      <c r="H5810">
        <v>1</v>
      </c>
      <c r="K5810" t="b">
        <f t="shared" si="113"/>
        <v>1</v>
      </c>
      <c r="L5810" t="b">
        <f t="shared" si="113"/>
        <v>0</v>
      </c>
      <c r="M5810" t="b">
        <f t="shared" si="113"/>
        <v>0</v>
      </c>
      <c r="N5810" t="b">
        <f t="shared" si="113"/>
        <v>1</v>
      </c>
      <c r="O5810" t="b">
        <f t="shared" si="113"/>
        <v>1</v>
      </c>
    </row>
    <row r="5811" spans="1:15" x14ac:dyDescent="0.3">
      <c r="A5811" s="2">
        <v>432598900141</v>
      </c>
      <c r="B5811">
        <v>347</v>
      </c>
      <c r="C5811">
        <v>2</v>
      </c>
      <c r="F5811" s="2">
        <v>432598900141</v>
      </c>
      <c r="G5811">
        <v>446</v>
      </c>
      <c r="H5811">
        <v>2</v>
      </c>
      <c r="K5811" t="b">
        <f t="shared" si="113"/>
        <v>1</v>
      </c>
      <c r="L5811" t="b">
        <f t="shared" si="113"/>
        <v>0</v>
      </c>
      <c r="M5811" t="b">
        <f t="shared" si="113"/>
        <v>1</v>
      </c>
      <c r="N5811" t="b">
        <f t="shared" si="113"/>
        <v>1</v>
      </c>
      <c r="O5811" t="b">
        <f t="shared" si="113"/>
        <v>1</v>
      </c>
    </row>
    <row r="5812" spans="1:15" x14ac:dyDescent="0.3">
      <c r="A5812" s="2">
        <v>432598900142</v>
      </c>
      <c r="B5812">
        <v>79</v>
      </c>
      <c r="C5812">
        <v>4</v>
      </c>
      <c r="F5812" s="2">
        <v>432598900142</v>
      </c>
      <c r="G5812">
        <v>50</v>
      </c>
      <c r="H5812">
        <v>1</v>
      </c>
      <c r="K5812" t="b">
        <f t="shared" si="113"/>
        <v>1</v>
      </c>
      <c r="L5812" t="b">
        <f t="shared" si="113"/>
        <v>0</v>
      </c>
      <c r="M5812" t="b">
        <f t="shared" si="113"/>
        <v>0</v>
      </c>
      <c r="N5812" t="b">
        <f t="shared" si="113"/>
        <v>1</v>
      </c>
      <c r="O5812" t="b">
        <f t="shared" si="113"/>
        <v>1</v>
      </c>
    </row>
    <row r="5813" spans="1:15" x14ac:dyDescent="0.3">
      <c r="A5813" s="2">
        <v>432598900144</v>
      </c>
      <c r="B5813">
        <v>344</v>
      </c>
      <c r="C5813">
        <v>0</v>
      </c>
      <c r="F5813" s="2">
        <v>432598900144</v>
      </c>
      <c r="G5813">
        <v>236</v>
      </c>
      <c r="H5813">
        <v>1</v>
      </c>
      <c r="K5813" t="b">
        <f t="shared" si="113"/>
        <v>1</v>
      </c>
      <c r="L5813" t="b">
        <f t="shared" si="113"/>
        <v>0</v>
      </c>
      <c r="M5813" t="b">
        <f t="shared" si="113"/>
        <v>0</v>
      </c>
      <c r="N5813" t="b">
        <f t="shared" si="113"/>
        <v>1</v>
      </c>
      <c r="O5813" t="b">
        <f t="shared" si="113"/>
        <v>1</v>
      </c>
    </row>
    <row r="5814" spans="1:15" x14ac:dyDescent="0.3">
      <c r="A5814" s="2">
        <v>432598900145</v>
      </c>
      <c r="B5814">
        <v>344</v>
      </c>
      <c r="C5814">
        <v>0</v>
      </c>
      <c r="F5814" s="2">
        <v>432598900145</v>
      </c>
      <c r="G5814">
        <v>236</v>
      </c>
      <c r="H5814">
        <v>1</v>
      </c>
      <c r="K5814" t="b">
        <f t="shared" si="113"/>
        <v>1</v>
      </c>
      <c r="L5814" t="b">
        <f t="shared" si="113"/>
        <v>0</v>
      </c>
      <c r="M5814" t="b">
        <f t="shared" si="113"/>
        <v>0</v>
      </c>
      <c r="N5814" t="b">
        <f t="shared" si="113"/>
        <v>1</v>
      </c>
      <c r="O5814" t="b">
        <f t="shared" si="113"/>
        <v>1</v>
      </c>
    </row>
    <row r="5815" spans="1:15" x14ac:dyDescent="0.3">
      <c r="A5815" s="2">
        <v>432608049002</v>
      </c>
      <c r="B5815">
        <v>347</v>
      </c>
      <c r="C5815">
        <v>2</v>
      </c>
      <c r="F5815" s="2">
        <v>432608049002</v>
      </c>
      <c r="G5815">
        <v>446</v>
      </c>
      <c r="H5815">
        <v>2</v>
      </c>
      <c r="K5815" t="b">
        <f t="shared" si="113"/>
        <v>1</v>
      </c>
      <c r="L5815" t="b">
        <f t="shared" si="113"/>
        <v>0</v>
      </c>
      <c r="M5815" t="b">
        <f t="shared" si="113"/>
        <v>1</v>
      </c>
      <c r="N5815" t="b">
        <f t="shared" si="113"/>
        <v>1</v>
      </c>
      <c r="O5815" t="b">
        <f t="shared" si="113"/>
        <v>1</v>
      </c>
    </row>
    <row r="5816" spans="1:15" x14ac:dyDescent="0.3">
      <c r="A5816" s="2">
        <v>432608049010</v>
      </c>
      <c r="B5816">
        <v>347</v>
      </c>
      <c r="C5816">
        <v>2</v>
      </c>
      <c r="F5816" s="2">
        <v>432608049010</v>
      </c>
      <c r="G5816">
        <v>446</v>
      </c>
      <c r="H5816">
        <v>2</v>
      </c>
      <c r="K5816" t="b">
        <f t="shared" si="113"/>
        <v>1</v>
      </c>
      <c r="L5816" t="b">
        <f t="shared" si="113"/>
        <v>0</v>
      </c>
      <c r="M5816" t="b">
        <f t="shared" si="113"/>
        <v>1</v>
      </c>
      <c r="N5816" t="b">
        <f t="shared" si="113"/>
        <v>1</v>
      </c>
      <c r="O5816" t="b">
        <f t="shared" si="113"/>
        <v>1</v>
      </c>
    </row>
    <row r="5817" spans="1:15" x14ac:dyDescent="0.3">
      <c r="A5817" s="2">
        <v>432608049011</v>
      </c>
      <c r="B5817">
        <v>50</v>
      </c>
      <c r="D5817">
        <v>75</v>
      </c>
      <c r="F5817" s="2">
        <v>432608049011</v>
      </c>
      <c r="G5817">
        <v>50</v>
      </c>
      <c r="I5817">
        <v>75</v>
      </c>
      <c r="K5817" t="b">
        <f t="shared" si="113"/>
        <v>1</v>
      </c>
      <c r="L5817" t="b">
        <f t="shared" si="113"/>
        <v>1</v>
      </c>
      <c r="M5817" t="b">
        <f t="shared" si="113"/>
        <v>1</v>
      </c>
      <c r="N5817" t="b">
        <f t="shared" si="113"/>
        <v>1</v>
      </c>
      <c r="O5817" t="b">
        <f t="shared" si="113"/>
        <v>1</v>
      </c>
    </row>
    <row r="5818" spans="1:15" x14ac:dyDescent="0.3">
      <c r="A5818" s="2">
        <v>432608049012</v>
      </c>
      <c r="B5818">
        <v>523</v>
      </c>
      <c r="C5818">
        <v>2</v>
      </c>
      <c r="F5818" s="2">
        <v>432608049012</v>
      </c>
      <c r="G5818">
        <v>350</v>
      </c>
      <c r="H5818">
        <v>2</v>
      </c>
      <c r="K5818" t="b">
        <f t="shared" ref="K5818:O5881" si="114">A5818=F5818</f>
        <v>1</v>
      </c>
      <c r="L5818" t="b">
        <f t="shared" si="114"/>
        <v>0</v>
      </c>
      <c r="M5818" t="b">
        <f t="shared" si="114"/>
        <v>1</v>
      </c>
      <c r="N5818" t="b">
        <f t="shared" si="114"/>
        <v>1</v>
      </c>
      <c r="O5818" t="b">
        <f t="shared" si="114"/>
        <v>1</v>
      </c>
    </row>
    <row r="5819" spans="1:15" x14ac:dyDescent="0.3">
      <c r="A5819" s="2">
        <v>432608049013</v>
      </c>
      <c r="B5819">
        <v>438</v>
      </c>
      <c r="C5819">
        <v>4</v>
      </c>
      <c r="F5819" s="2">
        <v>432608049013</v>
      </c>
      <c r="G5819">
        <v>540</v>
      </c>
      <c r="H5819">
        <v>2</v>
      </c>
      <c r="K5819" t="b">
        <f t="shared" si="114"/>
        <v>1</v>
      </c>
      <c r="L5819" t="b">
        <f t="shared" si="114"/>
        <v>0</v>
      </c>
      <c r="M5819" t="b">
        <f t="shared" si="114"/>
        <v>0</v>
      </c>
      <c r="N5819" t="b">
        <f t="shared" si="114"/>
        <v>1</v>
      </c>
      <c r="O5819" t="b">
        <f t="shared" si="114"/>
        <v>1</v>
      </c>
    </row>
    <row r="5820" spans="1:15" x14ac:dyDescent="0.3">
      <c r="A5820" s="2">
        <v>432608049014</v>
      </c>
      <c r="F5820" s="2">
        <v>432608049014</v>
      </c>
      <c r="K5820" t="b">
        <f t="shared" si="114"/>
        <v>1</v>
      </c>
      <c r="L5820" t="b">
        <f t="shared" si="114"/>
        <v>1</v>
      </c>
      <c r="M5820" t="b">
        <f t="shared" si="114"/>
        <v>1</v>
      </c>
      <c r="N5820" t="b">
        <f t="shared" si="114"/>
        <v>1</v>
      </c>
      <c r="O5820" t="b">
        <f t="shared" si="114"/>
        <v>1</v>
      </c>
    </row>
    <row r="5821" spans="1:15" x14ac:dyDescent="0.3">
      <c r="A5821" s="2">
        <v>432608049015</v>
      </c>
      <c r="F5821" s="2">
        <v>432608049015</v>
      </c>
      <c r="K5821" t="b">
        <f t="shared" si="114"/>
        <v>1</v>
      </c>
      <c r="L5821" t="b">
        <f t="shared" si="114"/>
        <v>1</v>
      </c>
      <c r="M5821" t="b">
        <f t="shared" si="114"/>
        <v>1</v>
      </c>
      <c r="N5821" t="b">
        <f t="shared" si="114"/>
        <v>1</v>
      </c>
      <c r="O5821" t="b">
        <f t="shared" si="114"/>
        <v>1</v>
      </c>
    </row>
    <row r="5822" spans="1:15" x14ac:dyDescent="0.3">
      <c r="A5822" s="2">
        <v>432608049017</v>
      </c>
      <c r="F5822" s="2">
        <v>432608049017</v>
      </c>
      <c r="K5822" t="b">
        <f t="shared" si="114"/>
        <v>1</v>
      </c>
      <c r="L5822" t="b">
        <f t="shared" si="114"/>
        <v>1</v>
      </c>
      <c r="M5822" t="b">
        <f t="shared" si="114"/>
        <v>1</v>
      </c>
      <c r="N5822" t="b">
        <f t="shared" si="114"/>
        <v>1</v>
      </c>
      <c r="O5822" t="b">
        <f t="shared" si="114"/>
        <v>1</v>
      </c>
    </row>
    <row r="5823" spans="1:15" x14ac:dyDescent="0.3">
      <c r="A5823" s="2">
        <v>432608049021</v>
      </c>
      <c r="B5823">
        <v>1000</v>
      </c>
      <c r="D5823">
        <v>550</v>
      </c>
      <c r="F5823" s="2">
        <v>432608049021</v>
      </c>
      <c r="G5823">
        <v>1000</v>
      </c>
      <c r="I5823">
        <v>550</v>
      </c>
      <c r="K5823" t="b">
        <f t="shared" si="114"/>
        <v>1</v>
      </c>
      <c r="L5823" t="b">
        <f t="shared" si="114"/>
        <v>1</v>
      </c>
      <c r="M5823" t="b">
        <f t="shared" si="114"/>
        <v>1</v>
      </c>
      <c r="N5823" t="b">
        <f t="shared" si="114"/>
        <v>1</v>
      </c>
      <c r="O5823" t="b">
        <f t="shared" si="114"/>
        <v>1</v>
      </c>
    </row>
    <row r="5824" spans="1:15" x14ac:dyDescent="0.3">
      <c r="A5824" s="2">
        <v>432608049022</v>
      </c>
      <c r="B5824">
        <v>79</v>
      </c>
      <c r="C5824">
        <v>4</v>
      </c>
      <c r="F5824" s="2">
        <v>432608049022</v>
      </c>
      <c r="G5824">
        <v>74</v>
      </c>
      <c r="H5824">
        <v>1</v>
      </c>
      <c r="K5824" t="b">
        <f t="shared" si="114"/>
        <v>1</v>
      </c>
      <c r="L5824" t="b">
        <f t="shared" si="114"/>
        <v>0</v>
      </c>
      <c r="M5824" t="b">
        <f t="shared" si="114"/>
        <v>0</v>
      </c>
      <c r="N5824" t="b">
        <f t="shared" si="114"/>
        <v>1</v>
      </c>
      <c r="O5824" t="b">
        <f t="shared" si="114"/>
        <v>1</v>
      </c>
    </row>
    <row r="5825" spans="1:15" x14ac:dyDescent="0.3">
      <c r="A5825" s="2">
        <v>432608049024</v>
      </c>
      <c r="F5825" s="2">
        <v>432608049024</v>
      </c>
      <c r="K5825" t="b">
        <f t="shared" si="114"/>
        <v>1</v>
      </c>
      <c r="L5825" t="b">
        <f t="shared" si="114"/>
        <v>1</v>
      </c>
      <c r="M5825" t="b">
        <f t="shared" si="114"/>
        <v>1</v>
      </c>
      <c r="N5825" t="b">
        <f t="shared" si="114"/>
        <v>1</v>
      </c>
      <c r="O5825" t="b">
        <f t="shared" si="114"/>
        <v>1</v>
      </c>
    </row>
    <row r="5826" spans="1:15" x14ac:dyDescent="0.3">
      <c r="A5826" s="2">
        <v>432608049027</v>
      </c>
      <c r="B5826">
        <v>300</v>
      </c>
      <c r="D5826">
        <v>1000</v>
      </c>
      <c r="F5826" s="2">
        <v>432608049027</v>
      </c>
      <c r="G5826">
        <v>300</v>
      </c>
      <c r="I5826">
        <v>1000</v>
      </c>
      <c r="K5826" t="b">
        <f t="shared" si="114"/>
        <v>1</v>
      </c>
      <c r="L5826" t="b">
        <f t="shared" si="114"/>
        <v>1</v>
      </c>
      <c r="M5826" t="b">
        <f t="shared" si="114"/>
        <v>1</v>
      </c>
      <c r="N5826" t="b">
        <f t="shared" si="114"/>
        <v>1</v>
      </c>
      <c r="O5826" t="b">
        <f t="shared" si="114"/>
        <v>1</v>
      </c>
    </row>
    <row r="5827" spans="1:15" x14ac:dyDescent="0.3">
      <c r="A5827" s="2">
        <v>432608049028</v>
      </c>
      <c r="F5827" s="2">
        <v>432608049028</v>
      </c>
      <c r="K5827" t="b">
        <f t="shared" si="114"/>
        <v>1</v>
      </c>
      <c r="L5827" t="b">
        <f t="shared" si="114"/>
        <v>1</v>
      </c>
      <c r="M5827" t="b">
        <f t="shared" si="114"/>
        <v>1</v>
      </c>
      <c r="N5827" t="b">
        <f t="shared" si="114"/>
        <v>1</v>
      </c>
      <c r="O5827" t="b">
        <f t="shared" si="114"/>
        <v>1</v>
      </c>
    </row>
    <row r="5828" spans="1:15" x14ac:dyDescent="0.3">
      <c r="A5828" s="2">
        <v>432608049029</v>
      </c>
      <c r="B5828">
        <v>250</v>
      </c>
      <c r="D5828">
        <v>450</v>
      </c>
      <c r="F5828" s="2">
        <v>432608049029</v>
      </c>
      <c r="G5828">
        <v>250</v>
      </c>
      <c r="I5828">
        <v>450</v>
      </c>
      <c r="K5828" t="b">
        <f t="shared" si="114"/>
        <v>1</v>
      </c>
      <c r="L5828" t="b">
        <f t="shared" si="114"/>
        <v>1</v>
      </c>
      <c r="M5828" t="b">
        <f t="shared" si="114"/>
        <v>1</v>
      </c>
      <c r="N5828" t="b">
        <f t="shared" si="114"/>
        <v>1</v>
      </c>
      <c r="O5828" t="b">
        <f t="shared" si="114"/>
        <v>1</v>
      </c>
    </row>
    <row r="5829" spans="1:15" x14ac:dyDescent="0.3">
      <c r="A5829" s="2">
        <v>432608049039</v>
      </c>
      <c r="F5829" s="2">
        <v>432608049039</v>
      </c>
      <c r="K5829" t="b">
        <f t="shared" si="114"/>
        <v>1</v>
      </c>
      <c r="L5829" t="b">
        <f t="shared" si="114"/>
        <v>1</v>
      </c>
      <c r="M5829" t="b">
        <f t="shared" si="114"/>
        <v>1</v>
      </c>
      <c r="N5829" t="b">
        <f t="shared" si="114"/>
        <v>1</v>
      </c>
      <c r="O5829" t="b">
        <f t="shared" si="114"/>
        <v>1</v>
      </c>
    </row>
    <row r="5830" spans="1:15" x14ac:dyDescent="0.3">
      <c r="A5830" s="2">
        <v>432608049040</v>
      </c>
      <c r="B5830">
        <v>86</v>
      </c>
      <c r="C5830">
        <v>4</v>
      </c>
      <c r="F5830" s="2">
        <v>432608049040</v>
      </c>
      <c r="G5830">
        <v>103</v>
      </c>
      <c r="H5830">
        <v>1</v>
      </c>
      <c r="K5830" t="b">
        <f t="shared" si="114"/>
        <v>1</v>
      </c>
      <c r="L5830" t="b">
        <f t="shared" si="114"/>
        <v>0</v>
      </c>
      <c r="M5830" t="b">
        <f t="shared" si="114"/>
        <v>0</v>
      </c>
      <c r="N5830" t="b">
        <f t="shared" si="114"/>
        <v>1</v>
      </c>
      <c r="O5830" t="b">
        <f t="shared" si="114"/>
        <v>1</v>
      </c>
    </row>
    <row r="5831" spans="1:15" x14ac:dyDescent="0.3">
      <c r="A5831" s="2">
        <v>432608049041</v>
      </c>
      <c r="F5831" s="2">
        <v>432608049041</v>
      </c>
      <c r="K5831" t="b">
        <f t="shared" si="114"/>
        <v>1</v>
      </c>
      <c r="L5831" t="b">
        <f t="shared" si="114"/>
        <v>1</v>
      </c>
      <c r="M5831" t="b">
        <f t="shared" si="114"/>
        <v>1</v>
      </c>
      <c r="N5831" t="b">
        <f t="shared" si="114"/>
        <v>1</v>
      </c>
      <c r="O5831" t="b">
        <f t="shared" si="114"/>
        <v>1</v>
      </c>
    </row>
    <row r="5832" spans="1:15" x14ac:dyDescent="0.3">
      <c r="A5832" s="2">
        <v>432608049042</v>
      </c>
      <c r="B5832">
        <v>313</v>
      </c>
      <c r="C5832">
        <v>5</v>
      </c>
      <c r="F5832" s="2">
        <v>432608049042</v>
      </c>
      <c r="G5832">
        <v>144</v>
      </c>
      <c r="H5832">
        <v>5</v>
      </c>
      <c r="K5832" t="b">
        <f t="shared" si="114"/>
        <v>1</v>
      </c>
      <c r="L5832" t="b">
        <f t="shared" si="114"/>
        <v>0</v>
      </c>
      <c r="M5832" t="b">
        <f t="shared" si="114"/>
        <v>1</v>
      </c>
      <c r="N5832" t="b">
        <f t="shared" si="114"/>
        <v>1</v>
      </c>
      <c r="O5832" t="b">
        <f t="shared" si="114"/>
        <v>1</v>
      </c>
    </row>
    <row r="5833" spans="1:15" x14ac:dyDescent="0.3">
      <c r="A5833" s="2">
        <v>432608049043</v>
      </c>
      <c r="B5833">
        <v>457</v>
      </c>
      <c r="C5833">
        <v>5</v>
      </c>
      <c r="D5833">
        <v>400</v>
      </c>
      <c r="F5833" s="2">
        <v>432608049043</v>
      </c>
      <c r="G5833">
        <v>144</v>
      </c>
      <c r="H5833">
        <v>5</v>
      </c>
      <c r="I5833">
        <v>400</v>
      </c>
      <c r="K5833" t="b">
        <f t="shared" si="114"/>
        <v>1</v>
      </c>
      <c r="L5833" t="b">
        <f t="shared" si="114"/>
        <v>0</v>
      </c>
      <c r="M5833" t="b">
        <f t="shared" si="114"/>
        <v>1</v>
      </c>
      <c r="N5833" t="b">
        <f t="shared" si="114"/>
        <v>1</v>
      </c>
      <c r="O5833" t="b">
        <f t="shared" si="114"/>
        <v>1</v>
      </c>
    </row>
    <row r="5834" spans="1:15" x14ac:dyDescent="0.3">
      <c r="A5834" s="2">
        <v>432608049044</v>
      </c>
      <c r="B5834">
        <v>450</v>
      </c>
      <c r="D5834">
        <v>2000</v>
      </c>
      <c r="F5834" s="2">
        <v>432608049044</v>
      </c>
      <c r="G5834">
        <v>450</v>
      </c>
      <c r="I5834">
        <v>2000</v>
      </c>
      <c r="K5834" t="b">
        <f t="shared" si="114"/>
        <v>1</v>
      </c>
      <c r="L5834" t="b">
        <f t="shared" si="114"/>
        <v>1</v>
      </c>
      <c r="M5834" t="b">
        <f t="shared" si="114"/>
        <v>1</v>
      </c>
      <c r="N5834" t="b">
        <f t="shared" si="114"/>
        <v>1</v>
      </c>
      <c r="O5834" t="b">
        <f t="shared" si="114"/>
        <v>1</v>
      </c>
    </row>
    <row r="5835" spans="1:15" x14ac:dyDescent="0.3">
      <c r="A5835" s="2">
        <v>432608049045</v>
      </c>
      <c r="B5835">
        <v>123</v>
      </c>
      <c r="C5835">
        <v>0</v>
      </c>
      <c r="F5835" s="2">
        <v>432608049045</v>
      </c>
      <c r="G5835">
        <v>239</v>
      </c>
      <c r="H5835">
        <v>0</v>
      </c>
      <c r="J5835">
        <v>1</v>
      </c>
      <c r="K5835" t="b">
        <f t="shared" si="114"/>
        <v>1</v>
      </c>
      <c r="L5835" t="b">
        <f t="shared" si="114"/>
        <v>0</v>
      </c>
      <c r="M5835" t="b">
        <f t="shared" si="114"/>
        <v>1</v>
      </c>
      <c r="N5835" t="b">
        <f t="shared" si="114"/>
        <v>1</v>
      </c>
      <c r="O5835" t="b">
        <f t="shared" si="114"/>
        <v>0</v>
      </c>
    </row>
    <row r="5836" spans="1:15" x14ac:dyDescent="0.3">
      <c r="A5836" s="2">
        <v>432608049054</v>
      </c>
      <c r="B5836">
        <v>85</v>
      </c>
      <c r="C5836">
        <v>4</v>
      </c>
      <c r="F5836" s="2">
        <v>432608049054</v>
      </c>
      <c r="G5836">
        <v>74</v>
      </c>
      <c r="H5836">
        <v>1</v>
      </c>
      <c r="K5836" t="b">
        <f t="shared" si="114"/>
        <v>1</v>
      </c>
      <c r="L5836" t="b">
        <f t="shared" si="114"/>
        <v>0</v>
      </c>
      <c r="M5836" t="b">
        <f t="shared" si="114"/>
        <v>0</v>
      </c>
      <c r="N5836" t="b">
        <f t="shared" si="114"/>
        <v>1</v>
      </c>
      <c r="O5836" t="b">
        <f t="shared" si="114"/>
        <v>1</v>
      </c>
    </row>
    <row r="5837" spans="1:15" x14ac:dyDescent="0.3">
      <c r="A5837" s="2">
        <v>432608049055</v>
      </c>
      <c r="B5837">
        <v>421</v>
      </c>
      <c r="D5837">
        <v>1500</v>
      </c>
      <c r="F5837" s="2">
        <v>432608049055</v>
      </c>
      <c r="G5837">
        <v>421</v>
      </c>
      <c r="I5837">
        <v>1500</v>
      </c>
      <c r="K5837" t="b">
        <f t="shared" si="114"/>
        <v>1</v>
      </c>
      <c r="L5837" t="b">
        <f t="shared" si="114"/>
        <v>1</v>
      </c>
      <c r="M5837" t="b">
        <f t="shared" si="114"/>
        <v>1</v>
      </c>
      <c r="N5837" t="b">
        <f t="shared" si="114"/>
        <v>1</v>
      </c>
      <c r="O5837" t="b">
        <f t="shared" si="114"/>
        <v>1</v>
      </c>
    </row>
    <row r="5838" spans="1:15" x14ac:dyDescent="0.3">
      <c r="A5838" s="2">
        <v>432608049056</v>
      </c>
      <c r="B5838">
        <v>109</v>
      </c>
      <c r="C5838">
        <v>1</v>
      </c>
      <c r="F5838" s="2">
        <v>432608049056</v>
      </c>
      <c r="G5838">
        <v>50</v>
      </c>
      <c r="H5838">
        <v>3</v>
      </c>
      <c r="K5838" t="b">
        <f t="shared" si="114"/>
        <v>1</v>
      </c>
      <c r="L5838" t="b">
        <f t="shared" si="114"/>
        <v>0</v>
      </c>
      <c r="M5838" t="b">
        <f t="shared" si="114"/>
        <v>0</v>
      </c>
      <c r="N5838" t="b">
        <f t="shared" si="114"/>
        <v>1</v>
      </c>
      <c r="O5838" t="b">
        <f t="shared" si="114"/>
        <v>1</v>
      </c>
    </row>
    <row r="5839" spans="1:15" x14ac:dyDescent="0.3">
      <c r="A5839" s="2">
        <v>432608049057</v>
      </c>
      <c r="B5839">
        <v>34</v>
      </c>
      <c r="C5839">
        <v>4</v>
      </c>
      <c r="F5839" s="2">
        <v>432608049057</v>
      </c>
      <c r="G5839">
        <v>59</v>
      </c>
      <c r="H5839">
        <v>3</v>
      </c>
      <c r="K5839" t="b">
        <f t="shared" si="114"/>
        <v>1</v>
      </c>
      <c r="L5839" t="b">
        <f t="shared" si="114"/>
        <v>0</v>
      </c>
      <c r="M5839" t="b">
        <f t="shared" si="114"/>
        <v>0</v>
      </c>
      <c r="N5839" t="b">
        <f t="shared" si="114"/>
        <v>1</v>
      </c>
      <c r="O5839" t="b">
        <f t="shared" si="114"/>
        <v>1</v>
      </c>
    </row>
    <row r="5840" spans="1:15" x14ac:dyDescent="0.3">
      <c r="A5840" s="2">
        <v>432608049058</v>
      </c>
      <c r="B5840">
        <v>74</v>
      </c>
      <c r="C5840">
        <v>4</v>
      </c>
      <c r="F5840" s="2">
        <v>432608049058</v>
      </c>
      <c r="G5840">
        <v>99</v>
      </c>
      <c r="H5840">
        <v>1</v>
      </c>
      <c r="K5840" t="b">
        <f t="shared" si="114"/>
        <v>1</v>
      </c>
      <c r="L5840" t="b">
        <f t="shared" si="114"/>
        <v>0</v>
      </c>
      <c r="M5840" t="b">
        <f t="shared" si="114"/>
        <v>0</v>
      </c>
      <c r="N5840" t="b">
        <f t="shared" si="114"/>
        <v>1</v>
      </c>
      <c r="O5840" t="b">
        <f t="shared" si="114"/>
        <v>1</v>
      </c>
    </row>
    <row r="5841" spans="1:15" x14ac:dyDescent="0.3">
      <c r="A5841" s="2">
        <v>432608049060</v>
      </c>
      <c r="B5841">
        <v>293</v>
      </c>
      <c r="D5841">
        <v>5</v>
      </c>
      <c r="F5841" s="2">
        <v>432608049060</v>
      </c>
      <c r="G5841">
        <v>293</v>
      </c>
      <c r="I5841">
        <v>5</v>
      </c>
      <c r="K5841" t="b">
        <f t="shared" si="114"/>
        <v>1</v>
      </c>
      <c r="L5841" t="b">
        <f t="shared" si="114"/>
        <v>1</v>
      </c>
      <c r="M5841" t="b">
        <f t="shared" si="114"/>
        <v>1</v>
      </c>
      <c r="N5841" t="b">
        <f t="shared" si="114"/>
        <v>1</v>
      </c>
      <c r="O5841" t="b">
        <f t="shared" si="114"/>
        <v>1</v>
      </c>
    </row>
    <row r="5842" spans="1:15" x14ac:dyDescent="0.3">
      <c r="A5842" s="2">
        <v>432608214006</v>
      </c>
      <c r="F5842" s="2">
        <v>432608214006</v>
      </c>
      <c r="K5842" t="b">
        <f t="shared" si="114"/>
        <v>1</v>
      </c>
      <c r="L5842" t="b">
        <f t="shared" si="114"/>
        <v>1</v>
      </c>
      <c r="M5842" t="b">
        <f t="shared" si="114"/>
        <v>1</v>
      </c>
      <c r="N5842" t="b">
        <f t="shared" si="114"/>
        <v>1</v>
      </c>
      <c r="O5842" t="b">
        <f t="shared" si="114"/>
        <v>1</v>
      </c>
    </row>
    <row r="5843" spans="1:15" x14ac:dyDescent="0.3">
      <c r="A5843" s="2">
        <v>432608214007</v>
      </c>
      <c r="B5843">
        <v>329</v>
      </c>
      <c r="C5843">
        <v>5</v>
      </c>
      <c r="F5843" s="2">
        <v>432608214007</v>
      </c>
      <c r="G5843">
        <v>127</v>
      </c>
      <c r="H5843">
        <v>5</v>
      </c>
      <c r="K5843" t="b">
        <f t="shared" si="114"/>
        <v>1</v>
      </c>
      <c r="L5843" t="b">
        <f t="shared" si="114"/>
        <v>0</v>
      </c>
      <c r="M5843" t="b">
        <f t="shared" si="114"/>
        <v>1</v>
      </c>
      <c r="N5843" t="b">
        <f t="shared" si="114"/>
        <v>1</v>
      </c>
      <c r="O5843" t="b">
        <f t="shared" si="114"/>
        <v>1</v>
      </c>
    </row>
    <row r="5844" spans="1:15" x14ac:dyDescent="0.3">
      <c r="A5844" s="2">
        <v>432608214008</v>
      </c>
      <c r="B5844">
        <v>100</v>
      </c>
      <c r="D5844">
        <v>125</v>
      </c>
      <c r="F5844" s="2">
        <v>432608214008</v>
      </c>
      <c r="G5844">
        <v>100</v>
      </c>
      <c r="I5844">
        <v>125</v>
      </c>
      <c r="K5844" t="b">
        <f t="shared" si="114"/>
        <v>1</v>
      </c>
      <c r="L5844" t="b">
        <f t="shared" si="114"/>
        <v>1</v>
      </c>
      <c r="M5844" t="b">
        <f t="shared" si="114"/>
        <v>1</v>
      </c>
      <c r="N5844" t="b">
        <f t="shared" si="114"/>
        <v>1</v>
      </c>
      <c r="O5844" t="b">
        <f t="shared" si="114"/>
        <v>1</v>
      </c>
    </row>
    <row r="5845" spans="1:15" x14ac:dyDescent="0.3">
      <c r="A5845" s="2">
        <v>432608214009</v>
      </c>
      <c r="B5845">
        <v>483</v>
      </c>
      <c r="C5845">
        <v>0</v>
      </c>
      <c r="F5845" s="2">
        <v>432608214009</v>
      </c>
      <c r="G5845">
        <v>372</v>
      </c>
      <c r="H5845">
        <v>0</v>
      </c>
      <c r="K5845" t="b">
        <f t="shared" si="114"/>
        <v>1</v>
      </c>
      <c r="L5845" t="b">
        <f t="shared" si="114"/>
        <v>0</v>
      </c>
      <c r="M5845" t="b">
        <f t="shared" si="114"/>
        <v>1</v>
      </c>
      <c r="N5845" t="b">
        <f t="shared" si="114"/>
        <v>1</v>
      </c>
      <c r="O5845" t="b">
        <f t="shared" si="114"/>
        <v>1</v>
      </c>
    </row>
    <row r="5846" spans="1:15" x14ac:dyDescent="0.3">
      <c r="A5846" s="2">
        <v>432608214016</v>
      </c>
      <c r="B5846">
        <v>290</v>
      </c>
      <c r="C5846">
        <v>5</v>
      </c>
      <c r="F5846" s="2">
        <v>432608214016</v>
      </c>
      <c r="G5846">
        <v>350</v>
      </c>
      <c r="H5846">
        <v>1</v>
      </c>
      <c r="K5846" t="b">
        <f t="shared" si="114"/>
        <v>1</v>
      </c>
      <c r="L5846" t="b">
        <f t="shared" si="114"/>
        <v>0</v>
      </c>
      <c r="M5846" t="b">
        <f t="shared" si="114"/>
        <v>0</v>
      </c>
      <c r="N5846" t="b">
        <f t="shared" si="114"/>
        <v>1</v>
      </c>
      <c r="O5846" t="b">
        <f t="shared" si="114"/>
        <v>1</v>
      </c>
    </row>
    <row r="5847" spans="1:15" x14ac:dyDescent="0.3">
      <c r="A5847" s="2">
        <v>432608214018</v>
      </c>
      <c r="B5847">
        <v>60</v>
      </c>
      <c r="C5847">
        <v>4</v>
      </c>
      <c r="D5847">
        <v>625</v>
      </c>
      <c r="F5847" s="2">
        <v>432608214018</v>
      </c>
      <c r="G5847">
        <v>64</v>
      </c>
      <c r="H5847">
        <v>1</v>
      </c>
      <c r="I5847">
        <v>625</v>
      </c>
      <c r="K5847" t="b">
        <f t="shared" si="114"/>
        <v>1</v>
      </c>
      <c r="L5847" t="b">
        <f t="shared" si="114"/>
        <v>0</v>
      </c>
      <c r="M5847" t="b">
        <f t="shared" si="114"/>
        <v>0</v>
      </c>
      <c r="N5847" t="b">
        <f t="shared" si="114"/>
        <v>1</v>
      </c>
      <c r="O5847" t="b">
        <f t="shared" si="114"/>
        <v>1</v>
      </c>
    </row>
    <row r="5848" spans="1:15" x14ac:dyDescent="0.3">
      <c r="A5848" s="2">
        <v>432608214019</v>
      </c>
      <c r="B5848">
        <v>105</v>
      </c>
      <c r="D5848">
        <v>517</v>
      </c>
      <c r="F5848" s="2">
        <v>432608214019</v>
      </c>
      <c r="G5848">
        <v>105</v>
      </c>
      <c r="I5848">
        <v>517</v>
      </c>
      <c r="K5848" t="b">
        <f t="shared" si="114"/>
        <v>1</v>
      </c>
      <c r="L5848" t="b">
        <f t="shared" si="114"/>
        <v>1</v>
      </c>
      <c r="M5848" t="b">
        <f t="shared" si="114"/>
        <v>1</v>
      </c>
      <c r="N5848" t="b">
        <f t="shared" si="114"/>
        <v>1</v>
      </c>
      <c r="O5848" t="b">
        <f t="shared" si="114"/>
        <v>1</v>
      </c>
    </row>
    <row r="5849" spans="1:15" x14ac:dyDescent="0.3">
      <c r="A5849" s="2">
        <v>432608214030</v>
      </c>
      <c r="B5849">
        <v>202</v>
      </c>
      <c r="C5849">
        <v>0</v>
      </c>
      <c r="F5849" s="2">
        <v>432608214030</v>
      </c>
      <c r="G5849">
        <v>372</v>
      </c>
      <c r="H5849">
        <v>0</v>
      </c>
      <c r="K5849" t="b">
        <f t="shared" si="114"/>
        <v>1</v>
      </c>
      <c r="L5849" t="b">
        <f t="shared" si="114"/>
        <v>0</v>
      </c>
      <c r="M5849" t="b">
        <f t="shared" si="114"/>
        <v>1</v>
      </c>
      <c r="N5849" t="b">
        <f t="shared" si="114"/>
        <v>1</v>
      </c>
      <c r="O5849" t="b">
        <f t="shared" si="114"/>
        <v>1</v>
      </c>
    </row>
    <row r="5850" spans="1:15" x14ac:dyDescent="0.3">
      <c r="A5850" s="2">
        <v>432608214031</v>
      </c>
      <c r="B5850">
        <v>350</v>
      </c>
      <c r="D5850">
        <v>3000</v>
      </c>
      <c r="F5850" s="2">
        <v>432608214031</v>
      </c>
      <c r="G5850">
        <v>350</v>
      </c>
      <c r="I5850">
        <v>3000</v>
      </c>
      <c r="K5850" t="b">
        <f t="shared" si="114"/>
        <v>1</v>
      </c>
      <c r="L5850" t="b">
        <f t="shared" si="114"/>
        <v>1</v>
      </c>
      <c r="M5850" t="b">
        <f t="shared" si="114"/>
        <v>1</v>
      </c>
      <c r="N5850" t="b">
        <f t="shared" si="114"/>
        <v>1</v>
      </c>
      <c r="O5850" t="b">
        <f t="shared" si="114"/>
        <v>1</v>
      </c>
    </row>
    <row r="5851" spans="1:15" x14ac:dyDescent="0.3">
      <c r="A5851" s="2">
        <v>432608214032</v>
      </c>
      <c r="B5851">
        <v>202</v>
      </c>
      <c r="C5851">
        <v>0</v>
      </c>
      <c r="F5851" s="2">
        <v>432608214032</v>
      </c>
      <c r="G5851">
        <v>372</v>
      </c>
      <c r="H5851">
        <v>0</v>
      </c>
      <c r="K5851" t="b">
        <f t="shared" si="114"/>
        <v>1</v>
      </c>
      <c r="L5851" t="b">
        <f t="shared" si="114"/>
        <v>0</v>
      </c>
      <c r="M5851" t="b">
        <f t="shared" si="114"/>
        <v>1</v>
      </c>
      <c r="N5851" t="b">
        <f t="shared" si="114"/>
        <v>1</v>
      </c>
      <c r="O5851" t="b">
        <f t="shared" si="114"/>
        <v>1</v>
      </c>
    </row>
    <row r="5852" spans="1:15" x14ac:dyDescent="0.3">
      <c r="A5852" s="2">
        <v>432608214033</v>
      </c>
      <c r="F5852" s="2">
        <v>432608214033</v>
      </c>
      <c r="K5852" t="b">
        <f t="shared" si="114"/>
        <v>1</v>
      </c>
      <c r="L5852" t="b">
        <f t="shared" si="114"/>
        <v>1</v>
      </c>
      <c r="M5852" t="b">
        <f t="shared" si="114"/>
        <v>1</v>
      </c>
      <c r="N5852" t="b">
        <f t="shared" si="114"/>
        <v>1</v>
      </c>
      <c r="O5852" t="b">
        <f t="shared" si="114"/>
        <v>1</v>
      </c>
    </row>
    <row r="5853" spans="1:15" x14ac:dyDescent="0.3">
      <c r="A5853" s="2">
        <v>432608214034</v>
      </c>
      <c r="B5853">
        <v>483</v>
      </c>
      <c r="C5853">
        <v>0</v>
      </c>
      <c r="F5853" s="2">
        <v>432608214034</v>
      </c>
      <c r="G5853">
        <v>372</v>
      </c>
      <c r="H5853">
        <v>0</v>
      </c>
      <c r="K5853" t="b">
        <f t="shared" si="114"/>
        <v>1</v>
      </c>
      <c r="L5853" t="b">
        <f t="shared" si="114"/>
        <v>0</v>
      </c>
      <c r="M5853" t="b">
        <f t="shared" si="114"/>
        <v>1</v>
      </c>
      <c r="N5853" t="b">
        <f t="shared" si="114"/>
        <v>1</v>
      </c>
      <c r="O5853" t="b">
        <f t="shared" si="114"/>
        <v>1</v>
      </c>
    </row>
    <row r="5854" spans="1:15" x14ac:dyDescent="0.3">
      <c r="A5854" s="2">
        <v>432608214035</v>
      </c>
      <c r="B5854">
        <v>202</v>
      </c>
      <c r="C5854">
        <v>0</v>
      </c>
      <c r="F5854" s="2">
        <v>432608214035</v>
      </c>
      <c r="G5854">
        <v>372</v>
      </c>
      <c r="H5854">
        <v>0</v>
      </c>
      <c r="K5854" t="b">
        <f t="shared" si="114"/>
        <v>1</v>
      </c>
      <c r="L5854" t="b">
        <f t="shared" si="114"/>
        <v>0</v>
      </c>
      <c r="M5854" t="b">
        <f t="shared" si="114"/>
        <v>1</v>
      </c>
      <c r="N5854" t="b">
        <f t="shared" si="114"/>
        <v>1</v>
      </c>
      <c r="O5854" t="b">
        <f t="shared" si="114"/>
        <v>1</v>
      </c>
    </row>
    <row r="5855" spans="1:15" x14ac:dyDescent="0.3">
      <c r="A5855" s="2">
        <v>432608214046</v>
      </c>
      <c r="B5855">
        <v>550</v>
      </c>
      <c r="D5855">
        <v>316</v>
      </c>
      <c r="F5855" s="2">
        <v>432608214046</v>
      </c>
      <c r="G5855">
        <v>550</v>
      </c>
      <c r="I5855">
        <v>316</v>
      </c>
      <c r="K5855" t="b">
        <f t="shared" si="114"/>
        <v>1</v>
      </c>
      <c r="L5855" t="b">
        <f t="shared" si="114"/>
        <v>1</v>
      </c>
      <c r="M5855" t="b">
        <f t="shared" si="114"/>
        <v>1</v>
      </c>
      <c r="N5855" t="b">
        <f t="shared" si="114"/>
        <v>1</v>
      </c>
      <c r="O5855" t="b">
        <f t="shared" si="114"/>
        <v>1</v>
      </c>
    </row>
    <row r="5856" spans="1:15" x14ac:dyDescent="0.3">
      <c r="A5856" s="2">
        <v>432608214047</v>
      </c>
      <c r="B5856">
        <v>489</v>
      </c>
      <c r="C5856">
        <v>6</v>
      </c>
      <c r="F5856" s="2">
        <v>432608214047</v>
      </c>
      <c r="G5856">
        <v>437</v>
      </c>
      <c r="H5856">
        <v>1</v>
      </c>
      <c r="K5856" t="b">
        <f t="shared" si="114"/>
        <v>1</v>
      </c>
      <c r="L5856" t="b">
        <f t="shared" si="114"/>
        <v>0</v>
      </c>
      <c r="M5856" t="b">
        <f t="shared" si="114"/>
        <v>0</v>
      </c>
      <c r="N5856" t="b">
        <f t="shared" si="114"/>
        <v>1</v>
      </c>
      <c r="O5856" t="b">
        <f t="shared" si="114"/>
        <v>1</v>
      </c>
    </row>
    <row r="5857" spans="1:15" x14ac:dyDescent="0.3">
      <c r="A5857" s="2">
        <v>432608214048</v>
      </c>
      <c r="B5857">
        <v>438</v>
      </c>
      <c r="C5857">
        <v>4</v>
      </c>
      <c r="F5857" s="2">
        <v>432608214048</v>
      </c>
      <c r="G5857">
        <v>540</v>
      </c>
      <c r="H5857">
        <v>2</v>
      </c>
      <c r="K5857" t="b">
        <f t="shared" si="114"/>
        <v>1</v>
      </c>
      <c r="L5857" t="b">
        <f t="shared" si="114"/>
        <v>0</v>
      </c>
      <c r="M5857" t="b">
        <f t="shared" si="114"/>
        <v>0</v>
      </c>
      <c r="N5857" t="b">
        <f t="shared" si="114"/>
        <v>1</v>
      </c>
      <c r="O5857" t="b">
        <f t="shared" si="114"/>
        <v>1</v>
      </c>
    </row>
    <row r="5858" spans="1:15" x14ac:dyDescent="0.3">
      <c r="A5858" s="2">
        <v>432608214049</v>
      </c>
      <c r="B5858">
        <v>25</v>
      </c>
      <c r="D5858">
        <v>700</v>
      </c>
      <c r="F5858" s="2">
        <v>432608214049</v>
      </c>
      <c r="G5858">
        <v>25</v>
      </c>
      <c r="I5858">
        <v>700</v>
      </c>
      <c r="K5858" t="b">
        <f t="shared" si="114"/>
        <v>1</v>
      </c>
      <c r="L5858" t="b">
        <f t="shared" si="114"/>
        <v>1</v>
      </c>
      <c r="M5858" t="b">
        <f t="shared" si="114"/>
        <v>1</v>
      </c>
      <c r="N5858" t="b">
        <f t="shared" si="114"/>
        <v>1</v>
      </c>
      <c r="O5858" t="b">
        <f t="shared" si="114"/>
        <v>1</v>
      </c>
    </row>
    <row r="5859" spans="1:15" x14ac:dyDescent="0.3">
      <c r="A5859" s="2">
        <v>432608214061</v>
      </c>
      <c r="B5859">
        <v>347</v>
      </c>
      <c r="C5859">
        <v>2</v>
      </c>
      <c r="F5859" s="2">
        <v>432608214061</v>
      </c>
      <c r="G5859">
        <v>446</v>
      </c>
      <c r="H5859">
        <v>2</v>
      </c>
      <c r="K5859" t="b">
        <f t="shared" si="114"/>
        <v>1</v>
      </c>
      <c r="L5859" t="b">
        <f t="shared" si="114"/>
        <v>0</v>
      </c>
      <c r="M5859" t="b">
        <f t="shared" si="114"/>
        <v>1</v>
      </c>
      <c r="N5859" t="b">
        <f t="shared" si="114"/>
        <v>1</v>
      </c>
      <c r="O5859" t="b">
        <f t="shared" si="114"/>
        <v>1</v>
      </c>
    </row>
    <row r="5860" spans="1:15" x14ac:dyDescent="0.3">
      <c r="A5860" s="2">
        <v>432608214062</v>
      </c>
      <c r="B5860">
        <v>523</v>
      </c>
      <c r="C5860">
        <v>2</v>
      </c>
      <c r="F5860" s="2">
        <v>432608214062</v>
      </c>
      <c r="G5860">
        <v>236</v>
      </c>
      <c r="H5860">
        <v>1</v>
      </c>
      <c r="K5860" t="b">
        <f t="shared" si="114"/>
        <v>1</v>
      </c>
      <c r="L5860" t="b">
        <f t="shared" si="114"/>
        <v>0</v>
      </c>
      <c r="M5860" t="b">
        <f t="shared" si="114"/>
        <v>0</v>
      </c>
      <c r="N5860" t="b">
        <f t="shared" si="114"/>
        <v>1</v>
      </c>
      <c r="O5860" t="b">
        <f t="shared" si="114"/>
        <v>1</v>
      </c>
    </row>
    <row r="5861" spans="1:15" x14ac:dyDescent="0.3">
      <c r="A5861" s="2">
        <v>432608214063</v>
      </c>
      <c r="F5861" s="2">
        <v>432608214063</v>
      </c>
      <c r="K5861" t="b">
        <f t="shared" si="114"/>
        <v>1</v>
      </c>
      <c r="L5861" t="b">
        <f t="shared" si="114"/>
        <v>1</v>
      </c>
      <c r="M5861" t="b">
        <f t="shared" si="114"/>
        <v>1</v>
      </c>
      <c r="N5861" t="b">
        <f t="shared" si="114"/>
        <v>1</v>
      </c>
      <c r="O5861" t="b">
        <f t="shared" si="114"/>
        <v>1</v>
      </c>
    </row>
    <row r="5862" spans="1:15" x14ac:dyDescent="0.3">
      <c r="A5862" s="2">
        <v>432608835001</v>
      </c>
      <c r="B5862">
        <v>354</v>
      </c>
      <c r="D5862">
        <v>600</v>
      </c>
      <c r="F5862" s="2">
        <v>432608835001</v>
      </c>
      <c r="G5862">
        <v>354</v>
      </c>
      <c r="I5862">
        <v>600</v>
      </c>
      <c r="K5862" t="b">
        <f t="shared" si="114"/>
        <v>1</v>
      </c>
      <c r="L5862" t="b">
        <f t="shared" si="114"/>
        <v>1</v>
      </c>
      <c r="M5862" t="b">
        <f t="shared" si="114"/>
        <v>1</v>
      </c>
      <c r="N5862" t="b">
        <f t="shared" si="114"/>
        <v>1</v>
      </c>
      <c r="O5862" t="b">
        <f t="shared" si="114"/>
        <v>1</v>
      </c>
    </row>
    <row r="5863" spans="1:15" x14ac:dyDescent="0.3">
      <c r="A5863" s="2">
        <v>432608835003</v>
      </c>
      <c r="B5863">
        <v>62</v>
      </c>
      <c r="C5863">
        <v>4</v>
      </c>
      <c r="F5863" s="2">
        <v>432608835003</v>
      </c>
      <c r="G5863">
        <v>84</v>
      </c>
      <c r="H5863">
        <v>1</v>
      </c>
      <c r="J5863">
        <v>1</v>
      </c>
      <c r="K5863" t="b">
        <f t="shared" si="114"/>
        <v>1</v>
      </c>
      <c r="L5863" t="b">
        <f t="shared" si="114"/>
        <v>0</v>
      </c>
      <c r="M5863" t="b">
        <f t="shared" si="114"/>
        <v>0</v>
      </c>
      <c r="N5863" t="b">
        <f t="shared" si="114"/>
        <v>1</v>
      </c>
      <c r="O5863" t="b">
        <f t="shared" si="114"/>
        <v>0</v>
      </c>
    </row>
    <row r="5864" spans="1:15" x14ac:dyDescent="0.3">
      <c r="A5864" s="2">
        <v>432608835004</v>
      </c>
      <c r="B5864">
        <v>290</v>
      </c>
      <c r="C5864">
        <v>5</v>
      </c>
      <c r="F5864" s="2">
        <v>432608835004</v>
      </c>
      <c r="G5864">
        <v>309</v>
      </c>
      <c r="H5864">
        <v>3</v>
      </c>
      <c r="K5864" t="b">
        <f t="shared" si="114"/>
        <v>1</v>
      </c>
      <c r="L5864" t="b">
        <f t="shared" si="114"/>
        <v>0</v>
      </c>
      <c r="M5864" t="b">
        <f t="shared" si="114"/>
        <v>0</v>
      </c>
      <c r="N5864" t="b">
        <f t="shared" si="114"/>
        <v>1</v>
      </c>
      <c r="O5864" t="b">
        <f t="shared" si="114"/>
        <v>1</v>
      </c>
    </row>
    <row r="5865" spans="1:15" x14ac:dyDescent="0.3">
      <c r="A5865" s="2">
        <v>432608835005</v>
      </c>
      <c r="F5865" s="2">
        <v>432608835005</v>
      </c>
      <c r="K5865" t="b">
        <f t="shared" si="114"/>
        <v>1</v>
      </c>
      <c r="L5865" t="b">
        <f t="shared" si="114"/>
        <v>1</v>
      </c>
      <c r="M5865" t="b">
        <f t="shared" si="114"/>
        <v>1</v>
      </c>
      <c r="N5865" t="b">
        <f t="shared" si="114"/>
        <v>1</v>
      </c>
      <c r="O5865" t="b">
        <f t="shared" si="114"/>
        <v>1</v>
      </c>
    </row>
    <row r="5866" spans="1:15" x14ac:dyDescent="0.3">
      <c r="A5866" s="2">
        <v>432608835020</v>
      </c>
      <c r="B5866">
        <v>438</v>
      </c>
      <c r="C5866">
        <v>4</v>
      </c>
      <c r="F5866" s="2">
        <v>432608835020</v>
      </c>
      <c r="G5866">
        <v>437</v>
      </c>
      <c r="H5866">
        <v>1</v>
      </c>
      <c r="K5866" t="b">
        <f t="shared" si="114"/>
        <v>1</v>
      </c>
      <c r="L5866" t="b">
        <f t="shared" si="114"/>
        <v>0</v>
      </c>
      <c r="M5866" t="b">
        <f t="shared" si="114"/>
        <v>0</v>
      </c>
      <c r="N5866" t="b">
        <f t="shared" si="114"/>
        <v>1</v>
      </c>
      <c r="O5866" t="b">
        <f t="shared" si="114"/>
        <v>1</v>
      </c>
    </row>
    <row r="5867" spans="1:15" x14ac:dyDescent="0.3">
      <c r="A5867" s="2">
        <v>432608835023</v>
      </c>
      <c r="B5867">
        <v>290</v>
      </c>
      <c r="C5867">
        <v>5</v>
      </c>
      <c r="F5867" s="2">
        <v>432608835023</v>
      </c>
      <c r="G5867">
        <v>350</v>
      </c>
      <c r="H5867">
        <v>1</v>
      </c>
      <c r="K5867" t="b">
        <f t="shared" si="114"/>
        <v>1</v>
      </c>
      <c r="L5867" t="b">
        <f t="shared" si="114"/>
        <v>0</v>
      </c>
      <c r="M5867" t="b">
        <f t="shared" si="114"/>
        <v>0</v>
      </c>
      <c r="N5867" t="b">
        <f t="shared" si="114"/>
        <v>1</v>
      </c>
      <c r="O5867" t="b">
        <f t="shared" si="114"/>
        <v>1</v>
      </c>
    </row>
    <row r="5868" spans="1:15" x14ac:dyDescent="0.3">
      <c r="A5868" s="2">
        <v>432608835025</v>
      </c>
      <c r="F5868" s="2">
        <v>432608835025</v>
      </c>
      <c r="K5868" t="b">
        <f t="shared" si="114"/>
        <v>1</v>
      </c>
      <c r="L5868" t="b">
        <f t="shared" si="114"/>
        <v>1</v>
      </c>
      <c r="M5868" t="b">
        <f t="shared" si="114"/>
        <v>1</v>
      </c>
      <c r="N5868" t="b">
        <f t="shared" si="114"/>
        <v>1</v>
      </c>
      <c r="O5868" t="b">
        <f t="shared" si="114"/>
        <v>1</v>
      </c>
    </row>
    <row r="5869" spans="1:15" x14ac:dyDescent="0.3">
      <c r="A5869" s="2">
        <v>432608835026</v>
      </c>
      <c r="F5869" s="2">
        <v>432608835026</v>
      </c>
      <c r="K5869" t="b">
        <f t="shared" ref="K5869:O5932" si="115">A5869=F5869</f>
        <v>1</v>
      </c>
      <c r="L5869" t="b">
        <f t="shared" si="115"/>
        <v>1</v>
      </c>
      <c r="M5869" t="b">
        <f t="shared" si="115"/>
        <v>1</v>
      </c>
      <c r="N5869" t="b">
        <f t="shared" si="115"/>
        <v>1</v>
      </c>
      <c r="O5869" t="b">
        <f t="shared" si="115"/>
        <v>1</v>
      </c>
    </row>
    <row r="5870" spans="1:15" x14ac:dyDescent="0.3">
      <c r="A5870" s="2">
        <v>432608835036</v>
      </c>
      <c r="B5870">
        <v>483</v>
      </c>
      <c r="C5870">
        <v>0</v>
      </c>
      <c r="F5870" s="2">
        <v>432608835036</v>
      </c>
      <c r="G5870">
        <v>372</v>
      </c>
      <c r="H5870">
        <v>0</v>
      </c>
      <c r="K5870" t="b">
        <f t="shared" si="115"/>
        <v>1</v>
      </c>
      <c r="L5870" t="b">
        <f t="shared" si="115"/>
        <v>0</v>
      </c>
      <c r="M5870" t="b">
        <f t="shared" si="115"/>
        <v>1</v>
      </c>
      <c r="N5870" t="b">
        <f t="shared" si="115"/>
        <v>1</v>
      </c>
      <c r="O5870" t="b">
        <f t="shared" si="115"/>
        <v>1</v>
      </c>
    </row>
    <row r="5871" spans="1:15" x14ac:dyDescent="0.3">
      <c r="A5871" s="2">
        <v>432608835037</v>
      </c>
      <c r="B5871">
        <v>290</v>
      </c>
      <c r="C5871">
        <v>5</v>
      </c>
      <c r="D5871">
        <v>0</v>
      </c>
      <c r="F5871" s="2">
        <v>432608835037</v>
      </c>
      <c r="G5871">
        <v>127</v>
      </c>
      <c r="H5871">
        <v>5</v>
      </c>
      <c r="I5871">
        <v>0</v>
      </c>
      <c r="K5871" t="b">
        <f t="shared" si="115"/>
        <v>1</v>
      </c>
      <c r="L5871" t="b">
        <f t="shared" si="115"/>
        <v>0</v>
      </c>
      <c r="M5871" t="b">
        <f t="shared" si="115"/>
        <v>1</v>
      </c>
      <c r="N5871" t="b">
        <f t="shared" si="115"/>
        <v>1</v>
      </c>
      <c r="O5871" t="b">
        <f t="shared" si="115"/>
        <v>1</v>
      </c>
    </row>
    <row r="5872" spans="1:15" x14ac:dyDescent="0.3">
      <c r="A5872" s="2">
        <v>432608835038</v>
      </c>
      <c r="B5872">
        <v>100</v>
      </c>
      <c r="D5872">
        <v>100</v>
      </c>
      <c r="F5872" s="2">
        <v>432608835038</v>
      </c>
      <c r="G5872">
        <v>100</v>
      </c>
      <c r="I5872">
        <v>100</v>
      </c>
      <c r="K5872" t="b">
        <f t="shared" si="115"/>
        <v>1</v>
      </c>
      <c r="L5872" t="b">
        <f t="shared" si="115"/>
        <v>1</v>
      </c>
      <c r="M5872" t="b">
        <f t="shared" si="115"/>
        <v>1</v>
      </c>
      <c r="N5872" t="b">
        <f t="shared" si="115"/>
        <v>1</v>
      </c>
      <c r="O5872" t="b">
        <f t="shared" si="115"/>
        <v>1</v>
      </c>
    </row>
    <row r="5873" spans="1:15" x14ac:dyDescent="0.3">
      <c r="A5873" s="2">
        <v>432608835050</v>
      </c>
      <c r="B5873">
        <v>75</v>
      </c>
      <c r="D5873">
        <v>518</v>
      </c>
      <c r="F5873" s="2">
        <v>432608835050</v>
      </c>
      <c r="G5873">
        <v>75</v>
      </c>
      <c r="I5873">
        <v>518</v>
      </c>
      <c r="K5873" t="b">
        <f t="shared" si="115"/>
        <v>1</v>
      </c>
      <c r="L5873" t="b">
        <f t="shared" si="115"/>
        <v>1</v>
      </c>
      <c r="M5873" t="b">
        <f t="shared" si="115"/>
        <v>1</v>
      </c>
      <c r="N5873" t="b">
        <f t="shared" si="115"/>
        <v>1</v>
      </c>
      <c r="O5873" t="b">
        <f t="shared" si="115"/>
        <v>1</v>
      </c>
    </row>
    <row r="5874" spans="1:15" x14ac:dyDescent="0.3">
      <c r="A5874" s="2">
        <v>432608835051</v>
      </c>
      <c r="B5874">
        <v>250</v>
      </c>
      <c r="D5874">
        <v>38</v>
      </c>
      <c r="F5874" s="2">
        <v>432608835051</v>
      </c>
      <c r="G5874">
        <v>250</v>
      </c>
      <c r="I5874">
        <v>38</v>
      </c>
      <c r="K5874" t="b">
        <f t="shared" si="115"/>
        <v>1</v>
      </c>
      <c r="L5874" t="b">
        <f t="shared" si="115"/>
        <v>1</v>
      </c>
      <c r="M5874" t="b">
        <f t="shared" si="115"/>
        <v>1</v>
      </c>
      <c r="N5874" t="b">
        <f t="shared" si="115"/>
        <v>1</v>
      </c>
      <c r="O5874" t="b">
        <f t="shared" si="115"/>
        <v>1</v>
      </c>
    </row>
    <row r="5875" spans="1:15" x14ac:dyDescent="0.3">
      <c r="A5875" s="2">
        <v>432608835052</v>
      </c>
      <c r="B5875">
        <v>117</v>
      </c>
      <c r="D5875">
        <v>507</v>
      </c>
      <c r="F5875" s="2">
        <v>432608835052</v>
      </c>
      <c r="G5875">
        <v>117</v>
      </c>
      <c r="I5875">
        <v>507</v>
      </c>
      <c r="K5875" t="b">
        <f t="shared" si="115"/>
        <v>1</v>
      </c>
      <c r="L5875" t="b">
        <f t="shared" si="115"/>
        <v>1</v>
      </c>
      <c r="M5875" t="b">
        <f t="shared" si="115"/>
        <v>1</v>
      </c>
      <c r="N5875" t="b">
        <f t="shared" si="115"/>
        <v>1</v>
      </c>
      <c r="O5875" t="b">
        <f t="shared" si="115"/>
        <v>1</v>
      </c>
    </row>
    <row r="5876" spans="1:15" x14ac:dyDescent="0.3">
      <c r="A5876" s="2">
        <v>432608835053</v>
      </c>
      <c r="B5876">
        <v>489</v>
      </c>
      <c r="C5876">
        <v>6</v>
      </c>
      <c r="F5876" s="2">
        <v>432608835053</v>
      </c>
      <c r="G5876">
        <v>437</v>
      </c>
      <c r="H5876">
        <v>1</v>
      </c>
      <c r="K5876" t="b">
        <f t="shared" si="115"/>
        <v>1</v>
      </c>
      <c r="L5876" t="b">
        <f t="shared" si="115"/>
        <v>0</v>
      </c>
      <c r="M5876" t="b">
        <f t="shared" si="115"/>
        <v>0</v>
      </c>
      <c r="N5876" t="b">
        <f t="shared" si="115"/>
        <v>1</v>
      </c>
      <c r="O5876" t="b">
        <f t="shared" si="115"/>
        <v>1</v>
      </c>
    </row>
    <row r="5877" spans="1:15" x14ac:dyDescent="0.3">
      <c r="A5877" s="2">
        <v>432608835059</v>
      </c>
      <c r="B5877">
        <v>125</v>
      </c>
      <c r="D5877">
        <v>568</v>
      </c>
      <c r="F5877" s="2">
        <v>432608835059</v>
      </c>
      <c r="G5877">
        <v>125</v>
      </c>
      <c r="I5877">
        <v>568</v>
      </c>
      <c r="K5877" t="b">
        <f t="shared" si="115"/>
        <v>1</v>
      </c>
      <c r="L5877" t="b">
        <f t="shared" si="115"/>
        <v>1</v>
      </c>
      <c r="M5877" t="b">
        <f t="shared" si="115"/>
        <v>1</v>
      </c>
      <c r="N5877" t="b">
        <f t="shared" si="115"/>
        <v>1</v>
      </c>
      <c r="O5877" t="b">
        <f t="shared" si="115"/>
        <v>1</v>
      </c>
    </row>
    <row r="5878" spans="1:15" x14ac:dyDescent="0.3">
      <c r="A5878" s="2">
        <v>432618240004</v>
      </c>
      <c r="B5878">
        <v>65</v>
      </c>
      <c r="C5878">
        <v>4</v>
      </c>
      <c r="F5878" s="2">
        <v>432618240004</v>
      </c>
      <c r="G5878">
        <v>50</v>
      </c>
      <c r="H5878">
        <v>3</v>
      </c>
      <c r="K5878" t="b">
        <f t="shared" si="115"/>
        <v>1</v>
      </c>
      <c r="L5878" t="b">
        <f t="shared" si="115"/>
        <v>0</v>
      </c>
      <c r="M5878" t="b">
        <f t="shared" si="115"/>
        <v>0</v>
      </c>
      <c r="N5878" t="b">
        <f t="shared" si="115"/>
        <v>1</v>
      </c>
      <c r="O5878" t="b">
        <f t="shared" si="115"/>
        <v>1</v>
      </c>
    </row>
    <row r="5879" spans="1:15" x14ac:dyDescent="0.3">
      <c r="A5879" s="2">
        <v>432618240012</v>
      </c>
      <c r="B5879">
        <v>65</v>
      </c>
      <c r="C5879">
        <v>4</v>
      </c>
      <c r="F5879" s="2">
        <v>432618240012</v>
      </c>
      <c r="G5879">
        <v>77</v>
      </c>
      <c r="H5879">
        <v>1</v>
      </c>
      <c r="K5879" t="b">
        <f t="shared" si="115"/>
        <v>1</v>
      </c>
      <c r="L5879" t="b">
        <f t="shared" si="115"/>
        <v>0</v>
      </c>
      <c r="M5879" t="b">
        <f t="shared" si="115"/>
        <v>0</v>
      </c>
      <c r="N5879" t="b">
        <f t="shared" si="115"/>
        <v>1</v>
      </c>
      <c r="O5879" t="b">
        <f t="shared" si="115"/>
        <v>1</v>
      </c>
    </row>
    <row r="5880" spans="1:15" x14ac:dyDescent="0.3">
      <c r="A5880" s="2">
        <v>432618240014</v>
      </c>
      <c r="B5880">
        <v>483</v>
      </c>
      <c r="C5880">
        <v>0</v>
      </c>
      <c r="F5880" s="2">
        <v>432618240014</v>
      </c>
      <c r="G5880">
        <v>372</v>
      </c>
      <c r="H5880">
        <v>0</v>
      </c>
      <c r="K5880" t="b">
        <f t="shared" si="115"/>
        <v>1</v>
      </c>
      <c r="L5880" t="b">
        <f t="shared" si="115"/>
        <v>0</v>
      </c>
      <c r="M5880" t="b">
        <f t="shared" si="115"/>
        <v>1</v>
      </c>
      <c r="N5880" t="b">
        <f t="shared" si="115"/>
        <v>1</v>
      </c>
      <c r="O5880" t="b">
        <f t="shared" si="115"/>
        <v>1</v>
      </c>
    </row>
    <row r="5881" spans="1:15" x14ac:dyDescent="0.3">
      <c r="A5881" s="2">
        <v>432618240016</v>
      </c>
      <c r="B5881">
        <v>347</v>
      </c>
      <c r="C5881">
        <v>2</v>
      </c>
      <c r="F5881" s="2">
        <v>432618240016</v>
      </c>
      <c r="G5881">
        <v>446</v>
      </c>
      <c r="H5881">
        <v>2</v>
      </c>
      <c r="K5881" t="b">
        <f t="shared" si="115"/>
        <v>1</v>
      </c>
      <c r="L5881" t="b">
        <f t="shared" si="115"/>
        <v>0</v>
      </c>
      <c r="M5881" t="b">
        <f t="shared" si="115"/>
        <v>1</v>
      </c>
      <c r="N5881" t="b">
        <f t="shared" si="115"/>
        <v>1</v>
      </c>
      <c r="O5881" t="b">
        <f t="shared" si="115"/>
        <v>1</v>
      </c>
    </row>
    <row r="5882" spans="1:15" x14ac:dyDescent="0.3">
      <c r="A5882" s="2">
        <v>432618240017</v>
      </c>
      <c r="F5882" s="2">
        <v>432618240017</v>
      </c>
      <c r="K5882" t="b">
        <f t="shared" si="115"/>
        <v>1</v>
      </c>
      <c r="L5882" t="b">
        <f t="shared" si="115"/>
        <v>1</v>
      </c>
      <c r="M5882" t="b">
        <f t="shared" si="115"/>
        <v>1</v>
      </c>
      <c r="N5882" t="b">
        <f t="shared" si="115"/>
        <v>1</v>
      </c>
      <c r="O5882" t="b">
        <f t="shared" si="115"/>
        <v>1</v>
      </c>
    </row>
    <row r="5883" spans="1:15" x14ac:dyDescent="0.3">
      <c r="A5883" s="2">
        <v>432618240018</v>
      </c>
      <c r="B5883">
        <v>483</v>
      </c>
      <c r="C5883">
        <v>0</v>
      </c>
      <c r="F5883" s="2">
        <v>432618240018</v>
      </c>
      <c r="G5883">
        <v>372</v>
      </c>
      <c r="H5883">
        <v>0</v>
      </c>
      <c r="K5883" t="b">
        <f t="shared" si="115"/>
        <v>1</v>
      </c>
      <c r="L5883" t="b">
        <f t="shared" si="115"/>
        <v>0</v>
      </c>
      <c r="M5883" t="b">
        <f t="shared" si="115"/>
        <v>1</v>
      </c>
      <c r="N5883" t="b">
        <f t="shared" si="115"/>
        <v>1</v>
      </c>
      <c r="O5883" t="b">
        <f t="shared" si="115"/>
        <v>1</v>
      </c>
    </row>
    <row r="5884" spans="1:15" x14ac:dyDescent="0.3">
      <c r="A5884" s="2">
        <v>432618240021</v>
      </c>
      <c r="B5884">
        <v>938</v>
      </c>
      <c r="C5884">
        <v>4</v>
      </c>
      <c r="D5884">
        <v>165</v>
      </c>
      <c r="F5884" s="2">
        <v>432618240021</v>
      </c>
      <c r="G5884">
        <v>742</v>
      </c>
      <c r="H5884">
        <v>3</v>
      </c>
      <c r="I5884">
        <v>165</v>
      </c>
      <c r="K5884" t="b">
        <f t="shared" si="115"/>
        <v>1</v>
      </c>
      <c r="L5884" t="b">
        <f t="shared" si="115"/>
        <v>0</v>
      </c>
      <c r="M5884" t="b">
        <f t="shared" si="115"/>
        <v>0</v>
      </c>
      <c r="N5884" t="b">
        <f t="shared" si="115"/>
        <v>1</v>
      </c>
      <c r="O5884" t="b">
        <f t="shared" si="115"/>
        <v>1</v>
      </c>
    </row>
    <row r="5885" spans="1:15" x14ac:dyDescent="0.3">
      <c r="A5885" s="2">
        <v>432618240022</v>
      </c>
      <c r="B5885">
        <v>290</v>
      </c>
      <c r="C5885">
        <v>5</v>
      </c>
      <c r="F5885" s="2">
        <v>432618240022</v>
      </c>
      <c r="G5885">
        <v>309</v>
      </c>
      <c r="H5885">
        <v>3</v>
      </c>
      <c r="K5885" t="b">
        <f t="shared" si="115"/>
        <v>1</v>
      </c>
      <c r="L5885" t="b">
        <f t="shared" si="115"/>
        <v>0</v>
      </c>
      <c r="M5885" t="b">
        <f t="shared" si="115"/>
        <v>0</v>
      </c>
      <c r="N5885" t="b">
        <f t="shared" si="115"/>
        <v>1</v>
      </c>
      <c r="O5885" t="b">
        <f t="shared" si="115"/>
        <v>1</v>
      </c>
    </row>
    <row r="5886" spans="1:15" x14ac:dyDescent="0.3">
      <c r="A5886" s="2">
        <v>432618240040</v>
      </c>
      <c r="B5886">
        <v>347</v>
      </c>
      <c r="C5886">
        <v>2</v>
      </c>
      <c r="D5886">
        <v>1265</v>
      </c>
      <c r="F5886" s="2">
        <v>432618240040</v>
      </c>
      <c r="G5886">
        <v>446</v>
      </c>
      <c r="H5886">
        <v>2</v>
      </c>
      <c r="I5886">
        <v>1265</v>
      </c>
      <c r="K5886" t="b">
        <f t="shared" si="115"/>
        <v>1</v>
      </c>
      <c r="L5886" t="b">
        <f t="shared" si="115"/>
        <v>0</v>
      </c>
      <c r="M5886" t="b">
        <f t="shared" si="115"/>
        <v>1</v>
      </c>
      <c r="N5886" t="b">
        <f t="shared" si="115"/>
        <v>1</v>
      </c>
      <c r="O5886" t="b">
        <f t="shared" si="115"/>
        <v>1</v>
      </c>
    </row>
    <row r="5887" spans="1:15" x14ac:dyDescent="0.3">
      <c r="A5887" s="2">
        <v>432618240043</v>
      </c>
      <c r="B5887">
        <v>100</v>
      </c>
      <c r="C5887">
        <v>5</v>
      </c>
      <c r="F5887" s="2">
        <v>432618240043</v>
      </c>
      <c r="G5887">
        <v>127</v>
      </c>
      <c r="H5887">
        <v>5</v>
      </c>
      <c r="K5887" t="b">
        <f t="shared" si="115"/>
        <v>1</v>
      </c>
      <c r="L5887" t="b">
        <f t="shared" si="115"/>
        <v>0</v>
      </c>
      <c r="M5887" t="b">
        <f t="shared" si="115"/>
        <v>1</v>
      </c>
      <c r="N5887" t="b">
        <f t="shared" si="115"/>
        <v>1</v>
      </c>
      <c r="O5887" t="b">
        <f t="shared" si="115"/>
        <v>1</v>
      </c>
    </row>
    <row r="5888" spans="1:15" x14ac:dyDescent="0.3">
      <c r="A5888" s="2">
        <v>432618240046</v>
      </c>
      <c r="B5888">
        <v>523</v>
      </c>
      <c r="C5888">
        <v>2</v>
      </c>
      <c r="D5888">
        <v>182</v>
      </c>
      <c r="F5888" s="2">
        <v>432618240046</v>
      </c>
      <c r="G5888">
        <v>446</v>
      </c>
      <c r="H5888">
        <v>2</v>
      </c>
      <c r="I5888">
        <v>182</v>
      </c>
      <c r="K5888" t="b">
        <f t="shared" si="115"/>
        <v>1</v>
      </c>
      <c r="L5888" t="b">
        <f t="shared" si="115"/>
        <v>0</v>
      </c>
      <c r="M5888" t="b">
        <f t="shared" si="115"/>
        <v>1</v>
      </c>
      <c r="N5888" t="b">
        <f t="shared" si="115"/>
        <v>1</v>
      </c>
      <c r="O5888" t="b">
        <f t="shared" si="115"/>
        <v>1</v>
      </c>
    </row>
    <row r="5889" spans="1:15" x14ac:dyDescent="0.3">
      <c r="A5889" s="2">
        <v>432618240057</v>
      </c>
      <c r="B5889">
        <v>347</v>
      </c>
      <c r="C5889">
        <v>2</v>
      </c>
      <c r="F5889" s="2">
        <v>432618240057</v>
      </c>
      <c r="G5889">
        <v>446</v>
      </c>
      <c r="H5889">
        <v>2</v>
      </c>
      <c r="K5889" t="b">
        <f t="shared" si="115"/>
        <v>1</v>
      </c>
      <c r="L5889" t="b">
        <f t="shared" si="115"/>
        <v>0</v>
      </c>
      <c r="M5889" t="b">
        <f t="shared" si="115"/>
        <v>1</v>
      </c>
      <c r="N5889" t="b">
        <f t="shared" si="115"/>
        <v>1</v>
      </c>
      <c r="O5889" t="b">
        <f t="shared" si="115"/>
        <v>1</v>
      </c>
    </row>
    <row r="5890" spans="1:15" x14ac:dyDescent="0.3">
      <c r="A5890" s="2">
        <v>432618240059</v>
      </c>
      <c r="B5890">
        <v>523</v>
      </c>
      <c r="C5890">
        <v>2</v>
      </c>
      <c r="F5890" s="2">
        <v>432618240059</v>
      </c>
      <c r="G5890">
        <v>446</v>
      </c>
      <c r="H5890">
        <v>2</v>
      </c>
      <c r="K5890" t="b">
        <f t="shared" si="115"/>
        <v>1</v>
      </c>
      <c r="L5890" t="b">
        <f t="shared" si="115"/>
        <v>0</v>
      </c>
      <c r="M5890" t="b">
        <f t="shared" si="115"/>
        <v>1</v>
      </c>
      <c r="N5890" t="b">
        <f t="shared" si="115"/>
        <v>1</v>
      </c>
      <c r="O5890" t="b">
        <f t="shared" si="115"/>
        <v>1</v>
      </c>
    </row>
    <row r="5891" spans="1:15" x14ac:dyDescent="0.3">
      <c r="A5891" s="2">
        <v>432618240062</v>
      </c>
      <c r="F5891" s="2">
        <v>432618240062</v>
      </c>
      <c r="K5891" t="b">
        <f t="shared" si="115"/>
        <v>1</v>
      </c>
      <c r="L5891" t="b">
        <f t="shared" si="115"/>
        <v>1</v>
      </c>
      <c r="M5891" t="b">
        <f t="shared" si="115"/>
        <v>1</v>
      </c>
      <c r="N5891" t="b">
        <f t="shared" si="115"/>
        <v>1</v>
      </c>
      <c r="O5891" t="b">
        <f t="shared" si="115"/>
        <v>1</v>
      </c>
    </row>
    <row r="5892" spans="1:15" x14ac:dyDescent="0.3">
      <c r="A5892" s="2">
        <v>432618240066</v>
      </c>
      <c r="F5892" s="2">
        <v>432618240066</v>
      </c>
      <c r="K5892" t="b">
        <f t="shared" si="115"/>
        <v>1</v>
      </c>
      <c r="L5892" t="b">
        <f t="shared" si="115"/>
        <v>1</v>
      </c>
      <c r="M5892" t="b">
        <f t="shared" si="115"/>
        <v>1</v>
      </c>
      <c r="N5892" t="b">
        <f t="shared" si="115"/>
        <v>1</v>
      </c>
      <c r="O5892" t="b">
        <f t="shared" si="115"/>
        <v>1</v>
      </c>
    </row>
    <row r="5893" spans="1:15" x14ac:dyDescent="0.3">
      <c r="A5893" s="2">
        <v>432618240097</v>
      </c>
      <c r="B5893">
        <v>344</v>
      </c>
      <c r="C5893">
        <v>0</v>
      </c>
      <c r="F5893" s="2">
        <v>432618240097</v>
      </c>
      <c r="G5893">
        <v>236</v>
      </c>
      <c r="H5893">
        <v>1</v>
      </c>
      <c r="K5893" t="b">
        <f t="shared" si="115"/>
        <v>1</v>
      </c>
      <c r="L5893" t="b">
        <f t="shared" si="115"/>
        <v>0</v>
      </c>
      <c r="M5893" t="b">
        <f t="shared" si="115"/>
        <v>0</v>
      </c>
      <c r="N5893" t="b">
        <f t="shared" si="115"/>
        <v>1</v>
      </c>
      <c r="O5893" t="b">
        <f t="shared" si="115"/>
        <v>1</v>
      </c>
    </row>
    <row r="5894" spans="1:15" x14ac:dyDescent="0.3">
      <c r="A5894" s="2">
        <v>432618240098</v>
      </c>
      <c r="F5894" s="2">
        <v>432618240098</v>
      </c>
      <c r="K5894" t="b">
        <f t="shared" si="115"/>
        <v>1</v>
      </c>
      <c r="L5894" t="b">
        <f t="shared" si="115"/>
        <v>1</v>
      </c>
      <c r="M5894" t="b">
        <f t="shared" si="115"/>
        <v>1</v>
      </c>
      <c r="N5894" t="b">
        <f t="shared" si="115"/>
        <v>1</v>
      </c>
      <c r="O5894" t="b">
        <f t="shared" si="115"/>
        <v>1</v>
      </c>
    </row>
    <row r="5895" spans="1:15" x14ac:dyDescent="0.3">
      <c r="A5895" s="2">
        <v>432618240100</v>
      </c>
      <c r="F5895" s="2">
        <v>432618240100</v>
      </c>
      <c r="K5895" t="b">
        <f t="shared" si="115"/>
        <v>1</v>
      </c>
      <c r="L5895" t="b">
        <f t="shared" si="115"/>
        <v>1</v>
      </c>
      <c r="M5895" t="b">
        <f t="shared" si="115"/>
        <v>1</v>
      </c>
      <c r="N5895" t="b">
        <f t="shared" si="115"/>
        <v>1</v>
      </c>
      <c r="O5895" t="b">
        <f t="shared" si="115"/>
        <v>1</v>
      </c>
    </row>
    <row r="5896" spans="1:15" x14ac:dyDescent="0.3">
      <c r="A5896" s="2">
        <v>432618400001</v>
      </c>
      <c r="B5896">
        <v>109</v>
      </c>
      <c r="C5896">
        <v>1</v>
      </c>
      <c r="D5896">
        <v>204</v>
      </c>
      <c r="F5896" s="2">
        <v>432618400001</v>
      </c>
      <c r="G5896">
        <v>50</v>
      </c>
      <c r="H5896">
        <v>3</v>
      </c>
      <c r="I5896">
        <v>204</v>
      </c>
      <c r="K5896" t="b">
        <f t="shared" si="115"/>
        <v>1</v>
      </c>
      <c r="L5896" t="b">
        <f t="shared" si="115"/>
        <v>0</v>
      </c>
      <c r="M5896" t="b">
        <f t="shared" si="115"/>
        <v>0</v>
      </c>
      <c r="N5896" t="b">
        <f t="shared" si="115"/>
        <v>1</v>
      </c>
      <c r="O5896" t="b">
        <f t="shared" si="115"/>
        <v>1</v>
      </c>
    </row>
    <row r="5897" spans="1:15" x14ac:dyDescent="0.3">
      <c r="A5897" s="2">
        <v>432618400013</v>
      </c>
      <c r="B5897">
        <v>210</v>
      </c>
      <c r="C5897">
        <v>3</v>
      </c>
      <c r="D5897">
        <v>40</v>
      </c>
      <c r="F5897" s="2">
        <v>432618400013</v>
      </c>
      <c r="G5897">
        <v>233</v>
      </c>
      <c r="H5897">
        <v>3</v>
      </c>
      <c r="I5897">
        <v>40</v>
      </c>
      <c r="K5897" t="b">
        <f t="shared" si="115"/>
        <v>1</v>
      </c>
      <c r="L5897" t="b">
        <f t="shared" si="115"/>
        <v>0</v>
      </c>
      <c r="M5897" t="b">
        <f t="shared" si="115"/>
        <v>1</v>
      </c>
      <c r="N5897" t="b">
        <f t="shared" si="115"/>
        <v>1</v>
      </c>
      <c r="O5897" t="b">
        <f t="shared" si="115"/>
        <v>1</v>
      </c>
    </row>
    <row r="5898" spans="1:15" x14ac:dyDescent="0.3">
      <c r="A5898" s="2">
        <v>432618400015</v>
      </c>
      <c r="B5898">
        <v>523</v>
      </c>
      <c r="C5898">
        <v>2</v>
      </c>
      <c r="F5898" s="2">
        <v>432618400015</v>
      </c>
      <c r="G5898">
        <v>446</v>
      </c>
      <c r="H5898">
        <v>2</v>
      </c>
      <c r="K5898" t="b">
        <f t="shared" si="115"/>
        <v>1</v>
      </c>
      <c r="L5898" t="b">
        <f t="shared" si="115"/>
        <v>0</v>
      </c>
      <c r="M5898" t="b">
        <f t="shared" si="115"/>
        <v>1</v>
      </c>
      <c r="N5898" t="b">
        <f t="shared" si="115"/>
        <v>1</v>
      </c>
      <c r="O5898" t="b">
        <f t="shared" si="115"/>
        <v>1</v>
      </c>
    </row>
    <row r="5899" spans="1:15" x14ac:dyDescent="0.3">
      <c r="A5899" s="2">
        <v>432618400020</v>
      </c>
      <c r="B5899">
        <v>347</v>
      </c>
      <c r="C5899">
        <v>2</v>
      </c>
      <c r="F5899" s="2">
        <v>432618400020</v>
      </c>
      <c r="G5899">
        <v>446</v>
      </c>
      <c r="H5899">
        <v>2</v>
      </c>
      <c r="K5899" t="b">
        <f t="shared" si="115"/>
        <v>1</v>
      </c>
      <c r="L5899" t="b">
        <f t="shared" si="115"/>
        <v>0</v>
      </c>
      <c r="M5899" t="b">
        <f t="shared" si="115"/>
        <v>1</v>
      </c>
      <c r="N5899" t="b">
        <f t="shared" si="115"/>
        <v>1</v>
      </c>
      <c r="O5899" t="b">
        <f t="shared" si="115"/>
        <v>1</v>
      </c>
    </row>
    <row r="5900" spans="1:15" x14ac:dyDescent="0.3">
      <c r="A5900" s="2">
        <v>432618400031</v>
      </c>
      <c r="B5900">
        <v>347</v>
      </c>
      <c r="C5900">
        <v>2</v>
      </c>
      <c r="D5900">
        <v>393</v>
      </c>
      <c r="F5900" s="2">
        <v>432618400031</v>
      </c>
      <c r="G5900">
        <v>446</v>
      </c>
      <c r="H5900">
        <v>2</v>
      </c>
      <c r="I5900">
        <v>393</v>
      </c>
      <c r="K5900" t="b">
        <f t="shared" si="115"/>
        <v>1</v>
      </c>
      <c r="L5900" t="b">
        <f t="shared" si="115"/>
        <v>0</v>
      </c>
      <c r="M5900" t="b">
        <f t="shared" si="115"/>
        <v>1</v>
      </c>
      <c r="N5900" t="b">
        <f t="shared" si="115"/>
        <v>1</v>
      </c>
      <c r="O5900" t="b">
        <f t="shared" si="115"/>
        <v>1</v>
      </c>
    </row>
    <row r="5901" spans="1:15" x14ac:dyDescent="0.3">
      <c r="A5901" s="2">
        <v>432618400034</v>
      </c>
      <c r="B5901">
        <v>483</v>
      </c>
      <c r="C5901">
        <v>0</v>
      </c>
      <c r="F5901" s="2">
        <v>432618400034</v>
      </c>
      <c r="G5901">
        <v>372</v>
      </c>
      <c r="H5901">
        <v>0</v>
      </c>
      <c r="K5901" t="b">
        <f t="shared" si="115"/>
        <v>1</v>
      </c>
      <c r="L5901" t="b">
        <f t="shared" si="115"/>
        <v>0</v>
      </c>
      <c r="M5901" t="b">
        <f t="shared" si="115"/>
        <v>1</v>
      </c>
      <c r="N5901" t="b">
        <f t="shared" si="115"/>
        <v>1</v>
      </c>
      <c r="O5901" t="b">
        <f t="shared" si="115"/>
        <v>1</v>
      </c>
    </row>
    <row r="5902" spans="1:15" x14ac:dyDescent="0.3">
      <c r="A5902" s="2">
        <v>432618400037</v>
      </c>
      <c r="B5902">
        <v>48</v>
      </c>
      <c r="C5902">
        <v>4</v>
      </c>
      <c r="F5902" s="2">
        <v>432618400037</v>
      </c>
      <c r="G5902">
        <v>48</v>
      </c>
      <c r="H5902">
        <v>1</v>
      </c>
      <c r="K5902" t="b">
        <f t="shared" si="115"/>
        <v>1</v>
      </c>
      <c r="L5902" t="b">
        <f t="shared" si="115"/>
        <v>1</v>
      </c>
      <c r="M5902" t="b">
        <f t="shared" si="115"/>
        <v>0</v>
      </c>
      <c r="N5902" t="b">
        <f t="shared" si="115"/>
        <v>1</v>
      </c>
      <c r="O5902" t="b">
        <f t="shared" si="115"/>
        <v>1</v>
      </c>
    </row>
    <row r="5903" spans="1:15" x14ac:dyDescent="0.3">
      <c r="A5903" s="2">
        <v>432618400039</v>
      </c>
      <c r="B5903">
        <v>64</v>
      </c>
      <c r="C5903">
        <v>5</v>
      </c>
      <c r="F5903" s="2">
        <v>432618400039</v>
      </c>
      <c r="G5903">
        <v>144</v>
      </c>
      <c r="H5903">
        <v>5</v>
      </c>
      <c r="K5903" t="b">
        <f t="shared" si="115"/>
        <v>1</v>
      </c>
      <c r="L5903" t="b">
        <f t="shared" si="115"/>
        <v>0</v>
      </c>
      <c r="M5903" t="b">
        <f t="shared" si="115"/>
        <v>1</v>
      </c>
      <c r="N5903" t="b">
        <f t="shared" si="115"/>
        <v>1</v>
      </c>
      <c r="O5903" t="b">
        <f t="shared" si="115"/>
        <v>1</v>
      </c>
    </row>
    <row r="5904" spans="1:15" x14ac:dyDescent="0.3">
      <c r="A5904" s="2">
        <v>432618400044</v>
      </c>
      <c r="B5904">
        <v>523</v>
      </c>
      <c r="C5904">
        <v>2</v>
      </c>
      <c r="D5904">
        <v>165</v>
      </c>
      <c r="F5904" s="2">
        <v>432618400044</v>
      </c>
      <c r="G5904">
        <v>446</v>
      </c>
      <c r="H5904">
        <v>2</v>
      </c>
      <c r="I5904">
        <v>165</v>
      </c>
      <c r="K5904" t="b">
        <f t="shared" si="115"/>
        <v>1</v>
      </c>
      <c r="L5904" t="b">
        <f t="shared" si="115"/>
        <v>0</v>
      </c>
      <c r="M5904" t="b">
        <f t="shared" si="115"/>
        <v>1</v>
      </c>
      <c r="N5904" t="b">
        <f t="shared" si="115"/>
        <v>1</v>
      </c>
      <c r="O5904" t="b">
        <f t="shared" si="115"/>
        <v>1</v>
      </c>
    </row>
    <row r="5905" spans="1:15" x14ac:dyDescent="0.3">
      <c r="A5905" s="2">
        <v>432618400077</v>
      </c>
      <c r="B5905">
        <v>489</v>
      </c>
      <c r="C5905">
        <v>6</v>
      </c>
      <c r="F5905" s="2">
        <v>432618400077</v>
      </c>
      <c r="G5905">
        <v>540</v>
      </c>
      <c r="H5905">
        <v>2</v>
      </c>
      <c r="K5905" t="b">
        <f t="shared" si="115"/>
        <v>1</v>
      </c>
      <c r="L5905" t="b">
        <f t="shared" si="115"/>
        <v>0</v>
      </c>
      <c r="M5905" t="b">
        <f t="shared" si="115"/>
        <v>0</v>
      </c>
      <c r="N5905" t="b">
        <f t="shared" si="115"/>
        <v>1</v>
      </c>
      <c r="O5905" t="b">
        <f t="shared" si="115"/>
        <v>1</v>
      </c>
    </row>
    <row r="5906" spans="1:15" x14ac:dyDescent="0.3">
      <c r="A5906" s="2">
        <v>432618400078</v>
      </c>
      <c r="F5906" s="2">
        <v>432618400078</v>
      </c>
      <c r="K5906" t="b">
        <f t="shared" si="115"/>
        <v>1</v>
      </c>
      <c r="L5906" t="b">
        <f t="shared" si="115"/>
        <v>1</v>
      </c>
      <c r="M5906" t="b">
        <f t="shared" si="115"/>
        <v>1</v>
      </c>
      <c r="N5906" t="b">
        <f t="shared" si="115"/>
        <v>1</v>
      </c>
      <c r="O5906" t="b">
        <f t="shared" si="115"/>
        <v>1</v>
      </c>
    </row>
    <row r="5907" spans="1:15" x14ac:dyDescent="0.3">
      <c r="A5907" s="2">
        <v>432618400079</v>
      </c>
      <c r="B5907">
        <v>523</v>
      </c>
      <c r="C5907">
        <v>2</v>
      </c>
      <c r="F5907" s="2">
        <v>432618400079</v>
      </c>
      <c r="G5907">
        <v>446</v>
      </c>
      <c r="H5907">
        <v>2</v>
      </c>
      <c r="K5907" t="b">
        <f t="shared" si="115"/>
        <v>1</v>
      </c>
      <c r="L5907" t="b">
        <f t="shared" si="115"/>
        <v>0</v>
      </c>
      <c r="M5907" t="b">
        <f t="shared" si="115"/>
        <v>1</v>
      </c>
      <c r="N5907" t="b">
        <f t="shared" si="115"/>
        <v>1</v>
      </c>
      <c r="O5907" t="b">
        <f t="shared" si="115"/>
        <v>1</v>
      </c>
    </row>
    <row r="5908" spans="1:15" x14ac:dyDescent="0.3">
      <c r="A5908" s="2">
        <v>432618400080</v>
      </c>
      <c r="F5908" s="2">
        <v>432618400080</v>
      </c>
      <c r="K5908" t="b">
        <f t="shared" si="115"/>
        <v>1</v>
      </c>
      <c r="L5908" t="b">
        <f t="shared" si="115"/>
        <v>1</v>
      </c>
      <c r="M5908" t="b">
        <f t="shared" si="115"/>
        <v>1</v>
      </c>
      <c r="N5908" t="b">
        <f t="shared" si="115"/>
        <v>1</v>
      </c>
      <c r="O5908" t="b">
        <f t="shared" si="115"/>
        <v>1</v>
      </c>
    </row>
    <row r="5909" spans="1:15" x14ac:dyDescent="0.3">
      <c r="A5909" s="2">
        <v>432618400081</v>
      </c>
      <c r="B5909">
        <v>313</v>
      </c>
      <c r="C5909">
        <v>5</v>
      </c>
      <c r="F5909" s="2">
        <v>432618400081</v>
      </c>
      <c r="G5909">
        <v>442</v>
      </c>
      <c r="H5909">
        <v>1</v>
      </c>
      <c r="K5909" t="b">
        <f t="shared" si="115"/>
        <v>1</v>
      </c>
      <c r="L5909" t="b">
        <f t="shared" si="115"/>
        <v>0</v>
      </c>
      <c r="M5909" t="b">
        <f t="shared" si="115"/>
        <v>0</v>
      </c>
      <c r="N5909" t="b">
        <f t="shared" si="115"/>
        <v>1</v>
      </c>
      <c r="O5909" t="b">
        <f t="shared" si="115"/>
        <v>1</v>
      </c>
    </row>
    <row r="5910" spans="1:15" x14ac:dyDescent="0.3">
      <c r="A5910" s="2">
        <v>432618400091</v>
      </c>
      <c r="B5910">
        <v>275</v>
      </c>
      <c r="C5910">
        <v>5</v>
      </c>
      <c r="F5910" s="2">
        <v>432618400091</v>
      </c>
      <c r="G5910">
        <v>144</v>
      </c>
      <c r="H5910">
        <v>5</v>
      </c>
      <c r="K5910" t="b">
        <f t="shared" si="115"/>
        <v>1</v>
      </c>
      <c r="L5910" t="b">
        <f t="shared" si="115"/>
        <v>0</v>
      </c>
      <c r="M5910" t="b">
        <f t="shared" si="115"/>
        <v>1</v>
      </c>
      <c r="N5910" t="b">
        <f t="shared" si="115"/>
        <v>1</v>
      </c>
      <c r="O5910" t="b">
        <f t="shared" si="115"/>
        <v>1</v>
      </c>
    </row>
    <row r="5911" spans="1:15" x14ac:dyDescent="0.3">
      <c r="A5911" s="2">
        <v>432618400095</v>
      </c>
      <c r="B5911">
        <v>438</v>
      </c>
      <c r="C5911">
        <v>4</v>
      </c>
      <c r="F5911" s="2">
        <v>432618400095</v>
      </c>
      <c r="G5911">
        <v>540</v>
      </c>
      <c r="H5911">
        <v>2</v>
      </c>
      <c r="K5911" t="b">
        <f t="shared" si="115"/>
        <v>1</v>
      </c>
      <c r="L5911" t="b">
        <f t="shared" si="115"/>
        <v>0</v>
      </c>
      <c r="M5911" t="b">
        <f t="shared" si="115"/>
        <v>0</v>
      </c>
      <c r="N5911" t="b">
        <f t="shared" si="115"/>
        <v>1</v>
      </c>
      <c r="O5911" t="b">
        <f t="shared" si="115"/>
        <v>1</v>
      </c>
    </row>
    <row r="5912" spans="1:15" x14ac:dyDescent="0.3">
      <c r="A5912" s="2">
        <v>432618400099</v>
      </c>
      <c r="F5912" s="2">
        <v>432618400099</v>
      </c>
      <c r="K5912" t="b">
        <f t="shared" si="115"/>
        <v>1</v>
      </c>
      <c r="L5912" t="b">
        <f t="shared" si="115"/>
        <v>1</v>
      </c>
      <c r="M5912" t="b">
        <f t="shared" si="115"/>
        <v>1</v>
      </c>
      <c r="N5912" t="b">
        <f t="shared" si="115"/>
        <v>1</v>
      </c>
      <c r="O5912" t="b">
        <f t="shared" si="115"/>
        <v>1</v>
      </c>
    </row>
    <row r="5913" spans="1:15" x14ac:dyDescent="0.3">
      <c r="A5913" s="2">
        <v>432618400113</v>
      </c>
      <c r="B5913">
        <v>275</v>
      </c>
      <c r="C5913">
        <v>5</v>
      </c>
      <c r="F5913" s="2">
        <v>432618400113</v>
      </c>
      <c r="G5913">
        <v>144</v>
      </c>
      <c r="H5913">
        <v>5</v>
      </c>
      <c r="K5913" t="b">
        <f t="shared" si="115"/>
        <v>1</v>
      </c>
      <c r="L5913" t="b">
        <f t="shared" si="115"/>
        <v>0</v>
      </c>
      <c r="M5913" t="b">
        <f t="shared" si="115"/>
        <v>1</v>
      </c>
      <c r="N5913" t="b">
        <f t="shared" si="115"/>
        <v>1</v>
      </c>
      <c r="O5913" t="b">
        <f t="shared" si="115"/>
        <v>1</v>
      </c>
    </row>
    <row r="5914" spans="1:15" x14ac:dyDescent="0.3">
      <c r="A5914" s="2">
        <v>432618400115</v>
      </c>
      <c r="B5914">
        <v>313</v>
      </c>
      <c r="C5914">
        <v>5</v>
      </c>
      <c r="F5914" s="2">
        <v>432618400115</v>
      </c>
      <c r="G5914">
        <v>264</v>
      </c>
      <c r="H5914">
        <v>1</v>
      </c>
      <c r="K5914" t="b">
        <f t="shared" si="115"/>
        <v>1</v>
      </c>
      <c r="L5914" t="b">
        <f t="shared" si="115"/>
        <v>0</v>
      </c>
      <c r="M5914" t="b">
        <f t="shared" si="115"/>
        <v>0</v>
      </c>
      <c r="N5914" t="b">
        <f t="shared" si="115"/>
        <v>1</v>
      </c>
      <c r="O5914" t="b">
        <f t="shared" si="115"/>
        <v>1</v>
      </c>
    </row>
    <row r="5915" spans="1:15" x14ac:dyDescent="0.3">
      <c r="A5915" s="2">
        <v>432618451002</v>
      </c>
      <c r="B5915">
        <v>523</v>
      </c>
      <c r="C5915">
        <v>2</v>
      </c>
      <c r="F5915" s="2">
        <v>432618451002</v>
      </c>
      <c r="G5915">
        <v>446</v>
      </c>
      <c r="H5915">
        <v>2</v>
      </c>
      <c r="K5915" t="b">
        <f t="shared" si="115"/>
        <v>1</v>
      </c>
      <c r="L5915" t="b">
        <f t="shared" si="115"/>
        <v>0</v>
      </c>
      <c r="M5915" t="b">
        <f t="shared" si="115"/>
        <v>1</v>
      </c>
      <c r="N5915" t="b">
        <f t="shared" si="115"/>
        <v>1</v>
      </c>
      <c r="O5915" t="b">
        <f t="shared" si="115"/>
        <v>1</v>
      </c>
    </row>
    <row r="5916" spans="1:15" x14ac:dyDescent="0.3">
      <c r="A5916" s="2">
        <v>432618451025</v>
      </c>
      <c r="B5916">
        <v>86</v>
      </c>
      <c r="C5916">
        <v>4</v>
      </c>
      <c r="D5916">
        <v>315</v>
      </c>
      <c r="F5916" s="2">
        <v>432618451025</v>
      </c>
      <c r="G5916">
        <v>103</v>
      </c>
      <c r="H5916">
        <v>1</v>
      </c>
      <c r="I5916">
        <v>315</v>
      </c>
      <c r="K5916" t="b">
        <f t="shared" si="115"/>
        <v>1</v>
      </c>
      <c r="L5916" t="b">
        <f t="shared" si="115"/>
        <v>0</v>
      </c>
      <c r="M5916" t="b">
        <f t="shared" si="115"/>
        <v>0</v>
      </c>
      <c r="N5916" t="b">
        <f t="shared" si="115"/>
        <v>1</v>
      </c>
      <c r="O5916" t="b">
        <f t="shared" si="115"/>
        <v>1</v>
      </c>
    </row>
    <row r="5917" spans="1:15" x14ac:dyDescent="0.3">
      <c r="A5917" s="2">
        <v>432618451032</v>
      </c>
      <c r="B5917">
        <v>202</v>
      </c>
      <c r="C5917">
        <v>0</v>
      </c>
      <c r="F5917" s="2">
        <v>432618451032</v>
      </c>
      <c r="G5917">
        <v>372</v>
      </c>
      <c r="H5917">
        <v>0</v>
      </c>
      <c r="K5917" t="b">
        <f t="shared" si="115"/>
        <v>1</v>
      </c>
      <c r="L5917" t="b">
        <f t="shared" si="115"/>
        <v>0</v>
      </c>
      <c r="M5917" t="b">
        <f t="shared" si="115"/>
        <v>1</v>
      </c>
      <c r="N5917" t="b">
        <f t="shared" si="115"/>
        <v>1</v>
      </c>
      <c r="O5917" t="b">
        <f t="shared" si="115"/>
        <v>1</v>
      </c>
    </row>
    <row r="5918" spans="1:15" x14ac:dyDescent="0.3">
      <c r="A5918" s="2">
        <v>432618451033</v>
      </c>
      <c r="B5918">
        <v>290</v>
      </c>
      <c r="C5918">
        <v>5</v>
      </c>
      <c r="F5918" s="2">
        <v>432618451033</v>
      </c>
      <c r="G5918">
        <v>309</v>
      </c>
      <c r="H5918">
        <v>3</v>
      </c>
      <c r="K5918" t="b">
        <f t="shared" si="115"/>
        <v>1</v>
      </c>
      <c r="L5918" t="b">
        <f t="shared" si="115"/>
        <v>0</v>
      </c>
      <c r="M5918" t="b">
        <f t="shared" si="115"/>
        <v>0</v>
      </c>
      <c r="N5918" t="b">
        <f t="shared" si="115"/>
        <v>1</v>
      </c>
      <c r="O5918" t="b">
        <f t="shared" si="115"/>
        <v>1</v>
      </c>
    </row>
    <row r="5919" spans="1:15" x14ac:dyDescent="0.3">
      <c r="A5919" s="2">
        <v>432618451035</v>
      </c>
      <c r="B5919">
        <v>523</v>
      </c>
      <c r="C5919">
        <v>2</v>
      </c>
      <c r="F5919" s="2">
        <v>432618451035</v>
      </c>
      <c r="G5919">
        <v>446</v>
      </c>
      <c r="H5919">
        <v>2</v>
      </c>
      <c r="K5919" t="b">
        <f t="shared" si="115"/>
        <v>1</v>
      </c>
      <c r="L5919" t="b">
        <f t="shared" si="115"/>
        <v>0</v>
      </c>
      <c r="M5919" t="b">
        <f t="shared" si="115"/>
        <v>1</v>
      </c>
      <c r="N5919" t="b">
        <f t="shared" si="115"/>
        <v>1</v>
      </c>
      <c r="O5919" t="b">
        <f t="shared" si="115"/>
        <v>1</v>
      </c>
    </row>
    <row r="5920" spans="1:15" x14ac:dyDescent="0.3">
      <c r="A5920" s="2">
        <v>432618451036</v>
      </c>
      <c r="B5920">
        <v>290</v>
      </c>
      <c r="C5920">
        <v>5</v>
      </c>
      <c r="F5920" s="2">
        <v>432618451036</v>
      </c>
      <c r="G5920">
        <v>682</v>
      </c>
      <c r="H5920">
        <v>3</v>
      </c>
      <c r="K5920" t="b">
        <f t="shared" ref="K5920:O5983" si="116">A5920=F5920</f>
        <v>1</v>
      </c>
      <c r="L5920" t="b">
        <f t="shared" si="116"/>
        <v>0</v>
      </c>
      <c r="M5920" t="b">
        <f t="shared" si="116"/>
        <v>0</v>
      </c>
      <c r="N5920" t="b">
        <f t="shared" si="116"/>
        <v>1</v>
      </c>
      <c r="O5920" t="b">
        <f t="shared" si="116"/>
        <v>1</v>
      </c>
    </row>
    <row r="5921" spans="1:15" x14ac:dyDescent="0.3">
      <c r="A5921" s="2">
        <v>432618451038</v>
      </c>
      <c r="B5921">
        <v>347</v>
      </c>
      <c r="C5921">
        <v>2</v>
      </c>
      <c r="F5921" s="2">
        <v>432618451038</v>
      </c>
      <c r="G5921">
        <v>446</v>
      </c>
      <c r="H5921">
        <v>2</v>
      </c>
      <c r="K5921" t="b">
        <f t="shared" si="116"/>
        <v>1</v>
      </c>
      <c r="L5921" t="b">
        <f t="shared" si="116"/>
        <v>0</v>
      </c>
      <c r="M5921" t="b">
        <f t="shared" si="116"/>
        <v>1</v>
      </c>
      <c r="N5921" t="b">
        <f t="shared" si="116"/>
        <v>1</v>
      </c>
      <c r="O5921" t="b">
        <f t="shared" si="116"/>
        <v>1</v>
      </c>
    </row>
    <row r="5922" spans="1:15" x14ac:dyDescent="0.3">
      <c r="A5922" s="2">
        <v>432618451058</v>
      </c>
      <c r="B5922">
        <v>347</v>
      </c>
      <c r="C5922">
        <v>2</v>
      </c>
      <c r="F5922" s="2">
        <v>432618451058</v>
      </c>
      <c r="G5922">
        <v>446</v>
      </c>
      <c r="H5922">
        <v>2</v>
      </c>
      <c r="K5922" t="b">
        <f t="shared" si="116"/>
        <v>1</v>
      </c>
      <c r="L5922" t="b">
        <f t="shared" si="116"/>
        <v>0</v>
      </c>
      <c r="M5922" t="b">
        <f t="shared" si="116"/>
        <v>1</v>
      </c>
      <c r="N5922" t="b">
        <f t="shared" si="116"/>
        <v>1</v>
      </c>
      <c r="O5922" t="b">
        <f t="shared" si="116"/>
        <v>1</v>
      </c>
    </row>
    <row r="5923" spans="1:15" x14ac:dyDescent="0.3">
      <c r="A5923" s="2">
        <v>432618451060</v>
      </c>
      <c r="B5923">
        <v>347</v>
      </c>
      <c r="C5923">
        <v>2</v>
      </c>
      <c r="F5923" s="2">
        <v>432618451060</v>
      </c>
      <c r="G5923">
        <v>446</v>
      </c>
      <c r="H5923">
        <v>2</v>
      </c>
      <c r="K5923" t="b">
        <f t="shared" si="116"/>
        <v>1</v>
      </c>
      <c r="L5923" t="b">
        <f t="shared" si="116"/>
        <v>0</v>
      </c>
      <c r="M5923" t="b">
        <f t="shared" si="116"/>
        <v>1</v>
      </c>
      <c r="N5923" t="b">
        <f t="shared" si="116"/>
        <v>1</v>
      </c>
      <c r="O5923" t="b">
        <f t="shared" si="116"/>
        <v>1</v>
      </c>
    </row>
    <row r="5924" spans="1:15" x14ac:dyDescent="0.3">
      <c r="A5924" s="2">
        <v>432618451061</v>
      </c>
      <c r="B5924">
        <v>489</v>
      </c>
      <c r="C5924">
        <v>6</v>
      </c>
      <c r="F5924" s="2">
        <v>432618451061</v>
      </c>
      <c r="G5924">
        <v>540</v>
      </c>
      <c r="H5924">
        <v>2</v>
      </c>
      <c r="K5924" t="b">
        <f t="shared" si="116"/>
        <v>1</v>
      </c>
      <c r="L5924" t="b">
        <f t="shared" si="116"/>
        <v>0</v>
      </c>
      <c r="M5924" t="b">
        <f t="shared" si="116"/>
        <v>0</v>
      </c>
      <c r="N5924" t="b">
        <f t="shared" si="116"/>
        <v>1</v>
      </c>
      <c r="O5924" t="b">
        <f t="shared" si="116"/>
        <v>1</v>
      </c>
    </row>
    <row r="5925" spans="1:15" x14ac:dyDescent="0.3">
      <c r="A5925" s="2">
        <v>432618451064</v>
      </c>
      <c r="F5925" s="2">
        <v>432618451064</v>
      </c>
      <c r="K5925" t="b">
        <f t="shared" si="116"/>
        <v>1</v>
      </c>
      <c r="L5925" t="b">
        <f t="shared" si="116"/>
        <v>1</v>
      </c>
      <c r="M5925" t="b">
        <f t="shared" si="116"/>
        <v>1</v>
      </c>
      <c r="N5925" t="b">
        <f t="shared" si="116"/>
        <v>1</v>
      </c>
      <c r="O5925" t="b">
        <f t="shared" si="116"/>
        <v>1</v>
      </c>
    </row>
    <row r="5926" spans="1:15" x14ac:dyDescent="0.3">
      <c r="A5926" s="2">
        <v>432618451065</v>
      </c>
      <c r="B5926">
        <v>74</v>
      </c>
      <c r="C5926">
        <v>5</v>
      </c>
      <c r="F5926" s="2">
        <v>432618451065</v>
      </c>
      <c r="G5926">
        <v>67</v>
      </c>
      <c r="H5926">
        <v>1</v>
      </c>
      <c r="K5926" t="b">
        <f t="shared" si="116"/>
        <v>1</v>
      </c>
      <c r="L5926" t="b">
        <f t="shared" si="116"/>
        <v>0</v>
      </c>
      <c r="M5926" t="b">
        <f t="shared" si="116"/>
        <v>0</v>
      </c>
      <c r="N5926" t="b">
        <f t="shared" si="116"/>
        <v>1</v>
      </c>
      <c r="O5926" t="b">
        <f t="shared" si="116"/>
        <v>1</v>
      </c>
    </row>
    <row r="5927" spans="1:15" x14ac:dyDescent="0.3">
      <c r="A5927" s="2">
        <v>432618451068</v>
      </c>
      <c r="F5927" s="2">
        <v>432618451068</v>
      </c>
      <c r="K5927" t="b">
        <f t="shared" si="116"/>
        <v>1</v>
      </c>
      <c r="L5927" t="b">
        <f t="shared" si="116"/>
        <v>1</v>
      </c>
      <c r="M5927" t="b">
        <f t="shared" si="116"/>
        <v>1</v>
      </c>
      <c r="N5927" t="b">
        <f t="shared" si="116"/>
        <v>1</v>
      </c>
      <c r="O5927" t="b">
        <f t="shared" si="116"/>
        <v>1</v>
      </c>
    </row>
    <row r="5928" spans="1:15" x14ac:dyDescent="0.3">
      <c r="A5928" s="2">
        <v>432618451069</v>
      </c>
      <c r="B5928">
        <v>523</v>
      </c>
      <c r="C5928">
        <v>2</v>
      </c>
      <c r="F5928" s="2">
        <v>432618451069</v>
      </c>
      <c r="G5928">
        <v>446</v>
      </c>
      <c r="H5928">
        <v>2</v>
      </c>
      <c r="K5928" t="b">
        <f t="shared" si="116"/>
        <v>1</v>
      </c>
      <c r="L5928" t="b">
        <f t="shared" si="116"/>
        <v>0</v>
      </c>
      <c r="M5928" t="b">
        <f t="shared" si="116"/>
        <v>1</v>
      </c>
      <c r="N5928" t="b">
        <f t="shared" si="116"/>
        <v>1</v>
      </c>
      <c r="O5928" t="b">
        <f t="shared" si="116"/>
        <v>1</v>
      </c>
    </row>
    <row r="5929" spans="1:15" x14ac:dyDescent="0.3">
      <c r="A5929" s="2">
        <v>432618451093</v>
      </c>
      <c r="F5929" s="2">
        <v>432618451093</v>
      </c>
      <c r="K5929" t="b">
        <f t="shared" si="116"/>
        <v>1</v>
      </c>
      <c r="L5929" t="b">
        <f t="shared" si="116"/>
        <v>1</v>
      </c>
      <c r="M5929" t="b">
        <f t="shared" si="116"/>
        <v>1</v>
      </c>
      <c r="N5929" t="b">
        <f t="shared" si="116"/>
        <v>1</v>
      </c>
      <c r="O5929" t="b">
        <f t="shared" si="116"/>
        <v>1</v>
      </c>
    </row>
    <row r="5930" spans="1:15" x14ac:dyDescent="0.3">
      <c r="A5930" s="2">
        <v>432618451094</v>
      </c>
      <c r="F5930" s="2">
        <v>432618451094</v>
      </c>
      <c r="K5930" t="b">
        <f t="shared" si="116"/>
        <v>1</v>
      </c>
      <c r="L5930" t="b">
        <f t="shared" si="116"/>
        <v>1</v>
      </c>
      <c r="M5930" t="b">
        <f t="shared" si="116"/>
        <v>1</v>
      </c>
      <c r="N5930" t="b">
        <f t="shared" si="116"/>
        <v>1</v>
      </c>
      <c r="O5930" t="b">
        <f t="shared" si="116"/>
        <v>1</v>
      </c>
    </row>
    <row r="5931" spans="1:15" x14ac:dyDescent="0.3">
      <c r="A5931" s="2">
        <v>432618451096</v>
      </c>
      <c r="B5931">
        <v>74</v>
      </c>
      <c r="C5931">
        <v>5</v>
      </c>
      <c r="F5931" s="2">
        <v>432618451096</v>
      </c>
      <c r="G5931">
        <v>67</v>
      </c>
      <c r="H5931">
        <v>1</v>
      </c>
      <c r="K5931" t="b">
        <f t="shared" si="116"/>
        <v>1</v>
      </c>
      <c r="L5931" t="b">
        <f t="shared" si="116"/>
        <v>0</v>
      </c>
      <c r="M5931" t="b">
        <f t="shared" si="116"/>
        <v>0</v>
      </c>
      <c r="N5931" t="b">
        <f t="shared" si="116"/>
        <v>1</v>
      </c>
      <c r="O5931" t="b">
        <f t="shared" si="116"/>
        <v>1</v>
      </c>
    </row>
    <row r="5932" spans="1:15" x14ac:dyDescent="0.3">
      <c r="A5932" s="2">
        <v>432618451111</v>
      </c>
      <c r="B5932">
        <v>74</v>
      </c>
      <c r="C5932">
        <v>5</v>
      </c>
      <c r="F5932" s="2">
        <v>432618451111</v>
      </c>
      <c r="G5932">
        <v>127</v>
      </c>
      <c r="H5932">
        <v>5</v>
      </c>
      <c r="K5932" t="b">
        <f t="shared" si="116"/>
        <v>1</v>
      </c>
      <c r="L5932" t="b">
        <f t="shared" si="116"/>
        <v>0</v>
      </c>
      <c r="M5932" t="b">
        <f t="shared" si="116"/>
        <v>1</v>
      </c>
      <c r="N5932" t="b">
        <f t="shared" si="116"/>
        <v>1</v>
      </c>
      <c r="O5932" t="b">
        <f t="shared" si="116"/>
        <v>1</v>
      </c>
    </row>
    <row r="5933" spans="1:15" x14ac:dyDescent="0.3">
      <c r="A5933" s="2">
        <v>432618451112</v>
      </c>
      <c r="B5933">
        <v>202</v>
      </c>
      <c r="C5933">
        <v>0</v>
      </c>
      <c r="F5933" s="2">
        <v>432618451112</v>
      </c>
      <c r="G5933">
        <v>372</v>
      </c>
      <c r="H5933">
        <v>0</v>
      </c>
      <c r="K5933" t="b">
        <f t="shared" si="116"/>
        <v>1</v>
      </c>
      <c r="L5933" t="b">
        <f t="shared" si="116"/>
        <v>0</v>
      </c>
      <c r="M5933" t="b">
        <f t="shared" si="116"/>
        <v>1</v>
      </c>
      <c r="N5933" t="b">
        <f t="shared" si="116"/>
        <v>1</v>
      </c>
      <c r="O5933" t="b">
        <f t="shared" si="116"/>
        <v>1</v>
      </c>
    </row>
    <row r="5934" spans="1:15" x14ac:dyDescent="0.3">
      <c r="A5934" s="2">
        <v>432618757023</v>
      </c>
      <c r="B5934">
        <v>72</v>
      </c>
      <c r="C5934">
        <v>4</v>
      </c>
      <c r="F5934" s="2">
        <v>432618757023</v>
      </c>
      <c r="G5934">
        <v>64</v>
      </c>
      <c r="H5934">
        <v>1</v>
      </c>
      <c r="K5934" t="b">
        <f t="shared" si="116"/>
        <v>1</v>
      </c>
      <c r="L5934" t="b">
        <f t="shared" si="116"/>
        <v>0</v>
      </c>
      <c r="M5934" t="b">
        <f t="shared" si="116"/>
        <v>0</v>
      </c>
      <c r="N5934" t="b">
        <f t="shared" si="116"/>
        <v>1</v>
      </c>
      <c r="O5934" t="b">
        <f t="shared" si="116"/>
        <v>1</v>
      </c>
    </row>
    <row r="5935" spans="1:15" x14ac:dyDescent="0.3">
      <c r="A5935" s="2">
        <v>432618757024</v>
      </c>
      <c r="B5935">
        <v>290</v>
      </c>
      <c r="C5935">
        <v>5</v>
      </c>
      <c r="F5935" s="2">
        <v>432618757024</v>
      </c>
      <c r="G5935">
        <v>144</v>
      </c>
      <c r="H5935">
        <v>5</v>
      </c>
      <c r="K5935" t="b">
        <f t="shared" si="116"/>
        <v>1</v>
      </c>
      <c r="L5935" t="b">
        <f t="shared" si="116"/>
        <v>0</v>
      </c>
      <c r="M5935" t="b">
        <f t="shared" si="116"/>
        <v>1</v>
      </c>
      <c r="N5935" t="b">
        <f t="shared" si="116"/>
        <v>1</v>
      </c>
      <c r="O5935" t="b">
        <f t="shared" si="116"/>
        <v>1</v>
      </c>
    </row>
    <row r="5936" spans="1:15" x14ac:dyDescent="0.3">
      <c r="A5936" s="2">
        <v>432618757027</v>
      </c>
      <c r="B5936">
        <v>523</v>
      </c>
      <c r="C5936">
        <v>2</v>
      </c>
      <c r="F5936" s="2">
        <v>432618757027</v>
      </c>
      <c r="G5936">
        <v>446</v>
      </c>
      <c r="H5936">
        <v>2</v>
      </c>
      <c r="K5936" t="b">
        <f t="shared" si="116"/>
        <v>1</v>
      </c>
      <c r="L5936" t="b">
        <f t="shared" si="116"/>
        <v>0</v>
      </c>
      <c r="M5936" t="b">
        <f t="shared" si="116"/>
        <v>1</v>
      </c>
      <c r="N5936" t="b">
        <f t="shared" si="116"/>
        <v>1</v>
      </c>
      <c r="O5936" t="b">
        <f t="shared" si="116"/>
        <v>1</v>
      </c>
    </row>
    <row r="5937" spans="1:15" x14ac:dyDescent="0.3">
      <c r="A5937" s="2">
        <v>432618757030</v>
      </c>
      <c r="B5937">
        <v>347</v>
      </c>
      <c r="C5937">
        <v>2</v>
      </c>
      <c r="F5937" s="2">
        <v>432618757030</v>
      </c>
      <c r="G5937">
        <v>446</v>
      </c>
      <c r="H5937">
        <v>2</v>
      </c>
      <c r="K5937" t="b">
        <f t="shared" si="116"/>
        <v>1</v>
      </c>
      <c r="L5937" t="b">
        <f t="shared" si="116"/>
        <v>0</v>
      </c>
      <c r="M5937" t="b">
        <f t="shared" si="116"/>
        <v>1</v>
      </c>
      <c r="N5937" t="b">
        <f t="shared" si="116"/>
        <v>1</v>
      </c>
      <c r="O5937" t="b">
        <f t="shared" si="116"/>
        <v>1</v>
      </c>
    </row>
    <row r="5938" spans="1:15" x14ac:dyDescent="0.3">
      <c r="A5938" s="2">
        <v>432618757041</v>
      </c>
      <c r="B5938">
        <v>523</v>
      </c>
      <c r="C5938">
        <v>2</v>
      </c>
      <c r="F5938" s="2">
        <v>432618757041</v>
      </c>
      <c r="G5938">
        <v>236</v>
      </c>
      <c r="H5938">
        <v>1</v>
      </c>
      <c r="K5938" t="b">
        <f t="shared" si="116"/>
        <v>1</v>
      </c>
      <c r="L5938" t="b">
        <f t="shared" si="116"/>
        <v>0</v>
      </c>
      <c r="M5938" t="b">
        <f t="shared" si="116"/>
        <v>0</v>
      </c>
      <c r="N5938" t="b">
        <f t="shared" si="116"/>
        <v>1</v>
      </c>
      <c r="O5938" t="b">
        <f t="shared" si="116"/>
        <v>1</v>
      </c>
    </row>
    <row r="5939" spans="1:15" x14ac:dyDescent="0.3">
      <c r="A5939" s="2">
        <v>432618757042</v>
      </c>
      <c r="F5939" s="2">
        <v>432618757042</v>
      </c>
      <c r="K5939" t="b">
        <f t="shared" si="116"/>
        <v>1</v>
      </c>
      <c r="L5939" t="b">
        <f t="shared" si="116"/>
        <v>1</v>
      </c>
      <c r="M5939" t="b">
        <f t="shared" si="116"/>
        <v>1</v>
      </c>
      <c r="N5939" t="b">
        <f t="shared" si="116"/>
        <v>1</v>
      </c>
      <c r="O5939" t="b">
        <f t="shared" si="116"/>
        <v>1</v>
      </c>
    </row>
    <row r="5940" spans="1:15" x14ac:dyDescent="0.3">
      <c r="A5940" s="2">
        <v>432618757045</v>
      </c>
      <c r="B5940">
        <v>74</v>
      </c>
      <c r="C5940">
        <v>5</v>
      </c>
      <c r="F5940" s="2">
        <v>432618757045</v>
      </c>
      <c r="G5940">
        <v>67</v>
      </c>
      <c r="H5940">
        <v>1</v>
      </c>
      <c r="K5940" t="b">
        <f t="shared" si="116"/>
        <v>1</v>
      </c>
      <c r="L5940" t="b">
        <f t="shared" si="116"/>
        <v>0</v>
      </c>
      <c r="M5940" t="b">
        <f t="shared" si="116"/>
        <v>0</v>
      </c>
      <c r="N5940" t="b">
        <f t="shared" si="116"/>
        <v>1</v>
      </c>
      <c r="O5940" t="b">
        <f t="shared" si="116"/>
        <v>1</v>
      </c>
    </row>
    <row r="5941" spans="1:15" x14ac:dyDescent="0.3">
      <c r="A5941" s="2">
        <v>432618757047</v>
      </c>
      <c r="F5941" s="2">
        <v>432618757047</v>
      </c>
      <c r="K5941" t="b">
        <f t="shared" si="116"/>
        <v>1</v>
      </c>
      <c r="L5941" t="b">
        <f t="shared" si="116"/>
        <v>1</v>
      </c>
      <c r="M5941" t="b">
        <f t="shared" si="116"/>
        <v>1</v>
      </c>
      <c r="N5941" t="b">
        <f t="shared" si="116"/>
        <v>1</v>
      </c>
      <c r="O5941" t="b">
        <f t="shared" si="116"/>
        <v>1</v>
      </c>
    </row>
    <row r="5942" spans="1:15" x14ac:dyDescent="0.3">
      <c r="A5942" s="2">
        <v>432618757048</v>
      </c>
      <c r="F5942" s="2">
        <v>432618757048</v>
      </c>
      <c r="K5942" t="b">
        <f t="shared" si="116"/>
        <v>1</v>
      </c>
      <c r="L5942" t="b">
        <f t="shared" si="116"/>
        <v>1</v>
      </c>
      <c r="M5942" t="b">
        <f t="shared" si="116"/>
        <v>1</v>
      </c>
      <c r="N5942" t="b">
        <f t="shared" si="116"/>
        <v>1</v>
      </c>
      <c r="O5942" t="b">
        <f t="shared" si="116"/>
        <v>1</v>
      </c>
    </row>
    <row r="5943" spans="1:15" x14ac:dyDescent="0.3">
      <c r="A5943" s="2">
        <v>432618757049</v>
      </c>
      <c r="B5943">
        <v>523</v>
      </c>
      <c r="C5943">
        <v>2</v>
      </c>
      <c r="F5943" s="2">
        <v>432618757049</v>
      </c>
      <c r="G5943">
        <v>331</v>
      </c>
      <c r="H5943">
        <v>1</v>
      </c>
      <c r="K5943" t="b">
        <f t="shared" si="116"/>
        <v>1</v>
      </c>
      <c r="L5943" t="b">
        <f t="shared" si="116"/>
        <v>0</v>
      </c>
      <c r="M5943" t="b">
        <f t="shared" si="116"/>
        <v>0</v>
      </c>
      <c r="N5943" t="b">
        <f t="shared" si="116"/>
        <v>1</v>
      </c>
      <c r="O5943" t="b">
        <f t="shared" si="116"/>
        <v>1</v>
      </c>
    </row>
    <row r="5944" spans="1:15" x14ac:dyDescent="0.3">
      <c r="A5944" s="2">
        <v>432618757051</v>
      </c>
      <c r="B5944">
        <v>85</v>
      </c>
      <c r="C5944">
        <v>4</v>
      </c>
      <c r="F5944" s="2">
        <v>432618757051</v>
      </c>
      <c r="G5944">
        <v>74</v>
      </c>
      <c r="H5944">
        <v>1</v>
      </c>
      <c r="K5944" t="b">
        <f t="shared" si="116"/>
        <v>1</v>
      </c>
      <c r="L5944" t="b">
        <f t="shared" si="116"/>
        <v>0</v>
      </c>
      <c r="M5944" t="b">
        <f t="shared" si="116"/>
        <v>0</v>
      </c>
      <c r="N5944" t="b">
        <f t="shared" si="116"/>
        <v>1</v>
      </c>
      <c r="O5944" t="b">
        <f t="shared" si="116"/>
        <v>1</v>
      </c>
    </row>
    <row r="5945" spans="1:15" x14ac:dyDescent="0.3">
      <c r="A5945" s="2">
        <v>432618757055</v>
      </c>
      <c r="B5945">
        <v>347</v>
      </c>
      <c r="C5945">
        <v>2</v>
      </c>
      <c r="F5945" s="2">
        <v>432618757055</v>
      </c>
      <c r="G5945">
        <v>446</v>
      </c>
      <c r="H5945">
        <v>2</v>
      </c>
      <c r="K5945" t="b">
        <f t="shared" si="116"/>
        <v>1</v>
      </c>
      <c r="L5945" t="b">
        <f t="shared" si="116"/>
        <v>0</v>
      </c>
      <c r="M5945" t="b">
        <f t="shared" si="116"/>
        <v>1</v>
      </c>
      <c r="N5945" t="b">
        <f t="shared" si="116"/>
        <v>1</v>
      </c>
      <c r="O5945" t="b">
        <f t="shared" si="116"/>
        <v>1</v>
      </c>
    </row>
    <row r="5946" spans="1:15" x14ac:dyDescent="0.3">
      <c r="A5946" s="2">
        <v>432618757056</v>
      </c>
      <c r="B5946">
        <v>523</v>
      </c>
      <c r="C5946">
        <v>2</v>
      </c>
      <c r="F5946" s="2">
        <v>432618757056</v>
      </c>
      <c r="G5946">
        <v>350</v>
      </c>
      <c r="H5946">
        <v>2</v>
      </c>
      <c r="K5946" t="b">
        <f t="shared" si="116"/>
        <v>1</v>
      </c>
      <c r="L5946" t="b">
        <f t="shared" si="116"/>
        <v>0</v>
      </c>
      <c r="M5946" t="b">
        <f t="shared" si="116"/>
        <v>1</v>
      </c>
      <c r="N5946" t="b">
        <f t="shared" si="116"/>
        <v>1</v>
      </c>
      <c r="O5946" t="b">
        <f t="shared" si="116"/>
        <v>1</v>
      </c>
    </row>
    <row r="5947" spans="1:15" x14ac:dyDescent="0.3">
      <c r="A5947" s="2">
        <v>432618757067</v>
      </c>
      <c r="F5947" s="2">
        <v>432618757067</v>
      </c>
      <c r="K5947" t="b">
        <f t="shared" si="116"/>
        <v>1</v>
      </c>
      <c r="L5947" t="b">
        <f t="shared" si="116"/>
        <v>1</v>
      </c>
      <c r="M5947" t="b">
        <f t="shared" si="116"/>
        <v>1</v>
      </c>
      <c r="N5947" t="b">
        <f t="shared" si="116"/>
        <v>1</v>
      </c>
      <c r="O5947" t="b">
        <f t="shared" si="116"/>
        <v>1</v>
      </c>
    </row>
    <row r="5948" spans="1:15" x14ac:dyDescent="0.3">
      <c r="A5948" s="2">
        <v>432618757070</v>
      </c>
      <c r="B5948">
        <v>347</v>
      </c>
      <c r="C5948">
        <v>2</v>
      </c>
      <c r="F5948" s="2">
        <v>432618757070</v>
      </c>
      <c r="G5948">
        <v>350</v>
      </c>
      <c r="H5948">
        <v>2</v>
      </c>
      <c r="K5948" t="b">
        <f t="shared" si="116"/>
        <v>1</v>
      </c>
      <c r="L5948" t="b">
        <f t="shared" si="116"/>
        <v>0</v>
      </c>
      <c r="M5948" t="b">
        <f t="shared" si="116"/>
        <v>1</v>
      </c>
      <c r="N5948" t="b">
        <f t="shared" si="116"/>
        <v>1</v>
      </c>
      <c r="O5948" t="b">
        <f t="shared" si="116"/>
        <v>1</v>
      </c>
    </row>
    <row r="5949" spans="1:15" x14ac:dyDescent="0.3">
      <c r="A5949" s="2">
        <v>432618757090</v>
      </c>
      <c r="B5949">
        <v>347</v>
      </c>
      <c r="C5949">
        <v>2</v>
      </c>
      <c r="F5949" s="2">
        <v>432618757090</v>
      </c>
      <c r="G5949">
        <v>446</v>
      </c>
      <c r="H5949">
        <v>2</v>
      </c>
      <c r="K5949" t="b">
        <f t="shared" si="116"/>
        <v>1</v>
      </c>
      <c r="L5949" t="b">
        <f t="shared" si="116"/>
        <v>0</v>
      </c>
      <c r="M5949" t="b">
        <f t="shared" si="116"/>
        <v>1</v>
      </c>
      <c r="N5949" t="b">
        <f t="shared" si="116"/>
        <v>1</v>
      </c>
      <c r="O5949" t="b">
        <f t="shared" si="116"/>
        <v>1</v>
      </c>
    </row>
    <row r="5950" spans="1:15" x14ac:dyDescent="0.3">
      <c r="A5950" s="2">
        <v>432618757092</v>
      </c>
      <c r="B5950">
        <v>70</v>
      </c>
      <c r="C5950">
        <v>5</v>
      </c>
      <c r="F5950" s="2">
        <v>432618757092</v>
      </c>
      <c r="G5950">
        <v>67</v>
      </c>
      <c r="H5950">
        <v>1</v>
      </c>
      <c r="K5950" t="b">
        <f t="shared" si="116"/>
        <v>1</v>
      </c>
      <c r="L5950" t="b">
        <f t="shared" si="116"/>
        <v>0</v>
      </c>
      <c r="M5950" t="b">
        <f t="shared" si="116"/>
        <v>0</v>
      </c>
      <c r="N5950" t="b">
        <f t="shared" si="116"/>
        <v>1</v>
      </c>
      <c r="O5950" t="b">
        <f t="shared" si="116"/>
        <v>1</v>
      </c>
    </row>
    <row r="5951" spans="1:15" x14ac:dyDescent="0.3">
      <c r="A5951" s="2">
        <v>432618757109</v>
      </c>
      <c r="F5951" s="2">
        <v>432618757109</v>
      </c>
      <c r="K5951" t="b">
        <f t="shared" si="116"/>
        <v>1</v>
      </c>
      <c r="L5951" t="b">
        <f t="shared" si="116"/>
        <v>1</v>
      </c>
      <c r="M5951" t="b">
        <f t="shared" si="116"/>
        <v>1</v>
      </c>
      <c r="N5951" t="b">
        <f t="shared" si="116"/>
        <v>1</v>
      </c>
      <c r="O5951" t="b">
        <f t="shared" si="116"/>
        <v>1</v>
      </c>
    </row>
    <row r="5952" spans="1:15" x14ac:dyDescent="0.3">
      <c r="A5952" s="2">
        <v>432618757114</v>
      </c>
      <c r="B5952">
        <v>72</v>
      </c>
      <c r="C5952">
        <v>5</v>
      </c>
      <c r="F5952" s="2">
        <v>432618757114</v>
      </c>
      <c r="G5952">
        <v>127</v>
      </c>
      <c r="H5952">
        <v>5</v>
      </c>
      <c r="K5952" t="b">
        <f t="shared" si="116"/>
        <v>1</v>
      </c>
      <c r="L5952" t="b">
        <f t="shared" si="116"/>
        <v>0</v>
      </c>
      <c r="M5952" t="b">
        <f t="shared" si="116"/>
        <v>1</v>
      </c>
      <c r="N5952" t="b">
        <f t="shared" si="116"/>
        <v>1</v>
      </c>
      <c r="O5952" t="b">
        <f t="shared" si="116"/>
        <v>1</v>
      </c>
    </row>
    <row r="5953" spans="1:15" x14ac:dyDescent="0.3">
      <c r="A5953" s="2">
        <v>432618797003</v>
      </c>
      <c r="B5953">
        <v>79</v>
      </c>
      <c r="C5953">
        <v>4</v>
      </c>
      <c r="F5953" s="2">
        <v>432618797003</v>
      </c>
      <c r="G5953">
        <v>74</v>
      </c>
      <c r="H5953">
        <v>1</v>
      </c>
      <c r="K5953" t="b">
        <f t="shared" si="116"/>
        <v>1</v>
      </c>
      <c r="L5953" t="b">
        <f t="shared" si="116"/>
        <v>0</v>
      </c>
      <c r="M5953" t="b">
        <f t="shared" si="116"/>
        <v>0</v>
      </c>
      <c r="N5953" t="b">
        <f t="shared" si="116"/>
        <v>1</v>
      </c>
      <c r="O5953" t="b">
        <f t="shared" si="116"/>
        <v>1</v>
      </c>
    </row>
    <row r="5954" spans="1:15" x14ac:dyDescent="0.3">
      <c r="A5954" s="2">
        <v>432618797007</v>
      </c>
      <c r="B5954">
        <v>523</v>
      </c>
      <c r="C5954">
        <v>2</v>
      </c>
      <c r="F5954" s="2">
        <v>432618797007</v>
      </c>
      <c r="G5954">
        <v>446</v>
      </c>
      <c r="H5954">
        <v>2</v>
      </c>
      <c r="K5954" t="b">
        <f t="shared" si="116"/>
        <v>1</v>
      </c>
      <c r="L5954" t="b">
        <f t="shared" si="116"/>
        <v>0</v>
      </c>
      <c r="M5954" t="b">
        <f t="shared" si="116"/>
        <v>1</v>
      </c>
      <c r="N5954" t="b">
        <f t="shared" si="116"/>
        <v>1</v>
      </c>
      <c r="O5954" t="b">
        <f t="shared" si="116"/>
        <v>1</v>
      </c>
    </row>
    <row r="5955" spans="1:15" x14ac:dyDescent="0.3">
      <c r="A5955" s="2">
        <v>432618797009</v>
      </c>
      <c r="B5955">
        <v>109</v>
      </c>
      <c r="C5955">
        <v>1</v>
      </c>
      <c r="F5955" s="2">
        <v>432618797009</v>
      </c>
      <c r="G5955">
        <v>50</v>
      </c>
      <c r="H5955">
        <v>3</v>
      </c>
      <c r="K5955" t="b">
        <f t="shared" si="116"/>
        <v>1</v>
      </c>
      <c r="L5955" t="b">
        <f t="shared" si="116"/>
        <v>0</v>
      </c>
      <c r="M5955" t="b">
        <f t="shared" si="116"/>
        <v>0</v>
      </c>
      <c r="N5955" t="b">
        <f t="shared" si="116"/>
        <v>1</v>
      </c>
      <c r="O5955" t="b">
        <f t="shared" si="116"/>
        <v>1</v>
      </c>
    </row>
    <row r="5956" spans="1:15" x14ac:dyDescent="0.3">
      <c r="A5956" s="2">
        <v>432618797011</v>
      </c>
      <c r="B5956">
        <v>489</v>
      </c>
      <c r="C5956">
        <v>6</v>
      </c>
      <c r="F5956" s="2">
        <v>432618797011</v>
      </c>
      <c r="G5956">
        <v>437</v>
      </c>
      <c r="H5956">
        <v>1</v>
      </c>
      <c r="K5956" t="b">
        <f t="shared" si="116"/>
        <v>1</v>
      </c>
      <c r="L5956" t="b">
        <f t="shared" si="116"/>
        <v>0</v>
      </c>
      <c r="M5956" t="b">
        <f t="shared" si="116"/>
        <v>0</v>
      </c>
      <c r="N5956" t="b">
        <f t="shared" si="116"/>
        <v>1</v>
      </c>
      <c r="O5956" t="b">
        <f t="shared" si="116"/>
        <v>1</v>
      </c>
    </row>
    <row r="5957" spans="1:15" x14ac:dyDescent="0.3">
      <c r="A5957" s="2">
        <v>432618797019</v>
      </c>
      <c r="B5957">
        <v>382</v>
      </c>
      <c r="C5957">
        <v>5</v>
      </c>
      <c r="D5957">
        <v>105</v>
      </c>
      <c r="F5957" s="2">
        <v>432618797019</v>
      </c>
      <c r="G5957">
        <v>127</v>
      </c>
      <c r="H5957">
        <v>5</v>
      </c>
      <c r="I5957">
        <v>105</v>
      </c>
      <c r="K5957" t="b">
        <f t="shared" si="116"/>
        <v>1</v>
      </c>
      <c r="L5957" t="b">
        <f t="shared" si="116"/>
        <v>0</v>
      </c>
      <c r="M5957" t="b">
        <f t="shared" si="116"/>
        <v>1</v>
      </c>
      <c r="N5957" t="b">
        <f t="shared" si="116"/>
        <v>1</v>
      </c>
      <c r="O5957" t="b">
        <f t="shared" si="116"/>
        <v>1</v>
      </c>
    </row>
    <row r="5958" spans="1:15" x14ac:dyDescent="0.3">
      <c r="A5958" s="2">
        <v>432618797063</v>
      </c>
      <c r="B5958">
        <v>523</v>
      </c>
      <c r="C5958">
        <v>2</v>
      </c>
      <c r="D5958">
        <v>0</v>
      </c>
      <c r="F5958" s="2">
        <v>432618797063</v>
      </c>
      <c r="G5958">
        <v>446</v>
      </c>
      <c r="H5958">
        <v>2</v>
      </c>
      <c r="I5958">
        <v>0</v>
      </c>
      <c r="K5958" t="b">
        <f t="shared" si="116"/>
        <v>1</v>
      </c>
      <c r="L5958" t="b">
        <f t="shared" si="116"/>
        <v>0</v>
      </c>
      <c r="M5958" t="b">
        <f t="shared" si="116"/>
        <v>1</v>
      </c>
      <c r="N5958" t="b">
        <f t="shared" si="116"/>
        <v>1</v>
      </c>
      <c r="O5958" t="b">
        <f t="shared" si="116"/>
        <v>1</v>
      </c>
    </row>
    <row r="5959" spans="1:15" x14ac:dyDescent="0.3">
      <c r="A5959" s="2">
        <v>432618797073</v>
      </c>
      <c r="B5959">
        <v>523</v>
      </c>
      <c r="C5959">
        <v>2</v>
      </c>
      <c r="D5959">
        <v>215</v>
      </c>
      <c r="F5959" s="2">
        <v>432618797073</v>
      </c>
      <c r="G5959">
        <v>446</v>
      </c>
      <c r="H5959">
        <v>2</v>
      </c>
      <c r="I5959">
        <v>215</v>
      </c>
      <c r="K5959" t="b">
        <f t="shared" si="116"/>
        <v>1</v>
      </c>
      <c r="L5959" t="b">
        <f t="shared" si="116"/>
        <v>0</v>
      </c>
      <c r="M5959" t="b">
        <f t="shared" si="116"/>
        <v>1</v>
      </c>
      <c r="N5959" t="b">
        <f t="shared" si="116"/>
        <v>1</v>
      </c>
      <c r="O5959" t="b">
        <f t="shared" si="116"/>
        <v>1</v>
      </c>
    </row>
    <row r="5960" spans="1:15" x14ac:dyDescent="0.3">
      <c r="A5960" s="2">
        <v>432618797074</v>
      </c>
      <c r="B5960">
        <v>48</v>
      </c>
      <c r="C5960">
        <v>4</v>
      </c>
      <c r="F5960" s="2">
        <v>432618797074</v>
      </c>
      <c r="G5960">
        <v>103</v>
      </c>
      <c r="H5960">
        <v>1</v>
      </c>
      <c r="K5960" t="b">
        <f t="shared" si="116"/>
        <v>1</v>
      </c>
      <c r="L5960" t="b">
        <f t="shared" si="116"/>
        <v>0</v>
      </c>
      <c r="M5960" t="b">
        <f t="shared" si="116"/>
        <v>0</v>
      </c>
      <c r="N5960" t="b">
        <f t="shared" si="116"/>
        <v>1</v>
      </c>
      <c r="O5960" t="b">
        <f t="shared" si="116"/>
        <v>1</v>
      </c>
    </row>
    <row r="5961" spans="1:15" x14ac:dyDescent="0.3">
      <c r="A5961" s="2">
        <v>432618797075</v>
      </c>
      <c r="F5961" s="2">
        <v>432618797075</v>
      </c>
      <c r="K5961" t="b">
        <f t="shared" si="116"/>
        <v>1</v>
      </c>
      <c r="L5961" t="b">
        <f t="shared" si="116"/>
        <v>1</v>
      </c>
      <c r="M5961" t="b">
        <f t="shared" si="116"/>
        <v>1</v>
      </c>
      <c r="N5961" t="b">
        <f t="shared" si="116"/>
        <v>1</v>
      </c>
      <c r="O5961" t="b">
        <f t="shared" si="116"/>
        <v>1</v>
      </c>
    </row>
    <row r="5962" spans="1:15" x14ac:dyDescent="0.3">
      <c r="A5962" s="2">
        <v>432618797076</v>
      </c>
      <c r="B5962">
        <v>523</v>
      </c>
      <c r="C5962">
        <v>2</v>
      </c>
      <c r="F5962" s="2">
        <v>432618797076</v>
      </c>
      <c r="G5962">
        <v>446</v>
      </c>
      <c r="H5962">
        <v>2</v>
      </c>
      <c r="K5962" t="b">
        <f t="shared" si="116"/>
        <v>1</v>
      </c>
      <c r="L5962" t="b">
        <f t="shared" si="116"/>
        <v>0</v>
      </c>
      <c r="M5962" t="b">
        <f t="shared" si="116"/>
        <v>1</v>
      </c>
      <c r="N5962" t="b">
        <f t="shared" si="116"/>
        <v>1</v>
      </c>
      <c r="O5962" t="b">
        <f t="shared" si="116"/>
        <v>1</v>
      </c>
    </row>
    <row r="5963" spans="1:15" x14ac:dyDescent="0.3">
      <c r="A5963" s="2">
        <v>432618797083</v>
      </c>
      <c r="B5963">
        <v>347</v>
      </c>
      <c r="C5963">
        <v>2</v>
      </c>
      <c r="F5963" s="2">
        <v>432618797083</v>
      </c>
      <c r="G5963">
        <v>446</v>
      </c>
      <c r="H5963">
        <v>2</v>
      </c>
      <c r="K5963" t="b">
        <f t="shared" si="116"/>
        <v>1</v>
      </c>
      <c r="L5963" t="b">
        <f t="shared" si="116"/>
        <v>0</v>
      </c>
      <c r="M5963" t="b">
        <f t="shared" si="116"/>
        <v>1</v>
      </c>
      <c r="N5963" t="b">
        <f t="shared" si="116"/>
        <v>1</v>
      </c>
      <c r="O5963" t="b">
        <f t="shared" si="116"/>
        <v>1</v>
      </c>
    </row>
    <row r="5964" spans="1:15" x14ac:dyDescent="0.3">
      <c r="A5964" s="2">
        <v>432618797086</v>
      </c>
      <c r="B5964">
        <v>79</v>
      </c>
      <c r="C5964">
        <v>4</v>
      </c>
      <c r="F5964" s="2">
        <v>432618797086</v>
      </c>
      <c r="G5964">
        <v>50</v>
      </c>
      <c r="H5964">
        <v>1</v>
      </c>
      <c r="K5964" t="b">
        <f t="shared" si="116"/>
        <v>1</v>
      </c>
      <c r="L5964" t="b">
        <f t="shared" si="116"/>
        <v>0</v>
      </c>
      <c r="M5964" t="b">
        <f t="shared" si="116"/>
        <v>0</v>
      </c>
      <c r="N5964" t="b">
        <f t="shared" si="116"/>
        <v>1</v>
      </c>
      <c r="O5964" t="b">
        <f t="shared" si="116"/>
        <v>1</v>
      </c>
    </row>
    <row r="5965" spans="1:15" x14ac:dyDescent="0.3">
      <c r="A5965" s="2">
        <v>432618797088</v>
      </c>
      <c r="B5965">
        <v>523</v>
      </c>
      <c r="C5965">
        <v>2</v>
      </c>
      <c r="F5965" s="2">
        <v>432618797088</v>
      </c>
      <c r="G5965">
        <v>446</v>
      </c>
      <c r="H5965">
        <v>2</v>
      </c>
      <c r="K5965" t="b">
        <f t="shared" si="116"/>
        <v>1</v>
      </c>
      <c r="L5965" t="b">
        <f t="shared" si="116"/>
        <v>0</v>
      </c>
      <c r="M5965" t="b">
        <f t="shared" si="116"/>
        <v>1</v>
      </c>
      <c r="N5965" t="b">
        <f t="shared" si="116"/>
        <v>1</v>
      </c>
      <c r="O5965" t="b">
        <f t="shared" si="116"/>
        <v>1</v>
      </c>
    </row>
    <row r="5966" spans="1:15" x14ac:dyDescent="0.3">
      <c r="A5966" s="2">
        <v>432618797102</v>
      </c>
      <c r="B5966">
        <v>210</v>
      </c>
      <c r="C5966">
        <v>3</v>
      </c>
      <c r="D5966">
        <v>1265</v>
      </c>
      <c r="F5966" s="2">
        <v>432618797102</v>
      </c>
      <c r="G5966">
        <v>233</v>
      </c>
      <c r="H5966">
        <v>3</v>
      </c>
      <c r="I5966">
        <v>1265</v>
      </c>
      <c r="K5966" t="b">
        <f t="shared" si="116"/>
        <v>1</v>
      </c>
      <c r="L5966" t="b">
        <f t="shared" si="116"/>
        <v>0</v>
      </c>
      <c r="M5966" t="b">
        <f t="shared" si="116"/>
        <v>1</v>
      </c>
      <c r="N5966" t="b">
        <f t="shared" si="116"/>
        <v>1</v>
      </c>
      <c r="O5966" t="b">
        <f t="shared" si="116"/>
        <v>1</v>
      </c>
    </row>
    <row r="5967" spans="1:15" x14ac:dyDescent="0.3">
      <c r="A5967" s="2">
        <v>432618797103</v>
      </c>
      <c r="F5967" s="2">
        <v>432618797103</v>
      </c>
      <c r="K5967" t="b">
        <f t="shared" si="116"/>
        <v>1</v>
      </c>
      <c r="L5967" t="b">
        <f t="shared" si="116"/>
        <v>1</v>
      </c>
      <c r="M5967" t="b">
        <f t="shared" si="116"/>
        <v>1</v>
      </c>
      <c r="N5967" t="b">
        <f t="shared" si="116"/>
        <v>1</v>
      </c>
      <c r="O5967" t="b">
        <f t="shared" si="116"/>
        <v>1</v>
      </c>
    </row>
    <row r="5968" spans="1:15" x14ac:dyDescent="0.3">
      <c r="A5968" s="2">
        <v>432618797105</v>
      </c>
      <c r="B5968">
        <v>523</v>
      </c>
      <c r="C5968">
        <v>2</v>
      </c>
      <c r="F5968" s="2">
        <v>432618797105</v>
      </c>
      <c r="G5968">
        <v>236</v>
      </c>
      <c r="H5968">
        <v>1</v>
      </c>
      <c r="K5968" t="b">
        <f t="shared" si="116"/>
        <v>1</v>
      </c>
      <c r="L5968" t="b">
        <f t="shared" si="116"/>
        <v>0</v>
      </c>
      <c r="M5968" t="b">
        <f t="shared" si="116"/>
        <v>0</v>
      </c>
      <c r="N5968" t="b">
        <f t="shared" si="116"/>
        <v>1</v>
      </c>
      <c r="O5968" t="b">
        <f t="shared" si="116"/>
        <v>1</v>
      </c>
    </row>
    <row r="5969" spans="1:15" x14ac:dyDescent="0.3">
      <c r="A5969" s="2">
        <v>432618797106</v>
      </c>
      <c r="B5969">
        <v>313</v>
      </c>
      <c r="C5969">
        <v>5</v>
      </c>
      <c r="F5969" s="2">
        <v>432618797106</v>
      </c>
      <c r="G5969">
        <v>264</v>
      </c>
      <c r="H5969">
        <v>1</v>
      </c>
      <c r="K5969" t="b">
        <f t="shared" si="116"/>
        <v>1</v>
      </c>
      <c r="L5969" t="b">
        <f t="shared" si="116"/>
        <v>0</v>
      </c>
      <c r="M5969" t="b">
        <f t="shared" si="116"/>
        <v>0</v>
      </c>
      <c r="N5969" t="b">
        <f t="shared" si="116"/>
        <v>1</v>
      </c>
      <c r="O5969" t="b">
        <f t="shared" si="116"/>
        <v>1</v>
      </c>
    </row>
    <row r="5970" spans="1:15" x14ac:dyDescent="0.3">
      <c r="A5970" s="2">
        <v>432618860005</v>
      </c>
      <c r="B5970">
        <v>85</v>
      </c>
      <c r="C5970">
        <v>4</v>
      </c>
      <c r="F5970" s="2">
        <v>432618860005</v>
      </c>
      <c r="G5970">
        <v>64</v>
      </c>
      <c r="H5970">
        <v>3</v>
      </c>
      <c r="K5970" t="b">
        <f t="shared" si="116"/>
        <v>1</v>
      </c>
      <c r="L5970" t="b">
        <f t="shared" si="116"/>
        <v>0</v>
      </c>
      <c r="M5970" t="b">
        <f t="shared" si="116"/>
        <v>0</v>
      </c>
      <c r="N5970" t="b">
        <f t="shared" si="116"/>
        <v>1</v>
      </c>
      <c r="O5970" t="b">
        <f t="shared" si="116"/>
        <v>1</v>
      </c>
    </row>
    <row r="5971" spans="1:15" x14ac:dyDescent="0.3">
      <c r="A5971" s="2">
        <v>432618860006</v>
      </c>
      <c r="B5971">
        <v>79</v>
      </c>
      <c r="C5971">
        <v>4</v>
      </c>
      <c r="F5971" s="2">
        <v>432618860006</v>
      </c>
      <c r="G5971">
        <v>50</v>
      </c>
      <c r="H5971">
        <v>1</v>
      </c>
      <c r="K5971" t="b">
        <f t="shared" ref="K5971:O6034" si="117">A5971=F5971</f>
        <v>1</v>
      </c>
      <c r="L5971" t="b">
        <f t="shared" si="117"/>
        <v>0</v>
      </c>
      <c r="M5971" t="b">
        <f t="shared" si="117"/>
        <v>0</v>
      </c>
      <c r="N5971" t="b">
        <f t="shared" si="117"/>
        <v>1</v>
      </c>
      <c r="O5971" t="b">
        <f t="shared" si="117"/>
        <v>1</v>
      </c>
    </row>
    <row r="5972" spans="1:15" x14ac:dyDescent="0.3">
      <c r="A5972" s="2">
        <v>432618860008</v>
      </c>
      <c r="F5972" s="2">
        <v>432618860008</v>
      </c>
      <c r="K5972" t="b">
        <f t="shared" si="117"/>
        <v>1</v>
      </c>
      <c r="L5972" t="b">
        <f t="shared" si="117"/>
        <v>1</v>
      </c>
      <c r="M5972" t="b">
        <f t="shared" si="117"/>
        <v>1</v>
      </c>
      <c r="N5972" t="b">
        <f t="shared" si="117"/>
        <v>1</v>
      </c>
      <c r="O5972" t="b">
        <f t="shared" si="117"/>
        <v>1</v>
      </c>
    </row>
    <row r="5973" spans="1:15" x14ac:dyDescent="0.3">
      <c r="A5973" s="2">
        <v>432618860010</v>
      </c>
      <c r="B5973">
        <v>202</v>
      </c>
      <c r="C5973">
        <v>0</v>
      </c>
      <c r="F5973" s="2">
        <v>432618860010</v>
      </c>
      <c r="G5973">
        <v>372</v>
      </c>
      <c r="H5973">
        <v>0</v>
      </c>
      <c r="K5973" t="b">
        <f t="shared" si="117"/>
        <v>1</v>
      </c>
      <c r="L5973" t="b">
        <f t="shared" si="117"/>
        <v>0</v>
      </c>
      <c r="M5973" t="b">
        <f t="shared" si="117"/>
        <v>1</v>
      </c>
      <c r="N5973" t="b">
        <f t="shared" si="117"/>
        <v>1</v>
      </c>
      <c r="O5973" t="b">
        <f t="shared" si="117"/>
        <v>1</v>
      </c>
    </row>
    <row r="5974" spans="1:15" x14ac:dyDescent="0.3">
      <c r="A5974" s="2">
        <v>432618860026</v>
      </c>
      <c r="B5974">
        <v>523</v>
      </c>
      <c r="C5974">
        <v>2</v>
      </c>
      <c r="F5974" s="2">
        <v>432618860026</v>
      </c>
      <c r="G5974">
        <v>446</v>
      </c>
      <c r="H5974">
        <v>2</v>
      </c>
      <c r="K5974" t="b">
        <f t="shared" si="117"/>
        <v>1</v>
      </c>
      <c r="L5974" t="b">
        <f t="shared" si="117"/>
        <v>0</v>
      </c>
      <c r="M5974" t="b">
        <f t="shared" si="117"/>
        <v>1</v>
      </c>
      <c r="N5974" t="b">
        <f t="shared" si="117"/>
        <v>1</v>
      </c>
      <c r="O5974" t="b">
        <f t="shared" si="117"/>
        <v>1</v>
      </c>
    </row>
    <row r="5975" spans="1:15" x14ac:dyDescent="0.3">
      <c r="A5975" s="2">
        <v>432618860028</v>
      </c>
      <c r="B5975">
        <v>290</v>
      </c>
      <c r="C5975">
        <v>5</v>
      </c>
      <c r="F5975" s="2">
        <v>432618860028</v>
      </c>
      <c r="G5975">
        <v>309</v>
      </c>
      <c r="H5975">
        <v>3</v>
      </c>
      <c r="K5975" t="b">
        <f t="shared" si="117"/>
        <v>1</v>
      </c>
      <c r="L5975" t="b">
        <f t="shared" si="117"/>
        <v>0</v>
      </c>
      <c r="M5975" t="b">
        <f t="shared" si="117"/>
        <v>0</v>
      </c>
      <c r="N5975" t="b">
        <f t="shared" si="117"/>
        <v>1</v>
      </c>
      <c r="O5975" t="b">
        <f t="shared" si="117"/>
        <v>1</v>
      </c>
    </row>
    <row r="5976" spans="1:15" x14ac:dyDescent="0.3">
      <c r="A5976" s="2">
        <v>432618860029</v>
      </c>
      <c r="B5976">
        <v>347</v>
      </c>
      <c r="C5976">
        <v>2</v>
      </c>
      <c r="D5976">
        <v>26</v>
      </c>
      <c r="F5976" s="2">
        <v>432618860029</v>
      </c>
      <c r="G5976">
        <v>446</v>
      </c>
      <c r="H5976">
        <v>2</v>
      </c>
      <c r="I5976">
        <v>26</v>
      </c>
      <c r="K5976" t="b">
        <f t="shared" si="117"/>
        <v>1</v>
      </c>
      <c r="L5976" t="b">
        <f t="shared" si="117"/>
        <v>0</v>
      </c>
      <c r="M5976" t="b">
        <f t="shared" si="117"/>
        <v>1</v>
      </c>
      <c r="N5976" t="b">
        <f t="shared" si="117"/>
        <v>1</v>
      </c>
      <c r="O5976" t="b">
        <f t="shared" si="117"/>
        <v>1</v>
      </c>
    </row>
    <row r="5977" spans="1:15" x14ac:dyDescent="0.3">
      <c r="A5977" s="2">
        <v>432618860050</v>
      </c>
      <c r="B5977">
        <v>347</v>
      </c>
      <c r="C5977">
        <v>2</v>
      </c>
      <c r="F5977" s="2">
        <v>432618860050</v>
      </c>
      <c r="G5977">
        <v>446</v>
      </c>
      <c r="H5977">
        <v>2</v>
      </c>
      <c r="K5977" t="b">
        <f t="shared" si="117"/>
        <v>1</v>
      </c>
      <c r="L5977" t="b">
        <f t="shared" si="117"/>
        <v>0</v>
      </c>
      <c r="M5977" t="b">
        <f t="shared" si="117"/>
        <v>1</v>
      </c>
      <c r="N5977" t="b">
        <f t="shared" si="117"/>
        <v>1</v>
      </c>
      <c r="O5977" t="b">
        <f t="shared" si="117"/>
        <v>1</v>
      </c>
    </row>
    <row r="5978" spans="1:15" x14ac:dyDescent="0.3">
      <c r="A5978" s="2">
        <v>432618860052</v>
      </c>
      <c r="B5978">
        <v>109</v>
      </c>
      <c r="C5978">
        <v>1</v>
      </c>
      <c r="D5978">
        <v>115</v>
      </c>
      <c r="F5978" s="2">
        <v>432618860052</v>
      </c>
      <c r="G5978">
        <v>77</v>
      </c>
      <c r="H5978">
        <v>1</v>
      </c>
      <c r="I5978">
        <v>115</v>
      </c>
      <c r="K5978" t="b">
        <f t="shared" si="117"/>
        <v>1</v>
      </c>
      <c r="L5978" t="b">
        <f t="shared" si="117"/>
        <v>0</v>
      </c>
      <c r="M5978" t="b">
        <f t="shared" si="117"/>
        <v>1</v>
      </c>
      <c r="N5978" t="b">
        <f t="shared" si="117"/>
        <v>1</v>
      </c>
      <c r="O5978" t="b">
        <f t="shared" si="117"/>
        <v>1</v>
      </c>
    </row>
    <row r="5979" spans="1:15" x14ac:dyDescent="0.3">
      <c r="A5979" s="2">
        <v>432618860053</v>
      </c>
      <c r="F5979" s="2">
        <v>432618860053</v>
      </c>
      <c r="K5979" t="b">
        <f t="shared" si="117"/>
        <v>1</v>
      </c>
      <c r="L5979" t="b">
        <f t="shared" si="117"/>
        <v>1</v>
      </c>
      <c r="M5979" t="b">
        <f t="shared" si="117"/>
        <v>1</v>
      </c>
      <c r="N5979" t="b">
        <f t="shared" si="117"/>
        <v>1</v>
      </c>
      <c r="O5979" t="b">
        <f t="shared" si="117"/>
        <v>1</v>
      </c>
    </row>
    <row r="5980" spans="1:15" x14ac:dyDescent="0.3">
      <c r="A5980" s="2">
        <v>432618860054</v>
      </c>
      <c r="F5980" s="2">
        <v>432618860054</v>
      </c>
      <c r="K5980" t="b">
        <f t="shared" si="117"/>
        <v>1</v>
      </c>
      <c r="L5980" t="b">
        <f t="shared" si="117"/>
        <v>1</v>
      </c>
      <c r="M5980" t="b">
        <f t="shared" si="117"/>
        <v>1</v>
      </c>
      <c r="N5980" t="b">
        <f t="shared" si="117"/>
        <v>1</v>
      </c>
      <c r="O5980" t="b">
        <f t="shared" si="117"/>
        <v>1</v>
      </c>
    </row>
    <row r="5981" spans="1:15" x14ac:dyDescent="0.3">
      <c r="A5981" s="2">
        <v>432618860071</v>
      </c>
      <c r="F5981" s="2">
        <v>432618860071</v>
      </c>
      <c r="K5981" t="b">
        <f t="shared" si="117"/>
        <v>1</v>
      </c>
      <c r="L5981" t="b">
        <f t="shared" si="117"/>
        <v>1</v>
      </c>
      <c r="M5981" t="b">
        <f t="shared" si="117"/>
        <v>1</v>
      </c>
      <c r="N5981" t="b">
        <f t="shared" si="117"/>
        <v>1</v>
      </c>
      <c r="O5981" t="b">
        <f t="shared" si="117"/>
        <v>1</v>
      </c>
    </row>
    <row r="5982" spans="1:15" x14ac:dyDescent="0.3">
      <c r="A5982" s="2">
        <v>432618860072</v>
      </c>
      <c r="B5982">
        <v>523</v>
      </c>
      <c r="C5982">
        <v>2</v>
      </c>
      <c r="F5982" s="2">
        <v>432618860072</v>
      </c>
      <c r="G5982">
        <v>446</v>
      </c>
      <c r="H5982">
        <v>2</v>
      </c>
      <c r="K5982" t="b">
        <f t="shared" si="117"/>
        <v>1</v>
      </c>
      <c r="L5982" t="b">
        <f t="shared" si="117"/>
        <v>0</v>
      </c>
      <c r="M5982" t="b">
        <f t="shared" si="117"/>
        <v>1</v>
      </c>
      <c r="N5982" t="b">
        <f t="shared" si="117"/>
        <v>1</v>
      </c>
      <c r="O5982" t="b">
        <f t="shared" si="117"/>
        <v>1</v>
      </c>
    </row>
    <row r="5983" spans="1:15" x14ac:dyDescent="0.3">
      <c r="A5983" s="2">
        <v>432618860082</v>
      </c>
      <c r="B5983">
        <v>275</v>
      </c>
      <c r="C5983">
        <v>5</v>
      </c>
      <c r="D5983">
        <v>165</v>
      </c>
      <c r="F5983" s="2">
        <v>432618860082</v>
      </c>
      <c r="G5983">
        <v>127</v>
      </c>
      <c r="H5983">
        <v>5</v>
      </c>
      <c r="I5983">
        <v>165</v>
      </c>
      <c r="K5983" t="b">
        <f t="shared" si="117"/>
        <v>1</v>
      </c>
      <c r="L5983" t="b">
        <f t="shared" si="117"/>
        <v>0</v>
      </c>
      <c r="M5983" t="b">
        <f t="shared" si="117"/>
        <v>1</v>
      </c>
      <c r="N5983" t="b">
        <f t="shared" si="117"/>
        <v>1</v>
      </c>
      <c r="O5983" t="b">
        <f t="shared" si="117"/>
        <v>1</v>
      </c>
    </row>
    <row r="5984" spans="1:15" x14ac:dyDescent="0.3">
      <c r="A5984" s="2">
        <v>432618860084</v>
      </c>
      <c r="B5984">
        <v>489</v>
      </c>
      <c r="C5984">
        <v>6</v>
      </c>
      <c r="F5984" s="2">
        <v>432618860084</v>
      </c>
      <c r="G5984">
        <v>540</v>
      </c>
      <c r="H5984">
        <v>2</v>
      </c>
      <c r="K5984" t="b">
        <f t="shared" si="117"/>
        <v>1</v>
      </c>
      <c r="L5984" t="b">
        <f t="shared" si="117"/>
        <v>0</v>
      </c>
      <c r="M5984" t="b">
        <f t="shared" si="117"/>
        <v>0</v>
      </c>
      <c r="N5984" t="b">
        <f t="shared" si="117"/>
        <v>1</v>
      </c>
      <c r="O5984" t="b">
        <f t="shared" si="117"/>
        <v>1</v>
      </c>
    </row>
    <row r="5985" spans="1:15" x14ac:dyDescent="0.3">
      <c r="A5985" s="2">
        <v>432618860085</v>
      </c>
      <c r="F5985" s="2">
        <v>432618860085</v>
      </c>
      <c r="K5985" t="b">
        <f t="shared" si="117"/>
        <v>1</v>
      </c>
      <c r="L5985" t="b">
        <f t="shared" si="117"/>
        <v>1</v>
      </c>
      <c r="M5985" t="b">
        <f t="shared" si="117"/>
        <v>1</v>
      </c>
      <c r="N5985" t="b">
        <f t="shared" si="117"/>
        <v>1</v>
      </c>
      <c r="O5985" t="b">
        <f t="shared" si="117"/>
        <v>1</v>
      </c>
    </row>
    <row r="5986" spans="1:15" x14ac:dyDescent="0.3">
      <c r="A5986" s="2">
        <v>432618860087</v>
      </c>
      <c r="B5986">
        <v>523</v>
      </c>
      <c r="C5986">
        <v>2</v>
      </c>
      <c r="F5986" s="2">
        <v>432618860087</v>
      </c>
      <c r="G5986">
        <v>350</v>
      </c>
      <c r="H5986">
        <v>2</v>
      </c>
      <c r="K5986" t="b">
        <f t="shared" si="117"/>
        <v>1</v>
      </c>
      <c r="L5986" t="b">
        <f t="shared" si="117"/>
        <v>0</v>
      </c>
      <c r="M5986" t="b">
        <f t="shared" si="117"/>
        <v>1</v>
      </c>
      <c r="N5986" t="b">
        <f t="shared" si="117"/>
        <v>1</v>
      </c>
      <c r="O5986" t="b">
        <f t="shared" si="117"/>
        <v>1</v>
      </c>
    </row>
    <row r="5987" spans="1:15" x14ac:dyDescent="0.3">
      <c r="A5987" s="2">
        <v>432618860089</v>
      </c>
      <c r="B5987">
        <v>313</v>
      </c>
      <c r="C5987">
        <v>5</v>
      </c>
      <c r="D5987">
        <v>1115</v>
      </c>
      <c r="F5987" s="2">
        <v>432618860089</v>
      </c>
      <c r="G5987">
        <v>350</v>
      </c>
      <c r="H5987">
        <v>1</v>
      </c>
      <c r="I5987">
        <v>1115</v>
      </c>
      <c r="K5987" t="b">
        <f t="shared" si="117"/>
        <v>1</v>
      </c>
      <c r="L5987" t="b">
        <f t="shared" si="117"/>
        <v>0</v>
      </c>
      <c r="M5987" t="b">
        <f t="shared" si="117"/>
        <v>0</v>
      </c>
      <c r="N5987" t="b">
        <f t="shared" si="117"/>
        <v>1</v>
      </c>
      <c r="O5987" t="b">
        <f t="shared" si="117"/>
        <v>1</v>
      </c>
    </row>
    <row r="5988" spans="1:15" x14ac:dyDescent="0.3">
      <c r="A5988" s="2">
        <v>432618860101</v>
      </c>
      <c r="B5988">
        <v>347</v>
      </c>
      <c r="C5988">
        <v>2</v>
      </c>
      <c r="F5988" s="2">
        <v>432618860101</v>
      </c>
      <c r="G5988">
        <v>446</v>
      </c>
      <c r="H5988">
        <v>2</v>
      </c>
      <c r="K5988" t="b">
        <f t="shared" si="117"/>
        <v>1</v>
      </c>
      <c r="L5988" t="b">
        <f t="shared" si="117"/>
        <v>0</v>
      </c>
      <c r="M5988" t="b">
        <f t="shared" si="117"/>
        <v>1</v>
      </c>
      <c r="N5988" t="b">
        <f t="shared" si="117"/>
        <v>1</v>
      </c>
      <c r="O5988" t="b">
        <f t="shared" si="117"/>
        <v>1</v>
      </c>
    </row>
    <row r="5989" spans="1:15" x14ac:dyDescent="0.3">
      <c r="A5989" s="2">
        <v>432618860104</v>
      </c>
      <c r="B5989">
        <v>34</v>
      </c>
      <c r="C5989">
        <v>4</v>
      </c>
      <c r="D5989">
        <v>0</v>
      </c>
      <c r="F5989" s="2">
        <v>432618860104</v>
      </c>
      <c r="G5989">
        <v>86</v>
      </c>
      <c r="H5989">
        <v>3</v>
      </c>
      <c r="I5989">
        <v>0</v>
      </c>
      <c r="K5989" t="b">
        <f t="shared" si="117"/>
        <v>1</v>
      </c>
      <c r="L5989" t="b">
        <f t="shared" si="117"/>
        <v>0</v>
      </c>
      <c r="M5989" t="b">
        <f t="shared" si="117"/>
        <v>0</v>
      </c>
      <c r="N5989" t="b">
        <f t="shared" si="117"/>
        <v>1</v>
      </c>
      <c r="O5989" t="b">
        <f t="shared" si="117"/>
        <v>1</v>
      </c>
    </row>
    <row r="5990" spans="1:15" x14ac:dyDescent="0.3">
      <c r="A5990" s="2">
        <v>432618860107</v>
      </c>
      <c r="B5990">
        <v>347</v>
      </c>
      <c r="C5990">
        <v>2</v>
      </c>
      <c r="F5990" s="2">
        <v>432618860107</v>
      </c>
      <c r="G5990">
        <v>446</v>
      </c>
      <c r="H5990">
        <v>2</v>
      </c>
      <c r="K5990" t="b">
        <f t="shared" si="117"/>
        <v>1</v>
      </c>
      <c r="L5990" t="b">
        <f t="shared" si="117"/>
        <v>0</v>
      </c>
      <c r="M5990" t="b">
        <f t="shared" si="117"/>
        <v>1</v>
      </c>
      <c r="N5990" t="b">
        <f t="shared" si="117"/>
        <v>1</v>
      </c>
      <c r="O5990" t="b">
        <f t="shared" si="117"/>
        <v>1</v>
      </c>
    </row>
    <row r="5991" spans="1:15" x14ac:dyDescent="0.3">
      <c r="A5991" s="2">
        <v>432618860108</v>
      </c>
      <c r="B5991">
        <v>347</v>
      </c>
      <c r="C5991">
        <v>2</v>
      </c>
      <c r="F5991" s="2">
        <v>432618860108</v>
      </c>
      <c r="G5991">
        <v>223</v>
      </c>
      <c r="H5991">
        <v>1</v>
      </c>
      <c r="K5991" t="b">
        <f t="shared" si="117"/>
        <v>1</v>
      </c>
      <c r="L5991" t="b">
        <f t="shared" si="117"/>
        <v>0</v>
      </c>
      <c r="M5991" t="b">
        <f t="shared" si="117"/>
        <v>0</v>
      </c>
      <c r="N5991" t="b">
        <f t="shared" si="117"/>
        <v>1</v>
      </c>
      <c r="O5991" t="b">
        <f t="shared" si="117"/>
        <v>1</v>
      </c>
    </row>
    <row r="5992" spans="1:15" x14ac:dyDescent="0.3">
      <c r="A5992" s="2">
        <v>432618860110</v>
      </c>
      <c r="B5992">
        <v>523</v>
      </c>
      <c r="C5992">
        <v>2</v>
      </c>
      <c r="F5992" s="2">
        <v>432618860110</v>
      </c>
      <c r="G5992">
        <v>236</v>
      </c>
      <c r="H5992">
        <v>1</v>
      </c>
      <c r="K5992" t="b">
        <f t="shared" si="117"/>
        <v>1</v>
      </c>
      <c r="L5992" t="b">
        <f t="shared" si="117"/>
        <v>0</v>
      </c>
      <c r="M5992" t="b">
        <f t="shared" si="117"/>
        <v>0</v>
      </c>
      <c r="N5992" t="b">
        <f t="shared" si="117"/>
        <v>1</v>
      </c>
      <c r="O5992" t="b">
        <f t="shared" si="117"/>
        <v>1</v>
      </c>
    </row>
    <row r="5993" spans="1:15" x14ac:dyDescent="0.3">
      <c r="A5993" s="2">
        <v>432628240003</v>
      </c>
      <c r="B5993">
        <v>523</v>
      </c>
      <c r="C5993">
        <v>2</v>
      </c>
      <c r="F5993" s="2">
        <v>432628240003</v>
      </c>
      <c r="G5993">
        <v>446</v>
      </c>
      <c r="H5993">
        <v>2</v>
      </c>
      <c r="K5993" t="b">
        <f t="shared" si="117"/>
        <v>1</v>
      </c>
      <c r="L5993" t="b">
        <f t="shared" si="117"/>
        <v>0</v>
      </c>
      <c r="M5993" t="b">
        <f t="shared" si="117"/>
        <v>1</v>
      </c>
      <c r="N5993" t="b">
        <f t="shared" si="117"/>
        <v>1</v>
      </c>
      <c r="O5993" t="b">
        <f t="shared" si="117"/>
        <v>1</v>
      </c>
    </row>
    <row r="5994" spans="1:15" x14ac:dyDescent="0.3">
      <c r="A5994" s="2">
        <v>432628240005</v>
      </c>
      <c r="B5994">
        <v>523</v>
      </c>
      <c r="C5994">
        <v>2</v>
      </c>
      <c r="F5994" s="2">
        <v>432628240005</v>
      </c>
      <c r="G5994">
        <v>350</v>
      </c>
      <c r="H5994">
        <v>2</v>
      </c>
      <c r="K5994" t="b">
        <f t="shared" si="117"/>
        <v>1</v>
      </c>
      <c r="L5994" t="b">
        <f t="shared" si="117"/>
        <v>0</v>
      </c>
      <c r="M5994" t="b">
        <f t="shared" si="117"/>
        <v>1</v>
      </c>
      <c r="N5994" t="b">
        <f t="shared" si="117"/>
        <v>1</v>
      </c>
      <c r="O5994" t="b">
        <f t="shared" si="117"/>
        <v>1</v>
      </c>
    </row>
    <row r="5995" spans="1:15" x14ac:dyDescent="0.3">
      <c r="A5995" s="2">
        <v>432628240009</v>
      </c>
      <c r="B5995">
        <v>100</v>
      </c>
      <c r="C5995">
        <v>5</v>
      </c>
      <c r="F5995" s="2">
        <v>432628240009</v>
      </c>
      <c r="G5995">
        <v>144</v>
      </c>
      <c r="H5995">
        <v>5</v>
      </c>
      <c r="K5995" t="b">
        <f t="shared" si="117"/>
        <v>1</v>
      </c>
      <c r="L5995" t="b">
        <f t="shared" si="117"/>
        <v>0</v>
      </c>
      <c r="M5995" t="b">
        <f t="shared" si="117"/>
        <v>1</v>
      </c>
      <c r="N5995" t="b">
        <f t="shared" si="117"/>
        <v>1</v>
      </c>
      <c r="O5995" t="b">
        <f t="shared" si="117"/>
        <v>1</v>
      </c>
    </row>
    <row r="5996" spans="1:15" x14ac:dyDescent="0.3">
      <c r="A5996" s="2">
        <v>432628240013</v>
      </c>
      <c r="B5996">
        <v>382</v>
      </c>
      <c r="C5996">
        <v>5</v>
      </c>
      <c r="F5996" s="2">
        <v>432628240013</v>
      </c>
      <c r="G5996">
        <v>144</v>
      </c>
      <c r="H5996">
        <v>5</v>
      </c>
      <c r="K5996" t="b">
        <f t="shared" si="117"/>
        <v>1</v>
      </c>
      <c r="L5996" t="b">
        <f t="shared" si="117"/>
        <v>0</v>
      </c>
      <c r="M5996" t="b">
        <f t="shared" si="117"/>
        <v>1</v>
      </c>
      <c r="N5996" t="b">
        <f t="shared" si="117"/>
        <v>1</v>
      </c>
      <c r="O5996" t="b">
        <f t="shared" si="117"/>
        <v>1</v>
      </c>
    </row>
    <row r="5997" spans="1:15" x14ac:dyDescent="0.3">
      <c r="A5997" s="2">
        <v>432628240026</v>
      </c>
      <c r="B5997">
        <v>313</v>
      </c>
      <c r="C5997">
        <v>5</v>
      </c>
      <c r="F5997" s="2">
        <v>432628240026</v>
      </c>
      <c r="G5997">
        <v>144</v>
      </c>
      <c r="H5997">
        <v>5</v>
      </c>
      <c r="K5997" t="b">
        <f t="shared" si="117"/>
        <v>1</v>
      </c>
      <c r="L5997" t="b">
        <f t="shared" si="117"/>
        <v>0</v>
      </c>
      <c r="M5997" t="b">
        <f t="shared" si="117"/>
        <v>1</v>
      </c>
      <c r="N5997" t="b">
        <f t="shared" si="117"/>
        <v>1</v>
      </c>
      <c r="O5997" t="b">
        <f t="shared" si="117"/>
        <v>1</v>
      </c>
    </row>
    <row r="5998" spans="1:15" x14ac:dyDescent="0.3">
      <c r="A5998" s="2">
        <v>432628240028</v>
      </c>
      <c r="B5998">
        <v>347</v>
      </c>
      <c r="C5998">
        <v>2</v>
      </c>
      <c r="F5998" s="2">
        <v>432628240028</v>
      </c>
      <c r="G5998">
        <v>446</v>
      </c>
      <c r="H5998">
        <v>2</v>
      </c>
      <c r="K5998" t="b">
        <f t="shared" si="117"/>
        <v>1</v>
      </c>
      <c r="L5998" t="b">
        <f t="shared" si="117"/>
        <v>0</v>
      </c>
      <c r="M5998" t="b">
        <f t="shared" si="117"/>
        <v>1</v>
      </c>
      <c r="N5998" t="b">
        <f t="shared" si="117"/>
        <v>1</v>
      </c>
      <c r="O5998" t="b">
        <f t="shared" si="117"/>
        <v>1</v>
      </c>
    </row>
    <row r="5999" spans="1:15" x14ac:dyDescent="0.3">
      <c r="A5999" s="2">
        <v>432628240030</v>
      </c>
      <c r="B5999">
        <v>483</v>
      </c>
      <c r="C5999">
        <v>0</v>
      </c>
      <c r="D5999">
        <v>2695</v>
      </c>
      <c r="F5999" s="2">
        <v>432628240030</v>
      </c>
      <c r="G5999">
        <v>372</v>
      </c>
      <c r="H5999">
        <v>0</v>
      </c>
      <c r="I5999">
        <v>2695</v>
      </c>
      <c r="K5999" t="b">
        <f t="shared" si="117"/>
        <v>1</v>
      </c>
      <c r="L5999" t="b">
        <f t="shared" si="117"/>
        <v>0</v>
      </c>
      <c r="M5999" t="b">
        <f t="shared" si="117"/>
        <v>1</v>
      </c>
      <c r="N5999" t="b">
        <f t="shared" si="117"/>
        <v>1</v>
      </c>
      <c r="O5999" t="b">
        <f t="shared" si="117"/>
        <v>1</v>
      </c>
    </row>
    <row r="6000" spans="1:15" x14ac:dyDescent="0.3">
      <c r="A6000" s="2">
        <v>432628240032</v>
      </c>
      <c r="B6000">
        <v>523</v>
      </c>
      <c r="C6000">
        <v>2</v>
      </c>
      <c r="D6000">
        <v>280</v>
      </c>
      <c r="F6000" s="2">
        <v>432628240032</v>
      </c>
      <c r="G6000">
        <v>446</v>
      </c>
      <c r="H6000">
        <v>2</v>
      </c>
      <c r="I6000">
        <v>280</v>
      </c>
      <c r="K6000" t="b">
        <f t="shared" si="117"/>
        <v>1</v>
      </c>
      <c r="L6000" t="b">
        <f t="shared" si="117"/>
        <v>0</v>
      </c>
      <c r="M6000" t="b">
        <f t="shared" si="117"/>
        <v>1</v>
      </c>
      <c r="N6000" t="b">
        <f t="shared" si="117"/>
        <v>1</v>
      </c>
      <c r="O6000" t="b">
        <f t="shared" si="117"/>
        <v>1</v>
      </c>
    </row>
    <row r="6001" spans="1:15" x14ac:dyDescent="0.3">
      <c r="A6001" s="2">
        <v>432628240033</v>
      </c>
      <c r="F6001" s="2">
        <v>432628240033</v>
      </c>
      <c r="K6001" t="b">
        <f t="shared" si="117"/>
        <v>1</v>
      </c>
      <c r="L6001" t="b">
        <f t="shared" si="117"/>
        <v>1</v>
      </c>
      <c r="M6001" t="b">
        <f t="shared" si="117"/>
        <v>1</v>
      </c>
      <c r="N6001" t="b">
        <f t="shared" si="117"/>
        <v>1</v>
      </c>
      <c r="O6001" t="b">
        <f t="shared" si="117"/>
        <v>1</v>
      </c>
    </row>
    <row r="6002" spans="1:15" x14ac:dyDescent="0.3">
      <c r="A6002" s="2">
        <v>432628240034</v>
      </c>
      <c r="B6002">
        <v>290</v>
      </c>
      <c r="C6002">
        <v>5</v>
      </c>
      <c r="F6002" s="2">
        <v>432628240034</v>
      </c>
      <c r="G6002">
        <v>309</v>
      </c>
      <c r="H6002">
        <v>3</v>
      </c>
      <c r="K6002" t="b">
        <f t="shared" si="117"/>
        <v>1</v>
      </c>
      <c r="L6002" t="b">
        <f t="shared" si="117"/>
        <v>0</v>
      </c>
      <c r="M6002" t="b">
        <f t="shared" si="117"/>
        <v>0</v>
      </c>
      <c r="N6002" t="b">
        <f t="shared" si="117"/>
        <v>1</v>
      </c>
      <c r="O6002" t="b">
        <f t="shared" si="117"/>
        <v>1</v>
      </c>
    </row>
    <row r="6003" spans="1:15" x14ac:dyDescent="0.3">
      <c r="A6003" s="2">
        <v>432628240035</v>
      </c>
      <c r="B6003">
        <v>523</v>
      </c>
      <c r="C6003">
        <v>2</v>
      </c>
      <c r="F6003" s="2">
        <v>432628240035</v>
      </c>
      <c r="G6003">
        <v>236</v>
      </c>
      <c r="H6003">
        <v>1</v>
      </c>
      <c r="K6003" t="b">
        <f t="shared" si="117"/>
        <v>1</v>
      </c>
      <c r="L6003" t="b">
        <f t="shared" si="117"/>
        <v>0</v>
      </c>
      <c r="M6003" t="b">
        <f t="shared" si="117"/>
        <v>0</v>
      </c>
      <c r="N6003" t="b">
        <f t="shared" si="117"/>
        <v>1</v>
      </c>
      <c r="O6003" t="b">
        <f t="shared" si="117"/>
        <v>1</v>
      </c>
    </row>
    <row r="6004" spans="1:15" x14ac:dyDescent="0.3">
      <c r="A6004" s="2">
        <v>432628240043</v>
      </c>
      <c r="B6004">
        <v>347</v>
      </c>
      <c r="C6004">
        <v>2</v>
      </c>
      <c r="D6004">
        <v>315</v>
      </c>
      <c r="F6004" s="2">
        <v>432628240043</v>
      </c>
      <c r="G6004">
        <v>446</v>
      </c>
      <c r="H6004">
        <v>2</v>
      </c>
      <c r="I6004">
        <v>315</v>
      </c>
      <c r="K6004" t="b">
        <f t="shared" si="117"/>
        <v>1</v>
      </c>
      <c r="L6004" t="b">
        <f t="shared" si="117"/>
        <v>0</v>
      </c>
      <c r="M6004" t="b">
        <f t="shared" si="117"/>
        <v>1</v>
      </c>
      <c r="N6004" t="b">
        <f t="shared" si="117"/>
        <v>1</v>
      </c>
      <c r="O6004" t="b">
        <f t="shared" si="117"/>
        <v>1</v>
      </c>
    </row>
    <row r="6005" spans="1:15" x14ac:dyDescent="0.3">
      <c r="A6005" s="2">
        <v>432628240045</v>
      </c>
      <c r="B6005">
        <v>457</v>
      </c>
      <c r="C6005">
        <v>5</v>
      </c>
      <c r="F6005" s="2">
        <v>432628240045</v>
      </c>
      <c r="G6005">
        <v>127</v>
      </c>
      <c r="H6005">
        <v>5</v>
      </c>
      <c r="K6005" t="b">
        <f t="shared" si="117"/>
        <v>1</v>
      </c>
      <c r="L6005" t="b">
        <f t="shared" si="117"/>
        <v>0</v>
      </c>
      <c r="M6005" t="b">
        <f t="shared" si="117"/>
        <v>1</v>
      </c>
      <c r="N6005" t="b">
        <f t="shared" si="117"/>
        <v>1</v>
      </c>
      <c r="O6005" t="b">
        <f t="shared" si="117"/>
        <v>1</v>
      </c>
    </row>
    <row r="6006" spans="1:15" x14ac:dyDescent="0.3">
      <c r="A6006" s="2">
        <v>432628240053</v>
      </c>
      <c r="B6006">
        <v>347</v>
      </c>
      <c r="C6006">
        <v>2</v>
      </c>
      <c r="F6006" s="2">
        <v>432628240053</v>
      </c>
      <c r="G6006">
        <v>446</v>
      </c>
      <c r="H6006">
        <v>2</v>
      </c>
      <c r="K6006" t="b">
        <f t="shared" si="117"/>
        <v>1</v>
      </c>
      <c r="L6006" t="b">
        <f t="shared" si="117"/>
        <v>0</v>
      </c>
      <c r="M6006" t="b">
        <f t="shared" si="117"/>
        <v>1</v>
      </c>
      <c r="N6006" t="b">
        <f t="shared" si="117"/>
        <v>1</v>
      </c>
      <c r="O6006" t="b">
        <f t="shared" si="117"/>
        <v>1</v>
      </c>
    </row>
    <row r="6007" spans="1:15" x14ac:dyDescent="0.3">
      <c r="A6007" s="2">
        <v>432628240075</v>
      </c>
      <c r="B6007">
        <v>347</v>
      </c>
      <c r="C6007">
        <v>2</v>
      </c>
      <c r="D6007">
        <v>771</v>
      </c>
      <c r="F6007" s="2">
        <v>432628240075</v>
      </c>
      <c r="G6007">
        <v>446</v>
      </c>
      <c r="H6007">
        <v>2</v>
      </c>
      <c r="I6007">
        <v>771</v>
      </c>
      <c r="K6007" t="b">
        <f t="shared" si="117"/>
        <v>1</v>
      </c>
      <c r="L6007" t="b">
        <f t="shared" si="117"/>
        <v>0</v>
      </c>
      <c r="M6007" t="b">
        <f t="shared" si="117"/>
        <v>1</v>
      </c>
      <c r="N6007" t="b">
        <f t="shared" si="117"/>
        <v>1</v>
      </c>
      <c r="O6007" t="b">
        <f t="shared" si="117"/>
        <v>1</v>
      </c>
    </row>
    <row r="6008" spans="1:15" x14ac:dyDescent="0.3">
      <c r="A6008" s="2">
        <v>432628240077</v>
      </c>
      <c r="B6008">
        <v>347</v>
      </c>
      <c r="C6008">
        <v>2</v>
      </c>
      <c r="F6008" s="2">
        <v>432628240077</v>
      </c>
      <c r="G6008">
        <v>446</v>
      </c>
      <c r="H6008">
        <v>2</v>
      </c>
      <c r="K6008" t="b">
        <f t="shared" si="117"/>
        <v>1</v>
      </c>
      <c r="L6008" t="b">
        <f t="shared" si="117"/>
        <v>0</v>
      </c>
      <c r="M6008" t="b">
        <f t="shared" si="117"/>
        <v>1</v>
      </c>
      <c r="N6008" t="b">
        <f t="shared" si="117"/>
        <v>1</v>
      </c>
      <c r="O6008" t="b">
        <f t="shared" si="117"/>
        <v>1</v>
      </c>
    </row>
    <row r="6009" spans="1:15" x14ac:dyDescent="0.3">
      <c r="A6009" s="2">
        <v>432628240078</v>
      </c>
      <c r="B6009">
        <v>457</v>
      </c>
      <c r="C6009">
        <v>5</v>
      </c>
      <c r="F6009" s="2">
        <v>432628240078</v>
      </c>
      <c r="G6009">
        <v>144</v>
      </c>
      <c r="H6009">
        <v>5</v>
      </c>
      <c r="K6009" t="b">
        <f t="shared" si="117"/>
        <v>1</v>
      </c>
      <c r="L6009" t="b">
        <f t="shared" si="117"/>
        <v>0</v>
      </c>
      <c r="M6009" t="b">
        <f t="shared" si="117"/>
        <v>1</v>
      </c>
      <c r="N6009" t="b">
        <f t="shared" si="117"/>
        <v>1</v>
      </c>
      <c r="O6009" t="b">
        <f t="shared" si="117"/>
        <v>1</v>
      </c>
    </row>
    <row r="6010" spans="1:15" x14ac:dyDescent="0.3">
      <c r="A6010" s="2">
        <v>432628240088</v>
      </c>
      <c r="F6010" s="2">
        <v>432628240088</v>
      </c>
      <c r="K6010" t="b">
        <f t="shared" si="117"/>
        <v>1</v>
      </c>
      <c r="L6010" t="b">
        <f t="shared" si="117"/>
        <v>1</v>
      </c>
      <c r="M6010" t="b">
        <f t="shared" si="117"/>
        <v>1</v>
      </c>
      <c r="N6010" t="b">
        <f t="shared" si="117"/>
        <v>1</v>
      </c>
      <c r="O6010" t="b">
        <f t="shared" si="117"/>
        <v>1</v>
      </c>
    </row>
    <row r="6011" spans="1:15" x14ac:dyDescent="0.3">
      <c r="A6011" s="2">
        <v>432628240096</v>
      </c>
      <c r="F6011" s="2">
        <v>432628240096</v>
      </c>
      <c r="K6011" t="b">
        <f t="shared" si="117"/>
        <v>1</v>
      </c>
      <c r="L6011" t="b">
        <f t="shared" si="117"/>
        <v>1</v>
      </c>
      <c r="M6011" t="b">
        <f t="shared" si="117"/>
        <v>1</v>
      </c>
      <c r="N6011" t="b">
        <f t="shared" si="117"/>
        <v>1</v>
      </c>
      <c r="O6011" t="b">
        <f t="shared" si="117"/>
        <v>1</v>
      </c>
    </row>
    <row r="6012" spans="1:15" x14ac:dyDescent="0.3">
      <c r="A6012" s="2">
        <v>432628240098</v>
      </c>
      <c r="B6012">
        <v>48</v>
      </c>
      <c r="C6012">
        <v>4</v>
      </c>
      <c r="F6012" s="2">
        <v>432628240098</v>
      </c>
      <c r="G6012">
        <v>103</v>
      </c>
      <c r="H6012">
        <v>1</v>
      </c>
      <c r="K6012" t="b">
        <f t="shared" si="117"/>
        <v>1</v>
      </c>
      <c r="L6012" t="b">
        <f t="shared" si="117"/>
        <v>0</v>
      </c>
      <c r="M6012" t="b">
        <f t="shared" si="117"/>
        <v>0</v>
      </c>
      <c r="N6012" t="b">
        <f t="shared" si="117"/>
        <v>1</v>
      </c>
      <c r="O6012" t="b">
        <f t="shared" si="117"/>
        <v>1</v>
      </c>
    </row>
    <row r="6013" spans="1:15" x14ac:dyDescent="0.3">
      <c r="A6013" s="2">
        <v>432628240099</v>
      </c>
      <c r="B6013">
        <v>315</v>
      </c>
      <c r="C6013">
        <v>5</v>
      </c>
      <c r="F6013" s="2">
        <v>432628240099</v>
      </c>
      <c r="G6013">
        <v>144</v>
      </c>
      <c r="H6013">
        <v>5</v>
      </c>
      <c r="K6013" t="b">
        <f t="shared" si="117"/>
        <v>1</v>
      </c>
      <c r="L6013" t="b">
        <f t="shared" si="117"/>
        <v>0</v>
      </c>
      <c r="M6013" t="b">
        <f t="shared" si="117"/>
        <v>1</v>
      </c>
      <c r="N6013" t="b">
        <f t="shared" si="117"/>
        <v>1</v>
      </c>
      <c r="O6013" t="b">
        <f t="shared" si="117"/>
        <v>1</v>
      </c>
    </row>
    <row r="6014" spans="1:15" x14ac:dyDescent="0.3">
      <c r="A6014" s="2">
        <v>432628240100</v>
      </c>
      <c r="B6014">
        <v>523</v>
      </c>
      <c r="C6014">
        <v>2</v>
      </c>
      <c r="F6014" s="2">
        <v>432628240100</v>
      </c>
      <c r="G6014">
        <v>350</v>
      </c>
      <c r="H6014">
        <v>2</v>
      </c>
      <c r="K6014" t="b">
        <f t="shared" si="117"/>
        <v>1</v>
      </c>
      <c r="L6014" t="b">
        <f t="shared" si="117"/>
        <v>0</v>
      </c>
      <c r="M6014" t="b">
        <f t="shared" si="117"/>
        <v>1</v>
      </c>
      <c r="N6014" t="b">
        <f t="shared" si="117"/>
        <v>1</v>
      </c>
      <c r="O6014" t="b">
        <f t="shared" si="117"/>
        <v>1</v>
      </c>
    </row>
    <row r="6015" spans="1:15" x14ac:dyDescent="0.3">
      <c r="A6015" s="2">
        <v>432628240101</v>
      </c>
      <c r="B6015">
        <v>313</v>
      </c>
      <c r="C6015">
        <v>5</v>
      </c>
      <c r="D6015">
        <v>1515</v>
      </c>
      <c r="F6015" s="2">
        <v>432628240101</v>
      </c>
      <c r="G6015">
        <v>144</v>
      </c>
      <c r="H6015">
        <v>5</v>
      </c>
      <c r="I6015">
        <v>1515</v>
      </c>
      <c r="K6015" t="b">
        <f t="shared" si="117"/>
        <v>1</v>
      </c>
      <c r="L6015" t="b">
        <f t="shared" si="117"/>
        <v>0</v>
      </c>
      <c r="M6015" t="b">
        <f t="shared" si="117"/>
        <v>1</v>
      </c>
      <c r="N6015" t="b">
        <f t="shared" si="117"/>
        <v>1</v>
      </c>
      <c r="O6015" t="b">
        <f t="shared" si="117"/>
        <v>1</v>
      </c>
    </row>
    <row r="6016" spans="1:15" x14ac:dyDescent="0.3">
      <c r="A6016" s="2">
        <v>432628240103</v>
      </c>
      <c r="F6016" s="2">
        <v>432628240103</v>
      </c>
      <c r="K6016" t="b">
        <f t="shared" si="117"/>
        <v>1</v>
      </c>
      <c r="L6016" t="b">
        <f t="shared" si="117"/>
        <v>1</v>
      </c>
      <c r="M6016" t="b">
        <f t="shared" si="117"/>
        <v>1</v>
      </c>
      <c r="N6016" t="b">
        <f t="shared" si="117"/>
        <v>1</v>
      </c>
      <c r="O6016" t="b">
        <f t="shared" si="117"/>
        <v>1</v>
      </c>
    </row>
    <row r="6017" spans="1:15" x14ac:dyDescent="0.3">
      <c r="A6017" s="2">
        <v>432628400001</v>
      </c>
      <c r="B6017">
        <v>344</v>
      </c>
      <c r="C6017">
        <v>0</v>
      </c>
      <c r="F6017" s="2">
        <v>432628400001</v>
      </c>
      <c r="G6017">
        <v>236</v>
      </c>
      <c r="H6017">
        <v>1</v>
      </c>
      <c r="K6017" t="b">
        <f t="shared" si="117"/>
        <v>1</v>
      </c>
      <c r="L6017" t="b">
        <f t="shared" si="117"/>
        <v>0</v>
      </c>
      <c r="M6017" t="b">
        <f t="shared" si="117"/>
        <v>0</v>
      </c>
      <c r="N6017" t="b">
        <f t="shared" si="117"/>
        <v>1</v>
      </c>
      <c r="O6017" t="b">
        <f t="shared" si="117"/>
        <v>1</v>
      </c>
    </row>
    <row r="6018" spans="1:15" x14ac:dyDescent="0.3">
      <c r="A6018" s="2">
        <v>432628400020</v>
      </c>
      <c r="B6018">
        <v>347</v>
      </c>
      <c r="C6018">
        <v>2</v>
      </c>
      <c r="F6018" s="2">
        <v>432628400020</v>
      </c>
      <c r="G6018">
        <v>446</v>
      </c>
      <c r="H6018">
        <v>2</v>
      </c>
      <c r="K6018" t="b">
        <f t="shared" si="117"/>
        <v>1</v>
      </c>
      <c r="L6018" t="b">
        <f t="shared" si="117"/>
        <v>0</v>
      </c>
      <c r="M6018" t="b">
        <f t="shared" si="117"/>
        <v>1</v>
      </c>
      <c r="N6018" t="b">
        <f t="shared" si="117"/>
        <v>1</v>
      </c>
      <c r="O6018" t="b">
        <f t="shared" si="117"/>
        <v>1</v>
      </c>
    </row>
    <row r="6019" spans="1:15" x14ac:dyDescent="0.3">
      <c r="A6019" s="2">
        <v>432628400021</v>
      </c>
      <c r="B6019">
        <v>483</v>
      </c>
      <c r="C6019">
        <v>0</v>
      </c>
      <c r="F6019" s="2">
        <v>432628400021</v>
      </c>
      <c r="G6019">
        <v>372</v>
      </c>
      <c r="H6019">
        <v>0</v>
      </c>
      <c r="K6019" t="b">
        <f t="shared" si="117"/>
        <v>1</v>
      </c>
      <c r="L6019" t="b">
        <f t="shared" si="117"/>
        <v>0</v>
      </c>
      <c r="M6019" t="b">
        <f t="shared" si="117"/>
        <v>1</v>
      </c>
      <c r="N6019" t="b">
        <f t="shared" si="117"/>
        <v>1</v>
      </c>
      <c r="O6019" t="b">
        <f t="shared" si="117"/>
        <v>1</v>
      </c>
    </row>
    <row r="6020" spans="1:15" x14ac:dyDescent="0.3">
      <c r="A6020" s="2">
        <v>432628400022</v>
      </c>
      <c r="B6020">
        <v>523</v>
      </c>
      <c r="C6020">
        <v>2</v>
      </c>
      <c r="F6020" s="2">
        <v>432628400022</v>
      </c>
      <c r="G6020">
        <v>446</v>
      </c>
      <c r="H6020">
        <v>2</v>
      </c>
      <c r="K6020" t="b">
        <f t="shared" si="117"/>
        <v>1</v>
      </c>
      <c r="L6020" t="b">
        <f t="shared" si="117"/>
        <v>0</v>
      </c>
      <c r="M6020" t="b">
        <f t="shared" si="117"/>
        <v>1</v>
      </c>
      <c r="N6020" t="b">
        <f t="shared" si="117"/>
        <v>1</v>
      </c>
      <c r="O6020" t="b">
        <f t="shared" si="117"/>
        <v>1</v>
      </c>
    </row>
    <row r="6021" spans="1:15" x14ac:dyDescent="0.3">
      <c r="A6021" s="2">
        <v>432628400023</v>
      </c>
      <c r="B6021">
        <v>64</v>
      </c>
      <c r="C6021">
        <v>5</v>
      </c>
      <c r="D6021">
        <v>515</v>
      </c>
      <c r="F6021" s="2">
        <v>432628400023</v>
      </c>
      <c r="G6021">
        <v>144</v>
      </c>
      <c r="H6021">
        <v>5</v>
      </c>
      <c r="I6021">
        <v>515</v>
      </c>
      <c r="K6021" t="b">
        <f t="shared" si="117"/>
        <v>1</v>
      </c>
      <c r="L6021" t="b">
        <f t="shared" si="117"/>
        <v>0</v>
      </c>
      <c r="M6021" t="b">
        <f t="shared" si="117"/>
        <v>1</v>
      </c>
      <c r="N6021" t="b">
        <f t="shared" si="117"/>
        <v>1</v>
      </c>
      <c r="O6021" t="b">
        <f t="shared" si="117"/>
        <v>1</v>
      </c>
    </row>
    <row r="6022" spans="1:15" x14ac:dyDescent="0.3">
      <c r="A6022" s="2">
        <v>432628400025</v>
      </c>
      <c r="B6022">
        <v>347</v>
      </c>
      <c r="C6022">
        <v>2</v>
      </c>
      <c r="D6022">
        <v>182</v>
      </c>
      <c r="F6022" s="2">
        <v>432628400025</v>
      </c>
      <c r="G6022">
        <v>446</v>
      </c>
      <c r="H6022">
        <v>2</v>
      </c>
      <c r="I6022">
        <v>182</v>
      </c>
      <c r="K6022" t="b">
        <f t="shared" ref="K6022:O6085" si="118">A6022=F6022</f>
        <v>1</v>
      </c>
      <c r="L6022" t="b">
        <f t="shared" si="118"/>
        <v>0</v>
      </c>
      <c r="M6022" t="b">
        <f t="shared" si="118"/>
        <v>1</v>
      </c>
      <c r="N6022" t="b">
        <f t="shared" si="118"/>
        <v>1</v>
      </c>
      <c r="O6022" t="b">
        <f t="shared" si="118"/>
        <v>1</v>
      </c>
    </row>
    <row r="6023" spans="1:15" x14ac:dyDescent="0.3">
      <c r="A6023" s="2">
        <v>432628400041</v>
      </c>
      <c r="B6023">
        <v>347</v>
      </c>
      <c r="C6023">
        <v>2</v>
      </c>
      <c r="F6023" s="2">
        <v>432628400041</v>
      </c>
      <c r="G6023">
        <v>275</v>
      </c>
      <c r="H6023">
        <v>1</v>
      </c>
      <c r="K6023" t="b">
        <f t="shared" si="118"/>
        <v>1</v>
      </c>
      <c r="L6023" t="b">
        <f t="shared" si="118"/>
        <v>0</v>
      </c>
      <c r="M6023" t="b">
        <f t="shared" si="118"/>
        <v>0</v>
      </c>
      <c r="N6023" t="b">
        <f t="shared" si="118"/>
        <v>1</v>
      </c>
      <c r="O6023" t="b">
        <f t="shared" si="118"/>
        <v>1</v>
      </c>
    </row>
    <row r="6024" spans="1:15" x14ac:dyDescent="0.3">
      <c r="A6024" s="2">
        <v>432628400042</v>
      </c>
      <c r="B6024">
        <v>347</v>
      </c>
      <c r="C6024">
        <v>2</v>
      </c>
      <c r="F6024" s="2">
        <v>432628400042</v>
      </c>
      <c r="G6024">
        <v>446</v>
      </c>
      <c r="H6024">
        <v>2</v>
      </c>
      <c r="K6024" t="b">
        <f t="shared" si="118"/>
        <v>1</v>
      </c>
      <c r="L6024" t="b">
        <f t="shared" si="118"/>
        <v>0</v>
      </c>
      <c r="M6024" t="b">
        <f t="shared" si="118"/>
        <v>1</v>
      </c>
      <c r="N6024" t="b">
        <f t="shared" si="118"/>
        <v>1</v>
      </c>
      <c r="O6024" t="b">
        <f t="shared" si="118"/>
        <v>1</v>
      </c>
    </row>
    <row r="6025" spans="1:15" x14ac:dyDescent="0.3">
      <c r="A6025" s="2">
        <v>432628400044</v>
      </c>
      <c r="B6025">
        <v>60</v>
      </c>
      <c r="C6025">
        <v>4</v>
      </c>
      <c r="F6025" s="2">
        <v>432628400044</v>
      </c>
      <c r="G6025">
        <v>69</v>
      </c>
      <c r="H6025">
        <v>1</v>
      </c>
      <c r="K6025" t="b">
        <f t="shared" si="118"/>
        <v>1</v>
      </c>
      <c r="L6025" t="b">
        <f t="shared" si="118"/>
        <v>0</v>
      </c>
      <c r="M6025" t="b">
        <f t="shared" si="118"/>
        <v>0</v>
      </c>
      <c r="N6025" t="b">
        <f t="shared" si="118"/>
        <v>1</v>
      </c>
      <c r="O6025" t="b">
        <f t="shared" si="118"/>
        <v>1</v>
      </c>
    </row>
    <row r="6026" spans="1:15" x14ac:dyDescent="0.3">
      <c r="A6026" s="2">
        <v>432628400046</v>
      </c>
      <c r="B6026">
        <v>489</v>
      </c>
      <c r="C6026">
        <v>6</v>
      </c>
      <c r="F6026" s="2">
        <v>432628400046</v>
      </c>
      <c r="G6026">
        <v>540</v>
      </c>
      <c r="H6026">
        <v>2</v>
      </c>
      <c r="K6026" t="b">
        <f t="shared" si="118"/>
        <v>1</v>
      </c>
      <c r="L6026" t="b">
        <f t="shared" si="118"/>
        <v>0</v>
      </c>
      <c r="M6026" t="b">
        <f t="shared" si="118"/>
        <v>0</v>
      </c>
      <c r="N6026" t="b">
        <f t="shared" si="118"/>
        <v>1</v>
      </c>
      <c r="O6026" t="b">
        <f t="shared" si="118"/>
        <v>1</v>
      </c>
    </row>
    <row r="6027" spans="1:15" x14ac:dyDescent="0.3">
      <c r="A6027" s="2">
        <v>432628400062</v>
      </c>
      <c r="B6027">
        <v>483</v>
      </c>
      <c r="C6027">
        <v>0</v>
      </c>
      <c r="F6027" s="2">
        <v>432628400062</v>
      </c>
      <c r="G6027">
        <v>372</v>
      </c>
      <c r="H6027">
        <v>0</v>
      </c>
      <c r="K6027" t="b">
        <f t="shared" si="118"/>
        <v>1</v>
      </c>
      <c r="L6027" t="b">
        <f t="shared" si="118"/>
        <v>0</v>
      </c>
      <c r="M6027" t="b">
        <f t="shared" si="118"/>
        <v>1</v>
      </c>
      <c r="N6027" t="b">
        <f t="shared" si="118"/>
        <v>1</v>
      </c>
      <c r="O6027" t="b">
        <f t="shared" si="118"/>
        <v>1</v>
      </c>
    </row>
    <row r="6028" spans="1:15" x14ac:dyDescent="0.3">
      <c r="A6028" s="2">
        <v>432628400064</v>
      </c>
      <c r="F6028" s="2">
        <v>432628400064</v>
      </c>
      <c r="K6028" t="b">
        <f t="shared" si="118"/>
        <v>1</v>
      </c>
      <c r="L6028" t="b">
        <f t="shared" si="118"/>
        <v>1</v>
      </c>
      <c r="M6028" t="b">
        <f t="shared" si="118"/>
        <v>1</v>
      </c>
      <c r="N6028" t="b">
        <f t="shared" si="118"/>
        <v>1</v>
      </c>
      <c r="O6028" t="b">
        <f t="shared" si="118"/>
        <v>1</v>
      </c>
    </row>
    <row r="6029" spans="1:15" x14ac:dyDescent="0.3">
      <c r="A6029" s="2">
        <v>432628400066</v>
      </c>
      <c r="F6029" s="2">
        <v>432628400066</v>
      </c>
      <c r="K6029" t="b">
        <f t="shared" si="118"/>
        <v>1</v>
      </c>
      <c r="L6029" t="b">
        <f t="shared" si="118"/>
        <v>1</v>
      </c>
      <c r="M6029" t="b">
        <f t="shared" si="118"/>
        <v>1</v>
      </c>
      <c r="N6029" t="b">
        <f t="shared" si="118"/>
        <v>1</v>
      </c>
      <c r="O6029" t="b">
        <f t="shared" si="118"/>
        <v>1</v>
      </c>
    </row>
    <row r="6030" spans="1:15" x14ac:dyDescent="0.3">
      <c r="A6030" s="2">
        <v>432628400076</v>
      </c>
      <c r="B6030">
        <v>523</v>
      </c>
      <c r="C6030">
        <v>2</v>
      </c>
      <c r="F6030" s="2">
        <v>432628400076</v>
      </c>
      <c r="G6030">
        <v>446</v>
      </c>
      <c r="H6030">
        <v>2</v>
      </c>
      <c r="K6030" t="b">
        <f t="shared" si="118"/>
        <v>1</v>
      </c>
      <c r="L6030" t="b">
        <f t="shared" si="118"/>
        <v>0</v>
      </c>
      <c r="M6030" t="b">
        <f t="shared" si="118"/>
        <v>1</v>
      </c>
      <c r="N6030" t="b">
        <f t="shared" si="118"/>
        <v>1</v>
      </c>
      <c r="O6030" t="b">
        <f t="shared" si="118"/>
        <v>1</v>
      </c>
    </row>
    <row r="6031" spans="1:15" x14ac:dyDescent="0.3">
      <c r="A6031" s="2">
        <v>432628400093</v>
      </c>
      <c r="B6031">
        <v>290</v>
      </c>
      <c r="C6031">
        <v>5</v>
      </c>
      <c r="F6031" s="2">
        <v>432628400093</v>
      </c>
      <c r="G6031">
        <v>442</v>
      </c>
      <c r="H6031">
        <v>1</v>
      </c>
      <c r="K6031" t="b">
        <f t="shared" si="118"/>
        <v>1</v>
      </c>
      <c r="L6031" t="b">
        <f t="shared" si="118"/>
        <v>0</v>
      </c>
      <c r="M6031" t="b">
        <f t="shared" si="118"/>
        <v>0</v>
      </c>
      <c r="N6031" t="b">
        <f t="shared" si="118"/>
        <v>1</v>
      </c>
      <c r="O6031" t="b">
        <f t="shared" si="118"/>
        <v>1</v>
      </c>
    </row>
    <row r="6032" spans="1:15" x14ac:dyDescent="0.3">
      <c r="A6032" s="2">
        <v>432628400094</v>
      </c>
      <c r="B6032">
        <v>202</v>
      </c>
      <c r="C6032">
        <v>0</v>
      </c>
      <c r="F6032" s="2">
        <v>432628400094</v>
      </c>
      <c r="G6032">
        <v>372</v>
      </c>
      <c r="H6032">
        <v>0</v>
      </c>
      <c r="K6032" t="b">
        <f t="shared" si="118"/>
        <v>1</v>
      </c>
      <c r="L6032" t="b">
        <f t="shared" si="118"/>
        <v>0</v>
      </c>
      <c r="M6032" t="b">
        <f t="shared" si="118"/>
        <v>1</v>
      </c>
      <c r="N6032" t="b">
        <f t="shared" si="118"/>
        <v>1</v>
      </c>
      <c r="O6032" t="b">
        <f t="shared" si="118"/>
        <v>1</v>
      </c>
    </row>
    <row r="6033" spans="1:15" x14ac:dyDescent="0.3">
      <c r="A6033" s="2">
        <v>432628400095</v>
      </c>
      <c r="B6033">
        <v>483</v>
      </c>
      <c r="C6033">
        <v>0</v>
      </c>
      <c r="F6033" s="2">
        <v>432628400095</v>
      </c>
      <c r="G6033">
        <v>372</v>
      </c>
      <c r="H6033">
        <v>0</v>
      </c>
      <c r="K6033" t="b">
        <f t="shared" si="118"/>
        <v>1</v>
      </c>
      <c r="L6033" t="b">
        <f t="shared" si="118"/>
        <v>0</v>
      </c>
      <c r="M6033" t="b">
        <f t="shared" si="118"/>
        <v>1</v>
      </c>
      <c r="N6033" t="b">
        <f t="shared" si="118"/>
        <v>1</v>
      </c>
      <c r="O6033" t="b">
        <f t="shared" si="118"/>
        <v>1</v>
      </c>
    </row>
    <row r="6034" spans="1:15" x14ac:dyDescent="0.3">
      <c r="A6034" s="2">
        <v>432628400097</v>
      </c>
      <c r="B6034">
        <v>258</v>
      </c>
      <c r="C6034">
        <v>1</v>
      </c>
      <c r="F6034" s="2">
        <v>432628400097</v>
      </c>
      <c r="G6034">
        <v>252</v>
      </c>
      <c r="H6034">
        <v>1</v>
      </c>
      <c r="K6034" t="b">
        <f t="shared" si="118"/>
        <v>1</v>
      </c>
      <c r="L6034" t="b">
        <f t="shared" si="118"/>
        <v>0</v>
      </c>
      <c r="M6034" t="b">
        <f t="shared" si="118"/>
        <v>1</v>
      </c>
      <c r="N6034" t="b">
        <f t="shared" si="118"/>
        <v>1</v>
      </c>
      <c r="O6034" t="b">
        <f t="shared" si="118"/>
        <v>1</v>
      </c>
    </row>
    <row r="6035" spans="1:15" x14ac:dyDescent="0.3">
      <c r="A6035" s="2">
        <v>432628400102</v>
      </c>
      <c r="B6035">
        <v>344</v>
      </c>
      <c r="C6035">
        <v>0</v>
      </c>
      <c r="F6035" s="2">
        <v>432628400102</v>
      </c>
      <c r="G6035">
        <v>236</v>
      </c>
      <c r="H6035">
        <v>1</v>
      </c>
      <c r="K6035" t="b">
        <f t="shared" si="118"/>
        <v>1</v>
      </c>
      <c r="L6035" t="b">
        <f t="shared" si="118"/>
        <v>0</v>
      </c>
      <c r="M6035" t="b">
        <f t="shared" si="118"/>
        <v>0</v>
      </c>
      <c r="N6035" t="b">
        <f t="shared" si="118"/>
        <v>1</v>
      </c>
      <c r="O6035" t="b">
        <f t="shared" si="118"/>
        <v>1</v>
      </c>
    </row>
    <row r="6036" spans="1:15" x14ac:dyDescent="0.3">
      <c r="A6036" s="2">
        <v>432628400108</v>
      </c>
      <c r="B6036">
        <v>489</v>
      </c>
      <c r="C6036">
        <v>6</v>
      </c>
      <c r="F6036" s="2">
        <v>432628400108</v>
      </c>
      <c r="G6036">
        <v>604</v>
      </c>
      <c r="H6036">
        <v>1</v>
      </c>
      <c r="K6036" t="b">
        <f t="shared" si="118"/>
        <v>1</v>
      </c>
      <c r="L6036" t="b">
        <f t="shared" si="118"/>
        <v>0</v>
      </c>
      <c r="M6036" t="b">
        <f t="shared" si="118"/>
        <v>0</v>
      </c>
      <c r="N6036" t="b">
        <f t="shared" si="118"/>
        <v>1</v>
      </c>
      <c r="O6036" t="b">
        <f t="shared" si="118"/>
        <v>1</v>
      </c>
    </row>
    <row r="6037" spans="1:15" x14ac:dyDescent="0.3">
      <c r="A6037" s="2">
        <v>432628404007</v>
      </c>
      <c r="B6037">
        <v>85</v>
      </c>
      <c r="C6037">
        <v>4</v>
      </c>
      <c r="F6037" s="2">
        <v>432628404007</v>
      </c>
      <c r="G6037">
        <v>74</v>
      </c>
      <c r="H6037">
        <v>1</v>
      </c>
      <c r="K6037" t="b">
        <f t="shared" si="118"/>
        <v>1</v>
      </c>
      <c r="L6037" t="b">
        <f t="shared" si="118"/>
        <v>0</v>
      </c>
      <c r="M6037" t="b">
        <f t="shared" si="118"/>
        <v>0</v>
      </c>
      <c r="N6037" t="b">
        <f t="shared" si="118"/>
        <v>1</v>
      </c>
      <c r="O6037" t="b">
        <f t="shared" si="118"/>
        <v>1</v>
      </c>
    </row>
    <row r="6038" spans="1:15" x14ac:dyDescent="0.3">
      <c r="A6038" s="2">
        <v>432628404015</v>
      </c>
      <c r="B6038">
        <v>523</v>
      </c>
      <c r="C6038">
        <v>2</v>
      </c>
      <c r="F6038" s="2">
        <v>432628404015</v>
      </c>
      <c r="G6038">
        <v>446</v>
      </c>
      <c r="H6038">
        <v>2</v>
      </c>
      <c r="K6038" t="b">
        <f t="shared" si="118"/>
        <v>1</v>
      </c>
      <c r="L6038" t="b">
        <f t="shared" si="118"/>
        <v>0</v>
      </c>
      <c r="M6038" t="b">
        <f t="shared" si="118"/>
        <v>1</v>
      </c>
      <c r="N6038" t="b">
        <f t="shared" si="118"/>
        <v>1</v>
      </c>
      <c r="O6038" t="b">
        <f t="shared" si="118"/>
        <v>1</v>
      </c>
    </row>
    <row r="6039" spans="1:15" x14ac:dyDescent="0.3">
      <c r="A6039" s="2">
        <v>432628404018</v>
      </c>
      <c r="B6039">
        <v>523</v>
      </c>
      <c r="C6039">
        <v>2</v>
      </c>
      <c r="F6039" s="2">
        <v>432628404018</v>
      </c>
      <c r="G6039">
        <v>446</v>
      </c>
      <c r="H6039">
        <v>2</v>
      </c>
      <c r="K6039" t="b">
        <f t="shared" si="118"/>
        <v>1</v>
      </c>
      <c r="L6039" t="b">
        <f t="shared" si="118"/>
        <v>0</v>
      </c>
      <c r="M6039" t="b">
        <f t="shared" si="118"/>
        <v>1</v>
      </c>
      <c r="N6039" t="b">
        <f t="shared" si="118"/>
        <v>1</v>
      </c>
      <c r="O6039" t="b">
        <f t="shared" si="118"/>
        <v>1</v>
      </c>
    </row>
    <row r="6040" spans="1:15" x14ac:dyDescent="0.3">
      <c r="A6040" s="2">
        <v>432628404036</v>
      </c>
      <c r="B6040">
        <v>523</v>
      </c>
      <c r="C6040">
        <v>2</v>
      </c>
      <c r="D6040">
        <v>715</v>
      </c>
      <c r="F6040" s="2">
        <v>432628404036</v>
      </c>
      <c r="G6040">
        <v>331</v>
      </c>
      <c r="H6040">
        <v>1</v>
      </c>
      <c r="I6040">
        <v>715</v>
      </c>
      <c r="K6040" t="b">
        <f t="shared" si="118"/>
        <v>1</v>
      </c>
      <c r="L6040" t="b">
        <f t="shared" si="118"/>
        <v>0</v>
      </c>
      <c r="M6040" t="b">
        <f t="shared" si="118"/>
        <v>0</v>
      </c>
      <c r="N6040" t="b">
        <f t="shared" si="118"/>
        <v>1</v>
      </c>
      <c r="O6040" t="b">
        <f t="shared" si="118"/>
        <v>1</v>
      </c>
    </row>
    <row r="6041" spans="1:15" x14ac:dyDescent="0.3">
      <c r="A6041" s="2">
        <v>432628404037</v>
      </c>
      <c r="B6041">
        <v>347</v>
      </c>
      <c r="C6041">
        <v>2</v>
      </c>
      <c r="F6041" s="2">
        <v>432628404037</v>
      </c>
      <c r="G6041">
        <v>446</v>
      </c>
      <c r="H6041">
        <v>2</v>
      </c>
      <c r="K6041" t="b">
        <f t="shared" si="118"/>
        <v>1</v>
      </c>
      <c r="L6041" t="b">
        <f t="shared" si="118"/>
        <v>0</v>
      </c>
      <c r="M6041" t="b">
        <f t="shared" si="118"/>
        <v>1</v>
      </c>
      <c r="N6041" t="b">
        <f t="shared" si="118"/>
        <v>1</v>
      </c>
      <c r="O6041" t="b">
        <f t="shared" si="118"/>
        <v>1</v>
      </c>
    </row>
    <row r="6042" spans="1:15" x14ac:dyDescent="0.3">
      <c r="A6042" s="2">
        <v>432628404038</v>
      </c>
      <c r="B6042">
        <v>523</v>
      </c>
      <c r="C6042">
        <v>2</v>
      </c>
      <c r="D6042">
        <v>765</v>
      </c>
      <c r="F6042" s="2">
        <v>432628404038</v>
      </c>
      <c r="G6042">
        <v>446</v>
      </c>
      <c r="H6042">
        <v>2</v>
      </c>
      <c r="I6042">
        <v>765</v>
      </c>
      <c r="K6042" t="b">
        <f t="shared" si="118"/>
        <v>1</v>
      </c>
      <c r="L6042" t="b">
        <f t="shared" si="118"/>
        <v>0</v>
      </c>
      <c r="M6042" t="b">
        <f t="shared" si="118"/>
        <v>1</v>
      </c>
      <c r="N6042" t="b">
        <f t="shared" si="118"/>
        <v>1</v>
      </c>
      <c r="O6042" t="b">
        <f t="shared" si="118"/>
        <v>1</v>
      </c>
    </row>
    <row r="6043" spans="1:15" x14ac:dyDescent="0.3">
      <c r="A6043" s="2">
        <v>432628404039</v>
      </c>
      <c r="B6043">
        <v>313</v>
      </c>
      <c r="C6043">
        <v>5</v>
      </c>
      <c r="F6043" s="2">
        <v>432628404039</v>
      </c>
      <c r="G6043">
        <v>309</v>
      </c>
      <c r="H6043">
        <v>3</v>
      </c>
      <c r="K6043" t="b">
        <f t="shared" si="118"/>
        <v>1</v>
      </c>
      <c r="L6043" t="b">
        <f t="shared" si="118"/>
        <v>0</v>
      </c>
      <c r="M6043" t="b">
        <f t="shared" si="118"/>
        <v>0</v>
      </c>
      <c r="N6043" t="b">
        <f t="shared" si="118"/>
        <v>1</v>
      </c>
      <c r="O6043" t="b">
        <f t="shared" si="118"/>
        <v>1</v>
      </c>
    </row>
    <row r="6044" spans="1:15" x14ac:dyDescent="0.3">
      <c r="A6044" s="2">
        <v>432628404040</v>
      </c>
      <c r="B6044">
        <v>79</v>
      </c>
      <c r="C6044">
        <v>4</v>
      </c>
      <c r="F6044" s="2">
        <v>432628404040</v>
      </c>
      <c r="G6044">
        <v>74</v>
      </c>
      <c r="H6044">
        <v>1</v>
      </c>
      <c r="K6044" t="b">
        <f t="shared" si="118"/>
        <v>1</v>
      </c>
      <c r="L6044" t="b">
        <f t="shared" si="118"/>
        <v>0</v>
      </c>
      <c r="M6044" t="b">
        <f t="shared" si="118"/>
        <v>0</v>
      </c>
      <c r="N6044" t="b">
        <f t="shared" si="118"/>
        <v>1</v>
      </c>
      <c r="O6044" t="b">
        <f t="shared" si="118"/>
        <v>1</v>
      </c>
    </row>
    <row r="6045" spans="1:15" x14ac:dyDescent="0.3">
      <c r="A6045" s="2">
        <v>432628404047</v>
      </c>
      <c r="B6045">
        <v>523</v>
      </c>
      <c r="C6045">
        <v>2</v>
      </c>
      <c r="D6045">
        <v>265</v>
      </c>
      <c r="F6045" s="2">
        <v>432628404047</v>
      </c>
      <c r="G6045">
        <v>446</v>
      </c>
      <c r="H6045">
        <v>2</v>
      </c>
      <c r="I6045">
        <v>265</v>
      </c>
      <c r="K6045" t="b">
        <f t="shared" si="118"/>
        <v>1</v>
      </c>
      <c r="L6045" t="b">
        <f t="shared" si="118"/>
        <v>0</v>
      </c>
      <c r="M6045" t="b">
        <f t="shared" si="118"/>
        <v>1</v>
      </c>
      <c r="N6045" t="b">
        <f t="shared" si="118"/>
        <v>1</v>
      </c>
      <c r="O6045" t="b">
        <f t="shared" si="118"/>
        <v>1</v>
      </c>
    </row>
    <row r="6046" spans="1:15" x14ac:dyDescent="0.3">
      <c r="A6046" s="2">
        <v>432628404050</v>
      </c>
      <c r="F6046" s="2">
        <v>432628404050</v>
      </c>
      <c r="K6046" t="b">
        <f t="shared" si="118"/>
        <v>1</v>
      </c>
      <c r="L6046" t="b">
        <f t="shared" si="118"/>
        <v>1</v>
      </c>
      <c r="M6046" t="b">
        <f t="shared" si="118"/>
        <v>1</v>
      </c>
      <c r="N6046" t="b">
        <f t="shared" si="118"/>
        <v>1</v>
      </c>
      <c r="O6046" t="b">
        <f t="shared" si="118"/>
        <v>1</v>
      </c>
    </row>
    <row r="6047" spans="1:15" x14ac:dyDescent="0.3">
      <c r="A6047" s="2">
        <v>432628404055</v>
      </c>
      <c r="B6047">
        <v>523</v>
      </c>
      <c r="C6047">
        <v>2</v>
      </c>
      <c r="D6047">
        <v>10</v>
      </c>
      <c r="F6047" s="2">
        <v>432628404055</v>
      </c>
      <c r="G6047">
        <v>350</v>
      </c>
      <c r="H6047">
        <v>2</v>
      </c>
      <c r="I6047">
        <v>10</v>
      </c>
      <c r="K6047" t="b">
        <f t="shared" si="118"/>
        <v>1</v>
      </c>
      <c r="L6047" t="b">
        <f t="shared" si="118"/>
        <v>0</v>
      </c>
      <c r="M6047" t="b">
        <f t="shared" si="118"/>
        <v>1</v>
      </c>
      <c r="N6047" t="b">
        <f t="shared" si="118"/>
        <v>1</v>
      </c>
      <c r="O6047" t="b">
        <f t="shared" si="118"/>
        <v>1</v>
      </c>
    </row>
    <row r="6048" spans="1:15" x14ac:dyDescent="0.3">
      <c r="A6048" s="2">
        <v>432628404056</v>
      </c>
      <c r="B6048">
        <v>347</v>
      </c>
      <c r="C6048">
        <v>2</v>
      </c>
      <c r="F6048" s="2">
        <v>432628404056</v>
      </c>
      <c r="G6048">
        <v>144</v>
      </c>
      <c r="H6048">
        <v>5</v>
      </c>
      <c r="K6048" t="b">
        <f t="shared" si="118"/>
        <v>1</v>
      </c>
      <c r="L6048" t="b">
        <f t="shared" si="118"/>
        <v>0</v>
      </c>
      <c r="M6048" t="b">
        <f t="shared" si="118"/>
        <v>0</v>
      </c>
      <c r="N6048" t="b">
        <f t="shared" si="118"/>
        <v>1</v>
      </c>
      <c r="O6048" t="b">
        <f t="shared" si="118"/>
        <v>1</v>
      </c>
    </row>
    <row r="6049" spans="1:15" x14ac:dyDescent="0.3">
      <c r="A6049" s="2">
        <v>432628404057</v>
      </c>
      <c r="F6049" s="2">
        <v>432628404057</v>
      </c>
      <c r="K6049" t="b">
        <f t="shared" si="118"/>
        <v>1</v>
      </c>
      <c r="L6049" t="b">
        <f t="shared" si="118"/>
        <v>1</v>
      </c>
      <c r="M6049" t="b">
        <f t="shared" si="118"/>
        <v>1</v>
      </c>
      <c r="N6049" t="b">
        <f t="shared" si="118"/>
        <v>1</v>
      </c>
      <c r="O6049" t="b">
        <f t="shared" si="118"/>
        <v>1</v>
      </c>
    </row>
    <row r="6050" spans="1:15" x14ac:dyDescent="0.3">
      <c r="A6050" s="2">
        <v>432628404063</v>
      </c>
      <c r="B6050">
        <v>347</v>
      </c>
      <c r="C6050">
        <v>2</v>
      </c>
      <c r="F6050" s="2">
        <v>432628404063</v>
      </c>
      <c r="G6050">
        <v>446</v>
      </c>
      <c r="H6050">
        <v>2</v>
      </c>
      <c r="K6050" t="b">
        <f t="shared" si="118"/>
        <v>1</v>
      </c>
      <c r="L6050" t="b">
        <f t="shared" si="118"/>
        <v>0</v>
      </c>
      <c r="M6050" t="b">
        <f t="shared" si="118"/>
        <v>1</v>
      </c>
      <c r="N6050" t="b">
        <f t="shared" si="118"/>
        <v>1</v>
      </c>
      <c r="O6050" t="b">
        <f t="shared" si="118"/>
        <v>1</v>
      </c>
    </row>
    <row r="6051" spans="1:15" x14ac:dyDescent="0.3">
      <c r="A6051" s="2">
        <v>432628404065</v>
      </c>
      <c r="F6051" s="2">
        <v>432628404065</v>
      </c>
      <c r="K6051" t="b">
        <f t="shared" si="118"/>
        <v>1</v>
      </c>
      <c r="L6051" t="b">
        <f t="shared" si="118"/>
        <v>1</v>
      </c>
      <c r="M6051" t="b">
        <f t="shared" si="118"/>
        <v>1</v>
      </c>
      <c r="N6051" t="b">
        <f t="shared" si="118"/>
        <v>1</v>
      </c>
      <c r="O6051" t="b">
        <f t="shared" si="118"/>
        <v>1</v>
      </c>
    </row>
    <row r="6052" spans="1:15" x14ac:dyDescent="0.3">
      <c r="A6052" s="2">
        <v>432628404067</v>
      </c>
      <c r="B6052">
        <v>438</v>
      </c>
      <c r="C6052">
        <v>4</v>
      </c>
      <c r="F6052" s="2">
        <v>432628404067</v>
      </c>
      <c r="G6052">
        <v>540</v>
      </c>
      <c r="H6052">
        <v>2</v>
      </c>
      <c r="K6052" t="b">
        <f t="shared" si="118"/>
        <v>1</v>
      </c>
      <c r="L6052" t="b">
        <f t="shared" si="118"/>
        <v>0</v>
      </c>
      <c r="M6052" t="b">
        <f t="shared" si="118"/>
        <v>0</v>
      </c>
      <c r="N6052" t="b">
        <f t="shared" si="118"/>
        <v>1</v>
      </c>
      <c r="O6052" t="b">
        <f t="shared" si="118"/>
        <v>1</v>
      </c>
    </row>
    <row r="6053" spans="1:15" x14ac:dyDescent="0.3">
      <c r="A6053" s="2">
        <v>432628404068</v>
      </c>
      <c r="B6053">
        <v>347</v>
      </c>
      <c r="C6053">
        <v>2</v>
      </c>
      <c r="F6053" s="2">
        <v>432628404068</v>
      </c>
      <c r="G6053">
        <v>446</v>
      </c>
      <c r="H6053">
        <v>2</v>
      </c>
      <c r="K6053" t="b">
        <f t="shared" si="118"/>
        <v>1</v>
      </c>
      <c r="L6053" t="b">
        <f t="shared" si="118"/>
        <v>0</v>
      </c>
      <c r="M6053" t="b">
        <f t="shared" si="118"/>
        <v>1</v>
      </c>
      <c r="N6053" t="b">
        <f t="shared" si="118"/>
        <v>1</v>
      </c>
      <c r="O6053" t="b">
        <f t="shared" si="118"/>
        <v>1</v>
      </c>
    </row>
    <row r="6054" spans="1:15" x14ac:dyDescent="0.3">
      <c r="A6054" s="2">
        <v>432628404069</v>
      </c>
      <c r="F6054" s="2">
        <v>432628404069</v>
      </c>
      <c r="K6054" t="b">
        <f t="shared" si="118"/>
        <v>1</v>
      </c>
      <c r="L6054" t="b">
        <f t="shared" si="118"/>
        <v>1</v>
      </c>
      <c r="M6054" t="b">
        <f t="shared" si="118"/>
        <v>1</v>
      </c>
      <c r="N6054" t="b">
        <f t="shared" si="118"/>
        <v>1</v>
      </c>
      <c r="O6054" t="b">
        <f t="shared" si="118"/>
        <v>1</v>
      </c>
    </row>
    <row r="6055" spans="1:15" x14ac:dyDescent="0.3">
      <c r="A6055" s="2">
        <v>432628404070</v>
      </c>
      <c r="B6055">
        <v>347</v>
      </c>
      <c r="C6055">
        <v>2</v>
      </c>
      <c r="D6055">
        <v>515</v>
      </c>
      <c r="F6055" s="2">
        <v>432628404070</v>
      </c>
      <c r="G6055">
        <v>446</v>
      </c>
      <c r="H6055">
        <v>2</v>
      </c>
      <c r="I6055">
        <v>515</v>
      </c>
      <c r="K6055" t="b">
        <f t="shared" si="118"/>
        <v>1</v>
      </c>
      <c r="L6055" t="b">
        <f t="shared" si="118"/>
        <v>0</v>
      </c>
      <c r="M6055" t="b">
        <f t="shared" si="118"/>
        <v>1</v>
      </c>
      <c r="N6055" t="b">
        <f t="shared" si="118"/>
        <v>1</v>
      </c>
      <c r="O6055" t="b">
        <f t="shared" si="118"/>
        <v>1</v>
      </c>
    </row>
    <row r="6056" spans="1:15" x14ac:dyDescent="0.3">
      <c r="A6056" s="2">
        <v>432628404073</v>
      </c>
      <c r="B6056">
        <v>382</v>
      </c>
      <c r="C6056">
        <v>5</v>
      </c>
      <c r="F6056" s="2">
        <v>432628404073</v>
      </c>
      <c r="G6056">
        <v>144</v>
      </c>
      <c r="H6056">
        <v>5</v>
      </c>
      <c r="K6056" t="b">
        <f t="shared" si="118"/>
        <v>1</v>
      </c>
      <c r="L6056" t="b">
        <f t="shared" si="118"/>
        <v>0</v>
      </c>
      <c r="M6056" t="b">
        <f t="shared" si="118"/>
        <v>1</v>
      </c>
      <c r="N6056" t="b">
        <f t="shared" si="118"/>
        <v>1</v>
      </c>
      <c r="O6056" t="b">
        <f t="shared" si="118"/>
        <v>1</v>
      </c>
    </row>
    <row r="6057" spans="1:15" x14ac:dyDescent="0.3">
      <c r="A6057" s="2">
        <v>432628404074</v>
      </c>
      <c r="B6057">
        <v>523</v>
      </c>
      <c r="C6057">
        <v>2</v>
      </c>
      <c r="F6057" s="2">
        <v>432628404074</v>
      </c>
      <c r="G6057">
        <v>446</v>
      </c>
      <c r="H6057">
        <v>2</v>
      </c>
      <c r="K6057" t="b">
        <f t="shared" si="118"/>
        <v>1</v>
      </c>
      <c r="L6057" t="b">
        <f t="shared" si="118"/>
        <v>0</v>
      </c>
      <c r="M6057" t="b">
        <f t="shared" si="118"/>
        <v>1</v>
      </c>
      <c r="N6057" t="b">
        <f t="shared" si="118"/>
        <v>1</v>
      </c>
      <c r="O6057" t="b">
        <f t="shared" si="118"/>
        <v>1</v>
      </c>
    </row>
    <row r="6058" spans="1:15" x14ac:dyDescent="0.3">
      <c r="A6058" s="2">
        <v>432628404080</v>
      </c>
      <c r="B6058">
        <v>347</v>
      </c>
      <c r="C6058">
        <v>2</v>
      </c>
      <c r="F6058" s="2">
        <v>432628404080</v>
      </c>
      <c r="G6058">
        <v>350</v>
      </c>
      <c r="H6058">
        <v>2</v>
      </c>
      <c r="K6058" t="b">
        <f t="shared" si="118"/>
        <v>1</v>
      </c>
      <c r="L6058" t="b">
        <f t="shared" si="118"/>
        <v>0</v>
      </c>
      <c r="M6058" t="b">
        <f t="shared" si="118"/>
        <v>1</v>
      </c>
      <c r="N6058" t="b">
        <f t="shared" si="118"/>
        <v>1</v>
      </c>
      <c r="O6058" t="b">
        <f t="shared" si="118"/>
        <v>1</v>
      </c>
    </row>
    <row r="6059" spans="1:15" x14ac:dyDescent="0.3">
      <c r="A6059" s="2">
        <v>432628404082</v>
      </c>
      <c r="B6059">
        <v>74</v>
      </c>
      <c r="C6059">
        <v>5</v>
      </c>
      <c r="F6059" s="2">
        <v>432628404082</v>
      </c>
      <c r="G6059">
        <v>127</v>
      </c>
      <c r="H6059">
        <v>5</v>
      </c>
      <c r="K6059" t="b">
        <f t="shared" si="118"/>
        <v>1</v>
      </c>
      <c r="L6059" t="b">
        <f t="shared" si="118"/>
        <v>0</v>
      </c>
      <c r="M6059" t="b">
        <f t="shared" si="118"/>
        <v>1</v>
      </c>
      <c r="N6059" t="b">
        <f t="shared" si="118"/>
        <v>1</v>
      </c>
      <c r="O6059" t="b">
        <f t="shared" si="118"/>
        <v>1</v>
      </c>
    </row>
    <row r="6060" spans="1:15" x14ac:dyDescent="0.3">
      <c r="A6060" s="2">
        <v>432628404104</v>
      </c>
      <c r="B6060">
        <v>86</v>
      </c>
      <c r="C6060">
        <v>4</v>
      </c>
      <c r="D6060">
        <v>415</v>
      </c>
      <c r="F6060" s="2">
        <v>432628404104</v>
      </c>
      <c r="G6060">
        <v>103</v>
      </c>
      <c r="H6060">
        <v>1</v>
      </c>
      <c r="I6060">
        <v>415</v>
      </c>
      <c r="K6060" t="b">
        <f t="shared" si="118"/>
        <v>1</v>
      </c>
      <c r="L6060" t="b">
        <f t="shared" si="118"/>
        <v>0</v>
      </c>
      <c r="M6060" t="b">
        <f t="shared" si="118"/>
        <v>0</v>
      </c>
      <c r="N6060" t="b">
        <f t="shared" si="118"/>
        <v>1</v>
      </c>
      <c r="O6060" t="b">
        <f t="shared" si="118"/>
        <v>1</v>
      </c>
    </row>
    <row r="6061" spans="1:15" x14ac:dyDescent="0.3">
      <c r="A6061" s="2">
        <v>432628404105</v>
      </c>
      <c r="B6061">
        <v>347</v>
      </c>
      <c r="C6061">
        <v>2</v>
      </c>
      <c r="F6061" s="2">
        <v>432628404105</v>
      </c>
      <c r="G6061">
        <v>350</v>
      </c>
      <c r="H6061">
        <v>2</v>
      </c>
      <c r="K6061" t="b">
        <f t="shared" si="118"/>
        <v>1</v>
      </c>
      <c r="L6061" t="b">
        <f t="shared" si="118"/>
        <v>0</v>
      </c>
      <c r="M6061" t="b">
        <f t="shared" si="118"/>
        <v>1</v>
      </c>
      <c r="N6061" t="b">
        <f t="shared" si="118"/>
        <v>1</v>
      </c>
      <c r="O6061" t="b">
        <f t="shared" si="118"/>
        <v>1</v>
      </c>
    </row>
    <row r="6062" spans="1:15" x14ac:dyDescent="0.3">
      <c r="A6062" s="2">
        <v>432628404106</v>
      </c>
      <c r="B6062">
        <v>77</v>
      </c>
      <c r="C6062">
        <v>5</v>
      </c>
      <c r="F6062" s="2">
        <v>432628404106</v>
      </c>
      <c r="G6062">
        <v>99</v>
      </c>
      <c r="H6062">
        <v>1</v>
      </c>
      <c r="K6062" t="b">
        <f t="shared" si="118"/>
        <v>1</v>
      </c>
      <c r="L6062" t="b">
        <f t="shared" si="118"/>
        <v>0</v>
      </c>
      <c r="M6062" t="b">
        <f t="shared" si="118"/>
        <v>0</v>
      </c>
      <c r="N6062" t="b">
        <f t="shared" si="118"/>
        <v>1</v>
      </c>
      <c r="O6062" t="b">
        <f t="shared" si="118"/>
        <v>1</v>
      </c>
    </row>
    <row r="6063" spans="1:15" x14ac:dyDescent="0.3">
      <c r="A6063" s="2">
        <v>432628404107</v>
      </c>
      <c r="B6063">
        <v>290</v>
      </c>
      <c r="C6063">
        <v>5</v>
      </c>
      <c r="F6063" s="2">
        <v>432628404107</v>
      </c>
      <c r="G6063">
        <v>144</v>
      </c>
      <c r="H6063">
        <v>5</v>
      </c>
      <c r="K6063" t="b">
        <f t="shared" si="118"/>
        <v>1</v>
      </c>
      <c r="L6063" t="b">
        <f t="shared" si="118"/>
        <v>0</v>
      </c>
      <c r="M6063" t="b">
        <f t="shared" si="118"/>
        <v>1</v>
      </c>
      <c r="N6063" t="b">
        <f t="shared" si="118"/>
        <v>1</v>
      </c>
      <c r="O6063" t="b">
        <f t="shared" si="118"/>
        <v>1</v>
      </c>
    </row>
    <row r="6064" spans="1:15" x14ac:dyDescent="0.3">
      <c r="A6064" s="2">
        <v>432628404109</v>
      </c>
      <c r="F6064" s="2">
        <v>432628404109</v>
      </c>
      <c r="K6064" t="b">
        <f t="shared" si="118"/>
        <v>1</v>
      </c>
      <c r="L6064" t="b">
        <f t="shared" si="118"/>
        <v>1</v>
      </c>
      <c r="M6064" t="b">
        <f t="shared" si="118"/>
        <v>1</v>
      </c>
      <c r="N6064" t="b">
        <f t="shared" si="118"/>
        <v>1</v>
      </c>
      <c r="O6064" t="b">
        <f t="shared" si="118"/>
        <v>1</v>
      </c>
    </row>
    <row r="6065" spans="1:15" x14ac:dyDescent="0.3">
      <c r="A6065" s="2">
        <v>432628696011</v>
      </c>
      <c r="B6065">
        <v>483</v>
      </c>
      <c r="C6065">
        <v>0</v>
      </c>
      <c r="F6065" s="2">
        <v>432628696011</v>
      </c>
      <c r="G6065">
        <v>372</v>
      </c>
      <c r="H6065">
        <v>0</v>
      </c>
      <c r="K6065" t="b">
        <f t="shared" si="118"/>
        <v>1</v>
      </c>
      <c r="L6065" t="b">
        <f t="shared" si="118"/>
        <v>0</v>
      </c>
      <c r="M6065" t="b">
        <f t="shared" si="118"/>
        <v>1</v>
      </c>
      <c r="N6065" t="b">
        <f t="shared" si="118"/>
        <v>1</v>
      </c>
      <c r="O6065" t="b">
        <f t="shared" si="118"/>
        <v>1</v>
      </c>
    </row>
    <row r="6066" spans="1:15" x14ac:dyDescent="0.3">
      <c r="A6066" s="2">
        <v>432628696012</v>
      </c>
      <c r="B6066">
        <v>438</v>
      </c>
      <c r="C6066">
        <v>4</v>
      </c>
      <c r="F6066" s="2">
        <v>432628696012</v>
      </c>
      <c r="G6066">
        <v>540</v>
      </c>
      <c r="H6066">
        <v>2</v>
      </c>
      <c r="K6066" t="b">
        <f t="shared" si="118"/>
        <v>1</v>
      </c>
      <c r="L6066" t="b">
        <f t="shared" si="118"/>
        <v>0</v>
      </c>
      <c r="M6066" t="b">
        <f t="shared" si="118"/>
        <v>0</v>
      </c>
      <c r="N6066" t="b">
        <f t="shared" si="118"/>
        <v>1</v>
      </c>
      <c r="O6066" t="b">
        <f t="shared" si="118"/>
        <v>1</v>
      </c>
    </row>
    <row r="6067" spans="1:15" x14ac:dyDescent="0.3">
      <c r="A6067" s="2">
        <v>432628696014</v>
      </c>
      <c r="B6067">
        <v>523</v>
      </c>
      <c r="C6067">
        <v>2</v>
      </c>
      <c r="D6067">
        <v>771</v>
      </c>
      <c r="F6067" s="2">
        <v>432628696014</v>
      </c>
      <c r="G6067">
        <v>446</v>
      </c>
      <c r="H6067">
        <v>2</v>
      </c>
      <c r="I6067">
        <v>771</v>
      </c>
      <c r="K6067" t="b">
        <f t="shared" si="118"/>
        <v>1</v>
      </c>
      <c r="L6067" t="b">
        <f t="shared" si="118"/>
        <v>0</v>
      </c>
      <c r="M6067" t="b">
        <f t="shared" si="118"/>
        <v>1</v>
      </c>
      <c r="N6067" t="b">
        <f t="shared" si="118"/>
        <v>1</v>
      </c>
      <c r="O6067" t="b">
        <f t="shared" si="118"/>
        <v>1</v>
      </c>
    </row>
    <row r="6068" spans="1:15" x14ac:dyDescent="0.3">
      <c r="A6068" s="2">
        <v>432628696016</v>
      </c>
      <c r="B6068">
        <v>109</v>
      </c>
      <c r="C6068">
        <v>1</v>
      </c>
      <c r="F6068" s="2">
        <v>432628696016</v>
      </c>
      <c r="G6068">
        <v>77</v>
      </c>
      <c r="H6068">
        <v>1</v>
      </c>
      <c r="K6068" t="b">
        <f t="shared" si="118"/>
        <v>1</v>
      </c>
      <c r="L6068" t="b">
        <f t="shared" si="118"/>
        <v>0</v>
      </c>
      <c r="M6068" t="b">
        <f t="shared" si="118"/>
        <v>1</v>
      </c>
      <c r="N6068" t="b">
        <f t="shared" si="118"/>
        <v>1</v>
      </c>
      <c r="O6068" t="b">
        <f t="shared" si="118"/>
        <v>1</v>
      </c>
    </row>
    <row r="6069" spans="1:15" x14ac:dyDescent="0.3">
      <c r="A6069" s="2">
        <v>432628696024</v>
      </c>
      <c r="F6069" s="2">
        <v>432628696024</v>
      </c>
      <c r="K6069" t="b">
        <f t="shared" si="118"/>
        <v>1</v>
      </c>
      <c r="L6069" t="b">
        <f t="shared" si="118"/>
        <v>1</v>
      </c>
      <c r="M6069" t="b">
        <f t="shared" si="118"/>
        <v>1</v>
      </c>
      <c r="N6069" t="b">
        <f t="shared" si="118"/>
        <v>1</v>
      </c>
      <c r="O6069" t="b">
        <f t="shared" si="118"/>
        <v>1</v>
      </c>
    </row>
    <row r="6070" spans="1:15" x14ac:dyDescent="0.3">
      <c r="A6070" s="2">
        <v>432628696027</v>
      </c>
      <c r="B6070">
        <v>86</v>
      </c>
      <c r="C6070">
        <v>4</v>
      </c>
      <c r="F6070" s="2">
        <v>432628696027</v>
      </c>
      <c r="G6070">
        <v>48</v>
      </c>
      <c r="H6070">
        <v>1</v>
      </c>
      <c r="K6070" t="b">
        <f t="shared" si="118"/>
        <v>1</v>
      </c>
      <c r="L6070" t="b">
        <f t="shared" si="118"/>
        <v>0</v>
      </c>
      <c r="M6070" t="b">
        <f t="shared" si="118"/>
        <v>0</v>
      </c>
      <c r="N6070" t="b">
        <f t="shared" si="118"/>
        <v>1</v>
      </c>
      <c r="O6070" t="b">
        <f t="shared" si="118"/>
        <v>1</v>
      </c>
    </row>
    <row r="6071" spans="1:15" x14ac:dyDescent="0.3">
      <c r="A6071" s="2">
        <v>432628696029</v>
      </c>
      <c r="F6071" s="2">
        <v>432628696029</v>
      </c>
      <c r="K6071" t="b">
        <f t="shared" si="118"/>
        <v>1</v>
      </c>
      <c r="L6071" t="b">
        <f t="shared" si="118"/>
        <v>1</v>
      </c>
      <c r="M6071" t="b">
        <f t="shared" si="118"/>
        <v>1</v>
      </c>
      <c r="N6071" t="b">
        <f t="shared" si="118"/>
        <v>1</v>
      </c>
      <c r="O6071" t="b">
        <f t="shared" si="118"/>
        <v>1</v>
      </c>
    </row>
    <row r="6072" spans="1:15" x14ac:dyDescent="0.3">
      <c r="A6072" s="2">
        <v>432628696031</v>
      </c>
      <c r="B6072">
        <v>347</v>
      </c>
      <c r="C6072">
        <v>2</v>
      </c>
      <c r="F6072" s="2">
        <v>432628696031</v>
      </c>
      <c r="G6072">
        <v>446</v>
      </c>
      <c r="H6072">
        <v>2</v>
      </c>
      <c r="K6072" t="b">
        <f t="shared" si="118"/>
        <v>1</v>
      </c>
      <c r="L6072" t="b">
        <f t="shared" si="118"/>
        <v>0</v>
      </c>
      <c r="M6072" t="b">
        <f t="shared" si="118"/>
        <v>1</v>
      </c>
      <c r="N6072" t="b">
        <f t="shared" si="118"/>
        <v>1</v>
      </c>
      <c r="O6072" t="b">
        <f t="shared" si="118"/>
        <v>1</v>
      </c>
    </row>
    <row r="6073" spans="1:15" x14ac:dyDescent="0.3">
      <c r="A6073" s="2">
        <v>432628696054</v>
      </c>
      <c r="F6073" s="2">
        <v>432628696054</v>
      </c>
      <c r="K6073" t="b">
        <f t="shared" ref="K6073:O6136" si="119">A6073=F6073</f>
        <v>1</v>
      </c>
      <c r="L6073" t="b">
        <f t="shared" si="119"/>
        <v>1</v>
      </c>
      <c r="M6073" t="b">
        <f t="shared" si="119"/>
        <v>1</v>
      </c>
      <c r="N6073" t="b">
        <f t="shared" si="119"/>
        <v>1</v>
      </c>
      <c r="O6073" t="b">
        <f t="shared" si="119"/>
        <v>1</v>
      </c>
    </row>
    <row r="6074" spans="1:15" x14ac:dyDescent="0.3">
      <c r="A6074" s="2">
        <v>432628696059</v>
      </c>
      <c r="B6074">
        <v>290</v>
      </c>
      <c r="C6074">
        <v>5</v>
      </c>
      <c r="D6074">
        <v>1135</v>
      </c>
      <c r="F6074" s="2">
        <v>432628696059</v>
      </c>
      <c r="G6074">
        <v>350</v>
      </c>
      <c r="H6074">
        <v>1</v>
      </c>
      <c r="I6074">
        <v>1135</v>
      </c>
      <c r="K6074" t="b">
        <f t="shared" si="119"/>
        <v>1</v>
      </c>
      <c r="L6074" t="b">
        <f t="shared" si="119"/>
        <v>0</v>
      </c>
      <c r="M6074" t="b">
        <f t="shared" si="119"/>
        <v>0</v>
      </c>
      <c r="N6074" t="b">
        <f t="shared" si="119"/>
        <v>1</v>
      </c>
      <c r="O6074" t="b">
        <f t="shared" si="119"/>
        <v>1</v>
      </c>
    </row>
    <row r="6075" spans="1:15" x14ac:dyDescent="0.3">
      <c r="A6075" s="2">
        <v>432628696060</v>
      </c>
      <c r="B6075">
        <v>313</v>
      </c>
      <c r="C6075">
        <v>5</v>
      </c>
      <c r="F6075" s="2">
        <v>432628696060</v>
      </c>
      <c r="G6075">
        <v>350</v>
      </c>
      <c r="H6075">
        <v>1</v>
      </c>
      <c r="K6075" t="b">
        <f t="shared" si="119"/>
        <v>1</v>
      </c>
      <c r="L6075" t="b">
        <f t="shared" si="119"/>
        <v>0</v>
      </c>
      <c r="M6075" t="b">
        <f t="shared" si="119"/>
        <v>0</v>
      </c>
      <c r="N6075" t="b">
        <f t="shared" si="119"/>
        <v>1</v>
      </c>
      <c r="O6075" t="b">
        <f t="shared" si="119"/>
        <v>1</v>
      </c>
    </row>
    <row r="6076" spans="1:15" x14ac:dyDescent="0.3">
      <c r="A6076" s="2">
        <v>432628696061</v>
      </c>
      <c r="B6076">
        <v>438</v>
      </c>
      <c r="C6076">
        <v>4</v>
      </c>
      <c r="F6076" s="2">
        <v>432628696061</v>
      </c>
      <c r="G6076">
        <v>409</v>
      </c>
      <c r="H6076">
        <v>1</v>
      </c>
      <c r="K6076" t="b">
        <f t="shared" si="119"/>
        <v>1</v>
      </c>
      <c r="L6076" t="b">
        <f t="shared" si="119"/>
        <v>0</v>
      </c>
      <c r="M6076" t="b">
        <f t="shared" si="119"/>
        <v>0</v>
      </c>
      <c r="N6076" t="b">
        <f t="shared" si="119"/>
        <v>1</v>
      </c>
      <c r="O6076" t="b">
        <f t="shared" si="119"/>
        <v>1</v>
      </c>
    </row>
    <row r="6077" spans="1:15" x14ac:dyDescent="0.3">
      <c r="A6077" s="2">
        <v>432628696079</v>
      </c>
      <c r="B6077">
        <v>347</v>
      </c>
      <c r="C6077">
        <v>2</v>
      </c>
      <c r="D6077">
        <v>1023</v>
      </c>
      <c r="F6077" s="2">
        <v>432628696079</v>
      </c>
      <c r="G6077">
        <v>350</v>
      </c>
      <c r="H6077">
        <v>2</v>
      </c>
      <c r="I6077">
        <v>1023</v>
      </c>
      <c r="K6077" t="b">
        <f t="shared" si="119"/>
        <v>1</v>
      </c>
      <c r="L6077" t="b">
        <f t="shared" si="119"/>
        <v>0</v>
      </c>
      <c r="M6077" t="b">
        <f t="shared" si="119"/>
        <v>1</v>
      </c>
      <c r="N6077" t="b">
        <f t="shared" si="119"/>
        <v>1</v>
      </c>
      <c r="O6077" t="b">
        <f t="shared" si="119"/>
        <v>1</v>
      </c>
    </row>
    <row r="6078" spans="1:15" x14ac:dyDescent="0.3">
      <c r="A6078" s="2">
        <v>432628696081</v>
      </c>
      <c r="B6078">
        <v>210</v>
      </c>
      <c r="C6078">
        <v>3</v>
      </c>
      <c r="F6078" s="2">
        <v>432628696081</v>
      </c>
      <c r="G6078">
        <v>127</v>
      </c>
      <c r="H6078">
        <v>5</v>
      </c>
      <c r="K6078" t="b">
        <f t="shared" si="119"/>
        <v>1</v>
      </c>
      <c r="L6078" t="b">
        <f t="shared" si="119"/>
        <v>0</v>
      </c>
      <c r="M6078" t="b">
        <f t="shared" si="119"/>
        <v>0</v>
      </c>
      <c r="N6078" t="b">
        <f t="shared" si="119"/>
        <v>1</v>
      </c>
      <c r="O6078" t="b">
        <f t="shared" si="119"/>
        <v>1</v>
      </c>
    </row>
    <row r="6079" spans="1:15" x14ac:dyDescent="0.3">
      <c r="A6079" s="2">
        <v>432628696083</v>
      </c>
      <c r="B6079">
        <v>457</v>
      </c>
      <c r="C6079">
        <v>5</v>
      </c>
      <c r="F6079" s="2">
        <v>432628696083</v>
      </c>
      <c r="G6079">
        <v>127</v>
      </c>
      <c r="H6079">
        <v>5</v>
      </c>
      <c r="K6079" t="b">
        <f t="shared" si="119"/>
        <v>1</v>
      </c>
      <c r="L6079" t="b">
        <f t="shared" si="119"/>
        <v>0</v>
      </c>
      <c r="M6079" t="b">
        <f t="shared" si="119"/>
        <v>1</v>
      </c>
      <c r="N6079" t="b">
        <f t="shared" si="119"/>
        <v>1</v>
      </c>
      <c r="O6079" t="b">
        <f t="shared" si="119"/>
        <v>1</v>
      </c>
    </row>
    <row r="6080" spans="1:15" x14ac:dyDescent="0.3">
      <c r="A6080" s="2">
        <v>432628696087</v>
      </c>
      <c r="B6080">
        <v>313</v>
      </c>
      <c r="C6080">
        <v>5</v>
      </c>
      <c r="D6080">
        <v>865</v>
      </c>
      <c r="F6080" s="2">
        <v>432628696087</v>
      </c>
      <c r="G6080">
        <v>682</v>
      </c>
      <c r="H6080">
        <v>3</v>
      </c>
      <c r="I6080">
        <v>865</v>
      </c>
      <c r="K6080" t="b">
        <f t="shared" si="119"/>
        <v>1</v>
      </c>
      <c r="L6080" t="b">
        <f t="shared" si="119"/>
        <v>0</v>
      </c>
      <c r="M6080" t="b">
        <f t="shared" si="119"/>
        <v>0</v>
      </c>
      <c r="N6080" t="b">
        <f t="shared" si="119"/>
        <v>1</v>
      </c>
      <c r="O6080" t="b">
        <f t="shared" si="119"/>
        <v>1</v>
      </c>
    </row>
    <row r="6081" spans="1:15" x14ac:dyDescent="0.3">
      <c r="A6081" s="2">
        <v>432628696091</v>
      </c>
      <c r="F6081" s="2">
        <v>432628696091</v>
      </c>
      <c r="K6081" t="b">
        <f t="shared" si="119"/>
        <v>1</v>
      </c>
      <c r="L6081" t="b">
        <f t="shared" si="119"/>
        <v>1</v>
      </c>
      <c r="M6081" t="b">
        <f t="shared" si="119"/>
        <v>1</v>
      </c>
      <c r="N6081" t="b">
        <f t="shared" si="119"/>
        <v>1</v>
      </c>
      <c r="O6081" t="b">
        <f t="shared" si="119"/>
        <v>1</v>
      </c>
    </row>
    <row r="6082" spans="1:15" x14ac:dyDescent="0.3">
      <c r="A6082" s="2">
        <v>432628696092</v>
      </c>
      <c r="B6082">
        <v>344</v>
      </c>
      <c r="C6082">
        <v>0</v>
      </c>
      <c r="F6082" s="2">
        <v>432628696092</v>
      </c>
      <c r="G6082">
        <v>236</v>
      </c>
      <c r="H6082">
        <v>1</v>
      </c>
      <c r="K6082" t="b">
        <f t="shared" si="119"/>
        <v>1</v>
      </c>
      <c r="L6082" t="b">
        <f t="shared" si="119"/>
        <v>0</v>
      </c>
      <c r="M6082" t="b">
        <f t="shared" si="119"/>
        <v>0</v>
      </c>
      <c r="N6082" t="b">
        <f t="shared" si="119"/>
        <v>1</v>
      </c>
      <c r="O6082" t="b">
        <f t="shared" si="119"/>
        <v>1</v>
      </c>
    </row>
    <row r="6083" spans="1:15" x14ac:dyDescent="0.3">
      <c r="A6083" s="2">
        <v>432628696110</v>
      </c>
      <c r="B6083">
        <v>523</v>
      </c>
      <c r="C6083">
        <v>2</v>
      </c>
      <c r="F6083" s="2">
        <v>432628696110</v>
      </c>
      <c r="G6083">
        <v>223</v>
      </c>
      <c r="H6083">
        <v>1</v>
      </c>
      <c r="K6083" t="b">
        <f t="shared" si="119"/>
        <v>1</v>
      </c>
      <c r="L6083" t="b">
        <f t="shared" si="119"/>
        <v>0</v>
      </c>
      <c r="M6083" t="b">
        <f t="shared" si="119"/>
        <v>0</v>
      </c>
      <c r="N6083" t="b">
        <f t="shared" si="119"/>
        <v>1</v>
      </c>
      <c r="O6083" t="b">
        <f t="shared" si="119"/>
        <v>1</v>
      </c>
    </row>
    <row r="6084" spans="1:15" x14ac:dyDescent="0.3">
      <c r="A6084" s="2">
        <v>432628860002</v>
      </c>
      <c r="B6084">
        <v>523</v>
      </c>
      <c r="C6084">
        <v>2</v>
      </c>
      <c r="F6084" s="2">
        <v>432628860002</v>
      </c>
      <c r="G6084">
        <v>446</v>
      </c>
      <c r="H6084">
        <v>2</v>
      </c>
      <c r="K6084" t="b">
        <f t="shared" si="119"/>
        <v>1</v>
      </c>
      <c r="L6084" t="b">
        <f t="shared" si="119"/>
        <v>0</v>
      </c>
      <c r="M6084" t="b">
        <f t="shared" si="119"/>
        <v>1</v>
      </c>
      <c r="N6084" t="b">
        <f t="shared" si="119"/>
        <v>1</v>
      </c>
      <c r="O6084" t="b">
        <f t="shared" si="119"/>
        <v>1</v>
      </c>
    </row>
    <row r="6085" spans="1:15" x14ac:dyDescent="0.3">
      <c r="A6085" s="2">
        <v>432628860004</v>
      </c>
      <c r="B6085">
        <v>347</v>
      </c>
      <c r="C6085">
        <v>2</v>
      </c>
      <c r="F6085" s="2">
        <v>432628860004</v>
      </c>
      <c r="G6085">
        <v>446</v>
      </c>
      <c r="H6085">
        <v>2</v>
      </c>
      <c r="K6085" t="b">
        <f t="shared" si="119"/>
        <v>1</v>
      </c>
      <c r="L6085" t="b">
        <f t="shared" si="119"/>
        <v>0</v>
      </c>
      <c r="M6085" t="b">
        <f t="shared" si="119"/>
        <v>1</v>
      </c>
      <c r="N6085" t="b">
        <f t="shared" si="119"/>
        <v>1</v>
      </c>
      <c r="O6085" t="b">
        <f t="shared" si="119"/>
        <v>1</v>
      </c>
    </row>
    <row r="6086" spans="1:15" x14ac:dyDescent="0.3">
      <c r="A6086" s="2">
        <v>432628860006</v>
      </c>
      <c r="B6086">
        <v>34</v>
      </c>
      <c r="C6086">
        <v>4</v>
      </c>
      <c r="F6086" s="2">
        <v>432628860006</v>
      </c>
      <c r="G6086">
        <v>59</v>
      </c>
      <c r="H6086">
        <v>3</v>
      </c>
      <c r="K6086" t="b">
        <f t="shared" si="119"/>
        <v>1</v>
      </c>
      <c r="L6086" t="b">
        <f t="shared" si="119"/>
        <v>0</v>
      </c>
      <c r="M6086" t="b">
        <f t="shared" si="119"/>
        <v>0</v>
      </c>
      <c r="N6086" t="b">
        <f t="shared" si="119"/>
        <v>1</v>
      </c>
      <c r="O6086" t="b">
        <f t="shared" si="119"/>
        <v>1</v>
      </c>
    </row>
    <row r="6087" spans="1:15" x14ac:dyDescent="0.3">
      <c r="A6087" s="2">
        <v>432628860008</v>
      </c>
      <c r="B6087">
        <v>85</v>
      </c>
      <c r="C6087">
        <v>4</v>
      </c>
      <c r="F6087" s="2">
        <v>432628860008</v>
      </c>
      <c r="G6087">
        <v>50</v>
      </c>
      <c r="H6087">
        <v>1</v>
      </c>
      <c r="K6087" t="b">
        <f t="shared" si="119"/>
        <v>1</v>
      </c>
      <c r="L6087" t="b">
        <f t="shared" si="119"/>
        <v>0</v>
      </c>
      <c r="M6087" t="b">
        <f t="shared" si="119"/>
        <v>0</v>
      </c>
      <c r="N6087" t="b">
        <f t="shared" si="119"/>
        <v>1</v>
      </c>
      <c r="O6087" t="b">
        <f t="shared" si="119"/>
        <v>1</v>
      </c>
    </row>
    <row r="6088" spans="1:15" x14ac:dyDescent="0.3">
      <c r="A6088" s="2">
        <v>432628860010</v>
      </c>
      <c r="F6088" s="2">
        <v>432628860010</v>
      </c>
      <c r="K6088" t="b">
        <f t="shared" si="119"/>
        <v>1</v>
      </c>
      <c r="L6088" t="b">
        <f t="shared" si="119"/>
        <v>1</v>
      </c>
      <c r="M6088" t="b">
        <f t="shared" si="119"/>
        <v>1</v>
      </c>
      <c r="N6088" t="b">
        <f t="shared" si="119"/>
        <v>1</v>
      </c>
      <c r="O6088" t="b">
        <f t="shared" si="119"/>
        <v>1</v>
      </c>
    </row>
    <row r="6089" spans="1:15" x14ac:dyDescent="0.3">
      <c r="A6089" s="2">
        <v>432628860017</v>
      </c>
      <c r="B6089">
        <v>85</v>
      </c>
      <c r="C6089">
        <v>4</v>
      </c>
      <c r="D6089">
        <v>315</v>
      </c>
      <c r="F6089" s="2">
        <v>432628860017</v>
      </c>
      <c r="G6089">
        <v>64</v>
      </c>
      <c r="H6089">
        <v>3</v>
      </c>
      <c r="I6089">
        <v>315</v>
      </c>
      <c r="K6089" t="b">
        <f t="shared" si="119"/>
        <v>1</v>
      </c>
      <c r="L6089" t="b">
        <f t="shared" si="119"/>
        <v>0</v>
      </c>
      <c r="M6089" t="b">
        <f t="shared" si="119"/>
        <v>0</v>
      </c>
      <c r="N6089" t="b">
        <f t="shared" si="119"/>
        <v>1</v>
      </c>
      <c r="O6089" t="b">
        <f t="shared" si="119"/>
        <v>1</v>
      </c>
    </row>
    <row r="6090" spans="1:15" x14ac:dyDescent="0.3">
      <c r="A6090" s="2">
        <v>432628860019</v>
      </c>
      <c r="F6090" s="2">
        <v>432628860019</v>
      </c>
      <c r="K6090" t="b">
        <f t="shared" si="119"/>
        <v>1</v>
      </c>
      <c r="L6090" t="b">
        <f t="shared" si="119"/>
        <v>1</v>
      </c>
      <c r="M6090" t="b">
        <f t="shared" si="119"/>
        <v>1</v>
      </c>
      <c r="N6090" t="b">
        <f t="shared" si="119"/>
        <v>1</v>
      </c>
      <c r="O6090" t="b">
        <f t="shared" si="119"/>
        <v>1</v>
      </c>
    </row>
    <row r="6091" spans="1:15" x14ac:dyDescent="0.3">
      <c r="A6091" s="2">
        <v>432628860048</v>
      </c>
      <c r="B6091">
        <v>438</v>
      </c>
      <c r="C6091">
        <v>4</v>
      </c>
      <c r="F6091" s="2">
        <v>432628860048</v>
      </c>
      <c r="G6091">
        <v>540</v>
      </c>
      <c r="H6091">
        <v>2</v>
      </c>
      <c r="K6091" t="b">
        <f t="shared" si="119"/>
        <v>1</v>
      </c>
      <c r="L6091" t="b">
        <f t="shared" si="119"/>
        <v>0</v>
      </c>
      <c r="M6091" t="b">
        <f t="shared" si="119"/>
        <v>0</v>
      </c>
      <c r="N6091" t="b">
        <f t="shared" si="119"/>
        <v>1</v>
      </c>
      <c r="O6091" t="b">
        <f t="shared" si="119"/>
        <v>1</v>
      </c>
    </row>
    <row r="6092" spans="1:15" x14ac:dyDescent="0.3">
      <c r="A6092" s="2">
        <v>432628860049</v>
      </c>
      <c r="B6092">
        <v>523</v>
      </c>
      <c r="C6092">
        <v>2</v>
      </c>
      <c r="F6092" s="2">
        <v>432628860049</v>
      </c>
      <c r="G6092">
        <v>446</v>
      </c>
      <c r="H6092">
        <v>2</v>
      </c>
      <c r="K6092" t="b">
        <f t="shared" si="119"/>
        <v>1</v>
      </c>
      <c r="L6092" t="b">
        <f t="shared" si="119"/>
        <v>0</v>
      </c>
      <c r="M6092" t="b">
        <f t="shared" si="119"/>
        <v>1</v>
      </c>
      <c r="N6092" t="b">
        <f t="shared" si="119"/>
        <v>1</v>
      </c>
      <c r="O6092" t="b">
        <f t="shared" si="119"/>
        <v>1</v>
      </c>
    </row>
    <row r="6093" spans="1:15" x14ac:dyDescent="0.3">
      <c r="A6093" s="2">
        <v>432628860051</v>
      </c>
      <c r="F6093" s="2">
        <v>432628860051</v>
      </c>
      <c r="K6093" t="b">
        <f t="shared" si="119"/>
        <v>1</v>
      </c>
      <c r="L6093" t="b">
        <f t="shared" si="119"/>
        <v>1</v>
      </c>
      <c r="M6093" t="b">
        <f t="shared" si="119"/>
        <v>1</v>
      </c>
      <c r="N6093" t="b">
        <f t="shared" si="119"/>
        <v>1</v>
      </c>
      <c r="O6093" t="b">
        <f t="shared" si="119"/>
        <v>1</v>
      </c>
    </row>
    <row r="6094" spans="1:15" x14ac:dyDescent="0.3">
      <c r="A6094" s="2">
        <v>432628860052</v>
      </c>
      <c r="B6094">
        <v>85</v>
      </c>
      <c r="C6094">
        <v>4</v>
      </c>
      <c r="F6094" s="2">
        <v>432628860052</v>
      </c>
      <c r="G6094">
        <v>50</v>
      </c>
      <c r="H6094">
        <v>1</v>
      </c>
      <c r="K6094" t="b">
        <f t="shared" si="119"/>
        <v>1</v>
      </c>
      <c r="L6094" t="b">
        <f t="shared" si="119"/>
        <v>0</v>
      </c>
      <c r="M6094" t="b">
        <f t="shared" si="119"/>
        <v>0</v>
      </c>
      <c r="N6094" t="b">
        <f t="shared" si="119"/>
        <v>1</v>
      </c>
      <c r="O6094" t="b">
        <f t="shared" si="119"/>
        <v>1</v>
      </c>
    </row>
    <row r="6095" spans="1:15" x14ac:dyDescent="0.3">
      <c r="A6095" s="2">
        <v>432628860058</v>
      </c>
      <c r="B6095">
        <v>90</v>
      </c>
      <c r="C6095">
        <v>5</v>
      </c>
      <c r="F6095" s="2">
        <v>432628860058</v>
      </c>
      <c r="G6095">
        <v>127</v>
      </c>
      <c r="H6095">
        <v>5</v>
      </c>
      <c r="K6095" t="b">
        <f t="shared" si="119"/>
        <v>1</v>
      </c>
      <c r="L6095" t="b">
        <f t="shared" si="119"/>
        <v>0</v>
      </c>
      <c r="M6095" t="b">
        <f t="shared" si="119"/>
        <v>1</v>
      </c>
      <c r="N6095" t="b">
        <f t="shared" si="119"/>
        <v>1</v>
      </c>
      <c r="O6095" t="b">
        <f t="shared" si="119"/>
        <v>1</v>
      </c>
    </row>
    <row r="6096" spans="1:15" x14ac:dyDescent="0.3">
      <c r="A6096" s="2">
        <v>432628860071</v>
      </c>
      <c r="B6096">
        <v>523</v>
      </c>
      <c r="C6096">
        <v>2</v>
      </c>
      <c r="F6096" s="2">
        <v>432628860071</v>
      </c>
      <c r="G6096">
        <v>350</v>
      </c>
      <c r="H6096">
        <v>2</v>
      </c>
      <c r="K6096" t="b">
        <f t="shared" si="119"/>
        <v>1</v>
      </c>
      <c r="L6096" t="b">
        <f t="shared" si="119"/>
        <v>0</v>
      </c>
      <c r="M6096" t="b">
        <f t="shared" si="119"/>
        <v>1</v>
      </c>
      <c r="N6096" t="b">
        <f t="shared" si="119"/>
        <v>1</v>
      </c>
      <c r="O6096" t="b">
        <f t="shared" si="119"/>
        <v>1</v>
      </c>
    </row>
    <row r="6097" spans="1:15" x14ac:dyDescent="0.3">
      <c r="A6097" s="2">
        <v>432628860072</v>
      </c>
      <c r="F6097" s="2">
        <v>432628860072</v>
      </c>
      <c r="K6097" t="b">
        <f t="shared" si="119"/>
        <v>1</v>
      </c>
      <c r="L6097" t="b">
        <f t="shared" si="119"/>
        <v>1</v>
      </c>
      <c r="M6097" t="b">
        <f t="shared" si="119"/>
        <v>1</v>
      </c>
      <c r="N6097" t="b">
        <f t="shared" si="119"/>
        <v>1</v>
      </c>
      <c r="O6097" t="b">
        <f t="shared" si="119"/>
        <v>1</v>
      </c>
    </row>
    <row r="6098" spans="1:15" x14ac:dyDescent="0.3">
      <c r="A6098" s="2">
        <v>432628860084</v>
      </c>
      <c r="B6098">
        <v>202</v>
      </c>
      <c r="C6098">
        <v>0</v>
      </c>
      <c r="D6098">
        <v>1515</v>
      </c>
      <c r="F6098" s="2">
        <v>432628860084</v>
      </c>
      <c r="G6098">
        <v>372</v>
      </c>
      <c r="H6098">
        <v>0</v>
      </c>
      <c r="I6098">
        <v>1515</v>
      </c>
      <c r="K6098" t="b">
        <f t="shared" si="119"/>
        <v>1</v>
      </c>
      <c r="L6098" t="b">
        <f t="shared" si="119"/>
        <v>0</v>
      </c>
      <c r="M6098" t="b">
        <f t="shared" si="119"/>
        <v>1</v>
      </c>
      <c r="N6098" t="b">
        <f t="shared" si="119"/>
        <v>1</v>
      </c>
      <c r="O6098" t="b">
        <f t="shared" si="119"/>
        <v>1</v>
      </c>
    </row>
    <row r="6099" spans="1:15" x14ac:dyDescent="0.3">
      <c r="A6099" s="2">
        <v>432628860085</v>
      </c>
      <c r="F6099" s="2">
        <v>432628860085</v>
      </c>
      <c r="K6099" t="b">
        <f t="shared" si="119"/>
        <v>1</v>
      </c>
      <c r="L6099" t="b">
        <f t="shared" si="119"/>
        <v>1</v>
      </c>
      <c r="M6099" t="b">
        <f t="shared" si="119"/>
        <v>1</v>
      </c>
      <c r="N6099" t="b">
        <f t="shared" si="119"/>
        <v>1</v>
      </c>
      <c r="O6099" t="b">
        <f t="shared" si="119"/>
        <v>1</v>
      </c>
    </row>
    <row r="6100" spans="1:15" x14ac:dyDescent="0.3">
      <c r="A6100" s="2">
        <v>432628860086</v>
      </c>
      <c r="B6100">
        <v>347</v>
      </c>
      <c r="C6100">
        <v>2</v>
      </c>
      <c r="F6100" s="2">
        <v>432628860086</v>
      </c>
      <c r="G6100">
        <v>446</v>
      </c>
      <c r="H6100">
        <v>2</v>
      </c>
      <c r="K6100" t="b">
        <f t="shared" si="119"/>
        <v>1</v>
      </c>
      <c r="L6100" t="b">
        <f t="shared" si="119"/>
        <v>0</v>
      </c>
      <c r="M6100" t="b">
        <f t="shared" si="119"/>
        <v>1</v>
      </c>
      <c r="N6100" t="b">
        <f t="shared" si="119"/>
        <v>1</v>
      </c>
      <c r="O6100" t="b">
        <f t="shared" si="119"/>
        <v>1</v>
      </c>
    </row>
    <row r="6101" spans="1:15" x14ac:dyDescent="0.3">
      <c r="A6101" s="2">
        <v>432628860089</v>
      </c>
      <c r="F6101" s="2">
        <v>432628860089</v>
      </c>
      <c r="K6101" t="b">
        <f t="shared" si="119"/>
        <v>1</v>
      </c>
      <c r="L6101" t="b">
        <f t="shared" si="119"/>
        <v>1</v>
      </c>
      <c r="M6101" t="b">
        <f t="shared" si="119"/>
        <v>1</v>
      </c>
      <c r="N6101" t="b">
        <f t="shared" si="119"/>
        <v>1</v>
      </c>
      <c r="O6101" t="b">
        <f t="shared" si="119"/>
        <v>1</v>
      </c>
    </row>
    <row r="6102" spans="1:15" x14ac:dyDescent="0.3">
      <c r="A6102" s="2">
        <v>432628860090</v>
      </c>
      <c r="B6102">
        <v>523</v>
      </c>
      <c r="C6102">
        <v>2</v>
      </c>
      <c r="F6102" s="2">
        <v>432628860090</v>
      </c>
      <c r="G6102">
        <v>350</v>
      </c>
      <c r="H6102">
        <v>2</v>
      </c>
      <c r="K6102" t="b">
        <f t="shared" si="119"/>
        <v>1</v>
      </c>
      <c r="L6102" t="b">
        <f t="shared" si="119"/>
        <v>0</v>
      </c>
      <c r="M6102" t="b">
        <f t="shared" si="119"/>
        <v>1</v>
      </c>
      <c r="N6102" t="b">
        <f t="shared" si="119"/>
        <v>1</v>
      </c>
      <c r="O6102" t="b">
        <f t="shared" si="119"/>
        <v>1</v>
      </c>
    </row>
    <row r="6103" spans="1:15" x14ac:dyDescent="0.3">
      <c r="A6103" s="2">
        <v>432638785002</v>
      </c>
      <c r="F6103" s="2">
        <v>432638785002</v>
      </c>
      <c r="K6103" t="b">
        <f t="shared" si="119"/>
        <v>1</v>
      </c>
      <c r="L6103" t="b">
        <f t="shared" si="119"/>
        <v>1</v>
      </c>
      <c r="M6103" t="b">
        <f t="shared" si="119"/>
        <v>1</v>
      </c>
      <c r="N6103" t="b">
        <f t="shared" si="119"/>
        <v>1</v>
      </c>
      <c r="O6103" t="b">
        <f t="shared" si="119"/>
        <v>1</v>
      </c>
    </row>
    <row r="6104" spans="1:15" x14ac:dyDescent="0.3">
      <c r="A6104" s="2">
        <v>432638868001</v>
      </c>
      <c r="F6104" s="2">
        <v>432638868001</v>
      </c>
      <c r="K6104" t="b">
        <f t="shared" si="119"/>
        <v>1</v>
      </c>
      <c r="L6104" t="b">
        <f t="shared" si="119"/>
        <v>1</v>
      </c>
      <c r="M6104" t="b">
        <f t="shared" si="119"/>
        <v>1</v>
      </c>
      <c r="N6104" t="b">
        <f t="shared" si="119"/>
        <v>1</v>
      </c>
      <c r="O6104" t="b">
        <f t="shared" si="119"/>
        <v>1</v>
      </c>
    </row>
    <row r="6105" spans="1:15" x14ac:dyDescent="0.3">
      <c r="A6105" s="2">
        <v>432648055002</v>
      </c>
      <c r="B6105">
        <v>79</v>
      </c>
      <c r="C6105">
        <v>4</v>
      </c>
      <c r="F6105" s="2">
        <v>432648055002</v>
      </c>
      <c r="G6105">
        <v>74</v>
      </c>
      <c r="H6105">
        <v>1</v>
      </c>
      <c r="K6105" t="b">
        <f t="shared" si="119"/>
        <v>1</v>
      </c>
      <c r="L6105" t="b">
        <f t="shared" si="119"/>
        <v>0</v>
      </c>
      <c r="M6105" t="b">
        <f t="shared" si="119"/>
        <v>0</v>
      </c>
      <c r="N6105" t="b">
        <f t="shared" si="119"/>
        <v>1</v>
      </c>
      <c r="O6105" t="b">
        <f t="shared" si="119"/>
        <v>1</v>
      </c>
    </row>
    <row r="6106" spans="1:15" x14ac:dyDescent="0.3">
      <c r="A6106" s="2">
        <v>432648055017</v>
      </c>
      <c r="B6106">
        <v>65</v>
      </c>
      <c r="C6106">
        <v>4</v>
      </c>
      <c r="F6106" s="2">
        <v>432648055017</v>
      </c>
      <c r="G6106">
        <v>50</v>
      </c>
      <c r="H6106">
        <v>3</v>
      </c>
      <c r="K6106" t="b">
        <f t="shared" si="119"/>
        <v>1</v>
      </c>
      <c r="L6106" t="b">
        <f t="shared" si="119"/>
        <v>0</v>
      </c>
      <c r="M6106" t="b">
        <f t="shared" si="119"/>
        <v>0</v>
      </c>
      <c r="N6106" t="b">
        <f t="shared" si="119"/>
        <v>1</v>
      </c>
      <c r="O6106" t="b">
        <f t="shared" si="119"/>
        <v>1</v>
      </c>
    </row>
    <row r="6107" spans="1:15" x14ac:dyDescent="0.3">
      <c r="A6107" s="2">
        <v>432648055020</v>
      </c>
      <c r="B6107">
        <v>252</v>
      </c>
      <c r="C6107">
        <v>3</v>
      </c>
      <c r="F6107" s="2">
        <v>432648055020</v>
      </c>
      <c r="G6107">
        <v>246</v>
      </c>
      <c r="H6107">
        <v>3</v>
      </c>
      <c r="K6107" t="b">
        <f t="shared" si="119"/>
        <v>1</v>
      </c>
      <c r="L6107" t="b">
        <f t="shared" si="119"/>
        <v>0</v>
      </c>
      <c r="M6107" t="b">
        <f t="shared" si="119"/>
        <v>1</v>
      </c>
      <c r="N6107" t="b">
        <f t="shared" si="119"/>
        <v>1</v>
      </c>
      <c r="O6107" t="b">
        <f t="shared" si="119"/>
        <v>1</v>
      </c>
    </row>
    <row r="6108" spans="1:15" x14ac:dyDescent="0.3">
      <c r="A6108" s="2">
        <v>432648055023</v>
      </c>
      <c r="B6108">
        <v>290</v>
      </c>
      <c r="C6108">
        <v>5</v>
      </c>
      <c r="F6108" s="2">
        <v>432648055023</v>
      </c>
      <c r="G6108">
        <v>309</v>
      </c>
      <c r="H6108">
        <v>3</v>
      </c>
      <c r="K6108" t="b">
        <f t="shared" si="119"/>
        <v>1</v>
      </c>
      <c r="L6108" t="b">
        <f t="shared" si="119"/>
        <v>0</v>
      </c>
      <c r="M6108" t="b">
        <f t="shared" si="119"/>
        <v>0</v>
      </c>
      <c r="N6108" t="b">
        <f t="shared" si="119"/>
        <v>1</v>
      </c>
      <c r="O6108" t="b">
        <f t="shared" si="119"/>
        <v>1</v>
      </c>
    </row>
    <row r="6109" spans="1:15" x14ac:dyDescent="0.3">
      <c r="A6109" s="2">
        <v>432648055026</v>
      </c>
      <c r="B6109">
        <v>404</v>
      </c>
      <c r="C6109">
        <v>5</v>
      </c>
      <c r="F6109" s="2">
        <v>432648055026</v>
      </c>
      <c r="G6109">
        <v>127</v>
      </c>
      <c r="H6109">
        <v>5</v>
      </c>
      <c r="K6109" t="b">
        <f t="shared" si="119"/>
        <v>1</v>
      </c>
      <c r="L6109" t="b">
        <f t="shared" si="119"/>
        <v>0</v>
      </c>
      <c r="M6109" t="b">
        <f t="shared" si="119"/>
        <v>1</v>
      </c>
      <c r="N6109" t="b">
        <f t="shared" si="119"/>
        <v>1</v>
      </c>
      <c r="O6109" t="b">
        <f t="shared" si="119"/>
        <v>1</v>
      </c>
    </row>
    <row r="6110" spans="1:15" x14ac:dyDescent="0.3">
      <c r="A6110" s="2">
        <v>432648055052</v>
      </c>
      <c r="F6110" s="2">
        <v>432648055052</v>
      </c>
      <c r="K6110" t="b">
        <f t="shared" si="119"/>
        <v>1</v>
      </c>
      <c r="L6110" t="b">
        <f t="shared" si="119"/>
        <v>1</v>
      </c>
      <c r="M6110" t="b">
        <f t="shared" si="119"/>
        <v>1</v>
      </c>
      <c r="N6110" t="b">
        <f t="shared" si="119"/>
        <v>1</v>
      </c>
      <c r="O6110" t="b">
        <f t="shared" si="119"/>
        <v>1</v>
      </c>
    </row>
    <row r="6111" spans="1:15" x14ac:dyDescent="0.3">
      <c r="A6111" s="2">
        <v>432648055057</v>
      </c>
      <c r="B6111">
        <v>404</v>
      </c>
      <c r="C6111">
        <v>5</v>
      </c>
      <c r="F6111" s="2">
        <v>432648055057</v>
      </c>
      <c r="G6111">
        <v>127</v>
      </c>
      <c r="H6111">
        <v>5</v>
      </c>
      <c r="K6111" t="b">
        <f t="shared" si="119"/>
        <v>1</v>
      </c>
      <c r="L6111" t="b">
        <f t="shared" si="119"/>
        <v>0</v>
      </c>
      <c r="M6111" t="b">
        <f t="shared" si="119"/>
        <v>1</v>
      </c>
      <c r="N6111" t="b">
        <f t="shared" si="119"/>
        <v>1</v>
      </c>
      <c r="O6111" t="b">
        <f t="shared" si="119"/>
        <v>1</v>
      </c>
    </row>
    <row r="6112" spans="1:15" x14ac:dyDescent="0.3">
      <c r="A6112" s="2">
        <v>432648055064</v>
      </c>
      <c r="B6112">
        <v>347</v>
      </c>
      <c r="C6112">
        <v>2</v>
      </c>
      <c r="D6112">
        <v>25</v>
      </c>
      <c r="F6112" s="2">
        <v>432648055064</v>
      </c>
      <c r="G6112">
        <v>350</v>
      </c>
      <c r="H6112">
        <v>2</v>
      </c>
      <c r="I6112">
        <v>25</v>
      </c>
      <c r="K6112" t="b">
        <f t="shared" si="119"/>
        <v>1</v>
      </c>
      <c r="L6112" t="b">
        <f t="shared" si="119"/>
        <v>0</v>
      </c>
      <c r="M6112" t="b">
        <f t="shared" si="119"/>
        <v>1</v>
      </c>
      <c r="N6112" t="b">
        <f t="shared" si="119"/>
        <v>1</v>
      </c>
      <c r="O6112" t="b">
        <f t="shared" si="119"/>
        <v>1</v>
      </c>
    </row>
    <row r="6113" spans="1:15" x14ac:dyDescent="0.3">
      <c r="A6113" s="2">
        <v>432648055082</v>
      </c>
      <c r="B6113">
        <v>523</v>
      </c>
      <c r="C6113">
        <v>2</v>
      </c>
      <c r="D6113">
        <v>315</v>
      </c>
      <c r="F6113" s="2">
        <v>432648055082</v>
      </c>
      <c r="G6113">
        <v>446</v>
      </c>
      <c r="H6113">
        <v>2</v>
      </c>
      <c r="I6113">
        <v>315</v>
      </c>
      <c r="K6113" t="b">
        <f t="shared" si="119"/>
        <v>1</v>
      </c>
      <c r="L6113" t="b">
        <f t="shared" si="119"/>
        <v>0</v>
      </c>
      <c r="M6113" t="b">
        <f t="shared" si="119"/>
        <v>1</v>
      </c>
      <c r="N6113" t="b">
        <f t="shared" si="119"/>
        <v>1</v>
      </c>
      <c r="O6113" t="b">
        <f t="shared" si="119"/>
        <v>1</v>
      </c>
    </row>
    <row r="6114" spans="1:15" x14ac:dyDescent="0.3">
      <c r="A6114" s="2">
        <v>432648055083</v>
      </c>
      <c r="B6114">
        <v>70</v>
      </c>
      <c r="C6114">
        <v>5</v>
      </c>
      <c r="F6114" s="2">
        <v>432648055083</v>
      </c>
      <c r="G6114">
        <v>67</v>
      </c>
      <c r="H6114">
        <v>1</v>
      </c>
      <c r="K6114" t="b">
        <f t="shared" si="119"/>
        <v>1</v>
      </c>
      <c r="L6114" t="b">
        <f t="shared" si="119"/>
        <v>0</v>
      </c>
      <c r="M6114" t="b">
        <f t="shared" si="119"/>
        <v>0</v>
      </c>
      <c r="N6114" t="b">
        <f t="shared" si="119"/>
        <v>1</v>
      </c>
      <c r="O6114" t="b">
        <f t="shared" si="119"/>
        <v>1</v>
      </c>
    </row>
    <row r="6115" spans="1:15" x14ac:dyDescent="0.3">
      <c r="A6115" s="2">
        <v>432648055089</v>
      </c>
      <c r="F6115" s="2">
        <v>432648055089</v>
      </c>
      <c r="K6115" t="b">
        <f t="shared" si="119"/>
        <v>1</v>
      </c>
      <c r="L6115" t="b">
        <f t="shared" si="119"/>
        <v>1</v>
      </c>
      <c r="M6115" t="b">
        <f t="shared" si="119"/>
        <v>1</v>
      </c>
      <c r="N6115" t="b">
        <f t="shared" si="119"/>
        <v>1</v>
      </c>
      <c r="O6115" t="b">
        <f t="shared" si="119"/>
        <v>1</v>
      </c>
    </row>
    <row r="6116" spans="1:15" x14ac:dyDescent="0.3">
      <c r="A6116" s="2">
        <v>432648055096</v>
      </c>
      <c r="B6116">
        <v>72</v>
      </c>
      <c r="C6116">
        <v>4</v>
      </c>
      <c r="F6116" s="2">
        <v>432648055096</v>
      </c>
      <c r="G6116">
        <v>54</v>
      </c>
      <c r="H6116">
        <v>3</v>
      </c>
      <c r="K6116" t="b">
        <f t="shared" si="119"/>
        <v>1</v>
      </c>
      <c r="L6116" t="b">
        <f t="shared" si="119"/>
        <v>0</v>
      </c>
      <c r="M6116" t="b">
        <f t="shared" si="119"/>
        <v>0</v>
      </c>
      <c r="N6116" t="b">
        <f t="shared" si="119"/>
        <v>1</v>
      </c>
      <c r="O6116" t="b">
        <f t="shared" si="119"/>
        <v>1</v>
      </c>
    </row>
    <row r="6117" spans="1:15" x14ac:dyDescent="0.3">
      <c r="A6117" s="2">
        <v>432648055106</v>
      </c>
      <c r="B6117">
        <v>86</v>
      </c>
      <c r="C6117">
        <v>4</v>
      </c>
      <c r="F6117" s="2">
        <v>432648055106</v>
      </c>
      <c r="G6117">
        <v>103</v>
      </c>
      <c r="H6117">
        <v>1</v>
      </c>
      <c r="K6117" t="b">
        <f t="shared" si="119"/>
        <v>1</v>
      </c>
      <c r="L6117" t="b">
        <f t="shared" si="119"/>
        <v>0</v>
      </c>
      <c r="M6117" t="b">
        <f t="shared" si="119"/>
        <v>0</v>
      </c>
      <c r="N6117" t="b">
        <f t="shared" si="119"/>
        <v>1</v>
      </c>
      <c r="O6117" t="b">
        <f t="shared" si="119"/>
        <v>1</v>
      </c>
    </row>
    <row r="6118" spans="1:15" x14ac:dyDescent="0.3">
      <c r="A6118" s="2">
        <v>432648055108</v>
      </c>
      <c r="F6118" s="2">
        <v>432648055108</v>
      </c>
      <c r="K6118" t="b">
        <f t="shared" si="119"/>
        <v>1</v>
      </c>
      <c r="L6118" t="b">
        <f t="shared" si="119"/>
        <v>1</v>
      </c>
      <c r="M6118" t="b">
        <f t="shared" si="119"/>
        <v>1</v>
      </c>
      <c r="N6118" t="b">
        <f t="shared" si="119"/>
        <v>1</v>
      </c>
      <c r="O6118" t="b">
        <f t="shared" si="119"/>
        <v>1</v>
      </c>
    </row>
    <row r="6119" spans="1:15" x14ac:dyDescent="0.3">
      <c r="A6119" s="2">
        <v>432648055109</v>
      </c>
      <c r="B6119">
        <v>72</v>
      </c>
      <c r="C6119">
        <v>4</v>
      </c>
      <c r="F6119" s="2">
        <v>432648055109</v>
      </c>
      <c r="G6119">
        <v>54</v>
      </c>
      <c r="H6119">
        <v>3</v>
      </c>
      <c r="K6119" t="b">
        <f t="shared" si="119"/>
        <v>1</v>
      </c>
      <c r="L6119" t="b">
        <f t="shared" si="119"/>
        <v>0</v>
      </c>
      <c r="M6119" t="b">
        <f t="shared" si="119"/>
        <v>0</v>
      </c>
      <c r="N6119" t="b">
        <f t="shared" si="119"/>
        <v>1</v>
      </c>
      <c r="O6119" t="b">
        <f t="shared" si="119"/>
        <v>1</v>
      </c>
    </row>
    <row r="6120" spans="1:15" x14ac:dyDescent="0.3">
      <c r="A6120" s="2">
        <v>432648055110</v>
      </c>
      <c r="B6120">
        <v>64</v>
      </c>
      <c r="C6120">
        <v>4</v>
      </c>
      <c r="F6120" s="2">
        <v>432648055110</v>
      </c>
      <c r="G6120">
        <v>54</v>
      </c>
      <c r="H6120">
        <v>3</v>
      </c>
      <c r="K6120" t="b">
        <f t="shared" si="119"/>
        <v>1</v>
      </c>
      <c r="L6120" t="b">
        <f t="shared" si="119"/>
        <v>0</v>
      </c>
      <c r="M6120" t="b">
        <f t="shared" si="119"/>
        <v>0</v>
      </c>
      <c r="N6120" t="b">
        <f t="shared" si="119"/>
        <v>1</v>
      </c>
      <c r="O6120" t="b">
        <f t="shared" si="119"/>
        <v>1</v>
      </c>
    </row>
    <row r="6121" spans="1:15" x14ac:dyDescent="0.3">
      <c r="A6121" s="2">
        <v>432648055119</v>
      </c>
      <c r="B6121">
        <v>290</v>
      </c>
      <c r="C6121">
        <v>5</v>
      </c>
      <c r="F6121" s="2">
        <v>432648055119</v>
      </c>
      <c r="G6121">
        <v>264</v>
      </c>
      <c r="H6121">
        <v>1</v>
      </c>
      <c r="K6121" t="b">
        <f t="shared" si="119"/>
        <v>1</v>
      </c>
      <c r="L6121" t="b">
        <f t="shared" si="119"/>
        <v>0</v>
      </c>
      <c r="M6121" t="b">
        <f t="shared" si="119"/>
        <v>0</v>
      </c>
      <c r="N6121" t="b">
        <f t="shared" si="119"/>
        <v>1</v>
      </c>
      <c r="O6121" t="b">
        <f t="shared" si="119"/>
        <v>1</v>
      </c>
    </row>
    <row r="6122" spans="1:15" x14ac:dyDescent="0.3">
      <c r="A6122" s="2">
        <v>432648055122</v>
      </c>
      <c r="F6122" s="2">
        <v>432648055122</v>
      </c>
      <c r="K6122" t="b">
        <f t="shared" si="119"/>
        <v>1</v>
      </c>
      <c r="L6122" t="b">
        <f t="shared" si="119"/>
        <v>1</v>
      </c>
      <c r="M6122" t="b">
        <f t="shared" si="119"/>
        <v>1</v>
      </c>
      <c r="N6122" t="b">
        <f t="shared" si="119"/>
        <v>1</v>
      </c>
      <c r="O6122" t="b">
        <f t="shared" si="119"/>
        <v>1</v>
      </c>
    </row>
    <row r="6123" spans="1:15" x14ac:dyDescent="0.3">
      <c r="A6123" s="2">
        <v>432648393014</v>
      </c>
      <c r="B6123">
        <v>347</v>
      </c>
      <c r="C6123">
        <v>2</v>
      </c>
      <c r="F6123" s="2">
        <v>432648393014</v>
      </c>
      <c r="G6123">
        <v>350</v>
      </c>
      <c r="H6123">
        <v>2</v>
      </c>
      <c r="K6123" t="b">
        <f t="shared" si="119"/>
        <v>1</v>
      </c>
      <c r="L6123" t="b">
        <f t="shared" si="119"/>
        <v>0</v>
      </c>
      <c r="M6123" t="b">
        <f t="shared" si="119"/>
        <v>1</v>
      </c>
      <c r="N6123" t="b">
        <f t="shared" si="119"/>
        <v>1</v>
      </c>
      <c r="O6123" t="b">
        <f t="shared" si="119"/>
        <v>1</v>
      </c>
    </row>
    <row r="6124" spans="1:15" x14ac:dyDescent="0.3">
      <c r="A6124" s="2">
        <v>432648393015</v>
      </c>
      <c r="B6124">
        <v>34</v>
      </c>
      <c r="C6124">
        <v>4</v>
      </c>
      <c r="F6124" s="2">
        <v>432648393015</v>
      </c>
      <c r="G6124">
        <v>86</v>
      </c>
      <c r="H6124">
        <v>3</v>
      </c>
      <c r="K6124" t="b">
        <f t="shared" ref="K6124:O6187" si="120">A6124=F6124</f>
        <v>1</v>
      </c>
      <c r="L6124" t="b">
        <f t="shared" si="120"/>
        <v>0</v>
      </c>
      <c r="M6124" t="b">
        <f t="shared" si="120"/>
        <v>0</v>
      </c>
      <c r="N6124" t="b">
        <f t="shared" si="120"/>
        <v>1</v>
      </c>
      <c r="O6124" t="b">
        <f t="shared" si="120"/>
        <v>1</v>
      </c>
    </row>
    <row r="6125" spans="1:15" x14ac:dyDescent="0.3">
      <c r="A6125" s="2">
        <v>432648393016</v>
      </c>
      <c r="B6125">
        <v>438</v>
      </c>
      <c r="C6125">
        <v>4</v>
      </c>
      <c r="F6125" s="2">
        <v>432648393016</v>
      </c>
      <c r="G6125">
        <v>540</v>
      </c>
      <c r="H6125">
        <v>2</v>
      </c>
      <c r="K6125" t="b">
        <f t="shared" si="120"/>
        <v>1</v>
      </c>
      <c r="L6125" t="b">
        <f t="shared" si="120"/>
        <v>0</v>
      </c>
      <c r="M6125" t="b">
        <f t="shared" si="120"/>
        <v>0</v>
      </c>
      <c r="N6125" t="b">
        <f t="shared" si="120"/>
        <v>1</v>
      </c>
      <c r="O6125" t="b">
        <f t="shared" si="120"/>
        <v>1</v>
      </c>
    </row>
    <row r="6126" spans="1:15" x14ac:dyDescent="0.3">
      <c r="A6126" s="2">
        <v>432648393019</v>
      </c>
      <c r="B6126">
        <v>523</v>
      </c>
      <c r="C6126">
        <v>2</v>
      </c>
      <c r="F6126" s="2">
        <v>432648393019</v>
      </c>
      <c r="G6126">
        <v>350</v>
      </c>
      <c r="H6126">
        <v>2</v>
      </c>
      <c r="K6126" t="b">
        <f t="shared" si="120"/>
        <v>1</v>
      </c>
      <c r="L6126" t="b">
        <f t="shared" si="120"/>
        <v>0</v>
      </c>
      <c r="M6126" t="b">
        <f t="shared" si="120"/>
        <v>1</v>
      </c>
      <c r="N6126" t="b">
        <f t="shared" si="120"/>
        <v>1</v>
      </c>
      <c r="O6126" t="b">
        <f t="shared" si="120"/>
        <v>1</v>
      </c>
    </row>
    <row r="6127" spans="1:15" x14ac:dyDescent="0.3">
      <c r="A6127" s="2">
        <v>432648393022</v>
      </c>
      <c r="B6127">
        <v>202</v>
      </c>
      <c r="C6127">
        <v>0</v>
      </c>
      <c r="D6127">
        <v>315</v>
      </c>
      <c r="F6127" s="2">
        <v>432648393022</v>
      </c>
      <c r="G6127">
        <v>372</v>
      </c>
      <c r="H6127">
        <v>0</v>
      </c>
      <c r="I6127">
        <v>315</v>
      </c>
      <c r="K6127" t="b">
        <f t="shared" si="120"/>
        <v>1</v>
      </c>
      <c r="L6127" t="b">
        <f t="shared" si="120"/>
        <v>0</v>
      </c>
      <c r="M6127" t="b">
        <f t="shared" si="120"/>
        <v>1</v>
      </c>
      <c r="N6127" t="b">
        <f t="shared" si="120"/>
        <v>1</v>
      </c>
      <c r="O6127" t="b">
        <f t="shared" si="120"/>
        <v>1</v>
      </c>
    </row>
    <row r="6128" spans="1:15" x14ac:dyDescent="0.3">
      <c r="A6128" s="2">
        <v>432648393024</v>
      </c>
      <c r="B6128">
        <v>347</v>
      </c>
      <c r="C6128">
        <v>2</v>
      </c>
      <c r="F6128" s="2">
        <v>432648393024</v>
      </c>
      <c r="G6128">
        <v>446</v>
      </c>
      <c r="H6128">
        <v>2</v>
      </c>
      <c r="K6128" t="b">
        <f t="shared" si="120"/>
        <v>1</v>
      </c>
      <c r="L6128" t="b">
        <f t="shared" si="120"/>
        <v>0</v>
      </c>
      <c r="M6128" t="b">
        <f t="shared" si="120"/>
        <v>1</v>
      </c>
      <c r="N6128" t="b">
        <f t="shared" si="120"/>
        <v>1</v>
      </c>
      <c r="O6128" t="b">
        <f t="shared" si="120"/>
        <v>1</v>
      </c>
    </row>
    <row r="6129" spans="1:15" x14ac:dyDescent="0.3">
      <c r="A6129" s="2">
        <v>432648393028</v>
      </c>
      <c r="B6129">
        <v>202</v>
      </c>
      <c r="C6129">
        <v>0</v>
      </c>
      <c r="F6129" s="2">
        <v>432648393028</v>
      </c>
      <c r="G6129">
        <v>372</v>
      </c>
      <c r="H6129">
        <v>0</v>
      </c>
      <c r="K6129" t="b">
        <f t="shared" si="120"/>
        <v>1</v>
      </c>
      <c r="L6129" t="b">
        <f t="shared" si="120"/>
        <v>0</v>
      </c>
      <c r="M6129" t="b">
        <f t="shared" si="120"/>
        <v>1</v>
      </c>
      <c r="N6129" t="b">
        <f t="shared" si="120"/>
        <v>1</v>
      </c>
      <c r="O6129" t="b">
        <f t="shared" si="120"/>
        <v>1</v>
      </c>
    </row>
    <row r="6130" spans="1:15" x14ac:dyDescent="0.3">
      <c r="A6130" s="2">
        <v>432648393048</v>
      </c>
      <c r="B6130">
        <v>457</v>
      </c>
      <c r="C6130">
        <v>5</v>
      </c>
      <c r="D6130">
        <v>765</v>
      </c>
      <c r="F6130" s="2">
        <v>432648393048</v>
      </c>
      <c r="G6130">
        <v>127</v>
      </c>
      <c r="H6130">
        <v>5</v>
      </c>
      <c r="I6130">
        <v>765</v>
      </c>
      <c r="K6130" t="b">
        <f t="shared" si="120"/>
        <v>1</v>
      </c>
      <c r="L6130" t="b">
        <f t="shared" si="120"/>
        <v>0</v>
      </c>
      <c r="M6130" t="b">
        <f t="shared" si="120"/>
        <v>1</v>
      </c>
      <c r="N6130" t="b">
        <f t="shared" si="120"/>
        <v>1</v>
      </c>
      <c r="O6130" t="b">
        <f t="shared" si="120"/>
        <v>1</v>
      </c>
    </row>
    <row r="6131" spans="1:15" x14ac:dyDescent="0.3">
      <c r="A6131" s="2">
        <v>432648393051</v>
      </c>
      <c r="B6131">
        <v>523</v>
      </c>
      <c r="C6131">
        <v>2</v>
      </c>
      <c r="F6131" s="2">
        <v>432648393051</v>
      </c>
      <c r="G6131">
        <v>350</v>
      </c>
      <c r="H6131">
        <v>2</v>
      </c>
      <c r="K6131" t="b">
        <f t="shared" si="120"/>
        <v>1</v>
      </c>
      <c r="L6131" t="b">
        <f t="shared" si="120"/>
        <v>0</v>
      </c>
      <c r="M6131" t="b">
        <f t="shared" si="120"/>
        <v>1</v>
      </c>
      <c r="N6131" t="b">
        <f t="shared" si="120"/>
        <v>1</v>
      </c>
      <c r="O6131" t="b">
        <f t="shared" si="120"/>
        <v>1</v>
      </c>
    </row>
    <row r="6132" spans="1:15" x14ac:dyDescent="0.3">
      <c r="A6132" s="2">
        <v>432648393054</v>
      </c>
      <c r="B6132">
        <v>64</v>
      </c>
      <c r="C6132">
        <v>5</v>
      </c>
      <c r="F6132" s="2">
        <v>432648393054</v>
      </c>
      <c r="G6132">
        <v>144</v>
      </c>
      <c r="H6132">
        <v>5</v>
      </c>
      <c r="K6132" t="b">
        <f t="shared" si="120"/>
        <v>1</v>
      </c>
      <c r="L6132" t="b">
        <f t="shared" si="120"/>
        <v>0</v>
      </c>
      <c r="M6132" t="b">
        <f t="shared" si="120"/>
        <v>1</v>
      </c>
      <c r="N6132" t="b">
        <f t="shared" si="120"/>
        <v>1</v>
      </c>
      <c r="O6132" t="b">
        <f t="shared" si="120"/>
        <v>1</v>
      </c>
    </row>
    <row r="6133" spans="1:15" x14ac:dyDescent="0.3">
      <c r="A6133" s="2">
        <v>432648393063</v>
      </c>
      <c r="B6133">
        <v>523</v>
      </c>
      <c r="C6133">
        <v>2</v>
      </c>
      <c r="F6133" s="2">
        <v>432648393063</v>
      </c>
      <c r="G6133">
        <v>331</v>
      </c>
      <c r="H6133">
        <v>1</v>
      </c>
      <c r="K6133" t="b">
        <f t="shared" si="120"/>
        <v>1</v>
      </c>
      <c r="L6133" t="b">
        <f t="shared" si="120"/>
        <v>0</v>
      </c>
      <c r="M6133" t="b">
        <f t="shared" si="120"/>
        <v>0</v>
      </c>
      <c r="N6133" t="b">
        <f t="shared" si="120"/>
        <v>1</v>
      </c>
      <c r="O6133" t="b">
        <f t="shared" si="120"/>
        <v>1</v>
      </c>
    </row>
    <row r="6134" spans="1:15" x14ac:dyDescent="0.3">
      <c r="A6134" s="2">
        <v>432648393065</v>
      </c>
      <c r="F6134" s="2">
        <v>432648393065</v>
      </c>
      <c r="K6134" t="b">
        <f t="shared" si="120"/>
        <v>1</v>
      </c>
      <c r="L6134" t="b">
        <f t="shared" si="120"/>
        <v>1</v>
      </c>
      <c r="M6134" t="b">
        <f t="shared" si="120"/>
        <v>1</v>
      </c>
      <c r="N6134" t="b">
        <f t="shared" si="120"/>
        <v>1</v>
      </c>
      <c r="O6134" t="b">
        <f t="shared" si="120"/>
        <v>1</v>
      </c>
    </row>
    <row r="6135" spans="1:15" x14ac:dyDescent="0.3">
      <c r="A6135" s="2">
        <v>432648393075</v>
      </c>
      <c r="B6135">
        <v>523</v>
      </c>
      <c r="C6135">
        <v>2</v>
      </c>
      <c r="D6135">
        <v>115</v>
      </c>
      <c r="F6135" s="2">
        <v>432648393075</v>
      </c>
      <c r="G6135">
        <v>446</v>
      </c>
      <c r="H6135">
        <v>2</v>
      </c>
      <c r="I6135">
        <v>115</v>
      </c>
      <c r="K6135" t="b">
        <f t="shared" si="120"/>
        <v>1</v>
      </c>
      <c r="L6135" t="b">
        <f t="shared" si="120"/>
        <v>0</v>
      </c>
      <c r="M6135" t="b">
        <f t="shared" si="120"/>
        <v>1</v>
      </c>
      <c r="N6135" t="b">
        <f t="shared" si="120"/>
        <v>1</v>
      </c>
      <c r="O6135" t="b">
        <f t="shared" si="120"/>
        <v>1</v>
      </c>
    </row>
    <row r="6136" spans="1:15" x14ac:dyDescent="0.3">
      <c r="A6136" s="2">
        <v>432648393078</v>
      </c>
      <c r="B6136">
        <v>483</v>
      </c>
      <c r="C6136">
        <v>0</v>
      </c>
      <c r="F6136" s="2">
        <v>432648393078</v>
      </c>
      <c r="G6136">
        <v>372</v>
      </c>
      <c r="H6136">
        <v>0</v>
      </c>
      <c r="K6136" t="b">
        <f t="shared" si="120"/>
        <v>1</v>
      </c>
      <c r="L6136" t="b">
        <f t="shared" si="120"/>
        <v>0</v>
      </c>
      <c r="M6136" t="b">
        <f t="shared" si="120"/>
        <v>1</v>
      </c>
      <c r="N6136" t="b">
        <f t="shared" si="120"/>
        <v>1</v>
      </c>
      <c r="O6136" t="b">
        <f t="shared" si="120"/>
        <v>1</v>
      </c>
    </row>
    <row r="6137" spans="1:15" x14ac:dyDescent="0.3">
      <c r="A6137" s="2">
        <v>432648393091</v>
      </c>
      <c r="B6137">
        <v>523</v>
      </c>
      <c r="C6137">
        <v>2</v>
      </c>
      <c r="F6137" s="2">
        <v>432648393091</v>
      </c>
      <c r="G6137">
        <v>236</v>
      </c>
      <c r="H6137">
        <v>1</v>
      </c>
      <c r="K6137" t="b">
        <f t="shared" si="120"/>
        <v>1</v>
      </c>
      <c r="L6137" t="b">
        <f t="shared" si="120"/>
        <v>0</v>
      </c>
      <c r="M6137" t="b">
        <f t="shared" si="120"/>
        <v>0</v>
      </c>
      <c r="N6137" t="b">
        <f t="shared" si="120"/>
        <v>1</v>
      </c>
      <c r="O6137" t="b">
        <f t="shared" si="120"/>
        <v>1</v>
      </c>
    </row>
    <row r="6138" spans="1:15" x14ac:dyDescent="0.3">
      <c r="A6138" s="2">
        <v>432648393094</v>
      </c>
      <c r="B6138">
        <v>202</v>
      </c>
      <c r="C6138">
        <v>0</v>
      </c>
      <c r="F6138" s="2">
        <v>432648393094</v>
      </c>
      <c r="G6138">
        <v>372</v>
      </c>
      <c r="H6138">
        <v>0</v>
      </c>
      <c r="K6138" t="b">
        <f t="shared" si="120"/>
        <v>1</v>
      </c>
      <c r="L6138" t="b">
        <f t="shared" si="120"/>
        <v>0</v>
      </c>
      <c r="M6138" t="b">
        <f t="shared" si="120"/>
        <v>1</v>
      </c>
      <c r="N6138" t="b">
        <f t="shared" si="120"/>
        <v>1</v>
      </c>
      <c r="O6138" t="b">
        <f t="shared" si="120"/>
        <v>1</v>
      </c>
    </row>
    <row r="6139" spans="1:15" x14ac:dyDescent="0.3">
      <c r="A6139" s="2">
        <v>432648393124</v>
      </c>
      <c r="B6139">
        <v>523</v>
      </c>
      <c r="C6139">
        <v>2</v>
      </c>
      <c r="F6139" s="2">
        <v>432648393124</v>
      </c>
      <c r="G6139">
        <v>446</v>
      </c>
      <c r="H6139">
        <v>2</v>
      </c>
      <c r="K6139" t="b">
        <f t="shared" si="120"/>
        <v>1</v>
      </c>
      <c r="L6139" t="b">
        <f t="shared" si="120"/>
        <v>0</v>
      </c>
      <c r="M6139" t="b">
        <f t="shared" si="120"/>
        <v>1</v>
      </c>
      <c r="N6139" t="b">
        <f t="shared" si="120"/>
        <v>1</v>
      </c>
      <c r="O6139" t="b">
        <f t="shared" si="120"/>
        <v>1</v>
      </c>
    </row>
    <row r="6140" spans="1:15" x14ac:dyDescent="0.3">
      <c r="A6140" s="2">
        <v>432648393126</v>
      </c>
      <c r="B6140">
        <v>347</v>
      </c>
      <c r="C6140">
        <v>2</v>
      </c>
      <c r="F6140" s="2">
        <v>432648393126</v>
      </c>
      <c r="G6140">
        <v>446</v>
      </c>
      <c r="H6140">
        <v>2</v>
      </c>
      <c r="K6140" t="b">
        <f t="shared" si="120"/>
        <v>1</v>
      </c>
      <c r="L6140" t="b">
        <f t="shared" si="120"/>
        <v>0</v>
      </c>
      <c r="M6140" t="b">
        <f t="shared" si="120"/>
        <v>1</v>
      </c>
      <c r="N6140" t="b">
        <f t="shared" si="120"/>
        <v>1</v>
      </c>
      <c r="O6140" t="b">
        <f t="shared" si="120"/>
        <v>1</v>
      </c>
    </row>
    <row r="6141" spans="1:15" x14ac:dyDescent="0.3">
      <c r="A6141" s="2">
        <v>432648757005</v>
      </c>
      <c r="B6141">
        <v>523</v>
      </c>
      <c r="C6141">
        <v>2</v>
      </c>
      <c r="F6141" s="2">
        <v>432648757005</v>
      </c>
      <c r="G6141">
        <v>236</v>
      </c>
      <c r="H6141">
        <v>1</v>
      </c>
      <c r="K6141" t="b">
        <f t="shared" si="120"/>
        <v>1</v>
      </c>
      <c r="L6141" t="b">
        <f t="shared" si="120"/>
        <v>0</v>
      </c>
      <c r="M6141" t="b">
        <f t="shared" si="120"/>
        <v>0</v>
      </c>
      <c r="N6141" t="b">
        <f t="shared" si="120"/>
        <v>1</v>
      </c>
      <c r="O6141" t="b">
        <f t="shared" si="120"/>
        <v>1</v>
      </c>
    </row>
    <row r="6142" spans="1:15" x14ac:dyDescent="0.3">
      <c r="A6142" s="2">
        <v>432648757007</v>
      </c>
      <c r="B6142">
        <v>202</v>
      </c>
      <c r="C6142">
        <v>0</v>
      </c>
      <c r="F6142" s="2">
        <v>432648757007</v>
      </c>
      <c r="G6142">
        <v>372</v>
      </c>
      <c r="H6142">
        <v>0</v>
      </c>
      <c r="K6142" t="b">
        <f t="shared" si="120"/>
        <v>1</v>
      </c>
      <c r="L6142" t="b">
        <f t="shared" si="120"/>
        <v>0</v>
      </c>
      <c r="M6142" t="b">
        <f t="shared" si="120"/>
        <v>1</v>
      </c>
      <c r="N6142" t="b">
        <f t="shared" si="120"/>
        <v>1</v>
      </c>
      <c r="O6142" t="b">
        <f t="shared" si="120"/>
        <v>1</v>
      </c>
    </row>
    <row r="6143" spans="1:15" x14ac:dyDescent="0.3">
      <c r="A6143" s="2">
        <v>432648757009</v>
      </c>
      <c r="B6143">
        <v>523</v>
      </c>
      <c r="C6143">
        <v>2</v>
      </c>
      <c r="F6143" s="2">
        <v>432648757009</v>
      </c>
      <c r="G6143">
        <v>350</v>
      </c>
      <c r="H6143">
        <v>2</v>
      </c>
      <c r="K6143" t="b">
        <f t="shared" si="120"/>
        <v>1</v>
      </c>
      <c r="L6143" t="b">
        <f t="shared" si="120"/>
        <v>0</v>
      </c>
      <c r="M6143" t="b">
        <f t="shared" si="120"/>
        <v>1</v>
      </c>
      <c r="N6143" t="b">
        <f t="shared" si="120"/>
        <v>1</v>
      </c>
      <c r="O6143" t="b">
        <f t="shared" si="120"/>
        <v>1</v>
      </c>
    </row>
    <row r="6144" spans="1:15" x14ac:dyDescent="0.3">
      <c r="A6144" s="2">
        <v>432648757011</v>
      </c>
      <c r="B6144">
        <v>85</v>
      </c>
      <c r="C6144">
        <v>4</v>
      </c>
      <c r="F6144" s="2">
        <v>432648757011</v>
      </c>
      <c r="G6144">
        <v>74</v>
      </c>
      <c r="H6144">
        <v>1</v>
      </c>
      <c r="K6144" t="b">
        <f t="shared" si="120"/>
        <v>1</v>
      </c>
      <c r="L6144" t="b">
        <f t="shared" si="120"/>
        <v>0</v>
      </c>
      <c r="M6144" t="b">
        <f t="shared" si="120"/>
        <v>0</v>
      </c>
      <c r="N6144" t="b">
        <f t="shared" si="120"/>
        <v>1</v>
      </c>
      <c r="O6144" t="b">
        <f t="shared" si="120"/>
        <v>1</v>
      </c>
    </row>
    <row r="6145" spans="1:15" x14ac:dyDescent="0.3">
      <c r="A6145" s="2">
        <v>432648757012</v>
      </c>
      <c r="B6145">
        <v>241</v>
      </c>
      <c r="C6145">
        <v>3</v>
      </c>
      <c r="F6145" s="2">
        <v>432648757012</v>
      </c>
      <c r="G6145">
        <v>246</v>
      </c>
      <c r="H6145">
        <v>3</v>
      </c>
      <c r="K6145" t="b">
        <f t="shared" si="120"/>
        <v>1</v>
      </c>
      <c r="L6145" t="b">
        <f t="shared" si="120"/>
        <v>0</v>
      </c>
      <c r="M6145" t="b">
        <f t="shared" si="120"/>
        <v>1</v>
      </c>
      <c r="N6145" t="b">
        <f t="shared" si="120"/>
        <v>1</v>
      </c>
      <c r="O6145" t="b">
        <f t="shared" si="120"/>
        <v>1</v>
      </c>
    </row>
    <row r="6146" spans="1:15" x14ac:dyDescent="0.3">
      <c r="A6146" s="2">
        <v>432648757025</v>
      </c>
      <c r="B6146">
        <v>382</v>
      </c>
      <c r="C6146">
        <v>5</v>
      </c>
      <c r="D6146">
        <v>3015</v>
      </c>
      <c r="F6146" s="2">
        <v>432648757025</v>
      </c>
      <c r="G6146">
        <v>144</v>
      </c>
      <c r="H6146">
        <v>5</v>
      </c>
      <c r="I6146">
        <v>3015</v>
      </c>
      <c r="K6146" t="b">
        <f t="shared" si="120"/>
        <v>1</v>
      </c>
      <c r="L6146" t="b">
        <f t="shared" si="120"/>
        <v>0</v>
      </c>
      <c r="M6146" t="b">
        <f t="shared" si="120"/>
        <v>1</v>
      </c>
      <c r="N6146" t="b">
        <f t="shared" si="120"/>
        <v>1</v>
      </c>
      <c r="O6146" t="b">
        <f t="shared" si="120"/>
        <v>1</v>
      </c>
    </row>
    <row r="6147" spans="1:15" x14ac:dyDescent="0.3">
      <c r="A6147" s="2">
        <v>432648757027</v>
      </c>
      <c r="B6147">
        <v>347</v>
      </c>
      <c r="C6147">
        <v>2</v>
      </c>
      <c r="F6147" s="2">
        <v>432648757027</v>
      </c>
      <c r="G6147">
        <v>446</v>
      </c>
      <c r="H6147">
        <v>2</v>
      </c>
      <c r="K6147" t="b">
        <f t="shared" si="120"/>
        <v>1</v>
      </c>
      <c r="L6147" t="b">
        <f t="shared" si="120"/>
        <v>0</v>
      </c>
      <c r="M6147" t="b">
        <f t="shared" si="120"/>
        <v>1</v>
      </c>
      <c r="N6147" t="b">
        <f t="shared" si="120"/>
        <v>1</v>
      </c>
      <c r="O6147" t="b">
        <f t="shared" si="120"/>
        <v>1</v>
      </c>
    </row>
    <row r="6148" spans="1:15" x14ac:dyDescent="0.3">
      <c r="A6148" s="2">
        <v>432648757029</v>
      </c>
      <c r="B6148">
        <v>85</v>
      </c>
      <c r="C6148">
        <v>4</v>
      </c>
      <c r="F6148" s="2">
        <v>432648757029</v>
      </c>
      <c r="G6148">
        <v>74</v>
      </c>
      <c r="H6148">
        <v>1</v>
      </c>
      <c r="K6148" t="b">
        <f t="shared" si="120"/>
        <v>1</v>
      </c>
      <c r="L6148" t="b">
        <f t="shared" si="120"/>
        <v>0</v>
      </c>
      <c r="M6148" t="b">
        <f t="shared" si="120"/>
        <v>0</v>
      </c>
      <c r="N6148" t="b">
        <f t="shared" si="120"/>
        <v>1</v>
      </c>
      <c r="O6148" t="b">
        <f t="shared" si="120"/>
        <v>1</v>
      </c>
    </row>
    <row r="6149" spans="1:15" x14ac:dyDescent="0.3">
      <c r="A6149" s="2">
        <v>432648757050</v>
      </c>
      <c r="B6149">
        <v>347</v>
      </c>
      <c r="C6149">
        <v>2</v>
      </c>
      <c r="F6149" s="2">
        <v>432648757050</v>
      </c>
      <c r="G6149">
        <v>446</v>
      </c>
      <c r="H6149">
        <v>2</v>
      </c>
      <c r="K6149" t="b">
        <f t="shared" si="120"/>
        <v>1</v>
      </c>
      <c r="L6149" t="b">
        <f t="shared" si="120"/>
        <v>0</v>
      </c>
      <c r="M6149" t="b">
        <f t="shared" si="120"/>
        <v>1</v>
      </c>
      <c r="N6149" t="b">
        <f t="shared" si="120"/>
        <v>1</v>
      </c>
      <c r="O6149" t="b">
        <f t="shared" si="120"/>
        <v>1</v>
      </c>
    </row>
    <row r="6150" spans="1:15" x14ac:dyDescent="0.3">
      <c r="A6150" s="2">
        <v>432648757055</v>
      </c>
      <c r="F6150" s="2">
        <v>432648757055</v>
      </c>
      <c r="K6150" t="b">
        <f t="shared" si="120"/>
        <v>1</v>
      </c>
      <c r="L6150" t="b">
        <f t="shared" si="120"/>
        <v>1</v>
      </c>
      <c r="M6150" t="b">
        <f t="shared" si="120"/>
        <v>1</v>
      </c>
      <c r="N6150" t="b">
        <f t="shared" si="120"/>
        <v>1</v>
      </c>
      <c r="O6150" t="b">
        <f t="shared" si="120"/>
        <v>1</v>
      </c>
    </row>
    <row r="6151" spans="1:15" x14ac:dyDescent="0.3">
      <c r="A6151" s="2">
        <v>432648757071</v>
      </c>
      <c r="F6151" s="2">
        <v>432648757071</v>
      </c>
      <c r="K6151" t="b">
        <f t="shared" si="120"/>
        <v>1</v>
      </c>
      <c r="L6151" t="b">
        <f t="shared" si="120"/>
        <v>1</v>
      </c>
      <c r="M6151" t="b">
        <f t="shared" si="120"/>
        <v>1</v>
      </c>
      <c r="N6151" t="b">
        <f t="shared" si="120"/>
        <v>1</v>
      </c>
      <c r="O6151" t="b">
        <f t="shared" si="120"/>
        <v>1</v>
      </c>
    </row>
    <row r="6152" spans="1:15" x14ac:dyDescent="0.3">
      <c r="A6152" s="2">
        <v>432648757072</v>
      </c>
      <c r="B6152">
        <v>202</v>
      </c>
      <c r="C6152">
        <v>0</v>
      </c>
      <c r="F6152" s="2">
        <v>432648757072</v>
      </c>
      <c r="G6152">
        <v>372</v>
      </c>
      <c r="H6152">
        <v>0</v>
      </c>
      <c r="K6152" t="b">
        <f t="shared" si="120"/>
        <v>1</v>
      </c>
      <c r="L6152" t="b">
        <f t="shared" si="120"/>
        <v>0</v>
      </c>
      <c r="M6152" t="b">
        <f t="shared" si="120"/>
        <v>1</v>
      </c>
      <c r="N6152" t="b">
        <f t="shared" si="120"/>
        <v>1</v>
      </c>
      <c r="O6152" t="b">
        <f t="shared" si="120"/>
        <v>1</v>
      </c>
    </row>
    <row r="6153" spans="1:15" x14ac:dyDescent="0.3">
      <c r="A6153" s="2">
        <v>432648757073</v>
      </c>
      <c r="B6153">
        <v>523</v>
      </c>
      <c r="C6153">
        <v>2</v>
      </c>
      <c r="F6153" s="2">
        <v>432648757073</v>
      </c>
      <c r="G6153">
        <v>446</v>
      </c>
      <c r="H6153">
        <v>2</v>
      </c>
      <c r="K6153" t="b">
        <f t="shared" si="120"/>
        <v>1</v>
      </c>
      <c r="L6153" t="b">
        <f t="shared" si="120"/>
        <v>0</v>
      </c>
      <c r="M6153" t="b">
        <f t="shared" si="120"/>
        <v>1</v>
      </c>
      <c r="N6153" t="b">
        <f t="shared" si="120"/>
        <v>1</v>
      </c>
      <c r="O6153" t="b">
        <f t="shared" si="120"/>
        <v>1</v>
      </c>
    </row>
    <row r="6154" spans="1:15" x14ac:dyDescent="0.3">
      <c r="A6154" s="2">
        <v>432648757077</v>
      </c>
      <c r="F6154" s="2">
        <v>432648757077</v>
      </c>
      <c r="K6154" t="b">
        <f t="shared" si="120"/>
        <v>1</v>
      </c>
      <c r="L6154" t="b">
        <f t="shared" si="120"/>
        <v>1</v>
      </c>
      <c r="M6154" t="b">
        <f t="shared" si="120"/>
        <v>1</v>
      </c>
      <c r="N6154" t="b">
        <f t="shared" si="120"/>
        <v>1</v>
      </c>
      <c r="O6154" t="b">
        <f t="shared" si="120"/>
        <v>1</v>
      </c>
    </row>
    <row r="6155" spans="1:15" x14ac:dyDescent="0.3">
      <c r="A6155" s="2">
        <v>432648757103</v>
      </c>
      <c r="B6155">
        <v>347</v>
      </c>
      <c r="C6155">
        <v>2</v>
      </c>
      <c r="F6155" s="2">
        <v>432648757103</v>
      </c>
      <c r="G6155">
        <v>446</v>
      </c>
      <c r="H6155">
        <v>2</v>
      </c>
      <c r="K6155" t="b">
        <f t="shared" si="120"/>
        <v>1</v>
      </c>
      <c r="L6155" t="b">
        <f t="shared" si="120"/>
        <v>0</v>
      </c>
      <c r="M6155" t="b">
        <f t="shared" si="120"/>
        <v>1</v>
      </c>
      <c r="N6155" t="b">
        <f t="shared" si="120"/>
        <v>1</v>
      </c>
      <c r="O6155" t="b">
        <f t="shared" si="120"/>
        <v>1</v>
      </c>
    </row>
    <row r="6156" spans="1:15" x14ac:dyDescent="0.3">
      <c r="A6156" s="2">
        <v>432648757104</v>
      </c>
      <c r="F6156" s="2">
        <v>432648757104</v>
      </c>
      <c r="K6156" t="b">
        <f t="shared" si="120"/>
        <v>1</v>
      </c>
      <c r="L6156" t="b">
        <f t="shared" si="120"/>
        <v>1</v>
      </c>
      <c r="M6156" t="b">
        <f t="shared" si="120"/>
        <v>1</v>
      </c>
      <c r="N6156" t="b">
        <f t="shared" si="120"/>
        <v>1</v>
      </c>
      <c r="O6156" t="b">
        <f t="shared" si="120"/>
        <v>1</v>
      </c>
    </row>
    <row r="6157" spans="1:15" x14ac:dyDescent="0.3">
      <c r="A6157" s="2">
        <v>432648757105</v>
      </c>
      <c r="B6157">
        <v>70</v>
      </c>
      <c r="C6157">
        <v>5</v>
      </c>
      <c r="F6157" s="2">
        <v>432648757105</v>
      </c>
      <c r="G6157">
        <v>127</v>
      </c>
      <c r="H6157">
        <v>5</v>
      </c>
      <c r="K6157" t="b">
        <f t="shared" si="120"/>
        <v>1</v>
      </c>
      <c r="L6157" t="b">
        <f t="shared" si="120"/>
        <v>0</v>
      </c>
      <c r="M6157" t="b">
        <f t="shared" si="120"/>
        <v>1</v>
      </c>
      <c r="N6157" t="b">
        <f t="shared" si="120"/>
        <v>1</v>
      </c>
      <c r="O6157" t="b">
        <f t="shared" si="120"/>
        <v>1</v>
      </c>
    </row>
    <row r="6158" spans="1:15" x14ac:dyDescent="0.3">
      <c r="A6158" s="2">
        <v>432648757107</v>
      </c>
      <c r="B6158">
        <v>313</v>
      </c>
      <c r="C6158">
        <v>5</v>
      </c>
      <c r="F6158" s="2">
        <v>432648757107</v>
      </c>
      <c r="G6158">
        <v>264</v>
      </c>
      <c r="H6158">
        <v>1</v>
      </c>
      <c r="K6158" t="b">
        <f t="shared" si="120"/>
        <v>1</v>
      </c>
      <c r="L6158" t="b">
        <f t="shared" si="120"/>
        <v>0</v>
      </c>
      <c r="M6158" t="b">
        <f t="shared" si="120"/>
        <v>0</v>
      </c>
      <c r="N6158" t="b">
        <f t="shared" si="120"/>
        <v>1</v>
      </c>
      <c r="O6158" t="b">
        <f t="shared" si="120"/>
        <v>1</v>
      </c>
    </row>
    <row r="6159" spans="1:15" x14ac:dyDescent="0.3">
      <c r="A6159" s="2">
        <v>432648757127</v>
      </c>
      <c r="B6159">
        <v>483</v>
      </c>
      <c r="C6159">
        <v>0</v>
      </c>
      <c r="F6159" s="2">
        <v>432648757127</v>
      </c>
      <c r="G6159">
        <v>372</v>
      </c>
      <c r="H6159">
        <v>0</v>
      </c>
      <c r="K6159" t="b">
        <f t="shared" si="120"/>
        <v>1</v>
      </c>
      <c r="L6159" t="b">
        <f t="shared" si="120"/>
        <v>0</v>
      </c>
      <c r="M6159" t="b">
        <f t="shared" si="120"/>
        <v>1</v>
      </c>
      <c r="N6159" t="b">
        <f t="shared" si="120"/>
        <v>1</v>
      </c>
      <c r="O6159" t="b">
        <f t="shared" si="120"/>
        <v>1</v>
      </c>
    </row>
    <row r="6160" spans="1:15" x14ac:dyDescent="0.3">
      <c r="A6160" s="2">
        <v>432648757128</v>
      </c>
      <c r="B6160">
        <v>34</v>
      </c>
      <c r="C6160">
        <v>4</v>
      </c>
      <c r="F6160" s="2">
        <v>432648757128</v>
      </c>
      <c r="G6160">
        <v>86</v>
      </c>
      <c r="H6160">
        <v>3</v>
      </c>
      <c r="K6160" t="b">
        <f t="shared" si="120"/>
        <v>1</v>
      </c>
      <c r="L6160" t="b">
        <f t="shared" si="120"/>
        <v>0</v>
      </c>
      <c r="M6160" t="b">
        <f t="shared" si="120"/>
        <v>0</v>
      </c>
      <c r="N6160" t="b">
        <f t="shared" si="120"/>
        <v>1</v>
      </c>
      <c r="O6160" t="b">
        <f t="shared" si="120"/>
        <v>1</v>
      </c>
    </row>
    <row r="6161" spans="1:15" x14ac:dyDescent="0.3">
      <c r="A6161" s="2">
        <v>432648860008</v>
      </c>
      <c r="B6161">
        <v>523</v>
      </c>
      <c r="C6161">
        <v>2</v>
      </c>
      <c r="F6161" s="2">
        <v>432648860008</v>
      </c>
      <c r="G6161">
        <v>446</v>
      </c>
      <c r="H6161">
        <v>2</v>
      </c>
      <c r="K6161" t="b">
        <f t="shared" si="120"/>
        <v>1</v>
      </c>
      <c r="L6161" t="b">
        <f t="shared" si="120"/>
        <v>0</v>
      </c>
      <c r="M6161" t="b">
        <f t="shared" si="120"/>
        <v>1</v>
      </c>
      <c r="N6161" t="b">
        <f t="shared" si="120"/>
        <v>1</v>
      </c>
      <c r="O6161" t="b">
        <f t="shared" si="120"/>
        <v>1</v>
      </c>
    </row>
    <row r="6162" spans="1:15" x14ac:dyDescent="0.3">
      <c r="A6162" s="2">
        <v>432648860010</v>
      </c>
      <c r="B6162">
        <v>100</v>
      </c>
      <c r="C6162">
        <v>5</v>
      </c>
      <c r="F6162" s="2">
        <v>432648860010</v>
      </c>
      <c r="G6162">
        <v>144</v>
      </c>
      <c r="H6162">
        <v>5</v>
      </c>
      <c r="K6162" t="b">
        <f t="shared" si="120"/>
        <v>1</v>
      </c>
      <c r="L6162" t="b">
        <f t="shared" si="120"/>
        <v>0</v>
      </c>
      <c r="M6162" t="b">
        <f t="shared" si="120"/>
        <v>1</v>
      </c>
      <c r="N6162" t="b">
        <f t="shared" si="120"/>
        <v>1</v>
      </c>
      <c r="O6162" t="b">
        <f t="shared" si="120"/>
        <v>1</v>
      </c>
    </row>
    <row r="6163" spans="1:15" x14ac:dyDescent="0.3">
      <c r="A6163" s="2">
        <v>432648860013</v>
      </c>
      <c r="B6163">
        <v>85</v>
      </c>
      <c r="C6163">
        <v>4</v>
      </c>
      <c r="F6163" s="2">
        <v>432648860013</v>
      </c>
      <c r="G6163">
        <v>50</v>
      </c>
      <c r="H6163">
        <v>1</v>
      </c>
      <c r="K6163" t="b">
        <f t="shared" si="120"/>
        <v>1</v>
      </c>
      <c r="L6163" t="b">
        <f t="shared" si="120"/>
        <v>0</v>
      </c>
      <c r="M6163" t="b">
        <f t="shared" si="120"/>
        <v>0</v>
      </c>
      <c r="N6163" t="b">
        <f t="shared" si="120"/>
        <v>1</v>
      </c>
      <c r="O6163" t="b">
        <f t="shared" si="120"/>
        <v>1</v>
      </c>
    </row>
    <row r="6164" spans="1:15" x14ac:dyDescent="0.3">
      <c r="A6164" s="2">
        <v>432648860034</v>
      </c>
      <c r="B6164">
        <v>260</v>
      </c>
      <c r="C6164">
        <v>1</v>
      </c>
      <c r="F6164" s="2">
        <v>432648860034</v>
      </c>
      <c r="G6164">
        <v>260</v>
      </c>
      <c r="H6164">
        <v>1</v>
      </c>
      <c r="K6164" t="b">
        <f t="shared" si="120"/>
        <v>1</v>
      </c>
      <c r="L6164" t="b">
        <f t="shared" si="120"/>
        <v>1</v>
      </c>
      <c r="M6164" t="b">
        <f t="shared" si="120"/>
        <v>1</v>
      </c>
      <c r="N6164" t="b">
        <f t="shared" si="120"/>
        <v>1</v>
      </c>
      <c r="O6164" t="b">
        <f t="shared" si="120"/>
        <v>1</v>
      </c>
    </row>
    <row r="6165" spans="1:15" x14ac:dyDescent="0.3">
      <c r="A6165" s="2">
        <v>432648860036</v>
      </c>
      <c r="F6165" s="2">
        <v>432648860036</v>
      </c>
      <c r="K6165" t="b">
        <f t="shared" si="120"/>
        <v>1</v>
      </c>
      <c r="L6165" t="b">
        <f t="shared" si="120"/>
        <v>1</v>
      </c>
      <c r="M6165" t="b">
        <f t="shared" si="120"/>
        <v>1</v>
      </c>
      <c r="N6165" t="b">
        <f t="shared" si="120"/>
        <v>1</v>
      </c>
      <c r="O6165" t="b">
        <f t="shared" si="120"/>
        <v>1</v>
      </c>
    </row>
    <row r="6166" spans="1:15" x14ac:dyDescent="0.3">
      <c r="A6166" s="2">
        <v>432648860038</v>
      </c>
      <c r="B6166">
        <v>457</v>
      </c>
      <c r="C6166">
        <v>5</v>
      </c>
      <c r="F6166" s="2">
        <v>432648860038</v>
      </c>
      <c r="G6166">
        <v>127</v>
      </c>
      <c r="H6166">
        <v>5</v>
      </c>
      <c r="K6166" t="b">
        <f t="shared" si="120"/>
        <v>1</v>
      </c>
      <c r="L6166" t="b">
        <f t="shared" si="120"/>
        <v>0</v>
      </c>
      <c r="M6166" t="b">
        <f t="shared" si="120"/>
        <v>1</v>
      </c>
      <c r="N6166" t="b">
        <f t="shared" si="120"/>
        <v>1</v>
      </c>
      <c r="O6166" t="b">
        <f t="shared" si="120"/>
        <v>1</v>
      </c>
    </row>
    <row r="6167" spans="1:15" x14ac:dyDescent="0.3">
      <c r="A6167" s="2">
        <v>432648860059</v>
      </c>
      <c r="B6167">
        <v>523</v>
      </c>
      <c r="C6167">
        <v>2</v>
      </c>
      <c r="F6167" s="2">
        <v>432648860059</v>
      </c>
      <c r="G6167">
        <v>446</v>
      </c>
      <c r="H6167">
        <v>2</v>
      </c>
      <c r="K6167" t="b">
        <f t="shared" si="120"/>
        <v>1</v>
      </c>
      <c r="L6167" t="b">
        <f t="shared" si="120"/>
        <v>0</v>
      </c>
      <c r="M6167" t="b">
        <f t="shared" si="120"/>
        <v>1</v>
      </c>
      <c r="N6167" t="b">
        <f t="shared" si="120"/>
        <v>1</v>
      </c>
      <c r="O6167" t="b">
        <f t="shared" si="120"/>
        <v>1</v>
      </c>
    </row>
    <row r="6168" spans="1:15" x14ac:dyDescent="0.3">
      <c r="A6168" s="2">
        <v>432648860067</v>
      </c>
      <c r="B6168">
        <v>34</v>
      </c>
      <c r="C6168">
        <v>4</v>
      </c>
      <c r="F6168" s="2">
        <v>432648860067</v>
      </c>
      <c r="G6168">
        <v>59</v>
      </c>
      <c r="H6168">
        <v>3</v>
      </c>
      <c r="K6168" t="b">
        <f t="shared" si="120"/>
        <v>1</v>
      </c>
      <c r="L6168" t="b">
        <f t="shared" si="120"/>
        <v>0</v>
      </c>
      <c r="M6168" t="b">
        <f t="shared" si="120"/>
        <v>0</v>
      </c>
      <c r="N6168" t="b">
        <f t="shared" si="120"/>
        <v>1</v>
      </c>
      <c r="O6168" t="b">
        <f t="shared" si="120"/>
        <v>1</v>
      </c>
    </row>
    <row r="6169" spans="1:15" x14ac:dyDescent="0.3">
      <c r="A6169" s="2">
        <v>432648860068</v>
      </c>
      <c r="B6169">
        <v>347</v>
      </c>
      <c r="C6169">
        <v>2</v>
      </c>
      <c r="D6169">
        <v>1245</v>
      </c>
      <c r="F6169" s="2">
        <v>432648860068</v>
      </c>
      <c r="G6169">
        <v>446</v>
      </c>
      <c r="H6169">
        <v>2</v>
      </c>
      <c r="I6169">
        <v>1245</v>
      </c>
      <c r="K6169" t="b">
        <f t="shared" si="120"/>
        <v>1</v>
      </c>
      <c r="L6169" t="b">
        <f t="shared" si="120"/>
        <v>0</v>
      </c>
      <c r="M6169" t="b">
        <f t="shared" si="120"/>
        <v>1</v>
      </c>
      <c r="N6169" t="b">
        <f t="shared" si="120"/>
        <v>1</v>
      </c>
      <c r="O6169" t="b">
        <f t="shared" si="120"/>
        <v>1</v>
      </c>
    </row>
    <row r="6170" spans="1:15" x14ac:dyDescent="0.3">
      <c r="A6170" s="2">
        <v>432648860069</v>
      </c>
      <c r="B6170">
        <v>347</v>
      </c>
      <c r="C6170">
        <v>2</v>
      </c>
      <c r="D6170">
        <v>615</v>
      </c>
      <c r="F6170" s="2">
        <v>432648860069</v>
      </c>
      <c r="G6170">
        <v>446</v>
      </c>
      <c r="H6170">
        <v>2</v>
      </c>
      <c r="I6170">
        <v>615</v>
      </c>
      <c r="K6170" t="b">
        <f t="shared" si="120"/>
        <v>1</v>
      </c>
      <c r="L6170" t="b">
        <f t="shared" si="120"/>
        <v>0</v>
      </c>
      <c r="M6170" t="b">
        <f t="shared" si="120"/>
        <v>1</v>
      </c>
      <c r="N6170" t="b">
        <f t="shared" si="120"/>
        <v>1</v>
      </c>
      <c r="O6170" t="b">
        <f t="shared" si="120"/>
        <v>1</v>
      </c>
    </row>
    <row r="6171" spans="1:15" x14ac:dyDescent="0.3">
      <c r="A6171" s="2">
        <v>432648860070</v>
      </c>
      <c r="B6171">
        <v>290</v>
      </c>
      <c r="C6171">
        <v>5</v>
      </c>
      <c r="F6171" s="2">
        <v>432648860070</v>
      </c>
      <c r="G6171">
        <v>350</v>
      </c>
      <c r="H6171">
        <v>1</v>
      </c>
      <c r="K6171" t="b">
        <f t="shared" si="120"/>
        <v>1</v>
      </c>
      <c r="L6171" t="b">
        <f t="shared" si="120"/>
        <v>0</v>
      </c>
      <c r="M6171" t="b">
        <f t="shared" si="120"/>
        <v>0</v>
      </c>
      <c r="N6171" t="b">
        <f t="shared" si="120"/>
        <v>1</v>
      </c>
      <c r="O6171" t="b">
        <f t="shared" si="120"/>
        <v>1</v>
      </c>
    </row>
    <row r="6172" spans="1:15" x14ac:dyDescent="0.3">
      <c r="A6172" s="2">
        <v>432648860085</v>
      </c>
      <c r="F6172" s="2">
        <v>432648860085</v>
      </c>
      <c r="K6172" t="b">
        <f t="shared" si="120"/>
        <v>1</v>
      </c>
      <c r="L6172" t="b">
        <f t="shared" si="120"/>
        <v>1</v>
      </c>
      <c r="M6172" t="b">
        <f t="shared" si="120"/>
        <v>1</v>
      </c>
      <c r="N6172" t="b">
        <f t="shared" si="120"/>
        <v>1</v>
      </c>
      <c r="O6172" t="b">
        <f t="shared" si="120"/>
        <v>1</v>
      </c>
    </row>
    <row r="6173" spans="1:15" x14ac:dyDescent="0.3">
      <c r="A6173" s="2">
        <v>432648860092</v>
      </c>
      <c r="B6173">
        <v>85</v>
      </c>
      <c r="C6173">
        <v>4</v>
      </c>
      <c r="F6173" s="2">
        <v>432648860092</v>
      </c>
      <c r="G6173">
        <v>74</v>
      </c>
      <c r="H6173">
        <v>1</v>
      </c>
      <c r="K6173" t="b">
        <f t="shared" si="120"/>
        <v>1</v>
      </c>
      <c r="L6173" t="b">
        <f t="shared" si="120"/>
        <v>0</v>
      </c>
      <c r="M6173" t="b">
        <f t="shared" si="120"/>
        <v>0</v>
      </c>
      <c r="N6173" t="b">
        <f t="shared" si="120"/>
        <v>1</v>
      </c>
      <c r="O6173" t="b">
        <f t="shared" si="120"/>
        <v>1</v>
      </c>
    </row>
    <row r="6174" spans="1:15" x14ac:dyDescent="0.3">
      <c r="A6174" s="2">
        <v>432648860093</v>
      </c>
      <c r="B6174">
        <v>438</v>
      </c>
      <c r="C6174">
        <v>4</v>
      </c>
      <c r="F6174" s="2">
        <v>432648860093</v>
      </c>
      <c r="G6174">
        <v>409</v>
      </c>
      <c r="H6174">
        <v>1</v>
      </c>
      <c r="K6174" t="b">
        <f t="shared" si="120"/>
        <v>1</v>
      </c>
      <c r="L6174" t="b">
        <f t="shared" si="120"/>
        <v>0</v>
      </c>
      <c r="M6174" t="b">
        <f t="shared" si="120"/>
        <v>0</v>
      </c>
      <c r="N6174" t="b">
        <f t="shared" si="120"/>
        <v>1</v>
      </c>
      <c r="O6174" t="b">
        <f t="shared" si="120"/>
        <v>1</v>
      </c>
    </row>
    <row r="6175" spans="1:15" x14ac:dyDescent="0.3">
      <c r="A6175" s="2">
        <v>432648860095</v>
      </c>
      <c r="B6175">
        <v>483</v>
      </c>
      <c r="C6175">
        <v>0</v>
      </c>
      <c r="F6175" s="2">
        <v>432648860095</v>
      </c>
      <c r="G6175">
        <v>372</v>
      </c>
      <c r="H6175">
        <v>0</v>
      </c>
      <c r="K6175" t="b">
        <f t="shared" ref="K6175:O6238" si="121">A6175=F6175</f>
        <v>1</v>
      </c>
      <c r="L6175" t="b">
        <f t="shared" si="121"/>
        <v>0</v>
      </c>
      <c r="M6175" t="b">
        <f t="shared" si="121"/>
        <v>1</v>
      </c>
      <c r="N6175" t="b">
        <f t="shared" si="121"/>
        <v>1</v>
      </c>
      <c r="O6175" t="b">
        <f t="shared" si="121"/>
        <v>1</v>
      </c>
    </row>
    <row r="6176" spans="1:15" x14ac:dyDescent="0.3">
      <c r="A6176" s="2">
        <v>432648860112</v>
      </c>
      <c r="B6176">
        <v>347</v>
      </c>
      <c r="C6176">
        <v>2</v>
      </c>
      <c r="F6176" s="2">
        <v>432648860112</v>
      </c>
      <c r="G6176">
        <v>275</v>
      </c>
      <c r="H6176">
        <v>1</v>
      </c>
      <c r="K6176" t="b">
        <f t="shared" si="121"/>
        <v>1</v>
      </c>
      <c r="L6176" t="b">
        <f t="shared" si="121"/>
        <v>0</v>
      </c>
      <c r="M6176" t="b">
        <f t="shared" si="121"/>
        <v>0</v>
      </c>
      <c r="N6176" t="b">
        <f t="shared" si="121"/>
        <v>1</v>
      </c>
      <c r="O6176" t="b">
        <f t="shared" si="121"/>
        <v>1</v>
      </c>
    </row>
    <row r="6177" spans="1:15" x14ac:dyDescent="0.3">
      <c r="A6177" s="2">
        <v>432648860114</v>
      </c>
      <c r="B6177">
        <v>523</v>
      </c>
      <c r="C6177">
        <v>2</v>
      </c>
      <c r="F6177" s="2">
        <v>432648860114</v>
      </c>
      <c r="G6177">
        <v>350</v>
      </c>
      <c r="H6177">
        <v>2</v>
      </c>
      <c r="K6177" t="b">
        <f t="shared" si="121"/>
        <v>1</v>
      </c>
      <c r="L6177" t="b">
        <f t="shared" si="121"/>
        <v>0</v>
      </c>
      <c r="M6177" t="b">
        <f t="shared" si="121"/>
        <v>1</v>
      </c>
      <c r="N6177" t="b">
        <f t="shared" si="121"/>
        <v>1</v>
      </c>
      <c r="O6177" t="b">
        <f t="shared" si="121"/>
        <v>1</v>
      </c>
    </row>
    <row r="6178" spans="1:15" x14ac:dyDescent="0.3">
      <c r="A6178" s="2">
        <v>432648868001</v>
      </c>
      <c r="B6178">
        <v>313</v>
      </c>
      <c r="C6178">
        <v>5</v>
      </c>
      <c r="F6178" s="2">
        <v>432648868001</v>
      </c>
      <c r="G6178">
        <v>442</v>
      </c>
      <c r="H6178">
        <v>1</v>
      </c>
      <c r="K6178" t="b">
        <f t="shared" si="121"/>
        <v>1</v>
      </c>
      <c r="L6178" t="b">
        <f t="shared" si="121"/>
        <v>0</v>
      </c>
      <c r="M6178" t="b">
        <f t="shared" si="121"/>
        <v>0</v>
      </c>
      <c r="N6178" t="b">
        <f t="shared" si="121"/>
        <v>1</v>
      </c>
      <c r="O6178" t="b">
        <f t="shared" si="121"/>
        <v>1</v>
      </c>
    </row>
    <row r="6179" spans="1:15" x14ac:dyDescent="0.3">
      <c r="A6179" s="2">
        <v>432648868030</v>
      </c>
      <c r="B6179">
        <v>588</v>
      </c>
      <c r="C6179">
        <v>3</v>
      </c>
      <c r="D6179">
        <v>315</v>
      </c>
      <c r="F6179" s="2">
        <v>432648868030</v>
      </c>
      <c r="G6179">
        <v>742</v>
      </c>
      <c r="H6179">
        <v>3</v>
      </c>
      <c r="I6179">
        <v>315</v>
      </c>
      <c r="K6179" t="b">
        <f t="shared" si="121"/>
        <v>1</v>
      </c>
      <c r="L6179" t="b">
        <f t="shared" si="121"/>
        <v>0</v>
      </c>
      <c r="M6179" t="b">
        <f t="shared" si="121"/>
        <v>1</v>
      </c>
      <c r="N6179" t="b">
        <f t="shared" si="121"/>
        <v>1</v>
      </c>
      <c r="O6179" t="b">
        <f t="shared" si="121"/>
        <v>1</v>
      </c>
    </row>
    <row r="6180" spans="1:15" x14ac:dyDescent="0.3">
      <c r="A6180" s="2">
        <v>432648868031</v>
      </c>
      <c r="B6180">
        <v>86</v>
      </c>
      <c r="C6180">
        <v>4</v>
      </c>
      <c r="F6180" s="2">
        <v>432648868031</v>
      </c>
      <c r="G6180">
        <v>103</v>
      </c>
      <c r="H6180">
        <v>1</v>
      </c>
      <c r="K6180" t="b">
        <f t="shared" si="121"/>
        <v>1</v>
      </c>
      <c r="L6180" t="b">
        <f t="shared" si="121"/>
        <v>0</v>
      </c>
      <c r="M6180" t="b">
        <f t="shared" si="121"/>
        <v>0</v>
      </c>
      <c r="N6180" t="b">
        <f t="shared" si="121"/>
        <v>1</v>
      </c>
      <c r="O6180" t="b">
        <f t="shared" si="121"/>
        <v>1</v>
      </c>
    </row>
    <row r="6181" spans="1:15" x14ac:dyDescent="0.3">
      <c r="A6181" s="2">
        <v>432648868032</v>
      </c>
      <c r="B6181">
        <v>202</v>
      </c>
      <c r="C6181">
        <v>0</v>
      </c>
      <c r="F6181" s="2">
        <v>432648868032</v>
      </c>
      <c r="G6181">
        <v>372</v>
      </c>
      <c r="H6181">
        <v>0</v>
      </c>
      <c r="K6181" t="b">
        <f t="shared" si="121"/>
        <v>1</v>
      </c>
      <c r="L6181" t="b">
        <f t="shared" si="121"/>
        <v>0</v>
      </c>
      <c r="M6181" t="b">
        <f t="shared" si="121"/>
        <v>1</v>
      </c>
      <c r="N6181" t="b">
        <f t="shared" si="121"/>
        <v>1</v>
      </c>
      <c r="O6181" t="b">
        <f t="shared" si="121"/>
        <v>1</v>
      </c>
    </row>
    <row r="6182" spans="1:15" x14ac:dyDescent="0.3">
      <c r="A6182" s="2">
        <v>432648868040</v>
      </c>
      <c r="B6182">
        <v>64</v>
      </c>
      <c r="C6182">
        <v>5</v>
      </c>
      <c r="D6182">
        <v>365</v>
      </c>
      <c r="F6182" s="2">
        <v>432648868040</v>
      </c>
      <c r="G6182">
        <v>144</v>
      </c>
      <c r="H6182">
        <v>5</v>
      </c>
      <c r="I6182">
        <v>365</v>
      </c>
      <c r="K6182" t="b">
        <f t="shared" si="121"/>
        <v>1</v>
      </c>
      <c r="L6182" t="b">
        <f t="shared" si="121"/>
        <v>0</v>
      </c>
      <c r="M6182" t="b">
        <f t="shared" si="121"/>
        <v>1</v>
      </c>
      <c r="N6182" t="b">
        <f t="shared" si="121"/>
        <v>1</v>
      </c>
      <c r="O6182" t="b">
        <f t="shared" si="121"/>
        <v>1</v>
      </c>
    </row>
    <row r="6183" spans="1:15" x14ac:dyDescent="0.3">
      <c r="A6183" s="2">
        <v>432648868041</v>
      </c>
      <c r="B6183">
        <v>313</v>
      </c>
      <c r="C6183">
        <v>5</v>
      </c>
      <c r="D6183">
        <v>15</v>
      </c>
      <c r="F6183" s="2">
        <v>432648868041</v>
      </c>
      <c r="G6183">
        <v>309</v>
      </c>
      <c r="H6183">
        <v>3</v>
      </c>
      <c r="I6183">
        <v>15</v>
      </c>
      <c r="K6183" t="b">
        <f t="shared" si="121"/>
        <v>1</v>
      </c>
      <c r="L6183" t="b">
        <f t="shared" si="121"/>
        <v>0</v>
      </c>
      <c r="M6183" t="b">
        <f t="shared" si="121"/>
        <v>0</v>
      </c>
      <c r="N6183" t="b">
        <f t="shared" si="121"/>
        <v>1</v>
      </c>
      <c r="O6183" t="b">
        <f t="shared" si="121"/>
        <v>1</v>
      </c>
    </row>
    <row r="6184" spans="1:15" x14ac:dyDescent="0.3">
      <c r="A6184" s="2">
        <v>432648868042</v>
      </c>
      <c r="B6184">
        <v>69</v>
      </c>
      <c r="C6184">
        <v>3</v>
      </c>
      <c r="F6184" s="2">
        <v>432648868042</v>
      </c>
      <c r="G6184">
        <v>70</v>
      </c>
      <c r="H6184">
        <v>1</v>
      </c>
      <c r="K6184" t="b">
        <f t="shared" si="121"/>
        <v>1</v>
      </c>
      <c r="L6184" t="b">
        <f t="shared" si="121"/>
        <v>0</v>
      </c>
      <c r="M6184" t="b">
        <f t="shared" si="121"/>
        <v>0</v>
      </c>
      <c r="N6184" t="b">
        <f t="shared" si="121"/>
        <v>1</v>
      </c>
      <c r="O6184" t="b">
        <f t="shared" si="121"/>
        <v>1</v>
      </c>
    </row>
    <row r="6185" spans="1:15" x14ac:dyDescent="0.3">
      <c r="A6185" s="2">
        <v>432648868044</v>
      </c>
      <c r="B6185">
        <v>457</v>
      </c>
      <c r="C6185">
        <v>5</v>
      </c>
      <c r="F6185" s="2">
        <v>432648868044</v>
      </c>
      <c r="G6185">
        <v>144</v>
      </c>
      <c r="H6185">
        <v>5</v>
      </c>
      <c r="K6185" t="b">
        <f t="shared" si="121"/>
        <v>1</v>
      </c>
      <c r="L6185" t="b">
        <f t="shared" si="121"/>
        <v>0</v>
      </c>
      <c r="M6185" t="b">
        <f t="shared" si="121"/>
        <v>1</v>
      </c>
      <c r="N6185" t="b">
        <f t="shared" si="121"/>
        <v>1</v>
      </c>
      <c r="O6185" t="b">
        <f t="shared" si="121"/>
        <v>1</v>
      </c>
    </row>
    <row r="6186" spans="1:15" x14ac:dyDescent="0.3">
      <c r="A6186" s="2">
        <v>432648868045</v>
      </c>
      <c r="B6186">
        <v>523</v>
      </c>
      <c r="C6186">
        <v>2</v>
      </c>
      <c r="F6186" s="2">
        <v>432648868045</v>
      </c>
      <c r="G6186">
        <v>446</v>
      </c>
      <c r="H6186">
        <v>2</v>
      </c>
      <c r="K6186" t="b">
        <f t="shared" si="121"/>
        <v>1</v>
      </c>
      <c r="L6186" t="b">
        <f t="shared" si="121"/>
        <v>0</v>
      </c>
      <c r="M6186" t="b">
        <f t="shared" si="121"/>
        <v>1</v>
      </c>
      <c r="N6186" t="b">
        <f t="shared" si="121"/>
        <v>1</v>
      </c>
      <c r="O6186" t="b">
        <f t="shared" si="121"/>
        <v>1</v>
      </c>
    </row>
    <row r="6187" spans="1:15" x14ac:dyDescent="0.3">
      <c r="A6187" s="2">
        <v>432648868046</v>
      </c>
      <c r="B6187">
        <v>347</v>
      </c>
      <c r="C6187">
        <v>2</v>
      </c>
      <c r="F6187" s="2">
        <v>432648868046</v>
      </c>
      <c r="G6187">
        <v>350</v>
      </c>
      <c r="H6187">
        <v>2</v>
      </c>
      <c r="K6187" t="b">
        <f t="shared" si="121"/>
        <v>1</v>
      </c>
      <c r="L6187" t="b">
        <f t="shared" si="121"/>
        <v>0</v>
      </c>
      <c r="M6187" t="b">
        <f t="shared" si="121"/>
        <v>1</v>
      </c>
      <c r="N6187" t="b">
        <f t="shared" si="121"/>
        <v>1</v>
      </c>
      <c r="O6187" t="b">
        <f t="shared" si="121"/>
        <v>1</v>
      </c>
    </row>
    <row r="6188" spans="1:15" x14ac:dyDescent="0.3">
      <c r="A6188" s="2">
        <v>432648868047</v>
      </c>
      <c r="B6188">
        <v>382</v>
      </c>
      <c r="C6188">
        <v>5</v>
      </c>
      <c r="F6188" s="2">
        <v>432648868047</v>
      </c>
      <c r="G6188">
        <v>144</v>
      </c>
      <c r="H6188">
        <v>5</v>
      </c>
      <c r="K6188" t="b">
        <f t="shared" si="121"/>
        <v>1</v>
      </c>
      <c r="L6188" t="b">
        <f t="shared" si="121"/>
        <v>0</v>
      </c>
      <c r="M6188" t="b">
        <f t="shared" si="121"/>
        <v>1</v>
      </c>
      <c r="N6188" t="b">
        <f t="shared" si="121"/>
        <v>1</v>
      </c>
      <c r="O6188" t="b">
        <f t="shared" si="121"/>
        <v>1</v>
      </c>
    </row>
    <row r="6189" spans="1:15" x14ac:dyDescent="0.3">
      <c r="A6189" s="2">
        <v>432648868074</v>
      </c>
      <c r="B6189">
        <v>483</v>
      </c>
      <c r="C6189">
        <v>0</v>
      </c>
      <c r="D6189">
        <v>1015</v>
      </c>
      <c r="F6189" s="2">
        <v>432648868074</v>
      </c>
      <c r="G6189">
        <v>372</v>
      </c>
      <c r="H6189">
        <v>0</v>
      </c>
      <c r="I6189">
        <v>1015</v>
      </c>
      <c r="K6189" t="b">
        <f t="shared" si="121"/>
        <v>1</v>
      </c>
      <c r="L6189" t="b">
        <f t="shared" si="121"/>
        <v>0</v>
      </c>
      <c r="M6189" t="b">
        <f t="shared" si="121"/>
        <v>1</v>
      </c>
      <c r="N6189" t="b">
        <f t="shared" si="121"/>
        <v>1</v>
      </c>
      <c r="O6189" t="b">
        <f t="shared" si="121"/>
        <v>1</v>
      </c>
    </row>
    <row r="6190" spans="1:15" x14ac:dyDescent="0.3">
      <c r="A6190" s="2">
        <v>432648868076</v>
      </c>
      <c r="B6190">
        <v>523</v>
      </c>
      <c r="C6190">
        <v>2</v>
      </c>
      <c r="D6190">
        <v>265</v>
      </c>
      <c r="F6190" s="2">
        <v>432648868076</v>
      </c>
      <c r="G6190">
        <v>350</v>
      </c>
      <c r="H6190">
        <v>2</v>
      </c>
      <c r="I6190">
        <v>265</v>
      </c>
      <c r="K6190" t="b">
        <f t="shared" si="121"/>
        <v>1</v>
      </c>
      <c r="L6190" t="b">
        <f t="shared" si="121"/>
        <v>0</v>
      </c>
      <c r="M6190" t="b">
        <f t="shared" si="121"/>
        <v>1</v>
      </c>
      <c r="N6190" t="b">
        <f t="shared" si="121"/>
        <v>1</v>
      </c>
      <c r="O6190" t="b">
        <f t="shared" si="121"/>
        <v>1</v>
      </c>
    </row>
    <row r="6191" spans="1:15" x14ac:dyDescent="0.3">
      <c r="A6191" s="2">
        <v>432648868079</v>
      </c>
      <c r="F6191" s="2">
        <v>432648868079</v>
      </c>
      <c r="K6191" t="b">
        <f t="shared" si="121"/>
        <v>1</v>
      </c>
      <c r="L6191" t="b">
        <f t="shared" si="121"/>
        <v>1</v>
      </c>
      <c r="M6191" t="b">
        <f t="shared" si="121"/>
        <v>1</v>
      </c>
      <c r="N6191" t="b">
        <f t="shared" si="121"/>
        <v>1</v>
      </c>
      <c r="O6191" t="b">
        <f t="shared" si="121"/>
        <v>1</v>
      </c>
    </row>
    <row r="6192" spans="1:15" x14ac:dyDescent="0.3">
      <c r="A6192" s="2">
        <v>432648868080</v>
      </c>
      <c r="B6192">
        <v>347</v>
      </c>
      <c r="C6192">
        <v>2</v>
      </c>
      <c r="D6192">
        <v>265</v>
      </c>
      <c r="F6192" s="2">
        <v>432648868080</v>
      </c>
      <c r="G6192">
        <v>350</v>
      </c>
      <c r="H6192">
        <v>2</v>
      </c>
      <c r="I6192">
        <v>265</v>
      </c>
      <c r="K6192" t="b">
        <f t="shared" si="121"/>
        <v>1</v>
      </c>
      <c r="L6192" t="b">
        <f t="shared" si="121"/>
        <v>0</v>
      </c>
      <c r="M6192" t="b">
        <f t="shared" si="121"/>
        <v>1</v>
      </c>
      <c r="N6192" t="b">
        <f t="shared" si="121"/>
        <v>1</v>
      </c>
      <c r="O6192" t="b">
        <f t="shared" si="121"/>
        <v>1</v>
      </c>
    </row>
    <row r="6193" spans="1:15" x14ac:dyDescent="0.3">
      <c r="A6193" s="2">
        <v>432648868081</v>
      </c>
      <c r="B6193">
        <v>329</v>
      </c>
      <c r="C6193">
        <v>5</v>
      </c>
      <c r="D6193">
        <v>315</v>
      </c>
      <c r="F6193" s="2">
        <v>432648868081</v>
      </c>
      <c r="G6193">
        <v>127</v>
      </c>
      <c r="H6193">
        <v>5</v>
      </c>
      <c r="I6193">
        <v>315</v>
      </c>
      <c r="K6193" t="b">
        <f t="shared" si="121"/>
        <v>1</v>
      </c>
      <c r="L6193" t="b">
        <f t="shared" si="121"/>
        <v>0</v>
      </c>
      <c r="M6193" t="b">
        <f t="shared" si="121"/>
        <v>1</v>
      </c>
      <c r="N6193" t="b">
        <f t="shared" si="121"/>
        <v>1</v>
      </c>
      <c r="O6193" t="b">
        <f t="shared" si="121"/>
        <v>1</v>
      </c>
    </row>
    <row r="6194" spans="1:15" x14ac:dyDescent="0.3">
      <c r="A6194" s="2">
        <v>432648868102</v>
      </c>
      <c r="B6194">
        <v>523</v>
      </c>
      <c r="C6194">
        <v>2</v>
      </c>
      <c r="F6194" s="2">
        <v>432648868102</v>
      </c>
      <c r="G6194">
        <v>350</v>
      </c>
      <c r="H6194">
        <v>2</v>
      </c>
      <c r="K6194" t="b">
        <f t="shared" si="121"/>
        <v>1</v>
      </c>
      <c r="L6194" t="b">
        <f t="shared" si="121"/>
        <v>0</v>
      </c>
      <c r="M6194" t="b">
        <f t="shared" si="121"/>
        <v>1</v>
      </c>
      <c r="N6194" t="b">
        <f t="shared" si="121"/>
        <v>1</v>
      </c>
      <c r="O6194" t="b">
        <f t="shared" si="121"/>
        <v>1</v>
      </c>
    </row>
    <row r="6195" spans="1:15" x14ac:dyDescent="0.3">
      <c r="A6195" s="2">
        <v>432648868121</v>
      </c>
      <c r="F6195" s="2">
        <v>432648868121</v>
      </c>
      <c r="K6195" t="b">
        <f t="shared" si="121"/>
        <v>1</v>
      </c>
      <c r="L6195" t="b">
        <f t="shared" si="121"/>
        <v>1</v>
      </c>
      <c r="M6195" t="b">
        <f t="shared" si="121"/>
        <v>1</v>
      </c>
      <c r="N6195" t="b">
        <f t="shared" si="121"/>
        <v>1</v>
      </c>
      <c r="O6195" t="b">
        <f t="shared" si="121"/>
        <v>1</v>
      </c>
    </row>
    <row r="6196" spans="1:15" x14ac:dyDescent="0.3">
      <c r="A6196" s="2">
        <v>432648868125</v>
      </c>
      <c r="B6196">
        <v>79</v>
      </c>
      <c r="C6196">
        <v>4</v>
      </c>
      <c r="F6196" s="2">
        <v>432648868125</v>
      </c>
      <c r="G6196">
        <v>50</v>
      </c>
      <c r="H6196">
        <v>1</v>
      </c>
      <c r="K6196" t="b">
        <f t="shared" si="121"/>
        <v>1</v>
      </c>
      <c r="L6196" t="b">
        <f t="shared" si="121"/>
        <v>0</v>
      </c>
      <c r="M6196" t="b">
        <f t="shared" si="121"/>
        <v>0</v>
      </c>
      <c r="N6196" t="b">
        <f t="shared" si="121"/>
        <v>1</v>
      </c>
      <c r="O6196" t="b">
        <f t="shared" si="121"/>
        <v>1</v>
      </c>
    </row>
    <row r="6197" spans="1:15" x14ac:dyDescent="0.3">
      <c r="A6197" s="2">
        <v>432648873004</v>
      </c>
      <c r="B6197">
        <v>49</v>
      </c>
      <c r="C6197">
        <v>4</v>
      </c>
      <c r="F6197" s="2">
        <v>432648873004</v>
      </c>
      <c r="G6197">
        <v>51</v>
      </c>
      <c r="H6197">
        <v>3</v>
      </c>
      <c r="K6197" t="b">
        <f t="shared" si="121"/>
        <v>1</v>
      </c>
      <c r="L6197" t="b">
        <f t="shared" si="121"/>
        <v>0</v>
      </c>
      <c r="M6197" t="b">
        <f t="shared" si="121"/>
        <v>0</v>
      </c>
      <c r="N6197" t="b">
        <f t="shared" si="121"/>
        <v>1</v>
      </c>
      <c r="O6197" t="b">
        <f t="shared" si="121"/>
        <v>1</v>
      </c>
    </row>
    <row r="6198" spans="1:15" x14ac:dyDescent="0.3">
      <c r="A6198" s="2">
        <v>432648873006</v>
      </c>
      <c r="B6198">
        <v>347</v>
      </c>
      <c r="C6198">
        <v>2</v>
      </c>
      <c r="F6198" s="2">
        <v>432648873006</v>
      </c>
      <c r="G6198">
        <v>446</v>
      </c>
      <c r="H6198">
        <v>2</v>
      </c>
      <c r="K6198" t="b">
        <f t="shared" si="121"/>
        <v>1</v>
      </c>
      <c r="L6198" t="b">
        <f t="shared" si="121"/>
        <v>0</v>
      </c>
      <c r="M6198" t="b">
        <f t="shared" si="121"/>
        <v>1</v>
      </c>
      <c r="N6198" t="b">
        <f t="shared" si="121"/>
        <v>1</v>
      </c>
      <c r="O6198" t="b">
        <f t="shared" si="121"/>
        <v>1</v>
      </c>
    </row>
    <row r="6199" spans="1:15" x14ac:dyDescent="0.3">
      <c r="A6199" s="2">
        <v>432648873033</v>
      </c>
      <c r="B6199">
        <v>347</v>
      </c>
      <c r="C6199">
        <v>2</v>
      </c>
      <c r="F6199" s="2">
        <v>432648873033</v>
      </c>
      <c r="G6199">
        <v>446</v>
      </c>
      <c r="H6199">
        <v>2</v>
      </c>
      <c r="K6199" t="b">
        <f t="shared" si="121"/>
        <v>1</v>
      </c>
      <c r="L6199" t="b">
        <f t="shared" si="121"/>
        <v>0</v>
      </c>
      <c r="M6199" t="b">
        <f t="shared" si="121"/>
        <v>1</v>
      </c>
      <c r="N6199" t="b">
        <f t="shared" si="121"/>
        <v>1</v>
      </c>
      <c r="O6199" t="b">
        <f t="shared" si="121"/>
        <v>1</v>
      </c>
    </row>
    <row r="6200" spans="1:15" x14ac:dyDescent="0.3">
      <c r="A6200" s="2">
        <v>432648873035</v>
      </c>
      <c r="B6200">
        <v>347</v>
      </c>
      <c r="C6200">
        <v>2</v>
      </c>
      <c r="F6200" s="2">
        <v>432648873035</v>
      </c>
      <c r="G6200">
        <v>446</v>
      </c>
      <c r="H6200">
        <v>2</v>
      </c>
      <c r="K6200" t="b">
        <f t="shared" si="121"/>
        <v>1</v>
      </c>
      <c r="L6200" t="b">
        <f t="shared" si="121"/>
        <v>0</v>
      </c>
      <c r="M6200" t="b">
        <f t="shared" si="121"/>
        <v>1</v>
      </c>
      <c r="N6200" t="b">
        <f t="shared" si="121"/>
        <v>1</v>
      </c>
      <c r="O6200" t="b">
        <f t="shared" si="121"/>
        <v>1</v>
      </c>
    </row>
    <row r="6201" spans="1:15" x14ac:dyDescent="0.3">
      <c r="A6201" s="2">
        <v>432648873037</v>
      </c>
      <c r="F6201" s="2">
        <v>432648873037</v>
      </c>
      <c r="K6201" t="b">
        <f t="shared" si="121"/>
        <v>1</v>
      </c>
      <c r="L6201" t="b">
        <f t="shared" si="121"/>
        <v>1</v>
      </c>
      <c r="M6201" t="b">
        <f t="shared" si="121"/>
        <v>1</v>
      </c>
      <c r="N6201" t="b">
        <f t="shared" si="121"/>
        <v>1</v>
      </c>
      <c r="O6201" t="b">
        <f t="shared" si="121"/>
        <v>1</v>
      </c>
    </row>
    <row r="6202" spans="1:15" x14ac:dyDescent="0.3">
      <c r="A6202" s="2">
        <v>432648873049</v>
      </c>
      <c r="B6202">
        <v>404</v>
      </c>
      <c r="C6202">
        <v>5</v>
      </c>
      <c r="F6202" s="2">
        <v>432648873049</v>
      </c>
      <c r="G6202">
        <v>127</v>
      </c>
      <c r="H6202">
        <v>5</v>
      </c>
      <c r="K6202" t="b">
        <f t="shared" si="121"/>
        <v>1</v>
      </c>
      <c r="L6202" t="b">
        <f t="shared" si="121"/>
        <v>0</v>
      </c>
      <c r="M6202" t="b">
        <f t="shared" si="121"/>
        <v>1</v>
      </c>
      <c r="N6202" t="b">
        <f t="shared" si="121"/>
        <v>1</v>
      </c>
      <c r="O6202" t="b">
        <f t="shared" si="121"/>
        <v>1</v>
      </c>
    </row>
    <row r="6203" spans="1:15" x14ac:dyDescent="0.3">
      <c r="A6203" s="2">
        <v>432648873053</v>
      </c>
      <c r="B6203">
        <v>347</v>
      </c>
      <c r="C6203">
        <v>2</v>
      </c>
      <c r="F6203" s="2">
        <v>432648873053</v>
      </c>
      <c r="G6203">
        <v>350</v>
      </c>
      <c r="H6203">
        <v>2</v>
      </c>
      <c r="K6203" t="b">
        <f t="shared" si="121"/>
        <v>1</v>
      </c>
      <c r="L6203" t="b">
        <f t="shared" si="121"/>
        <v>0</v>
      </c>
      <c r="M6203" t="b">
        <f t="shared" si="121"/>
        <v>1</v>
      </c>
      <c r="N6203" t="b">
        <f t="shared" si="121"/>
        <v>1</v>
      </c>
      <c r="O6203" t="b">
        <f t="shared" si="121"/>
        <v>1</v>
      </c>
    </row>
    <row r="6204" spans="1:15" x14ac:dyDescent="0.3">
      <c r="A6204" s="2">
        <v>432648873056</v>
      </c>
      <c r="B6204">
        <v>275</v>
      </c>
      <c r="C6204">
        <v>5</v>
      </c>
      <c r="F6204" s="2">
        <v>432648873056</v>
      </c>
      <c r="G6204">
        <v>127</v>
      </c>
      <c r="H6204">
        <v>5</v>
      </c>
      <c r="K6204" t="b">
        <f t="shared" si="121"/>
        <v>1</v>
      </c>
      <c r="L6204" t="b">
        <f t="shared" si="121"/>
        <v>0</v>
      </c>
      <c r="M6204" t="b">
        <f t="shared" si="121"/>
        <v>1</v>
      </c>
      <c r="N6204" t="b">
        <f t="shared" si="121"/>
        <v>1</v>
      </c>
      <c r="O6204" t="b">
        <f t="shared" si="121"/>
        <v>1</v>
      </c>
    </row>
    <row r="6205" spans="1:15" x14ac:dyDescent="0.3">
      <c r="A6205" s="2">
        <v>432648873058</v>
      </c>
      <c r="F6205" s="2">
        <v>432648873058</v>
      </c>
      <c r="K6205" t="b">
        <f t="shared" si="121"/>
        <v>1</v>
      </c>
      <c r="L6205" t="b">
        <f t="shared" si="121"/>
        <v>1</v>
      </c>
      <c r="M6205" t="b">
        <f t="shared" si="121"/>
        <v>1</v>
      </c>
      <c r="N6205" t="b">
        <f t="shared" si="121"/>
        <v>1</v>
      </c>
      <c r="O6205" t="b">
        <f t="shared" si="121"/>
        <v>1</v>
      </c>
    </row>
    <row r="6206" spans="1:15" x14ac:dyDescent="0.3">
      <c r="A6206" s="2">
        <v>432648873060</v>
      </c>
      <c r="B6206">
        <v>523</v>
      </c>
      <c r="C6206">
        <v>2</v>
      </c>
      <c r="F6206" s="2">
        <v>432648873060</v>
      </c>
      <c r="G6206">
        <v>236</v>
      </c>
      <c r="H6206">
        <v>1</v>
      </c>
      <c r="K6206" t="b">
        <f t="shared" si="121"/>
        <v>1</v>
      </c>
      <c r="L6206" t="b">
        <f t="shared" si="121"/>
        <v>0</v>
      </c>
      <c r="M6206" t="b">
        <f t="shared" si="121"/>
        <v>0</v>
      </c>
      <c r="N6206" t="b">
        <f t="shared" si="121"/>
        <v>1</v>
      </c>
      <c r="O6206" t="b">
        <f t="shared" si="121"/>
        <v>1</v>
      </c>
    </row>
    <row r="6207" spans="1:15" x14ac:dyDescent="0.3">
      <c r="A6207" s="2">
        <v>432648873061</v>
      </c>
      <c r="B6207">
        <v>290</v>
      </c>
      <c r="C6207">
        <v>5</v>
      </c>
      <c r="F6207" s="2">
        <v>432648873061</v>
      </c>
      <c r="G6207">
        <v>144</v>
      </c>
      <c r="H6207">
        <v>5</v>
      </c>
      <c r="K6207" t="b">
        <f t="shared" si="121"/>
        <v>1</v>
      </c>
      <c r="L6207" t="b">
        <f t="shared" si="121"/>
        <v>0</v>
      </c>
      <c r="M6207" t="b">
        <f t="shared" si="121"/>
        <v>1</v>
      </c>
      <c r="N6207" t="b">
        <f t="shared" si="121"/>
        <v>1</v>
      </c>
      <c r="O6207" t="b">
        <f t="shared" si="121"/>
        <v>1</v>
      </c>
    </row>
    <row r="6208" spans="1:15" x14ac:dyDescent="0.3">
      <c r="A6208" s="2">
        <v>432648873084</v>
      </c>
      <c r="B6208">
        <v>241</v>
      </c>
      <c r="C6208">
        <v>3</v>
      </c>
      <c r="F6208" s="2">
        <v>432648873084</v>
      </c>
      <c r="G6208">
        <v>246</v>
      </c>
      <c r="H6208">
        <v>3</v>
      </c>
      <c r="K6208" t="b">
        <f t="shared" si="121"/>
        <v>1</v>
      </c>
      <c r="L6208" t="b">
        <f t="shared" si="121"/>
        <v>0</v>
      </c>
      <c r="M6208" t="b">
        <f t="shared" si="121"/>
        <v>1</v>
      </c>
      <c r="N6208" t="b">
        <f t="shared" si="121"/>
        <v>1</v>
      </c>
      <c r="O6208" t="b">
        <f t="shared" si="121"/>
        <v>1</v>
      </c>
    </row>
    <row r="6209" spans="1:15" x14ac:dyDescent="0.3">
      <c r="A6209" s="2">
        <v>432648873087</v>
      </c>
      <c r="F6209" s="2">
        <v>432648873087</v>
      </c>
      <c r="K6209" t="b">
        <f t="shared" si="121"/>
        <v>1</v>
      </c>
      <c r="L6209" t="b">
        <f t="shared" si="121"/>
        <v>1</v>
      </c>
      <c r="M6209" t="b">
        <f t="shared" si="121"/>
        <v>1</v>
      </c>
      <c r="N6209" t="b">
        <f t="shared" si="121"/>
        <v>1</v>
      </c>
      <c r="O6209" t="b">
        <f t="shared" si="121"/>
        <v>1</v>
      </c>
    </row>
    <row r="6210" spans="1:15" x14ac:dyDescent="0.3">
      <c r="A6210" s="2">
        <v>432648873097</v>
      </c>
      <c r="B6210">
        <v>523</v>
      </c>
      <c r="C6210">
        <v>2</v>
      </c>
      <c r="D6210">
        <v>228</v>
      </c>
      <c r="F6210" s="2">
        <v>432648873097</v>
      </c>
      <c r="G6210">
        <v>236</v>
      </c>
      <c r="H6210">
        <v>1</v>
      </c>
      <c r="I6210">
        <v>228</v>
      </c>
      <c r="K6210" t="b">
        <f t="shared" si="121"/>
        <v>1</v>
      </c>
      <c r="L6210" t="b">
        <f t="shared" si="121"/>
        <v>0</v>
      </c>
      <c r="M6210" t="b">
        <f t="shared" si="121"/>
        <v>0</v>
      </c>
      <c r="N6210" t="b">
        <f t="shared" si="121"/>
        <v>1</v>
      </c>
      <c r="O6210" t="b">
        <f t="shared" si="121"/>
        <v>1</v>
      </c>
    </row>
    <row r="6211" spans="1:15" x14ac:dyDescent="0.3">
      <c r="A6211" s="2">
        <v>432648873098</v>
      </c>
      <c r="B6211">
        <v>48</v>
      </c>
      <c r="C6211">
        <v>4</v>
      </c>
      <c r="D6211">
        <v>165</v>
      </c>
      <c r="F6211" s="2">
        <v>432648873098</v>
      </c>
      <c r="G6211">
        <v>48</v>
      </c>
      <c r="H6211">
        <v>1</v>
      </c>
      <c r="I6211">
        <v>165</v>
      </c>
      <c r="K6211" t="b">
        <f t="shared" si="121"/>
        <v>1</v>
      </c>
      <c r="L6211" t="b">
        <f t="shared" si="121"/>
        <v>1</v>
      </c>
      <c r="M6211" t="b">
        <f t="shared" si="121"/>
        <v>0</v>
      </c>
      <c r="N6211" t="b">
        <f t="shared" si="121"/>
        <v>1</v>
      </c>
      <c r="O6211" t="b">
        <f t="shared" si="121"/>
        <v>1</v>
      </c>
    </row>
    <row r="6212" spans="1:15" x14ac:dyDescent="0.3">
      <c r="A6212" s="2">
        <v>432648873099</v>
      </c>
      <c r="B6212">
        <v>523</v>
      </c>
      <c r="C6212">
        <v>2</v>
      </c>
      <c r="D6212">
        <v>0</v>
      </c>
      <c r="F6212" s="2">
        <v>432648873099</v>
      </c>
      <c r="G6212">
        <v>446</v>
      </c>
      <c r="H6212">
        <v>2</v>
      </c>
      <c r="I6212">
        <v>0</v>
      </c>
      <c r="K6212" t="b">
        <f t="shared" si="121"/>
        <v>1</v>
      </c>
      <c r="L6212" t="b">
        <f t="shared" si="121"/>
        <v>0</v>
      </c>
      <c r="M6212" t="b">
        <f t="shared" si="121"/>
        <v>1</v>
      </c>
      <c r="N6212" t="b">
        <f t="shared" si="121"/>
        <v>1</v>
      </c>
      <c r="O6212" t="b">
        <f t="shared" si="121"/>
        <v>1</v>
      </c>
    </row>
    <row r="6213" spans="1:15" x14ac:dyDescent="0.3">
      <c r="A6213" s="2">
        <v>432648873100</v>
      </c>
      <c r="B6213">
        <v>77</v>
      </c>
      <c r="C6213">
        <v>5</v>
      </c>
      <c r="F6213" s="2">
        <v>432648873100</v>
      </c>
      <c r="G6213">
        <v>144</v>
      </c>
      <c r="H6213">
        <v>5</v>
      </c>
      <c r="K6213" t="b">
        <f t="shared" si="121"/>
        <v>1</v>
      </c>
      <c r="L6213" t="b">
        <f t="shared" si="121"/>
        <v>0</v>
      </c>
      <c r="M6213" t="b">
        <f t="shared" si="121"/>
        <v>1</v>
      </c>
      <c r="N6213" t="b">
        <f t="shared" si="121"/>
        <v>1</v>
      </c>
      <c r="O6213" t="b">
        <f t="shared" si="121"/>
        <v>1</v>
      </c>
    </row>
    <row r="6214" spans="1:15" x14ac:dyDescent="0.3">
      <c r="A6214" s="2">
        <v>432648873101</v>
      </c>
      <c r="B6214">
        <v>523</v>
      </c>
      <c r="C6214">
        <v>2</v>
      </c>
      <c r="F6214" s="2">
        <v>432648873101</v>
      </c>
      <c r="G6214">
        <v>350</v>
      </c>
      <c r="H6214">
        <v>2</v>
      </c>
      <c r="K6214" t="b">
        <f t="shared" si="121"/>
        <v>1</v>
      </c>
      <c r="L6214" t="b">
        <f t="shared" si="121"/>
        <v>0</v>
      </c>
      <c r="M6214" t="b">
        <f t="shared" si="121"/>
        <v>1</v>
      </c>
      <c r="N6214" t="b">
        <f t="shared" si="121"/>
        <v>1</v>
      </c>
      <c r="O6214" t="b">
        <f t="shared" si="121"/>
        <v>1</v>
      </c>
    </row>
    <row r="6215" spans="1:15" x14ac:dyDescent="0.3">
      <c r="A6215" s="2">
        <v>432648873111</v>
      </c>
      <c r="B6215">
        <v>523</v>
      </c>
      <c r="C6215">
        <v>2</v>
      </c>
      <c r="F6215" s="2">
        <v>432648873111</v>
      </c>
      <c r="G6215">
        <v>350</v>
      </c>
      <c r="H6215">
        <v>2</v>
      </c>
      <c r="K6215" t="b">
        <f t="shared" si="121"/>
        <v>1</v>
      </c>
      <c r="L6215" t="b">
        <f t="shared" si="121"/>
        <v>0</v>
      </c>
      <c r="M6215" t="b">
        <f t="shared" si="121"/>
        <v>1</v>
      </c>
      <c r="N6215" t="b">
        <f t="shared" si="121"/>
        <v>1</v>
      </c>
      <c r="O6215" t="b">
        <f t="shared" si="121"/>
        <v>1</v>
      </c>
    </row>
    <row r="6216" spans="1:15" x14ac:dyDescent="0.3">
      <c r="A6216" s="2">
        <v>432648873113</v>
      </c>
      <c r="F6216" s="2">
        <v>432648873113</v>
      </c>
      <c r="K6216" t="b">
        <f t="shared" si="121"/>
        <v>1</v>
      </c>
      <c r="L6216" t="b">
        <f t="shared" si="121"/>
        <v>1</v>
      </c>
      <c r="M6216" t="b">
        <f t="shared" si="121"/>
        <v>1</v>
      </c>
      <c r="N6216" t="b">
        <f t="shared" si="121"/>
        <v>1</v>
      </c>
      <c r="O6216" t="b">
        <f t="shared" si="121"/>
        <v>1</v>
      </c>
    </row>
    <row r="6217" spans="1:15" x14ac:dyDescent="0.3">
      <c r="A6217" s="2">
        <v>432648873120</v>
      </c>
      <c r="B6217">
        <v>347</v>
      </c>
      <c r="C6217">
        <v>2</v>
      </c>
      <c r="F6217" s="2">
        <v>432648873120</v>
      </c>
      <c r="G6217">
        <v>350</v>
      </c>
      <c r="H6217">
        <v>2</v>
      </c>
      <c r="K6217" t="b">
        <f t="shared" si="121"/>
        <v>1</v>
      </c>
      <c r="L6217" t="b">
        <f t="shared" si="121"/>
        <v>0</v>
      </c>
      <c r="M6217" t="b">
        <f t="shared" si="121"/>
        <v>1</v>
      </c>
      <c r="N6217" t="b">
        <f t="shared" si="121"/>
        <v>1</v>
      </c>
      <c r="O6217" t="b">
        <f t="shared" si="121"/>
        <v>1</v>
      </c>
    </row>
    <row r="6218" spans="1:15" x14ac:dyDescent="0.3">
      <c r="A6218" s="2">
        <v>432648873129</v>
      </c>
      <c r="F6218" s="2">
        <v>432648873129</v>
      </c>
      <c r="K6218" t="b">
        <f t="shared" si="121"/>
        <v>1</v>
      </c>
      <c r="L6218" t="b">
        <f t="shared" si="121"/>
        <v>1</v>
      </c>
      <c r="M6218" t="b">
        <f t="shared" si="121"/>
        <v>1</v>
      </c>
      <c r="N6218" t="b">
        <f t="shared" si="121"/>
        <v>1</v>
      </c>
      <c r="O6218" t="b">
        <f t="shared" si="121"/>
        <v>1</v>
      </c>
    </row>
    <row r="6219" spans="1:15" x14ac:dyDescent="0.3">
      <c r="A6219" s="2">
        <v>432648916003</v>
      </c>
      <c r="B6219">
        <v>79</v>
      </c>
      <c r="C6219">
        <v>4</v>
      </c>
      <c r="F6219" s="2">
        <v>432648916003</v>
      </c>
      <c r="G6219">
        <v>50</v>
      </c>
      <c r="H6219">
        <v>1</v>
      </c>
      <c r="K6219" t="b">
        <f t="shared" si="121"/>
        <v>1</v>
      </c>
      <c r="L6219" t="b">
        <f t="shared" si="121"/>
        <v>0</v>
      </c>
      <c r="M6219" t="b">
        <f t="shared" si="121"/>
        <v>0</v>
      </c>
      <c r="N6219" t="b">
        <f t="shared" si="121"/>
        <v>1</v>
      </c>
      <c r="O6219" t="b">
        <f t="shared" si="121"/>
        <v>1</v>
      </c>
    </row>
    <row r="6220" spans="1:15" x14ac:dyDescent="0.3">
      <c r="A6220" s="2">
        <v>432648916018</v>
      </c>
      <c r="B6220">
        <v>86</v>
      </c>
      <c r="C6220">
        <v>4</v>
      </c>
      <c r="F6220" s="2">
        <v>432648916018</v>
      </c>
      <c r="G6220">
        <v>103</v>
      </c>
      <c r="H6220">
        <v>1</v>
      </c>
      <c r="K6220" t="b">
        <f t="shared" si="121"/>
        <v>1</v>
      </c>
      <c r="L6220" t="b">
        <f t="shared" si="121"/>
        <v>0</v>
      </c>
      <c r="M6220" t="b">
        <f t="shared" si="121"/>
        <v>0</v>
      </c>
      <c r="N6220" t="b">
        <f t="shared" si="121"/>
        <v>1</v>
      </c>
      <c r="O6220" t="b">
        <f t="shared" si="121"/>
        <v>1</v>
      </c>
    </row>
    <row r="6221" spans="1:15" x14ac:dyDescent="0.3">
      <c r="A6221" s="2">
        <v>432648916021</v>
      </c>
      <c r="B6221">
        <v>523</v>
      </c>
      <c r="C6221">
        <v>2</v>
      </c>
      <c r="F6221" s="2">
        <v>432648916021</v>
      </c>
      <c r="G6221">
        <v>446</v>
      </c>
      <c r="H6221">
        <v>2</v>
      </c>
      <c r="K6221" t="b">
        <f t="shared" si="121"/>
        <v>1</v>
      </c>
      <c r="L6221" t="b">
        <f t="shared" si="121"/>
        <v>0</v>
      </c>
      <c r="M6221" t="b">
        <f t="shared" si="121"/>
        <v>1</v>
      </c>
      <c r="N6221" t="b">
        <f t="shared" si="121"/>
        <v>1</v>
      </c>
      <c r="O6221" t="b">
        <f t="shared" si="121"/>
        <v>1</v>
      </c>
    </row>
    <row r="6222" spans="1:15" x14ac:dyDescent="0.3">
      <c r="A6222" s="2">
        <v>432648916039</v>
      </c>
      <c r="B6222">
        <v>347</v>
      </c>
      <c r="C6222">
        <v>2</v>
      </c>
      <c r="F6222" s="2">
        <v>432648916039</v>
      </c>
      <c r="G6222">
        <v>446</v>
      </c>
      <c r="H6222">
        <v>2</v>
      </c>
      <c r="K6222" t="b">
        <f t="shared" si="121"/>
        <v>1</v>
      </c>
      <c r="L6222" t="b">
        <f t="shared" si="121"/>
        <v>0</v>
      </c>
      <c r="M6222" t="b">
        <f t="shared" si="121"/>
        <v>1</v>
      </c>
      <c r="N6222" t="b">
        <f t="shared" si="121"/>
        <v>1</v>
      </c>
      <c r="O6222" t="b">
        <f t="shared" si="121"/>
        <v>1</v>
      </c>
    </row>
    <row r="6223" spans="1:15" x14ac:dyDescent="0.3">
      <c r="A6223" s="2">
        <v>432648916043</v>
      </c>
      <c r="B6223">
        <v>64</v>
      </c>
      <c r="C6223">
        <v>5</v>
      </c>
      <c r="F6223" s="2">
        <v>432648916043</v>
      </c>
      <c r="G6223">
        <v>144</v>
      </c>
      <c r="H6223">
        <v>5</v>
      </c>
      <c r="K6223" t="b">
        <f t="shared" si="121"/>
        <v>1</v>
      </c>
      <c r="L6223" t="b">
        <f t="shared" si="121"/>
        <v>0</v>
      </c>
      <c r="M6223" t="b">
        <f t="shared" si="121"/>
        <v>1</v>
      </c>
      <c r="N6223" t="b">
        <f t="shared" si="121"/>
        <v>1</v>
      </c>
      <c r="O6223" t="b">
        <f t="shared" si="121"/>
        <v>1</v>
      </c>
    </row>
    <row r="6224" spans="1:15" x14ac:dyDescent="0.3">
      <c r="A6224" s="2">
        <v>432648916062</v>
      </c>
      <c r="B6224">
        <v>489</v>
      </c>
      <c r="C6224">
        <v>6</v>
      </c>
      <c r="F6224" s="2">
        <v>432648916062</v>
      </c>
      <c r="G6224">
        <v>540</v>
      </c>
      <c r="H6224">
        <v>2</v>
      </c>
      <c r="K6224" t="b">
        <f t="shared" si="121"/>
        <v>1</v>
      </c>
      <c r="L6224" t="b">
        <f t="shared" si="121"/>
        <v>0</v>
      </c>
      <c r="M6224" t="b">
        <f t="shared" si="121"/>
        <v>0</v>
      </c>
      <c r="N6224" t="b">
        <f t="shared" si="121"/>
        <v>1</v>
      </c>
      <c r="O6224" t="b">
        <f t="shared" si="121"/>
        <v>1</v>
      </c>
    </row>
    <row r="6225" spans="1:15" x14ac:dyDescent="0.3">
      <c r="A6225" s="2">
        <v>432648916066</v>
      </c>
      <c r="F6225" s="2">
        <v>432648916066</v>
      </c>
      <c r="K6225" t="b">
        <f t="shared" si="121"/>
        <v>1</v>
      </c>
      <c r="L6225" t="b">
        <f t="shared" si="121"/>
        <v>1</v>
      </c>
      <c r="M6225" t="b">
        <f t="shared" si="121"/>
        <v>1</v>
      </c>
      <c r="N6225" t="b">
        <f t="shared" si="121"/>
        <v>1</v>
      </c>
      <c r="O6225" t="b">
        <f t="shared" si="121"/>
        <v>1</v>
      </c>
    </row>
    <row r="6226" spans="1:15" x14ac:dyDescent="0.3">
      <c r="A6226" s="2">
        <v>432648916086</v>
      </c>
      <c r="F6226" s="2">
        <v>432648916086</v>
      </c>
      <c r="K6226" t="b">
        <f t="shared" ref="K6226:O6289" si="122">A6226=F6226</f>
        <v>1</v>
      </c>
      <c r="L6226" t="b">
        <f t="shared" si="122"/>
        <v>1</v>
      </c>
      <c r="M6226" t="b">
        <f t="shared" si="122"/>
        <v>1</v>
      </c>
      <c r="N6226" t="b">
        <f t="shared" si="122"/>
        <v>1</v>
      </c>
      <c r="O6226" t="b">
        <f t="shared" si="122"/>
        <v>1</v>
      </c>
    </row>
    <row r="6227" spans="1:15" x14ac:dyDescent="0.3">
      <c r="A6227" s="2">
        <v>432648916088</v>
      </c>
      <c r="B6227">
        <v>438</v>
      </c>
      <c r="C6227">
        <v>4</v>
      </c>
      <c r="F6227" s="2">
        <v>432648916088</v>
      </c>
      <c r="G6227">
        <v>409</v>
      </c>
      <c r="H6227">
        <v>1</v>
      </c>
      <c r="K6227" t="b">
        <f t="shared" si="122"/>
        <v>1</v>
      </c>
      <c r="L6227" t="b">
        <f t="shared" si="122"/>
        <v>0</v>
      </c>
      <c r="M6227" t="b">
        <f t="shared" si="122"/>
        <v>0</v>
      </c>
      <c r="N6227" t="b">
        <f t="shared" si="122"/>
        <v>1</v>
      </c>
      <c r="O6227" t="b">
        <f t="shared" si="122"/>
        <v>1</v>
      </c>
    </row>
    <row r="6228" spans="1:15" x14ac:dyDescent="0.3">
      <c r="A6228" s="2">
        <v>432648916090</v>
      </c>
      <c r="B6228">
        <v>523</v>
      </c>
      <c r="C6228">
        <v>2</v>
      </c>
      <c r="F6228" s="2">
        <v>432648916090</v>
      </c>
      <c r="G6228">
        <v>236</v>
      </c>
      <c r="H6228">
        <v>1</v>
      </c>
      <c r="K6228" t="b">
        <f t="shared" si="122"/>
        <v>1</v>
      </c>
      <c r="L6228" t="b">
        <f t="shared" si="122"/>
        <v>0</v>
      </c>
      <c r="M6228" t="b">
        <f t="shared" si="122"/>
        <v>0</v>
      </c>
      <c r="N6228" t="b">
        <f t="shared" si="122"/>
        <v>1</v>
      </c>
      <c r="O6228" t="b">
        <f t="shared" si="122"/>
        <v>1</v>
      </c>
    </row>
    <row r="6229" spans="1:15" x14ac:dyDescent="0.3">
      <c r="A6229" s="2">
        <v>432648916115</v>
      </c>
      <c r="B6229">
        <v>202</v>
      </c>
      <c r="C6229">
        <v>0</v>
      </c>
      <c r="F6229" s="2">
        <v>432648916115</v>
      </c>
      <c r="G6229">
        <v>372</v>
      </c>
      <c r="H6229">
        <v>0</v>
      </c>
      <c r="K6229" t="b">
        <f t="shared" si="122"/>
        <v>1</v>
      </c>
      <c r="L6229" t="b">
        <f t="shared" si="122"/>
        <v>0</v>
      </c>
      <c r="M6229" t="b">
        <f t="shared" si="122"/>
        <v>1</v>
      </c>
      <c r="N6229" t="b">
        <f t="shared" si="122"/>
        <v>1</v>
      </c>
      <c r="O6229" t="b">
        <f t="shared" si="122"/>
        <v>1</v>
      </c>
    </row>
    <row r="6230" spans="1:15" x14ac:dyDescent="0.3">
      <c r="A6230" s="2">
        <v>432648916116</v>
      </c>
      <c r="B6230">
        <v>344</v>
      </c>
      <c r="C6230">
        <v>0</v>
      </c>
      <c r="F6230" s="2">
        <v>432648916116</v>
      </c>
      <c r="G6230">
        <v>236</v>
      </c>
      <c r="H6230">
        <v>1</v>
      </c>
      <c r="K6230" t="b">
        <f t="shared" si="122"/>
        <v>1</v>
      </c>
      <c r="L6230" t="b">
        <f t="shared" si="122"/>
        <v>0</v>
      </c>
      <c r="M6230" t="b">
        <f t="shared" si="122"/>
        <v>0</v>
      </c>
      <c r="N6230" t="b">
        <f t="shared" si="122"/>
        <v>1</v>
      </c>
      <c r="O6230" t="b">
        <f t="shared" si="122"/>
        <v>1</v>
      </c>
    </row>
    <row r="6231" spans="1:15" x14ac:dyDescent="0.3">
      <c r="A6231" s="2">
        <v>432648916117</v>
      </c>
      <c r="B6231">
        <v>523</v>
      </c>
      <c r="C6231">
        <v>2</v>
      </c>
      <c r="D6231">
        <v>315</v>
      </c>
      <c r="F6231" s="2">
        <v>432648916117</v>
      </c>
      <c r="G6231">
        <v>446</v>
      </c>
      <c r="H6231">
        <v>2</v>
      </c>
      <c r="I6231">
        <v>315</v>
      </c>
      <c r="K6231" t="b">
        <f t="shared" si="122"/>
        <v>1</v>
      </c>
      <c r="L6231" t="b">
        <f t="shared" si="122"/>
        <v>0</v>
      </c>
      <c r="M6231" t="b">
        <f t="shared" si="122"/>
        <v>1</v>
      </c>
      <c r="N6231" t="b">
        <f t="shared" si="122"/>
        <v>1</v>
      </c>
      <c r="O6231" t="b">
        <f t="shared" si="122"/>
        <v>1</v>
      </c>
    </row>
    <row r="6232" spans="1:15" x14ac:dyDescent="0.3">
      <c r="A6232" s="2">
        <v>432648916118</v>
      </c>
      <c r="B6232">
        <v>523</v>
      </c>
      <c r="C6232">
        <v>2</v>
      </c>
      <c r="F6232" s="2">
        <v>432648916118</v>
      </c>
      <c r="G6232">
        <v>446</v>
      </c>
      <c r="H6232">
        <v>2</v>
      </c>
      <c r="K6232" t="b">
        <f t="shared" si="122"/>
        <v>1</v>
      </c>
      <c r="L6232" t="b">
        <f t="shared" si="122"/>
        <v>0</v>
      </c>
      <c r="M6232" t="b">
        <f t="shared" si="122"/>
        <v>1</v>
      </c>
      <c r="N6232" t="b">
        <f t="shared" si="122"/>
        <v>1</v>
      </c>
      <c r="O6232" t="b">
        <f t="shared" si="122"/>
        <v>1</v>
      </c>
    </row>
    <row r="6233" spans="1:15" x14ac:dyDescent="0.3">
      <c r="A6233" s="2">
        <v>432648916123</v>
      </c>
      <c r="F6233" s="2">
        <v>432648916123</v>
      </c>
      <c r="K6233" t="b">
        <f t="shared" si="122"/>
        <v>1</v>
      </c>
      <c r="L6233" t="b">
        <f t="shared" si="122"/>
        <v>1</v>
      </c>
      <c r="M6233" t="b">
        <f t="shared" si="122"/>
        <v>1</v>
      </c>
      <c r="N6233" t="b">
        <f t="shared" si="122"/>
        <v>1</v>
      </c>
      <c r="O6233" t="b">
        <f t="shared" si="122"/>
        <v>1</v>
      </c>
    </row>
    <row r="6234" spans="1:15" x14ac:dyDescent="0.3">
      <c r="A6234" s="2">
        <v>432648916130</v>
      </c>
      <c r="B6234">
        <v>483</v>
      </c>
      <c r="C6234">
        <v>0</v>
      </c>
      <c r="D6234">
        <v>315</v>
      </c>
      <c r="F6234" s="2">
        <v>432648916130</v>
      </c>
      <c r="G6234">
        <v>372</v>
      </c>
      <c r="H6234">
        <v>0</v>
      </c>
      <c r="I6234">
        <v>315</v>
      </c>
      <c r="K6234" t="b">
        <f t="shared" si="122"/>
        <v>1</v>
      </c>
      <c r="L6234" t="b">
        <f t="shared" si="122"/>
        <v>0</v>
      </c>
      <c r="M6234" t="b">
        <f t="shared" si="122"/>
        <v>1</v>
      </c>
      <c r="N6234" t="b">
        <f t="shared" si="122"/>
        <v>1</v>
      </c>
      <c r="O6234" t="b">
        <f t="shared" si="122"/>
        <v>1</v>
      </c>
    </row>
    <row r="6235" spans="1:15" x14ac:dyDescent="0.3">
      <c r="A6235" s="2">
        <v>432658055005</v>
      </c>
      <c r="F6235" s="2">
        <v>432658055005</v>
      </c>
      <c r="K6235" t="b">
        <f t="shared" si="122"/>
        <v>1</v>
      </c>
      <c r="L6235" t="b">
        <f t="shared" si="122"/>
        <v>1</v>
      </c>
      <c r="M6235" t="b">
        <f t="shared" si="122"/>
        <v>1</v>
      </c>
      <c r="N6235" t="b">
        <f t="shared" si="122"/>
        <v>1</v>
      </c>
      <c r="O6235" t="b">
        <f t="shared" si="122"/>
        <v>1</v>
      </c>
    </row>
    <row r="6236" spans="1:15" x14ac:dyDescent="0.3">
      <c r="A6236" s="2">
        <v>432658055008</v>
      </c>
      <c r="B6236">
        <v>234</v>
      </c>
      <c r="C6236">
        <v>5</v>
      </c>
      <c r="F6236" s="2">
        <v>432658055008</v>
      </c>
      <c r="G6236">
        <v>108</v>
      </c>
      <c r="H6236">
        <v>5</v>
      </c>
      <c r="I6236">
        <v>227</v>
      </c>
      <c r="K6236" t="b">
        <f t="shared" si="122"/>
        <v>1</v>
      </c>
      <c r="L6236" t="b">
        <f t="shared" si="122"/>
        <v>0</v>
      </c>
      <c r="M6236" t="b">
        <f t="shared" si="122"/>
        <v>1</v>
      </c>
      <c r="N6236" t="b">
        <f t="shared" si="122"/>
        <v>0</v>
      </c>
      <c r="O6236" t="b">
        <f t="shared" si="122"/>
        <v>1</v>
      </c>
    </row>
    <row r="6237" spans="1:15" x14ac:dyDescent="0.3">
      <c r="A6237" s="2">
        <v>432658055012</v>
      </c>
      <c r="F6237" s="2">
        <v>432658055012</v>
      </c>
      <c r="K6237" t="b">
        <f t="shared" si="122"/>
        <v>1</v>
      </c>
      <c r="L6237" t="b">
        <f t="shared" si="122"/>
        <v>1</v>
      </c>
      <c r="M6237" t="b">
        <f t="shared" si="122"/>
        <v>1</v>
      </c>
      <c r="N6237" t="b">
        <f t="shared" si="122"/>
        <v>1</v>
      </c>
      <c r="O6237" t="b">
        <f t="shared" si="122"/>
        <v>1</v>
      </c>
    </row>
    <row r="6238" spans="1:15" x14ac:dyDescent="0.3">
      <c r="A6238" s="2">
        <v>432658055040</v>
      </c>
      <c r="B6238">
        <v>523</v>
      </c>
      <c r="C6238">
        <v>2</v>
      </c>
      <c r="D6238">
        <v>100</v>
      </c>
      <c r="F6238" s="2">
        <v>432658055040</v>
      </c>
      <c r="G6238">
        <v>236</v>
      </c>
      <c r="H6238">
        <v>1</v>
      </c>
      <c r="I6238">
        <v>100</v>
      </c>
      <c r="K6238" t="b">
        <f t="shared" si="122"/>
        <v>1</v>
      </c>
      <c r="L6238" t="b">
        <f t="shared" si="122"/>
        <v>0</v>
      </c>
      <c r="M6238" t="b">
        <f t="shared" si="122"/>
        <v>0</v>
      </c>
      <c r="N6238" t="b">
        <f t="shared" si="122"/>
        <v>1</v>
      </c>
      <c r="O6238" t="b">
        <f t="shared" si="122"/>
        <v>1</v>
      </c>
    </row>
    <row r="6239" spans="1:15" x14ac:dyDescent="0.3">
      <c r="A6239" s="2">
        <v>432658055042</v>
      </c>
      <c r="B6239">
        <v>523</v>
      </c>
      <c r="C6239">
        <v>2</v>
      </c>
      <c r="F6239" s="2">
        <v>432658055042</v>
      </c>
      <c r="G6239">
        <v>236</v>
      </c>
      <c r="H6239">
        <v>1</v>
      </c>
      <c r="K6239" t="b">
        <f t="shared" si="122"/>
        <v>1</v>
      </c>
      <c r="L6239" t="b">
        <f t="shared" si="122"/>
        <v>0</v>
      </c>
      <c r="M6239" t="b">
        <f t="shared" si="122"/>
        <v>0</v>
      </c>
      <c r="N6239" t="b">
        <f t="shared" si="122"/>
        <v>1</v>
      </c>
      <c r="O6239" t="b">
        <f t="shared" si="122"/>
        <v>1</v>
      </c>
    </row>
    <row r="6240" spans="1:15" x14ac:dyDescent="0.3">
      <c r="A6240" s="2">
        <v>432658055043</v>
      </c>
      <c r="B6240">
        <v>344</v>
      </c>
      <c r="C6240">
        <v>0</v>
      </c>
      <c r="F6240" s="2">
        <v>432658055043</v>
      </c>
      <c r="G6240">
        <v>236</v>
      </c>
      <c r="H6240">
        <v>1</v>
      </c>
      <c r="K6240" t="b">
        <f t="shared" si="122"/>
        <v>1</v>
      </c>
      <c r="L6240" t="b">
        <f t="shared" si="122"/>
        <v>0</v>
      </c>
      <c r="M6240" t="b">
        <f t="shared" si="122"/>
        <v>0</v>
      </c>
      <c r="N6240" t="b">
        <f t="shared" si="122"/>
        <v>1</v>
      </c>
      <c r="O6240" t="b">
        <f t="shared" si="122"/>
        <v>1</v>
      </c>
    </row>
    <row r="6241" spans="1:15" x14ac:dyDescent="0.3">
      <c r="A6241" s="2">
        <v>432658055047</v>
      </c>
      <c r="B6241">
        <v>523</v>
      </c>
      <c r="C6241">
        <v>2</v>
      </c>
      <c r="F6241" s="2">
        <v>432658055047</v>
      </c>
      <c r="G6241">
        <v>236</v>
      </c>
      <c r="H6241">
        <v>1</v>
      </c>
      <c r="K6241" t="b">
        <f t="shared" si="122"/>
        <v>1</v>
      </c>
      <c r="L6241" t="b">
        <f t="shared" si="122"/>
        <v>0</v>
      </c>
      <c r="M6241" t="b">
        <f t="shared" si="122"/>
        <v>0</v>
      </c>
      <c r="N6241" t="b">
        <f t="shared" si="122"/>
        <v>1</v>
      </c>
      <c r="O6241" t="b">
        <f t="shared" si="122"/>
        <v>1</v>
      </c>
    </row>
    <row r="6242" spans="1:15" x14ac:dyDescent="0.3">
      <c r="A6242" s="2">
        <v>432658055049</v>
      </c>
      <c r="B6242">
        <v>344</v>
      </c>
      <c r="C6242">
        <v>0</v>
      </c>
      <c r="F6242" s="2">
        <v>432658055049</v>
      </c>
      <c r="G6242">
        <v>236</v>
      </c>
      <c r="H6242">
        <v>1</v>
      </c>
      <c r="K6242" t="b">
        <f t="shared" si="122"/>
        <v>1</v>
      </c>
      <c r="L6242" t="b">
        <f t="shared" si="122"/>
        <v>0</v>
      </c>
      <c r="M6242" t="b">
        <f t="shared" si="122"/>
        <v>0</v>
      </c>
      <c r="N6242" t="b">
        <f t="shared" si="122"/>
        <v>1</v>
      </c>
      <c r="O6242" t="b">
        <f t="shared" si="122"/>
        <v>1</v>
      </c>
    </row>
    <row r="6243" spans="1:15" x14ac:dyDescent="0.3">
      <c r="A6243" s="2">
        <v>432658055054</v>
      </c>
      <c r="B6243">
        <v>523</v>
      </c>
      <c r="C6243">
        <v>2</v>
      </c>
      <c r="F6243" s="2">
        <v>432658055054</v>
      </c>
      <c r="G6243">
        <v>446</v>
      </c>
      <c r="H6243">
        <v>2</v>
      </c>
      <c r="K6243" t="b">
        <f t="shared" si="122"/>
        <v>1</v>
      </c>
      <c r="L6243" t="b">
        <f t="shared" si="122"/>
        <v>0</v>
      </c>
      <c r="M6243" t="b">
        <f t="shared" si="122"/>
        <v>1</v>
      </c>
      <c r="N6243" t="b">
        <f t="shared" si="122"/>
        <v>1</v>
      </c>
      <c r="O6243" t="b">
        <f t="shared" si="122"/>
        <v>1</v>
      </c>
    </row>
    <row r="6244" spans="1:15" x14ac:dyDescent="0.3">
      <c r="A6244" s="2">
        <v>432658055055</v>
      </c>
      <c r="B6244">
        <v>344</v>
      </c>
      <c r="C6244">
        <v>0</v>
      </c>
      <c r="F6244" s="2">
        <v>432658055055</v>
      </c>
      <c r="G6244">
        <v>331</v>
      </c>
      <c r="H6244">
        <v>1</v>
      </c>
      <c r="K6244" t="b">
        <f t="shared" si="122"/>
        <v>1</v>
      </c>
      <c r="L6244" t="b">
        <f t="shared" si="122"/>
        <v>0</v>
      </c>
      <c r="M6244" t="b">
        <f t="shared" si="122"/>
        <v>0</v>
      </c>
      <c r="N6244" t="b">
        <f t="shared" si="122"/>
        <v>1</v>
      </c>
      <c r="O6244" t="b">
        <f t="shared" si="122"/>
        <v>1</v>
      </c>
    </row>
    <row r="6245" spans="1:15" x14ac:dyDescent="0.3">
      <c r="A6245" s="2">
        <v>432658055056</v>
      </c>
      <c r="F6245" s="2">
        <v>432658055056</v>
      </c>
      <c r="K6245" t="b">
        <f t="shared" si="122"/>
        <v>1</v>
      </c>
      <c r="L6245" t="b">
        <f t="shared" si="122"/>
        <v>1</v>
      </c>
      <c r="M6245" t="b">
        <f t="shared" si="122"/>
        <v>1</v>
      </c>
      <c r="N6245" t="b">
        <f t="shared" si="122"/>
        <v>1</v>
      </c>
      <c r="O6245" t="b">
        <f t="shared" si="122"/>
        <v>1</v>
      </c>
    </row>
    <row r="6246" spans="1:15" x14ac:dyDescent="0.3">
      <c r="A6246" s="2">
        <v>432658055058</v>
      </c>
      <c r="B6246">
        <v>523</v>
      </c>
      <c r="C6246">
        <v>2</v>
      </c>
      <c r="D6246">
        <v>200</v>
      </c>
      <c r="F6246" s="2">
        <v>432658055058</v>
      </c>
      <c r="G6246">
        <v>446</v>
      </c>
      <c r="H6246">
        <v>2</v>
      </c>
      <c r="I6246">
        <v>200</v>
      </c>
      <c r="K6246" t="b">
        <f t="shared" si="122"/>
        <v>1</v>
      </c>
      <c r="L6246" t="b">
        <f t="shared" si="122"/>
        <v>0</v>
      </c>
      <c r="M6246" t="b">
        <f t="shared" si="122"/>
        <v>1</v>
      </c>
      <c r="N6246" t="b">
        <f t="shared" si="122"/>
        <v>1</v>
      </c>
      <c r="O6246" t="b">
        <f t="shared" si="122"/>
        <v>1</v>
      </c>
    </row>
    <row r="6247" spans="1:15" x14ac:dyDescent="0.3">
      <c r="A6247" s="2">
        <v>432658055063</v>
      </c>
      <c r="B6247">
        <v>375</v>
      </c>
      <c r="D6247">
        <v>750</v>
      </c>
      <c r="F6247" s="2">
        <v>432658055063</v>
      </c>
      <c r="G6247">
        <v>375</v>
      </c>
      <c r="I6247">
        <v>750</v>
      </c>
      <c r="K6247" t="b">
        <f t="shared" si="122"/>
        <v>1</v>
      </c>
      <c r="L6247" t="b">
        <f t="shared" si="122"/>
        <v>1</v>
      </c>
      <c r="M6247" t="b">
        <f t="shared" si="122"/>
        <v>1</v>
      </c>
      <c r="N6247" t="b">
        <f t="shared" si="122"/>
        <v>1</v>
      </c>
      <c r="O6247" t="b">
        <f t="shared" si="122"/>
        <v>1</v>
      </c>
    </row>
    <row r="6248" spans="1:15" x14ac:dyDescent="0.3">
      <c r="A6248" s="2">
        <v>432658055068</v>
      </c>
      <c r="B6248">
        <v>347</v>
      </c>
      <c r="C6248">
        <v>2</v>
      </c>
      <c r="F6248" s="2">
        <v>432658055068</v>
      </c>
      <c r="G6248">
        <v>446</v>
      </c>
      <c r="H6248">
        <v>2</v>
      </c>
      <c r="K6248" t="b">
        <f t="shared" si="122"/>
        <v>1</v>
      </c>
      <c r="L6248" t="b">
        <f t="shared" si="122"/>
        <v>0</v>
      </c>
      <c r="M6248" t="b">
        <f t="shared" si="122"/>
        <v>1</v>
      </c>
      <c r="N6248" t="b">
        <f t="shared" si="122"/>
        <v>1</v>
      </c>
      <c r="O6248" t="b">
        <f t="shared" si="122"/>
        <v>1</v>
      </c>
    </row>
    <row r="6249" spans="1:15" x14ac:dyDescent="0.3">
      <c r="A6249" s="2">
        <v>432658055100</v>
      </c>
      <c r="F6249" s="2">
        <v>432658055100</v>
      </c>
      <c r="K6249" t="b">
        <f t="shared" si="122"/>
        <v>1</v>
      </c>
      <c r="L6249" t="b">
        <f t="shared" si="122"/>
        <v>1</v>
      </c>
      <c r="M6249" t="b">
        <f t="shared" si="122"/>
        <v>1</v>
      </c>
      <c r="N6249" t="b">
        <f t="shared" si="122"/>
        <v>1</v>
      </c>
      <c r="O6249" t="b">
        <f t="shared" si="122"/>
        <v>1</v>
      </c>
    </row>
    <row r="6250" spans="1:15" x14ac:dyDescent="0.3">
      <c r="A6250" s="2">
        <v>432658074001</v>
      </c>
      <c r="B6250">
        <v>313</v>
      </c>
      <c r="C6250">
        <v>5</v>
      </c>
      <c r="F6250" s="2">
        <v>432658074001</v>
      </c>
      <c r="G6250">
        <v>350</v>
      </c>
      <c r="H6250">
        <v>1</v>
      </c>
      <c r="K6250" t="b">
        <f t="shared" si="122"/>
        <v>1</v>
      </c>
      <c r="L6250" t="b">
        <f t="shared" si="122"/>
        <v>0</v>
      </c>
      <c r="M6250" t="b">
        <f t="shared" si="122"/>
        <v>0</v>
      </c>
      <c r="N6250" t="b">
        <f t="shared" si="122"/>
        <v>1</v>
      </c>
      <c r="O6250" t="b">
        <f t="shared" si="122"/>
        <v>1</v>
      </c>
    </row>
    <row r="6251" spans="1:15" x14ac:dyDescent="0.3">
      <c r="A6251" s="2">
        <v>432658074002</v>
      </c>
      <c r="B6251">
        <v>275</v>
      </c>
      <c r="D6251">
        <v>378</v>
      </c>
      <c r="F6251" s="2">
        <v>432658074002</v>
      </c>
      <c r="G6251">
        <v>275</v>
      </c>
      <c r="I6251">
        <v>378</v>
      </c>
      <c r="K6251" t="b">
        <f t="shared" si="122"/>
        <v>1</v>
      </c>
      <c r="L6251" t="b">
        <f t="shared" si="122"/>
        <v>1</v>
      </c>
      <c r="M6251" t="b">
        <f t="shared" si="122"/>
        <v>1</v>
      </c>
      <c r="N6251" t="b">
        <f t="shared" si="122"/>
        <v>1</v>
      </c>
      <c r="O6251" t="b">
        <f t="shared" si="122"/>
        <v>1</v>
      </c>
    </row>
    <row r="6252" spans="1:15" x14ac:dyDescent="0.3">
      <c r="A6252" s="2">
        <v>432658074004</v>
      </c>
      <c r="B6252">
        <v>275</v>
      </c>
      <c r="C6252">
        <v>5</v>
      </c>
      <c r="F6252" s="2">
        <v>432658074004</v>
      </c>
      <c r="G6252">
        <v>144</v>
      </c>
      <c r="H6252">
        <v>5</v>
      </c>
      <c r="K6252" t="b">
        <f t="shared" si="122"/>
        <v>1</v>
      </c>
      <c r="L6252" t="b">
        <f t="shared" si="122"/>
        <v>0</v>
      </c>
      <c r="M6252" t="b">
        <f t="shared" si="122"/>
        <v>1</v>
      </c>
      <c r="N6252" t="b">
        <f t="shared" si="122"/>
        <v>1</v>
      </c>
      <c r="O6252" t="b">
        <f t="shared" si="122"/>
        <v>1</v>
      </c>
    </row>
    <row r="6253" spans="1:15" x14ac:dyDescent="0.3">
      <c r="A6253" s="2">
        <v>432658074006</v>
      </c>
      <c r="B6253">
        <v>221</v>
      </c>
      <c r="D6253">
        <v>500</v>
      </c>
      <c r="F6253" s="2">
        <v>432658074006</v>
      </c>
      <c r="G6253">
        <v>221</v>
      </c>
      <c r="I6253">
        <v>500</v>
      </c>
      <c r="K6253" t="b">
        <f t="shared" si="122"/>
        <v>1</v>
      </c>
      <c r="L6253" t="b">
        <f t="shared" si="122"/>
        <v>1</v>
      </c>
      <c r="M6253" t="b">
        <f t="shared" si="122"/>
        <v>1</v>
      </c>
      <c r="N6253" t="b">
        <f t="shared" si="122"/>
        <v>1</v>
      </c>
      <c r="O6253" t="b">
        <f t="shared" si="122"/>
        <v>1</v>
      </c>
    </row>
    <row r="6254" spans="1:15" x14ac:dyDescent="0.3">
      <c r="A6254" s="2">
        <v>432658074007</v>
      </c>
      <c r="B6254">
        <v>313</v>
      </c>
      <c r="C6254">
        <v>5</v>
      </c>
      <c r="F6254" s="2">
        <v>432658074007</v>
      </c>
      <c r="G6254">
        <v>309</v>
      </c>
      <c r="H6254">
        <v>3</v>
      </c>
      <c r="K6254" t="b">
        <f t="shared" si="122"/>
        <v>1</v>
      </c>
      <c r="L6254" t="b">
        <f t="shared" si="122"/>
        <v>0</v>
      </c>
      <c r="M6254" t="b">
        <f t="shared" si="122"/>
        <v>0</v>
      </c>
      <c r="N6254" t="b">
        <f t="shared" si="122"/>
        <v>1</v>
      </c>
      <c r="O6254" t="b">
        <f t="shared" si="122"/>
        <v>1</v>
      </c>
    </row>
    <row r="6255" spans="1:15" x14ac:dyDescent="0.3">
      <c r="A6255" s="2">
        <v>432658074011</v>
      </c>
      <c r="B6255">
        <v>313</v>
      </c>
      <c r="C6255">
        <v>5</v>
      </c>
      <c r="F6255" s="2">
        <v>432658074011</v>
      </c>
      <c r="G6255">
        <v>350</v>
      </c>
      <c r="H6255">
        <v>1</v>
      </c>
      <c r="K6255" t="b">
        <f t="shared" si="122"/>
        <v>1</v>
      </c>
      <c r="L6255" t="b">
        <f t="shared" si="122"/>
        <v>0</v>
      </c>
      <c r="M6255" t="b">
        <f t="shared" si="122"/>
        <v>0</v>
      </c>
      <c r="N6255" t="b">
        <f t="shared" si="122"/>
        <v>1</v>
      </c>
      <c r="O6255" t="b">
        <f t="shared" si="122"/>
        <v>1</v>
      </c>
    </row>
    <row r="6256" spans="1:15" x14ac:dyDescent="0.3">
      <c r="A6256" s="2">
        <v>432658074019</v>
      </c>
      <c r="B6256">
        <v>202</v>
      </c>
      <c r="C6256">
        <v>0</v>
      </c>
      <c r="F6256" s="2">
        <v>432658074019</v>
      </c>
      <c r="G6256">
        <v>372</v>
      </c>
      <c r="H6256">
        <v>0</v>
      </c>
      <c r="K6256" t="b">
        <f t="shared" si="122"/>
        <v>1</v>
      </c>
      <c r="L6256" t="b">
        <f t="shared" si="122"/>
        <v>0</v>
      </c>
      <c r="M6256" t="b">
        <f t="shared" si="122"/>
        <v>1</v>
      </c>
      <c r="N6256" t="b">
        <f t="shared" si="122"/>
        <v>1</v>
      </c>
      <c r="O6256" t="b">
        <f t="shared" si="122"/>
        <v>1</v>
      </c>
    </row>
    <row r="6257" spans="1:15" x14ac:dyDescent="0.3">
      <c r="A6257" s="2">
        <v>432658074026</v>
      </c>
      <c r="B6257">
        <v>523</v>
      </c>
      <c r="C6257">
        <v>2</v>
      </c>
      <c r="F6257" s="2">
        <v>432658074026</v>
      </c>
      <c r="G6257">
        <v>446</v>
      </c>
      <c r="H6257">
        <v>2</v>
      </c>
      <c r="K6257" t="b">
        <f t="shared" si="122"/>
        <v>1</v>
      </c>
      <c r="L6257" t="b">
        <f t="shared" si="122"/>
        <v>0</v>
      </c>
      <c r="M6257" t="b">
        <f t="shared" si="122"/>
        <v>1</v>
      </c>
      <c r="N6257" t="b">
        <f t="shared" si="122"/>
        <v>1</v>
      </c>
      <c r="O6257" t="b">
        <f t="shared" si="122"/>
        <v>1</v>
      </c>
    </row>
    <row r="6258" spans="1:15" x14ac:dyDescent="0.3">
      <c r="A6258" s="2">
        <v>432658074027</v>
      </c>
      <c r="B6258">
        <v>313</v>
      </c>
      <c r="C6258">
        <v>5</v>
      </c>
      <c r="F6258" s="2">
        <v>432658074027</v>
      </c>
      <c r="G6258">
        <v>350</v>
      </c>
      <c r="H6258">
        <v>1</v>
      </c>
      <c r="K6258" t="b">
        <f t="shared" si="122"/>
        <v>1</v>
      </c>
      <c r="L6258" t="b">
        <f t="shared" si="122"/>
        <v>0</v>
      </c>
      <c r="M6258" t="b">
        <f t="shared" si="122"/>
        <v>0</v>
      </c>
      <c r="N6258" t="b">
        <f t="shared" si="122"/>
        <v>1</v>
      </c>
      <c r="O6258" t="b">
        <f t="shared" si="122"/>
        <v>1</v>
      </c>
    </row>
    <row r="6259" spans="1:15" x14ac:dyDescent="0.3">
      <c r="A6259" s="2">
        <v>432658074029</v>
      </c>
      <c r="B6259">
        <v>347</v>
      </c>
      <c r="C6259">
        <v>2</v>
      </c>
      <c r="F6259" s="2">
        <v>432658074029</v>
      </c>
      <c r="G6259">
        <v>446</v>
      </c>
      <c r="H6259">
        <v>2</v>
      </c>
      <c r="K6259" t="b">
        <f t="shared" si="122"/>
        <v>1</v>
      </c>
      <c r="L6259" t="b">
        <f t="shared" si="122"/>
        <v>0</v>
      </c>
      <c r="M6259" t="b">
        <f t="shared" si="122"/>
        <v>1</v>
      </c>
      <c r="N6259" t="b">
        <f t="shared" si="122"/>
        <v>1</v>
      </c>
      <c r="O6259" t="b">
        <f t="shared" si="122"/>
        <v>1</v>
      </c>
    </row>
    <row r="6260" spans="1:15" x14ac:dyDescent="0.3">
      <c r="A6260" s="2">
        <v>432658074030</v>
      </c>
      <c r="B6260">
        <v>523</v>
      </c>
      <c r="C6260">
        <v>2</v>
      </c>
      <c r="F6260" s="2">
        <v>432658074030</v>
      </c>
      <c r="G6260">
        <v>446</v>
      </c>
      <c r="H6260">
        <v>2</v>
      </c>
      <c r="K6260" t="b">
        <f t="shared" si="122"/>
        <v>1</v>
      </c>
      <c r="L6260" t="b">
        <f t="shared" si="122"/>
        <v>0</v>
      </c>
      <c r="M6260" t="b">
        <f t="shared" si="122"/>
        <v>1</v>
      </c>
      <c r="N6260" t="b">
        <f t="shared" si="122"/>
        <v>1</v>
      </c>
      <c r="O6260" t="b">
        <f t="shared" si="122"/>
        <v>1</v>
      </c>
    </row>
    <row r="6261" spans="1:15" x14ac:dyDescent="0.3">
      <c r="A6261" s="2">
        <v>432658074033</v>
      </c>
      <c r="B6261">
        <v>290</v>
      </c>
      <c r="C6261">
        <v>5</v>
      </c>
      <c r="F6261" s="2">
        <v>432658074033</v>
      </c>
      <c r="G6261">
        <v>350</v>
      </c>
      <c r="H6261">
        <v>1</v>
      </c>
      <c r="K6261" t="b">
        <f t="shared" si="122"/>
        <v>1</v>
      </c>
      <c r="L6261" t="b">
        <f t="shared" si="122"/>
        <v>0</v>
      </c>
      <c r="M6261" t="b">
        <f t="shared" si="122"/>
        <v>0</v>
      </c>
      <c r="N6261" t="b">
        <f t="shared" si="122"/>
        <v>1</v>
      </c>
      <c r="O6261" t="b">
        <f t="shared" si="122"/>
        <v>1</v>
      </c>
    </row>
    <row r="6262" spans="1:15" x14ac:dyDescent="0.3">
      <c r="A6262" s="2">
        <v>432658074035</v>
      </c>
      <c r="B6262">
        <v>313</v>
      </c>
      <c r="C6262">
        <v>5</v>
      </c>
      <c r="D6262">
        <v>0</v>
      </c>
      <c r="F6262" s="2">
        <v>432658074035</v>
      </c>
      <c r="G6262">
        <v>350</v>
      </c>
      <c r="H6262">
        <v>1</v>
      </c>
      <c r="I6262">
        <v>0</v>
      </c>
      <c r="K6262" t="b">
        <f t="shared" si="122"/>
        <v>1</v>
      </c>
      <c r="L6262" t="b">
        <f t="shared" si="122"/>
        <v>0</v>
      </c>
      <c r="M6262" t="b">
        <f t="shared" si="122"/>
        <v>0</v>
      </c>
      <c r="N6262" t="b">
        <f t="shared" si="122"/>
        <v>1</v>
      </c>
      <c r="O6262" t="b">
        <f t="shared" si="122"/>
        <v>1</v>
      </c>
    </row>
    <row r="6263" spans="1:15" x14ac:dyDescent="0.3">
      <c r="A6263" s="2">
        <v>432658074036</v>
      </c>
      <c r="B6263">
        <v>202</v>
      </c>
      <c r="C6263">
        <v>0</v>
      </c>
      <c r="F6263" s="2">
        <v>432658074036</v>
      </c>
      <c r="G6263">
        <v>372</v>
      </c>
      <c r="H6263">
        <v>0</v>
      </c>
      <c r="K6263" t="b">
        <f t="shared" si="122"/>
        <v>1</v>
      </c>
      <c r="L6263" t="b">
        <f t="shared" si="122"/>
        <v>0</v>
      </c>
      <c r="M6263" t="b">
        <f t="shared" si="122"/>
        <v>1</v>
      </c>
      <c r="N6263" t="b">
        <f t="shared" si="122"/>
        <v>1</v>
      </c>
      <c r="O6263" t="b">
        <f t="shared" si="122"/>
        <v>1</v>
      </c>
    </row>
    <row r="6264" spans="1:15" x14ac:dyDescent="0.3">
      <c r="A6264" s="2">
        <v>432658074037</v>
      </c>
      <c r="B6264">
        <v>275</v>
      </c>
      <c r="C6264">
        <v>5</v>
      </c>
      <c r="F6264" s="2">
        <v>432658074037</v>
      </c>
      <c r="G6264">
        <v>127</v>
      </c>
      <c r="H6264">
        <v>5</v>
      </c>
      <c r="K6264" t="b">
        <f t="shared" si="122"/>
        <v>1</v>
      </c>
      <c r="L6264" t="b">
        <f t="shared" si="122"/>
        <v>0</v>
      </c>
      <c r="M6264" t="b">
        <f t="shared" si="122"/>
        <v>1</v>
      </c>
      <c r="N6264" t="b">
        <f t="shared" si="122"/>
        <v>1</v>
      </c>
      <c r="O6264" t="b">
        <f t="shared" si="122"/>
        <v>1</v>
      </c>
    </row>
    <row r="6265" spans="1:15" x14ac:dyDescent="0.3">
      <c r="A6265" s="2">
        <v>432658074039</v>
      </c>
      <c r="B6265">
        <v>375</v>
      </c>
      <c r="D6265">
        <v>1500</v>
      </c>
      <c r="F6265" s="2">
        <v>432658074039</v>
      </c>
      <c r="G6265">
        <v>375</v>
      </c>
      <c r="I6265">
        <v>1500</v>
      </c>
      <c r="K6265" t="b">
        <f t="shared" si="122"/>
        <v>1</v>
      </c>
      <c r="L6265" t="b">
        <f t="shared" si="122"/>
        <v>1</v>
      </c>
      <c r="M6265" t="b">
        <f t="shared" si="122"/>
        <v>1</v>
      </c>
      <c r="N6265" t="b">
        <f t="shared" si="122"/>
        <v>1</v>
      </c>
      <c r="O6265" t="b">
        <f t="shared" si="122"/>
        <v>1</v>
      </c>
    </row>
    <row r="6266" spans="1:15" x14ac:dyDescent="0.3">
      <c r="A6266" s="2">
        <v>432658074061</v>
      </c>
      <c r="B6266">
        <v>347</v>
      </c>
      <c r="C6266">
        <v>2</v>
      </c>
      <c r="F6266" s="2">
        <v>432658074061</v>
      </c>
      <c r="G6266">
        <v>350</v>
      </c>
      <c r="H6266">
        <v>2</v>
      </c>
      <c r="K6266" t="b">
        <f t="shared" si="122"/>
        <v>1</v>
      </c>
      <c r="L6266" t="b">
        <f t="shared" si="122"/>
        <v>0</v>
      </c>
      <c r="M6266" t="b">
        <f t="shared" si="122"/>
        <v>1</v>
      </c>
      <c r="N6266" t="b">
        <f t="shared" si="122"/>
        <v>1</v>
      </c>
      <c r="O6266" t="b">
        <f t="shared" si="122"/>
        <v>1</v>
      </c>
    </row>
    <row r="6267" spans="1:15" x14ac:dyDescent="0.3">
      <c r="A6267" s="2">
        <v>432658074064</v>
      </c>
      <c r="B6267">
        <v>523</v>
      </c>
      <c r="C6267">
        <v>2</v>
      </c>
      <c r="F6267" s="2">
        <v>432658074064</v>
      </c>
      <c r="G6267">
        <v>331</v>
      </c>
      <c r="H6267">
        <v>1</v>
      </c>
      <c r="K6267" t="b">
        <f t="shared" si="122"/>
        <v>1</v>
      </c>
      <c r="L6267" t="b">
        <f t="shared" si="122"/>
        <v>0</v>
      </c>
      <c r="M6267" t="b">
        <f t="shared" si="122"/>
        <v>0</v>
      </c>
      <c r="N6267" t="b">
        <f t="shared" si="122"/>
        <v>1</v>
      </c>
      <c r="O6267" t="b">
        <f t="shared" si="122"/>
        <v>1</v>
      </c>
    </row>
    <row r="6268" spans="1:15" x14ac:dyDescent="0.3">
      <c r="A6268" s="2">
        <v>432658074066</v>
      </c>
      <c r="B6268">
        <v>523</v>
      </c>
      <c r="C6268">
        <v>2</v>
      </c>
      <c r="D6268">
        <v>2772</v>
      </c>
      <c r="F6268" s="2">
        <v>432658074066</v>
      </c>
      <c r="G6268">
        <v>446</v>
      </c>
      <c r="H6268">
        <v>2</v>
      </c>
      <c r="I6268">
        <v>2772</v>
      </c>
      <c r="K6268" t="b">
        <f t="shared" si="122"/>
        <v>1</v>
      </c>
      <c r="L6268" t="b">
        <f t="shared" si="122"/>
        <v>0</v>
      </c>
      <c r="M6268" t="b">
        <f t="shared" si="122"/>
        <v>1</v>
      </c>
      <c r="N6268" t="b">
        <f t="shared" si="122"/>
        <v>1</v>
      </c>
      <c r="O6268" t="b">
        <f t="shared" si="122"/>
        <v>1</v>
      </c>
    </row>
    <row r="6269" spans="1:15" x14ac:dyDescent="0.3">
      <c r="A6269" s="2">
        <v>432658074074</v>
      </c>
      <c r="B6269">
        <v>124</v>
      </c>
      <c r="D6269">
        <v>333</v>
      </c>
      <c r="F6269" s="2">
        <v>432658074074</v>
      </c>
      <c r="G6269">
        <v>124</v>
      </c>
      <c r="I6269">
        <v>333</v>
      </c>
      <c r="K6269" t="b">
        <f t="shared" si="122"/>
        <v>1</v>
      </c>
      <c r="L6269" t="b">
        <f t="shared" si="122"/>
        <v>1</v>
      </c>
      <c r="M6269" t="b">
        <f t="shared" si="122"/>
        <v>1</v>
      </c>
      <c r="N6269" t="b">
        <f t="shared" si="122"/>
        <v>1</v>
      </c>
      <c r="O6269" t="b">
        <f t="shared" si="122"/>
        <v>1</v>
      </c>
    </row>
    <row r="6270" spans="1:15" x14ac:dyDescent="0.3">
      <c r="A6270" s="2">
        <v>432658074076</v>
      </c>
      <c r="B6270">
        <v>261</v>
      </c>
      <c r="C6270">
        <v>2</v>
      </c>
      <c r="D6270">
        <v>625</v>
      </c>
      <c r="F6270" s="2">
        <v>432658074076</v>
      </c>
      <c r="G6270">
        <v>341</v>
      </c>
      <c r="H6270">
        <v>2</v>
      </c>
      <c r="I6270">
        <v>625</v>
      </c>
      <c r="K6270" t="b">
        <f t="shared" si="122"/>
        <v>1</v>
      </c>
      <c r="L6270" t="b">
        <f t="shared" si="122"/>
        <v>0</v>
      </c>
      <c r="M6270" t="b">
        <f t="shared" si="122"/>
        <v>1</v>
      </c>
      <c r="N6270" t="b">
        <f t="shared" si="122"/>
        <v>1</v>
      </c>
      <c r="O6270" t="b">
        <f t="shared" si="122"/>
        <v>1</v>
      </c>
    </row>
    <row r="6271" spans="1:15" x14ac:dyDescent="0.3">
      <c r="A6271" s="2">
        <v>432658074078</v>
      </c>
      <c r="B6271">
        <v>275</v>
      </c>
      <c r="C6271">
        <v>5</v>
      </c>
      <c r="F6271" s="2">
        <v>432658074078</v>
      </c>
      <c r="G6271">
        <v>144</v>
      </c>
      <c r="H6271">
        <v>5</v>
      </c>
      <c r="K6271" t="b">
        <f t="shared" si="122"/>
        <v>1</v>
      </c>
      <c r="L6271" t="b">
        <f t="shared" si="122"/>
        <v>0</v>
      </c>
      <c r="M6271" t="b">
        <f t="shared" si="122"/>
        <v>1</v>
      </c>
      <c r="N6271" t="b">
        <f t="shared" si="122"/>
        <v>1</v>
      </c>
      <c r="O6271" t="b">
        <f t="shared" si="122"/>
        <v>1</v>
      </c>
    </row>
    <row r="6272" spans="1:15" x14ac:dyDescent="0.3">
      <c r="A6272" s="2">
        <v>432658074087</v>
      </c>
      <c r="F6272" s="2">
        <v>432658074087</v>
      </c>
      <c r="K6272" t="b">
        <f t="shared" si="122"/>
        <v>1</v>
      </c>
      <c r="L6272" t="b">
        <f t="shared" si="122"/>
        <v>1</v>
      </c>
      <c r="M6272" t="b">
        <f t="shared" si="122"/>
        <v>1</v>
      </c>
      <c r="N6272" t="b">
        <f t="shared" si="122"/>
        <v>1</v>
      </c>
      <c r="O6272" t="b">
        <f t="shared" si="122"/>
        <v>1</v>
      </c>
    </row>
    <row r="6273" spans="1:15" x14ac:dyDescent="0.3">
      <c r="A6273" s="2">
        <v>432658074089</v>
      </c>
      <c r="B6273">
        <v>275</v>
      </c>
      <c r="C6273">
        <v>5</v>
      </c>
      <c r="F6273" s="2">
        <v>432658074089</v>
      </c>
      <c r="G6273">
        <v>144</v>
      </c>
      <c r="H6273">
        <v>5</v>
      </c>
      <c r="K6273" t="b">
        <f t="shared" si="122"/>
        <v>1</v>
      </c>
      <c r="L6273" t="b">
        <f t="shared" si="122"/>
        <v>0</v>
      </c>
      <c r="M6273" t="b">
        <f t="shared" si="122"/>
        <v>1</v>
      </c>
      <c r="N6273" t="b">
        <f t="shared" si="122"/>
        <v>1</v>
      </c>
      <c r="O6273" t="b">
        <f t="shared" si="122"/>
        <v>1</v>
      </c>
    </row>
    <row r="6274" spans="1:15" x14ac:dyDescent="0.3">
      <c r="A6274" s="2">
        <v>432658074091</v>
      </c>
      <c r="B6274">
        <v>523</v>
      </c>
      <c r="C6274">
        <v>2</v>
      </c>
      <c r="F6274" s="2">
        <v>432658074091</v>
      </c>
      <c r="G6274">
        <v>446</v>
      </c>
      <c r="H6274">
        <v>2</v>
      </c>
      <c r="K6274" t="b">
        <f t="shared" si="122"/>
        <v>1</v>
      </c>
      <c r="L6274" t="b">
        <f t="shared" si="122"/>
        <v>0</v>
      </c>
      <c r="M6274" t="b">
        <f t="shared" si="122"/>
        <v>1</v>
      </c>
      <c r="N6274" t="b">
        <f t="shared" si="122"/>
        <v>1</v>
      </c>
      <c r="O6274" t="b">
        <f t="shared" si="122"/>
        <v>1</v>
      </c>
    </row>
    <row r="6275" spans="1:15" x14ac:dyDescent="0.3">
      <c r="A6275" s="2">
        <v>432658074092</v>
      </c>
      <c r="B6275">
        <v>523</v>
      </c>
      <c r="C6275">
        <v>2</v>
      </c>
      <c r="F6275" s="2">
        <v>432658074092</v>
      </c>
      <c r="G6275">
        <v>446</v>
      </c>
      <c r="H6275">
        <v>2</v>
      </c>
      <c r="K6275" t="b">
        <f t="shared" si="122"/>
        <v>1</v>
      </c>
      <c r="L6275" t="b">
        <f t="shared" si="122"/>
        <v>0</v>
      </c>
      <c r="M6275" t="b">
        <f t="shared" si="122"/>
        <v>1</v>
      </c>
      <c r="N6275" t="b">
        <f t="shared" si="122"/>
        <v>1</v>
      </c>
      <c r="O6275" t="b">
        <f t="shared" si="122"/>
        <v>1</v>
      </c>
    </row>
    <row r="6276" spans="1:15" x14ac:dyDescent="0.3">
      <c r="A6276" s="2">
        <v>432658074101</v>
      </c>
      <c r="B6276">
        <v>404</v>
      </c>
      <c r="C6276">
        <v>5</v>
      </c>
      <c r="F6276" s="2">
        <v>432658074101</v>
      </c>
      <c r="G6276">
        <v>144</v>
      </c>
      <c r="H6276">
        <v>5</v>
      </c>
      <c r="K6276" t="b">
        <f t="shared" si="122"/>
        <v>1</v>
      </c>
      <c r="L6276" t="b">
        <f t="shared" si="122"/>
        <v>0</v>
      </c>
      <c r="M6276" t="b">
        <f t="shared" si="122"/>
        <v>1</v>
      </c>
      <c r="N6276" t="b">
        <f t="shared" si="122"/>
        <v>1</v>
      </c>
      <c r="O6276" t="b">
        <f t="shared" si="122"/>
        <v>1</v>
      </c>
    </row>
    <row r="6277" spans="1:15" x14ac:dyDescent="0.3">
      <c r="A6277" s="2">
        <v>432658240003</v>
      </c>
      <c r="B6277">
        <v>1750</v>
      </c>
      <c r="D6277">
        <v>3000</v>
      </c>
      <c r="F6277" s="2">
        <v>432658240003</v>
      </c>
      <c r="G6277">
        <v>1750</v>
      </c>
      <c r="I6277">
        <v>3000</v>
      </c>
      <c r="K6277" t="b">
        <f t="shared" ref="K6277:O6340" si="123">A6277=F6277</f>
        <v>1</v>
      </c>
      <c r="L6277" t="b">
        <f t="shared" si="123"/>
        <v>1</v>
      </c>
      <c r="M6277" t="b">
        <f t="shared" si="123"/>
        <v>1</v>
      </c>
      <c r="N6277" t="b">
        <f t="shared" si="123"/>
        <v>1</v>
      </c>
      <c r="O6277" t="b">
        <f t="shared" si="123"/>
        <v>1</v>
      </c>
    </row>
    <row r="6278" spans="1:15" x14ac:dyDescent="0.3">
      <c r="A6278" s="2">
        <v>432658240009</v>
      </c>
      <c r="B6278">
        <v>313</v>
      </c>
      <c r="C6278">
        <v>5</v>
      </c>
      <c r="F6278" s="2">
        <v>432658240009</v>
      </c>
      <c r="G6278">
        <v>309</v>
      </c>
      <c r="H6278">
        <v>3</v>
      </c>
      <c r="K6278" t="b">
        <f t="shared" si="123"/>
        <v>1</v>
      </c>
      <c r="L6278" t="b">
        <f t="shared" si="123"/>
        <v>0</v>
      </c>
      <c r="M6278" t="b">
        <f t="shared" si="123"/>
        <v>0</v>
      </c>
      <c r="N6278" t="b">
        <f t="shared" si="123"/>
        <v>1</v>
      </c>
      <c r="O6278" t="b">
        <f t="shared" si="123"/>
        <v>1</v>
      </c>
    </row>
    <row r="6279" spans="1:15" x14ac:dyDescent="0.3">
      <c r="A6279" s="2">
        <v>432658240044</v>
      </c>
      <c r="B6279">
        <v>290</v>
      </c>
      <c r="C6279">
        <v>5</v>
      </c>
      <c r="F6279" s="2">
        <v>432658240044</v>
      </c>
      <c r="G6279">
        <v>350</v>
      </c>
      <c r="H6279">
        <v>1</v>
      </c>
      <c r="K6279" t="b">
        <f t="shared" si="123"/>
        <v>1</v>
      </c>
      <c r="L6279" t="b">
        <f t="shared" si="123"/>
        <v>0</v>
      </c>
      <c r="M6279" t="b">
        <f t="shared" si="123"/>
        <v>0</v>
      </c>
      <c r="N6279" t="b">
        <f t="shared" si="123"/>
        <v>1</v>
      </c>
      <c r="O6279" t="b">
        <f t="shared" si="123"/>
        <v>1</v>
      </c>
    </row>
    <row r="6280" spans="1:15" x14ac:dyDescent="0.3">
      <c r="A6280" s="2">
        <v>432658240045</v>
      </c>
      <c r="B6280">
        <v>523</v>
      </c>
      <c r="C6280">
        <v>2</v>
      </c>
      <c r="F6280" s="2">
        <v>432658240045</v>
      </c>
      <c r="G6280">
        <v>236</v>
      </c>
      <c r="H6280">
        <v>1</v>
      </c>
      <c r="K6280" t="b">
        <f t="shared" si="123"/>
        <v>1</v>
      </c>
      <c r="L6280" t="b">
        <f t="shared" si="123"/>
        <v>0</v>
      </c>
      <c r="M6280" t="b">
        <f t="shared" si="123"/>
        <v>0</v>
      </c>
      <c r="N6280" t="b">
        <f t="shared" si="123"/>
        <v>1</v>
      </c>
      <c r="O6280" t="b">
        <f t="shared" si="123"/>
        <v>1</v>
      </c>
    </row>
    <row r="6281" spans="1:15" x14ac:dyDescent="0.3">
      <c r="A6281" s="2">
        <v>432658240046</v>
      </c>
      <c r="F6281" s="2">
        <v>432658240046</v>
      </c>
      <c r="K6281" t="b">
        <f t="shared" si="123"/>
        <v>1</v>
      </c>
      <c r="L6281" t="b">
        <f t="shared" si="123"/>
        <v>1</v>
      </c>
      <c r="M6281" t="b">
        <f t="shared" si="123"/>
        <v>1</v>
      </c>
      <c r="N6281" t="b">
        <f t="shared" si="123"/>
        <v>1</v>
      </c>
      <c r="O6281" t="b">
        <f t="shared" si="123"/>
        <v>1</v>
      </c>
    </row>
    <row r="6282" spans="1:15" x14ac:dyDescent="0.3">
      <c r="A6282" s="2">
        <v>432658240052</v>
      </c>
      <c r="B6282">
        <v>344</v>
      </c>
      <c r="C6282">
        <v>0</v>
      </c>
      <c r="F6282" s="2">
        <v>432658240052</v>
      </c>
      <c r="G6282">
        <v>236</v>
      </c>
      <c r="H6282">
        <v>1</v>
      </c>
      <c r="K6282" t="b">
        <f t="shared" si="123"/>
        <v>1</v>
      </c>
      <c r="L6282" t="b">
        <f t="shared" si="123"/>
        <v>0</v>
      </c>
      <c r="M6282" t="b">
        <f t="shared" si="123"/>
        <v>0</v>
      </c>
      <c r="N6282" t="b">
        <f t="shared" si="123"/>
        <v>1</v>
      </c>
      <c r="O6282" t="b">
        <f t="shared" si="123"/>
        <v>1</v>
      </c>
    </row>
    <row r="6283" spans="1:15" x14ac:dyDescent="0.3">
      <c r="A6283" s="2">
        <v>432658240053</v>
      </c>
      <c r="B6283">
        <v>347</v>
      </c>
      <c r="C6283">
        <v>2</v>
      </c>
      <c r="F6283" s="2">
        <v>432658240053</v>
      </c>
      <c r="G6283">
        <v>446</v>
      </c>
      <c r="H6283">
        <v>2</v>
      </c>
      <c r="K6283" t="b">
        <f t="shared" si="123"/>
        <v>1</v>
      </c>
      <c r="L6283" t="b">
        <f t="shared" si="123"/>
        <v>0</v>
      </c>
      <c r="M6283" t="b">
        <f t="shared" si="123"/>
        <v>1</v>
      </c>
      <c r="N6283" t="b">
        <f t="shared" si="123"/>
        <v>1</v>
      </c>
      <c r="O6283" t="b">
        <f t="shared" si="123"/>
        <v>1</v>
      </c>
    </row>
    <row r="6284" spans="1:15" x14ac:dyDescent="0.3">
      <c r="A6284" s="2">
        <v>432658240057</v>
      </c>
      <c r="B6284">
        <v>347</v>
      </c>
      <c r="C6284">
        <v>2</v>
      </c>
      <c r="F6284" s="2">
        <v>432658240057</v>
      </c>
      <c r="G6284">
        <v>446</v>
      </c>
      <c r="H6284">
        <v>2</v>
      </c>
      <c r="K6284" t="b">
        <f t="shared" si="123"/>
        <v>1</v>
      </c>
      <c r="L6284" t="b">
        <f t="shared" si="123"/>
        <v>0</v>
      </c>
      <c r="M6284" t="b">
        <f t="shared" si="123"/>
        <v>1</v>
      </c>
      <c r="N6284" t="b">
        <f t="shared" si="123"/>
        <v>1</v>
      </c>
      <c r="O6284" t="b">
        <f t="shared" si="123"/>
        <v>1</v>
      </c>
    </row>
    <row r="6285" spans="1:15" x14ac:dyDescent="0.3">
      <c r="A6285" s="2">
        <v>432658240071</v>
      </c>
      <c r="B6285">
        <v>523</v>
      </c>
      <c r="C6285">
        <v>2</v>
      </c>
      <c r="F6285" s="2">
        <v>432658240071</v>
      </c>
      <c r="G6285">
        <v>236</v>
      </c>
      <c r="H6285">
        <v>1</v>
      </c>
      <c r="K6285" t="b">
        <f t="shared" si="123"/>
        <v>1</v>
      </c>
      <c r="L6285" t="b">
        <f t="shared" si="123"/>
        <v>0</v>
      </c>
      <c r="M6285" t="b">
        <f t="shared" si="123"/>
        <v>0</v>
      </c>
      <c r="N6285" t="b">
        <f t="shared" si="123"/>
        <v>1</v>
      </c>
      <c r="O6285" t="b">
        <f t="shared" si="123"/>
        <v>1</v>
      </c>
    </row>
    <row r="6286" spans="1:15" x14ac:dyDescent="0.3">
      <c r="A6286" s="2">
        <v>432658240073</v>
      </c>
      <c r="B6286">
        <v>344</v>
      </c>
      <c r="C6286">
        <v>0</v>
      </c>
      <c r="F6286" s="2">
        <v>432658240073</v>
      </c>
      <c r="G6286">
        <v>236</v>
      </c>
      <c r="H6286">
        <v>1</v>
      </c>
      <c r="K6286" t="b">
        <f t="shared" si="123"/>
        <v>1</v>
      </c>
      <c r="L6286" t="b">
        <f t="shared" si="123"/>
        <v>0</v>
      </c>
      <c r="M6286" t="b">
        <f t="shared" si="123"/>
        <v>0</v>
      </c>
      <c r="N6286" t="b">
        <f t="shared" si="123"/>
        <v>1</v>
      </c>
      <c r="O6286" t="b">
        <f t="shared" si="123"/>
        <v>1</v>
      </c>
    </row>
    <row r="6287" spans="1:15" x14ac:dyDescent="0.3">
      <c r="A6287" s="2">
        <v>432658240075</v>
      </c>
      <c r="B6287">
        <v>347</v>
      </c>
      <c r="C6287">
        <v>2</v>
      </c>
      <c r="F6287" s="2">
        <v>432658240075</v>
      </c>
      <c r="G6287">
        <v>446</v>
      </c>
      <c r="H6287">
        <v>2</v>
      </c>
      <c r="K6287" t="b">
        <f t="shared" si="123"/>
        <v>1</v>
      </c>
      <c r="L6287" t="b">
        <f t="shared" si="123"/>
        <v>0</v>
      </c>
      <c r="M6287" t="b">
        <f t="shared" si="123"/>
        <v>1</v>
      </c>
      <c r="N6287" t="b">
        <f t="shared" si="123"/>
        <v>1</v>
      </c>
      <c r="O6287" t="b">
        <f t="shared" si="123"/>
        <v>1</v>
      </c>
    </row>
    <row r="6288" spans="1:15" x14ac:dyDescent="0.3">
      <c r="A6288" s="2">
        <v>432658240077</v>
      </c>
      <c r="F6288" s="2">
        <v>432658240077</v>
      </c>
      <c r="K6288" t="b">
        <f t="shared" si="123"/>
        <v>1</v>
      </c>
      <c r="L6288" t="b">
        <f t="shared" si="123"/>
        <v>1</v>
      </c>
      <c r="M6288" t="b">
        <f t="shared" si="123"/>
        <v>1</v>
      </c>
      <c r="N6288" t="b">
        <f t="shared" si="123"/>
        <v>1</v>
      </c>
      <c r="O6288" t="b">
        <f t="shared" si="123"/>
        <v>1</v>
      </c>
    </row>
    <row r="6289" spans="1:15" x14ac:dyDescent="0.3">
      <c r="A6289" s="2">
        <v>432658240094</v>
      </c>
      <c r="B6289">
        <v>49</v>
      </c>
      <c r="C6289">
        <v>4</v>
      </c>
      <c r="F6289" s="2">
        <v>432658240094</v>
      </c>
      <c r="G6289">
        <v>59</v>
      </c>
      <c r="H6289">
        <v>3</v>
      </c>
      <c r="K6289" t="b">
        <f t="shared" si="123"/>
        <v>1</v>
      </c>
      <c r="L6289" t="b">
        <f t="shared" si="123"/>
        <v>0</v>
      </c>
      <c r="M6289" t="b">
        <f t="shared" si="123"/>
        <v>0</v>
      </c>
      <c r="N6289" t="b">
        <f t="shared" si="123"/>
        <v>1</v>
      </c>
      <c r="O6289" t="b">
        <f t="shared" si="123"/>
        <v>1</v>
      </c>
    </row>
    <row r="6290" spans="1:15" x14ac:dyDescent="0.3">
      <c r="A6290" s="2">
        <v>432658240095</v>
      </c>
      <c r="B6290">
        <v>202</v>
      </c>
      <c r="C6290">
        <v>0</v>
      </c>
      <c r="F6290" s="2">
        <v>432658240095</v>
      </c>
      <c r="G6290">
        <v>372</v>
      </c>
      <c r="H6290">
        <v>0</v>
      </c>
      <c r="K6290" t="b">
        <f t="shared" si="123"/>
        <v>1</v>
      </c>
      <c r="L6290" t="b">
        <f t="shared" si="123"/>
        <v>0</v>
      </c>
      <c r="M6290" t="b">
        <f t="shared" si="123"/>
        <v>1</v>
      </c>
      <c r="N6290" t="b">
        <f t="shared" si="123"/>
        <v>1</v>
      </c>
      <c r="O6290" t="b">
        <f t="shared" si="123"/>
        <v>1</v>
      </c>
    </row>
    <row r="6291" spans="1:15" x14ac:dyDescent="0.3">
      <c r="A6291" s="2">
        <v>432658240098</v>
      </c>
      <c r="F6291" s="2">
        <v>432658240098</v>
      </c>
      <c r="K6291" t="b">
        <f t="shared" si="123"/>
        <v>1</v>
      </c>
      <c r="L6291" t="b">
        <f t="shared" si="123"/>
        <v>1</v>
      </c>
      <c r="M6291" t="b">
        <f t="shared" si="123"/>
        <v>1</v>
      </c>
      <c r="N6291" t="b">
        <f t="shared" si="123"/>
        <v>1</v>
      </c>
      <c r="O6291" t="b">
        <f t="shared" si="123"/>
        <v>1</v>
      </c>
    </row>
    <row r="6292" spans="1:15" x14ac:dyDescent="0.3">
      <c r="A6292" s="2">
        <v>432658725013</v>
      </c>
      <c r="B6292">
        <v>750</v>
      </c>
      <c r="D6292">
        <v>0</v>
      </c>
      <c r="F6292" s="2">
        <v>432658725013</v>
      </c>
      <c r="G6292">
        <v>750</v>
      </c>
      <c r="I6292">
        <v>0</v>
      </c>
      <c r="K6292" t="b">
        <f t="shared" si="123"/>
        <v>1</v>
      </c>
      <c r="L6292" t="b">
        <f t="shared" si="123"/>
        <v>1</v>
      </c>
      <c r="M6292" t="b">
        <f t="shared" si="123"/>
        <v>1</v>
      </c>
      <c r="N6292" t="b">
        <f t="shared" si="123"/>
        <v>1</v>
      </c>
      <c r="O6292" t="b">
        <f t="shared" si="123"/>
        <v>1</v>
      </c>
    </row>
    <row r="6293" spans="1:15" x14ac:dyDescent="0.3">
      <c r="A6293" s="2">
        <v>432658725015</v>
      </c>
      <c r="B6293">
        <v>523</v>
      </c>
      <c r="C6293">
        <v>2</v>
      </c>
      <c r="F6293" s="2">
        <v>432658725015</v>
      </c>
      <c r="G6293">
        <v>350</v>
      </c>
      <c r="H6293">
        <v>2</v>
      </c>
      <c r="K6293" t="b">
        <f t="shared" si="123"/>
        <v>1</v>
      </c>
      <c r="L6293" t="b">
        <f t="shared" si="123"/>
        <v>0</v>
      </c>
      <c r="M6293" t="b">
        <f t="shared" si="123"/>
        <v>1</v>
      </c>
      <c r="N6293" t="b">
        <f t="shared" si="123"/>
        <v>1</v>
      </c>
      <c r="O6293" t="b">
        <f t="shared" si="123"/>
        <v>1</v>
      </c>
    </row>
    <row r="6294" spans="1:15" x14ac:dyDescent="0.3">
      <c r="A6294" s="2">
        <v>432658725016</v>
      </c>
      <c r="B6294">
        <v>202</v>
      </c>
      <c r="C6294">
        <v>0</v>
      </c>
      <c r="F6294" s="2">
        <v>432658725016</v>
      </c>
      <c r="G6294">
        <v>372</v>
      </c>
      <c r="H6294">
        <v>0</v>
      </c>
      <c r="K6294" t="b">
        <f t="shared" si="123"/>
        <v>1</v>
      </c>
      <c r="L6294" t="b">
        <f t="shared" si="123"/>
        <v>0</v>
      </c>
      <c r="M6294" t="b">
        <f t="shared" si="123"/>
        <v>1</v>
      </c>
      <c r="N6294" t="b">
        <f t="shared" si="123"/>
        <v>1</v>
      </c>
      <c r="O6294" t="b">
        <f t="shared" si="123"/>
        <v>1</v>
      </c>
    </row>
    <row r="6295" spans="1:15" x14ac:dyDescent="0.3">
      <c r="A6295" s="2">
        <v>432658725017</v>
      </c>
      <c r="B6295">
        <v>313</v>
      </c>
      <c r="C6295">
        <v>5</v>
      </c>
      <c r="F6295" s="2">
        <v>432658725017</v>
      </c>
      <c r="G6295">
        <v>309</v>
      </c>
      <c r="H6295">
        <v>3</v>
      </c>
      <c r="K6295" t="b">
        <f t="shared" si="123"/>
        <v>1</v>
      </c>
      <c r="L6295" t="b">
        <f t="shared" si="123"/>
        <v>0</v>
      </c>
      <c r="M6295" t="b">
        <f t="shared" si="123"/>
        <v>0</v>
      </c>
      <c r="N6295" t="b">
        <f t="shared" si="123"/>
        <v>1</v>
      </c>
      <c r="O6295" t="b">
        <f t="shared" si="123"/>
        <v>1</v>
      </c>
    </row>
    <row r="6296" spans="1:15" x14ac:dyDescent="0.3">
      <c r="A6296" s="2">
        <v>432658725021</v>
      </c>
      <c r="B6296">
        <v>400</v>
      </c>
      <c r="D6296">
        <v>0</v>
      </c>
      <c r="F6296" s="2">
        <v>432658725021</v>
      </c>
      <c r="G6296">
        <v>400</v>
      </c>
      <c r="I6296">
        <v>0</v>
      </c>
      <c r="K6296" t="b">
        <f t="shared" si="123"/>
        <v>1</v>
      </c>
      <c r="L6296" t="b">
        <f t="shared" si="123"/>
        <v>1</v>
      </c>
      <c r="M6296" t="b">
        <f t="shared" si="123"/>
        <v>1</v>
      </c>
      <c r="N6296" t="b">
        <f t="shared" si="123"/>
        <v>1</v>
      </c>
      <c r="O6296" t="b">
        <f t="shared" si="123"/>
        <v>1</v>
      </c>
    </row>
    <row r="6297" spans="1:15" x14ac:dyDescent="0.3">
      <c r="A6297" s="2">
        <v>432658725022</v>
      </c>
      <c r="F6297" s="2">
        <v>432658725022</v>
      </c>
      <c r="K6297" t="b">
        <f t="shared" si="123"/>
        <v>1</v>
      </c>
      <c r="L6297" t="b">
        <f t="shared" si="123"/>
        <v>1</v>
      </c>
      <c r="M6297" t="b">
        <f t="shared" si="123"/>
        <v>1</v>
      </c>
      <c r="N6297" t="b">
        <f t="shared" si="123"/>
        <v>1</v>
      </c>
      <c r="O6297" t="b">
        <f t="shared" si="123"/>
        <v>1</v>
      </c>
    </row>
    <row r="6298" spans="1:15" x14ac:dyDescent="0.3">
      <c r="A6298" s="2">
        <v>432658725023</v>
      </c>
      <c r="B6298">
        <v>347</v>
      </c>
      <c r="C6298">
        <v>2</v>
      </c>
      <c r="F6298" s="2">
        <v>432658725023</v>
      </c>
      <c r="G6298">
        <v>446</v>
      </c>
      <c r="H6298">
        <v>2</v>
      </c>
      <c r="K6298" t="b">
        <f t="shared" si="123"/>
        <v>1</v>
      </c>
      <c r="L6298" t="b">
        <f t="shared" si="123"/>
        <v>0</v>
      </c>
      <c r="M6298" t="b">
        <f t="shared" si="123"/>
        <v>1</v>
      </c>
      <c r="N6298" t="b">
        <f t="shared" si="123"/>
        <v>1</v>
      </c>
      <c r="O6298" t="b">
        <f t="shared" si="123"/>
        <v>1</v>
      </c>
    </row>
    <row r="6299" spans="1:15" x14ac:dyDescent="0.3">
      <c r="A6299" s="2">
        <v>432658725028</v>
      </c>
      <c r="B6299">
        <v>275</v>
      </c>
      <c r="C6299">
        <v>5</v>
      </c>
      <c r="F6299" s="2">
        <v>432658725028</v>
      </c>
      <c r="G6299">
        <v>144</v>
      </c>
      <c r="H6299">
        <v>5</v>
      </c>
      <c r="K6299" t="b">
        <f t="shared" si="123"/>
        <v>1</v>
      </c>
      <c r="L6299" t="b">
        <f t="shared" si="123"/>
        <v>0</v>
      </c>
      <c r="M6299" t="b">
        <f t="shared" si="123"/>
        <v>1</v>
      </c>
      <c r="N6299" t="b">
        <f t="shared" si="123"/>
        <v>1</v>
      </c>
      <c r="O6299" t="b">
        <f t="shared" si="123"/>
        <v>1</v>
      </c>
    </row>
    <row r="6300" spans="1:15" x14ac:dyDescent="0.3">
      <c r="A6300" s="2">
        <v>432658725031</v>
      </c>
      <c r="B6300">
        <v>523</v>
      </c>
      <c r="C6300">
        <v>2</v>
      </c>
      <c r="F6300" s="2">
        <v>432658725031</v>
      </c>
      <c r="G6300">
        <v>446</v>
      </c>
      <c r="H6300">
        <v>2</v>
      </c>
      <c r="K6300" t="b">
        <f t="shared" si="123"/>
        <v>1</v>
      </c>
      <c r="L6300" t="b">
        <f t="shared" si="123"/>
        <v>0</v>
      </c>
      <c r="M6300" t="b">
        <f t="shared" si="123"/>
        <v>1</v>
      </c>
      <c r="N6300" t="b">
        <f t="shared" si="123"/>
        <v>1</v>
      </c>
      <c r="O6300" t="b">
        <f t="shared" si="123"/>
        <v>1</v>
      </c>
    </row>
    <row r="6301" spans="1:15" x14ac:dyDescent="0.3">
      <c r="A6301" s="2">
        <v>432658725032</v>
      </c>
      <c r="F6301" s="2">
        <v>432658725032</v>
      </c>
      <c r="K6301" t="b">
        <f t="shared" si="123"/>
        <v>1</v>
      </c>
      <c r="L6301" t="b">
        <f t="shared" si="123"/>
        <v>1</v>
      </c>
      <c r="M6301" t="b">
        <f t="shared" si="123"/>
        <v>1</v>
      </c>
      <c r="N6301" t="b">
        <f t="shared" si="123"/>
        <v>1</v>
      </c>
      <c r="O6301" t="b">
        <f t="shared" si="123"/>
        <v>1</v>
      </c>
    </row>
    <row r="6302" spans="1:15" x14ac:dyDescent="0.3">
      <c r="A6302" s="2">
        <v>432658725034</v>
      </c>
      <c r="B6302">
        <v>411</v>
      </c>
      <c r="C6302">
        <v>0</v>
      </c>
      <c r="F6302" s="2">
        <v>432658725034</v>
      </c>
      <c r="G6302">
        <v>316</v>
      </c>
      <c r="H6302">
        <v>0</v>
      </c>
      <c r="J6302">
        <v>1</v>
      </c>
      <c r="K6302" t="b">
        <f t="shared" si="123"/>
        <v>1</v>
      </c>
      <c r="L6302" t="b">
        <f t="shared" si="123"/>
        <v>0</v>
      </c>
      <c r="M6302" t="b">
        <f t="shared" si="123"/>
        <v>1</v>
      </c>
      <c r="N6302" t="b">
        <f t="shared" si="123"/>
        <v>1</v>
      </c>
      <c r="O6302" t="b">
        <f t="shared" si="123"/>
        <v>0</v>
      </c>
    </row>
    <row r="6303" spans="1:15" x14ac:dyDescent="0.3">
      <c r="A6303" s="2">
        <v>432658725038</v>
      </c>
      <c r="B6303">
        <v>286</v>
      </c>
      <c r="D6303">
        <v>667</v>
      </c>
      <c r="F6303" s="2">
        <v>432658725038</v>
      </c>
      <c r="G6303">
        <v>286</v>
      </c>
      <c r="I6303">
        <v>667</v>
      </c>
      <c r="K6303" t="b">
        <f t="shared" si="123"/>
        <v>1</v>
      </c>
      <c r="L6303" t="b">
        <f t="shared" si="123"/>
        <v>1</v>
      </c>
      <c r="M6303" t="b">
        <f t="shared" si="123"/>
        <v>1</v>
      </c>
      <c r="N6303" t="b">
        <f t="shared" si="123"/>
        <v>1</v>
      </c>
      <c r="O6303" t="b">
        <f t="shared" si="123"/>
        <v>1</v>
      </c>
    </row>
    <row r="6304" spans="1:15" x14ac:dyDescent="0.3">
      <c r="A6304" s="2">
        <v>432658725050</v>
      </c>
      <c r="B6304">
        <v>344</v>
      </c>
      <c r="C6304">
        <v>0</v>
      </c>
      <c r="F6304" s="2">
        <v>432658725050</v>
      </c>
      <c r="G6304">
        <v>236</v>
      </c>
      <c r="H6304">
        <v>1</v>
      </c>
      <c r="K6304" t="b">
        <f t="shared" si="123"/>
        <v>1</v>
      </c>
      <c r="L6304" t="b">
        <f t="shared" si="123"/>
        <v>0</v>
      </c>
      <c r="M6304" t="b">
        <f t="shared" si="123"/>
        <v>0</v>
      </c>
      <c r="N6304" t="b">
        <f t="shared" si="123"/>
        <v>1</v>
      </c>
      <c r="O6304" t="b">
        <f t="shared" si="123"/>
        <v>1</v>
      </c>
    </row>
    <row r="6305" spans="1:15" x14ac:dyDescent="0.3">
      <c r="A6305" s="2">
        <v>432658725051</v>
      </c>
      <c r="B6305">
        <v>523</v>
      </c>
      <c r="C6305">
        <v>2</v>
      </c>
      <c r="F6305" s="2">
        <v>432658725051</v>
      </c>
      <c r="G6305">
        <v>446</v>
      </c>
      <c r="H6305">
        <v>2</v>
      </c>
      <c r="K6305" t="b">
        <f t="shared" si="123"/>
        <v>1</v>
      </c>
      <c r="L6305" t="b">
        <f t="shared" si="123"/>
        <v>0</v>
      </c>
      <c r="M6305" t="b">
        <f t="shared" si="123"/>
        <v>1</v>
      </c>
      <c r="N6305" t="b">
        <f t="shared" si="123"/>
        <v>1</v>
      </c>
      <c r="O6305" t="b">
        <f t="shared" si="123"/>
        <v>1</v>
      </c>
    </row>
    <row r="6306" spans="1:15" x14ac:dyDescent="0.3">
      <c r="A6306" s="2">
        <v>432658725059</v>
      </c>
      <c r="B6306">
        <v>523</v>
      </c>
      <c r="C6306">
        <v>2</v>
      </c>
      <c r="F6306" s="2">
        <v>432658725059</v>
      </c>
      <c r="G6306">
        <v>446</v>
      </c>
      <c r="H6306">
        <v>2</v>
      </c>
      <c r="K6306" t="b">
        <f t="shared" si="123"/>
        <v>1</v>
      </c>
      <c r="L6306" t="b">
        <f t="shared" si="123"/>
        <v>0</v>
      </c>
      <c r="M6306" t="b">
        <f t="shared" si="123"/>
        <v>1</v>
      </c>
      <c r="N6306" t="b">
        <f t="shared" si="123"/>
        <v>1</v>
      </c>
      <c r="O6306" t="b">
        <f t="shared" si="123"/>
        <v>1</v>
      </c>
    </row>
    <row r="6307" spans="1:15" x14ac:dyDescent="0.3">
      <c r="A6307" s="2">
        <v>432658725060</v>
      </c>
      <c r="B6307">
        <v>347</v>
      </c>
      <c r="C6307">
        <v>2</v>
      </c>
      <c r="F6307" s="2">
        <v>432658725060</v>
      </c>
      <c r="G6307">
        <v>446</v>
      </c>
      <c r="H6307">
        <v>2</v>
      </c>
      <c r="K6307" t="b">
        <f t="shared" si="123"/>
        <v>1</v>
      </c>
      <c r="L6307" t="b">
        <f t="shared" si="123"/>
        <v>0</v>
      </c>
      <c r="M6307" t="b">
        <f t="shared" si="123"/>
        <v>1</v>
      </c>
      <c r="N6307" t="b">
        <f t="shared" si="123"/>
        <v>1</v>
      </c>
      <c r="O6307" t="b">
        <f t="shared" si="123"/>
        <v>1</v>
      </c>
    </row>
    <row r="6308" spans="1:15" x14ac:dyDescent="0.3">
      <c r="A6308" s="2">
        <v>432658725062</v>
      </c>
      <c r="F6308" s="2">
        <v>432658725062</v>
      </c>
      <c r="K6308" t="b">
        <f t="shared" si="123"/>
        <v>1</v>
      </c>
      <c r="L6308" t="b">
        <f t="shared" si="123"/>
        <v>1</v>
      </c>
      <c r="M6308" t="b">
        <f t="shared" si="123"/>
        <v>1</v>
      </c>
      <c r="N6308" t="b">
        <f t="shared" si="123"/>
        <v>1</v>
      </c>
      <c r="O6308" t="b">
        <f t="shared" si="123"/>
        <v>1</v>
      </c>
    </row>
    <row r="6309" spans="1:15" x14ac:dyDescent="0.3">
      <c r="A6309" s="2">
        <v>432658725065</v>
      </c>
      <c r="B6309">
        <v>523</v>
      </c>
      <c r="C6309">
        <v>2</v>
      </c>
      <c r="F6309" s="2">
        <v>432658725065</v>
      </c>
      <c r="G6309">
        <v>446</v>
      </c>
      <c r="H6309">
        <v>2</v>
      </c>
      <c r="K6309" t="b">
        <f t="shared" si="123"/>
        <v>1</v>
      </c>
      <c r="L6309" t="b">
        <f t="shared" si="123"/>
        <v>0</v>
      </c>
      <c r="M6309" t="b">
        <f t="shared" si="123"/>
        <v>1</v>
      </c>
      <c r="N6309" t="b">
        <f t="shared" si="123"/>
        <v>1</v>
      </c>
      <c r="O6309" t="b">
        <f t="shared" si="123"/>
        <v>1</v>
      </c>
    </row>
    <row r="6310" spans="1:15" x14ac:dyDescent="0.3">
      <c r="A6310" s="2">
        <v>432658725067</v>
      </c>
      <c r="B6310">
        <v>325</v>
      </c>
      <c r="C6310">
        <v>5</v>
      </c>
      <c r="F6310" s="2">
        <v>432658725067</v>
      </c>
      <c r="G6310">
        <v>123</v>
      </c>
      <c r="H6310">
        <v>5</v>
      </c>
      <c r="J6310">
        <v>1</v>
      </c>
      <c r="K6310" t="b">
        <f t="shared" si="123"/>
        <v>1</v>
      </c>
      <c r="L6310" t="b">
        <f t="shared" si="123"/>
        <v>0</v>
      </c>
      <c r="M6310" t="b">
        <f t="shared" si="123"/>
        <v>1</v>
      </c>
      <c r="N6310" t="b">
        <f t="shared" si="123"/>
        <v>1</v>
      </c>
      <c r="O6310" t="b">
        <f t="shared" si="123"/>
        <v>0</v>
      </c>
    </row>
    <row r="6311" spans="1:15" x14ac:dyDescent="0.3">
      <c r="A6311" s="2">
        <v>432658725080</v>
      </c>
      <c r="B6311">
        <v>120</v>
      </c>
      <c r="D6311">
        <v>2000</v>
      </c>
      <c r="F6311" s="2">
        <v>432658725080</v>
      </c>
      <c r="G6311">
        <v>120</v>
      </c>
      <c r="I6311">
        <v>2000</v>
      </c>
      <c r="K6311" t="b">
        <f t="shared" si="123"/>
        <v>1</v>
      </c>
      <c r="L6311" t="b">
        <f t="shared" si="123"/>
        <v>1</v>
      </c>
      <c r="M6311" t="b">
        <f t="shared" si="123"/>
        <v>1</v>
      </c>
      <c r="N6311" t="b">
        <f t="shared" si="123"/>
        <v>1</v>
      </c>
      <c r="O6311" t="b">
        <f t="shared" si="123"/>
        <v>1</v>
      </c>
    </row>
    <row r="6312" spans="1:15" x14ac:dyDescent="0.3">
      <c r="A6312" s="2">
        <v>432658725082</v>
      </c>
      <c r="B6312">
        <v>438</v>
      </c>
      <c r="C6312">
        <v>4</v>
      </c>
      <c r="F6312" s="2">
        <v>432658725082</v>
      </c>
      <c r="G6312">
        <v>437</v>
      </c>
      <c r="H6312">
        <v>1</v>
      </c>
      <c r="K6312" t="b">
        <f t="shared" si="123"/>
        <v>1</v>
      </c>
      <c r="L6312" t="b">
        <f t="shared" si="123"/>
        <v>0</v>
      </c>
      <c r="M6312" t="b">
        <f t="shared" si="123"/>
        <v>0</v>
      </c>
      <c r="N6312" t="b">
        <f t="shared" si="123"/>
        <v>1</v>
      </c>
      <c r="O6312" t="b">
        <f t="shared" si="123"/>
        <v>1</v>
      </c>
    </row>
    <row r="6313" spans="1:15" x14ac:dyDescent="0.3">
      <c r="A6313" s="2">
        <v>432658725084</v>
      </c>
      <c r="B6313">
        <v>523</v>
      </c>
      <c r="C6313">
        <v>2</v>
      </c>
      <c r="F6313" s="2">
        <v>432658725084</v>
      </c>
      <c r="G6313">
        <v>350</v>
      </c>
      <c r="H6313">
        <v>2</v>
      </c>
      <c r="K6313" t="b">
        <f t="shared" si="123"/>
        <v>1</v>
      </c>
      <c r="L6313" t="b">
        <f t="shared" si="123"/>
        <v>0</v>
      </c>
      <c r="M6313" t="b">
        <f t="shared" si="123"/>
        <v>1</v>
      </c>
      <c r="N6313" t="b">
        <f t="shared" si="123"/>
        <v>1</v>
      </c>
      <c r="O6313" t="b">
        <f t="shared" si="123"/>
        <v>1</v>
      </c>
    </row>
    <row r="6314" spans="1:15" x14ac:dyDescent="0.3">
      <c r="A6314" s="2">
        <v>432658725086</v>
      </c>
      <c r="B6314">
        <v>202</v>
      </c>
      <c r="C6314">
        <v>0</v>
      </c>
      <c r="F6314" s="2">
        <v>432658725086</v>
      </c>
      <c r="G6314">
        <v>372</v>
      </c>
      <c r="H6314">
        <v>0</v>
      </c>
      <c r="K6314" t="b">
        <f t="shared" si="123"/>
        <v>1</v>
      </c>
      <c r="L6314" t="b">
        <f t="shared" si="123"/>
        <v>0</v>
      </c>
      <c r="M6314" t="b">
        <f t="shared" si="123"/>
        <v>1</v>
      </c>
      <c r="N6314" t="b">
        <f t="shared" si="123"/>
        <v>1</v>
      </c>
      <c r="O6314" t="b">
        <f t="shared" si="123"/>
        <v>1</v>
      </c>
    </row>
    <row r="6315" spans="1:15" x14ac:dyDescent="0.3">
      <c r="A6315" s="2">
        <v>432658725090</v>
      </c>
      <c r="B6315">
        <v>347</v>
      </c>
      <c r="C6315">
        <v>2</v>
      </c>
      <c r="F6315" s="2">
        <v>432658725090</v>
      </c>
      <c r="G6315">
        <v>446</v>
      </c>
      <c r="H6315">
        <v>2</v>
      </c>
      <c r="K6315" t="b">
        <f t="shared" si="123"/>
        <v>1</v>
      </c>
      <c r="L6315" t="b">
        <f t="shared" si="123"/>
        <v>0</v>
      </c>
      <c r="M6315" t="b">
        <f t="shared" si="123"/>
        <v>1</v>
      </c>
      <c r="N6315" t="b">
        <f t="shared" si="123"/>
        <v>1</v>
      </c>
      <c r="O6315" t="b">
        <f t="shared" si="123"/>
        <v>1</v>
      </c>
    </row>
    <row r="6316" spans="1:15" x14ac:dyDescent="0.3">
      <c r="A6316" s="2">
        <v>432658725093</v>
      </c>
      <c r="B6316">
        <v>347</v>
      </c>
      <c r="C6316">
        <v>2</v>
      </c>
      <c r="F6316" s="2">
        <v>432658725093</v>
      </c>
      <c r="G6316">
        <v>446</v>
      </c>
      <c r="H6316">
        <v>2</v>
      </c>
      <c r="K6316" t="b">
        <f t="shared" si="123"/>
        <v>1</v>
      </c>
      <c r="L6316" t="b">
        <f t="shared" si="123"/>
        <v>0</v>
      </c>
      <c r="M6316" t="b">
        <f t="shared" si="123"/>
        <v>1</v>
      </c>
      <c r="N6316" t="b">
        <f t="shared" si="123"/>
        <v>1</v>
      </c>
      <c r="O6316" t="b">
        <f t="shared" si="123"/>
        <v>1</v>
      </c>
    </row>
    <row r="6317" spans="1:15" x14ac:dyDescent="0.3">
      <c r="A6317" s="2">
        <v>432658917010</v>
      </c>
      <c r="B6317">
        <v>290</v>
      </c>
      <c r="C6317">
        <v>5</v>
      </c>
      <c r="F6317" s="2">
        <v>432658917010</v>
      </c>
      <c r="G6317">
        <v>350</v>
      </c>
      <c r="H6317">
        <v>1</v>
      </c>
      <c r="K6317" t="b">
        <f t="shared" si="123"/>
        <v>1</v>
      </c>
      <c r="L6317" t="b">
        <f t="shared" si="123"/>
        <v>0</v>
      </c>
      <c r="M6317" t="b">
        <f t="shared" si="123"/>
        <v>0</v>
      </c>
      <c r="N6317" t="b">
        <f t="shared" si="123"/>
        <v>1</v>
      </c>
      <c r="O6317" t="b">
        <f t="shared" si="123"/>
        <v>1</v>
      </c>
    </row>
    <row r="6318" spans="1:15" x14ac:dyDescent="0.3">
      <c r="A6318" s="2">
        <v>432658917014</v>
      </c>
      <c r="B6318">
        <v>457</v>
      </c>
      <c r="C6318">
        <v>5</v>
      </c>
      <c r="F6318" s="2">
        <v>432658917014</v>
      </c>
      <c r="G6318">
        <v>127</v>
      </c>
      <c r="H6318">
        <v>5</v>
      </c>
      <c r="K6318" t="b">
        <f t="shared" si="123"/>
        <v>1</v>
      </c>
      <c r="L6318" t="b">
        <f t="shared" si="123"/>
        <v>0</v>
      </c>
      <c r="M6318" t="b">
        <f t="shared" si="123"/>
        <v>1</v>
      </c>
      <c r="N6318" t="b">
        <f t="shared" si="123"/>
        <v>1</v>
      </c>
      <c r="O6318" t="b">
        <f t="shared" si="123"/>
        <v>1</v>
      </c>
    </row>
    <row r="6319" spans="1:15" x14ac:dyDescent="0.3">
      <c r="A6319" s="2">
        <v>432658917018</v>
      </c>
      <c r="B6319">
        <v>450</v>
      </c>
      <c r="D6319">
        <v>1200</v>
      </c>
      <c r="F6319" s="2">
        <v>432658917018</v>
      </c>
      <c r="G6319">
        <v>450</v>
      </c>
      <c r="I6319">
        <v>1200</v>
      </c>
      <c r="K6319" t="b">
        <f t="shared" si="123"/>
        <v>1</v>
      </c>
      <c r="L6319" t="b">
        <f t="shared" si="123"/>
        <v>1</v>
      </c>
      <c r="M6319" t="b">
        <f t="shared" si="123"/>
        <v>1</v>
      </c>
      <c r="N6319" t="b">
        <f t="shared" si="123"/>
        <v>1</v>
      </c>
      <c r="O6319" t="b">
        <f t="shared" si="123"/>
        <v>1</v>
      </c>
    </row>
    <row r="6320" spans="1:15" x14ac:dyDescent="0.3">
      <c r="A6320" s="2">
        <v>432658917020</v>
      </c>
      <c r="B6320">
        <v>600</v>
      </c>
      <c r="D6320">
        <v>1000</v>
      </c>
      <c r="F6320" s="2">
        <v>432658917020</v>
      </c>
      <c r="G6320">
        <v>600</v>
      </c>
      <c r="I6320">
        <v>1000</v>
      </c>
      <c r="K6320" t="b">
        <f t="shared" si="123"/>
        <v>1</v>
      </c>
      <c r="L6320" t="b">
        <f t="shared" si="123"/>
        <v>1</v>
      </c>
      <c r="M6320" t="b">
        <f t="shared" si="123"/>
        <v>1</v>
      </c>
      <c r="N6320" t="b">
        <f t="shared" si="123"/>
        <v>1</v>
      </c>
      <c r="O6320" t="b">
        <f t="shared" si="123"/>
        <v>1</v>
      </c>
    </row>
    <row r="6321" spans="1:15" x14ac:dyDescent="0.3">
      <c r="A6321" s="2">
        <v>432658917024</v>
      </c>
      <c r="B6321">
        <v>290</v>
      </c>
      <c r="C6321">
        <v>5</v>
      </c>
      <c r="F6321" s="2">
        <v>432658917024</v>
      </c>
      <c r="G6321">
        <v>350</v>
      </c>
      <c r="H6321">
        <v>1</v>
      </c>
      <c r="K6321" t="b">
        <f t="shared" si="123"/>
        <v>1</v>
      </c>
      <c r="L6321" t="b">
        <f t="shared" si="123"/>
        <v>0</v>
      </c>
      <c r="M6321" t="b">
        <f t="shared" si="123"/>
        <v>0</v>
      </c>
      <c r="N6321" t="b">
        <f t="shared" si="123"/>
        <v>1</v>
      </c>
      <c r="O6321" t="b">
        <f t="shared" si="123"/>
        <v>1</v>
      </c>
    </row>
    <row r="6322" spans="1:15" x14ac:dyDescent="0.3">
      <c r="A6322" s="2">
        <v>432658917025</v>
      </c>
      <c r="B6322">
        <v>347</v>
      </c>
      <c r="C6322">
        <v>2</v>
      </c>
      <c r="F6322" s="2">
        <v>432658917025</v>
      </c>
      <c r="G6322">
        <v>446</v>
      </c>
      <c r="H6322">
        <v>2</v>
      </c>
      <c r="K6322" t="b">
        <f t="shared" si="123"/>
        <v>1</v>
      </c>
      <c r="L6322" t="b">
        <f t="shared" si="123"/>
        <v>0</v>
      </c>
      <c r="M6322" t="b">
        <f t="shared" si="123"/>
        <v>1</v>
      </c>
      <c r="N6322" t="b">
        <f t="shared" si="123"/>
        <v>1</v>
      </c>
      <c r="O6322" t="b">
        <f t="shared" si="123"/>
        <v>1</v>
      </c>
    </row>
    <row r="6323" spans="1:15" x14ac:dyDescent="0.3">
      <c r="A6323" s="2">
        <v>432658917041</v>
      </c>
      <c r="B6323">
        <v>344</v>
      </c>
      <c r="C6323">
        <v>0</v>
      </c>
      <c r="F6323" s="2">
        <v>432658917041</v>
      </c>
      <c r="G6323">
        <v>236</v>
      </c>
      <c r="H6323">
        <v>1</v>
      </c>
      <c r="K6323" t="b">
        <f t="shared" si="123"/>
        <v>1</v>
      </c>
      <c r="L6323" t="b">
        <f t="shared" si="123"/>
        <v>0</v>
      </c>
      <c r="M6323" t="b">
        <f t="shared" si="123"/>
        <v>0</v>
      </c>
      <c r="N6323" t="b">
        <f t="shared" si="123"/>
        <v>1</v>
      </c>
      <c r="O6323" t="b">
        <f t="shared" si="123"/>
        <v>1</v>
      </c>
    </row>
    <row r="6324" spans="1:15" x14ac:dyDescent="0.3">
      <c r="A6324" s="2">
        <v>432658917048</v>
      </c>
      <c r="B6324">
        <v>290</v>
      </c>
      <c r="C6324">
        <v>5</v>
      </c>
      <c r="F6324" s="2">
        <v>432658917048</v>
      </c>
      <c r="G6324">
        <v>350</v>
      </c>
      <c r="H6324">
        <v>1</v>
      </c>
      <c r="K6324" t="b">
        <f t="shared" si="123"/>
        <v>1</v>
      </c>
      <c r="L6324" t="b">
        <f t="shared" si="123"/>
        <v>0</v>
      </c>
      <c r="M6324" t="b">
        <f t="shared" si="123"/>
        <v>0</v>
      </c>
      <c r="N6324" t="b">
        <f t="shared" si="123"/>
        <v>1</v>
      </c>
      <c r="O6324" t="b">
        <f t="shared" si="123"/>
        <v>1</v>
      </c>
    </row>
    <row r="6325" spans="1:15" x14ac:dyDescent="0.3">
      <c r="A6325" s="2">
        <v>432658917069</v>
      </c>
      <c r="B6325">
        <v>523</v>
      </c>
      <c r="C6325">
        <v>2</v>
      </c>
      <c r="F6325" s="2">
        <v>432658917069</v>
      </c>
      <c r="G6325">
        <v>446</v>
      </c>
      <c r="H6325">
        <v>2</v>
      </c>
      <c r="K6325" t="b">
        <f t="shared" si="123"/>
        <v>1</v>
      </c>
      <c r="L6325" t="b">
        <f t="shared" si="123"/>
        <v>0</v>
      </c>
      <c r="M6325" t="b">
        <f t="shared" si="123"/>
        <v>1</v>
      </c>
      <c r="N6325" t="b">
        <f t="shared" si="123"/>
        <v>1</v>
      </c>
      <c r="O6325" t="b">
        <f t="shared" si="123"/>
        <v>1</v>
      </c>
    </row>
    <row r="6326" spans="1:15" x14ac:dyDescent="0.3">
      <c r="A6326" s="2">
        <v>432658917070</v>
      </c>
      <c r="B6326">
        <v>523</v>
      </c>
      <c r="C6326">
        <v>2</v>
      </c>
      <c r="F6326" s="2">
        <v>432658917070</v>
      </c>
      <c r="G6326">
        <v>236</v>
      </c>
      <c r="H6326">
        <v>1</v>
      </c>
      <c r="K6326" t="b">
        <f t="shared" si="123"/>
        <v>1</v>
      </c>
      <c r="L6326" t="b">
        <f t="shared" si="123"/>
        <v>0</v>
      </c>
      <c r="M6326" t="b">
        <f t="shared" si="123"/>
        <v>0</v>
      </c>
      <c r="N6326" t="b">
        <f t="shared" si="123"/>
        <v>1</v>
      </c>
      <c r="O6326" t="b">
        <f t="shared" si="123"/>
        <v>1</v>
      </c>
    </row>
    <row r="6327" spans="1:15" x14ac:dyDescent="0.3">
      <c r="A6327" s="2">
        <v>432658917072</v>
      </c>
      <c r="B6327">
        <v>523</v>
      </c>
      <c r="C6327">
        <v>2</v>
      </c>
      <c r="F6327" s="2">
        <v>432658917072</v>
      </c>
      <c r="G6327">
        <v>223</v>
      </c>
      <c r="H6327">
        <v>1</v>
      </c>
      <c r="K6327" t="b">
        <f t="shared" si="123"/>
        <v>1</v>
      </c>
      <c r="L6327" t="b">
        <f t="shared" si="123"/>
        <v>0</v>
      </c>
      <c r="M6327" t="b">
        <f t="shared" si="123"/>
        <v>0</v>
      </c>
      <c r="N6327" t="b">
        <f t="shared" si="123"/>
        <v>1</v>
      </c>
      <c r="O6327" t="b">
        <f t="shared" si="123"/>
        <v>1</v>
      </c>
    </row>
    <row r="6328" spans="1:15" x14ac:dyDescent="0.3">
      <c r="A6328" s="2">
        <v>432658917079</v>
      </c>
      <c r="F6328" s="2">
        <v>432658917079</v>
      </c>
      <c r="K6328" t="b">
        <f t="shared" ref="K6328:O6391" si="124">A6328=F6328</f>
        <v>1</v>
      </c>
      <c r="L6328" t="b">
        <f t="shared" si="124"/>
        <v>1</v>
      </c>
      <c r="M6328" t="b">
        <f t="shared" si="124"/>
        <v>1</v>
      </c>
      <c r="N6328" t="b">
        <f t="shared" si="124"/>
        <v>1</v>
      </c>
      <c r="O6328" t="b">
        <f t="shared" si="124"/>
        <v>1</v>
      </c>
    </row>
    <row r="6329" spans="1:15" x14ac:dyDescent="0.3">
      <c r="A6329" s="2">
        <v>432658917081</v>
      </c>
      <c r="B6329">
        <v>85</v>
      </c>
      <c r="C6329">
        <v>4</v>
      </c>
      <c r="F6329" s="2">
        <v>432658917081</v>
      </c>
      <c r="G6329">
        <v>74</v>
      </c>
      <c r="H6329">
        <v>1</v>
      </c>
      <c r="K6329" t="b">
        <f t="shared" si="124"/>
        <v>1</v>
      </c>
      <c r="L6329" t="b">
        <f t="shared" si="124"/>
        <v>0</v>
      </c>
      <c r="M6329" t="b">
        <f t="shared" si="124"/>
        <v>0</v>
      </c>
      <c r="N6329" t="b">
        <f t="shared" si="124"/>
        <v>1</v>
      </c>
      <c r="O6329" t="b">
        <f t="shared" si="124"/>
        <v>1</v>
      </c>
    </row>
    <row r="6330" spans="1:15" x14ac:dyDescent="0.3">
      <c r="A6330" s="2">
        <v>432658917083</v>
      </c>
      <c r="F6330" s="2">
        <v>432658917083</v>
      </c>
      <c r="K6330" t="b">
        <f t="shared" si="124"/>
        <v>1</v>
      </c>
      <c r="L6330" t="b">
        <f t="shared" si="124"/>
        <v>1</v>
      </c>
      <c r="M6330" t="b">
        <f t="shared" si="124"/>
        <v>1</v>
      </c>
      <c r="N6330" t="b">
        <f t="shared" si="124"/>
        <v>1</v>
      </c>
      <c r="O6330" t="b">
        <f t="shared" si="124"/>
        <v>1</v>
      </c>
    </row>
    <row r="6331" spans="1:15" x14ac:dyDescent="0.3">
      <c r="A6331" s="2">
        <v>432658917085</v>
      </c>
      <c r="B6331">
        <v>483</v>
      </c>
      <c r="C6331">
        <v>0</v>
      </c>
      <c r="F6331" s="2">
        <v>432658917085</v>
      </c>
      <c r="G6331">
        <v>372</v>
      </c>
      <c r="H6331">
        <v>0</v>
      </c>
      <c r="K6331" t="b">
        <f t="shared" si="124"/>
        <v>1</v>
      </c>
      <c r="L6331" t="b">
        <f t="shared" si="124"/>
        <v>0</v>
      </c>
      <c r="M6331" t="b">
        <f t="shared" si="124"/>
        <v>1</v>
      </c>
      <c r="N6331" t="b">
        <f t="shared" si="124"/>
        <v>1</v>
      </c>
      <c r="O6331" t="b">
        <f t="shared" si="124"/>
        <v>1</v>
      </c>
    </row>
    <row r="6332" spans="1:15" x14ac:dyDescent="0.3">
      <c r="A6332" s="2">
        <v>432658917088</v>
      </c>
      <c r="B6332">
        <v>483</v>
      </c>
      <c r="C6332">
        <v>0</v>
      </c>
      <c r="F6332" s="2">
        <v>432658917088</v>
      </c>
      <c r="G6332">
        <v>372</v>
      </c>
      <c r="H6332">
        <v>0</v>
      </c>
      <c r="K6332" t="b">
        <f t="shared" si="124"/>
        <v>1</v>
      </c>
      <c r="L6332" t="b">
        <f t="shared" si="124"/>
        <v>0</v>
      </c>
      <c r="M6332" t="b">
        <f t="shared" si="124"/>
        <v>1</v>
      </c>
      <c r="N6332" t="b">
        <f t="shared" si="124"/>
        <v>1</v>
      </c>
      <c r="O6332" t="b">
        <f t="shared" si="124"/>
        <v>1</v>
      </c>
    </row>
    <row r="6333" spans="1:15" x14ac:dyDescent="0.3">
      <c r="A6333" s="2">
        <v>432658917096</v>
      </c>
      <c r="B6333">
        <v>523</v>
      </c>
      <c r="C6333">
        <v>2</v>
      </c>
      <c r="F6333" s="2">
        <v>432658917096</v>
      </c>
      <c r="G6333">
        <v>446</v>
      </c>
      <c r="H6333">
        <v>2</v>
      </c>
      <c r="K6333" t="b">
        <f t="shared" si="124"/>
        <v>1</v>
      </c>
      <c r="L6333" t="b">
        <f t="shared" si="124"/>
        <v>0</v>
      </c>
      <c r="M6333" t="b">
        <f t="shared" si="124"/>
        <v>1</v>
      </c>
      <c r="N6333" t="b">
        <f t="shared" si="124"/>
        <v>1</v>
      </c>
      <c r="O6333" t="b">
        <f t="shared" si="124"/>
        <v>1</v>
      </c>
    </row>
    <row r="6334" spans="1:15" x14ac:dyDescent="0.3">
      <c r="A6334" s="2">
        <v>432658917097</v>
      </c>
      <c r="B6334">
        <v>404</v>
      </c>
      <c r="C6334">
        <v>5</v>
      </c>
      <c r="F6334" s="2">
        <v>432658917097</v>
      </c>
      <c r="G6334">
        <v>144</v>
      </c>
      <c r="H6334">
        <v>5</v>
      </c>
      <c r="K6334" t="b">
        <f t="shared" si="124"/>
        <v>1</v>
      </c>
      <c r="L6334" t="b">
        <f t="shared" si="124"/>
        <v>0</v>
      </c>
      <c r="M6334" t="b">
        <f t="shared" si="124"/>
        <v>1</v>
      </c>
      <c r="N6334" t="b">
        <f t="shared" si="124"/>
        <v>1</v>
      </c>
      <c r="O6334" t="b">
        <f t="shared" si="124"/>
        <v>1</v>
      </c>
    </row>
    <row r="6335" spans="1:15" x14ac:dyDescent="0.3">
      <c r="A6335" s="2">
        <v>432658917099</v>
      </c>
      <c r="B6335">
        <v>404</v>
      </c>
      <c r="C6335">
        <v>5</v>
      </c>
      <c r="F6335" s="2">
        <v>432658917099</v>
      </c>
      <c r="G6335">
        <v>144</v>
      </c>
      <c r="H6335">
        <v>5</v>
      </c>
      <c r="K6335" t="b">
        <f t="shared" si="124"/>
        <v>1</v>
      </c>
      <c r="L6335" t="b">
        <f t="shared" si="124"/>
        <v>0</v>
      </c>
      <c r="M6335" t="b">
        <f t="shared" si="124"/>
        <v>1</v>
      </c>
      <c r="N6335" t="b">
        <f t="shared" si="124"/>
        <v>1</v>
      </c>
      <c r="O6335" t="b">
        <f t="shared" si="124"/>
        <v>1</v>
      </c>
    </row>
    <row r="6336" spans="1:15" x14ac:dyDescent="0.3">
      <c r="A6336" s="2">
        <v>432708074002</v>
      </c>
      <c r="B6336">
        <v>290</v>
      </c>
      <c r="C6336">
        <v>5</v>
      </c>
      <c r="F6336" s="2">
        <v>432708074002</v>
      </c>
      <c r="G6336">
        <v>350</v>
      </c>
      <c r="H6336">
        <v>1</v>
      </c>
      <c r="K6336" t="b">
        <f t="shared" si="124"/>
        <v>1</v>
      </c>
      <c r="L6336" t="b">
        <f t="shared" si="124"/>
        <v>0</v>
      </c>
      <c r="M6336" t="b">
        <f t="shared" si="124"/>
        <v>0</v>
      </c>
      <c r="N6336" t="b">
        <f t="shared" si="124"/>
        <v>1</v>
      </c>
      <c r="O6336" t="b">
        <f t="shared" si="124"/>
        <v>1</v>
      </c>
    </row>
    <row r="6337" spans="1:15" x14ac:dyDescent="0.3">
      <c r="A6337" s="2">
        <v>432708074003</v>
      </c>
      <c r="B6337">
        <v>523</v>
      </c>
      <c r="C6337">
        <v>2</v>
      </c>
      <c r="F6337" s="2">
        <v>432708074003</v>
      </c>
      <c r="G6337">
        <v>236</v>
      </c>
      <c r="H6337">
        <v>1</v>
      </c>
      <c r="K6337" t="b">
        <f t="shared" si="124"/>
        <v>1</v>
      </c>
      <c r="L6337" t="b">
        <f t="shared" si="124"/>
        <v>0</v>
      </c>
      <c r="M6337" t="b">
        <f t="shared" si="124"/>
        <v>0</v>
      </c>
      <c r="N6337" t="b">
        <f t="shared" si="124"/>
        <v>1</v>
      </c>
      <c r="O6337" t="b">
        <f t="shared" si="124"/>
        <v>1</v>
      </c>
    </row>
    <row r="6338" spans="1:15" x14ac:dyDescent="0.3">
      <c r="A6338" s="2">
        <v>432708074005</v>
      </c>
      <c r="B6338">
        <v>526</v>
      </c>
      <c r="C6338">
        <v>7</v>
      </c>
      <c r="D6338">
        <v>1000</v>
      </c>
      <c r="F6338" s="2">
        <v>432708074005</v>
      </c>
      <c r="G6338">
        <v>344</v>
      </c>
      <c r="H6338">
        <v>5</v>
      </c>
      <c r="I6338">
        <v>1000</v>
      </c>
      <c r="K6338" t="b">
        <f t="shared" si="124"/>
        <v>1</v>
      </c>
      <c r="L6338" t="b">
        <f t="shared" si="124"/>
        <v>0</v>
      </c>
      <c r="M6338" t="b">
        <f t="shared" si="124"/>
        <v>0</v>
      </c>
      <c r="N6338" t="b">
        <f t="shared" si="124"/>
        <v>1</v>
      </c>
      <c r="O6338" t="b">
        <f t="shared" si="124"/>
        <v>1</v>
      </c>
    </row>
    <row r="6339" spans="1:15" x14ac:dyDescent="0.3">
      <c r="A6339" s="2">
        <v>432708074006</v>
      </c>
      <c r="B6339">
        <v>1150</v>
      </c>
      <c r="D6339">
        <v>1000</v>
      </c>
      <c r="F6339" s="2">
        <v>432708074006</v>
      </c>
      <c r="G6339">
        <v>1150</v>
      </c>
      <c r="I6339">
        <v>1000</v>
      </c>
      <c r="K6339" t="b">
        <f t="shared" si="124"/>
        <v>1</v>
      </c>
      <c r="L6339" t="b">
        <f t="shared" si="124"/>
        <v>1</v>
      </c>
      <c r="M6339" t="b">
        <f t="shared" si="124"/>
        <v>1</v>
      </c>
      <c r="N6339" t="b">
        <f t="shared" si="124"/>
        <v>1</v>
      </c>
      <c r="O6339" t="b">
        <f t="shared" si="124"/>
        <v>1</v>
      </c>
    </row>
    <row r="6340" spans="1:15" x14ac:dyDescent="0.3">
      <c r="A6340" s="2">
        <v>432708074013</v>
      </c>
      <c r="B6340">
        <v>425</v>
      </c>
      <c r="D6340">
        <v>500</v>
      </c>
      <c r="F6340" s="2">
        <v>432708074013</v>
      </c>
      <c r="G6340">
        <v>425</v>
      </c>
      <c r="I6340">
        <v>500</v>
      </c>
      <c r="K6340" t="b">
        <f t="shared" si="124"/>
        <v>1</v>
      </c>
      <c r="L6340" t="b">
        <f t="shared" si="124"/>
        <v>1</v>
      </c>
      <c r="M6340" t="b">
        <f t="shared" si="124"/>
        <v>1</v>
      </c>
      <c r="N6340" t="b">
        <f t="shared" si="124"/>
        <v>1</v>
      </c>
      <c r="O6340" t="b">
        <f t="shared" si="124"/>
        <v>1</v>
      </c>
    </row>
    <row r="6341" spans="1:15" x14ac:dyDescent="0.3">
      <c r="A6341" s="2">
        <v>432708074014</v>
      </c>
      <c r="B6341">
        <v>34</v>
      </c>
      <c r="C6341">
        <v>4</v>
      </c>
      <c r="F6341" s="2">
        <v>432708074014</v>
      </c>
      <c r="G6341">
        <v>82</v>
      </c>
      <c r="H6341">
        <v>3</v>
      </c>
      <c r="K6341" t="b">
        <f t="shared" si="124"/>
        <v>1</v>
      </c>
      <c r="L6341" t="b">
        <f t="shared" si="124"/>
        <v>0</v>
      </c>
      <c r="M6341" t="b">
        <f t="shared" si="124"/>
        <v>0</v>
      </c>
      <c r="N6341" t="b">
        <f t="shared" si="124"/>
        <v>1</v>
      </c>
      <c r="O6341" t="b">
        <f t="shared" si="124"/>
        <v>1</v>
      </c>
    </row>
    <row r="6342" spans="1:15" x14ac:dyDescent="0.3">
      <c r="A6342" s="2">
        <v>432708074016</v>
      </c>
      <c r="F6342" s="2">
        <v>432708074016</v>
      </c>
      <c r="K6342" t="b">
        <f t="shared" si="124"/>
        <v>1</v>
      </c>
      <c r="L6342" t="b">
        <f t="shared" si="124"/>
        <v>1</v>
      </c>
      <c r="M6342" t="b">
        <f t="shared" si="124"/>
        <v>1</v>
      </c>
      <c r="N6342" t="b">
        <f t="shared" si="124"/>
        <v>1</v>
      </c>
      <c r="O6342" t="b">
        <f t="shared" si="124"/>
        <v>1</v>
      </c>
    </row>
    <row r="6343" spans="1:15" x14ac:dyDescent="0.3">
      <c r="A6343" s="2">
        <v>432708074026</v>
      </c>
      <c r="B6343">
        <v>523</v>
      </c>
      <c r="C6343">
        <v>2</v>
      </c>
      <c r="F6343" s="2">
        <v>432708074026</v>
      </c>
      <c r="G6343">
        <v>236</v>
      </c>
      <c r="H6343">
        <v>1</v>
      </c>
      <c r="K6343" t="b">
        <f t="shared" si="124"/>
        <v>1</v>
      </c>
      <c r="L6343" t="b">
        <f t="shared" si="124"/>
        <v>0</v>
      </c>
      <c r="M6343" t="b">
        <f t="shared" si="124"/>
        <v>0</v>
      </c>
      <c r="N6343" t="b">
        <f t="shared" si="124"/>
        <v>1</v>
      </c>
      <c r="O6343" t="b">
        <f t="shared" si="124"/>
        <v>1</v>
      </c>
    </row>
    <row r="6344" spans="1:15" x14ac:dyDescent="0.3">
      <c r="A6344" s="2">
        <v>432708074034</v>
      </c>
      <c r="B6344">
        <v>347</v>
      </c>
      <c r="C6344">
        <v>2</v>
      </c>
      <c r="F6344" s="2">
        <v>432708074034</v>
      </c>
      <c r="G6344">
        <v>446</v>
      </c>
      <c r="H6344">
        <v>2</v>
      </c>
      <c r="K6344" t="b">
        <f t="shared" si="124"/>
        <v>1</v>
      </c>
      <c r="L6344" t="b">
        <f t="shared" si="124"/>
        <v>0</v>
      </c>
      <c r="M6344" t="b">
        <f t="shared" si="124"/>
        <v>1</v>
      </c>
      <c r="N6344" t="b">
        <f t="shared" si="124"/>
        <v>1</v>
      </c>
      <c r="O6344" t="b">
        <f t="shared" si="124"/>
        <v>1</v>
      </c>
    </row>
    <row r="6345" spans="1:15" x14ac:dyDescent="0.3">
      <c r="A6345" s="2">
        <v>432708074035</v>
      </c>
      <c r="B6345">
        <v>100</v>
      </c>
      <c r="C6345">
        <v>5</v>
      </c>
      <c r="F6345" s="2">
        <v>432708074035</v>
      </c>
      <c r="G6345">
        <v>144</v>
      </c>
      <c r="H6345">
        <v>5</v>
      </c>
      <c r="K6345" t="b">
        <f t="shared" si="124"/>
        <v>1</v>
      </c>
      <c r="L6345" t="b">
        <f t="shared" si="124"/>
        <v>0</v>
      </c>
      <c r="M6345" t="b">
        <f t="shared" si="124"/>
        <v>1</v>
      </c>
      <c r="N6345" t="b">
        <f t="shared" si="124"/>
        <v>1</v>
      </c>
      <c r="O6345" t="b">
        <f t="shared" si="124"/>
        <v>1</v>
      </c>
    </row>
    <row r="6346" spans="1:15" x14ac:dyDescent="0.3">
      <c r="A6346" s="2">
        <v>432708074036</v>
      </c>
      <c r="B6346">
        <v>347</v>
      </c>
      <c r="C6346">
        <v>2</v>
      </c>
      <c r="F6346" s="2">
        <v>432708074036</v>
      </c>
      <c r="G6346">
        <v>350</v>
      </c>
      <c r="H6346">
        <v>2</v>
      </c>
      <c r="K6346" t="b">
        <f t="shared" si="124"/>
        <v>1</v>
      </c>
      <c r="L6346" t="b">
        <f t="shared" si="124"/>
        <v>0</v>
      </c>
      <c r="M6346" t="b">
        <f t="shared" si="124"/>
        <v>1</v>
      </c>
      <c r="N6346" t="b">
        <f t="shared" si="124"/>
        <v>1</v>
      </c>
      <c r="O6346" t="b">
        <f t="shared" si="124"/>
        <v>1</v>
      </c>
    </row>
    <row r="6347" spans="1:15" x14ac:dyDescent="0.3">
      <c r="A6347" s="2">
        <v>432708074039</v>
      </c>
      <c r="B6347">
        <v>523</v>
      </c>
      <c r="C6347">
        <v>2</v>
      </c>
      <c r="F6347" s="2">
        <v>432708074039</v>
      </c>
      <c r="G6347">
        <v>446</v>
      </c>
      <c r="H6347">
        <v>2</v>
      </c>
      <c r="K6347" t="b">
        <f t="shared" si="124"/>
        <v>1</v>
      </c>
      <c r="L6347" t="b">
        <f t="shared" si="124"/>
        <v>0</v>
      </c>
      <c r="M6347" t="b">
        <f t="shared" si="124"/>
        <v>1</v>
      </c>
      <c r="N6347" t="b">
        <f t="shared" si="124"/>
        <v>1</v>
      </c>
      <c r="O6347" t="b">
        <f t="shared" si="124"/>
        <v>1</v>
      </c>
    </row>
    <row r="6348" spans="1:15" x14ac:dyDescent="0.3">
      <c r="A6348" s="2">
        <v>432708074041</v>
      </c>
      <c r="B6348">
        <v>938</v>
      </c>
      <c r="C6348">
        <v>4</v>
      </c>
      <c r="D6348">
        <v>300</v>
      </c>
      <c r="F6348" s="2">
        <v>432708074041</v>
      </c>
      <c r="G6348">
        <v>742</v>
      </c>
      <c r="H6348">
        <v>3</v>
      </c>
      <c r="I6348">
        <v>300</v>
      </c>
      <c r="K6348" t="b">
        <f t="shared" si="124"/>
        <v>1</v>
      </c>
      <c r="L6348" t="b">
        <f t="shared" si="124"/>
        <v>0</v>
      </c>
      <c r="M6348" t="b">
        <f t="shared" si="124"/>
        <v>0</v>
      </c>
      <c r="N6348" t="b">
        <f t="shared" si="124"/>
        <v>1</v>
      </c>
      <c r="O6348" t="b">
        <f t="shared" si="124"/>
        <v>1</v>
      </c>
    </row>
    <row r="6349" spans="1:15" x14ac:dyDescent="0.3">
      <c r="A6349" s="2">
        <v>432708074042</v>
      </c>
      <c r="F6349" s="2">
        <v>432708074042</v>
      </c>
      <c r="K6349" t="b">
        <f t="shared" si="124"/>
        <v>1</v>
      </c>
      <c r="L6349" t="b">
        <f t="shared" si="124"/>
        <v>1</v>
      </c>
      <c r="M6349" t="b">
        <f t="shared" si="124"/>
        <v>1</v>
      </c>
      <c r="N6349" t="b">
        <f t="shared" si="124"/>
        <v>1</v>
      </c>
      <c r="O6349" t="b">
        <f t="shared" si="124"/>
        <v>1</v>
      </c>
    </row>
    <row r="6350" spans="1:15" x14ac:dyDescent="0.3">
      <c r="A6350" s="2">
        <v>432708074045</v>
      </c>
      <c r="B6350">
        <v>1850</v>
      </c>
      <c r="D6350">
        <v>800</v>
      </c>
      <c r="F6350" s="2">
        <v>432708074045</v>
      </c>
      <c r="G6350">
        <v>1850</v>
      </c>
      <c r="I6350">
        <v>800</v>
      </c>
      <c r="K6350" t="b">
        <f t="shared" si="124"/>
        <v>1</v>
      </c>
      <c r="L6350" t="b">
        <f t="shared" si="124"/>
        <v>1</v>
      </c>
      <c r="M6350" t="b">
        <f t="shared" si="124"/>
        <v>1</v>
      </c>
      <c r="N6350" t="b">
        <f t="shared" si="124"/>
        <v>1</v>
      </c>
      <c r="O6350" t="b">
        <f t="shared" si="124"/>
        <v>1</v>
      </c>
    </row>
    <row r="6351" spans="1:15" x14ac:dyDescent="0.3">
      <c r="A6351" s="2">
        <v>432708074056</v>
      </c>
      <c r="F6351" s="2">
        <v>432708074056</v>
      </c>
      <c r="K6351" t="b">
        <f t="shared" si="124"/>
        <v>1</v>
      </c>
      <c r="L6351" t="b">
        <f t="shared" si="124"/>
        <v>1</v>
      </c>
      <c r="M6351" t="b">
        <f t="shared" si="124"/>
        <v>1</v>
      </c>
      <c r="N6351" t="b">
        <f t="shared" si="124"/>
        <v>1</v>
      </c>
      <c r="O6351" t="b">
        <f t="shared" si="124"/>
        <v>1</v>
      </c>
    </row>
    <row r="6352" spans="1:15" x14ac:dyDescent="0.3">
      <c r="A6352" s="2">
        <v>432708074059</v>
      </c>
      <c r="B6352">
        <v>438</v>
      </c>
      <c r="C6352">
        <v>4</v>
      </c>
      <c r="D6352">
        <v>500</v>
      </c>
      <c r="F6352" s="2">
        <v>432708074059</v>
      </c>
      <c r="G6352">
        <v>409</v>
      </c>
      <c r="H6352">
        <v>1</v>
      </c>
      <c r="I6352">
        <v>500</v>
      </c>
      <c r="K6352" t="b">
        <f t="shared" si="124"/>
        <v>1</v>
      </c>
      <c r="L6352" t="b">
        <f t="shared" si="124"/>
        <v>0</v>
      </c>
      <c r="M6352" t="b">
        <f t="shared" si="124"/>
        <v>0</v>
      </c>
      <c r="N6352" t="b">
        <f t="shared" si="124"/>
        <v>1</v>
      </c>
      <c r="O6352" t="b">
        <f t="shared" si="124"/>
        <v>1</v>
      </c>
    </row>
    <row r="6353" spans="1:15" x14ac:dyDescent="0.3">
      <c r="A6353" s="2">
        <v>432708074061</v>
      </c>
      <c r="B6353">
        <v>347</v>
      </c>
      <c r="C6353">
        <v>2</v>
      </c>
      <c r="F6353" s="2">
        <v>432708074061</v>
      </c>
      <c r="G6353">
        <v>446</v>
      </c>
      <c r="H6353">
        <v>2</v>
      </c>
      <c r="K6353" t="b">
        <f t="shared" si="124"/>
        <v>1</v>
      </c>
      <c r="L6353" t="b">
        <f t="shared" si="124"/>
        <v>0</v>
      </c>
      <c r="M6353" t="b">
        <f t="shared" si="124"/>
        <v>1</v>
      </c>
      <c r="N6353" t="b">
        <f t="shared" si="124"/>
        <v>1</v>
      </c>
      <c r="O6353" t="b">
        <f t="shared" si="124"/>
        <v>1</v>
      </c>
    </row>
    <row r="6354" spans="1:15" x14ac:dyDescent="0.3">
      <c r="A6354" s="2">
        <v>432708074070</v>
      </c>
      <c r="B6354">
        <v>85</v>
      </c>
      <c r="C6354">
        <v>4</v>
      </c>
      <c r="F6354" s="2">
        <v>432708074070</v>
      </c>
      <c r="G6354">
        <v>55</v>
      </c>
      <c r="H6354">
        <v>3</v>
      </c>
      <c r="K6354" t="b">
        <f t="shared" si="124"/>
        <v>1</v>
      </c>
      <c r="L6354" t="b">
        <f t="shared" si="124"/>
        <v>0</v>
      </c>
      <c r="M6354" t="b">
        <f t="shared" si="124"/>
        <v>0</v>
      </c>
      <c r="N6354" t="b">
        <f t="shared" si="124"/>
        <v>1</v>
      </c>
      <c r="O6354" t="b">
        <f t="shared" si="124"/>
        <v>1</v>
      </c>
    </row>
    <row r="6355" spans="1:15" x14ac:dyDescent="0.3">
      <c r="A6355" s="2">
        <v>432708393001</v>
      </c>
      <c r="B6355">
        <v>457</v>
      </c>
      <c r="C6355">
        <v>5</v>
      </c>
      <c r="F6355" s="2">
        <v>432708393001</v>
      </c>
      <c r="G6355">
        <v>144</v>
      </c>
      <c r="H6355">
        <v>5</v>
      </c>
      <c r="K6355" t="b">
        <f t="shared" si="124"/>
        <v>1</v>
      </c>
      <c r="L6355" t="b">
        <f t="shared" si="124"/>
        <v>0</v>
      </c>
      <c r="M6355" t="b">
        <f t="shared" si="124"/>
        <v>1</v>
      </c>
      <c r="N6355" t="b">
        <f t="shared" si="124"/>
        <v>1</v>
      </c>
      <c r="O6355" t="b">
        <f t="shared" si="124"/>
        <v>1</v>
      </c>
    </row>
    <row r="6356" spans="1:15" x14ac:dyDescent="0.3">
      <c r="A6356" s="2">
        <v>432708393007</v>
      </c>
      <c r="F6356" s="2">
        <v>432708393007</v>
      </c>
      <c r="K6356" t="b">
        <f t="shared" si="124"/>
        <v>1</v>
      </c>
      <c r="L6356" t="b">
        <f t="shared" si="124"/>
        <v>1</v>
      </c>
      <c r="M6356" t="b">
        <f t="shared" si="124"/>
        <v>1</v>
      </c>
      <c r="N6356" t="b">
        <f t="shared" si="124"/>
        <v>1</v>
      </c>
      <c r="O6356" t="b">
        <f t="shared" si="124"/>
        <v>1</v>
      </c>
    </row>
    <row r="6357" spans="1:15" x14ac:dyDescent="0.3">
      <c r="A6357" s="2">
        <v>432708393008</v>
      </c>
      <c r="B6357">
        <v>347</v>
      </c>
      <c r="C6357">
        <v>2</v>
      </c>
      <c r="F6357" s="2">
        <v>432708393008</v>
      </c>
      <c r="G6357">
        <v>446</v>
      </c>
      <c r="H6357">
        <v>2</v>
      </c>
      <c r="K6357" t="b">
        <f t="shared" si="124"/>
        <v>1</v>
      </c>
      <c r="L6357" t="b">
        <f t="shared" si="124"/>
        <v>0</v>
      </c>
      <c r="M6357" t="b">
        <f t="shared" si="124"/>
        <v>1</v>
      </c>
      <c r="N6357" t="b">
        <f t="shared" si="124"/>
        <v>1</v>
      </c>
      <c r="O6357" t="b">
        <f t="shared" si="124"/>
        <v>1</v>
      </c>
    </row>
    <row r="6358" spans="1:15" x14ac:dyDescent="0.3">
      <c r="A6358" s="2">
        <v>432708393010</v>
      </c>
      <c r="B6358">
        <v>275</v>
      </c>
      <c r="C6358">
        <v>5</v>
      </c>
      <c r="F6358" s="2">
        <v>432708393010</v>
      </c>
      <c r="G6358">
        <v>127</v>
      </c>
      <c r="H6358">
        <v>5</v>
      </c>
      <c r="K6358" t="b">
        <f t="shared" si="124"/>
        <v>1</v>
      </c>
      <c r="L6358" t="b">
        <f t="shared" si="124"/>
        <v>0</v>
      </c>
      <c r="M6358" t="b">
        <f t="shared" si="124"/>
        <v>1</v>
      </c>
      <c r="N6358" t="b">
        <f t="shared" si="124"/>
        <v>1</v>
      </c>
      <c r="O6358" t="b">
        <f t="shared" si="124"/>
        <v>1</v>
      </c>
    </row>
    <row r="6359" spans="1:15" x14ac:dyDescent="0.3">
      <c r="A6359" s="2">
        <v>432708393020</v>
      </c>
      <c r="B6359">
        <v>523</v>
      </c>
      <c r="C6359">
        <v>2</v>
      </c>
      <c r="F6359" s="2">
        <v>432708393020</v>
      </c>
      <c r="G6359">
        <v>446</v>
      </c>
      <c r="H6359">
        <v>2</v>
      </c>
      <c r="K6359" t="b">
        <f t="shared" si="124"/>
        <v>1</v>
      </c>
      <c r="L6359" t="b">
        <f t="shared" si="124"/>
        <v>0</v>
      </c>
      <c r="M6359" t="b">
        <f t="shared" si="124"/>
        <v>1</v>
      </c>
      <c r="N6359" t="b">
        <f t="shared" si="124"/>
        <v>1</v>
      </c>
      <c r="O6359" t="b">
        <f t="shared" si="124"/>
        <v>1</v>
      </c>
    </row>
    <row r="6360" spans="1:15" x14ac:dyDescent="0.3">
      <c r="A6360" s="2">
        <v>432708393022</v>
      </c>
      <c r="B6360">
        <v>347</v>
      </c>
      <c r="C6360">
        <v>2</v>
      </c>
      <c r="F6360" s="2">
        <v>432708393022</v>
      </c>
      <c r="G6360">
        <v>446</v>
      </c>
      <c r="H6360">
        <v>2</v>
      </c>
      <c r="K6360" t="b">
        <f t="shared" si="124"/>
        <v>1</v>
      </c>
      <c r="L6360" t="b">
        <f t="shared" si="124"/>
        <v>0</v>
      </c>
      <c r="M6360" t="b">
        <f t="shared" si="124"/>
        <v>1</v>
      </c>
      <c r="N6360" t="b">
        <f t="shared" si="124"/>
        <v>1</v>
      </c>
      <c r="O6360" t="b">
        <f t="shared" si="124"/>
        <v>1</v>
      </c>
    </row>
    <row r="6361" spans="1:15" x14ac:dyDescent="0.3">
      <c r="A6361" s="2">
        <v>432708393027</v>
      </c>
      <c r="F6361" s="2">
        <v>432708393027</v>
      </c>
      <c r="K6361" t="b">
        <f t="shared" si="124"/>
        <v>1</v>
      </c>
      <c r="L6361" t="b">
        <f t="shared" si="124"/>
        <v>1</v>
      </c>
      <c r="M6361" t="b">
        <f t="shared" si="124"/>
        <v>1</v>
      </c>
      <c r="N6361" t="b">
        <f t="shared" si="124"/>
        <v>1</v>
      </c>
      <c r="O6361" t="b">
        <f t="shared" si="124"/>
        <v>1</v>
      </c>
    </row>
    <row r="6362" spans="1:15" x14ac:dyDescent="0.3">
      <c r="A6362" s="2">
        <v>432708393028</v>
      </c>
      <c r="B6362">
        <v>938</v>
      </c>
      <c r="C6362">
        <v>4</v>
      </c>
      <c r="D6362">
        <v>1200</v>
      </c>
      <c r="F6362" s="2">
        <v>432708393028</v>
      </c>
      <c r="G6362">
        <v>742</v>
      </c>
      <c r="H6362">
        <v>3</v>
      </c>
      <c r="I6362">
        <v>1200</v>
      </c>
      <c r="K6362" t="b">
        <f t="shared" si="124"/>
        <v>1</v>
      </c>
      <c r="L6362" t="b">
        <f t="shared" si="124"/>
        <v>0</v>
      </c>
      <c r="M6362" t="b">
        <f t="shared" si="124"/>
        <v>0</v>
      </c>
      <c r="N6362" t="b">
        <f t="shared" si="124"/>
        <v>1</v>
      </c>
      <c r="O6362" t="b">
        <f t="shared" si="124"/>
        <v>1</v>
      </c>
    </row>
    <row r="6363" spans="1:15" x14ac:dyDescent="0.3">
      <c r="A6363" s="2">
        <v>432708393030</v>
      </c>
      <c r="B6363">
        <v>523</v>
      </c>
      <c r="C6363">
        <v>2</v>
      </c>
      <c r="F6363" s="2">
        <v>432708393030</v>
      </c>
      <c r="G6363">
        <v>236</v>
      </c>
      <c r="H6363">
        <v>1</v>
      </c>
      <c r="K6363" t="b">
        <f t="shared" si="124"/>
        <v>1</v>
      </c>
      <c r="L6363" t="b">
        <f t="shared" si="124"/>
        <v>0</v>
      </c>
      <c r="M6363" t="b">
        <f t="shared" si="124"/>
        <v>0</v>
      </c>
      <c r="N6363" t="b">
        <f t="shared" si="124"/>
        <v>1</v>
      </c>
      <c r="O6363" t="b">
        <f t="shared" si="124"/>
        <v>1</v>
      </c>
    </row>
    <row r="6364" spans="1:15" x14ac:dyDescent="0.3">
      <c r="A6364" s="2">
        <v>432708393044</v>
      </c>
      <c r="B6364">
        <v>523</v>
      </c>
      <c r="C6364">
        <v>2</v>
      </c>
      <c r="F6364" s="2">
        <v>432708393044</v>
      </c>
      <c r="G6364">
        <v>236</v>
      </c>
      <c r="H6364">
        <v>1</v>
      </c>
      <c r="K6364" t="b">
        <f t="shared" si="124"/>
        <v>1</v>
      </c>
      <c r="L6364" t="b">
        <f t="shared" si="124"/>
        <v>0</v>
      </c>
      <c r="M6364" t="b">
        <f t="shared" si="124"/>
        <v>0</v>
      </c>
      <c r="N6364" t="b">
        <f t="shared" si="124"/>
        <v>1</v>
      </c>
      <c r="O6364" t="b">
        <f t="shared" si="124"/>
        <v>1</v>
      </c>
    </row>
    <row r="6365" spans="1:15" x14ac:dyDescent="0.3">
      <c r="A6365" s="2">
        <v>432708393046</v>
      </c>
      <c r="B6365">
        <v>64</v>
      </c>
      <c r="C6365">
        <v>5</v>
      </c>
      <c r="F6365" s="2">
        <v>432708393046</v>
      </c>
      <c r="G6365">
        <v>144</v>
      </c>
      <c r="H6365">
        <v>5</v>
      </c>
      <c r="K6365" t="b">
        <f t="shared" si="124"/>
        <v>1</v>
      </c>
      <c r="L6365" t="b">
        <f t="shared" si="124"/>
        <v>0</v>
      </c>
      <c r="M6365" t="b">
        <f t="shared" si="124"/>
        <v>1</v>
      </c>
      <c r="N6365" t="b">
        <f t="shared" si="124"/>
        <v>1</v>
      </c>
      <c r="O6365" t="b">
        <f t="shared" si="124"/>
        <v>1</v>
      </c>
    </row>
    <row r="6366" spans="1:15" x14ac:dyDescent="0.3">
      <c r="A6366" s="2">
        <v>432708393048</v>
      </c>
      <c r="B6366">
        <v>86</v>
      </c>
      <c r="C6366">
        <v>4</v>
      </c>
      <c r="F6366" s="2">
        <v>432708393048</v>
      </c>
      <c r="G6366">
        <v>103</v>
      </c>
      <c r="H6366">
        <v>1</v>
      </c>
      <c r="K6366" t="b">
        <f t="shared" si="124"/>
        <v>1</v>
      </c>
      <c r="L6366" t="b">
        <f t="shared" si="124"/>
        <v>0</v>
      </c>
      <c r="M6366" t="b">
        <f t="shared" si="124"/>
        <v>0</v>
      </c>
      <c r="N6366" t="b">
        <f t="shared" si="124"/>
        <v>1</v>
      </c>
      <c r="O6366" t="b">
        <f t="shared" si="124"/>
        <v>1</v>
      </c>
    </row>
    <row r="6367" spans="1:15" x14ac:dyDescent="0.3">
      <c r="A6367" s="2">
        <v>432708393053</v>
      </c>
      <c r="B6367">
        <v>523</v>
      </c>
      <c r="C6367">
        <v>2</v>
      </c>
      <c r="F6367" s="2">
        <v>432708393053</v>
      </c>
      <c r="G6367">
        <v>350</v>
      </c>
      <c r="H6367">
        <v>2</v>
      </c>
      <c r="K6367" t="b">
        <f t="shared" si="124"/>
        <v>1</v>
      </c>
      <c r="L6367" t="b">
        <f t="shared" si="124"/>
        <v>0</v>
      </c>
      <c r="M6367" t="b">
        <f t="shared" si="124"/>
        <v>1</v>
      </c>
      <c r="N6367" t="b">
        <f t="shared" si="124"/>
        <v>1</v>
      </c>
      <c r="O6367" t="b">
        <f t="shared" si="124"/>
        <v>1</v>
      </c>
    </row>
    <row r="6368" spans="1:15" x14ac:dyDescent="0.3">
      <c r="A6368" s="2">
        <v>432708393054</v>
      </c>
      <c r="F6368" s="2">
        <v>432708393054</v>
      </c>
      <c r="K6368" t="b">
        <f t="shared" si="124"/>
        <v>1</v>
      </c>
      <c r="L6368" t="b">
        <f t="shared" si="124"/>
        <v>1</v>
      </c>
      <c r="M6368" t="b">
        <f t="shared" si="124"/>
        <v>1</v>
      </c>
      <c r="N6368" t="b">
        <f t="shared" si="124"/>
        <v>1</v>
      </c>
      <c r="O6368" t="b">
        <f t="shared" si="124"/>
        <v>1</v>
      </c>
    </row>
    <row r="6369" spans="1:15" x14ac:dyDescent="0.3">
      <c r="A6369" s="2">
        <v>432708393065</v>
      </c>
      <c r="B6369">
        <v>523</v>
      </c>
      <c r="C6369">
        <v>2</v>
      </c>
      <c r="F6369" s="2">
        <v>432708393065</v>
      </c>
      <c r="G6369">
        <v>350</v>
      </c>
      <c r="H6369">
        <v>2</v>
      </c>
      <c r="K6369" t="b">
        <f t="shared" si="124"/>
        <v>1</v>
      </c>
      <c r="L6369" t="b">
        <f t="shared" si="124"/>
        <v>0</v>
      </c>
      <c r="M6369" t="b">
        <f t="shared" si="124"/>
        <v>1</v>
      </c>
      <c r="N6369" t="b">
        <f t="shared" si="124"/>
        <v>1</v>
      </c>
      <c r="O6369" t="b">
        <f t="shared" si="124"/>
        <v>1</v>
      </c>
    </row>
    <row r="6370" spans="1:15" x14ac:dyDescent="0.3">
      <c r="A6370" s="2">
        <v>432708393068</v>
      </c>
      <c r="B6370">
        <v>347</v>
      </c>
      <c r="C6370">
        <v>2</v>
      </c>
      <c r="F6370" s="2">
        <v>432708393068</v>
      </c>
      <c r="G6370">
        <v>446</v>
      </c>
      <c r="H6370">
        <v>2</v>
      </c>
      <c r="K6370" t="b">
        <f t="shared" si="124"/>
        <v>1</v>
      </c>
      <c r="L6370" t="b">
        <f t="shared" si="124"/>
        <v>0</v>
      </c>
      <c r="M6370" t="b">
        <f t="shared" si="124"/>
        <v>1</v>
      </c>
      <c r="N6370" t="b">
        <f t="shared" si="124"/>
        <v>1</v>
      </c>
      <c r="O6370" t="b">
        <f t="shared" si="124"/>
        <v>1</v>
      </c>
    </row>
    <row r="6371" spans="1:15" x14ac:dyDescent="0.3">
      <c r="A6371" s="2">
        <v>432708881004</v>
      </c>
      <c r="B6371">
        <v>275</v>
      </c>
      <c r="C6371">
        <v>5</v>
      </c>
      <c r="D6371">
        <v>2500</v>
      </c>
      <c r="F6371" s="2">
        <v>432708881004</v>
      </c>
      <c r="G6371">
        <v>144</v>
      </c>
      <c r="H6371">
        <v>5</v>
      </c>
      <c r="I6371">
        <v>2500</v>
      </c>
      <c r="K6371" t="b">
        <f t="shared" si="124"/>
        <v>1</v>
      </c>
      <c r="L6371" t="b">
        <f t="shared" si="124"/>
        <v>0</v>
      </c>
      <c r="M6371" t="b">
        <f t="shared" si="124"/>
        <v>1</v>
      </c>
      <c r="N6371" t="b">
        <f t="shared" si="124"/>
        <v>1</v>
      </c>
      <c r="O6371" t="b">
        <f t="shared" si="124"/>
        <v>1</v>
      </c>
    </row>
    <row r="6372" spans="1:15" x14ac:dyDescent="0.3">
      <c r="A6372" s="2">
        <v>432708881015</v>
      </c>
      <c r="B6372">
        <v>526</v>
      </c>
      <c r="C6372">
        <v>7</v>
      </c>
      <c r="F6372" s="2">
        <v>432708881015</v>
      </c>
      <c r="G6372">
        <v>344</v>
      </c>
      <c r="H6372">
        <v>5</v>
      </c>
      <c r="K6372" t="b">
        <f t="shared" si="124"/>
        <v>1</v>
      </c>
      <c r="L6372" t="b">
        <f t="shared" si="124"/>
        <v>0</v>
      </c>
      <c r="M6372" t="b">
        <f t="shared" si="124"/>
        <v>0</v>
      </c>
      <c r="N6372" t="b">
        <f t="shared" si="124"/>
        <v>1</v>
      </c>
      <c r="O6372" t="b">
        <f t="shared" si="124"/>
        <v>1</v>
      </c>
    </row>
    <row r="6373" spans="1:15" x14ac:dyDescent="0.3">
      <c r="A6373" s="2">
        <v>432708881017</v>
      </c>
      <c r="B6373">
        <v>344</v>
      </c>
      <c r="C6373">
        <v>0</v>
      </c>
      <c r="F6373" s="2">
        <v>432708881017</v>
      </c>
      <c r="G6373">
        <v>236</v>
      </c>
      <c r="H6373">
        <v>1</v>
      </c>
      <c r="K6373" t="b">
        <f t="shared" si="124"/>
        <v>1</v>
      </c>
      <c r="L6373" t="b">
        <f t="shared" si="124"/>
        <v>0</v>
      </c>
      <c r="M6373" t="b">
        <f t="shared" si="124"/>
        <v>0</v>
      </c>
      <c r="N6373" t="b">
        <f t="shared" si="124"/>
        <v>1</v>
      </c>
      <c r="O6373" t="b">
        <f t="shared" si="124"/>
        <v>1</v>
      </c>
    </row>
    <row r="6374" spans="1:15" x14ac:dyDescent="0.3">
      <c r="A6374" s="2">
        <v>432708881018</v>
      </c>
      <c r="B6374">
        <v>347</v>
      </c>
      <c r="C6374">
        <v>2</v>
      </c>
      <c r="F6374" s="2">
        <v>432708881018</v>
      </c>
      <c r="G6374">
        <v>446</v>
      </c>
      <c r="H6374">
        <v>2</v>
      </c>
      <c r="K6374" t="b">
        <f t="shared" si="124"/>
        <v>1</v>
      </c>
      <c r="L6374" t="b">
        <f t="shared" si="124"/>
        <v>0</v>
      </c>
      <c r="M6374" t="b">
        <f t="shared" si="124"/>
        <v>1</v>
      </c>
      <c r="N6374" t="b">
        <f t="shared" si="124"/>
        <v>1</v>
      </c>
      <c r="O6374" t="b">
        <f t="shared" si="124"/>
        <v>1</v>
      </c>
    </row>
    <row r="6375" spans="1:15" x14ac:dyDescent="0.3">
      <c r="A6375" s="2">
        <v>432708881024</v>
      </c>
      <c r="B6375">
        <v>588</v>
      </c>
      <c r="C6375">
        <v>3</v>
      </c>
      <c r="F6375" s="2">
        <v>432708881024</v>
      </c>
      <c r="G6375">
        <v>742</v>
      </c>
      <c r="H6375">
        <v>3</v>
      </c>
      <c r="K6375" t="b">
        <f t="shared" si="124"/>
        <v>1</v>
      </c>
      <c r="L6375" t="b">
        <f t="shared" si="124"/>
        <v>0</v>
      </c>
      <c r="M6375" t="b">
        <f t="shared" si="124"/>
        <v>1</v>
      </c>
      <c r="N6375" t="b">
        <f t="shared" si="124"/>
        <v>1</v>
      </c>
      <c r="O6375" t="b">
        <f t="shared" si="124"/>
        <v>1</v>
      </c>
    </row>
    <row r="6376" spans="1:15" x14ac:dyDescent="0.3">
      <c r="A6376" s="2">
        <v>432708881029</v>
      </c>
      <c r="F6376" s="2">
        <v>432708881029</v>
      </c>
      <c r="K6376" t="b">
        <f t="shared" si="124"/>
        <v>1</v>
      </c>
      <c r="L6376" t="b">
        <f t="shared" si="124"/>
        <v>1</v>
      </c>
      <c r="M6376" t="b">
        <f t="shared" si="124"/>
        <v>1</v>
      </c>
      <c r="N6376" t="b">
        <f t="shared" si="124"/>
        <v>1</v>
      </c>
      <c r="O6376" t="b">
        <f t="shared" si="124"/>
        <v>1</v>
      </c>
    </row>
    <row r="6377" spans="1:15" x14ac:dyDescent="0.3">
      <c r="A6377" s="2">
        <v>432708881037</v>
      </c>
      <c r="B6377">
        <v>1250</v>
      </c>
      <c r="D6377">
        <v>50</v>
      </c>
      <c r="F6377" s="2">
        <v>432708881037</v>
      </c>
      <c r="G6377">
        <v>1250</v>
      </c>
      <c r="I6377">
        <v>50</v>
      </c>
      <c r="K6377" t="b">
        <f t="shared" si="124"/>
        <v>1</v>
      </c>
      <c r="L6377" t="b">
        <f t="shared" si="124"/>
        <v>1</v>
      </c>
      <c r="M6377" t="b">
        <f t="shared" si="124"/>
        <v>1</v>
      </c>
      <c r="N6377" t="b">
        <f t="shared" si="124"/>
        <v>1</v>
      </c>
      <c r="O6377" t="b">
        <f t="shared" si="124"/>
        <v>1</v>
      </c>
    </row>
    <row r="6378" spans="1:15" x14ac:dyDescent="0.3">
      <c r="A6378" s="2">
        <v>432708881038</v>
      </c>
      <c r="B6378">
        <v>344</v>
      </c>
      <c r="C6378">
        <v>0</v>
      </c>
      <c r="F6378" s="2">
        <v>432708881038</v>
      </c>
      <c r="G6378">
        <v>331</v>
      </c>
      <c r="H6378">
        <v>1</v>
      </c>
      <c r="K6378" t="b">
        <f t="shared" si="124"/>
        <v>1</v>
      </c>
      <c r="L6378" t="b">
        <f t="shared" si="124"/>
        <v>0</v>
      </c>
      <c r="M6378" t="b">
        <f t="shared" si="124"/>
        <v>0</v>
      </c>
      <c r="N6378" t="b">
        <f t="shared" si="124"/>
        <v>1</v>
      </c>
      <c r="O6378" t="b">
        <f t="shared" si="124"/>
        <v>1</v>
      </c>
    </row>
    <row r="6379" spans="1:15" x14ac:dyDescent="0.3">
      <c r="A6379" s="2">
        <v>432708881040</v>
      </c>
      <c r="B6379">
        <v>523</v>
      </c>
      <c r="C6379">
        <v>2</v>
      </c>
      <c r="F6379" s="2">
        <v>432708881040</v>
      </c>
      <c r="G6379">
        <v>446</v>
      </c>
      <c r="H6379">
        <v>2</v>
      </c>
      <c r="K6379" t="b">
        <f t="shared" ref="K6379:O6442" si="125">A6379=F6379</f>
        <v>1</v>
      </c>
      <c r="L6379" t="b">
        <f t="shared" si="125"/>
        <v>0</v>
      </c>
      <c r="M6379" t="b">
        <f t="shared" si="125"/>
        <v>1</v>
      </c>
      <c r="N6379" t="b">
        <f t="shared" si="125"/>
        <v>1</v>
      </c>
      <c r="O6379" t="b">
        <f t="shared" si="125"/>
        <v>1</v>
      </c>
    </row>
    <row r="6380" spans="1:15" x14ac:dyDescent="0.3">
      <c r="A6380" s="2">
        <v>432708881043</v>
      </c>
      <c r="B6380">
        <v>350</v>
      </c>
      <c r="D6380">
        <v>325</v>
      </c>
      <c r="F6380" s="2">
        <v>432708881043</v>
      </c>
      <c r="G6380">
        <v>350</v>
      </c>
      <c r="I6380">
        <v>325</v>
      </c>
      <c r="K6380" t="b">
        <f t="shared" si="125"/>
        <v>1</v>
      </c>
      <c r="L6380" t="b">
        <f t="shared" si="125"/>
        <v>1</v>
      </c>
      <c r="M6380" t="b">
        <f t="shared" si="125"/>
        <v>1</v>
      </c>
      <c r="N6380" t="b">
        <f t="shared" si="125"/>
        <v>1</v>
      </c>
      <c r="O6380" t="b">
        <f t="shared" si="125"/>
        <v>1</v>
      </c>
    </row>
    <row r="6381" spans="1:15" x14ac:dyDescent="0.3">
      <c r="A6381" s="2">
        <v>432708881050</v>
      </c>
      <c r="B6381">
        <v>77</v>
      </c>
      <c r="C6381">
        <v>5</v>
      </c>
      <c r="F6381" s="2">
        <v>432708881050</v>
      </c>
      <c r="G6381">
        <v>62</v>
      </c>
      <c r="H6381">
        <v>3</v>
      </c>
      <c r="K6381" t="b">
        <f t="shared" si="125"/>
        <v>1</v>
      </c>
      <c r="L6381" t="b">
        <f t="shared" si="125"/>
        <v>0</v>
      </c>
      <c r="M6381" t="b">
        <f t="shared" si="125"/>
        <v>0</v>
      </c>
      <c r="N6381" t="b">
        <f t="shared" si="125"/>
        <v>1</v>
      </c>
      <c r="O6381" t="b">
        <f t="shared" si="125"/>
        <v>1</v>
      </c>
    </row>
    <row r="6382" spans="1:15" x14ac:dyDescent="0.3">
      <c r="A6382" s="2">
        <v>432708881051</v>
      </c>
      <c r="B6382">
        <v>347</v>
      </c>
      <c r="C6382">
        <v>2</v>
      </c>
      <c r="F6382" s="2">
        <v>432708881051</v>
      </c>
      <c r="G6382">
        <v>446</v>
      </c>
      <c r="H6382">
        <v>2</v>
      </c>
      <c r="K6382" t="b">
        <f t="shared" si="125"/>
        <v>1</v>
      </c>
      <c r="L6382" t="b">
        <f t="shared" si="125"/>
        <v>0</v>
      </c>
      <c r="M6382" t="b">
        <f t="shared" si="125"/>
        <v>1</v>
      </c>
      <c r="N6382" t="b">
        <f t="shared" si="125"/>
        <v>1</v>
      </c>
      <c r="O6382" t="b">
        <f t="shared" si="125"/>
        <v>1</v>
      </c>
    </row>
    <row r="6383" spans="1:15" x14ac:dyDescent="0.3">
      <c r="A6383" s="2">
        <v>432708881052</v>
      </c>
      <c r="F6383" s="2">
        <v>432708881052</v>
      </c>
      <c r="K6383" t="b">
        <f t="shared" si="125"/>
        <v>1</v>
      </c>
      <c r="L6383" t="b">
        <f t="shared" si="125"/>
        <v>1</v>
      </c>
      <c r="M6383" t="b">
        <f t="shared" si="125"/>
        <v>1</v>
      </c>
      <c r="N6383" t="b">
        <f t="shared" si="125"/>
        <v>1</v>
      </c>
      <c r="O6383" t="b">
        <f t="shared" si="125"/>
        <v>1</v>
      </c>
    </row>
    <row r="6384" spans="1:15" x14ac:dyDescent="0.3">
      <c r="A6384" s="2">
        <v>432708881062</v>
      </c>
      <c r="B6384">
        <v>347</v>
      </c>
      <c r="C6384">
        <v>2</v>
      </c>
      <c r="F6384" s="2">
        <v>432708881062</v>
      </c>
      <c r="G6384">
        <v>446</v>
      </c>
      <c r="H6384">
        <v>2</v>
      </c>
      <c r="K6384" t="b">
        <f t="shared" si="125"/>
        <v>1</v>
      </c>
      <c r="L6384" t="b">
        <f t="shared" si="125"/>
        <v>0</v>
      </c>
      <c r="M6384" t="b">
        <f t="shared" si="125"/>
        <v>1</v>
      </c>
      <c r="N6384" t="b">
        <f t="shared" si="125"/>
        <v>1</v>
      </c>
      <c r="O6384" t="b">
        <f t="shared" si="125"/>
        <v>1</v>
      </c>
    </row>
    <row r="6385" spans="1:15" x14ac:dyDescent="0.3">
      <c r="A6385" s="2">
        <v>432708881063</v>
      </c>
      <c r="B6385">
        <v>34</v>
      </c>
      <c r="C6385">
        <v>4</v>
      </c>
      <c r="F6385" s="2">
        <v>432708881063</v>
      </c>
      <c r="G6385">
        <v>86</v>
      </c>
      <c r="H6385">
        <v>3</v>
      </c>
      <c r="K6385" t="b">
        <f t="shared" si="125"/>
        <v>1</v>
      </c>
      <c r="L6385" t="b">
        <f t="shared" si="125"/>
        <v>0</v>
      </c>
      <c r="M6385" t="b">
        <f t="shared" si="125"/>
        <v>0</v>
      </c>
      <c r="N6385" t="b">
        <f t="shared" si="125"/>
        <v>1</v>
      </c>
      <c r="O6385" t="b">
        <f t="shared" si="125"/>
        <v>1</v>
      </c>
    </row>
    <row r="6386" spans="1:15" x14ac:dyDescent="0.3">
      <c r="A6386" s="2">
        <v>432708881064</v>
      </c>
      <c r="B6386">
        <v>523</v>
      </c>
      <c r="C6386">
        <v>2</v>
      </c>
      <c r="F6386" s="2">
        <v>432708881064</v>
      </c>
      <c r="G6386">
        <v>350</v>
      </c>
      <c r="H6386">
        <v>2</v>
      </c>
      <c r="K6386" t="b">
        <f t="shared" si="125"/>
        <v>1</v>
      </c>
      <c r="L6386" t="b">
        <f t="shared" si="125"/>
        <v>0</v>
      </c>
      <c r="M6386" t="b">
        <f t="shared" si="125"/>
        <v>1</v>
      </c>
      <c r="N6386" t="b">
        <f t="shared" si="125"/>
        <v>1</v>
      </c>
      <c r="O6386" t="b">
        <f t="shared" si="125"/>
        <v>1</v>
      </c>
    </row>
    <row r="6387" spans="1:15" x14ac:dyDescent="0.3">
      <c r="A6387" s="2">
        <v>432708881067</v>
      </c>
      <c r="B6387">
        <v>523</v>
      </c>
      <c r="C6387">
        <v>2</v>
      </c>
      <c r="F6387" s="2">
        <v>432708881067</v>
      </c>
      <c r="G6387">
        <v>446</v>
      </c>
      <c r="H6387">
        <v>2</v>
      </c>
      <c r="K6387" t="b">
        <f t="shared" si="125"/>
        <v>1</v>
      </c>
      <c r="L6387" t="b">
        <f t="shared" si="125"/>
        <v>0</v>
      </c>
      <c r="M6387" t="b">
        <f t="shared" si="125"/>
        <v>1</v>
      </c>
      <c r="N6387" t="b">
        <f t="shared" si="125"/>
        <v>1</v>
      </c>
      <c r="O6387" t="b">
        <f t="shared" si="125"/>
        <v>1</v>
      </c>
    </row>
    <row r="6388" spans="1:15" x14ac:dyDescent="0.3">
      <c r="A6388" s="2">
        <v>432708881071</v>
      </c>
      <c r="B6388">
        <v>402</v>
      </c>
      <c r="D6388">
        <v>1000</v>
      </c>
      <c r="F6388" s="2">
        <v>432708881071</v>
      </c>
      <c r="G6388">
        <v>402</v>
      </c>
      <c r="I6388">
        <v>1000</v>
      </c>
      <c r="K6388" t="b">
        <f t="shared" si="125"/>
        <v>1</v>
      </c>
      <c r="L6388" t="b">
        <f t="shared" si="125"/>
        <v>1</v>
      </c>
      <c r="M6388" t="b">
        <f t="shared" si="125"/>
        <v>1</v>
      </c>
      <c r="N6388" t="b">
        <f t="shared" si="125"/>
        <v>1</v>
      </c>
      <c r="O6388" t="b">
        <f t="shared" si="125"/>
        <v>1</v>
      </c>
    </row>
    <row r="6389" spans="1:15" x14ac:dyDescent="0.3">
      <c r="A6389" s="2">
        <v>432708916009</v>
      </c>
      <c r="B6389">
        <v>372</v>
      </c>
      <c r="C6389">
        <v>4</v>
      </c>
      <c r="F6389" s="2">
        <v>432708916009</v>
      </c>
      <c r="G6389">
        <v>371</v>
      </c>
      <c r="H6389">
        <v>1</v>
      </c>
      <c r="J6389">
        <v>1</v>
      </c>
      <c r="K6389" t="b">
        <f t="shared" si="125"/>
        <v>1</v>
      </c>
      <c r="L6389" t="b">
        <f t="shared" si="125"/>
        <v>0</v>
      </c>
      <c r="M6389" t="b">
        <f t="shared" si="125"/>
        <v>0</v>
      </c>
      <c r="N6389" t="b">
        <f t="shared" si="125"/>
        <v>1</v>
      </c>
      <c r="O6389" t="b">
        <f t="shared" si="125"/>
        <v>0</v>
      </c>
    </row>
    <row r="6390" spans="1:15" x14ac:dyDescent="0.3">
      <c r="A6390" s="2">
        <v>432708916011</v>
      </c>
      <c r="F6390" s="2">
        <v>432708916011</v>
      </c>
      <c r="K6390" t="b">
        <f t="shared" si="125"/>
        <v>1</v>
      </c>
      <c r="L6390" t="b">
        <f t="shared" si="125"/>
        <v>1</v>
      </c>
      <c r="M6390" t="b">
        <f t="shared" si="125"/>
        <v>1</v>
      </c>
      <c r="N6390" t="b">
        <f t="shared" si="125"/>
        <v>1</v>
      </c>
      <c r="O6390" t="b">
        <f t="shared" si="125"/>
        <v>1</v>
      </c>
    </row>
    <row r="6391" spans="1:15" x14ac:dyDescent="0.3">
      <c r="A6391" s="2">
        <v>432708916012</v>
      </c>
      <c r="F6391" s="2">
        <v>432708916012</v>
      </c>
      <c r="K6391" t="b">
        <f t="shared" si="125"/>
        <v>1</v>
      </c>
      <c r="L6391" t="b">
        <f t="shared" si="125"/>
        <v>1</v>
      </c>
      <c r="M6391" t="b">
        <f t="shared" si="125"/>
        <v>1</v>
      </c>
      <c r="N6391" t="b">
        <f t="shared" si="125"/>
        <v>1</v>
      </c>
      <c r="O6391" t="b">
        <f t="shared" si="125"/>
        <v>1</v>
      </c>
    </row>
    <row r="6392" spans="1:15" x14ac:dyDescent="0.3">
      <c r="A6392" s="2">
        <v>432708916019</v>
      </c>
      <c r="B6392">
        <v>347</v>
      </c>
      <c r="C6392">
        <v>2</v>
      </c>
      <c r="F6392" s="2">
        <v>432708916019</v>
      </c>
      <c r="G6392">
        <v>350</v>
      </c>
      <c r="H6392">
        <v>2</v>
      </c>
      <c r="K6392" t="b">
        <f t="shared" si="125"/>
        <v>1</v>
      </c>
      <c r="L6392" t="b">
        <f t="shared" si="125"/>
        <v>0</v>
      </c>
      <c r="M6392" t="b">
        <f t="shared" si="125"/>
        <v>1</v>
      </c>
      <c r="N6392" t="b">
        <f t="shared" si="125"/>
        <v>1</v>
      </c>
      <c r="O6392" t="b">
        <f t="shared" si="125"/>
        <v>1</v>
      </c>
    </row>
    <row r="6393" spans="1:15" x14ac:dyDescent="0.3">
      <c r="A6393" s="2">
        <v>432708916021</v>
      </c>
      <c r="F6393" s="2">
        <v>432708916021</v>
      </c>
      <c r="K6393" t="b">
        <f t="shared" si="125"/>
        <v>1</v>
      </c>
      <c r="L6393" t="b">
        <f t="shared" si="125"/>
        <v>1</v>
      </c>
      <c r="M6393" t="b">
        <f t="shared" si="125"/>
        <v>1</v>
      </c>
      <c r="N6393" t="b">
        <f t="shared" si="125"/>
        <v>1</v>
      </c>
      <c r="O6393" t="b">
        <f t="shared" si="125"/>
        <v>1</v>
      </c>
    </row>
    <row r="6394" spans="1:15" x14ac:dyDescent="0.3">
      <c r="A6394" s="2">
        <v>432708916023</v>
      </c>
      <c r="F6394" s="2">
        <v>432708916023</v>
      </c>
      <c r="K6394" t="b">
        <f t="shared" si="125"/>
        <v>1</v>
      </c>
      <c r="L6394" t="b">
        <f t="shared" si="125"/>
        <v>1</v>
      </c>
      <c r="M6394" t="b">
        <f t="shared" si="125"/>
        <v>1</v>
      </c>
      <c r="N6394" t="b">
        <f t="shared" si="125"/>
        <v>1</v>
      </c>
      <c r="O6394" t="b">
        <f t="shared" si="125"/>
        <v>1</v>
      </c>
    </row>
    <row r="6395" spans="1:15" x14ac:dyDescent="0.3">
      <c r="A6395" s="2">
        <v>432708916025</v>
      </c>
      <c r="F6395" s="2">
        <v>432708916025</v>
      </c>
      <c r="K6395" t="b">
        <f t="shared" si="125"/>
        <v>1</v>
      </c>
      <c r="L6395" t="b">
        <f t="shared" si="125"/>
        <v>1</v>
      </c>
      <c r="M6395" t="b">
        <f t="shared" si="125"/>
        <v>1</v>
      </c>
      <c r="N6395" t="b">
        <f t="shared" si="125"/>
        <v>1</v>
      </c>
      <c r="O6395" t="b">
        <f t="shared" si="125"/>
        <v>1</v>
      </c>
    </row>
    <row r="6396" spans="1:15" x14ac:dyDescent="0.3">
      <c r="A6396" s="2">
        <v>432708916031</v>
      </c>
      <c r="F6396" s="2">
        <v>432708916031</v>
      </c>
      <c r="K6396" t="b">
        <f t="shared" si="125"/>
        <v>1</v>
      </c>
      <c r="L6396" t="b">
        <f t="shared" si="125"/>
        <v>1</v>
      </c>
      <c r="M6396" t="b">
        <f t="shared" si="125"/>
        <v>1</v>
      </c>
      <c r="N6396" t="b">
        <f t="shared" si="125"/>
        <v>1</v>
      </c>
      <c r="O6396" t="b">
        <f t="shared" si="125"/>
        <v>1</v>
      </c>
    </row>
    <row r="6397" spans="1:15" x14ac:dyDescent="0.3">
      <c r="A6397" s="2">
        <v>432708916032</v>
      </c>
      <c r="F6397" s="2">
        <v>432708916032</v>
      </c>
      <c r="K6397" t="b">
        <f t="shared" si="125"/>
        <v>1</v>
      </c>
      <c r="L6397" t="b">
        <f t="shared" si="125"/>
        <v>1</v>
      </c>
      <c r="M6397" t="b">
        <f t="shared" si="125"/>
        <v>1</v>
      </c>
      <c r="N6397" t="b">
        <f t="shared" si="125"/>
        <v>1</v>
      </c>
      <c r="O6397" t="b">
        <f t="shared" si="125"/>
        <v>1</v>
      </c>
    </row>
    <row r="6398" spans="1:15" x14ac:dyDescent="0.3">
      <c r="A6398" s="2">
        <v>432708916033</v>
      </c>
      <c r="B6398">
        <v>100</v>
      </c>
      <c r="C6398">
        <v>5</v>
      </c>
      <c r="F6398" s="2">
        <v>432708916033</v>
      </c>
      <c r="G6398">
        <v>127</v>
      </c>
      <c r="H6398">
        <v>5</v>
      </c>
      <c r="K6398" t="b">
        <f t="shared" si="125"/>
        <v>1</v>
      </c>
      <c r="L6398" t="b">
        <f t="shared" si="125"/>
        <v>0</v>
      </c>
      <c r="M6398" t="b">
        <f t="shared" si="125"/>
        <v>1</v>
      </c>
      <c r="N6398" t="b">
        <f t="shared" si="125"/>
        <v>1</v>
      </c>
      <c r="O6398" t="b">
        <f t="shared" si="125"/>
        <v>1</v>
      </c>
    </row>
    <row r="6399" spans="1:15" x14ac:dyDescent="0.3">
      <c r="A6399" s="2">
        <v>432708916047</v>
      </c>
      <c r="B6399">
        <v>64</v>
      </c>
      <c r="C6399">
        <v>5</v>
      </c>
      <c r="F6399" s="2">
        <v>432708916047</v>
      </c>
      <c r="G6399">
        <v>144</v>
      </c>
      <c r="H6399">
        <v>5</v>
      </c>
      <c r="K6399" t="b">
        <f t="shared" si="125"/>
        <v>1</v>
      </c>
      <c r="L6399" t="b">
        <f t="shared" si="125"/>
        <v>0</v>
      </c>
      <c r="M6399" t="b">
        <f t="shared" si="125"/>
        <v>1</v>
      </c>
      <c r="N6399" t="b">
        <f t="shared" si="125"/>
        <v>1</v>
      </c>
      <c r="O6399" t="b">
        <f t="shared" si="125"/>
        <v>1</v>
      </c>
    </row>
    <row r="6400" spans="1:15" x14ac:dyDescent="0.3">
      <c r="A6400" s="2">
        <v>432708916049</v>
      </c>
      <c r="F6400" s="2">
        <v>432708916049</v>
      </c>
      <c r="K6400" t="b">
        <f t="shared" si="125"/>
        <v>1</v>
      </c>
      <c r="L6400" t="b">
        <f t="shared" si="125"/>
        <v>1</v>
      </c>
      <c r="M6400" t="b">
        <f t="shared" si="125"/>
        <v>1</v>
      </c>
      <c r="N6400" t="b">
        <f t="shared" si="125"/>
        <v>1</v>
      </c>
      <c r="O6400" t="b">
        <f t="shared" si="125"/>
        <v>1</v>
      </c>
    </row>
    <row r="6401" spans="1:15" x14ac:dyDescent="0.3">
      <c r="A6401" s="2">
        <v>432708916057</v>
      </c>
      <c r="B6401">
        <v>526</v>
      </c>
      <c r="C6401">
        <v>7</v>
      </c>
      <c r="D6401">
        <v>1000</v>
      </c>
      <c r="F6401" s="2">
        <v>432708916057</v>
      </c>
      <c r="G6401">
        <v>344</v>
      </c>
      <c r="H6401">
        <v>5</v>
      </c>
      <c r="I6401">
        <v>1000</v>
      </c>
      <c r="K6401" t="b">
        <f t="shared" si="125"/>
        <v>1</v>
      </c>
      <c r="L6401" t="b">
        <f t="shared" si="125"/>
        <v>0</v>
      </c>
      <c r="M6401" t="b">
        <f t="shared" si="125"/>
        <v>0</v>
      </c>
      <c r="N6401" t="b">
        <f t="shared" si="125"/>
        <v>1</v>
      </c>
      <c r="O6401" t="b">
        <f t="shared" si="125"/>
        <v>1</v>
      </c>
    </row>
    <row r="6402" spans="1:15" x14ac:dyDescent="0.3">
      <c r="A6402" s="2">
        <v>432708916060</v>
      </c>
      <c r="F6402" s="2">
        <v>432708916060</v>
      </c>
      <c r="K6402" t="b">
        <f t="shared" si="125"/>
        <v>1</v>
      </c>
      <c r="L6402" t="b">
        <f t="shared" si="125"/>
        <v>1</v>
      </c>
      <c r="M6402" t="b">
        <f t="shared" si="125"/>
        <v>1</v>
      </c>
      <c r="N6402" t="b">
        <f t="shared" si="125"/>
        <v>1</v>
      </c>
      <c r="O6402" t="b">
        <f t="shared" si="125"/>
        <v>1</v>
      </c>
    </row>
    <row r="6403" spans="1:15" x14ac:dyDescent="0.3">
      <c r="A6403" s="2">
        <v>432708916066</v>
      </c>
      <c r="F6403" s="2">
        <v>432708916066</v>
      </c>
      <c r="K6403" t="b">
        <f t="shared" si="125"/>
        <v>1</v>
      </c>
      <c r="L6403" t="b">
        <f t="shared" si="125"/>
        <v>1</v>
      </c>
      <c r="M6403" t="b">
        <f t="shared" si="125"/>
        <v>1</v>
      </c>
      <c r="N6403" t="b">
        <f t="shared" si="125"/>
        <v>1</v>
      </c>
      <c r="O6403" t="b">
        <f t="shared" si="125"/>
        <v>1</v>
      </c>
    </row>
    <row r="6404" spans="1:15" x14ac:dyDescent="0.3">
      <c r="A6404" s="2">
        <v>432708916069</v>
      </c>
      <c r="F6404" s="2">
        <v>432708916069</v>
      </c>
      <c r="K6404" t="b">
        <f t="shared" si="125"/>
        <v>1</v>
      </c>
      <c r="L6404" t="b">
        <f t="shared" si="125"/>
        <v>1</v>
      </c>
      <c r="M6404" t="b">
        <f t="shared" si="125"/>
        <v>1</v>
      </c>
      <c r="N6404" t="b">
        <f t="shared" si="125"/>
        <v>1</v>
      </c>
      <c r="O6404" t="b">
        <f t="shared" si="125"/>
        <v>1</v>
      </c>
    </row>
    <row r="6405" spans="1:15" x14ac:dyDescent="0.3">
      <c r="A6405" s="2">
        <v>432708916891</v>
      </c>
      <c r="F6405" s="2">
        <v>432708916891</v>
      </c>
      <c r="K6405" t="b">
        <f t="shared" si="125"/>
        <v>1</v>
      </c>
      <c r="L6405" t="b">
        <f t="shared" si="125"/>
        <v>1</v>
      </c>
      <c r="M6405" t="b">
        <f t="shared" si="125"/>
        <v>1</v>
      </c>
      <c r="N6405" t="b">
        <f t="shared" si="125"/>
        <v>1</v>
      </c>
      <c r="O6405" t="b">
        <f t="shared" si="125"/>
        <v>1</v>
      </c>
    </row>
    <row r="6406" spans="1:15" x14ac:dyDescent="0.3">
      <c r="A6406" s="2">
        <v>432738055003</v>
      </c>
      <c r="B6406">
        <v>109</v>
      </c>
      <c r="C6406">
        <v>1</v>
      </c>
      <c r="F6406" s="2">
        <v>432738055003</v>
      </c>
      <c r="G6406">
        <v>50</v>
      </c>
      <c r="H6406">
        <v>3</v>
      </c>
      <c r="K6406" t="b">
        <f t="shared" si="125"/>
        <v>1</v>
      </c>
      <c r="L6406" t="b">
        <f t="shared" si="125"/>
        <v>0</v>
      </c>
      <c r="M6406" t="b">
        <f t="shared" si="125"/>
        <v>0</v>
      </c>
      <c r="N6406" t="b">
        <f t="shared" si="125"/>
        <v>1</v>
      </c>
      <c r="O6406" t="b">
        <f t="shared" si="125"/>
        <v>1</v>
      </c>
    </row>
    <row r="6407" spans="1:15" x14ac:dyDescent="0.3">
      <c r="A6407" s="2">
        <v>432738055012</v>
      </c>
      <c r="B6407">
        <v>225</v>
      </c>
      <c r="D6407">
        <v>200</v>
      </c>
      <c r="F6407" s="2">
        <v>432738055012</v>
      </c>
      <c r="G6407">
        <v>225</v>
      </c>
      <c r="I6407">
        <v>200</v>
      </c>
      <c r="K6407" t="b">
        <f t="shared" si="125"/>
        <v>1</v>
      </c>
      <c r="L6407" t="b">
        <f t="shared" si="125"/>
        <v>1</v>
      </c>
      <c r="M6407" t="b">
        <f t="shared" si="125"/>
        <v>1</v>
      </c>
      <c r="N6407" t="b">
        <f t="shared" si="125"/>
        <v>1</v>
      </c>
      <c r="O6407" t="b">
        <f t="shared" si="125"/>
        <v>1</v>
      </c>
    </row>
    <row r="6408" spans="1:15" x14ac:dyDescent="0.3">
      <c r="A6408" s="2">
        <v>432738055021</v>
      </c>
      <c r="F6408" s="2">
        <v>432738055021</v>
      </c>
      <c r="K6408" t="b">
        <f t="shared" si="125"/>
        <v>1</v>
      </c>
      <c r="L6408" t="b">
        <f t="shared" si="125"/>
        <v>1</v>
      </c>
      <c r="M6408" t="b">
        <f t="shared" si="125"/>
        <v>1</v>
      </c>
      <c r="N6408" t="b">
        <f t="shared" si="125"/>
        <v>1</v>
      </c>
      <c r="O6408" t="b">
        <f t="shared" si="125"/>
        <v>1</v>
      </c>
    </row>
    <row r="6409" spans="1:15" x14ac:dyDescent="0.3">
      <c r="A6409" s="2">
        <v>432738055024</v>
      </c>
      <c r="F6409" s="2">
        <v>432738055024</v>
      </c>
      <c r="K6409" t="b">
        <f t="shared" si="125"/>
        <v>1</v>
      </c>
      <c r="L6409" t="b">
        <f t="shared" si="125"/>
        <v>1</v>
      </c>
      <c r="M6409" t="b">
        <f t="shared" si="125"/>
        <v>1</v>
      </c>
      <c r="N6409" t="b">
        <f t="shared" si="125"/>
        <v>1</v>
      </c>
      <c r="O6409" t="b">
        <f t="shared" si="125"/>
        <v>1</v>
      </c>
    </row>
    <row r="6410" spans="1:15" x14ac:dyDescent="0.3">
      <c r="A6410" s="2">
        <v>432738055027</v>
      </c>
      <c r="B6410">
        <v>85</v>
      </c>
      <c r="C6410">
        <v>4</v>
      </c>
      <c r="F6410" s="2">
        <v>432738055027</v>
      </c>
      <c r="G6410">
        <v>53</v>
      </c>
      <c r="H6410">
        <v>3</v>
      </c>
      <c r="K6410" t="b">
        <f t="shared" si="125"/>
        <v>1</v>
      </c>
      <c r="L6410" t="b">
        <f t="shared" si="125"/>
        <v>0</v>
      </c>
      <c r="M6410" t="b">
        <f t="shared" si="125"/>
        <v>0</v>
      </c>
      <c r="N6410" t="b">
        <f t="shared" si="125"/>
        <v>1</v>
      </c>
      <c r="O6410" t="b">
        <f t="shared" si="125"/>
        <v>1</v>
      </c>
    </row>
    <row r="6411" spans="1:15" x14ac:dyDescent="0.3">
      <c r="A6411" s="2">
        <v>432738055028</v>
      </c>
      <c r="B6411">
        <v>241</v>
      </c>
      <c r="C6411">
        <v>3</v>
      </c>
      <c r="F6411" s="2">
        <v>432738055028</v>
      </c>
      <c r="G6411">
        <v>246</v>
      </c>
      <c r="H6411">
        <v>3</v>
      </c>
      <c r="K6411" t="b">
        <f t="shared" si="125"/>
        <v>1</v>
      </c>
      <c r="L6411" t="b">
        <f t="shared" si="125"/>
        <v>0</v>
      </c>
      <c r="M6411" t="b">
        <f t="shared" si="125"/>
        <v>1</v>
      </c>
      <c r="N6411" t="b">
        <f t="shared" si="125"/>
        <v>1</v>
      </c>
      <c r="O6411" t="b">
        <f t="shared" si="125"/>
        <v>1</v>
      </c>
    </row>
    <row r="6412" spans="1:15" x14ac:dyDescent="0.3">
      <c r="A6412" s="2">
        <v>432738055030</v>
      </c>
      <c r="B6412">
        <v>64</v>
      </c>
      <c r="C6412">
        <v>4</v>
      </c>
      <c r="F6412" s="2">
        <v>432738055030</v>
      </c>
      <c r="G6412">
        <v>66</v>
      </c>
      <c r="H6412">
        <v>3</v>
      </c>
      <c r="K6412" t="b">
        <f t="shared" si="125"/>
        <v>1</v>
      </c>
      <c r="L6412" t="b">
        <f t="shared" si="125"/>
        <v>0</v>
      </c>
      <c r="M6412" t="b">
        <f t="shared" si="125"/>
        <v>0</v>
      </c>
      <c r="N6412" t="b">
        <f t="shared" si="125"/>
        <v>1</v>
      </c>
      <c r="O6412" t="b">
        <f t="shared" si="125"/>
        <v>1</v>
      </c>
    </row>
    <row r="6413" spans="1:15" x14ac:dyDescent="0.3">
      <c r="A6413" s="2">
        <v>432738055038</v>
      </c>
      <c r="F6413" s="2">
        <v>432738055038</v>
      </c>
      <c r="K6413" t="b">
        <f t="shared" si="125"/>
        <v>1</v>
      </c>
      <c r="L6413" t="b">
        <f t="shared" si="125"/>
        <v>1</v>
      </c>
      <c r="M6413" t="b">
        <f t="shared" si="125"/>
        <v>1</v>
      </c>
      <c r="N6413" t="b">
        <f t="shared" si="125"/>
        <v>1</v>
      </c>
      <c r="O6413" t="b">
        <f t="shared" si="125"/>
        <v>1</v>
      </c>
    </row>
    <row r="6414" spans="1:15" x14ac:dyDescent="0.3">
      <c r="A6414" s="2">
        <v>432738055041</v>
      </c>
      <c r="B6414">
        <v>79</v>
      </c>
      <c r="C6414">
        <v>4</v>
      </c>
      <c r="F6414" s="2">
        <v>432738055041</v>
      </c>
      <c r="G6414">
        <v>74</v>
      </c>
      <c r="H6414">
        <v>1</v>
      </c>
      <c r="K6414" t="b">
        <f t="shared" si="125"/>
        <v>1</v>
      </c>
      <c r="L6414" t="b">
        <f t="shared" si="125"/>
        <v>0</v>
      </c>
      <c r="M6414" t="b">
        <f t="shared" si="125"/>
        <v>0</v>
      </c>
      <c r="N6414" t="b">
        <f t="shared" si="125"/>
        <v>1</v>
      </c>
      <c r="O6414" t="b">
        <f t="shared" si="125"/>
        <v>1</v>
      </c>
    </row>
    <row r="6415" spans="1:15" x14ac:dyDescent="0.3">
      <c r="A6415" s="2">
        <v>432738055046</v>
      </c>
      <c r="B6415">
        <v>200</v>
      </c>
      <c r="D6415">
        <v>2000</v>
      </c>
      <c r="F6415" s="2">
        <v>432738055046</v>
      </c>
      <c r="G6415">
        <v>200</v>
      </c>
      <c r="I6415">
        <v>2000</v>
      </c>
      <c r="K6415" t="b">
        <f t="shared" si="125"/>
        <v>1</v>
      </c>
      <c r="L6415" t="b">
        <f t="shared" si="125"/>
        <v>1</v>
      </c>
      <c r="M6415" t="b">
        <f t="shared" si="125"/>
        <v>1</v>
      </c>
      <c r="N6415" t="b">
        <f t="shared" si="125"/>
        <v>1</v>
      </c>
      <c r="O6415" t="b">
        <f t="shared" si="125"/>
        <v>1</v>
      </c>
    </row>
    <row r="6416" spans="1:15" x14ac:dyDescent="0.3">
      <c r="A6416" s="2">
        <v>432738055052</v>
      </c>
      <c r="B6416">
        <v>79</v>
      </c>
      <c r="C6416">
        <v>4</v>
      </c>
      <c r="F6416" s="2">
        <v>432738055052</v>
      </c>
      <c r="G6416">
        <v>50</v>
      </c>
      <c r="H6416">
        <v>1</v>
      </c>
      <c r="K6416" t="b">
        <f t="shared" si="125"/>
        <v>1</v>
      </c>
      <c r="L6416" t="b">
        <f t="shared" si="125"/>
        <v>0</v>
      </c>
      <c r="M6416" t="b">
        <f t="shared" si="125"/>
        <v>0</v>
      </c>
      <c r="N6416" t="b">
        <f t="shared" si="125"/>
        <v>1</v>
      </c>
      <c r="O6416" t="b">
        <f t="shared" si="125"/>
        <v>1</v>
      </c>
    </row>
    <row r="6417" spans="1:15" x14ac:dyDescent="0.3">
      <c r="A6417" s="2">
        <v>432738102002</v>
      </c>
      <c r="F6417" s="2">
        <v>432738102002</v>
      </c>
      <c r="K6417" t="b">
        <f t="shared" si="125"/>
        <v>1</v>
      </c>
      <c r="L6417" t="b">
        <f t="shared" si="125"/>
        <v>1</v>
      </c>
      <c r="M6417" t="b">
        <f t="shared" si="125"/>
        <v>1</v>
      </c>
      <c r="N6417" t="b">
        <f t="shared" si="125"/>
        <v>1</v>
      </c>
      <c r="O6417" t="b">
        <f t="shared" si="125"/>
        <v>1</v>
      </c>
    </row>
    <row r="6418" spans="1:15" x14ac:dyDescent="0.3">
      <c r="A6418" s="2">
        <v>432738102004</v>
      </c>
      <c r="B6418">
        <v>70</v>
      </c>
      <c r="C6418">
        <v>5</v>
      </c>
      <c r="F6418" s="2">
        <v>432738102004</v>
      </c>
      <c r="G6418">
        <v>127</v>
      </c>
      <c r="H6418">
        <v>5</v>
      </c>
      <c r="K6418" t="b">
        <f t="shared" si="125"/>
        <v>1</v>
      </c>
      <c r="L6418" t="b">
        <f t="shared" si="125"/>
        <v>0</v>
      </c>
      <c r="M6418" t="b">
        <f t="shared" si="125"/>
        <v>1</v>
      </c>
      <c r="N6418" t="b">
        <f t="shared" si="125"/>
        <v>1</v>
      </c>
      <c r="O6418" t="b">
        <f t="shared" si="125"/>
        <v>1</v>
      </c>
    </row>
    <row r="6419" spans="1:15" x14ac:dyDescent="0.3">
      <c r="A6419" s="2">
        <v>432738102013</v>
      </c>
      <c r="B6419">
        <v>290</v>
      </c>
      <c r="C6419">
        <v>5</v>
      </c>
      <c r="F6419" s="2">
        <v>432738102013</v>
      </c>
      <c r="G6419">
        <v>309</v>
      </c>
      <c r="H6419">
        <v>3</v>
      </c>
      <c r="K6419" t="b">
        <f t="shared" si="125"/>
        <v>1</v>
      </c>
      <c r="L6419" t="b">
        <f t="shared" si="125"/>
        <v>0</v>
      </c>
      <c r="M6419" t="b">
        <f t="shared" si="125"/>
        <v>0</v>
      </c>
      <c r="N6419" t="b">
        <f t="shared" si="125"/>
        <v>1</v>
      </c>
      <c r="O6419" t="b">
        <f t="shared" si="125"/>
        <v>1</v>
      </c>
    </row>
    <row r="6420" spans="1:15" x14ac:dyDescent="0.3">
      <c r="A6420" s="2">
        <v>432738102017</v>
      </c>
      <c r="B6420">
        <v>313</v>
      </c>
      <c r="C6420">
        <v>5</v>
      </c>
      <c r="F6420" s="2">
        <v>432738102017</v>
      </c>
      <c r="G6420">
        <v>309</v>
      </c>
      <c r="H6420">
        <v>3</v>
      </c>
      <c r="K6420" t="b">
        <f t="shared" si="125"/>
        <v>1</v>
      </c>
      <c r="L6420" t="b">
        <f t="shared" si="125"/>
        <v>0</v>
      </c>
      <c r="M6420" t="b">
        <f t="shared" si="125"/>
        <v>0</v>
      </c>
      <c r="N6420" t="b">
        <f t="shared" si="125"/>
        <v>1</v>
      </c>
      <c r="O6420" t="b">
        <f t="shared" si="125"/>
        <v>1</v>
      </c>
    </row>
    <row r="6421" spans="1:15" x14ac:dyDescent="0.3">
      <c r="A6421" s="2">
        <v>432738102018</v>
      </c>
      <c r="B6421">
        <v>79</v>
      </c>
      <c r="C6421">
        <v>4</v>
      </c>
      <c r="F6421" s="2">
        <v>432738102018</v>
      </c>
      <c r="G6421">
        <v>50</v>
      </c>
      <c r="H6421">
        <v>1</v>
      </c>
      <c r="K6421" t="b">
        <f t="shared" si="125"/>
        <v>1</v>
      </c>
      <c r="L6421" t="b">
        <f t="shared" si="125"/>
        <v>0</v>
      </c>
      <c r="M6421" t="b">
        <f t="shared" si="125"/>
        <v>0</v>
      </c>
      <c r="N6421" t="b">
        <f t="shared" si="125"/>
        <v>1</v>
      </c>
      <c r="O6421" t="b">
        <f t="shared" si="125"/>
        <v>1</v>
      </c>
    </row>
    <row r="6422" spans="1:15" x14ac:dyDescent="0.3">
      <c r="A6422" s="2">
        <v>432738102019</v>
      </c>
      <c r="B6422">
        <v>313</v>
      </c>
      <c r="C6422">
        <v>5</v>
      </c>
      <c r="F6422" s="2">
        <v>432738102019</v>
      </c>
      <c r="G6422">
        <v>309</v>
      </c>
      <c r="H6422">
        <v>3</v>
      </c>
      <c r="K6422" t="b">
        <f t="shared" si="125"/>
        <v>1</v>
      </c>
      <c r="L6422" t="b">
        <f t="shared" si="125"/>
        <v>0</v>
      </c>
      <c r="M6422" t="b">
        <f t="shared" si="125"/>
        <v>0</v>
      </c>
      <c r="N6422" t="b">
        <f t="shared" si="125"/>
        <v>1</v>
      </c>
      <c r="O6422" t="b">
        <f t="shared" si="125"/>
        <v>1</v>
      </c>
    </row>
    <row r="6423" spans="1:15" x14ac:dyDescent="0.3">
      <c r="A6423" s="2">
        <v>432738102022</v>
      </c>
      <c r="B6423">
        <v>290</v>
      </c>
      <c r="C6423">
        <v>5</v>
      </c>
      <c r="F6423" s="2">
        <v>432738102022</v>
      </c>
      <c r="G6423">
        <v>385</v>
      </c>
      <c r="H6423">
        <v>0</v>
      </c>
      <c r="K6423" t="b">
        <f t="shared" si="125"/>
        <v>1</v>
      </c>
      <c r="L6423" t="b">
        <f t="shared" si="125"/>
        <v>0</v>
      </c>
      <c r="M6423" t="b">
        <f t="shared" si="125"/>
        <v>0</v>
      </c>
      <c r="N6423" t="b">
        <f t="shared" si="125"/>
        <v>1</v>
      </c>
      <c r="O6423" t="b">
        <f t="shared" si="125"/>
        <v>1</v>
      </c>
    </row>
    <row r="6424" spans="1:15" x14ac:dyDescent="0.3">
      <c r="A6424" s="2">
        <v>432738102031</v>
      </c>
      <c r="B6424">
        <v>290</v>
      </c>
      <c r="C6424">
        <v>5</v>
      </c>
      <c r="F6424" s="2">
        <v>432738102031</v>
      </c>
      <c r="G6424">
        <v>385</v>
      </c>
      <c r="H6424">
        <v>0</v>
      </c>
      <c r="K6424" t="b">
        <f t="shared" si="125"/>
        <v>1</v>
      </c>
      <c r="L6424" t="b">
        <f t="shared" si="125"/>
        <v>0</v>
      </c>
      <c r="M6424" t="b">
        <f t="shared" si="125"/>
        <v>0</v>
      </c>
      <c r="N6424" t="b">
        <f t="shared" si="125"/>
        <v>1</v>
      </c>
      <c r="O6424" t="b">
        <f t="shared" si="125"/>
        <v>1</v>
      </c>
    </row>
    <row r="6425" spans="1:15" x14ac:dyDescent="0.3">
      <c r="A6425" s="2">
        <v>432738102033</v>
      </c>
      <c r="B6425">
        <v>313</v>
      </c>
      <c r="C6425">
        <v>5</v>
      </c>
      <c r="F6425" s="2">
        <v>432738102033</v>
      </c>
      <c r="G6425">
        <v>238</v>
      </c>
      <c r="H6425">
        <v>1</v>
      </c>
      <c r="K6425" t="b">
        <f t="shared" si="125"/>
        <v>1</v>
      </c>
      <c r="L6425" t="b">
        <f t="shared" si="125"/>
        <v>0</v>
      </c>
      <c r="M6425" t="b">
        <f t="shared" si="125"/>
        <v>0</v>
      </c>
      <c r="N6425" t="b">
        <f t="shared" si="125"/>
        <v>1</v>
      </c>
      <c r="O6425" t="b">
        <f t="shared" si="125"/>
        <v>1</v>
      </c>
    </row>
    <row r="6426" spans="1:15" x14ac:dyDescent="0.3">
      <c r="A6426" s="2">
        <v>432738102040</v>
      </c>
      <c r="F6426" s="2">
        <v>432738102040</v>
      </c>
      <c r="K6426" t="b">
        <f t="shared" si="125"/>
        <v>1</v>
      </c>
      <c r="L6426" t="b">
        <f t="shared" si="125"/>
        <v>1</v>
      </c>
      <c r="M6426" t="b">
        <f t="shared" si="125"/>
        <v>1</v>
      </c>
      <c r="N6426" t="b">
        <f t="shared" si="125"/>
        <v>1</v>
      </c>
      <c r="O6426" t="b">
        <f t="shared" si="125"/>
        <v>1</v>
      </c>
    </row>
    <row r="6427" spans="1:15" x14ac:dyDescent="0.3">
      <c r="A6427" s="2">
        <v>432738102049</v>
      </c>
      <c r="B6427">
        <v>74</v>
      </c>
      <c r="C6427">
        <v>4</v>
      </c>
      <c r="F6427" s="2">
        <v>432738102049</v>
      </c>
      <c r="G6427">
        <v>62</v>
      </c>
      <c r="H6427">
        <v>3</v>
      </c>
      <c r="K6427" t="b">
        <f t="shared" si="125"/>
        <v>1</v>
      </c>
      <c r="L6427" t="b">
        <f t="shared" si="125"/>
        <v>0</v>
      </c>
      <c r="M6427" t="b">
        <f t="shared" si="125"/>
        <v>0</v>
      </c>
      <c r="N6427" t="b">
        <f t="shared" si="125"/>
        <v>1</v>
      </c>
      <c r="O6427" t="b">
        <f t="shared" si="125"/>
        <v>1</v>
      </c>
    </row>
    <row r="6428" spans="1:15" x14ac:dyDescent="0.3">
      <c r="A6428" s="2">
        <v>432738102050</v>
      </c>
      <c r="F6428" s="2">
        <v>432738102050</v>
      </c>
      <c r="K6428" t="b">
        <f t="shared" si="125"/>
        <v>1</v>
      </c>
      <c r="L6428" t="b">
        <f t="shared" si="125"/>
        <v>1</v>
      </c>
      <c r="M6428" t="b">
        <f t="shared" si="125"/>
        <v>1</v>
      </c>
      <c r="N6428" t="b">
        <f t="shared" si="125"/>
        <v>1</v>
      </c>
      <c r="O6428" t="b">
        <f t="shared" si="125"/>
        <v>1</v>
      </c>
    </row>
    <row r="6429" spans="1:15" x14ac:dyDescent="0.3">
      <c r="A6429" s="2">
        <v>432738102054</v>
      </c>
      <c r="B6429">
        <v>344</v>
      </c>
      <c r="C6429">
        <v>0</v>
      </c>
      <c r="F6429" s="2">
        <v>432738102054</v>
      </c>
      <c r="G6429">
        <v>236</v>
      </c>
      <c r="H6429">
        <v>1</v>
      </c>
      <c r="K6429" t="b">
        <f t="shared" si="125"/>
        <v>1</v>
      </c>
      <c r="L6429" t="b">
        <f t="shared" si="125"/>
        <v>0</v>
      </c>
      <c r="M6429" t="b">
        <f t="shared" si="125"/>
        <v>0</v>
      </c>
      <c r="N6429" t="b">
        <f t="shared" si="125"/>
        <v>1</v>
      </c>
      <c r="O6429" t="b">
        <f t="shared" si="125"/>
        <v>1</v>
      </c>
    </row>
    <row r="6430" spans="1:15" x14ac:dyDescent="0.3">
      <c r="A6430" s="2">
        <v>432738341005</v>
      </c>
      <c r="B6430">
        <v>48</v>
      </c>
      <c r="C6430">
        <v>4</v>
      </c>
      <c r="F6430" s="2">
        <v>432738341005</v>
      </c>
      <c r="G6430">
        <v>103</v>
      </c>
      <c r="H6430">
        <v>1</v>
      </c>
      <c r="K6430" t="b">
        <f t="shared" ref="K6430:O6493" si="126">A6430=F6430</f>
        <v>1</v>
      </c>
      <c r="L6430" t="b">
        <f t="shared" si="126"/>
        <v>0</v>
      </c>
      <c r="M6430" t="b">
        <f t="shared" si="126"/>
        <v>0</v>
      </c>
      <c r="N6430" t="b">
        <f t="shared" si="126"/>
        <v>1</v>
      </c>
      <c r="O6430" t="b">
        <f t="shared" si="126"/>
        <v>1</v>
      </c>
    </row>
    <row r="6431" spans="1:15" x14ac:dyDescent="0.3">
      <c r="A6431" s="2">
        <v>432738341007</v>
      </c>
      <c r="B6431">
        <v>86</v>
      </c>
      <c r="C6431">
        <v>4</v>
      </c>
      <c r="F6431" s="2">
        <v>432738341007</v>
      </c>
      <c r="G6431">
        <v>48</v>
      </c>
      <c r="H6431">
        <v>1</v>
      </c>
      <c r="K6431" t="b">
        <f t="shared" si="126"/>
        <v>1</v>
      </c>
      <c r="L6431" t="b">
        <f t="shared" si="126"/>
        <v>0</v>
      </c>
      <c r="M6431" t="b">
        <f t="shared" si="126"/>
        <v>0</v>
      </c>
      <c r="N6431" t="b">
        <f t="shared" si="126"/>
        <v>1</v>
      </c>
      <c r="O6431" t="b">
        <f t="shared" si="126"/>
        <v>1</v>
      </c>
    </row>
    <row r="6432" spans="1:15" x14ac:dyDescent="0.3">
      <c r="A6432" s="2">
        <v>432738341008</v>
      </c>
      <c r="F6432" s="2">
        <v>432738341008</v>
      </c>
      <c r="K6432" t="b">
        <f t="shared" si="126"/>
        <v>1</v>
      </c>
      <c r="L6432" t="b">
        <f t="shared" si="126"/>
        <v>1</v>
      </c>
      <c r="M6432" t="b">
        <f t="shared" si="126"/>
        <v>1</v>
      </c>
      <c r="N6432" t="b">
        <f t="shared" si="126"/>
        <v>1</v>
      </c>
      <c r="O6432" t="b">
        <f t="shared" si="126"/>
        <v>1</v>
      </c>
    </row>
    <row r="6433" spans="1:15" x14ac:dyDescent="0.3">
      <c r="A6433" s="2">
        <v>432738341020</v>
      </c>
      <c r="B6433">
        <v>275</v>
      </c>
      <c r="C6433">
        <v>5</v>
      </c>
      <c r="F6433" s="2">
        <v>432738341020</v>
      </c>
      <c r="G6433">
        <v>144</v>
      </c>
      <c r="H6433">
        <v>5</v>
      </c>
      <c r="K6433" t="b">
        <f t="shared" si="126"/>
        <v>1</v>
      </c>
      <c r="L6433" t="b">
        <f t="shared" si="126"/>
        <v>0</v>
      </c>
      <c r="M6433" t="b">
        <f t="shared" si="126"/>
        <v>1</v>
      </c>
      <c r="N6433" t="b">
        <f t="shared" si="126"/>
        <v>1</v>
      </c>
      <c r="O6433" t="b">
        <f t="shared" si="126"/>
        <v>1</v>
      </c>
    </row>
    <row r="6434" spans="1:15" x14ac:dyDescent="0.3">
      <c r="A6434" s="2">
        <v>432738341023</v>
      </c>
      <c r="B6434">
        <v>202</v>
      </c>
      <c r="C6434">
        <v>0</v>
      </c>
      <c r="F6434" s="2">
        <v>432738341023</v>
      </c>
      <c r="G6434">
        <v>372</v>
      </c>
      <c r="H6434">
        <v>0</v>
      </c>
      <c r="K6434" t="b">
        <f t="shared" si="126"/>
        <v>1</v>
      </c>
      <c r="L6434" t="b">
        <f t="shared" si="126"/>
        <v>0</v>
      </c>
      <c r="M6434" t="b">
        <f t="shared" si="126"/>
        <v>1</v>
      </c>
      <c r="N6434" t="b">
        <f t="shared" si="126"/>
        <v>1</v>
      </c>
      <c r="O6434" t="b">
        <f t="shared" si="126"/>
        <v>1</v>
      </c>
    </row>
    <row r="6435" spans="1:15" x14ac:dyDescent="0.3">
      <c r="A6435" s="2">
        <v>432738341025</v>
      </c>
      <c r="B6435">
        <v>65</v>
      </c>
      <c r="C6435">
        <v>4</v>
      </c>
      <c r="F6435" s="2">
        <v>432738341025</v>
      </c>
      <c r="G6435">
        <v>77</v>
      </c>
      <c r="H6435">
        <v>1</v>
      </c>
      <c r="K6435" t="b">
        <f t="shared" si="126"/>
        <v>1</v>
      </c>
      <c r="L6435" t="b">
        <f t="shared" si="126"/>
        <v>0</v>
      </c>
      <c r="M6435" t="b">
        <f t="shared" si="126"/>
        <v>0</v>
      </c>
      <c r="N6435" t="b">
        <f t="shared" si="126"/>
        <v>1</v>
      </c>
      <c r="O6435" t="b">
        <f t="shared" si="126"/>
        <v>1</v>
      </c>
    </row>
    <row r="6436" spans="1:15" x14ac:dyDescent="0.3">
      <c r="A6436" s="2">
        <v>432738341037</v>
      </c>
      <c r="B6436">
        <v>290</v>
      </c>
      <c r="C6436">
        <v>5</v>
      </c>
      <c r="F6436" s="2">
        <v>432738341037</v>
      </c>
      <c r="G6436">
        <v>238</v>
      </c>
      <c r="H6436">
        <v>1</v>
      </c>
      <c r="K6436" t="b">
        <f t="shared" si="126"/>
        <v>1</v>
      </c>
      <c r="L6436" t="b">
        <f t="shared" si="126"/>
        <v>0</v>
      </c>
      <c r="M6436" t="b">
        <f t="shared" si="126"/>
        <v>0</v>
      </c>
      <c r="N6436" t="b">
        <f t="shared" si="126"/>
        <v>1</v>
      </c>
      <c r="O6436" t="b">
        <f t="shared" si="126"/>
        <v>1</v>
      </c>
    </row>
    <row r="6437" spans="1:15" x14ac:dyDescent="0.3">
      <c r="A6437" s="2">
        <v>432738341039</v>
      </c>
      <c r="B6437">
        <v>98</v>
      </c>
      <c r="D6437">
        <v>350</v>
      </c>
      <c r="F6437" s="2">
        <v>432738341039</v>
      </c>
      <c r="G6437">
        <v>98</v>
      </c>
      <c r="I6437">
        <v>350</v>
      </c>
      <c r="K6437" t="b">
        <f t="shared" si="126"/>
        <v>1</v>
      </c>
      <c r="L6437" t="b">
        <f t="shared" si="126"/>
        <v>1</v>
      </c>
      <c r="M6437" t="b">
        <f t="shared" si="126"/>
        <v>1</v>
      </c>
      <c r="N6437" t="b">
        <f t="shared" si="126"/>
        <v>1</v>
      </c>
      <c r="O6437" t="b">
        <f t="shared" si="126"/>
        <v>1</v>
      </c>
    </row>
    <row r="6438" spans="1:15" x14ac:dyDescent="0.3">
      <c r="A6438" s="2">
        <v>432738341044</v>
      </c>
      <c r="F6438" s="2">
        <v>432738341044</v>
      </c>
      <c r="K6438" t="b">
        <f t="shared" si="126"/>
        <v>1</v>
      </c>
      <c r="L6438" t="b">
        <f t="shared" si="126"/>
        <v>1</v>
      </c>
      <c r="M6438" t="b">
        <f t="shared" si="126"/>
        <v>1</v>
      </c>
      <c r="N6438" t="b">
        <f t="shared" si="126"/>
        <v>1</v>
      </c>
      <c r="O6438" t="b">
        <f t="shared" si="126"/>
        <v>1</v>
      </c>
    </row>
    <row r="6439" spans="1:15" x14ac:dyDescent="0.3">
      <c r="A6439" s="2">
        <v>432738341047</v>
      </c>
      <c r="B6439">
        <v>313</v>
      </c>
      <c r="C6439">
        <v>5</v>
      </c>
      <c r="F6439" s="2">
        <v>432738341047</v>
      </c>
      <c r="G6439">
        <v>144</v>
      </c>
      <c r="H6439">
        <v>5</v>
      </c>
      <c r="K6439" t="b">
        <f t="shared" si="126"/>
        <v>1</v>
      </c>
      <c r="L6439" t="b">
        <f t="shared" si="126"/>
        <v>0</v>
      </c>
      <c r="M6439" t="b">
        <f t="shared" si="126"/>
        <v>1</v>
      </c>
      <c r="N6439" t="b">
        <f t="shared" si="126"/>
        <v>1</v>
      </c>
      <c r="O6439" t="b">
        <f t="shared" si="126"/>
        <v>1</v>
      </c>
    </row>
    <row r="6440" spans="1:15" x14ac:dyDescent="0.3">
      <c r="A6440" s="2">
        <v>432738341055</v>
      </c>
      <c r="B6440">
        <v>240</v>
      </c>
      <c r="D6440">
        <v>500</v>
      </c>
      <c r="F6440" s="2">
        <v>432738341055</v>
      </c>
      <c r="G6440">
        <v>240</v>
      </c>
      <c r="I6440">
        <v>500</v>
      </c>
      <c r="K6440" t="b">
        <f t="shared" si="126"/>
        <v>1</v>
      </c>
      <c r="L6440" t="b">
        <f t="shared" si="126"/>
        <v>1</v>
      </c>
      <c r="M6440" t="b">
        <f t="shared" si="126"/>
        <v>1</v>
      </c>
      <c r="N6440" t="b">
        <f t="shared" si="126"/>
        <v>1</v>
      </c>
      <c r="O6440" t="b">
        <f t="shared" si="126"/>
        <v>1</v>
      </c>
    </row>
    <row r="6441" spans="1:15" x14ac:dyDescent="0.3">
      <c r="A6441" s="2">
        <v>432738854001</v>
      </c>
      <c r="B6441">
        <v>280</v>
      </c>
      <c r="C6441">
        <v>5</v>
      </c>
      <c r="F6441" s="2">
        <v>432738854001</v>
      </c>
      <c r="G6441">
        <v>458</v>
      </c>
      <c r="H6441">
        <v>3</v>
      </c>
      <c r="J6441">
        <v>1</v>
      </c>
      <c r="K6441" t="b">
        <f t="shared" si="126"/>
        <v>1</v>
      </c>
      <c r="L6441" t="b">
        <f t="shared" si="126"/>
        <v>0</v>
      </c>
      <c r="M6441" t="b">
        <f t="shared" si="126"/>
        <v>0</v>
      </c>
      <c r="N6441" t="b">
        <f t="shared" si="126"/>
        <v>1</v>
      </c>
      <c r="O6441" t="b">
        <f t="shared" si="126"/>
        <v>0</v>
      </c>
    </row>
    <row r="6442" spans="1:15" x14ac:dyDescent="0.3">
      <c r="A6442" s="2">
        <v>432738854014</v>
      </c>
      <c r="B6442">
        <v>411</v>
      </c>
      <c r="C6442">
        <v>0</v>
      </c>
      <c r="F6442" s="2">
        <v>432738854014</v>
      </c>
      <c r="G6442">
        <v>316</v>
      </c>
      <c r="H6442">
        <v>0</v>
      </c>
      <c r="J6442">
        <v>1</v>
      </c>
      <c r="K6442" t="b">
        <f t="shared" si="126"/>
        <v>1</v>
      </c>
      <c r="L6442" t="b">
        <f t="shared" si="126"/>
        <v>0</v>
      </c>
      <c r="M6442" t="b">
        <f t="shared" si="126"/>
        <v>1</v>
      </c>
      <c r="N6442" t="b">
        <f t="shared" si="126"/>
        <v>1</v>
      </c>
      <c r="O6442" t="b">
        <f t="shared" si="126"/>
        <v>0</v>
      </c>
    </row>
    <row r="6443" spans="1:15" x14ac:dyDescent="0.3">
      <c r="A6443" s="2">
        <v>432738854015</v>
      </c>
      <c r="B6443">
        <v>79</v>
      </c>
      <c r="C6443">
        <v>4</v>
      </c>
      <c r="F6443" s="2">
        <v>432738854015</v>
      </c>
      <c r="G6443">
        <v>50</v>
      </c>
      <c r="H6443">
        <v>1</v>
      </c>
      <c r="K6443" t="b">
        <f t="shared" si="126"/>
        <v>1</v>
      </c>
      <c r="L6443" t="b">
        <f t="shared" si="126"/>
        <v>0</v>
      </c>
      <c r="M6443" t="b">
        <f t="shared" si="126"/>
        <v>0</v>
      </c>
      <c r="N6443" t="b">
        <f t="shared" si="126"/>
        <v>1</v>
      </c>
      <c r="O6443" t="b">
        <f t="shared" si="126"/>
        <v>1</v>
      </c>
    </row>
    <row r="6444" spans="1:15" x14ac:dyDescent="0.3">
      <c r="A6444" s="2">
        <v>432738854016</v>
      </c>
      <c r="F6444" s="2">
        <v>432738854016</v>
      </c>
      <c r="K6444" t="b">
        <f t="shared" si="126"/>
        <v>1</v>
      </c>
      <c r="L6444" t="b">
        <f t="shared" si="126"/>
        <v>1</v>
      </c>
      <c r="M6444" t="b">
        <f t="shared" si="126"/>
        <v>1</v>
      </c>
      <c r="N6444" t="b">
        <f t="shared" si="126"/>
        <v>1</v>
      </c>
      <c r="O6444" t="b">
        <f t="shared" si="126"/>
        <v>1</v>
      </c>
    </row>
    <row r="6445" spans="1:15" x14ac:dyDescent="0.3">
      <c r="A6445" s="2">
        <v>432738854026</v>
      </c>
      <c r="B6445">
        <v>34</v>
      </c>
      <c r="C6445">
        <v>4</v>
      </c>
      <c r="F6445" s="2">
        <v>432738854026</v>
      </c>
      <c r="G6445">
        <v>86</v>
      </c>
      <c r="H6445">
        <v>3</v>
      </c>
      <c r="K6445" t="b">
        <f t="shared" si="126"/>
        <v>1</v>
      </c>
      <c r="L6445" t="b">
        <f t="shared" si="126"/>
        <v>0</v>
      </c>
      <c r="M6445" t="b">
        <f t="shared" si="126"/>
        <v>0</v>
      </c>
      <c r="N6445" t="b">
        <f t="shared" si="126"/>
        <v>1</v>
      </c>
      <c r="O6445" t="b">
        <f t="shared" si="126"/>
        <v>1</v>
      </c>
    </row>
    <row r="6446" spans="1:15" x14ac:dyDescent="0.3">
      <c r="A6446" s="2">
        <v>432738854032</v>
      </c>
      <c r="B6446">
        <v>48</v>
      </c>
      <c r="C6446">
        <v>4</v>
      </c>
      <c r="F6446" s="2">
        <v>432738854032</v>
      </c>
      <c r="G6446">
        <v>48</v>
      </c>
      <c r="H6446">
        <v>1</v>
      </c>
      <c r="K6446" t="b">
        <f t="shared" si="126"/>
        <v>1</v>
      </c>
      <c r="L6446" t="b">
        <f t="shared" si="126"/>
        <v>1</v>
      </c>
      <c r="M6446" t="b">
        <f t="shared" si="126"/>
        <v>0</v>
      </c>
      <c r="N6446" t="b">
        <f t="shared" si="126"/>
        <v>1</v>
      </c>
      <c r="O6446" t="b">
        <f t="shared" si="126"/>
        <v>1</v>
      </c>
    </row>
    <row r="6447" spans="1:15" x14ac:dyDescent="0.3">
      <c r="A6447" s="2">
        <v>432738854034</v>
      </c>
      <c r="B6447">
        <v>85</v>
      </c>
      <c r="C6447">
        <v>4</v>
      </c>
      <c r="F6447" s="2">
        <v>432738854034</v>
      </c>
      <c r="G6447">
        <v>50</v>
      </c>
      <c r="H6447">
        <v>1</v>
      </c>
      <c r="K6447" t="b">
        <f t="shared" si="126"/>
        <v>1</v>
      </c>
      <c r="L6447" t="b">
        <f t="shared" si="126"/>
        <v>0</v>
      </c>
      <c r="M6447" t="b">
        <f t="shared" si="126"/>
        <v>0</v>
      </c>
      <c r="N6447" t="b">
        <f t="shared" si="126"/>
        <v>1</v>
      </c>
      <c r="O6447" t="b">
        <f t="shared" si="126"/>
        <v>1</v>
      </c>
    </row>
    <row r="6448" spans="1:15" x14ac:dyDescent="0.3">
      <c r="A6448" s="2">
        <v>432738854036</v>
      </c>
      <c r="B6448">
        <v>34</v>
      </c>
      <c r="C6448">
        <v>4</v>
      </c>
      <c r="F6448" s="2">
        <v>432738854036</v>
      </c>
      <c r="G6448">
        <v>82</v>
      </c>
      <c r="H6448">
        <v>3</v>
      </c>
      <c r="K6448" t="b">
        <f t="shared" si="126"/>
        <v>1</v>
      </c>
      <c r="L6448" t="b">
        <f t="shared" si="126"/>
        <v>0</v>
      </c>
      <c r="M6448" t="b">
        <f t="shared" si="126"/>
        <v>0</v>
      </c>
      <c r="N6448" t="b">
        <f t="shared" si="126"/>
        <v>1</v>
      </c>
      <c r="O6448" t="b">
        <f t="shared" si="126"/>
        <v>1</v>
      </c>
    </row>
    <row r="6449" spans="1:15" x14ac:dyDescent="0.3">
      <c r="A6449" s="2">
        <v>432738854048</v>
      </c>
      <c r="F6449" s="2">
        <v>432738854048</v>
      </c>
      <c r="K6449" t="b">
        <f t="shared" si="126"/>
        <v>1</v>
      </c>
      <c r="L6449" t="b">
        <f t="shared" si="126"/>
        <v>1</v>
      </c>
      <c r="M6449" t="b">
        <f t="shared" si="126"/>
        <v>1</v>
      </c>
      <c r="N6449" t="b">
        <f t="shared" si="126"/>
        <v>1</v>
      </c>
      <c r="O6449" t="b">
        <f t="shared" si="126"/>
        <v>1</v>
      </c>
    </row>
    <row r="6450" spans="1:15" x14ac:dyDescent="0.3">
      <c r="A6450" s="2">
        <v>432738854053</v>
      </c>
      <c r="B6450">
        <v>344</v>
      </c>
      <c r="C6450">
        <v>0</v>
      </c>
      <c r="F6450" s="2">
        <v>432738854053</v>
      </c>
      <c r="G6450">
        <v>236</v>
      </c>
      <c r="H6450">
        <v>1</v>
      </c>
      <c r="K6450" t="b">
        <f t="shared" si="126"/>
        <v>1</v>
      </c>
      <c r="L6450" t="b">
        <f t="shared" si="126"/>
        <v>0</v>
      </c>
      <c r="M6450" t="b">
        <f t="shared" si="126"/>
        <v>0</v>
      </c>
      <c r="N6450" t="b">
        <f t="shared" si="126"/>
        <v>1</v>
      </c>
      <c r="O6450" t="b">
        <f t="shared" si="126"/>
        <v>1</v>
      </c>
    </row>
    <row r="6451" spans="1:15" x14ac:dyDescent="0.3">
      <c r="A6451" s="2">
        <v>432738873006</v>
      </c>
      <c r="F6451" s="2">
        <v>432738873006</v>
      </c>
      <c r="K6451" t="b">
        <f t="shared" si="126"/>
        <v>1</v>
      </c>
      <c r="L6451" t="b">
        <f t="shared" si="126"/>
        <v>1</v>
      </c>
      <c r="M6451" t="b">
        <f t="shared" si="126"/>
        <v>1</v>
      </c>
      <c r="N6451" t="b">
        <f t="shared" si="126"/>
        <v>1</v>
      </c>
      <c r="O6451" t="b">
        <f t="shared" si="126"/>
        <v>1</v>
      </c>
    </row>
    <row r="6452" spans="1:15" x14ac:dyDescent="0.3">
      <c r="A6452" s="2">
        <v>432738873009</v>
      </c>
      <c r="B6452">
        <v>249</v>
      </c>
      <c r="C6452">
        <v>5</v>
      </c>
      <c r="F6452" s="2">
        <v>432738873009</v>
      </c>
      <c r="G6452">
        <v>144</v>
      </c>
      <c r="H6452">
        <v>5</v>
      </c>
      <c r="K6452" t="b">
        <f t="shared" si="126"/>
        <v>1</v>
      </c>
      <c r="L6452" t="b">
        <f t="shared" si="126"/>
        <v>0</v>
      </c>
      <c r="M6452" t="b">
        <f t="shared" si="126"/>
        <v>1</v>
      </c>
      <c r="N6452" t="b">
        <f t="shared" si="126"/>
        <v>1</v>
      </c>
      <c r="O6452" t="b">
        <f t="shared" si="126"/>
        <v>1</v>
      </c>
    </row>
    <row r="6453" spans="1:15" x14ac:dyDescent="0.3">
      <c r="A6453" s="2">
        <v>432738873010</v>
      </c>
      <c r="B6453">
        <v>347</v>
      </c>
      <c r="C6453">
        <v>2</v>
      </c>
      <c r="F6453" s="2">
        <v>432738873010</v>
      </c>
      <c r="G6453">
        <v>446</v>
      </c>
      <c r="H6453">
        <v>2</v>
      </c>
      <c r="K6453" t="b">
        <f t="shared" si="126"/>
        <v>1</v>
      </c>
      <c r="L6453" t="b">
        <f t="shared" si="126"/>
        <v>0</v>
      </c>
      <c r="M6453" t="b">
        <f t="shared" si="126"/>
        <v>1</v>
      </c>
      <c r="N6453" t="b">
        <f t="shared" si="126"/>
        <v>1</v>
      </c>
      <c r="O6453" t="b">
        <f t="shared" si="126"/>
        <v>1</v>
      </c>
    </row>
    <row r="6454" spans="1:15" x14ac:dyDescent="0.3">
      <c r="A6454" s="2">
        <v>432738873011</v>
      </c>
      <c r="B6454">
        <v>313</v>
      </c>
      <c r="C6454">
        <v>5</v>
      </c>
      <c r="F6454" s="2">
        <v>432738873011</v>
      </c>
      <c r="G6454">
        <v>309</v>
      </c>
      <c r="H6454">
        <v>3</v>
      </c>
      <c r="K6454" t="b">
        <f t="shared" si="126"/>
        <v>1</v>
      </c>
      <c r="L6454" t="b">
        <f t="shared" si="126"/>
        <v>0</v>
      </c>
      <c r="M6454" t="b">
        <f t="shared" si="126"/>
        <v>0</v>
      </c>
      <c r="N6454" t="b">
        <f t="shared" si="126"/>
        <v>1</v>
      </c>
      <c r="O6454" t="b">
        <f t="shared" si="126"/>
        <v>1</v>
      </c>
    </row>
    <row r="6455" spans="1:15" x14ac:dyDescent="0.3">
      <c r="A6455" s="2">
        <v>432738873029</v>
      </c>
      <c r="B6455">
        <v>260</v>
      </c>
      <c r="C6455">
        <v>1</v>
      </c>
      <c r="F6455" s="2">
        <v>432738873029</v>
      </c>
      <c r="G6455">
        <v>260</v>
      </c>
      <c r="H6455">
        <v>1</v>
      </c>
      <c r="K6455" t="b">
        <f t="shared" si="126"/>
        <v>1</v>
      </c>
      <c r="L6455" t="b">
        <f t="shared" si="126"/>
        <v>1</v>
      </c>
      <c r="M6455" t="b">
        <f t="shared" si="126"/>
        <v>1</v>
      </c>
      <c r="N6455" t="b">
        <f t="shared" si="126"/>
        <v>1</v>
      </c>
      <c r="O6455" t="b">
        <f t="shared" si="126"/>
        <v>1</v>
      </c>
    </row>
    <row r="6456" spans="1:15" x14ac:dyDescent="0.3">
      <c r="A6456" s="2">
        <v>432738873035</v>
      </c>
      <c r="B6456">
        <v>100</v>
      </c>
      <c r="D6456">
        <v>700</v>
      </c>
      <c r="F6456" s="2">
        <v>432738873035</v>
      </c>
      <c r="G6456">
        <v>100</v>
      </c>
      <c r="I6456">
        <v>700</v>
      </c>
      <c r="K6456" t="b">
        <f t="shared" si="126"/>
        <v>1</v>
      </c>
      <c r="L6456" t="b">
        <f t="shared" si="126"/>
        <v>1</v>
      </c>
      <c r="M6456" t="b">
        <f t="shared" si="126"/>
        <v>1</v>
      </c>
      <c r="N6456" t="b">
        <f t="shared" si="126"/>
        <v>1</v>
      </c>
      <c r="O6456" t="b">
        <f t="shared" si="126"/>
        <v>1</v>
      </c>
    </row>
    <row r="6457" spans="1:15" x14ac:dyDescent="0.3">
      <c r="A6457" s="2">
        <v>432738873042</v>
      </c>
      <c r="B6457">
        <v>290</v>
      </c>
      <c r="C6457">
        <v>5</v>
      </c>
      <c r="F6457" s="2">
        <v>432738873042</v>
      </c>
      <c r="G6457">
        <v>144</v>
      </c>
      <c r="H6457">
        <v>5</v>
      </c>
      <c r="K6457" t="b">
        <f t="shared" si="126"/>
        <v>1</v>
      </c>
      <c r="L6457" t="b">
        <f t="shared" si="126"/>
        <v>0</v>
      </c>
      <c r="M6457" t="b">
        <f t="shared" si="126"/>
        <v>1</v>
      </c>
      <c r="N6457" t="b">
        <f t="shared" si="126"/>
        <v>1</v>
      </c>
      <c r="O6457" t="b">
        <f t="shared" si="126"/>
        <v>1</v>
      </c>
    </row>
    <row r="6458" spans="1:15" x14ac:dyDescent="0.3">
      <c r="A6458" s="2">
        <v>432738873043</v>
      </c>
      <c r="B6458">
        <v>483</v>
      </c>
      <c r="C6458">
        <v>0</v>
      </c>
      <c r="F6458" s="2">
        <v>432738873043</v>
      </c>
      <c r="G6458">
        <v>372</v>
      </c>
      <c r="H6458">
        <v>0</v>
      </c>
      <c r="K6458" t="b">
        <f t="shared" si="126"/>
        <v>1</v>
      </c>
      <c r="L6458" t="b">
        <f t="shared" si="126"/>
        <v>0</v>
      </c>
      <c r="M6458" t="b">
        <f t="shared" si="126"/>
        <v>1</v>
      </c>
      <c r="N6458" t="b">
        <f t="shared" si="126"/>
        <v>1</v>
      </c>
      <c r="O6458" t="b">
        <f t="shared" si="126"/>
        <v>1</v>
      </c>
    </row>
    <row r="6459" spans="1:15" x14ac:dyDescent="0.3">
      <c r="A6459" s="2">
        <v>432738873045</v>
      </c>
      <c r="B6459">
        <v>75</v>
      </c>
      <c r="D6459">
        <v>150</v>
      </c>
      <c r="F6459" s="2">
        <v>432738873045</v>
      </c>
      <c r="G6459">
        <v>75</v>
      </c>
      <c r="I6459">
        <v>150</v>
      </c>
      <c r="K6459" t="b">
        <f t="shared" si="126"/>
        <v>1</v>
      </c>
      <c r="L6459" t="b">
        <f t="shared" si="126"/>
        <v>1</v>
      </c>
      <c r="M6459" t="b">
        <f t="shared" si="126"/>
        <v>1</v>
      </c>
      <c r="N6459" t="b">
        <f t="shared" si="126"/>
        <v>1</v>
      </c>
      <c r="O6459" t="b">
        <f t="shared" si="126"/>
        <v>1</v>
      </c>
    </row>
    <row r="6460" spans="1:15" x14ac:dyDescent="0.3">
      <c r="A6460" s="2">
        <v>432738873051</v>
      </c>
      <c r="B6460">
        <v>34</v>
      </c>
      <c r="C6460">
        <v>4</v>
      </c>
      <c r="F6460" s="2">
        <v>432738873051</v>
      </c>
      <c r="G6460">
        <v>51</v>
      </c>
      <c r="H6460">
        <v>3</v>
      </c>
      <c r="K6460" t="b">
        <f t="shared" si="126"/>
        <v>1</v>
      </c>
      <c r="L6460" t="b">
        <f t="shared" si="126"/>
        <v>0</v>
      </c>
      <c r="M6460" t="b">
        <f t="shared" si="126"/>
        <v>0</v>
      </c>
      <c r="N6460" t="b">
        <f t="shared" si="126"/>
        <v>1</v>
      </c>
      <c r="O6460" t="b">
        <f t="shared" si="126"/>
        <v>1</v>
      </c>
    </row>
    <row r="6461" spans="1:15" x14ac:dyDescent="0.3">
      <c r="A6461" s="2">
        <v>432748917001</v>
      </c>
      <c r="F6461" s="2">
        <v>432748917001</v>
      </c>
      <c r="K6461" t="b">
        <f t="shared" si="126"/>
        <v>1</v>
      </c>
      <c r="L6461" t="b">
        <f t="shared" si="126"/>
        <v>1</v>
      </c>
      <c r="M6461" t="b">
        <f t="shared" si="126"/>
        <v>1</v>
      </c>
      <c r="N6461" t="b">
        <f t="shared" si="126"/>
        <v>1</v>
      </c>
      <c r="O6461" t="b">
        <f t="shared" si="126"/>
        <v>1</v>
      </c>
    </row>
    <row r="6462" spans="1:15" x14ac:dyDescent="0.3">
      <c r="A6462" s="2">
        <v>432758341004</v>
      </c>
      <c r="B6462">
        <v>404</v>
      </c>
      <c r="C6462">
        <v>5</v>
      </c>
      <c r="F6462" s="2">
        <v>432758341004</v>
      </c>
      <c r="G6462">
        <v>144</v>
      </c>
      <c r="H6462">
        <v>5</v>
      </c>
      <c r="K6462" t="b">
        <f t="shared" si="126"/>
        <v>1</v>
      </c>
      <c r="L6462" t="b">
        <f t="shared" si="126"/>
        <v>0</v>
      </c>
      <c r="M6462" t="b">
        <f t="shared" si="126"/>
        <v>1</v>
      </c>
      <c r="N6462" t="b">
        <f t="shared" si="126"/>
        <v>1</v>
      </c>
      <c r="O6462" t="b">
        <f t="shared" si="126"/>
        <v>1</v>
      </c>
    </row>
    <row r="6463" spans="1:15" x14ac:dyDescent="0.3">
      <c r="A6463" s="2">
        <v>432758341006</v>
      </c>
      <c r="B6463">
        <v>202</v>
      </c>
      <c r="C6463">
        <v>0</v>
      </c>
      <c r="F6463" s="2">
        <v>432758341006</v>
      </c>
      <c r="G6463">
        <v>372</v>
      </c>
      <c r="H6463">
        <v>0</v>
      </c>
      <c r="K6463" t="b">
        <f t="shared" si="126"/>
        <v>1</v>
      </c>
      <c r="L6463" t="b">
        <f t="shared" si="126"/>
        <v>0</v>
      </c>
      <c r="M6463" t="b">
        <f t="shared" si="126"/>
        <v>1</v>
      </c>
      <c r="N6463" t="b">
        <f t="shared" si="126"/>
        <v>1</v>
      </c>
      <c r="O6463" t="b">
        <f t="shared" si="126"/>
        <v>1</v>
      </c>
    </row>
    <row r="6464" spans="1:15" x14ac:dyDescent="0.3">
      <c r="A6464" s="2">
        <v>432758341012</v>
      </c>
      <c r="B6464">
        <v>483</v>
      </c>
      <c r="C6464">
        <v>0</v>
      </c>
      <c r="F6464" s="2">
        <v>432758341012</v>
      </c>
      <c r="G6464">
        <v>372</v>
      </c>
      <c r="H6464">
        <v>0</v>
      </c>
      <c r="K6464" t="b">
        <f t="shared" si="126"/>
        <v>1</v>
      </c>
      <c r="L6464" t="b">
        <f t="shared" si="126"/>
        <v>0</v>
      </c>
      <c r="M6464" t="b">
        <f t="shared" si="126"/>
        <v>1</v>
      </c>
      <c r="N6464" t="b">
        <f t="shared" si="126"/>
        <v>1</v>
      </c>
      <c r="O6464" t="b">
        <f t="shared" si="126"/>
        <v>1</v>
      </c>
    </row>
    <row r="6465" spans="1:15" x14ac:dyDescent="0.3">
      <c r="A6465" s="2">
        <v>432758341013</v>
      </c>
      <c r="B6465">
        <v>315</v>
      </c>
      <c r="C6465">
        <v>5</v>
      </c>
      <c r="F6465" s="2">
        <v>432758341013</v>
      </c>
      <c r="G6465">
        <v>144</v>
      </c>
      <c r="H6465">
        <v>5</v>
      </c>
      <c r="K6465" t="b">
        <f t="shared" si="126"/>
        <v>1</v>
      </c>
      <c r="L6465" t="b">
        <f t="shared" si="126"/>
        <v>0</v>
      </c>
      <c r="M6465" t="b">
        <f t="shared" si="126"/>
        <v>1</v>
      </c>
      <c r="N6465" t="b">
        <f t="shared" si="126"/>
        <v>1</v>
      </c>
      <c r="O6465" t="b">
        <f t="shared" si="126"/>
        <v>1</v>
      </c>
    </row>
    <row r="6466" spans="1:15" x14ac:dyDescent="0.3">
      <c r="A6466" s="2">
        <v>432758341015</v>
      </c>
      <c r="B6466">
        <v>313</v>
      </c>
      <c r="C6466">
        <v>5</v>
      </c>
      <c r="F6466" s="2">
        <v>432758341015</v>
      </c>
      <c r="G6466">
        <v>309</v>
      </c>
      <c r="H6466">
        <v>3</v>
      </c>
      <c r="K6466" t="b">
        <f t="shared" si="126"/>
        <v>1</v>
      </c>
      <c r="L6466" t="b">
        <f t="shared" si="126"/>
        <v>0</v>
      </c>
      <c r="M6466" t="b">
        <f t="shared" si="126"/>
        <v>0</v>
      </c>
      <c r="N6466" t="b">
        <f t="shared" si="126"/>
        <v>1</v>
      </c>
      <c r="O6466" t="b">
        <f t="shared" si="126"/>
        <v>1</v>
      </c>
    </row>
    <row r="6467" spans="1:15" x14ac:dyDescent="0.3">
      <c r="A6467" s="2">
        <v>432758341019</v>
      </c>
      <c r="B6467">
        <v>380</v>
      </c>
      <c r="C6467">
        <v>2</v>
      </c>
      <c r="D6467">
        <v>0</v>
      </c>
      <c r="F6467" s="2">
        <v>432758341019</v>
      </c>
      <c r="G6467">
        <v>385</v>
      </c>
      <c r="H6467">
        <v>0</v>
      </c>
      <c r="I6467">
        <v>0</v>
      </c>
      <c r="K6467" t="b">
        <f t="shared" si="126"/>
        <v>1</v>
      </c>
      <c r="L6467" t="b">
        <f t="shared" si="126"/>
        <v>0</v>
      </c>
      <c r="M6467" t="b">
        <f t="shared" si="126"/>
        <v>0</v>
      </c>
      <c r="N6467" t="b">
        <f t="shared" si="126"/>
        <v>1</v>
      </c>
      <c r="O6467" t="b">
        <f t="shared" si="126"/>
        <v>1</v>
      </c>
    </row>
    <row r="6468" spans="1:15" x14ac:dyDescent="0.3">
      <c r="A6468" s="2">
        <v>432758341027</v>
      </c>
      <c r="B6468">
        <v>526</v>
      </c>
      <c r="C6468">
        <v>7</v>
      </c>
      <c r="F6468" s="2">
        <v>432758341027</v>
      </c>
      <c r="G6468">
        <v>531</v>
      </c>
      <c r="H6468">
        <v>3</v>
      </c>
      <c r="K6468" t="b">
        <f t="shared" si="126"/>
        <v>1</v>
      </c>
      <c r="L6468" t="b">
        <f t="shared" si="126"/>
        <v>0</v>
      </c>
      <c r="M6468" t="b">
        <f t="shared" si="126"/>
        <v>0</v>
      </c>
      <c r="N6468" t="b">
        <f t="shared" si="126"/>
        <v>1</v>
      </c>
      <c r="O6468" t="b">
        <f t="shared" si="126"/>
        <v>1</v>
      </c>
    </row>
    <row r="6469" spans="1:15" x14ac:dyDescent="0.3">
      <c r="A6469" s="2">
        <v>432758341035</v>
      </c>
      <c r="F6469" s="2">
        <v>432758341035</v>
      </c>
      <c r="K6469" t="b">
        <f t="shared" si="126"/>
        <v>1</v>
      </c>
      <c r="L6469" t="b">
        <f t="shared" si="126"/>
        <v>1</v>
      </c>
      <c r="M6469" t="b">
        <f t="shared" si="126"/>
        <v>1</v>
      </c>
      <c r="N6469" t="b">
        <f t="shared" si="126"/>
        <v>1</v>
      </c>
      <c r="O6469" t="b">
        <f t="shared" si="126"/>
        <v>1</v>
      </c>
    </row>
    <row r="6470" spans="1:15" x14ac:dyDescent="0.3">
      <c r="A6470" s="2">
        <v>432758341036</v>
      </c>
      <c r="B6470">
        <v>109</v>
      </c>
      <c r="C6470">
        <v>1</v>
      </c>
      <c r="F6470" s="2">
        <v>432758341036</v>
      </c>
      <c r="G6470">
        <v>77</v>
      </c>
      <c r="H6470">
        <v>1</v>
      </c>
      <c r="K6470" t="b">
        <f t="shared" si="126"/>
        <v>1</v>
      </c>
      <c r="L6470" t="b">
        <f t="shared" si="126"/>
        <v>0</v>
      </c>
      <c r="M6470" t="b">
        <f t="shared" si="126"/>
        <v>1</v>
      </c>
      <c r="N6470" t="b">
        <f t="shared" si="126"/>
        <v>1</v>
      </c>
      <c r="O6470" t="b">
        <f t="shared" si="126"/>
        <v>1</v>
      </c>
    </row>
    <row r="6471" spans="1:15" x14ac:dyDescent="0.3">
      <c r="A6471" s="2">
        <v>432758341037</v>
      </c>
      <c r="B6471">
        <v>109</v>
      </c>
      <c r="C6471">
        <v>1</v>
      </c>
      <c r="F6471" s="2">
        <v>432758341037</v>
      </c>
      <c r="G6471">
        <v>50</v>
      </c>
      <c r="H6471">
        <v>3</v>
      </c>
      <c r="K6471" t="b">
        <f t="shared" si="126"/>
        <v>1</v>
      </c>
      <c r="L6471" t="b">
        <f t="shared" si="126"/>
        <v>0</v>
      </c>
      <c r="M6471" t="b">
        <f t="shared" si="126"/>
        <v>0</v>
      </c>
      <c r="N6471" t="b">
        <f t="shared" si="126"/>
        <v>1</v>
      </c>
      <c r="O6471" t="b">
        <f t="shared" si="126"/>
        <v>1</v>
      </c>
    </row>
    <row r="6472" spans="1:15" x14ac:dyDescent="0.3">
      <c r="A6472" s="2">
        <v>432758341038</v>
      </c>
      <c r="B6472">
        <v>489</v>
      </c>
      <c r="C6472">
        <v>6</v>
      </c>
      <c r="F6472" s="2">
        <v>432758341038</v>
      </c>
      <c r="G6472">
        <v>540</v>
      </c>
      <c r="H6472">
        <v>2</v>
      </c>
      <c r="K6472" t="b">
        <f t="shared" si="126"/>
        <v>1</v>
      </c>
      <c r="L6472" t="b">
        <f t="shared" si="126"/>
        <v>0</v>
      </c>
      <c r="M6472" t="b">
        <f t="shared" si="126"/>
        <v>0</v>
      </c>
      <c r="N6472" t="b">
        <f t="shared" si="126"/>
        <v>1</v>
      </c>
      <c r="O6472" t="b">
        <f t="shared" si="126"/>
        <v>1</v>
      </c>
    </row>
    <row r="6473" spans="1:15" x14ac:dyDescent="0.3">
      <c r="A6473" s="2">
        <v>432758341049</v>
      </c>
      <c r="B6473">
        <v>232</v>
      </c>
      <c r="D6473">
        <v>750</v>
      </c>
      <c r="F6473" s="2">
        <v>432758341049</v>
      </c>
      <c r="G6473">
        <v>232</v>
      </c>
      <c r="I6473">
        <v>750</v>
      </c>
      <c r="K6473" t="b">
        <f t="shared" si="126"/>
        <v>1</v>
      </c>
      <c r="L6473" t="b">
        <f t="shared" si="126"/>
        <v>1</v>
      </c>
      <c r="M6473" t="b">
        <f t="shared" si="126"/>
        <v>1</v>
      </c>
      <c r="N6473" t="b">
        <f t="shared" si="126"/>
        <v>1</v>
      </c>
      <c r="O6473" t="b">
        <f t="shared" si="126"/>
        <v>1</v>
      </c>
    </row>
    <row r="6474" spans="1:15" x14ac:dyDescent="0.3">
      <c r="A6474" s="2">
        <v>432758341051</v>
      </c>
      <c r="B6474">
        <v>66</v>
      </c>
      <c r="C6474">
        <v>6</v>
      </c>
      <c r="D6474">
        <v>475</v>
      </c>
      <c r="F6474" s="2">
        <v>432758341051</v>
      </c>
      <c r="G6474">
        <v>216</v>
      </c>
      <c r="H6474">
        <v>5</v>
      </c>
      <c r="I6474">
        <v>475</v>
      </c>
      <c r="K6474" t="b">
        <f t="shared" si="126"/>
        <v>1</v>
      </c>
      <c r="L6474" t="b">
        <f t="shared" si="126"/>
        <v>0</v>
      </c>
      <c r="M6474" t="b">
        <f t="shared" si="126"/>
        <v>0</v>
      </c>
      <c r="N6474" t="b">
        <f t="shared" si="126"/>
        <v>1</v>
      </c>
      <c r="O6474" t="b">
        <f t="shared" si="126"/>
        <v>1</v>
      </c>
    </row>
    <row r="6475" spans="1:15" x14ac:dyDescent="0.3">
      <c r="A6475" s="2">
        <v>432758341052</v>
      </c>
      <c r="B6475">
        <v>483</v>
      </c>
      <c r="C6475">
        <v>0</v>
      </c>
      <c r="D6475">
        <v>2100</v>
      </c>
      <c r="F6475" s="2">
        <v>432758341052</v>
      </c>
      <c r="G6475">
        <v>372</v>
      </c>
      <c r="H6475">
        <v>0</v>
      </c>
      <c r="I6475">
        <v>2100</v>
      </c>
      <c r="K6475" t="b">
        <f t="shared" si="126"/>
        <v>1</v>
      </c>
      <c r="L6475" t="b">
        <f t="shared" si="126"/>
        <v>0</v>
      </c>
      <c r="M6475" t="b">
        <f t="shared" si="126"/>
        <v>1</v>
      </c>
      <c r="N6475" t="b">
        <f t="shared" si="126"/>
        <v>1</v>
      </c>
      <c r="O6475" t="b">
        <f t="shared" si="126"/>
        <v>1</v>
      </c>
    </row>
    <row r="6476" spans="1:15" x14ac:dyDescent="0.3">
      <c r="A6476" s="2">
        <v>432758341062</v>
      </c>
      <c r="F6476" s="2">
        <v>432758341062</v>
      </c>
      <c r="K6476" t="b">
        <f t="shared" si="126"/>
        <v>1</v>
      </c>
      <c r="L6476" t="b">
        <f t="shared" si="126"/>
        <v>1</v>
      </c>
      <c r="M6476" t="b">
        <f t="shared" si="126"/>
        <v>1</v>
      </c>
      <c r="N6476" t="b">
        <f t="shared" si="126"/>
        <v>1</v>
      </c>
      <c r="O6476" t="b">
        <f t="shared" si="126"/>
        <v>1</v>
      </c>
    </row>
    <row r="6477" spans="1:15" x14ac:dyDescent="0.3">
      <c r="A6477" s="2">
        <v>432758341065</v>
      </c>
      <c r="B6477">
        <v>126</v>
      </c>
      <c r="C6477">
        <v>5</v>
      </c>
      <c r="F6477" s="2">
        <v>432758341065</v>
      </c>
      <c r="G6477">
        <v>344</v>
      </c>
      <c r="H6477">
        <v>5</v>
      </c>
      <c r="K6477" t="b">
        <f t="shared" si="126"/>
        <v>1</v>
      </c>
      <c r="L6477" t="b">
        <f t="shared" si="126"/>
        <v>0</v>
      </c>
      <c r="M6477" t="b">
        <f t="shared" si="126"/>
        <v>1</v>
      </c>
      <c r="N6477" t="b">
        <f t="shared" si="126"/>
        <v>1</v>
      </c>
      <c r="O6477" t="b">
        <f t="shared" si="126"/>
        <v>1</v>
      </c>
    </row>
    <row r="6478" spans="1:15" x14ac:dyDescent="0.3">
      <c r="A6478" s="2">
        <v>432758341067</v>
      </c>
      <c r="F6478" s="2">
        <v>432758341067</v>
      </c>
      <c r="K6478" t="b">
        <f t="shared" si="126"/>
        <v>1</v>
      </c>
      <c r="L6478" t="b">
        <f t="shared" si="126"/>
        <v>1</v>
      </c>
      <c r="M6478" t="b">
        <f t="shared" si="126"/>
        <v>1</v>
      </c>
      <c r="N6478" t="b">
        <f t="shared" si="126"/>
        <v>1</v>
      </c>
      <c r="O6478" t="b">
        <f t="shared" si="126"/>
        <v>1</v>
      </c>
    </row>
    <row r="6479" spans="1:15" x14ac:dyDescent="0.3">
      <c r="A6479" s="2">
        <v>432758835001</v>
      </c>
      <c r="F6479" s="2">
        <v>432758835001</v>
      </c>
      <c r="K6479" t="b">
        <f t="shared" si="126"/>
        <v>1</v>
      </c>
      <c r="L6479" t="b">
        <f t="shared" si="126"/>
        <v>1</v>
      </c>
      <c r="M6479" t="b">
        <f t="shared" si="126"/>
        <v>1</v>
      </c>
      <c r="N6479" t="b">
        <f t="shared" si="126"/>
        <v>1</v>
      </c>
      <c r="O6479" t="b">
        <f t="shared" si="126"/>
        <v>1</v>
      </c>
    </row>
    <row r="6480" spans="1:15" x14ac:dyDescent="0.3">
      <c r="A6480" s="2">
        <v>432758835002</v>
      </c>
      <c r="F6480" s="2">
        <v>432758835002</v>
      </c>
      <c r="K6480" t="b">
        <f t="shared" si="126"/>
        <v>1</v>
      </c>
      <c r="L6480" t="b">
        <f t="shared" si="126"/>
        <v>1</v>
      </c>
      <c r="M6480" t="b">
        <f t="shared" si="126"/>
        <v>1</v>
      </c>
      <c r="N6480" t="b">
        <f t="shared" si="126"/>
        <v>1</v>
      </c>
      <c r="O6480" t="b">
        <f t="shared" si="126"/>
        <v>1</v>
      </c>
    </row>
    <row r="6481" spans="1:15" x14ac:dyDescent="0.3">
      <c r="A6481" s="2">
        <v>432758835003</v>
      </c>
      <c r="F6481" s="2">
        <v>432758835003</v>
      </c>
      <c r="K6481" t="b">
        <f t="shared" ref="K6481:O6544" si="127">A6481=F6481</f>
        <v>1</v>
      </c>
      <c r="L6481" t="b">
        <f t="shared" si="127"/>
        <v>1</v>
      </c>
      <c r="M6481" t="b">
        <f t="shared" si="127"/>
        <v>1</v>
      </c>
      <c r="N6481" t="b">
        <f t="shared" si="127"/>
        <v>1</v>
      </c>
      <c r="O6481" t="b">
        <f t="shared" si="127"/>
        <v>1</v>
      </c>
    </row>
    <row r="6482" spans="1:15" x14ac:dyDescent="0.3">
      <c r="A6482" s="2">
        <v>432758835005</v>
      </c>
      <c r="F6482" s="2">
        <v>432758835005</v>
      </c>
      <c r="K6482" t="b">
        <f t="shared" si="127"/>
        <v>1</v>
      </c>
      <c r="L6482" t="b">
        <f t="shared" si="127"/>
        <v>1</v>
      </c>
      <c r="M6482" t="b">
        <f t="shared" si="127"/>
        <v>1</v>
      </c>
      <c r="N6482" t="b">
        <f t="shared" si="127"/>
        <v>1</v>
      </c>
      <c r="O6482" t="b">
        <f t="shared" si="127"/>
        <v>1</v>
      </c>
    </row>
    <row r="6483" spans="1:15" x14ac:dyDescent="0.3">
      <c r="A6483" s="2">
        <v>432758835009</v>
      </c>
      <c r="F6483" s="2">
        <v>432758835009</v>
      </c>
      <c r="K6483" t="b">
        <f t="shared" si="127"/>
        <v>1</v>
      </c>
      <c r="L6483" t="b">
        <f t="shared" si="127"/>
        <v>1</v>
      </c>
      <c r="M6483" t="b">
        <f t="shared" si="127"/>
        <v>1</v>
      </c>
      <c r="N6483" t="b">
        <f t="shared" si="127"/>
        <v>1</v>
      </c>
      <c r="O6483" t="b">
        <f t="shared" si="127"/>
        <v>1</v>
      </c>
    </row>
    <row r="6484" spans="1:15" x14ac:dyDescent="0.3">
      <c r="A6484" s="2">
        <v>432758835010</v>
      </c>
      <c r="B6484">
        <v>483</v>
      </c>
      <c r="C6484">
        <v>0</v>
      </c>
      <c r="F6484" s="2">
        <v>432758835010</v>
      </c>
      <c r="G6484">
        <v>372</v>
      </c>
      <c r="H6484">
        <v>0</v>
      </c>
      <c r="K6484" t="b">
        <f t="shared" si="127"/>
        <v>1</v>
      </c>
      <c r="L6484" t="b">
        <f t="shared" si="127"/>
        <v>0</v>
      </c>
      <c r="M6484" t="b">
        <f t="shared" si="127"/>
        <v>1</v>
      </c>
      <c r="N6484" t="b">
        <f t="shared" si="127"/>
        <v>1</v>
      </c>
      <c r="O6484" t="b">
        <f t="shared" si="127"/>
        <v>1</v>
      </c>
    </row>
    <row r="6485" spans="1:15" x14ac:dyDescent="0.3">
      <c r="A6485" s="2">
        <v>432758835020</v>
      </c>
      <c r="F6485" s="2">
        <v>432758835020</v>
      </c>
      <c r="K6485" t="b">
        <f t="shared" si="127"/>
        <v>1</v>
      </c>
      <c r="L6485" t="b">
        <f t="shared" si="127"/>
        <v>1</v>
      </c>
      <c r="M6485" t="b">
        <f t="shared" si="127"/>
        <v>1</v>
      </c>
      <c r="N6485" t="b">
        <f t="shared" si="127"/>
        <v>1</v>
      </c>
      <c r="O6485" t="b">
        <f t="shared" si="127"/>
        <v>1</v>
      </c>
    </row>
    <row r="6486" spans="1:15" x14ac:dyDescent="0.3">
      <c r="A6486" s="2">
        <v>432758835022</v>
      </c>
      <c r="B6486">
        <v>315</v>
      </c>
      <c r="C6486">
        <v>5</v>
      </c>
      <c r="F6486" s="2">
        <v>432758835022</v>
      </c>
      <c r="G6486">
        <v>144</v>
      </c>
      <c r="H6486">
        <v>5</v>
      </c>
      <c r="K6486" t="b">
        <f t="shared" si="127"/>
        <v>1</v>
      </c>
      <c r="L6486" t="b">
        <f t="shared" si="127"/>
        <v>0</v>
      </c>
      <c r="M6486" t="b">
        <f t="shared" si="127"/>
        <v>1</v>
      </c>
      <c r="N6486" t="b">
        <f t="shared" si="127"/>
        <v>1</v>
      </c>
      <c r="O6486" t="b">
        <f t="shared" si="127"/>
        <v>1</v>
      </c>
    </row>
    <row r="6487" spans="1:15" x14ac:dyDescent="0.3">
      <c r="A6487" s="2">
        <v>432758835029</v>
      </c>
      <c r="B6487">
        <v>202</v>
      </c>
      <c r="C6487">
        <v>0</v>
      </c>
      <c r="F6487" s="2">
        <v>432758835029</v>
      </c>
      <c r="G6487">
        <v>372</v>
      </c>
      <c r="H6487">
        <v>0</v>
      </c>
      <c r="K6487" t="b">
        <f t="shared" si="127"/>
        <v>1</v>
      </c>
      <c r="L6487" t="b">
        <f t="shared" si="127"/>
        <v>0</v>
      </c>
      <c r="M6487" t="b">
        <f t="shared" si="127"/>
        <v>1</v>
      </c>
      <c r="N6487" t="b">
        <f t="shared" si="127"/>
        <v>1</v>
      </c>
      <c r="O6487" t="b">
        <f t="shared" si="127"/>
        <v>1</v>
      </c>
    </row>
    <row r="6488" spans="1:15" x14ac:dyDescent="0.3">
      <c r="A6488" s="2">
        <v>432758835030</v>
      </c>
      <c r="B6488">
        <v>483</v>
      </c>
      <c r="C6488">
        <v>0</v>
      </c>
      <c r="F6488" s="2">
        <v>432758835030</v>
      </c>
      <c r="G6488">
        <v>372</v>
      </c>
      <c r="H6488">
        <v>0</v>
      </c>
      <c r="K6488" t="b">
        <f t="shared" si="127"/>
        <v>1</v>
      </c>
      <c r="L6488" t="b">
        <f t="shared" si="127"/>
        <v>0</v>
      </c>
      <c r="M6488" t="b">
        <f t="shared" si="127"/>
        <v>1</v>
      </c>
      <c r="N6488" t="b">
        <f t="shared" si="127"/>
        <v>1</v>
      </c>
      <c r="O6488" t="b">
        <f t="shared" si="127"/>
        <v>1</v>
      </c>
    </row>
    <row r="6489" spans="1:15" x14ac:dyDescent="0.3">
      <c r="A6489" s="2">
        <v>432758835032</v>
      </c>
      <c r="B6489">
        <v>202</v>
      </c>
      <c r="C6489">
        <v>0</v>
      </c>
      <c r="F6489" s="2">
        <v>432758835032</v>
      </c>
      <c r="G6489">
        <v>372</v>
      </c>
      <c r="H6489">
        <v>0</v>
      </c>
      <c r="K6489" t="b">
        <f t="shared" si="127"/>
        <v>1</v>
      </c>
      <c r="L6489" t="b">
        <f t="shared" si="127"/>
        <v>0</v>
      </c>
      <c r="M6489" t="b">
        <f t="shared" si="127"/>
        <v>1</v>
      </c>
      <c r="N6489" t="b">
        <f t="shared" si="127"/>
        <v>1</v>
      </c>
      <c r="O6489" t="b">
        <f t="shared" si="127"/>
        <v>1</v>
      </c>
    </row>
    <row r="6490" spans="1:15" x14ac:dyDescent="0.3">
      <c r="A6490" s="2">
        <v>432758835033</v>
      </c>
      <c r="B6490">
        <v>202</v>
      </c>
      <c r="C6490">
        <v>0</v>
      </c>
      <c r="F6490" s="2">
        <v>432758835033</v>
      </c>
      <c r="G6490">
        <v>372</v>
      </c>
      <c r="H6490">
        <v>0</v>
      </c>
      <c r="K6490" t="b">
        <f t="shared" si="127"/>
        <v>1</v>
      </c>
      <c r="L6490" t="b">
        <f t="shared" si="127"/>
        <v>0</v>
      </c>
      <c r="M6490" t="b">
        <f t="shared" si="127"/>
        <v>1</v>
      </c>
      <c r="N6490" t="b">
        <f t="shared" si="127"/>
        <v>1</v>
      </c>
      <c r="O6490" t="b">
        <f t="shared" si="127"/>
        <v>1</v>
      </c>
    </row>
    <row r="6491" spans="1:15" x14ac:dyDescent="0.3">
      <c r="A6491" s="2">
        <v>432758835034</v>
      </c>
      <c r="B6491">
        <v>489</v>
      </c>
      <c r="C6491">
        <v>6</v>
      </c>
      <c r="F6491" s="2">
        <v>432758835034</v>
      </c>
      <c r="G6491">
        <v>604</v>
      </c>
      <c r="H6491">
        <v>1</v>
      </c>
      <c r="K6491" t="b">
        <f t="shared" si="127"/>
        <v>1</v>
      </c>
      <c r="L6491" t="b">
        <f t="shared" si="127"/>
        <v>0</v>
      </c>
      <c r="M6491" t="b">
        <f t="shared" si="127"/>
        <v>0</v>
      </c>
      <c r="N6491" t="b">
        <f t="shared" si="127"/>
        <v>1</v>
      </c>
      <c r="O6491" t="b">
        <f t="shared" si="127"/>
        <v>1</v>
      </c>
    </row>
    <row r="6492" spans="1:15" x14ac:dyDescent="0.3">
      <c r="A6492" s="2">
        <v>432758835040</v>
      </c>
      <c r="B6492">
        <v>85</v>
      </c>
      <c r="C6492">
        <v>4</v>
      </c>
      <c r="F6492" s="2">
        <v>432758835040</v>
      </c>
      <c r="G6492">
        <v>53</v>
      </c>
      <c r="H6492">
        <v>3</v>
      </c>
      <c r="K6492" t="b">
        <f t="shared" si="127"/>
        <v>1</v>
      </c>
      <c r="L6492" t="b">
        <f t="shared" si="127"/>
        <v>0</v>
      </c>
      <c r="M6492" t="b">
        <f t="shared" si="127"/>
        <v>0</v>
      </c>
      <c r="N6492" t="b">
        <f t="shared" si="127"/>
        <v>1</v>
      </c>
      <c r="O6492" t="b">
        <f t="shared" si="127"/>
        <v>1</v>
      </c>
    </row>
    <row r="6493" spans="1:15" x14ac:dyDescent="0.3">
      <c r="A6493" s="2">
        <v>432758835047</v>
      </c>
      <c r="B6493">
        <v>313</v>
      </c>
      <c r="C6493">
        <v>5</v>
      </c>
      <c r="F6493" s="2">
        <v>432758835047</v>
      </c>
      <c r="G6493">
        <v>238</v>
      </c>
      <c r="H6493">
        <v>1</v>
      </c>
      <c r="K6493" t="b">
        <f t="shared" si="127"/>
        <v>1</v>
      </c>
      <c r="L6493" t="b">
        <f t="shared" si="127"/>
        <v>0</v>
      </c>
      <c r="M6493" t="b">
        <f t="shared" si="127"/>
        <v>0</v>
      </c>
      <c r="N6493" t="b">
        <f t="shared" si="127"/>
        <v>1</v>
      </c>
      <c r="O6493" t="b">
        <f t="shared" si="127"/>
        <v>1</v>
      </c>
    </row>
    <row r="6494" spans="1:15" x14ac:dyDescent="0.3">
      <c r="A6494" s="2">
        <v>432758835054</v>
      </c>
      <c r="F6494" s="2">
        <v>432758835054</v>
      </c>
      <c r="K6494" t="b">
        <f t="shared" si="127"/>
        <v>1</v>
      </c>
      <c r="L6494" t="b">
        <f t="shared" si="127"/>
        <v>1</v>
      </c>
      <c r="M6494" t="b">
        <f t="shared" si="127"/>
        <v>1</v>
      </c>
      <c r="N6494" t="b">
        <f t="shared" si="127"/>
        <v>1</v>
      </c>
      <c r="O6494" t="b">
        <f t="shared" si="127"/>
        <v>1</v>
      </c>
    </row>
    <row r="6495" spans="1:15" x14ac:dyDescent="0.3">
      <c r="A6495" s="2">
        <v>432758835055</v>
      </c>
      <c r="B6495">
        <v>175</v>
      </c>
      <c r="D6495">
        <v>300</v>
      </c>
      <c r="F6495" s="2">
        <v>432758835055</v>
      </c>
      <c r="G6495">
        <v>175</v>
      </c>
      <c r="I6495">
        <v>300</v>
      </c>
      <c r="K6495" t="b">
        <f t="shared" si="127"/>
        <v>1</v>
      </c>
      <c r="L6495" t="b">
        <f t="shared" si="127"/>
        <v>1</v>
      </c>
      <c r="M6495" t="b">
        <f t="shared" si="127"/>
        <v>1</v>
      </c>
      <c r="N6495" t="b">
        <f t="shared" si="127"/>
        <v>1</v>
      </c>
      <c r="O6495" t="b">
        <f t="shared" si="127"/>
        <v>1</v>
      </c>
    </row>
    <row r="6496" spans="1:15" x14ac:dyDescent="0.3">
      <c r="A6496" s="2">
        <v>432758835056</v>
      </c>
      <c r="B6496">
        <v>1250</v>
      </c>
      <c r="D6496">
        <v>100</v>
      </c>
      <c r="F6496" s="2">
        <v>432758835056</v>
      </c>
      <c r="G6496">
        <v>1250</v>
      </c>
      <c r="I6496">
        <v>100</v>
      </c>
      <c r="K6496" t="b">
        <f t="shared" si="127"/>
        <v>1</v>
      </c>
      <c r="L6496" t="b">
        <f t="shared" si="127"/>
        <v>1</v>
      </c>
      <c r="M6496" t="b">
        <f t="shared" si="127"/>
        <v>1</v>
      </c>
      <c r="N6496" t="b">
        <f t="shared" si="127"/>
        <v>1</v>
      </c>
      <c r="O6496" t="b">
        <f t="shared" si="127"/>
        <v>1</v>
      </c>
    </row>
    <row r="6497" spans="1:15" x14ac:dyDescent="0.3">
      <c r="A6497" s="2">
        <v>432758835061</v>
      </c>
      <c r="B6497">
        <v>489</v>
      </c>
      <c r="C6497">
        <v>6</v>
      </c>
      <c r="D6497">
        <v>2500</v>
      </c>
      <c r="F6497" s="2">
        <v>432758835061</v>
      </c>
      <c r="G6497">
        <v>604</v>
      </c>
      <c r="H6497">
        <v>1</v>
      </c>
      <c r="I6497">
        <v>2500</v>
      </c>
      <c r="K6497" t="b">
        <f t="shared" si="127"/>
        <v>1</v>
      </c>
      <c r="L6497" t="b">
        <f t="shared" si="127"/>
        <v>0</v>
      </c>
      <c r="M6497" t="b">
        <f t="shared" si="127"/>
        <v>0</v>
      </c>
      <c r="N6497" t="b">
        <f t="shared" si="127"/>
        <v>1</v>
      </c>
      <c r="O6497" t="b">
        <f t="shared" si="127"/>
        <v>1</v>
      </c>
    </row>
    <row r="6498" spans="1:15" x14ac:dyDescent="0.3">
      <c r="A6498" s="2">
        <v>432758873011</v>
      </c>
      <c r="B6498">
        <v>70</v>
      </c>
      <c r="C6498">
        <v>5</v>
      </c>
      <c r="F6498" s="2">
        <v>432758873011</v>
      </c>
      <c r="G6498">
        <v>67</v>
      </c>
      <c r="H6498">
        <v>1</v>
      </c>
      <c r="K6498" t="b">
        <f t="shared" si="127"/>
        <v>1</v>
      </c>
      <c r="L6498" t="b">
        <f t="shared" si="127"/>
        <v>0</v>
      </c>
      <c r="M6498" t="b">
        <f t="shared" si="127"/>
        <v>0</v>
      </c>
      <c r="N6498" t="b">
        <f t="shared" si="127"/>
        <v>1</v>
      </c>
      <c r="O6498" t="b">
        <f t="shared" si="127"/>
        <v>1</v>
      </c>
    </row>
    <row r="6499" spans="1:15" x14ac:dyDescent="0.3">
      <c r="A6499" s="2">
        <v>432758873014</v>
      </c>
      <c r="B6499">
        <v>150</v>
      </c>
      <c r="D6499">
        <v>0</v>
      </c>
      <c r="F6499" s="2">
        <v>432758873014</v>
      </c>
      <c r="G6499">
        <v>150</v>
      </c>
      <c r="I6499">
        <v>0</v>
      </c>
      <c r="K6499" t="b">
        <f t="shared" si="127"/>
        <v>1</v>
      </c>
      <c r="L6499" t="b">
        <f t="shared" si="127"/>
        <v>1</v>
      </c>
      <c r="M6499" t="b">
        <f t="shared" si="127"/>
        <v>1</v>
      </c>
      <c r="N6499" t="b">
        <f t="shared" si="127"/>
        <v>1</v>
      </c>
      <c r="O6499" t="b">
        <f t="shared" si="127"/>
        <v>1</v>
      </c>
    </row>
    <row r="6500" spans="1:15" x14ac:dyDescent="0.3">
      <c r="A6500" s="2">
        <v>432758873016</v>
      </c>
      <c r="B6500">
        <v>347</v>
      </c>
      <c r="C6500">
        <v>2</v>
      </c>
      <c r="F6500" s="2">
        <v>432758873016</v>
      </c>
      <c r="G6500">
        <v>350</v>
      </c>
      <c r="H6500">
        <v>2</v>
      </c>
      <c r="K6500" t="b">
        <f t="shared" si="127"/>
        <v>1</v>
      </c>
      <c r="L6500" t="b">
        <f t="shared" si="127"/>
        <v>0</v>
      </c>
      <c r="M6500" t="b">
        <f t="shared" si="127"/>
        <v>1</v>
      </c>
      <c r="N6500" t="b">
        <f t="shared" si="127"/>
        <v>1</v>
      </c>
      <c r="O6500" t="b">
        <f t="shared" si="127"/>
        <v>1</v>
      </c>
    </row>
    <row r="6501" spans="1:15" x14ac:dyDescent="0.3">
      <c r="A6501" s="2">
        <v>432758873017</v>
      </c>
      <c r="F6501" s="2">
        <v>432758873017</v>
      </c>
      <c r="K6501" t="b">
        <f t="shared" si="127"/>
        <v>1</v>
      </c>
      <c r="L6501" t="b">
        <f t="shared" si="127"/>
        <v>1</v>
      </c>
      <c r="M6501" t="b">
        <f t="shared" si="127"/>
        <v>1</v>
      </c>
      <c r="N6501" t="b">
        <f t="shared" si="127"/>
        <v>1</v>
      </c>
      <c r="O6501" t="b">
        <f t="shared" si="127"/>
        <v>1</v>
      </c>
    </row>
    <row r="6502" spans="1:15" x14ac:dyDescent="0.3">
      <c r="A6502" s="2">
        <v>432758873018</v>
      </c>
      <c r="B6502">
        <v>260</v>
      </c>
      <c r="D6502">
        <v>400</v>
      </c>
      <c r="F6502" s="2">
        <v>432758873018</v>
      </c>
      <c r="G6502">
        <v>260</v>
      </c>
      <c r="I6502">
        <v>400</v>
      </c>
      <c r="K6502" t="b">
        <f t="shared" si="127"/>
        <v>1</v>
      </c>
      <c r="L6502" t="b">
        <f t="shared" si="127"/>
        <v>1</v>
      </c>
      <c r="M6502" t="b">
        <f t="shared" si="127"/>
        <v>1</v>
      </c>
      <c r="N6502" t="b">
        <f t="shared" si="127"/>
        <v>1</v>
      </c>
      <c r="O6502" t="b">
        <f t="shared" si="127"/>
        <v>1</v>
      </c>
    </row>
    <row r="6503" spans="1:15" x14ac:dyDescent="0.3">
      <c r="A6503" s="2">
        <v>432758873024</v>
      </c>
      <c r="F6503" s="2">
        <v>432758873024</v>
      </c>
      <c r="K6503" t="b">
        <f t="shared" si="127"/>
        <v>1</v>
      </c>
      <c r="L6503" t="b">
        <f t="shared" si="127"/>
        <v>1</v>
      </c>
      <c r="M6503" t="b">
        <f t="shared" si="127"/>
        <v>1</v>
      </c>
      <c r="N6503" t="b">
        <f t="shared" si="127"/>
        <v>1</v>
      </c>
      <c r="O6503" t="b">
        <f t="shared" si="127"/>
        <v>1</v>
      </c>
    </row>
    <row r="6504" spans="1:15" x14ac:dyDescent="0.3">
      <c r="A6504" s="2">
        <v>432758873025</v>
      </c>
      <c r="B6504">
        <v>483</v>
      </c>
      <c r="C6504">
        <v>0</v>
      </c>
      <c r="F6504" s="2">
        <v>432758873025</v>
      </c>
      <c r="G6504">
        <v>372</v>
      </c>
      <c r="H6504">
        <v>0</v>
      </c>
      <c r="K6504" t="b">
        <f t="shared" si="127"/>
        <v>1</v>
      </c>
      <c r="L6504" t="b">
        <f t="shared" si="127"/>
        <v>0</v>
      </c>
      <c r="M6504" t="b">
        <f t="shared" si="127"/>
        <v>1</v>
      </c>
      <c r="N6504" t="b">
        <f t="shared" si="127"/>
        <v>1</v>
      </c>
      <c r="O6504" t="b">
        <f t="shared" si="127"/>
        <v>1</v>
      </c>
    </row>
    <row r="6505" spans="1:15" x14ac:dyDescent="0.3">
      <c r="A6505" s="2">
        <v>432758873026</v>
      </c>
      <c r="B6505">
        <v>290</v>
      </c>
      <c r="C6505">
        <v>5</v>
      </c>
      <c r="F6505" s="2">
        <v>432758873026</v>
      </c>
      <c r="G6505">
        <v>309</v>
      </c>
      <c r="H6505">
        <v>3</v>
      </c>
      <c r="K6505" t="b">
        <f t="shared" si="127"/>
        <v>1</v>
      </c>
      <c r="L6505" t="b">
        <f t="shared" si="127"/>
        <v>0</v>
      </c>
      <c r="M6505" t="b">
        <f t="shared" si="127"/>
        <v>0</v>
      </c>
      <c r="N6505" t="b">
        <f t="shared" si="127"/>
        <v>1</v>
      </c>
      <c r="O6505" t="b">
        <f t="shared" si="127"/>
        <v>1</v>
      </c>
    </row>
    <row r="6506" spans="1:15" x14ac:dyDescent="0.3">
      <c r="A6506" s="2">
        <v>432758873039</v>
      </c>
      <c r="B6506">
        <v>49</v>
      </c>
      <c r="C6506">
        <v>4</v>
      </c>
      <c r="F6506" s="2">
        <v>432758873039</v>
      </c>
      <c r="G6506">
        <v>86</v>
      </c>
      <c r="H6506">
        <v>3</v>
      </c>
      <c r="K6506" t="b">
        <f t="shared" si="127"/>
        <v>1</v>
      </c>
      <c r="L6506" t="b">
        <f t="shared" si="127"/>
        <v>0</v>
      </c>
      <c r="M6506" t="b">
        <f t="shared" si="127"/>
        <v>0</v>
      </c>
      <c r="N6506" t="b">
        <f t="shared" si="127"/>
        <v>1</v>
      </c>
      <c r="O6506" t="b">
        <f t="shared" si="127"/>
        <v>1</v>
      </c>
    </row>
    <row r="6507" spans="1:15" x14ac:dyDescent="0.3">
      <c r="A6507" s="2">
        <v>432758873042</v>
      </c>
      <c r="B6507">
        <v>100</v>
      </c>
      <c r="C6507">
        <v>5</v>
      </c>
      <c r="F6507" s="2">
        <v>432758873042</v>
      </c>
      <c r="G6507">
        <v>144</v>
      </c>
      <c r="H6507">
        <v>5</v>
      </c>
      <c r="K6507" t="b">
        <f t="shared" si="127"/>
        <v>1</v>
      </c>
      <c r="L6507" t="b">
        <f t="shared" si="127"/>
        <v>0</v>
      </c>
      <c r="M6507" t="b">
        <f t="shared" si="127"/>
        <v>1</v>
      </c>
      <c r="N6507" t="b">
        <f t="shared" si="127"/>
        <v>1</v>
      </c>
      <c r="O6507" t="b">
        <f t="shared" si="127"/>
        <v>1</v>
      </c>
    </row>
    <row r="6508" spans="1:15" x14ac:dyDescent="0.3">
      <c r="A6508" s="2">
        <v>432758873053</v>
      </c>
      <c r="F6508" s="2">
        <v>432758873053</v>
      </c>
      <c r="K6508" t="b">
        <f t="shared" si="127"/>
        <v>1</v>
      </c>
      <c r="L6508" t="b">
        <f t="shared" si="127"/>
        <v>1</v>
      </c>
      <c r="M6508" t="b">
        <f t="shared" si="127"/>
        <v>1</v>
      </c>
      <c r="N6508" t="b">
        <f t="shared" si="127"/>
        <v>1</v>
      </c>
      <c r="O6508" t="b">
        <f t="shared" si="127"/>
        <v>1</v>
      </c>
    </row>
    <row r="6509" spans="1:15" x14ac:dyDescent="0.3">
      <c r="A6509" s="2">
        <v>432758873057</v>
      </c>
      <c r="B6509">
        <v>290</v>
      </c>
      <c r="C6509">
        <v>5</v>
      </c>
      <c r="F6509" s="2">
        <v>432758873057</v>
      </c>
      <c r="G6509">
        <v>144</v>
      </c>
      <c r="H6509">
        <v>5</v>
      </c>
      <c r="K6509" t="b">
        <f t="shared" si="127"/>
        <v>1</v>
      </c>
      <c r="L6509" t="b">
        <f t="shared" si="127"/>
        <v>0</v>
      </c>
      <c r="M6509" t="b">
        <f t="shared" si="127"/>
        <v>1</v>
      </c>
      <c r="N6509" t="b">
        <f t="shared" si="127"/>
        <v>1</v>
      </c>
      <c r="O6509" t="b">
        <f t="shared" si="127"/>
        <v>1</v>
      </c>
    </row>
    <row r="6510" spans="1:15" x14ac:dyDescent="0.3">
      <c r="A6510" s="2">
        <v>432758873058</v>
      </c>
      <c r="B6510">
        <v>290</v>
      </c>
      <c r="C6510">
        <v>5</v>
      </c>
      <c r="F6510" s="2">
        <v>432758873058</v>
      </c>
      <c r="G6510">
        <v>350</v>
      </c>
      <c r="H6510">
        <v>1</v>
      </c>
      <c r="K6510" t="b">
        <f t="shared" si="127"/>
        <v>1</v>
      </c>
      <c r="L6510" t="b">
        <f t="shared" si="127"/>
        <v>0</v>
      </c>
      <c r="M6510" t="b">
        <f t="shared" si="127"/>
        <v>0</v>
      </c>
      <c r="N6510" t="b">
        <f t="shared" si="127"/>
        <v>1</v>
      </c>
      <c r="O6510" t="b">
        <f t="shared" si="127"/>
        <v>1</v>
      </c>
    </row>
    <row r="6511" spans="1:15" x14ac:dyDescent="0.3">
      <c r="A6511" s="2">
        <v>432758873060</v>
      </c>
      <c r="B6511">
        <v>483</v>
      </c>
      <c r="C6511">
        <v>0</v>
      </c>
      <c r="F6511" s="2">
        <v>432758873060</v>
      </c>
      <c r="G6511">
        <v>372</v>
      </c>
      <c r="H6511">
        <v>0</v>
      </c>
      <c r="K6511" t="b">
        <f t="shared" si="127"/>
        <v>1</v>
      </c>
      <c r="L6511" t="b">
        <f t="shared" si="127"/>
        <v>0</v>
      </c>
      <c r="M6511" t="b">
        <f t="shared" si="127"/>
        <v>1</v>
      </c>
      <c r="N6511" t="b">
        <f t="shared" si="127"/>
        <v>1</v>
      </c>
      <c r="O6511" t="b">
        <f t="shared" si="127"/>
        <v>1</v>
      </c>
    </row>
    <row r="6512" spans="1:15" x14ac:dyDescent="0.3">
      <c r="A6512" s="2">
        <v>432758873063</v>
      </c>
      <c r="B6512">
        <v>350</v>
      </c>
      <c r="D6512">
        <v>1850</v>
      </c>
      <c r="F6512" s="2">
        <v>432758873063</v>
      </c>
      <c r="G6512">
        <v>350</v>
      </c>
      <c r="I6512">
        <v>1850</v>
      </c>
      <c r="K6512" t="b">
        <f t="shared" si="127"/>
        <v>1</v>
      </c>
      <c r="L6512" t="b">
        <f t="shared" si="127"/>
        <v>1</v>
      </c>
      <c r="M6512" t="b">
        <f t="shared" si="127"/>
        <v>1</v>
      </c>
      <c r="N6512" t="b">
        <f t="shared" si="127"/>
        <v>1</v>
      </c>
      <c r="O6512" t="b">
        <f t="shared" si="127"/>
        <v>1</v>
      </c>
    </row>
    <row r="6513" spans="1:15" x14ac:dyDescent="0.3">
      <c r="A6513" s="2">
        <v>432758873064</v>
      </c>
      <c r="B6513">
        <v>72</v>
      </c>
      <c r="C6513">
        <v>4</v>
      </c>
      <c r="F6513" s="2">
        <v>432758873064</v>
      </c>
      <c r="G6513">
        <v>54</v>
      </c>
      <c r="H6513">
        <v>3</v>
      </c>
      <c r="K6513" t="b">
        <f t="shared" si="127"/>
        <v>1</v>
      </c>
      <c r="L6513" t="b">
        <f t="shared" si="127"/>
        <v>0</v>
      </c>
      <c r="M6513" t="b">
        <f t="shared" si="127"/>
        <v>0</v>
      </c>
      <c r="N6513" t="b">
        <f t="shared" si="127"/>
        <v>1</v>
      </c>
      <c r="O6513" t="b">
        <f t="shared" si="127"/>
        <v>1</v>
      </c>
    </row>
    <row r="6514" spans="1:15" x14ac:dyDescent="0.3">
      <c r="A6514" s="2">
        <v>432758873066</v>
      </c>
      <c r="B6514">
        <v>344</v>
      </c>
      <c r="C6514">
        <v>0</v>
      </c>
      <c r="F6514" s="2">
        <v>432758873066</v>
      </c>
      <c r="G6514">
        <v>236</v>
      </c>
      <c r="H6514">
        <v>1</v>
      </c>
      <c r="K6514" t="b">
        <f t="shared" si="127"/>
        <v>1</v>
      </c>
      <c r="L6514" t="b">
        <f t="shared" si="127"/>
        <v>0</v>
      </c>
      <c r="M6514" t="b">
        <f t="shared" si="127"/>
        <v>0</v>
      </c>
      <c r="N6514" t="b">
        <f t="shared" si="127"/>
        <v>1</v>
      </c>
      <c r="O6514" t="b">
        <f t="shared" si="127"/>
        <v>1</v>
      </c>
    </row>
    <row r="6515" spans="1:15" x14ac:dyDescent="0.3">
      <c r="A6515" s="2">
        <v>432758873068</v>
      </c>
      <c r="B6515">
        <v>523</v>
      </c>
      <c r="C6515">
        <v>2</v>
      </c>
      <c r="F6515" s="2">
        <v>432758873068</v>
      </c>
      <c r="G6515">
        <v>236</v>
      </c>
      <c r="H6515">
        <v>1</v>
      </c>
      <c r="K6515" t="b">
        <f t="shared" si="127"/>
        <v>1</v>
      </c>
      <c r="L6515" t="b">
        <f t="shared" si="127"/>
        <v>0</v>
      </c>
      <c r="M6515" t="b">
        <f t="shared" si="127"/>
        <v>0</v>
      </c>
      <c r="N6515" t="b">
        <f t="shared" si="127"/>
        <v>1</v>
      </c>
      <c r="O6515" t="b">
        <f t="shared" si="127"/>
        <v>1</v>
      </c>
    </row>
    <row r="6516" spans="1:15" x14ac:dyDescent="0.3">
      <c r="A6516" s="2">
        <v>432758881007</v>
      </c>
      <c r="B6516">
        <v>523</v>
      </c>
      <c r="C6516">
        <v>2</v>
      </c>
      <c r="F6516" s="2">
        <v>432758881007</v>
      </c>
      <c r="G6516">
        <v>350</v>
      </c>
      <c r="H6516">
        <v>2</v>
      </c>
      <c r="K6516" t="b">
        <f t="shared" si="127"/>
        <v>1</v>
      </c>
      <c r="L6516" t="b">
        <f t="shared" si="127"/>
        <v>0</v>
      </c>
      <c r="M6516" t="b">
        <f t="shared" si="127"/>
        <v>1</v>
      </c>
      <c r="N6516" t="b">
        <f t="shared" si="127"/>
        <v>1</v>
      </c>
      <c r="O6516" t="b">
        <f t="shared" si="127"/>
        <v>1</v>
      </c>
    </row>
    <row r="6517" spans="1:15" x14ac:dyDescent="0.3">
      <c r="A6517" s="2">
        <v>432758881008</v>
      </c>
      <c r="B6517">
        <v>313</v>
      </c>
      <c r="C6517">
        <v>5</v>
      </c>
      <c r="F6517" s="2">
        <v>432758881008</v>
      </c>
      <c r="G6517">
        <v>309</v>
      </c>
      <c r="H6517">
        <v>3</v>
      </c>
      <c r="K6517" t="b">
        <f t="shared" si="127"/>
        <v>1</v>
      </c>
      <c r="L6517" t="b">
        <f t="shared" si="127"/>
        <v>0</v>
      </c>
      <c r="M6517" t="b">
        <f t="shared" si="127"/>
        <v>0</v>
      </c>
      <c r="N6517" t="b">
        <f t="shared" si="127"/>
        <v>1</v>
      </c>
      <c r="O6517" t="b">
        <f t="shared" si="127"/>
        <v>1</v>
      </c>
    </row>
    <row r="6518" spans="1:15" x14ac:dyDescent="0.3">
      <c r="A6518" s="2">
        <v>432758881021</v>
      </c>
      <c r="B6518">
        <v>329</v>
      </c>
      <c r="C6518">
        <v>5</v>
      </c>
      <c r="F6518" s="2">
        <v>432758881021</v>
      </c>
      <c r="G6518">
        <v>539</v>
      </c>
      <c r="H6518">
        <v>3</v>
      </c>
      <c r="K6518" t="b">
        <f t="shared" si="127"/>
        <v>1</v>
      </c>
      <c r="L6518" t="b">
        <f t="shared" si="127"/>
        <v>0</v>
      </c>
      <c r="M6518" t="b">
        <f t="shared" si="127"/>
        <v>0</v>
      </c>
      <c r="N6518" t="b">
        <f t="shared" si="127"/>
        <v>1</v>
      </c>
      <c r="O6518" t="b">
        <f t="shared" si="127"/>
        <v>1</v>
      </c>
    </row>
    <row r="6519" spans="1:15" x14ac:dyDescent="0.3">
      <c r="A6519" s="2">
        <v>432758881023</v>
      </c>
      <c r="B6519">
        <v>249</v>
      </c>
      <c r="C6519">
        <v>5</v>
      </c>
      <c r="F6519" s="2">
        <v>432758881023</v>
      </c>
      <c r="G6519">
        <v>144</v>
      </c>
      <c r="H6519">
        <v>5</v>
      </c>
      <c r="K6519" t="b">
        <f t="shared" si="127"/>
        <v>1</v>
      </c>
      <c r="L6519" t="b">
        <f t="shared" si="127"/>
        <v>0</v>
      </c>
      <c r="M6519" t="b">
        <f t="shared" si="127"/>
        <v>1</v>
      </c>
      <c r="N6519" t="b">
        <f t="shared" si="127"/>
        <v>1</v>
      </c>
      <c r="O6519" t="b">
        <f t="shared" si="127"/>
        <v>1</v>
      </c>
    </row>
    <row r="6520" spans="1:15" x14ac:dyDescent="0.3">
      <c r="A6520" s="2">
        <v>432758881028</v>
      </c>
      <c r="B6520">
        <v>202</v>
      </c>
      <c r="C6520">
        <v>0</v>
      </c>
      <c r="F6520" s="2">
        <v>432758881028</v>
      </c>
      <c r="G6520">
        <v>372</v>
      </c>
      <c r="H6520">
        <v>0</v>
      </c>
      <c r="K6520" t="b">
        <f t="shared" si="127"/>
        <v>1</v>
      </c>
      <c r="L6520" t="b">
        <f t="shared" si="127"/>
        <v>0</v>
      </c>
      <c r="M6520" t="b">
        <f t="shared" si="127"/>
        <v>1</v>
      </c>
      <c r="N6520" t="b">
        <f t="shared" si="127"/>
        <v>1</v>
      </c>
      <c r="O6520" t="b">
        <f t="shared" si="127"/>
        <v>1</v>
      </c>
    </row>
    <row r="6521" spans="1:15" x14ac:dyDescent="0.3">
      <c r="A6521" s="2">
        <v>432758881031</v>
      </c>
      <c r="B6521">
        <v>483</v>
      </c>
      <c r="C6521">
        <v>0</v>
      </c>
      <c r="F6521" s="2">
        <v>432758881031</v>
      </c>
      <c r="G6521">
        <v>127</v>
      </c>
      <c r="H6521">
        <v>5</v>
      </c>
      <c r="K6521" t="b">
        <f t="shared" si="127"/>
        <v>1</v>
      </c>
      <c r="L6521" t="b">
        <f t="shared" si="127"/>
        <v>0</v>
      </c>
      <c r="M6521" t="b">
        <f t="shared" si="127"/>
        <v>0</v>
      </c>
      <c r="N6521" t="b">
        <f t="shared" si="127"/>
        <v>1</v>
      </c>
      <c r="O6521" t="b">
        <f t="shared" si="127"/>
        <v>1</v>
      </c>
    </row>
    <row r="6522" spans="1:15" x14ac:dyDescent="0.3">
      <c r="A6522" s="2">
        <v>432758881041</v>
      </c>
      <c r="F6522" s="2">
        <v>432758881041</v>
      </c>
      <c r="K6522" t="b">
        <f t="shared" si="127"/>
        <v>1</v>
      </c>
      <c r="L6522" t="b">
        <f t="shared" si="127"/>
        <v>1</v>
      </c>
      <c r="M6522" t="b">
        <f t="shared" si="127"/>
        <v>1</v>
      </c>
      <c r="N6522" t="b">
        <f t="shared" si="127"/>
        <v>1</v>
      </c>
      <c r="O6522" t="b">
        <f t="shared" si="127"/>
        <v>1</v>
      </c>
    </row>
    <row r="6523" spans="1:15" x14ac:dyDescent="0.3">
      <c r="A6523" s="2">
        <v>432758881043</v>
      </c>
      <c r="B6523">
        <v>100</v>
      </c>
      <c r="C6523">
        <v>5</v>
      </c>
      <c r="F6523" s="2">
        <v>432758881043</v>
      </c>
      <c r="G6523">
        <v>144</v>
      </c>
      <c r="H6523">
        <v>5</v>
      </c>
      <c r="K6523" t="b">
        <f t="shared" si="127"/>
        <v>1</v>
      </c>
      <c r="L6523" t="b">
        <f t="shared" si="127"/>
        <v>0</v>
      </c>
      <c r="M6523" t="b">
        <f t="shared" si="127"/>
        <v>1</v>
      </c>
      <c r="N6523" t="b">
        <f t="shared" si="127"/>
        <v>1</v>
      </c>
      <c r="O6523" t="b">
        <f t="shared" si="127"/>
        <v>1</v>
      </c>
    </row>
    <row r="6524" spans="1:15" x14ac:dyDescent="0.3">
      <c r="A6524" s="2">
        <v>432758881044</v>
      </c>
      <c r="B6524">
        <v>202</v>
      </c>
      <c r="C6524">
        <v>0</v>
      </c>
      <c r="F6524" s="2">
        <v>432758881044</v>
      </c>
      <c r="G6524">
        <v>372</v>
      </c>
      <c r="H6524">
        <v>0</v>
      </c>
      <c r="K6524" t="b">
        <f t="shared" si="127"/>
        <v>1</v>
      </c>
      <c r="L6524" t="b">
        <f t="shared" si="127"/>
        <v>0</v>
      </c>
      <c r="M6524" t="b">
        <f t="shared" si="127"/>
        <v>1</v>
      </c>
      <c r="N6524" t="b">
        <f t="shared" si="127"/>
        <v>1</v>
      </c>
      <c r="O6524" t="b">
        <f t="shared" si="127"/>
        <v>1</v>
      </c>
    </row>
    <row r="6525" spans="1:15" x14ac:dyDescent="0.3">
      <c r="A6525" s="2">
        <v>432758881045</v>
      </c>
      <c r="B6525">
        <v>526</v>
      </c>
      <c r="C6525">
        <v>7</v>
      </c>
      <c r="D6525">
        <v>400</v>
      </c>
      <c r="F6525" s="2">
        <v>432758881045</v>
      </c>
      <c r="G6525">
        <v>344</v>
      </c>
      <c r="H6525">
        <v>5</v>
      </c>
      <c r="I6525">
        <v>400</v>
      </c>
      <c r="K6525" t="b">
        <f t="shared" si="127"/>
        <v>1</v>
      </c>
      <c r="L6525" t="b">
        <f t="shared" si="127"/>
        <v>0</v>
      </c>
      <c r="M6525" t="b">
        <f t="shared" si="127"/>
        <v>0</v>
      </c>
      <c r="N6525" t="b">
        <f t="shared" si="127"/>
        <v>1</v>
      </c>
      <c r="O6525" t="b">
        <f t="shared" si="127"/>
        <v>1</v>
      </c>
    </row>
    <row r="6526" spans="1:15" x14ac:dyDescent="0.3">
      <c r="A6526" s="2">
        <v>432758881046</v>
      </c>
      <c r="F6526" s="2">
        <v>432758881046</v>
      </c>
      <c r="K6526" t="b">
        <f t="shared" si="127"/>
        <v>1</v>
      </c>
      <c r="L6526" t="b">
        <f t="shared" si="127"/>
        <v>1</v>
      </c>
      <c r="M6526" t="b">
        <f t="shared" si="127"/>
        <v>1</v>
      </c>
      <c r="N6526" t="b">
        <f t="shared" si="127"/>
        <v>1</v>
      </c>
      <c r="O6526" t="b">
        <f t="shared" si="127"/>
        <v>1</v>
      </c>
    </row>
    <row r="6527" spans="1:15" x14ac:dyDescent="0.3">
      <c r="A6527" s="2">
        <v>432758881048</v>
      </c>
      <c r="B6527">
        <v>489</v>
      </c>
      <c r="C6527">
        <v>6</v>
      </c>
      <c r="F6527" s="2">
        <v>432758881048</v>
      </c>
      <c r="G6527">
        <v>409</v>
      </c>
      <c r="H6527">
        <v>1</v>
      </c>
      <c r="K6527" t="b">
        <f t="shared" si="127"/>
        <v>1</v>
      </c>
      <c r="L6527" t="b">
        <f t="shared" si="127"/>
        <v>0</v>
      </c>
      <c r="M6527" t="b">
        <f t="shared" si="127"/>
        <v>0</v>
      </c>
      <c r="N6527" t="b">
        <f t="shared" si="127"/>
        <v>1</v>
      </c>
      <c r="O6527" t="b">
        <f t="shared" si="127"/>
        <v>1</v>
      </c>
    </row>
    <row r="6528" spans="1:15" x14ac:dyDescent="0.3">
      <c r="A6528" s="2">
        <v>432758881050</v>
      </c>
      <c r="B6528">
        <v>200</v>
      </c>
      <c r="D6528">
        <v>2000</v>
      </c>
      <c r="F6528" s="2">
        <v>432758881050</v>
      </c>
      <c r="G6528">
        <v>200</v>
      </c>
      <c r="I6528">
        <v>2000</v>
      </c>
      <c r="K6528" t="b">
        <f t="shared" si="127"/>
        <v>1</v>
      </c>
      <c r="L6528" t="b">
        <f t="shared" si="127"/>
        <v>1</v>
      </c>
      <c r="M6528" t="b">
        <f t="shared" si="127"/>
        <v>1</v>
      </c>
      <c r="N6528" t="b">
        <f t="shared" si="127"/>
        <v>1</v>
      </c>
      <c r="O6528" t="b">
        <f t="shared" si="127"/>
        <v>1</v>
      </c>
    </row>
    <row r="6529" spans="1:15" x14ac:dyDescent="0.3">
      <c r="A6529" s="2">
        <v>432758881059</v>
      </c>
      <c r="B6529">
        <v>700</v>
      </c>
      <c r="D6529">
        <v>300</v>
      </c>
      <c r="F6529" s="2">
        <v>432758881059</v>
      </c>
      <c r="G6529">
        <v>700</v>
      </c>
      <c r="I6529">
        <v>300</v>
      </c>
      <c r="K6529" t="b">
        <f t="shared" si="127"/>
        <v>1</v>
      </c>
      <c r="L6529" t="b">
        <f t="shared" si="127"/>
        <v>1</v>
      </c>
      <c r="M6529" t="b">
        <f t="shared" si="127"/>
        <v>1</v>
      </c>
      <c r="N6529" t="b">
        <f t="shared" si="127"/>
        <v>1</v>
      </c>
      <c r="O6529" t="b">
        <f t="shared" si="127"/>
        <v>1</v>
      </c>
    </row>
    <row r="6530" spans="1:15" x14ac:dyDescent="0.3">
      <c r="A6530" s="2">
        <v>432768404002</v>
      </c>
      <c r="F6530" s="2">
        <v>432768404002</v>
      </c>
      <c r="K6530" t="b">
        <f t="shared" si="127"/>
        <v>1</v>
      </c>
      <c r="L6530" t="b">
        <f t="shared" si="127"/>
        <v>1</v>
      </c>
      <c r="M6530" t="b">
        <f t="shared" si="127"/>
        <v>1</v>
      </c>
      <c r="N6530" t="b">
        <f t="shared" si="127"/>
        <v>1</v>
      </c>
      <c r="O6530" t="b">
        <f t="shared" si="127"/>
        <v>1</v>
      </c>
    </row>
    <row r="6531" spans="1:15" x14ac:dyDescent="0.3">
      <c r="A6531" s="2">
        <v>432768404011</v>
      </c>
      <c r="B6531">
        <v>300</v>
      </c>
      <c r="D6531">
        <v>1500</v>
      </c>
      <c r="F6531" s="2">
        <v>432768404011</v>
      </c>
      <c r="G6531">
        <v>300</v>
      </c>
      <c r="I6531">
        <v>1500</v>
      </c>
      <c r="K6531" t="b">
        <f t="shared" si="127"/>
        <v>1</v>
      </c>
      <c r="L6531" t="b">
        <f t="shared" si="127"/>
        <v>1</v>
      </c>
      <c r="M6531" t="b">
        <f t="shared" si="127"/>
        <v>1</v>
      </c>
      <c r="N6531" t="b">
        <f t="shared" si="127"/>
        <v>1</v>
      </c>
      <c r="O6531" t="b">
        <f t="shared" si="127"/>
        <v>1</v>
      </c>
    </row>
    <row r="6532" spans="1:15" x14ac:dyDescent="0.3">
      <c r="A6532" s="2">
        <v>432768404014</v>
      </c>
      <c r="B6532">
        <v>65</v>
      </c>
      <c r="C6532">
        <v>4</v>
      </c>
      <c r="F6532" s="2">
        <v>432768404014</v>
      </c>
      <c r="G6532">
        <v>50</v>
      </c>
      <c r="H6532">
        <v>3</v>
      </c>
      <c r="K6532" t="b">
        <f t="shared" ref="K6532:O6595" si="128">A6532=F6532</f>
        <v>1</v>
      </c>
      <c r="L6532" t="b">
        <f t="shared" si="128"/>
        <v>0</v>
      </c>
      <c r="M6532" t="b">
        <f t="shared" si="128"/>
        <v>0</v>
      </c>
      <c r="N6532" t="b">
        <f t="shared" si="128"/>
        <v>1</v>
      </c>
      <c r="O6532" t="b">
        <f t="shared" si="128"/>
        <v>1</v>
      </c>
    </row>
    <row r="6533" spans="1:15" x14ac:dyDescent="0.3">
      <c r="A6533" s="2">
        <v>432768404015</v>
      </c>
      <c r="B6533">
        <v>45</v>
      </c>
      <c r="D6533">
        <v>700</v>
      </c>
      <c r="F6533" s="2">
        <v>432768404015</v>
      </c>
      <c r="G6533">
        <v>45</v>
      </c>
      <c r="I6533">
        <v>700</v>
      </c>
      <c r="K6533" t="b">
        <f t="shared" si="128"/>
        <v>1</v>
      </c>
      <c r="L6533" t="b">
        <f t="shared" si="128"/>
        <v>1</v>
      </c>
      <c r="M6533" t="b">
        <f t="shared" si="128"/>
        <v>1</v>
      </c>
      <c r="N6533" t="b">
        <f t="shared" si="128"/>
        <v>1</v>
      </c>
      <c r="O6533" t="b">
        <f t="shared" si="128"/>
        <v>1</v>
      </c>
    </row>
    <row r="6534" spans="1:15" x14ac:dyDescent="0.3">
      <c r="A6534" s="2">
        <v>432768404017</v>
      </c>
      <c r="B6534">
        <v>49</v>
      </c>
      <c r="C6534">
        <v>4</v>
      </c>
      <c r="F6534" s="2">
        <v>432768404017</v>
      </c>
      <c r="G6534">
        <v>51</v>
      </c>
      <c r="H6534">
        <v>3</v>
      </c>
      <c r="K6534" t="b">
        <f t="shared" si="128"/>
        <v>1</v>
      </c>
      <c r="L6534" t="b">
        <f t="shared" si="128"/>
        <v>0</v>
      </c>
      <c r="M6534" t="b">
        <f t="shared" si="128"/>
        <v>0</v>
      </c>
      <c r="N6534" t="b">
        <f t="shared" si="128"/>
        <v>1</v>
      </c>
      <c r="O6534" t="b">
        <f t="shared" si="128"/>
        <v>1</v>
      </c>
    </row>
    <row r="6535" spans="1:15" x14ac:dyDescent="0.3">
      <c r="A6535" s="2">
        <v>432768404018</v>
      </c>
      <c r="B6535">
        <v>182</v>
      </c>
      <c r="D6535">
        <v>267</v>
      </c>
      <c r="F6535" s="2">
        <v>432768404018</v>
      </c>
      <c r="G6535">
        <v>182</v>
      </c>
      <c r="I6535">
        <v>267</v>
      </c>
      <c r="K6535" t="b">
        <f t="shared" si="128"/>
        <v>1</v>
      </c>
      <c r="L6535" t="b">
        <f t="shared" si="128"/>
        <v>1</v>
      </c>
      <c r="M6535" t="b">
        <f t="shared" si="128"/>
        <v>1</v>
      </c>
      <c r="N6535" t="b">
        <f t="shared" si="128"/>
        <v>1</v>
      </c>
      <c r="O6535" t="b">
        <f t="shared" si="128"/>
        <v>1</v>
      </c>
    </row>
    <row r="6536" spans="1:15" x14ac:dyDescent="0.3">
      <c r="A6536" s="2">
        <v>432768404020</v>
      </c>
      <c r="F6536" s="2">
        <v>432768404020</v>
      </c>
      <c r="K6536" t="b">
        <f t="shared" si="128"/>
        <v>1</v>
      </c>
      <c r="L6536" t="b">
        <f t="shared" si="128"/>
        <v>1</v>
      </c>
      <c r="M6536" t="b">
        <f t="shared" si="128"/>
        <v>1</v>
      </c>
      <c r="N6536" t="b">
        <f t="shared" si="128"/>
        <v>1</v>
      </c>
      <c r="O6536" t="b">
        <f t="shared" si="128"/>
        <v>1</v>
      </c>
    </row>
    <row r="6537" spans="1:15" x14ac:dyDescent="0.3">
      <c r="A6537" s="2">
        <v>432768404027</v>
      </c>
      <c r="B6537">
        <v>48</v>
      </c>
      <c r="C6537">
        <v>4</v>
      </c>
      <c r="F6537" s="2">
        <v>432768404027</v>
      </c>
      <c r="G6537">
        <v>103</v>
      </c>
      <c r="H6537">
        <v>1</v>
      </c>
      <c r="K6537" t="b">
        <f t="shared" si="128"/>
        <v>1</v>
      </c>
      <c r="L6537" t="b">
        <f t="shared" si="128"/>
        <v>0</v>
      </c>
      <c r="M6537" t="b">
        <f t="shared" si="128"/>
        <v>0</v>
      </c>
      <c r="N6537" t="b">
        <f t="shared" si="128"/>
        <v>1</v>
      </c>
      <c r="O6537" t="b">
        <f t="shared" si="128"/>
        <v>1</v>
      </c>
    </row>
    <row r="6538" spans="1:15" x14ac:dyDescent="0.3">
      <c r="A6538" s="2">
        <v>432768404029</v>
      </c>
      <c r="B6538">
        <v>34</v>
      </c>
      <c r="C6538">
        <v>4</v>
      </c>
      <c r="F6538" s="2">
        <v>432768404029</v>
      </c>
      <c r="G6538">
        <v>86</v>
      </c>
      <c r="H6538">
        <v>3</v>
      </c>
      <c r="K6538" t="b">
        <f t="shared" si="128"/>
        <v>1</v>
      </c>
      <c r="L6538" t="b">
        <f t="shared" si="128"/>
        <v>0</v>
      </c>
      <c r="M6538" t="b">
        <f t="shared" si="128"/>
        <v>0</v>
      </c>
      <c r="N6538" t="b">
        <f t="shared" si="128"/>
        <v>1</v>
      </c>
      <c r="O6538" t="b">
        <f t="shared" si="128"/>
        <v>1</v>
      </c>
    </row>
    <row r="6539" spans="1:15" x14ac:dyDescent="0.3">
      <c r="A6539" s="2">
        <v>432768404031</v>
      </c>
      <c r="B6539">
        <v>85</v>
      </c>
      <c r="C6539">
        <v>4</v>
      </c>
      <c r="F6539" s="2">
        <v>432768404031</v>
      </c>
      <c r="G6539">
        <v>53</v>
      </c>
      <c r="H6539">
        <v>3</v>
      </c>
      <c r="K6539" t="b">
        <f t="shared" si="128"/>
        <v>1</v>
      </c>
      <c r="L6539" t="b">
        <f t="shared" si="128"/>
        <v>0</v>
      </c>
      <c r="M6539" t="b">
        <f t="shared" si="128"/>
        <v>0</v>
      </c>
      <c r="N6539" t="b">
        <f t="shared" si="128"/>
        <v>1</v>
      </c>
      <c r="O6539" t="b">
        <f t="shared" si="128"/>
        <v>1</v>
      </c>
    </row>
    <row r="6540" spans="1:15" x14ac:dyDescent="0.3">
      <c r="A6540" s="2">
        <v>432768404040</v>
      </c>
      <c r="F6540" s="2">
        <v>432768404040</v>
      </c>
      <c r="K6540" t="b">
        <f t="shared" si="128"/>
        <v>1</v>
      </c>
      <c r="L6540" t="b">
        <f t="shared" si="128"/>
        <v>1</v>
      </c>
      <c r="M6540" t="b">
        <f t="shared" si="128"/>
        <v>1</v>
      </c>
      <c r="N6540" t="b">
        <f t="shared" si="128"/>
        <v>1</v>
      </c>
      <c r="O6540" t="b">
        <f t="shared" si="128"/>
        <v>1</v>
      </c>
    </row>
    <row r="6541" spans="1:15" x14ac:dyDescent="0.3">
      <c r="A6541" s="2">
        <v>432768404045</v>
      </c>
      <c r="F6541" s="2">
        <v>432768404045</v>
      </c>
      <c r="K6541" t="b">
        <f t="shared" si="128"/>
        <v>1</v>
      </c>
      <c r="L6541" t="b">
        <f t="shared" si="128"/>
        <v>1</v>
      </c>
      <c r="M6541" t="b">
        <f t="shared" si="128"/>
        <v>1</v>
      </c>
      <c r="N6541" t="b">
        <f t="shared" si="128"/>
        <v>1</v>
      </c>
      <c r="O6541" t="b">
        <f t="shared" si="128"/>
        <v>1</v>
      </c>
    </row>
    <row r="6542" spans="1:15" x14ac:dyDescent="0.3">
      <c r="A6542" s="2">
        <v>432768404046</v>
      </c>
      <c r="B6542">
        <v>523</v>
      </c>
      <c r="C6542">
        <v>2</v>
      </c>
      <c r="F6542" s="2">
        <v>432768404046</v>
      </c>
      <c r="G6542">
        <v>236</v>
      </c>
      <c r="H6542">
        <v>1</v>
      </c>
      <c r="K6542" t="b">
        <f t="shared" si="128"/>
        <v>1</v>
      </c>
      <c r="L6542" t="b">
        <f t="shared" si="128"/>
        <v>0</v>
      </c>
      <c r="M6542" t="b">
        <f t="shared" si="128"/>
        <v>0</v>
      </c>
      <c r="N6542" t="b">
        <f t="shared" si="128"/>
        <v>1</v>
      </c>
      <c r="O6542" t="b">
        <f t="shared" si="128"/>
        <v>1</v>
      </c>
    </row>
    <row r="6543" spans="1:15" x14ac:dyDescent="0.3">
      <c r="A6543" s="2">
        <v>432768404047</v>
      </c>
      <c r="B6543">
        <v>344</v>
      </c>
      <c r="C6543">
        <v>0</v>
      </c>
      <c r="F6543" s="2">
        <v>432768404047</v>
      </c>
      <c r="G6543">
        <v>236</v>
      </c>
      <c r="H6543">
        <v>1</v>
      </c>
      <c r="K6543" t="b">
        <f t="shared" si="128"/>
        <v>1</v>
      </c>
      <c r="L6543" t="b">
        <f t="shared" si="128"/>
        <v>0</v>
      </c>
      <c r="M6543" t="b">
        <f t="shared" si="128"/>
        <v>0</v>
      </c>
      <c r="N6543" t="b">
        <f t="shared" si="128"/>
        <v>1</v>
      </c>
      <c r="O6543" t="b">
        <f t="shared" si="128"/>
        <v>1</v>
      </c>
    </row>
    <row r="6544" spans="1:15" x14ac:dyDescent="0.3">
      <c r="A6544" s="2">
        <v>432768404049</v>
      </c>
      <c r="F6544" s="2">
        <v>432768404049</v>
      </c>
      <c r="K6544" t="b">
        <f t="shared" si="128"/>
        <v>1</v>
      </c>
      <c r="L6544" t="b">
        <f t="shared" si="128"/>
        <v>1</v>
      </c>
      <c r="M6544" t="b">
        <f t="shared" si="128"/>
        <v>1</v>
      </c>
      <c r="N6544" t="b">
        <f t="shared" si="128"/>
        <v>1</v>
      </c>
      <c r="O6544" t="b">
        <f t="shared" si="128"/>
        <v>1</v>
      </c>
    </row>
    <row r="6545" spans="1:15" x14ac:dyDescent="0.3">
      <c r="A6545" s="2">
        <v>432768404050</v>
      </c>
      <c r="B6545">
        <v>202</v>
      </c>
      <c r="C6545">
        <v>0</v>
      </c>
      <c r="F6545" s="2">
        <v>432768404050</v>
      </c>
      <c r="G6545">
        <v>372</v>
      </c>
      <c r="H6545">
        <v>0</v>
      </c>
      <c r="K6545" t="b">
        <f t="shared" si="128"/>
        <v>1</v>
      </c>
      <c r="L6545" t="b">
        <f t="shared" si="128"/>
        <v>0</v>
      </c>
      <c r="M6545" t="b">
        <f t="shared" si="128"/>
        <v>1</v>
      </c>
      <c r="N6545" t="b">
        <f t="shared" si="128"/>
        <v>1</v>
      </c>
      <c r="O6545" t="b">
        <f t="shared" si="128"/>
        <v>1</v>
      </c>
    </row>
    <row r="6546" spans="1:15" x14ac:dyDescent="0.3">
      <c r="A6546" s="2">
        <v>432768404053</v>
      </c>
      <c r="B6546">
        <v>74</v>
      </c>
      <c r="C6546">
        <v>4</v>
      </c>
      <c r="F6546" s="2">
        <v>432768404053</v>
      </c>
      <c r="G6546">
        <v>62</v>
      </c>
      <c r="H6546">
        <v>3</v>
      </c>
      <c r="K6546" t="b">
        <f t="shared" si="128"/>
        <v>1</v>
      </c>
      <c r="L6546" t="b">
        <f t="shared" si="128"/>
        <v>0</v>
      </c>
      <c r="M6546" t="b">
        <f t="shared" si="128"/>
        <v>0</v>
      </c>
      <c r="N6546" t="b">
        <f t="shared" si="128"/>
        <v>1</v>
      </c>
      <c r="O6546" t="b">
        <f t="shared" si="128"/>
        <v>1</v>
      </c>
    </row>
    <row r="6547" spans="1:15" x14ac:dyDescent="0.3">
      <c r="A6547" s="2">
        <v>432768565003</v>
      </c>
      <c r="F6547" s="2">
        <v>432768565003</v>
      </c>
      <c r="K6547" t="b">
        <f t="shared" si="128"/>
        <v>1</v>
      </c>
      <c r="L6547" t="b">
        <f t="shared" si="128"/>
        <v>1</v>
      </c>
      <c r="M6547" t="b">
        <f t="shared" si="128"/>
        <v>1</v>
      </c>
      <c r="N6547" t="b">
        <f t="shared" si="128"/>
        <v>1</v>
      </c>
      <c r="O6547" t="b">
        <f t="shared" si="128"/>
        <v>1</v>
      </c>
    </row>
    <row r="6548" spans="1:15" x14ac:dyDescent="0.3">
      <c r="A6548" s="2">
        <v>432768565005</v>
      </c>
      <c r="B6548">
        <v>74</v>
      </c>
      <c r="C6548">
        <v>4</v>
      </c>
      <c r="F6548" s="2">
        <v>432768565005</v>
      </c>
      <c r="G6548">
        <v>62</v>
      </c>
      <c r="H6548">
        <v>3</v>
      </c>
      <c r="K6548" t="b">
        <f t="shared" si="128"/>
        <v>1</v>
      </c>
      <c r="L6548" t="b">
        <f t="shared" si="128"/>
        <v>0</v>
      </c>
      <c r="M6548" t="b">
        <f t="shared" si="128"/>
        <v>0</v>
      </c>
      <c r="N6548" t="b">
        <f t="shared" si="128"/>
        <v>1</v>
      </c>
      <c r="O6548" t="b">
        <f t="shared" si="128"/>
        <v>1</v>
      </c>
    </row>
    <row r="6549" spans="1:15" x14ac:dyDescent="0.3">
      <c r="A6549" s="2">
        <v>432768565008</v>
      </c>
      <c r="B6549">
        <v>252</v>
      </c>
      <c r="C6549">
        <v>3</v>
      </c>
      <c r="F6549" s="2">
        <v>432768565008</v>
      </c>
      <c r="G6549">
        <v>246</v>
      </c>
      <c r="H6549">
        <v>3</v>
      </c>
      <c r="K6549" t="b">
        <f t="shared" si="128"/>
        <v>1</v>
      </c>
      <c r="L6549" t="b">
        <f t="shared" si="128"/>
        <v>0</v>
      </c>
      <c r="M6549" t="b">
        <f t="shared" si="128"/>
        <v>1</v>
      </c>
      <c r="N6549" t="b">
        <f t="shared" si="128"/>
        <v>1</v>
      </c>
      <c r="O6549" t="b">
        <f t="shared" si="128"/>
        <v>1</v>
      </c>
    </row>
    <row r="6550" spans="1:15" x14ac:dyDescent="0.3">
      <c r="A6550" s="2">
        <v>432768565019</v>
      </c>
      <c r="B6550">
        <v>225</v>
      </c>
      <c r="D6550">
        <v>250</v>
      </c>
      <c r="F6550" s="2">
        <v>432768565019</v>
      </c>
      <c r="G6550">
        <v>225</v>
      </c>
      <c r="I6550">
        <v>250</v>
      </c>
      <c r="K6550" t="b">
        <f t="shared" si="128"/>
        <v>1</v>
      </c>
      <c r="L6550" t="b">
        <f t="shared" si="128"/>
        <v>1</v>
      </c>
      <c r="M6550" t="b">
        <f t="shared" si="128"/>
        <v>1</v>
      </c>
      <c r="N6550" t="b">
        <f t="shared" si="128"/>
        <v>1</v>
      </c>
      <c r="O6550" t="b">
        <f t="shared" si="128"/>
        <v>1</v>
      </c>
    </row>
    <row r="6551" spans="1:15" x14ac:dyDescent="0.3">
      <c r="A6551" s="2">
        <v>432768565021</v>
      </c>
      <c r="B6551">
        <v>202</v>
      </c>
      <c r="C6551">
        <v>0</v>
      </c>
      <c r="F6551" s="2">
        <v>432768565021</v>
      </c>
      <c r="G6551">
        <v>372</v>
      </c>
      <c r="H6551">
        <v>0</v>
      </c>
      <c r="K6551" t="b">
        <f t="shared" si="128"/>
        <v>1</v>
      </c>
      <c r="L6551" t="b">
        <f t="shared" si="128"/>
        <v>0</v>
      </c>
      <c r="M6551" t="b">
        <f t="shared" si="128"/>
        <v>1</v>
      </c>
      <c r="N6551" t="b">
        <f t="shared" si="128"/>
        <v>1</v>
      </c>
      <c r="O6551" t="b">
        <f t="shared" si="128"/>
        <v>1</v>
      </c>
    </row>
    <row r="6552" spans="1:15" x14ac:dyDescent="0.3">
      <c r="A6552" s="2">
        <v>432768565023</v>
      </c>
      <c r="B6552">
        <v>165</v>
      </c>
      <c r="D6552">
        <v>1000</v>
      </c>
      <c r="F6552" s="2">
        <v>432768565023</v>
      </c>
      <c r="G6552">
        <v>165</v>
      </c>
      <c r="I6552">
        <v>1000</v>
      </c>
      <c r="K6552" t="b">
        <f t="shared" si="128"/>
        <v>1</v>
      </c>
      <c r="L6552" t="b">
        <f t="shared" si="128"/>
        <v>1</v>
      </c>
      <c r="M6552" t="b">
        <f t="shared" si="128"/>
        <v>1</v>
      </c>
      <c r="N6552" t="b">
        <f t="shared" si="128"/>
        <v>1</v>
      </c>
      <c r="O6552" t="b">
        <f t="shared" si="128"/>
        <v>1</v>
      </c>
    </row>
    <row r="6553" spans="1:15" x14ac:dyDescent="0.3">
      <c r="A6553" s="2">
        <v>432768565033</v>
      </c>
      <c r="F6553" s="2">
        <v>432768565033</v>
      </c>
      <c r="K6553" t="b">
        <f t="shared" si="128"/>
        <v>1</v>
      </c>
      <c r="L6553" t="b">
        <f t="shared" si="128"/>
        <v>1</v>
      </c>
      <c r="M6553" t="b">
        <f t="shared" si="128"/>
        <v>1</v>
      </c>
      <c r="N6553" t="b">
        <f t="shared" si="128"/>
        <v>1</v>
      </c>
      <c r="O6553" t="b">
        <f t="shared" si="128"/>
        <v>1</v>
      </c>
    </row>
    <row r="6554" spans="1:15" x14ac:dyDescent="0.3">
      <c r="A6554" s="2">
        <v>432768565035</v>
      </c>
      <c r="B6554">
        <v>438</v>
      </c>
      <c r="C6554">
        <v>4</v>
      </c>
      <c r="F6554" s="2">
        <v>432768565035</v>
      </c>
      <c r="G6554">
        <v>437</v>
      </c>
      <c r="H6554">
        <v>1</v>
      </c>
      <c r="K6554" t="b">
        <f t="shared" si="128"/>
        <v>1</v>
      </c>
      <c r="L6554" t="b">
        <f t="shared" si="128"/>
        <v>0</v>
      </c>
      <c r="M6554" t="b">
        <f t="shared" si="128"/>
        <v>0</v>
      </c>
      <c r="N6554" t="b">
        <f t="shared" si="128"/>
        <v>1</v>
      </c>
      <c r="O6554" t="b">
        <f t="shared" si="128"/>
        <v>1</v>
      </c>
    </row>
    <row r="6555" spans="1:15" x14ac:dyDescent="0.3">
      <c r="A6555" s="2">
        <v>432768565036</v>
      </c>
      <c r="B6555">
        <v>489</v>
      </c>
      <c r="C6555">
        <v>6</v>
      </c>
      <c r="F6555" s="2">
        <v>432768565036</v>
      </c>
      <c r="G6555">
        <v>540</v>
      </c>
      <c r="H6555">
        <v>2</v>
      </c>
      <c r="K6555" t="b">
        <f t="shared" si="128"/>
        <v>1</v>
      </c>
      <c r="L6555" t="b">
        <f t="shared" si="128"/>
        <v>0</v>
      </c>
      <c r="M6555" t="b">
        <f t="shared" si="128"/>
        <v>0</v>
      </c>
      <c r="N6555" t="b">
        <f t="shared" si="128"/>
        <v>1</v>
      </c>
      <c r="O6555" t="b">
        <f t="shared" si="128"/>
        <v>1</v>
      </c>
    </row>
    <row r="6556" spans="1:15" x14ac:dyDescent="0.3">
      <c r="A6556" s="2">
        <v>432768565038</v>
      </c>
      <c r="B6556">
        <v>313</v>
      </c>
      <c r="C6556">
        <v>5</v>
      </c>
      <c r="F6556" s="2">
        <v>432768565038</v>
      </c>
      <c r="G6556">
        <v>144</v>
      </c>
      <c r="H6556">
        <v>5</v>
      </c>
      <c r="K6556" t="b">
        <f t="shared" si="128"/>
        <v>1</v>
      </c>
      <c r="L6556" t="b">
        <f t="shared" si="128"/>
        <v>0</v>
      </c>
      <c r="M6556" t="b">
        <f t="shared" si="128"/>
        <v>1</v>
      </c>
      <c r="N6556" t="b">
        <f t="shared" si="128"/>
        <v>1</v>
      </c>
      <c r="O6556" t="b">
        <f t="shared" si="128"/>
        <v>1</v>
      </c>
    </row>
    <row r="6557" spans="1:15" x14ac:dyDescent="0.3">
      <c r="A6557" s="2">
        <v>432768565048</v>
      </c>
      <c r="B6557">
        <v>444</v>
      </c>
      <c r="C6557">
        <v>2</v>
      </c>
      <c r="F6557" s="2">
        <v>432768565048</v>
      </c>
      <c r="G6557">
        <v>200</v>
      </c>
      <c r="H6557">
        <v>1</v>
      </c>
      <c r="J6557">
        <v>1</v>
      </c>
      <c r="K6557" t="b">
        <f t="shared" si="128"/>
        <v>1</v>
      </c>
      <c r="L6557" t="b">
        <f t="shared" si="128"/>
        <v>0</v>
      </c>
      <c r="M6557" t="b">
        <f t="shared" si="128"/>
        <v>0</v>
      </c>
      <c r="N6557" t="b">
        <f t="shared" si="128"/>
        <v>1</v>
      </c>
      <c r="O6557" t="b">
        <f t="shared" si="128"/>
        <v>0</v>
      </c>
    </row>
    <row r="6558" spans="1:15" x14ac:dyDescent="0.3">
      <c r="A6558" s="2">
        <v>432768565051</v>
      </c>
      <c r="B6558">
        <v>85</v>
      </c>
      <c r="C6558">
        <v>4</v>
      </c>
      <c r="F6558" s="2">
        <v>432768565051</v>
      </c>
      <c r="G6558">
        <v>74</v>
      </c>
      <c r="H6558">
        <v>1</v>
      </c>
      <c r="K6558" t="b">
        <f t="shared" si="128"/>
        <v>1</v>
      </c>
      <c r="L6558" t="b">
        <f t="shared" si="128"/>
        <v>0</v>
      </c>
      <c r="M6558" t="b">
        <f t="shared" si="128"/>
        <v>0</v>
      </c>
      <c r="N6558" t="b">
        <f t="shared" si="128"/>
        <v>1</v>
      </c>
      <c r="O6558" t="b">
        <f t="shared" si="128"/>
        <v>1</v>
      </c>
    </row>
    <row r="6559" spans="1:15" x14ac:dyDescent="0.3">
      <c r="A6559" s="2">
        <v>432768565052</v>
      </c>
      <c r="F6559" s="2">
        <v>432768565052</v>
      </c>
      <c r="K6559" t="b">
        <f t="shared" si="128"/>
        <v>1</v>
      </c>
      <c r="L6559" t="b">
        <f t="shared" si="128"/>
        <v>1</v>
      </c>
      <c r="M6559" t="b">
        <f t="shared" si="128"/>
        <v>1</v>
      </c>
      <c r="N6559" t="b">
        <f t="shared" si="128"/>
        <v>1</v>
      </c>
      <c r="O6559" t="b">
        <f t="shared" si="128"/>
        <v>1</v>
      </c>
    </row>
    <row r="6560" spans="1:15" x14ac:dyDescent="0.3">
      <c r="A6560" s="2">
        <v>432768565055</v>
      </c>
      <c r="B6560">
        <v>64</v>
      </c>
      <c r="C6560">
        <v>5</v>
      </c>
      <c r="D6560">
        <v>500</v>
      </c>
      <c r="F6560" s="2">
        <v>432768565055</v>
      </c>
      <c r="G6560">
        <v>144</v>
      </c>
      <c r="H6560">
        <v>5</v>
      </c>
      <c r="I6560">
        <v>500</v>
      </c>
      <c r="K6560" t="b">
        <f t="shared" si="128"/>
        <v>1</v>
      </c>
      <c r="L6560" t="b">
        <f t="shared" si="128"/>
        <v>0</v>
      </c>
      <c r="M6560" t="b">
        <f t="shared" si="128"/>
        <v>1</v>
      </c>
      <c r="N6560" t="b">
        <f t="shared" si="128"/>
        <v>1</v>
      </c>
      <c r="O6560" t="b">
        <f t="shared" si="128"/>
        <v>1</v>
      </c>
    </row>
    <row r="6561" spans="1:15" x14ac:dyDescent="0.3">
      <c r="A6561" s="2">
        <v>432768818007</v>
      </c>
      <c r="F6561" s="2">
        <v>432768818007</v>
      </c>
      <c r="K6561" t="b">
        <f t="shared" si="128"/>
        <v>1</v>
      </c>
      <c r="L6561" t="b">
        <f t="shared" si="128"/>
        <v>1</v>
      </c>
      <c r="M6561" t="b">
        <f t="shared" si="128"/>
        <v>1</v>
      </c>
      <c r="N6561" t="b">
        <f t="shared" si="128"/>
        <v>1</v>
      </c>
      <c r="O6561" t="b">
        <f t="shared" si="128"/>
        <v>1</v>
      </c>
    </row>
    <row r="6562" spans="1:15" x14ac:dyDescent="0.3">
      <c r="A6562" s="2">
        <v>432768818009</v>
      </c>
      <c r="B6562">
        <v>350</v>
      </c>
      <c r="C6562">
        <v>5</v>
      </c>
      <c r="F6562" s="2">
        <v>432768818009</v>
      </c>
      <c r="G6562">
        <v>127</v>
      </c>
      <c r="H6562">
        <v>5</v>
      </c>
      <c r="K6562" t="b">
        <f t="shared" si="128"/>
        <v>1</v>
      </c>
      <c r="L6562" t="b">
        <f t="shared" si="128"/>
        <v>0</v>
      </c>
      <c r="M6562" t="b">
        <f t="shared" si="128"/>
        <v>1</v>
      </c>
      <c r="N6562" t="b">
        <f t="shared" si="128"/>
        <v>1</v>
      </c>
      <c r="O6562" t="b">
        <f t="shared" si="128"/>
        <v>1</v>
      </c>
    </row>
    <row r="6563" spans="1:15" x14ac:dyDescent="0.3">
      <c r="A6563" s="2">
        <v>432768818010</v>
      </c>
      <c r="B6563">
        <v>109</v>
      </c>
      <c r="C6563">
        <v>1</v>
      </c>
      <c r="F6563" s="2">
        <v>432768818010</v>
      </c>
      <c r="G6563">
        <v>77</v>
      </c>
      <c r="H6563">
        <v>1</v>
      </c>
      <c r="K6563" t="b">
        <f t="shared" si="128"/>
        <v>1</v>
      </c>
      <c r="L6563" t="b">
        <f t="shared" si="128"/>
        <v>0</v>
      </c>
      <c r="M6563" t="b">
        <f t="shared" si="128"/>
        <v>1</v>
      </c>
      <c r="N6563" t="b">
        <f t="shared" si="128"/>
        <v>1</v>
      </c>
      <c r="O6563" t="b">
        <f t="shared" si="128"/>
        <v>1</v>
      </c>
    </row>
    <row r="6564" spans="1:15" x14ac:dyDescent="0.3">
      <c r="A6564" s="2">
        <v>432768818012</v>
      </c>
      <c r="B6564">
        <v>523</v>
      </c>
      <c r="C6564">
        <v>2</v>
      </c>
      <c r="F6564" s="2">
        <v>432768818012</v>
      </c>
      <c r="G6564">
        <v>446</v>
      </c>
      <c r="H6564">
        <v>2</v>
      </c>
      <c r="K6564" t="b">
        <f t="shared" si="128"/>
        <v>1</v>
      </c>
      <c r="L6564" t="b">
        <f t="shared" si="128"/>
        <v>0</v>
      </c>
      <c r="M6564" t="b">
        <f t="shared" si="128"/>
        <v>1</v>
      </c>
      <c r="N6564" t="b">
        <f t="shared" si="128"/>
        <v>1</v>
      </c>
      <c r="O6564" t="b">
        <f t="shared" si="128"/>
        <v>1</v>
      </c>
    </row>
    <row r="6565" spans="1:15" x14ac:dyDescent="0.3">
      <c r="A6565" s="2">
        <v>432768818025</v>
      </c>
      <c r="B6565">
        <v>290</v>
      </c>
      <c r="C6565">
        <v>5</v>
      </c>
      <c r="D6565">
        <v>100</v>
      </c>
      <c r="F6565" s="2">
        <v>432768818025</v>
      </c>
      <c r="G6565">
        <v>233</v>
      </c>
      <c r="H6565">
        <v>3</v>
      </c>
      <c r="I6565">
        <v>100</v>
      </c>
      <c r="K6565" t="b">
        <f t="shared" si="128"/>
        <v>1</v>
      </c>
      <c r="L6565" t="b">
        <f t="shared" si="128"/>
        <v>0</v>
      </c>
      <c r="M6565" t="b">
        <f t="shared" si="128"/>
        <v>0</v>
      </c>
      <c r="N6565" t="b">
        <f t="shared" si="128"/>
        <v>1</v>
      </c>
      <c r="O6565" t="b">
        <f t="shared" si="128"/>
        <v>1</v>
      </c>
    </row>
    <row r="6566" spans="1:15" x14ac:dyDescent="0.3">
      <c r="A6566" s="2">
        <v>432768818026</v>
      </c>
      <c r="B6566">
        <v>250</v>
      </c>
      <c r="D6566">
        <v>1600</v>
      </c>
      <c r="F6566" s="2">
        <v>432768818026</v>
      </c>
      <c r="G6566">
        <v>250</v>
      </c>
      <c r="I6566">
        <v>1600</v>
      </c>
      <c r="K6566" t="b">
        <f t="shared" si="128"/>
        <v>1</v>
      </c>
      <c r="L6566" t="b">
        <f t="shared" si="128"/>
        <v>1</v>
      </c>
      <c r="M6566" t="b">
        <f t="shared" si="128"/>
        <v>1</v>
      </c>
      <c r="N6566" t="b">
        <f t="shared" si="128"/>
        <v>1</v>
      </c>
      <c r="O6566" t="b">
        <f t="shared" si="128"/>
        <v>1</v>
      </c>
    </row>
    <row r="6567" spans="1:15" x14ac:dyDescent="0.3">
      <c r="A6567" s="2">
        <v>432768818037</v>
      </c>
      <c r="B6567">
        <v>64</v>
      </c>
      <c r="C6567">
        <v>5</v>
      </c>
      <c r="F6567" s="2">
        <v>432768818037</v>
      </c>
      <c r="G6567">
        <v>144</v>
      </c>
      <c r="H6567">
        <v>5</v>
      </c>
      <c r="K6567" t="b">
        <f t="shared" si="128"/>
        <v>1</v>
      </c>
      <c r="L6567" t="b">
        <f t="shared" si="128"/>
        <v>0</v>
      </c>
      <c r="M6567" t="b">
        <f t="shared" si="128"/>
        <v>1</v>
      </c>
      <c r="N6567" t="b">
        <f t="shared" si="128"/>
        <v>1</v>
      </c>
      <c r="O6567" t="b">
        <f t="shared" si="128"/>
        <v>1</v>
      </c>
    </row>
    <row r="6568" spans="1:15" x14ac:dyDescent="0.3">
      <c r="A6568" s="2">
        <v>432768818039</v>
      </c>
      <c r="F6568" s="2">
        <v>432768818039</v>
      </c>
      <c r="K6568" t="b">
        <f t="shared" si="128"/>
        <v>1</v>
      </c>
      <c r="L6568" t="b">
        <f t="shared" si="128"/>
        <v>1</v>
      </c>
      <c r="M6568" t="b">
        <f t="shared" si="128"/>
        <v>1</v>
      </c>
      <c r="N6568" t="b">
        <f t="shared" si="128"/>
        <v>1</v>
      </c>
      <c r="O6568" t="b">
        <f t="shared" si="128"/>
        <v>1</v>
      </c>
    </row>
    <row r="6569" spans="1:15" x14ac:dyDescent="0.3">
      <c r="A6569" s="2">
        <v>432768818041</v>
      </c>
      <c r="B6569">
        <v>290</v>
      </c>
      <c r="C6569">
        <v>5</v>
      </c>
      <c r="F6569" s="2">
        <v>432768818041</v>
      </c>
      <c r="G6569">
        <v>238</v>
      </c>
      <c r="H6569">
        <v>1</v>
      </c>
      <c r="K6569" t="b">
        <f t="shared" si="128"/>
        <v>1</v>
      </c>
      <c r="L6569" t="b">
        <f t="shared" si="128"/>
        <v>0</v>
      </c>
      <c r="M6569" t="b">
        <f t="shared" si="128"/>
        <v>0</v>
      </c>
      <c r="N6569" t="b">
        <f t="shared" si="128"/>
        <v>1</v>
      </c>
      <c r="O6569" t="b">
        <f t="shared" si="128"/>
        <v>1</v>
      </c>
    </row>
    <row r="6570" spans="1:15" x14ac:dyDescent="0.3">
      <c r="A6570" s="2">
        <v>432768818044</v>
      </c>
      <c r="B6570">
        <v>88</v>
      </c>
      <c r="D6570">
        <v>178</v>
      </c>
      <c r="F6570" s="2">
        <v>432768818044</v>
      </c>
      <c r="G6570">
        <v>88</v>
      </c>
      <c r="I6570">
        <v>178</v>
      </c>
      <c r="K6570" t="b">
        <f t="shared" si="128"/>
        <v>1</v>
      </c>
      <c r="L6570" t="b">
        <f t="shared" si="128"/>
        <v>1</v>
      </c>
      <c r="M6570" t="b">
        <f t="shared" si="128"/>
        <v>1</v>
      </c>
      <c r="N6570" t="b">
        <f t="shared" si="128"/>
        <v>1</v>
      </c>
      <c r="O6570" t="b">
        <f t="shared" si="128"/>
        <v>1</v>
      </c>
    </row>
    <row r="6571" spans="1:15" x14ac:dyDescent="0.3">
      <c r="A6571" s="2">
        <v>432768818054</v>
      </c>
      <c r="B6571">
        <v>100</v>
      </c>
      <c r="C6571">
        <v>5</v>
      </c>
      <c r="F6571" s="2">
        <v>432768818054</v>
      </c>
      <c r="G6571">
        <v>144</v>
      </c>
      <c r="H6571">
        <v>5</v>
      </c>
      <c r="K6571" t="b">
        <f t="shared" si="128"/>
        <v>1</v>
      </c>
      <c r="L6571" t="b">
        <f t="shared" si="128"/>
        <v>0</v>
      </c>
      <c r="M6571" t="b">
        <f t="shared" si="128"/>
        <v>1</v>
      </c>
      <c r="N6571" t="b">
        <f t="shared" si="128"/>
        <v>1</v>
      </c>
      <c r="O6571" t="b">
        <f t="shared" si="128"/>
        <v>1</v>
      </c>
    </row>
    <row r="6572" spans="1:15" x14ac:dyDescent="0.3">
      <c r="A6572" s="2">
        <v>432768818056</v>
      </c>
      <c r="B6572">
        <v>79</v>
      </c>
      <c r="C6572">
        <v>4</v>
      </c>
      <c r="F6572" s="2">
        <v>432768818056</v>
      </c>
      <c r="G6572">
        <v>64</v>
      </c>
      <c r="H6572">
        <v>3</v>
      </c>
      <c r="K6572" t="b">
        <f t="shared" si="128"/>
        <v>1</v>
      </c>
      <c r="L6572" t="b">
        <f t="shared" si="128"/>
        <v>0</v>
      </c>
      <c r="M6572" t="b">
        <f t="shared" si="128"/>
        <v>0</v>
      </c>
      <c r="N6572" t="b">
        <f t="shared" si="128"/>
        <v>1</v>
      </c>
      <c r="O6572" t="b">
        <f t="shared" si="128"/>
        <v>1</v>
      </c>
    </row>
    <row r="6573" spans="1:15" x14ac:dyDescent="0.3">
      <c r="A6573" s="2">
        <v>432768818058</v>
      </c>
      <c r="B6573">
        <v>85</v>
      </c>
      <c r="C6573">
        <v>4</v>
      </c>
      <c r="D6573">
        <v>133</v>
      </c>
      <c r="F6573" s="2">
        <v>432768818058</v>
      </c>
      <c r="G6573">
        <v>55</v>
      </c>
      <c r="H6573">
        <v>3</v>
      </c>
      <c r="I6573">
        <v>133</v>
      </c>
      <c r="K6573" t="b">
        <f t="shared" si="128"/>
        <v>1</v>
      </c>
      <c r="L6573" t="b">
        <f t="shared" si="128"/>
        <v>0</v>
      </c>
      <c r="M6573" t="b">
        <f t="shared" si="128"/>
        <v>0</v>
      </c>
      <c r="N6573" t="b">
        <f t="shared" si="128"/>
        <v>1</v>
      </c>
      <c r="O6573" t="b">
        <f t="shared" si="128"/>
        <v>1</v>
      </c>
    </row>
    <row r="6574" spans="1:15" x14ac:dyDescent="0.3">
      <c r="A6574" s="2">
        <v>432768873001</v>
      </c>
      <c r="B6574">
        <v>523</v>
      </c>
      <c r="C6574">
        <v>2</v>
      </c>
      <c r="F6574" s="2">
        <v>432768873001</v>
      </c>
      <c r="G6574">
        <v>350</v>
      </c>
      <c r="H6574">
        <v>2</v>
      </c>
      <c r="K6574" t="b">
        <f t="shared" si="128"/>
        <v>1</v>
      </c>
      <c r="L6574" t="b">
        <f t="shared" si="128"/>
        <v>0</v>
      </c>
      <c r="M6574" t="b">
        <f t="shared" si="128"/>
        <v>1</v>
      </c>
      <c r="N6574" t="b">
        <f t="shared" si="128"/>
        <v>1</v>
      </c>
      <c r="O6574" t="b">
        <f t="shared" si="128"/>
        <v>1</v>
      </c>
    </row>
    <row r="6575" spans="1:15" x14ac:dyDescent="0.3">
      <c r="A6575" s="2">
        <v>432768873004</v>
      </c>
      <c r="B6575">
        <v>404</v>
      </c>
      <c r="C6575">
        <v>5</v>
      </c>
      <c r="F6575" s="2">
        <v>432768873004</v>
      </c>
      <c r="G6575">
        <v>122</v>
      </c>
      <c r="H6575">
        <v>7</v>
      </c>
      <c r="K6575" t="b">
        <f t="shared" si="128"/>
        <v>1</v>
      </c>
      <c r="L6575" t="b">
        <f t="shared" si="128"/>
        <v>0</v>
      </c>
      <c r="M6575" t="b">
        <f t="shared" si="128"/>
        <v>0</v>
      </c>
      <c r="N6575" t="b">
        <f t="shared" si="128"/>
        <v>1</v>
      </c>
      <c r="O6575" t="b">
        <f t="shared" si="128"/>
        <v>1</v>
      </c>
    </row>
    <row r="6576" spans="1:15" x14ac:dyDescent="0.3">
      <c r="A6576" s="2">
        <v>432768873006</v>
      </c>
      <c r="B6576">
        <v>182</v>
      </c>
      <c r="D6576">
        <v>833</v>
      </c>
      <c r="F6576" s="2">
        <v>432768873006</v>
      </c>
      <c r="G6576">
        <v>182</v>
      </c>
      <c r="I6576">
        <v>833</v>
      </c>
      <c r="K6576" t="b">
        <f t="shared" si="128"/>
        <v>1</v>
      </c>
      <c r="L6576" t="b">
        <f t="shared" si="128"/>
        <v>1</v>
      </c>
      <c r="M6576" t="b">
        <f t="shared" si="128"/>
        <v>1</v>
      </c>
      <c r="N6576" t="b">
        <f t="shared" si="128"/>
        <v>1</v>
      </c>
      <c r="O6576" t="b">
        <f t="shared" si="128"/>
        <v>1</v>
      </c>
    </row>
    <row r="6577" spans="1:15" x14ac:dyDescent="0.3">
      <c r="A6577" s="2">
        <v>432768873013</v>
      </c>
      <c r="B6577">
        <v>347</v>
      </c>
      <c r="C6577">
        <v>2</v>
      </c>
      <c r="F6577" s="2">
        <v>432768873013</v>
      </c>
      <c r="G6577">
        <v>350</v>
      </c>
      <c r="H6577">
        <v>2</v>
      </c>
      <c r="K6577" t="b">
        <f t="shared" si="128"/>
        <v>1</v>
      </c>
      <c r="L6577" t="b">
        <f t="shared" si="128"/>
        <v>0</v>
      </c>
      <c r="M6577" t="b">
        <f t="shared" si="128"/>
        <v>1</v>
      </c>
      <c r="N6577" t="b">
        <f t="shared" si="128"/>
        <v>1</v>
      </c>
      <c r="O6577" t="b">
        <f t="shared" si="128"/>
        <v>1</v>
      </c>
    </row>
    <row r="6578" spans="1:15" x14ac:dyDescent="0.3">
      <c r="A6578" s="2">
        <v>432768873016</v>
      </c>
      <c r="B6578">
        <v>61</v>
      </c>
      <c r="C6578">
        <v>4</v>
      </c>
      <c r="F6578" s="2">
        <v>432768873016</v>
      </c>
      <c r="G6578">
        <v>59</v>
      </c>
      <c r="H6578">
        <v>1</v>
      </c>
      <c r="I6578">
        <v>143</v>
      </c>
      <c r="K6578" t="b">
        <f t="shared" si="128"/>
        <v>1</v>
      </c>
      <c r="L6578" t="b">
        <f t="shared" si="128"/>
        <v>0</v>
      </c>
      <c r="M6578" t="b">
        <f t="shared" si="128"/>
        <v>0</v>
      </c>
      <c r="N6578" t="b">
        <f t="shared" si="128"/>
        <v>0</v>
      </c>
      <c r="O6578" t="b">
        <f t="shared" si="128"/>
        <v>1</v>
      </c>
    </row>
    <row r="6579" spans="1:15" x14ac:dyDescent="0.3">
      <c r="A6579" s="2">
        <v>432768873022</v>
      </c>
      <c r="B6579">
        <v>202</v>
      </c>
      <c r="C6579">
        <v>0</v>
      </c>
      <c r="F6579" s="2">
        <v>432768873022</v>
      </c>
      <c r="G6579">
        <v>372</v>
      </c>
      <c r="H6579">
        <v>0</v>
      </c>
      <c r="K6579" t="b">
        <f t="shared" si="128"/>
        <v>1</v>
      </c>
      <c r="L6579" t="b">
        <f t="shared" si="128"/>
        <v>0</v>
      </c>
      <c r="M6579" t="b">
        <f t="shared" si="128"/>
        <v>1</v>
      </c>
      <c r="N6579" t="b">
        <f t="shared" si="128"/>
        <v>1</v>
      </c>
      <c r="O6579" t="b">
        <f t="shared" si="128"/>
        <v>1</v>
      </c>
    </row>
    <row r="6580" spans="1:15" x14ac:dyDescent="0.3">
      <c r="A6580" s="2">
        <v>432768873024</v>
      </c>
      <c r="B6580">
        <v>380</v>
      </c>
      <c r="C6580">
        <v>2</v>
      </c>
      <c r="F6580" s="2">
        <v>432768873024</v>
      </c>
      <c r="G6580">
        <v>385</v>
      </c>
      <c r="H6580">
        <v>0</v>
      </c>
      <c r="K6580" t="b">
        <f t="shared" si="128"/>
        <v>1</v>
      </c>
      <c r="L6580" t="b">
        <f t="shared" si="128"/>
        <v>0</v>
      </c>
      <c r="M6580" t="b">
        <f t="shared" si="128"/>
        <v>0</v>
      </c>
      <c r="N6580" t="b">
        <f t="shared" si="128"/>
        <v>1</v>
      </c>
      <c r="O6580" t="b">
        <f t="shared" si="128"/>
        <v>1</v>
      </c>
    </row>
    <row r="6581" spans="1:15" x14ac:dyDescent="0.3">
      <c r="A6581" s="2">
        <v>432768873028</v>
      </c>
      <c r="B6581">
        <v>245</v>
      </c>
      <c r="C6581">
        <v>1</v>
      </c>
      <c r="F6581" s="2">
        <v>432768873028</v>
      </c>
      <c r="G6581">
        <v>259</v>
      </c>
      <c r="H6581">
        <v>3</v>
      </c>
      <c r="K6581" t="b">
        <f t="shared" si="128"/>
        <v>1</v>
      </c>
      <c r="L6581" t="b">
        <f t="shared" si="128"/>
        <v>0</v>
      </c>
      <c r="M6581" t="b">
        <f t="shared" si="128"/>
        <v>0</v>
      </c>
      <c r="N6581" t="b">
        <f t="shared" si="128"/>
        <v>1</v>
      </c>
      <c r="O6581" t="b">
        <f t="shared" si="128"/>
        <v>1</v>
      </c>
    </row>
    <row r="6582" spans="1:15" x14ac:dyDescent="0.3">
      <c r="A6582" s="2">
        <v>432768873030</v>
      </c>
      <c r="B6582">
        <v>64</v>
      </c>
      <c r="C6582">
        <v>5</v>
      </c>
      <c r="F6582" s="2">
        <v>432768873030</v>
      </c>
      <c r="G6582">
        <v>144</v>
      </c>
      <c r="H6582">
        <v>5</v>
      </c>
      <c r="K6582" t="b">
        <f t="shared" si="128"/>
        <v>1</v>
      </c>
      <c r="L6582" t="b">
        <f t="shared" si="128"/>
        <v>0</v>
      </c>
      <c r="M6582" t="b">
        <f t="shared" si="128"/>
        <v>1</v>
      </c>
      <c r="N6582" t="b">
        <f t="shared" si="128"/>
        <v>1</v>
      </c>
      <c r="O6582" t="b">
        <f t="shared" si="128"/>
        <v>1</v>
      </c>
    </row>
    <row r="6583" spans="1:15" x14ac:dyDescent="0.3">
      <c r="A6583" s="2">
        <v>432768873032</v>
      </c>
      <c r="B6583">
        <v>86</v>
      </c>
      <c r="C6583">
        <v>4</v>
      </c>
      <c r="F6583" s="2">
        <v>432768873032</v>
      </c>
      <c r="G6583">
        <v>48</v>
      </c>
      <c r="H6583">
        <v>1</v>
      </c>
      <c r="K6583" t="b">
        <f t="shared" ref="K6583:O6646" si="129">A6583=F6583</f>
        <v>1</v>
      </c>
      <c r="L6583" t="b">
        <f t="shared" si="129"/>
        <v>0</v>
      </c>
      <c r="M6583" t="b">
        <f t="shared" si="129"/>
        <v>0</v>
      </c>
      <c r="N6583" t="b">
        <f t="shared" si="129"/>
        <v>1</v>
      </c>
      <c r="O6583" t="b">
        <f t="shared" si="129"/>
        <v>1</v>
      </c>
    </row>
    <row r="6584" spans="1:15" x14ac:dyDescent="0.3">
      <c r="A6584" s="2">
        <v>432768873034</v>
      </c>
      <c r="B6584">
        <v>290</v>
      </c>
      <c r="C6584">
        <v>5</v>
      </c>
      <c r="F6584" s="2">
        <v>432768873034</v>
      </c>
      <c r="G6584">
        <v>350</v>
      </c>
      <c r="H6584">
        <v>1</v>
      </c>
      <c r="K6584" t="b">
        <f t="shared" si="129"/>
        <v>1</v>
      </c>
      <c r="L6584" t="b">
        <f t="shared" si="129"/>
        <v>0</v>
      </c>
      <c r="M6584" t="b">
        <f t="shared" si="129"/>
        <v>0</v>
      </c>
      <c r="N6584" t="b">
        <f t="shared" si="129"/>
        <v>1</v>
      </c>
      <c r="O6584" t="b">
        <f t="shared" si="129"/>
        <v>1</v>
      </c>
    </row>
    <row r="6585" spans="1:15" x14ac:dyDescent="0.3">
      <c r="A6585" s="2">
        <v>432768873042</v>
      </c>
      <c r="B6585">
        <v>59</v>
      </c>
      <c r="C6585">
        <v>5</v>
      </c>
      <c r="F6585" s="2">
        <v>432768873042</v>
      </c>
      <c r="G6585">
        <v>144</v>
      </c>
      <c r="H6585">
        <v>5</v>
      </c>
      <c r="K6585" t="b">
        <f t="shared" si="129"/>
        <v>1</v>
      </c>
      <c r="L6585" t="b">
        <f t="shared" si="129"/>
        <v>0</v>
      </c>
      <c r="M6585" t="b">
        <f t="shared" si="129"/>
        <v>1</v>
      </c>
      <c r="N6585" t="b">
        <f t="shared" si="129"/>
        <v>1</v>
      </c>
      <c r="O6585" t="b">
        <f t="shared" si="129"/>
        <v>1</v>
      </c>
    </row>
    <row r="6586" spans="1:15" x14ac:dyDescent="0.3">
      <c r="A6586" s="2">
        <v>432768873043</v>
      </c>
      <c r="F6586" s="2">
        <v>432768873043</v>
      </c>
      <c r="K6586" t="b">
        <f t="shared" si="129"/>
        <v>1</v>
      </c>
      <c r="L6586" t="b">
        <f t="shared" si="129"/>
        <v>1</v>
      </c>
      <c r="M6586" t="b">
        <f t="shared" si="129"/>
        <v>1</v>
      </c>
      <c r="N6586" t="b">
        <f t="shared" si="129"/>
        <v>1</v>
      </c>
      <c r="O6586" t="b">
        <f t="shared" si="129"/>
        <v>1</v>
      </c>
    </row>
    <row r="6587" spans="1:15" x14ac:dyDescent="0.3">
      <c r="A6587" s="2">
        <v>432768873057</v>
      </c>
      <c r="B6587">
        <v>79</v>
      </c>
      <c r="C6587">
        <v>4</v>
      </c>
      <c r="F6587" s="2">
        <v>432768873057</v>
      </c>
      <c r="G6587">
        <v>50</v>
      </c>
      <c r="H6587">
        <v>1</v>
      </c>
      <c r="K6587" t="b">
        <f t="shared" si="129"/>
        <v>1</v>
      </c>
      <c r="L6587" t="b">
        <f t="shared" si="129"/>
        <v>0</v>
      </c>
      <c r="M6587" t="b">
        <f t="shared" si="129"/>
        <v>0</v>
      </c>
      <c r="N6587" t="b">
        <f t="shared" si="129"/>
        <v>1</v>
      </c>
      <c r="O6587" t="b">
        <f t="shared" si="129"/>
        <v>1</v>
      </c>
    </row>
    <row r="6588" spans="1:15" x14ac:dyDescent="0.3">
      <c r="A6588" s="2">
        <v>432778835001</v>
      </c>
      <c r="F6588" s="2">
        <v>432778835001</v>
      </c>
      <c r="K6588" t="b">
        <f t="shared" si="129"/>
        <v>1</v>
      </c>
      <c r="L6588" t="b">
        <f t="shared" si="129"/>
        <v>1</v>
      </c>
      <c r="M6588" t="b">
        <f t="shared" si="129"/>
        <v>1</v>
      </c>
      <c r="N6588" t="b">
        <f t="shared" si="129"/>
        <v>1</v>
      </c>
      <c r="O6588" t="b">
        <f t="shared" si="129"/>
        <v>1</v>
      </c>
    </row>
    <row r="6589" spans="1:15" x14ac:dyDescent="0.3">
      <c r="A6589" s="2">
        <v>432788214005</v>
      </c>
      <c r="B6589">
        <v>438</v>
      </c>
      <c r="C6589">
        <v>4</v>
      </c>
      <c r="F6589" s="2">
        <v>432788214005</v>
      </c>
      <c r="G6589">
        <v>437</v>
      </c>
      <c r="H6589">
        <v>1</v>
      </c>
      <c r="K6589" t="b">
        <f t="shared" si="129"/>
        <v>1</v>
      </c>
      <c r="L6589" t="b">
        <f t="shared" si="129"/>
        <v>0</v>
      </c>
      <c r="M6589" t="b">
        <f t="shared" si="129"/>
        <v>0</v>
      </c>
      <c r="N6589" t="b">
        <f t="shared" si="129"/>
        <v>1</v>
      </c>
      <c r="O6589" t="b">
        <f t="shared" si="129"/>
        <v>1</v>
      </c>
    </row>
    <row r="6590" spans="1:15" x14ac:dyDescent="0.3">
      <c r="A6590" s="2">
        <v>432788214006</v>
      </c>
      <c r="F6590" s="2">
        <v>432788214006</v>
      </c>
      <c r="K6590" t="b">
        <f t="shared" si="129"/>
        <v>1</v>
      </c>
      <c r="L6590" t="b">
        <f t="shared" si="129"/>
        <v>1</v>
      </c>
      <c r="M6590" t="b">
        <f t="shared" si="129"/>
        <v>1</v>
      </c>
      <c r="N6590" t="b">
        <f t="shared" si="129"/>
        <v>1</v>
      </c>
      <c r="O6590" t="b">
        <f t="shared" si="129"/>
        <v>1</v>
      </c>
    </row>
    <row r="6591" spans="1:15" x14ac:dyDescent="0.3">
      <c r="A6591" s="2">
        <v>432788214009</v>
      </c>
      <c r="B6591">
        <v>268</v>
      </c>
      <c r="D6591">
        <v>2000</v>
      </c>
      <c r="F6591" s="2">
        <v>432788214009</v>
      </c>
      <c r="G6591">
        <v>268</v>
      </c>
      <c r="I6591">
        <v>2000</v>
      </c>
      <c r="K6591" t="b">
        <f t="shared" si="129"/>
        <v>1</v>
      </c>
      <c r="L6591" t="b">
        <f t="shared" si="129"/>
        <v>1</v>
      </c>
      <c r="M6591" t="b">
        <f t="shared" si="129"/>
        <v>1</v>
      </c>
      <c r="N6591" t="b">
        <f t="shared" si="129"/>
        <v>1</v>
      </c>
      <c r="O6591" t="b">
        <f t="shared" si="129"/>
        <v>1</v>
      </c>
    </row>
    <row r="6592" spans="1:15" x14ac:dyDescent="0.3">
      <c r="A6592" s="2">
        <v>432788214016</v>
      </c>
      <c r="B6592">
        <v>525</v>
      </c>
      <c r="D6592">
        <v>400</v>
      </c>
      <c r="F6592" s="2">
        <v>432788214016</v>
      </c>
      <c r="G6592">
        <v>525</v>
      </c>
      <c r="I6592">
        <v>400</v>
      </c>
      <c r="K6592" t="b">
        <f t="shared" si="129"/>
        <v>1</v>
      </c>
      <c r="L6592" t="b">
        <f t="shared" si="129"/>
        <v>1</v>
      </c>
      <c r="M6592" t="b">
        <f t="shared" si="129"/>
        <v>1</v>
      </c>
      <c r="N6592" t="b">
        <f t="shared" si="129"/>
        <v>1</v>
      </c>
      <c r="O6592" t="b">
        <f t="shared" si="129"/>
        <v>1</v>
      </c>
    </row>
    <row r="6593" spans="1:15" x14ac:dyDescent="0.3">
      <c r="A6593" s="2">
        <v>432788214017</v>
      </c>
      <c r="B6593">
        <v>344</v>
      </c>
      <c r="C6593">
        <v>0</v>
      </c>
      <c r="F6593" s="2">
        <v>432788214017</v>
      </c>
      <c r="G6593">
        <v>236</v>
      </c>
      <c r="H6593">
        <v>1</v>
      </c>
      <c r="K6593" t="b">
        <f t="shared" si="129"/>
        <v>1</v>
      </c>
      <c r="L6593" t="b">
        <f t="shared" si="129"/>
        <v>0</v>
      </c>
      <c r="M6593" t="b">
        <f t="shared" si="129"/>
        <v>0</v>
      </c>
      <c r="N6593" t="b">
        <f t="shared" si="129"/>
        <v>1</v>
      </c>
      <c r="O6593" t="b">
        <f t="shared" si="129"/>
        <v>1</v>
      </c>
    </row>
    <row r="6594" spans="1:15" x14ac:dyDescent="0.3">
      <c r="A6594" s="2">
        <v>432788214018</v>
      </c>
      <c r="B6594">
        <v>343</v>
      </c>
      <c r="C6594">
        <v>5</v>
      </c>
      <c r="F6594" s="2">
        <v>432788214018</v>
      </c>
      <c r="G6594">
        <v>123</v>
      </c>
      <c r="H6594">
        <v>5</v>
      </c>
      <c r="I6594">
        <v>279</v>
      </c>
      <c r="K6594" t="b">
        <f t="shared" si="129"/>
        <v>1</v>
      </c>
      <c r="L6594" t="b">
        <f t="shared" si="129"/>
        <v>0</v>
      </c>
      <c r="M6594" t="b">
        <f t="shared" si="129"/>
        <v>1</v>
      </c>
      <c r="N6594" t="b">
        <f t="shared" si="129"/>
        <v>0</v>
      </c>
      <c r="O6594" t="b">
        <f t="shared" si="129"/>
        <v>1</v>
      </c>
    </row>
    <row r="6595" spans="1:15" x14ac:dyDescent="0.3">
      <c r="A6595" s="2">
        <v>432788214028</v>
      </c>
      <c r="F6595" s="2">
        <v>432788214028</v>
      </c>
      <c r="K6595" t="b">
        <f t="shared" si="129"/>
        <v>1</v>
      </c>
      <c r="L6595" t="b">
        <f t="shared" si="129"/>
        <v>1</v>
      </c>
      <c r="M6595" t="b">
        <f t="shared" si="129"/>
        <v>1</v>
      </c>
      <c r="N6595" t="b">
        <f t="shared" si="129"/>
        <v>1</v>
      </c>
      <c r="O6595" t="b">
        <f t="shared" si="129"/>
        <v>1</v>
      </c>
    </row>
    <row r="6596" spans="1:15" x14ac:dyDescent="0.3">
      <c r="A6596" s="2">
        <v>432788214029</v>
      </c>
      <c r="B6596">
        <v>308</v>
      </c>
      <c r="D6596">
        <v>0</v>
      </c>
      <c r="F6596" s="2">
        <v>432788214029</v>
      </c>
      <c r="G6596">
        <v>308</v>
      </c>
      <c r="I6596">
        <v>0</v>
      </c>
      <c r="K6596" t="b">
        <f t="shared" si="129"/>
        <v>1</v>
      </c>
      <c r="L6596" t="b">
        <f t="shared" si="129"/>
        <v>1</v>
      </c>
      <c r="M6596" t="b">
        <f t="shared" si="129"/>
        <v>1</v>
      </c>
      <c r="N6596" t="b">
        <f t="shared" si="129"/>
        <v>1</v>
      </c>
      <c r="O6596" t="b">
        <f t="shared" si="129"/>
        <v>1</v>
      </c>
    </row>
    <row r="6597" spans="1:15" x14ac:dyDescent="0.3">
      <c r="A6597" s="2">
        <v>432788214030</v>
      </c>
      <c r="F6597" s="2">
        <v>432788214030</v>
      </c>
      <c r="K6597" t="b">
        <f t="shared" si="129"/>
        <v>1</v>
      </c>
      <c r="L6597" t="b">
        <f t="shared" si="129"/>
        <v>1</v>
      </c>
      <c r="M6597" t="b">
        <f t="shared" si="129"/>
        <v>1</v>
      </c>
      <c r="N6597" t="b">
        <f t="shared" si="129"/>
        <v>1</v>
      </c>
      <c r="O6597" t="b">
        <f t="shared" si="129"/>
        <v>1</v>
      </c>
    </row>
    <row r="6598" spans="1:15" x14ac:dyDescent="0.3">
      <c r="A6598" s="2">
        <v>432788214031</v>
      </c>
      <c r="B6598">
        <v>347</v>
      </c>
      <c r="C6598">
        <v>2</v>
      </c>
      <c r="F6598" s="2">
        <v>432788214031</v>
      </c>
      <c r="G6598">
        <v>446</v>
      </c>
      <c r="H6598">
        <v>2</v>
      </c>
      <c r="K6598" t="b">
        <f t="shared" si="129"/>
        <v>1</v>
      </c>
      <c r="L6598" t="b">
        <f t="shared" si="129"/>
        <v>0</v>
      </c>
      <c r="M6598" t="b">
        <f t="shared" si="129"/>
        <v>1</v>
      </c>
      <c r="N6598" t="b">
        <f t="shared" si="129"/>
        <v>1</v>
      </c>
      <c r="O6598" t="b">
        <f t="shared" si="129"/>
        <v>1</v>
      </c>
    </row>
    <row r="6599" spans="1:15" x14ac:dyDescent="0.3">
      <c r="A6599" s="2">
        <v>432788214034</v>
      </c>
      <c r="B6599">
        <v>344</v>
      </c>
      <c r="C6599">
        <v>0</v>
      </c>
      <c r="F6599" s="2">
        <v>432788214034</v>
      </c>
      <c r="G6599">
        <v>236</v>
      </c>
      <c r="H6599">
        <v>1</v>
      </c>
      <c r="K6599" t="b">
        <f t="shared" si="129"/>
        <v>1</v>
      </c>
      <c r="L6599" t="b">
        <f t="shared" si="129"/>
        <v>0</v>
      </c>
      <c r="M6599" t="b">
        <f t="shared" si="129"/>
        <v>0</v>
      </c>
      <c r="N6599" t="b">
        <f t="shared" si="129"/>
        <v>1</v>
      </c>
      <c r="O6599" t="b">
        <f t="shared" si="129"/>
        <v>1</v>
      </c>
    </row>
    <row r="6600" spans="1:15" x14ac:dyDescent="0.3">
      <c r="A6600" s="2">
        <v>432788214036</v>
      </c>
      <c r="F6600" s="2">
        <v>432788214036</v>
      </c>
      <c r="K6600" t="b">
        <f t="shared" si="129"/>
        <v>1</v>
      </c>
      <c r="L6600" t="b">
        <f t="shared" si="129"/>
        <v>1</v>
      </c>
      <c r="M6600" t="b">
        <f t="shared" si="129"/>
        <v>1</v>
      </c>
      <c r="N6600" t="b">
        <f t="shared" si="129"/>
        <v>1</v>
      </c>
      <c r="O6600" t="b">
        <f t="shared" si="129"/>
        <v>1</v>
      </c>
    </row>
    <row r="6601" spans="1:15" x14ac:dyDescent="0.3">
      <c r="A6601" s="2">
        <v>432788214038</v>
      </c>
      <c r="F6601" s="2">
        <v>432788214038</v>
      </c>
      <c r="K6601" t="b">
        <f t="shared" si="129"/>
        <v>1</v>
      </c>
      <c r="L6601" t="b">
        <f t="shared" si="129"/>
        <v>1</v>
      </c>
      <c r="M6601" t="b">
        <f t="shared" si="129"/>
        <v>1</v>
      </c>
      <c r="N6601" t="b">
        <f t="shared" si="129"/>
        <v>1</v>
      </c>
      <c r="O6601" t="b">
        <f t="shared" si="129"/>
        <v>1</v>
      </c>
    </row>
    <row r="6602" spans="1:15" x14ac:dyDescent="0.3">
      <c r="A6602" s="2">
        <v>432788214044</v>
      </c>
      <c r="B6602">
        <v>800</v>
      </c>
      <c r="D6602">
        <v>3000</v>
      </c>
      <c r="F6602" s="2">
        <v>432788214044</v>
      </c>
      <c r="G6602">
        <v>800</v>
      </c>
      <c r="I6602">
        <v>3000</v>
      </c>
      <c r="K6602" t="b">
        <f t="shared" si="129"/>
        <v>1</v>
      </c>
      <c r="L6602" t="b">
        <f t="shared" si="129"/>
        <v>1</v>
      </c>
      <c r="M6602" t="b">
        <f t="shared" si="129"/>
        <v>1</v>
      </c>
      <c r="N6602" t="b">
        <f t="shared" si="129"/>
        <v>1</v>
      </c>
      <c r="O6602" t="b">
        <f t="shared" si="129"/>
        <v>1</v>
      </c>
    </row>
    <row r="6603" spans="1:15" x14ac:dyDescent="0.3">
      <c r="A6603" s="2">
        <v>432788214046</v>
      </c>
      <c r="B6603">
        <v>438</v>
      </c>
      <c r="C6603">
        <v>4</v>
      </c>
      <c r="F6603" s="2">
        <v>432788214046</v>
      </c>
      <c r="G6603">
        <v>540</v>
      </c>
      <c r="H6603">
        <v>2</v>
      </c>
      <c r="K6603" t="b">
        <f t="shared" si="129"/>
        <v>1</v>
      </c>
      <c r="L6603" t="b">
        <f t="shared" si="129"/>
        <v>0</v>
      </c>
      <c r="M6603" t="b">
        <f t="shared" si="129"/>
        <v>0</v>
      </c>
      <c r="N6603" t="b">
        <f t="shared" si="129"/>
        <v>1</v>
      </c>
      <c r="O6603" t="b">
        <f t="shared" si="129"/>
        <v>1</v>
      </c>
    </row>
    <row r="6604" spans="1:15" x14ac:dyDescent="0.3">
      <c r="A6604" s="2">
        <v>432788214049</v>
      </c>
      <c r="B6604">
        <v>34</v>
      </c>
      <c r="C6604">
        <v>4</v>
      </c>
      <c r="F6604" s="2">
        <v>432788214049</v>
      </c>
      <c r="G6604">
        <v>51</v>
      </c>
      <c r="H6604">
        <v>3</v>
      </c>
      <c r="K6604" t="b">
        <f t="shared" si="129"/>
        <v>1</v>
      </c>
      <c r="L6604" t="b">
        <f t="shared" si="129"/>
        <v>0</v>
      </c>
      <c r="M6604" t="b">
        <f t="shared" si="129"/>
        <v>0</v>
      </c>
      <c r="N6604" t="b">
        <f t="shared" si="129"/>
        <v>1</v>
      </c>
      <c r="O6604" t="b">
        <f t="shared" si="129"/>
        <v>1</v>
      </c>
    </row>
    <row r="6605" spans="1:15" x14ac:dyDescent="0.3">
      <c r="A6605" s="2">
        <v>432788214051</v>
      </c>
      <c r="B6605">
        <v>110</v>
      </c>
      <c r="D6605">
        <v>25</v>
      </c>
      <c r="F6605" s="2">
        <v>432788214051</v>
      </c>
      <c r="G6605">
        <v>110</v>
      </c>
      <c r="I6605">
        <v>25</v>
      </c>
      <c r="K6605" t="b">
        <f t="shared" si="129"/>
        <v>1</v>
      </c>
      <c r="L6605" t="b">
        <f t="shared" si="129"/>
        <v>1</v>
      </c>
      <c r="M6605" t="b">
        <f t="shared" si="129"/>
        <v>1</v>
      </c>
      <c r="N6605" t="b">
        <f t="shared" si="129"/>
        <v>1</v>
      </c>
      <c r="O6605" t="b">
        <f t="shared" si="129"/>
        <v>1</v>
      </c>
    </row>
    <row r="6606" spans="1:15" x14ac:dyDescent="0.3">
      <c r="A6606" s="2">
        <v>432788214053</v>
      </c>
      <c r="B6606">
        <v>64</v>
      </c>
      <c r="C6606">
        <v>5</v>
      </c>
      <c r="F6606" s="2">
        <v>432788214053</v>
      </c>
      <c r="G6606">
        <v>144</v>
      </c>
      <c r="H6606">
        <v>5</v>
      </c>
      <c r="K6606" t="b">
        <f t="shared" si="129"/>
        <v>1</v>
      </c>
      <c r="L6606" t="b">
        <f t="shared" si="129"/>
        <v>0</v>
      </c>
      <c r="M6606" t="b">
        <f t="shared" si="129"/>
        <v>1</v>
      </c>
      <c r="N6606" t="b">
        <f t="shared" si="129"/>
        <v>1</v>
      </c>
      <c r="O6606" t="b">
        <f t="shared" si="129"/>
        <v>1</v>
      </c>
    </row>
    <row r="6607" spans="1:15" x14ac:dyDescent="0.3">
      <c r="A6607" s="2">
        <v>432788214055</v>
      </c>
      <c r="B6607">
        <v>50</v>
      </c>
      <c r="D6607">
        <v>275</v>
      </c>
      <c r="F6607" s="2">
        <v>432788214055</v>
      </c>
      <c r="G6607">
        <v>50</v>
      </c>
      <c r="I6607">
        <v>275</v>
      </c>
      <c r="K6607" t="b">
        <f t="shared" si="129"/>
        <v>1</v>
      </c>
      <c r="L6607" t="b">
        <f t="shared" si="129"/>
        <v>1</v>
      </c>
      <c r="M6607" t="b">
        <f t="shared" si="129"/>
        <v>1</v>
      </c>
      <c r="N6607" t="b">
        <f t="shared" si="129"/>
        <v>1</v>
      </c>
      <c r="O6607" t="b">
        <f t="shared" si="129"/>
        <v>1</v>
      </c>
    </row>
    <row r="6608" spans="1:15" x14ac:dyDescent="0.3">
      <c r="A6608" s="2">
        <v>432788341001</v>
      </c>
      <c r="F6608" s="2">
        <v>432788341001</v>
      </c>
      <c r="K6608" t="b">
        <f t="shared" si="129"/>
        <v>1</v>
      </c>
      <c r="L6608" t="b">
        <f t="shared" si="129"/>
        <v>1</v>
      </c>
      <c r="M6608" t="b">
        <f t="shared" si="129"/>
        <v>1</v>
      </c>
      <c r="N6608" t="b">
        <f t="shared" si="129"/>
        <v>1</v>
      </c>
      <c r="O6608" t="b">
        <f t="shared" si="129"/>
        <v>1</v>
      </c>
    </row>
    <row r="6609" spans="1:15" x14ac:dyDescent="0.3">
      <c r="A6609" s="2">
        <v>432788341003</v>
      </c>
      <c r="B6609">
        <v>800</v>
      </c>
      <c r="D6609">
        <v>500</v>
      </c>
      <c r="F6609" s="2">
        <v>432788341003</v>
      </c>
      <c r="G6609">
        <v>800</v>
      </c>
      <c r="I6609">
        <v>500</v>
      </c>
      <c r="K6609" t="b">
        <f t="shared" si="129"/>
        <v>1</v>
      </c>
      <c r="L6609" t="b">
        <f t="shared" si="129"/>
        <v>1</v>
      </c>
      <c r="M6609" t="b">
        <f t="shared" si="129"/>
        <v>1</v>
      </c>
      <c r="N6609" t="b">
        <f t="shared" si="129"/>
        <v>1</v>
      </c>
      <c r="O6609" t="b">
        <f t="shared" si="129"/>
        <v>1</v>
      </c>
    </row>
    <row r="6610" spans="1:15" x14ac:dyDescent="0.3">
      <c r="A6610" s="2">
        <v>432788341007</v>
      </c>
      <c r="B6610">
        <v>600</v>
      </c>
      <c r="D6610">
        <v>300</v>
      </c>
      <c r="F6610" s="2">
        <v>432788341007</v>
      </c>
      <c r="G6610">
        <v>600</v>
      </c>
      <c r="I6610">
        <v>300</v>
      </c>
      <c r="K6610" t="b">
        <f t="shared" si="129"/>
        <v>1</v>
      </c>
      <c r="L6610" t="b">
        <f t="shared" si="129"/>
        <v>1</v>
      </c>
      <c r="M6610" t="b">
        <f t="shared" si="129"/>
        <v>1</v>
      </c>
      <c r="N6610" t="b">
        <f t="shared" si="129"/>
        <v>1</v>
      </c>
      <c r="O6610" t="b">
        <f t="shared" si="129"/>
        <v>1</v>
      </c>
    </row>
    <row r="6611" spans="1:15" x14ac:dyDescent="0.3">
      <c r="A6611" s="2">
        <v>432788341015</v>
      </c>
      <c r="B6611">
        <v>49</v>
      </c>
      <c r="C6611">
        <v>4</v>
      </c>
      <c r="F6611" s="2">
        <v>432788341015</v>
      </c>
      <c r="G6611">
        <v>86</v>
      </c>
      <c r="H6611">
        <v>3</v>
      </c>
      <c r="K6611" t="b">
        <f t="shared" si="129"/>
        <v>1</v>
      </c>
      <c r="L6611" t="b">
        <f t="shared" si="129"/>
        <v>0</v>
      </c>
      <c r="M6611" t="b">
        <f t="shared" si="129"/>
        <v>0</v>
      </c>
      <c r="N6611" t="b">
        <f t="shared" si="129"/>
        <v>1</v>
      </c>
      <c r="O6611" t="b">
        <f t="shared" si="129"/>
        <v>1</v>
      </c>
    </row>
    <row r="6612" spans="1:15" x14ac:dyDescent="0.3">
      <c r="A6612" s="2">
        <v>432788341019</v>
      </c>
      <c r="B6612">
        <v>420</v>
      </c>
      <c r="D6612">
        <v>400</v>
      </c>
      <c r="F6612" s="2">
        <v>432788341019</v>
      </c>
      <c r="G6612">
        <v>420</v>
      </c>
      <c r="I6612">
        <v>400</v>
      </c>
      <c r="K6612" t="b">
        <f t="shared" si="129"/>
        <v>1</v>
      </c>
      <c r="L6612" t="b">
        <f t="shared" si="129"/>
        <v>1</v>
      </c>
      <c r="M6612" t="b">
        <f t="shared" si="129"/>
        <v>1</v>
      </c>
      <c r="N6612" t="b">
        <f t="shared" si="129"/>
        <v>1</v>
      </c>
      <c r="O6612" t="b">
        <f t="shared" si="129"/>
        <v>1</v>
      </c>
    </row>
    <row r="6613" spans="1:15" x14ac:dyDescent="0.3">
      <c r="A6613" s="2">
        <v>432788341023</v>
      </c>
      <c r="B6613">
        <v>523</v>
      </c>
      <c r="C6613">
        <v>2</v>
      </c>
      <c r="F6613" s="2">
        <v>432788341023</v>
      </c>
      <c r="G6613">
        <v>446</v>
      </c>
      <c r="H6613">
        <v>2</v>
      </c>
      <c r="K6613" t="b">
        <f t="shared" si="129"/>
        <v>1</v>
      </c>
      <c r="L6613" t="b">
        <f t="shared" si="129"/>
        <v>0</v>
      </c>
      <c r="M6613" t="b">
        <f t="shared" si="129"/>
        <v>1</v>
      </c>
      <c r="N6613" t="b">
        <f t="shared" si="129"/>
        <v>1</v>
      </c>
      <c r="O6613" t="b">
        <f t="shared" si="129"/>
        <v>1</v>
      </c>
    </row>
    <row r="6614" spans="1:15" x14ac:dyDescent="0.3">
      <c r="A6614" s="2">
        <v>432788341033</v>
      </c>
      <c r="B6614">
        <v>347</v>
      </c>
      <c r="C6614">
        <v>2</v>
      </c>
      <c r="F6614" s="2">
        <v>432788341033</v>
      </c>
      <c r="G6614">
        <v>350</v>
      </c>
      <c r="H6614">
        <v>2</v>
      </c>
      <c r="K6614" t="b">
        <f t="shared" si="129"/>
        <v>1</v>
      </c>
      <c r="L6614" t="b">
        <f t="shared" si="129"/>
        <v>0</v>
      </c>
      <c r="M6614" t="b">
        <f t="shared" si="129"/>
        <v>1</v>
      </c>
      <c r="N6614" t="b">
        <f t="shared" si="129"/>
        <v>1</v>
      </c>
      <c r="O6614" t="b">
        <f t="shared" si="129"/>
        <v>1</v>
      </c>
    </row>
    <row r="6615" spans="1:15" x14ac:dyDescent="0.3">
      <c r="A6615" s="2">
        <v>432788341035</v>
      </c>
      <c r="F6615" s="2">
        <v>432788341035</v>
      </c>
      <c r="K6615" t="b">
        <f t="shared" si="129"/>
        <v>1</v>
      </c>
      <c r="L6615" t="b">
        <f t="shared" si="129"/>
        <v>1</v>
      </c>
      <c r="M6615" t="b">
        <f t="shared" si="129"/>
        <v>1</v>
      </c>
      <c r="N6615" t="b">
        <f t="shared" si="129"/>
        <v>1</v>
      </c>
      <c r="O6615" t="b">
        <f t="shared" si="129"/>
        <v>1</v>
      </c>
    </row>
    <row r="6616" spans="1:15" x14ac:dyDescent="0.3">
      <c r="A6616" s="2">
        <v>432788341037</v>
      </c>
      <c r="B6616">
        <v>344</v>
      </c>
      <c r="C6616">
        <v>0</v>
      </c>
      <c r="F6616" s="2">
        <v>432788341037</v>
      </c>
      <c r="G6616">
        <v>236</v>
      </c>
      <c r="H6616">
        <v>1</v>
      </c>
      <c r="K6616" t="b">
        <f t="shared" si="129"/>
        <v>1</v>
      </c>
      <c r="L6616" t="b">
        <f t="shared" si="129"/>
        <v>0</v>
      </c>
      <c r="M6616" t="b">
        <f t="shared" si="129"/>
        <v>0</v>
      </c>
      <c r="N6616" t="b">
        <f t="shared" si="129"/>
        <v>1</v>
      </c>
      <c r="O6616" t="b">
        <f t="shared" si="129"/>
        <v>1</v>
      </c>
    </row>
    <row r="6617" spans="1:15" x14ac:dyDescent="0.3">
      <c r="A6617" s="2">
        <v>432788341039</v>
      </c>
      <c r="B6617">
        <v>523</v>
      </c>
      <c r="C6617">
        <v>2</v>
      </c>
      <c r="F6617" s="2">
        <v>432788341039</v>
      </c>
      <c r="G6617">
        <v>446</v>
      </c>
      <c r="H6617">
        <v>2</v>
      </c>
      <c r="K6617" t="b">
        <f t="shared" si="129"/>
        <v>1</v>
      </c>
      <c r="L6617" t="b">
        <f t="shared" si="129"/>
        <v>0</v>
      </c>
      <c r="M6617" t="b">
        <f t="shared" si="129"/>
        <v>1</v>
      </c>
      <c r="N6617" t="b">
        <f t="shared" si="129"/>
        <v>1</v>
      </c>
      <c r="O6617" t="b">
        <f t="shared" si="129"/>
        <v>1</v>
      </c>
    </row>
    <row r="6618" spans="1:15" x14ac:dyDescent="0.3">
      <c r="A6618" s="2">
        <v>432788341047</v>
      </c>
      <c r="B6618">
        <v>202</v>
      </c>
      <c r="C6618">
        <v>0</v>
      </c>
      <c r="F6618" s="2">
        <v>432788341047</v>
      </c>
      <c r="G6618">
        <v>372</v>
      </c>
      <c r="H6618">
        <v>0</v>
      </c>
      <c r="K6618" t="b">
        <f t="shared" si="129"/>
        <v>1</v>
      </c>
      <c r="L6618" t="b">
        <f t="shared" si="129"/>
        <v>0</v>
      </c>
      <c r="M6618" t="b">
        <f t="shared" si="129"/>
        <v>1</v>
      </c>
      <c r="N6618" t="b">
        <f t="shared" si="129"/>
        <v>1</v>
      </c>
      <c r="O6618" t="b">
        <f t="shared" si="129"/>
        <v>1</v>
      </c>
    </row>
    <row r="6619" spans="1:15" x14ac:dyDescent="0.3">
      <c r="A6619" s="2">
        <v>432788341048</v>
      </c>
      <c r="F6619" s="2">
        <v>432788341048</v>
      </c>
      <c r="K6619" t="b">
        <f t="shared" si="129"/>
        <v>1</v>
      </c>
      <c r="L6619" t="b">
        <f t="shared" si="129"/>
        <v>1</v>
      </c>
      <c r="M6619" t="b">
        <f t="shared" si="129"/>
        <v>1</v>
      </c>
      <c r="N6619" t="b">
        <f t="shared" si="129"/>
        <v>1</v>
      </c>
      <c r="O6619" t="b">
        <f t="shared" si="129"/>
        <v>1</v>
      </c>
    </row>
    <row r="6620" spans="1:15" x14ac:dyDescent="0.3">
      <c r="A6620" s="2">
        <v>432788341050</v>
      </c>
      <c r="F6620" s="2">
        <v>432788341050</v>
      </c>
      <c r="K6620" t="b">
        <f t="shared" si="129"/>
        <v>1</v>
      </c>
      <c r="L6620" t="b">
        <f t="shared" si="129"/>
        <v>1</v>
      </c>
      <c r="M6620" t="b">
        <f t="shared" si="129"/>
        <v>1</v>
      </c>
      <c r="N6620" t="b">
        <f t="shared" si="129"/>
        <v>1</v>
      </c>
      <c r="O6620" t="b">
        <f t="shared" si="129"/>
        <v>1</v>
      </c>
    </row>
    <row r="6621" spans="1:15" x14ac:dyDescent="0.3">
      <c r="A6621" s="2">
        <v>432788341052</v>
      </c>
      <c r="F6621" s="2">
        <v>432788341052</v>
      </c>
      <c r="K6621" t="b">
        <f t="shared" si="129"/>
        <v>1</v>
      </c>
      <c r="L6621" t="b">
        <f t="shared" si="129"/>
        <v>1</v>
      </c>
      <c r="M6621" t="b">
        <f t="shared" si="129"/>
        <v>1</v>
      </c>
      <c r="N6621" t="b">
        <f t="shared" si="129"/>
        <v>1</v>
      </c>
      <c r="O6621" t="b">
        <f t="shared" si="129"/>
        <v>1</v>
      </c>
    </row>
    <row r="6622" spans="1:15" x14ac:dyDescent="0.3">
      <c r="A6622" s="2">
        <v>432788341054</v>
      </c>
      <c r="B6622">
        <v>100</v>
      </c>
      <c r="C6622">
        <v>5</v>
      </c>
      <c r="F6622" s="2">
        <v>432788341054</v>
      </c>
      <c r="G6622">
        <v>144</v>
      </c>
      <c r="H6622">
        <v>5</v>
      </c>
      <c r="K6622" t="b">
        <f t="shared" si="129"/>
        <v>1</v>
      </c>
      <c r="L6622" t="b">
        <f t="shared" si="129"/>
        <v>0</v>
      </c>
      <c r="M6622" t="b">
        <f t="shared" si="129"/>
        <v>1</v>
      </c>
      <c r="N6622" t="b">
        <f t="shared" si="129"/>
        <v>1</v>
      </c>
      <c r="O6622" t="b">
        <f t="shared" si="129"/>
        <v>1</v>
      </c>
    </row>
    <row r="6623" spans="1:15" x14ac:dyDescent="0.3">
      <c r="A6623" s="2">
        <v>432788451002</v>
      </c>
      <c r="B6623">
        <v>347</v>
      </c>
      <c r="C6623">
        <v>2</v>
      </c>
      <c r="D6623">
        <v>491</v>
      </c>
      <c r="F6623" s="2">
        <v>432788451002</v>
      </c>
      <c r="G6623">
        <v>446</v>
      </c>
      <c r="H6623">
        <v>2</v>
      </c>
      <c r="I6623">
        <v>491</v>
      </c>
      <c r="K6623" t="b">
        <f t="shared" si="129"/>
        <v>1</v>
      </c>
      <c r="L6623" t="b">
        <f t="shared" si="129"/>
        <v>0</v>
      </c>
      <c r="M6623" t="b">
        <f t="shared" si="129"/>
        <v>1</v>
      </c>
      <c r="N6623" t="b">
        <f t="shared" si="129"/>
        <v>1</v>
      </c>
      <c r="O6623" t="b">
        <f t="shared" si="129"/>
        <v>1</v>
      </c>
    </row>
    <row r="6624" spans="1:15" x14ac:dyDescent="0.3">
      <c r="A6624" s="2">
        <v>432788451004</v>
      </c>
      <c r="B6624">
        <v>313</v>
      </c>
      <c r="C6624">
        <v>5</v>
      </c>
      <c r="F6624" s="2">
        <v>432788451004</v>
      </c>
      <c r="G6624">
        <v>350</v>
      </c>
      <c r="H6624">
        <v>1</v>
      </c>
      <c r="K6624" t="b">
        <f t="shared" si="129"/>
        <v>1</v>
      </c>
      <c r="L6624" t="b">
        <f t="shared" si="129"/>
        <v>0</v>
      </c>
      <c r="M6624" t="b">
        <f t="shared" si="129"/>
        <v>0</v>
      </c>
      <c r="N6624" t="b">
        <f t="shared" si="129"/>
        <v>1</v>
      </c>
      <c r="O6624" t="b">
        <f t="shared" si="129"/>
        <v>1</v>
      </c>
    </row>
    <row r="6625" spans="1:15" x14ac:dyDescent="0.3">
      <c r="A6625" s="2">
        <v>432788451011</v>
      </c>
      <c r="B6625">
        <v>347</v>
      </c>
      <c r="C6625">
        <v>2</v>
      </c>
      <c r="F6625" s="2">
        <v>432788451011</v>
      </c>
      <c r="G6625">
        <v>446</v>
      </c>
      <c r="H6625">
        <v>2</v>
      </c>
      <c r="K6625" t="b">
        <f t="shared" si="129"/>
        <v>1</v>
      </c>
      <c r="L6625" t="b">
        <f t="shared" si="129"/>
        <v>0</v>
      </c>
      <c r="M6625" t="b">
        <f t="shared" si="129"/>
        <v>1</v>
      </c>
      <c r="N6625" t="b">
        <f t="shared" si="129"/>
        <v>1</v>
      </c>
      <c r="O6625" t="b">
        <f t="shared" si="129"/>
        <v>1</v>
      </c>
    </row>
    <row r="6626" spans="1:15" x14ac:dyDescent="0.3">
      <c r="A6626" s="2">
        <v>432788451021</v>
      </c>
      <c r="B6626">
        <v>382</v>
      </c>
      <c r="C6626">
        <v>5</v>
      </c>
      <c r="F6626" s="2">
        <v>432788451021</v>
      </c>
      <c r="G6626">
        <v>144</v>
      </c>
      <c r="H6626">
        <v>5</v>
      </c>
      <c r="K6626" t="b">
        <f t="shared" si="129"/>
        <v>1</v>
      </c>
      <c r="L6626" t="b">
        <f t="shared" si="129"/>
        <v>0</v>
      </c>
      <c r="M6626" t="b">
        <f t="shared" si="129"/>
        <v>1</v>
      </c>
      <c r="N6626" t="b">
        <f t="shared" si="129"/>
        <v>1</v>
      </c>
      <c r="O6626" t="b">
        <f t="shared" si="129"/>
        <v>1</v>
      </c>
    </row>
    <row r="6627" spans="1:15" x14ac:dyDescent="0.3">
      <c r="A6627" s="2">
        <v>432788451025</v>
      </c>
      <c r="B6627">
        <v>523</v>
      </c>
      <c r="C6627">
        <v>2</v>
      </c>
      <c r="F6627" s="2">
        <v>432788451025</v>
      </c>
      <c r="G6627">
        <v>446</v>
      </c>
      <c r="H6627">
        <v>2</v>
      </c>
      <c r="K6627" t="b">
        <f t="shared" si="129"/>
        <v>1</v>
      </c>
      <c r="L6627" t="b">
        <f t="shared" si="129"/>
        <v>0</v>
      </c>
      <c r="M6627" t="b">
        <f t="shared" si="129"/>
        <v>1</v>
      </c>
      <c r="N6627" t="b">
        <f t="shared" si="129"/>
        <v>1</v>
      </c>
      <c r="O6627" t="b">
        <f t="shared" si="129"/>
        <v>1</v>
      </c>
    </row>
    <row r="6628" spans="1:15" x14ac:dyDescent="0.3">
      <c r="A6628" s="2">
        <v>432788451026</v>
      </c>
      <c r="B6628">
        <v>347</v>
      </c>
      <c r="C6628">
        <v>2</v>
      </c>
      <c r="F6628" s="2">
        <v>432788451026</v>
      </c>
      <c r="G6628">
        <v>350</v>
      </c>
      <c r="H6628">
        <v>2</v>
      </c>
      <c r="K6628" t="b">
        <f t="shared" si="129"/>
        <v>1</v>
      </c>
      <c r="L6628" t="b">
        <f t="shared" si="129"/>
        <v>0</v>
      </c>
      <c r="M6628" t="b">
        <f t="shared" si="129"/>
        <v>1</v>
      </c>
      <c r="N6628" t="b">
        <f t="shared" si="129"/>
        <v>1</v>
      </c>
      <c r="O6628" t="b">
        <f t="shared" si="129"/>
        <v>1</v>
      </c>
    </row>
    <row r="6629" spans="1:15" x14ac:dyDescent="0.3">
      <c r="A6629" s="2">
        <v>432788451027</v>
      </c>
      <c r="F6629" s="2">
        <v>432788451027</v>
      </c>
      <c r="K6629" t="b">
        <f t="shared" si="129"/>
        <v>1</v>
      </c>
      <c r="L6629" t="b">
        <f t="shared" si="129"/>
        <v>1</v>
      </c>
      <c r="M6629" t="b">
        <f t="shared" si="129"/>
        <v>1</v>
      </c>
      <c r="N6629" t="b">
        <f t="shared" si="129"/>
        <v>1</v>
      </c>
      <c r="O6629" t="b">
        <f t="shared" si="129"/>
        <v>1</v>
      </c>
    </row>
    <row r="6630" spans="1:15" x14ac:dyDescent="0.3">
      <c r="A6630" s="2">
        <v>432788451040</v>
      </c>
      <c r="F6630" s="2">
        <v>432788451040</v>
      </c>
      <c r="K6630" t="b">
        <f t="shared" si="129"/>
        <v>1</v>
      </c>
      <c r="L6630" t="b">
        <f t="shared" si="129"/>
        <v>1</v>
      </c>
      <c r="M6630" t="b">
        <f t="shared" si="129"/>
        <v>1</v>
      </c>
      <c r="N6630" t="b">
        <f t="shared" si="129"/>
        <v>1</v>
      </c>
      <c r="O6630" t="b">
        <f t="shared" si="129"/>
        <v>1</v>
      </c>
    </row>
    <row r="6631" spans="1:15" x14ac:dyDescent="0.3">
      <c r="A6631" s="2">
        <v>432788451041</v>
      </c>
      <c r="F6631" s="2">
        <v>432788451041</v>
      </c>
      <c r="K6631" t="b">
        <f t="shared" si="129"/>
        <v>1</v>
      </c>
      <c r="L6631" t="b">
        <f t="shared" si="129"/>
        <v>1</v>
      </c>
      <c r="M6631" t="b">
        <f t="shared" si="129"/>
        <v>1</v>
      </c>
      <c r="N6631" t="b">
        <f t="shared" si="129"/>
        <v>1</v>
      </c>
      <c r="O6631" t="b">
        <f t="shared" si="129"/>
        <v>1</v>
      </c>
    </row>
    <row r="6632" spans="1:15" x14ac:dyDescent="0.3">
      <c r="A6632" s="2">
        <v>432788451042</v>
      </c>
      <c r="F6632" s="2">
        <v>432788451042</v>
      </c>
      <c r="K6632" t="b">
        <f t="shared" si="129"/>
        <v>1</v>
      </c>
      <c r="L6632" t="b">
        <f t="shared" si="129"/>
        <v>1</v>
      </c>
      <c r="M6632" t="b">
        <f t="shared" si="129"/>
        <v>1</v>
      </c>
      <c r="N6632" t="b">
        <f t="shared" si="129"/>
        <v>1</v>
      </c>
      <c r="O6632" t="b">
        <f t="shared" si="129"/>
        <v>1</v>
      </c>
    </row>
    <row r="6633" spans="1:15" x14ac:dyDescent="0.3">
      <c r="A6633" s="2">
        <v>432788835008</v>
      </c>
      <c r="F6633" s="2">
        <v>432788835008</v>
      </c>
      <c r="K6633" t="b">
        <f t="shared" si="129"/>
        <v>1</v>
      </c>
      <c r="L6633" t="b">
        <f t="shared" si="129"/>
        <v>1</v>
      </c>
      <c r="M6633" t="b">
        <f t="shared" si="129"/>
        <v>1</v>
      </c>
      <c r="N6633" t="b">
        <f t="shared" si="129"/>
        <v>1</v>
      </c>
      <c r="O6633" t="b">
        <f t="shared" si="129"/>
        <v>1</v>
      </c>
    </row>
    <row r="6634" spans="1:15" x14ac:dyDescent="0.3">
      <c r="A6634" s="2">
        <v>432788835010</v>
      </c>
      <c r="B6634">
        <v>313</v>
      </c>
      <c r="C6634">
        <v>5</v>
      </c>
      <c r="D6634">
        <v>2500</v>
      </c>
      <c r="F6634" s="2">
        <v>432788835010</v>
      </c>
      <c r="G6634">
        <v>264</v>
      </c>
      <c r="H6634">
        <v>1</v>
      </c>
      <c r="I6634">
        <v>2500</v>
      </c>
      <c r="K6634" t="b">
        <f t="shared" ref="K6634:O6697" si="130">A6634=F6634</f>
        <v>1</v>
      </c>
      <c r="L6634" t="b">
        <f t="shared" si="130"/>
        <v>0</v>
      </c>
      <c r="M6634" t="b">
        <f t="shared" si="130"/>
        <v>0</v>
      </c>
      <c r="N6634" t="b">
        <f t="shared" si="130"/>
        <v>1</v>
      </c>
      <c r="O6634" t="b">
        <f t="shared" si="130"/>
        <v>1</v>
      </c>
    </row>
    <row r="6635" spans="1:15" x14ac:dyDescent="0.3">
      <c r="A6635" s="2">
        <v>432788835012</v>
      </c>
      <c r="B6635">
        <v>275</v>
      </c>
      <c r="C6635">
        <v>5</v>
      </c>
      <c r="F6635" s="2">
        <v>432788835012</v>
      </c>
      <c r="G6635">
        <v>127</v>
      </c>
      <c r="H6635">
        <v>5</v>
      </c>
      <c r="K6635" t="b">
        <f t="shared" si="130"/>
        <v>1</v>
      </c>
      <c r="L6635" t="b">
        <f t="shared" si="130"/>
        <v>0</v>
      </c>
      <c r="M6635" t="b">
        <f t="shared" si="130"/>
        <v>1</v>
      </c>
      <c r="N6635" t="b">
        <f t="shared" si="130"/>
        <v>1</v>
      </c>
      <c r="O6635" t="b">
        <f t="shared" si="130"/>
        <v>1</v>
      </c>
    </row>
    <row r="6636" spans="1:15" x14ac:dyDescent="0.3">
      <c r="A6636" s="2">
        <v>432788835013</v>
      </c>
      <c r="F6636" s="2">
        <v>432788835013</v>
      </c>
      <c r="K6636" t="b">
        <f t="shared" si="130"/>
        <v>1</v>
      </c>
      <c r="L6636" t="b">
        <f t="shared" si="130"/>
        <v>1</v>
      </c>
      <c r="M6636" t="b">
        <f t="shared" si="130"/>
        <v>1</v>
      </c>
      <c r="N6636" t="b">
        <f t="shared" si="130"/>
        <v>1</v>
      </c>
      <c r="O6636" t="b">
        <f t="shared" si="130"/>
        <v>1</v>
      </c>
    </row>
    <row r="6637" spans="1:15" x14ac:dyDescent="0.3">
      <c r="A6637" s="2">
        <v>432788835014</v>
      </c>
      <c r="B6637">
        <v>411</v>
      </c>
      <c r="C6637">
        <v>0</v>
      </c>
      <c r="F6637" s="2">
        <v>432788835014</v>
      </c>
      <c r="G6637">
        <v>316</v>
      </c>
      <c r="H6637">
        <v>0</v>
      </c>
      <c r="J6637">
        <v>1</v>
      </c>
      <c r="K6637" t="b">
        <f t="shared" si="130"/>
        <v>1</v>
      </c>
      <c r="L6637" t="b">
        <f t="shared" si="130"/>
        <v>0</v>
      </c>
      <c r="M6637" t="b">
        <f t="shared" si="130"/>
        <v>1</v>
      </c>
      <c r="N6637" t="b">
        <f t="shared" si="130"/>
        <v>1</v>
      </c>
      <c r="O6637" t="b">
        <f t="shared" si="130"/>
        <v>0</v>
      </c>
    </row>
    <row r="6638" spans="1:15" x14ac:dyDescent="0.3">
      <c r="A6638" s="2">
        <v>432788835020</v>
      </c>
      <c r="B6638">
        <v>350</v>
      </c>
      <c r="D6638">
        <v>350</v>
      </c>
      <c r="F6638" s="2">
        <v>432788835020</v>
      </c>
      <c r="G6638">
        <v>350</v>
      </c>
      <c r="I6638">
        <v>350</v>
      </c>
      <c r="K6638" t="b">
        <f t="shared" si="130"/>
        <v>1</v>
      </c>
      <c r="L6638" t="b">
        <f t="shared" si="130"/>
        <v>1</v>
      </c>
      <c r="M6638" t="b">
        <f t="shared" si="130"/>
        <v>1</v>
      </c>
      <c r="N6638" t="b">
        <f t="shared" si="130"/>
        <v>1</v>
      </c>
      <c r="O6638" t="b">
        <f t="shared" si="130"/>
        <v>1</v>
      </c>
    </row>
    <row r="6639" spans="1:15" x14ac:dyDescent="0.3">
      <c r="A6639" s="2">
        <v>432788835022</v>
      </c>
      <c r="B6639">
        <v>536</v>
      </c>
      <c r="D6639">
        <v>183</v>
      </c>
      <c r="F6639" s="2">
        <v>432788835022</v>
      </c>
      <c r="G6639">
        <v>536</v>
      </c>
      <c r="I6639">
        <v>183</v>
      </c>
      <c r="K6639" t="b">
        <f t="shared" si="130"/>
        <v>1</v>
      </c>
      <c r="L6639" t="b">
        <f t="shared" si="130"/>
        <v>1</v>
      </c>
      <c r="M6639" t="b">
        <f t="shared" si="130"/>
        <v>1</v>
      </c>
      <c r="N6639" t="b">
        <f t="shared" si="130"/>
        <v>1</v>
      </c>
      <c r="O6639" t="b">
        <f t="shared" si="130"/>
        <v>1</v>
      </c>
    </row>
    <row r="6640" spans="1:15" x14ac:dyDescent="0.3">
      <c r="A6640" s="2">
        <v>432788835024</v>
      </c>
      <c r="B6640">
        <v>500</v>
      </c>
      <c r="D6640">
        <v>600</v>
      </c>
      <c r="F6640" s="2">
        <v>432788835024</v>
      </c>
      <c r="G6640">
        <v>500</v>
      </c>
      <c r="I6640">
        <v>600</v>
      </c>
      <c r="K6640" t="b">
        <f t="shared" si="130"/>
        <v>1</v>
      </c>
      <c r="L6640" t="b">
        <f t="shared" si="130"/>
        <v>1</v>
      </c>
      <c r="M6640" t="b">
        <f t="shared" si="130"/>
        <v>1</v>
      </c>
      <c r="N6640" t="b">
        <f t="shared" si="130"/>
        <v>1</v>
      </c>
      <c r="O6640" t="b">
        <f t="shared" si="130"/>
        <v>1</v>
      </c>
    </row>
    <row r="6641" spans="1:15" x14ac:dyDescent="0.3">
      <c r="A6641" s="2">
        <v>432788835032</v>
      </c>
      <c r="F6641" s="2">
        <v>432788835032</v>
      </c>
      <c r="K6641" t="b">
        <f t="shared" si="130"/>
        <v>1</v>
      </c>
      <c r="L6641" t="b">
        <f t="shared" si="130"/>
        <v>1</v>
      </c>
      <c r="M6641" t="b">
        <f t="shared" si="130"/>
        <v>1</v>
      </c>
      <c r="N6641" t="b">
        <f t="shared" si="130"/>
        <v>1</v>
      </c>
      <c r="O6641" t="b">
        <f t="shared" si="130"/>
        <v>1</v>
      </c>
    </row>
    <row r="6642" spans="1:15" x14ac:dyDescent="0.3">
      <c r="A6642" s="2">
        <v>432788835043</v>
      </c>
      <c r="B6642">
        <v>250</v>
      </c>
      <c r="D6642">
        <v>577</v>
      </c>
      <c r="F6642" s="2">
        <v>432788835043</v>
      </c>
      <c r="G6642">
        <v>250</v>
      </c>
      <c r="I6642">
        <v>577</v>
      </c>
      <c r="K6642" t="b">
        <f t="shared" si="130"/>
        <v>1</v>
      </c>
      <c r="L6642" t="b">
        <f t="shared" si="130"/>
        <v>1</v>
      </c>
      <c r="M6642" t="b">
        <f t="shared" si="130"/>
        <v>1</v>
      </c>
      <c r="N6642" t="b">
        <f t="shared" si="130"/>
        <v>1</v>
      </c>
      <c r="O6642" t="b">
        <f t="shared" si="130"/>
        <v>1</v>
      </c>
    </row>
    <row r="6643" spans="1:15" x14ac:dyDescent="0.3">
      <c r="A6643" s="2">
        <v>432788835045</v>
      </c>
      <c r="B6643">
        <v>523</v>
      </c>
      <c r="C6643">
        <v>2</v>
      </c>
      <c r="D6643">
        <v>3780</v>
      </c>
      <c r="F6643" s="2">
        <v>432788835045</v>
      </c>
      <c r="G6643">
        <v>446</v>
      </c>
      <c r="H6643">
        <v>2</v>
      </c>
      <c r="I6643">
        <v>3780</v>
      </c>
      <c r="K6643" t="b">
        <f t="shared" si="130"/>
        <v>1</v>
      </c>
      <c r="L6643" t="b">
        <f t="shared" si="130"/>
        <v>0</v>
      </c>
      <c r="M6643" t="b">
        <f t="shared" si="130"/>
        <v>1</v>
      </c>
      <c r="N6643" t="b">
        <f t="shared" si="130"/>
        <v>1</v>
      </c>
      <c r="O6643" t="b">
        <f t="shared" si="130"/>
        <v>1</v>
      </c>
    </row>
    <row r="6644" spans="1:15" x14ac:dyDescent="0.3">
      <c r="A6644" s="2">
        <v>432788835056</v>
      </c>
      <c r="F6644" s="2">
        <v>432788835056</v>
      </c>
      <c r="K6644" t="b">
        <f t="shared" si="130"/>
        <v>1</v>
      </c>
      <c r="L6644" t="b">
        <f t="shared" si="130"/>
        <v>1</v>
      </c>
      <c r="M6644" t="b">
        <f t="shared" si="130"/>
        <v>1</v>
      </c>
      <c r="N6644" t="b">
        <f t="shared" si="130"/>
        <v>1</v>
      </c>
      <c r="O6644" t="b">
        <f t="shared" si="130"/>
        <v>1</v>
      </c>
    </row>
    <row r="6645" spans="1:15" x14ac:dyDescent="0.3">
      <c r="A6645" s="2">
        <v>432788835057</v>
      </c>
      <c r="B6645">
        <v>150</v>
      </c>
      <c r="D6645">
        <v>2000</v>
      </c>
      <c r="F6645" s="2">
        <v>432788835057</v>
      </c>
      <c r="G6645">
        <v>150</v>
      </c>
      <c r="I6645">
        <v>2000</v>
      </c>
      <c r="K6645" t="b">
        <f t="shared" si="130"/>
        <v>1</v>
      </c>
      <c r="L6645" t="b">
        <f t="shared" si="130"/>
        <v>1</v>
      </c>
      <c r="M6645" t="b">
        <f t="shared" si="130"/>
        <v>1</v>
      </c>
      <c r="N6645" t="b">
        <f t="shared" si="130"/>
        <v>1</v>
      </c>
      <c r="O6645" t="b">
        <f t="shared" si="130"/>
        <v>1</v>
      </c>
    </row>
    <row r="6646" spans="1:15" x14ac:dyDescent="0.3">
      <c r="A6646" s="2">
        <v>432818240005</v>
      </c>
      <c r="B6646">
        <v>74</v>
      </c>
      <c r="C6646">
        <v>5</v>
      </c>
      <c r="F6646" s="2">
        <v>432818240005</v>
      </c>
      <c r="G6646">
        <v>86</v>
      </c>
      <c r="H6646">
        <v>1</v>
      </c>
      <c r="K6646" t="b">
        <f t="shared" si="130"/>
        <v>1</v>
      </c>
      <c r="L6646" t="b">
        <f t="shared" si="130"/>
        <v>0</v>
      </c>
      <c r="M6646" t="b">
        <f t="shared" si="130"/>
        <v>0</v>
      </c>
      <c r="N6646" t="b">
        <f t="shared" si="130"/>
        <v>1</v>
      </c>
      <c r="O6646" t="b">
        <f t="shared" si="130"/>
        <v>1</v>
      </c>
    </row>
    <row r="6647" spans="1:15" x14ac:dyDescent="0.3">
      <c r="A6647" s="2">
        <v>432818240006</v>
      </c>
      <c r="B6647">
        <v>249</v>
      </c>
      <c r="C6647">
        <v>5</v>
      </c>
      <c r="F6647" s="2">
        <v>432818240006</v>
      </c>
      <c r="G6647">
        <v>144</v>
      </c>
      <c r="H6647">
        <v>5</v>
      </c>
      <c r="K6647" t="b">
        <f t="shared" si="130"/>
        <v>1</v>
      </c>
      <c r="L6647" t="b">
        <f t="shared" si="130"/>
        <v>0</v>
      </c>
      <c r="M6647" t="b">
        <f t="shared" si="130"/>
        <v>1</v>
      </c>
      <c r="N6647" t="b">
        <f t="shared" si="130"/>
        <v>1</v>
      </c>
      <c r="O6647" t="b">
        <f t="shared" si="130"/>
        <v>1</v>
      </c>
    </row>
    <row r="6648" spans="1:15" x14ac:dyDescent="0.3">
      <c r="A6648" s="2">
        <v>432818240009</v>
      </c>
      <c r="B6648">
        <v>249</v>
      </c>
      <c r="C6648">
        <v>5</v>
      </c>
      <c r="F6648" s="2">
        <v>432818240009</v>
      </c>
      <c r="G6648">
        <v>144</v>
      </c>
      <c r="H6648">
        <v>5</v>
      </c>
      <c r="K6648" t="b">
        <f t="shared" si="130"/>
        <v>1</v>
      </c>
      <c r="L6648" t="b">
        <f t="shared" si="130"/>
        <v>0</v>
      </c>
      <c r="M6648" t="b">
        <f t="shared" si="130"/>
        <v>1</v>
      </c>
      <c r="N6648" t="b">
        <f t="shared" si="130"/>
        <v>1</v>
      </c>
      <c r="O6648" t="b">
        <f t="shared" si="130"/>
        <v>1</v>
      </c>
    </row>
    <row r="6649" spans="1:15" x14ac:dyDescent="0.3">
      <c r="A6649" s="2">
        <v>432818240010</v>
      </c>
      <c r="B6649">
        <v>850</v>
      </c>
      <c r="C6649">
        <v>6</v>
      </c>
      <c r="D6649">
        <v>2500</v>
      </c>
      <c r="F6649" s="2">
        <v>432818240010</v>
      </c>
      <c r="G6649">
        <v>344</v>
      </c>
      <c r="H6649">
        <v>5</v>
      </c>
      <c r="I6649">
        <v>2500</v>
      </c>
      <c r="K6649" t="b">
        <f t="shared" si="130"/>
        <v>1</v>
      </c>
      <c r="L6649" t="b">
        <f t="shared" si="130"/>
        <v>0</v>
      </c>
      <c r="M6649" t="b">
        <f t="shared" si="130"/>
        <v>0</v>
      </c>
      <c r="N6649" t="b">
        <f t="shared" si="130"/>
        <v>1</v>
      </c>
      <c r="O6649" t="b">
        <f t="shared" si="130"/>
        <v>1</v>
      </c>
    </row>
    <row r="6650" spans="1:15" x14ac:dyDescent="0.3">
      <c r="A6650" s="2">
        <v>432818240015</v>
      </c>
      <c r="B6650">
        <v>189</v>
      </c>
      <c r="C6650">
        <v>2</v>
      </c>
      <c r="F6650" s="2">
        <v>432818240015</v>
      </c>
      <c r="G6650">
        <v>188</v>
      </c>
      <c r="H6650">
        <v>2</v>
      </c>
      <c r="K6650" t="b">
        <f t="shared" si="130"/>
        <v>1</v>
      </c>
      <c r="L6650" t="b">
        <f t="shared" si="130"/>
        <v>0</v>
      </c>
      <c r="M6650" t="b">
        <f t="shared" si="130"/>
        <v>1</v>
      </c>
      <c r="N6650" t="b">
        <f t="shared" si="130"/>
        <v>1</v>
      </c>
      <c r="O6650" t="b">
        <f t="shared" si="130"/>
        <v>1</v>
      </c>
    </row>
    <row r="6651" spans="1:15" x14ac:dyDescent="0.3">
      <c r="A6651" s="2">
        <v>432818240027</v>
      </c>
      <c r="B6651">
        <v>90</v>
      </c>
      <c r="C6651">
        <v>5</v>
      </c>
      <c r="F6651" s="2">
        <v>432818240027</v>
      </c>
      <c r="G6651">
        <v>81</v>
      </c>
      <c r="H6651">
        <v>1</v>
      </c>
      <c r="K6651" t="b">
        <f t="shared" si="130"/>
        <v>1</v>
      </c>
      <c r="L6651" t="b">
        <f t="shared" si="130"/>
        <v>0</v>
      </c>
      <c r="M6651" t="b">
        <f t="shared" si="130"/>
        <v>0</v>
      </c>
      <c r="N6651" t="b">
        <f t="shared" si="130"/>
        <v>1</v>
      </c>
      <c r="O6651" t="b">
        <f t="shared" si="130"/>
        <v>1</v>
      </c>
    </row>
    <row r="6652" spans="1:15" x14ac:dyDescent="0.3">
      <c r="A6652" s="2">
        <v>432818240030</v>
      </c>
      <c r="F6652" s="2">
        <v>432818240030</v>
      </c>
      <c r="K6652" t="b">
        <f t="shared" si="130"/>
        <v>1</v>
      </c>
      <c r="L6652" t="b">
        <f t="shared" si="130"/>
        <v>1</v>
      </c>
      <c r="M6652" t="b">
        <f t="shared" si="130"/>
        <v>1</v>
      </c>
      <c r="N6652" t="b">
        <f t="shared" si="130"/>
        <v>1</v>
      </c>
      <c r="O6652" t="b">
        <f t="shared" si="130"/>
        <v>1</v>
      </c>
    </row>
    <row r="6653" spans="1:15" x14ac:dyDescent="0.3">
      <c r="A6653" s="2">
        <v>432818240031</v>
      </c>
      <c r="B6653">
        <v>315</v>
      </c>
      <c r="C6653">
        <v>5</v>
      </c>
      <c r="D6653">
        <v>750</v>
      </c>
      <c r="F6653" s="2">
        <v>432818240031</v>
      </c>
      <c r="G6653">
        <v>259</v>
      </c>
      <c r="H6653">
        <v>3</v>
      </c>
      <c r="I6653">
        <v>750</v>
      </c>
      <c r="K6653" t="b">
        <f t="shared" si="130"/>
        <v>1</v>
      </c>
      <c r="L6653" t="b">
        <f t="shared" si="130"/>
        <v>0</v>
      </c>
      <c r="M6653" t="b">
        <f t="shared" si="130"/>
        <v>0</v>
      </c>
      <c r="N6653" t="b">
        <f t="shared" si="130"/>
        <v>1</v>
      </c>
      <c r="O6653" t="b">
        <f t="shared" si="130"/>
        <v>1</v>
      </c>
    </row>
    <row r="6654" spans="1:15" x14ac:dyDescent="0.3">
      <c r="A6654" s="2">
        <v>432818240032</v>
      </c>
      <c r="B6654">
        <v>313</v>
      </c>
      <c r="C6654">
        <v>5</v>
      </c>
      <c r="F6654" s="2">
        <v>432818240032</v>
      </c>
      <c r="G6654">
        <v>144</v>
      </c>
      <c r="H6654">
        <v>5</v>
      </c>
      <c r="K6654" t="b">
        <f t="shared" si="130"/>
        <v>1</v>
      </c>
      <c r="L6654" t="b">
        <f t="shared" si="130"/>
        <v>0</v>
      </c>
      <c r="M6654" t="b">
        <f t="shared" si="130"/>
        <v>1</v>
      </c>
      <c r="N6654" t="b">
        <f t="shared" si="130"/>
        <v>1</v>
      </c>
      <c r="O6654" t="b">
        <f t="shared" si="130"/>
        <v>1</v>
      </c>
    </row>
    <row r="6655" spans="1:15" x14ac:dyDescent="0.3">
      <c r="A6655" s="2">
        <v>432818240033</v>
      </c>
      <c r="F6655" s="2">
        <v>432818240033</v>
      </c>
      <c r="K6655" t="b">
        <f t="shared" si="130"/>
        <v>1</v>
      </c>
      <c r="L6655" t="b">
        <f t="shared" si="130"/>
        <v>1</v>
      </c>
      <c r="M6655" t="b">
        <f t="shared" si="130"/>
        <v>1</v>
      </c>
      <c r="N6655" t="b">
        <f t="shared" si="130"/>
        <v>1</v>
      </c>
      <c r="O6655" t="b">
        <f t="shared" si="130"/>
        <v>1</v>
      </c>
    </row>
    <row r="6656" spans="1:15" x14ac:dyDescent="0.3">
      <c r="A6656" s="2">
        <v>432818240049</v>
      </c>
      <c r="B6656">
        <v>64</v>
      </c>
      <c r="C6656">
        <v>4</v>
      </c>
      <c r="F6656" s="2">
        <v>432818240049</v>
      </c>
      <c r="G6656">
        <v>66</v>
      </c>
      <c r="H6656">
        <v>3</v>
      </c>
      <c r="K6656" t="b">
        <f t="shared" si="130"/>
        <v>1</v>
      </c>
      <c r="L6656" t="b">
        <f t="shared" si="130"/>
        <v>0</v>
      </c>
      <c r="M6656" t="b">
        <f t="shared" si="130"/>
        <v>0</v>
      </c>
      <c r="N6656" t="b">
        <f t="shared" si="130"/>
        <v>1</v>
      </c>
      <c r="O6656" t="b">
        <f t="shared" si="130"/>
        <v>1</v>
      </c>
    </row>
    <row r="6657" spans="1:15" x14ac:dyDescent="0.3">
      <c r="A6657" s="2">
        <v>432818240050</v>
      </c>
      <c r="F6657" s="2">
        <v>432818240050</v>
      </c>
      <c r="K6657" t="b">
        <f t="shared" si="130"/>
        <v>1</v>
      </c>
      <c r="L6657" t="b">
        <f t="shared" si="130"/>
        <v>1</v>
      </c>
      <c r="M6657" t="b">
        <f t="shared" si="130"/>
        <v>1</v>
      </c>
      <c r="N6657" t="b">
        <f t="shared" si="130"/>
        <v>1</v>
      </c>
      <c r="O6657" t="b">
        <f t="shared" si="130"/>
        <v>1</v>
      </c>
    </row>
    <row r="6658" spans="1:15" x14ac:dyDescent="0.3">
      <c r="A6658" s="2">
        <v>432818240052</v>
      </c>
      <c r="B6658">
        <v>77</v>
      </c>
      <c r="C6658">
        <v>5</v>
      </c>
      <c r="F6658" s="2">
        <v>432818240052</v>
      </c>
      <c r="G6658">
        <v>144</v>
      </c>
      <c r="H6658">
        <v>5</v>
      </c>
      <c r="K6658" t="b">
        <f t="shared" si="130"/>
        <v>1</v>
      </c>
      <c r="L6658" t="b">
        <f t="shared" si="130"/>
        <v>0</v>
      </c>
      <c r="M6658" t="b">
        <f t="shared" si="130"/>
        <v>1</v>
      </c>
      <c r="N6658" t="b">
        <f t="shared" si="130"/>
        <v>1</v>
      </c>
      <c r="O6658" t="b">
        <f t="shared" si="130"/>
        <v>1</v>
      </c>
    </row>
    <row r="6659" spans="1:15" x14ac:dyDescent="0.3">
      <c r="A6659" s="2">
        <v>432818240053</v>
      </c>
      <c r="B6659">
        <v>34</v>
      </c>
      <c r="C6659">
        <v>4</v>
      </c>
      <c r="F6659" s="2">
        <v>432818240053</v>
      </c>
      <c r="G6659">
        <v>98</v>
      </c>
      <c r="H6659">
        <v>1</v>
      </c>
      <c r="K6659" t="b">
        <f t="shared" si="130"/>
        <v>1</v>
      </c>
      <c r="L6659" t="b">
        <f t="shared" si="130"/>
        <v>0</v>
      </c>
      <c r="M6659" t="b">
        <f t="shared" si="130"/>
        <v>0</v>
      </c>
      <c r="N6659" t="b">
        <f t="shared" si="130"/>
        <v>1</v>
      </c>
      <c r="O6659" t="b">
        <f t="shared" si="130"/>
        <v>1</v>
      </c>
    </row>
    <row r="6660" spans="1:15" x14ac:dyDescent="0.3">
      <c r="A6660" s="2">
        <v>432818240054</v>
      </c>
      <c r="B6660">
        <v>526</v>
      </c>
      <c r="C6660">
        <v>7</v>
      </c>
      <c r="D6660">
        <v>1000</v>
      </c>
      <c r="F6660" s="2">
        <v>432818240054</v>
      </c>
      <c r="G6660">
        <v>531</v>
      </c>
      <c r="H6660">
        <v>3</v>
      </c>
      <c r="I6660">
        <v>1000</v>
      </c>
      <c r="K6660" t="b">
        <f t="shared" si="130"/>
        <v>1</v>
      </c>
      <c r="L6660" t="b">
        <f t="shared" si="130"/>
        <v>0</v>
      </c>
      <c r="M6660" t="b">
        <f t="shared" si="130"/>
        <v>0</v>
      </c>
      <c r="N6660" t="b">
        <f t="shared" si="130"/>
        <v>1</v>
      </c>
      <c r="O6660" t="b">
        <f t="shared" si="130"/>
        <v>1</v>
      </c>
    </row>
    <row r="6661" spans="1:15" x14ac:dyDescent="0.3">
      <c r="A6661" s="2">
        <v>432818240062</v>
      </c>
      <c r="B6661">
        <v>315</v>
      </c>
      <c r="C6661">
        <v>5</v>
      </c>
      <c r="F6661" s="2">
        <v>432818240062</v>
      </c>
      <c r="G6661">
        <v>398</v>
      </c>
      <c r="H6661">
        <v>0</v>
      </c>
      <c r="K6661" t="b">
        <f t="shared" si="130"/>
        <v>1</v>
      </c>
      <c r="L6661" t="b">
        <f t="shared" si="130"/>
        <v>0</v>
      </c>
      <c r="M6661" t="b">
        <f t="shared" si="130"/>
        <v>0</v>
      </c>
      <c r="N6661" t="b">
        <f t="shared" si="130"/>
        <v>1</v>
      </c>
      <c r="O6661" t="b">
        <f t="shared" si="130"/>
        <v>1</v>
      </c>
    </row>
    <row r="6662" spans="1:15" x14ac:dyDescent="0.3">
      <c r="A6662" s="2">
        <v>432818240065</v>
      </c>
      <c r="F6662" s="2">
        <v>432818240065</v>
      </c>
      <c r="K6662" t="b">
        <f t="shared" si="130"/>
        <v>1</v>
      </c>
      <c r="L6662" t="b">
        <f t="shared" si="130"/>
        <v>1</v>
      </c>
      <c r="M6662" t="b">
        <f t="shared" si="130"/>
        <v>1</v>
      </c>
      <c r="N6662" t="b">
        <f t="shared" si="130"/>
        <v>1</v>
      </c>
      <c r="O6662" t="b">
        <f t="shared" si="130"/>
        <v>1</v>
      </c>
    </row>
    <row r="6663" spans="1:15" x14ac:dyDescent="0.3">
      <c r="A6663" s="2">
        <v>432818240066</v>
      </c>
      <c r="B6663">
        <v>315</v>
      </c>
      <c r="C6663">
        <v>5</v>
      </c>
      <c r="F6663" s="2">
        <v>432818240066</v>
      </c>
      <c r="G6663">
        <v>398</v>
      </c>
      <c r="H6663">
        <v>0</v>
      </c>
      <c r="K6663" t="b">
        <f t="shared" si="130"/>
        <v>1</v>
      </c>
      <c r="L6663" t="b">
        <f t="shared" si="130"/>
        <v>0</v>
      </c>
      <c r="M6663" t="b">
        <f t="shared" si="130"/>
        <v>0</v>
      </c>
      <c r="N6663" t="b">
        <f t="shared" si="130"/>
        <v>1</v>
      </c>
      <c r="O6663" t="b">
        <f t="shared" si="130"/>
        <v>1</v>
      </c>
    </row>
    <row r="6664" spans="1:15" x14ac:dyDescent="0.3">
      <c r="A6664" s="2">
        <v>432818835001</v>
      </c>
      <c r="F6664" s="2">
        <v>432818835001</v>
      </c>
      <c r="K6664" t="b">
        <f t="shared" si="130"/>
        <v>1</v>
      </c>
      <c r="L6664" t="b">
        <f t="shared" si="130"/>
        <v>1</v>
      </c>
      <c r="M6664" t="b">
        <f t="shared" si="130"/>
        <v>1</v>
      </c>
      <c r="N6664" t="b">
        <f t="shared" si="130"/>
        <v>1</v>
      </c>
      <c r="O6664" t="b">
        <f t="shared" si="130"/>
        <v>1</v>
      </c>
    </row>
    <row r="6665" spans="1:15" x14ac:dyDescent="0.3">
      <c r="A6665" s="2">
        <v>432818835004</v>
      </c>
      <c r="B6665">
        <v>489</v>
      </c>
      <c r="C6665">
        <v>3</v>
      </c>
      <c r="D6665">
        <v>630</v>
      </c>
      <c r="F6665" s="2">
        <v>432818835004</v>
      </c>
      <c r="G6665">
        <v>303</v>
      </c>
      <c r="H6665">
        <v>3</v>
      </c>
      <c r="I6665">
        <v>630</v>
      </c>
      <c r="K6665" t="b">
        <f t="shared" si="130"/>
        <v>1</v>
      </c>
      <c r="L6665" t="b">
        <f t="shared" si="130"/>
        <v>0</v>
      </c>
      <c r="M6665" t="b">
        <f t="shared" si="130"/>
        <v>1</v>
      </c>
      <c r="N6665" t="b">
        <f t="shared" si="130"/>
        <v>1</v>
      </c>
      <c r="O6665" t="b">
        <f t="shared" si="130"/>
        <v>1</v>
      </c>
    </row>
    <row r="6666" spans="1:15" x14ac:dyDescent="0.3">
      <c r="A6666" s="2">
        <v>432818835012</v>
      </c>
      <c r="B6666">
        <v>74</v>
      </c>
      <c r="C6666">
        <v>5</v>
      </c>
      <c r="F6666" s="2">
        <v>432818835012</v>
      </c>
      <c r="G6666">
        <v>144</v>
      </c>
      <c r="H6666">
        <v>5</v>
      </c>
      <c r="K6666" t="b">
        <f t="shared" si="130"/>
        <v>1</v>
      </c>
      <c r="L6666" t="b">
        <f t="shared" si="130"/>
        <v>0</v>
      </c>
      <c r="M6666" t="b">
        <f t="shared" si="130"/>
        <v>1</v>
      </c>
      <c r="N6666" t="b">
        <f t="shared" si="130"/>
        <v>1</v>
      </c>
      <c r="O6666" t="b">
        <f t="shared" si="130"/>
        <v>1</v>
      </c>
    </row>
    <row r="6667" spans="1:15" x14ac:dyDescent="0.3">
      <c r="A6667" s="2">
        <v>432818835013</v>
      </c>
      <c r="B6667">
        <v>74</v>
      </c>
      <c r="C6667">
        <v>5</v>
      </c>
      <c r="F6667" s="2">
        <v>432818835013</v>
      </c>
      <c r="G6667">
        <v>144</v>
      </c>
      <c r="H6667">
        <v>5</v>
      </c>
      <c r="K6667" t="b">
        <f t="shared" si="130"/>
        <v>1</v>
      </c>
      <c r="L6667" t="b">
        <f t="shared" si="130"/>
        <v>0</v>
      </c>
      <c r="M6667" t="b">
        <f t="shared" si="130"/>
        <v>1</v>
      </c>
      <c r="N6667" t="b">
        <f t="shared" si="130"/>
        <v>1</v>
      </c>
      <c r="O6667" t="b">
        <f t="shared" si="130"/>
        <v>1</v>
      </c>
    </row>
    <row r="6668" spans="1:15" x14ac:dyDescent="0.3">
      <c r="A6668" s="2">
        <v>432818835018</v>
      </c>
      <c r="B6668">
        <v>526</v>
      </c>
      <c r="C6668">
        <v>7</v>
      </c>
      <c r="D6668">
        <v>0</v>
      </c>
      <c r="F6668" s="2">
        <v>432818835018</v>
      </c>
      <c r="G6668">
        <v>344</v>
      </c>
      <c r="H6668">
        <v>5</v>
      </c>
      <c r="I6668">
        <v>0</v>
      </c>
      <c r="K6668" t="b">
        <f t="shared" si="130"/>
        <v>1</v>
      </c>
      <c r="L6668" t="b">
        <f t="shared" si="130"/>
        <v>0</v>
      </c>
      <c r="M6668" t="b">
        <f t="shared" si="130"/>
        <v>0</v>
      </c>
      <c r="N6668" t="b">
        <f t="shared" si="130"/>
        <v>1</v>
      </c>
      <c r="O6668" t="b">
        <f t="shared" si="130"/>
        <v>1</v>
      </c>
    </row>
    <row r="6669" spans="1:15" x14ac:dyDescent="0.3">
      <c r="A6669" s="2">
        <v>432818835019</v>
      </c>
      <c r="B6669">
        <v>72</v>
      </c>
      <c r="C6669">
        <v>4</v>
      </c>
      <c r="F6669" s="2">
        <v>432818835019</v>
      </c>
      <c r="G6669">
        <v>66</v>
      </c>
      <c r="H6669">
        <v>3</v>
      </c>
      <c r="K6669" t="b">
        <f t="shared" si="130"/>
        <v>1</v>
      </c>
      <c r="L6669" t="b">
        <f t="shared" si="130"/>
        <v>0</v>
      </c>
      <c r="M6669" t="b">
        <f t="shared" si="130"/>
        <v>0</v>
      </c>
      <c r="N6669" t="b">
        <f t="shared" si="130"/>
        <v>1</v>
      </c>
      <c r="O6669" t="b">
        <f t="shared" si="130"/>
        <v>1</v>
      </c>
    </row>
    <row r="6670" spans="1:15" x14ac:dyDescent="0.3">
      <c r="A6670" s="2">
        <v>432818835023</v>
      </c>
      <c r="B6670">
        <v>72</v>
      </c>
      <c r="C6670">
        <v>4</v>
      </c>
      <c r="F6670" s="2">
        <v>432818835023</v>
      </c>
      <c r="G6670">
        <v>66</v>
      </c>
      <c r="H6670">
        <v>3</v>
      </c>
      <c r="K6670" t="b">
        <f t="shared" si="130"/>
        <v>1</v>
      </c>
      <c r="L6670" t="b">
        <f t="shared" si="130"/>
        <v>0</v>
      </c>
      <c r="M6670" t="b">
        <f t="shared" si="130"/>
        <v>0</v>
      </c>
      <c r="N6670" t="b">
        <f t="shared" si="130"/>
        <v>1</v>
      </c>
      <c r="O6670" t="b">
        <f t="shared" si="130"/>
        <v>1</v>
      </c>
    </row>
    <row r="6671" spans="1:15" x14ac:dyDescent="0.3">
      <c r="A6671" s="2">
        <v>432818835034</v>
      </c>
      <c r="F6671" s="2">
        <v>432818835034</v>
      </c>
      <c r="K6671" t="b">
        <f t="shared" si="130"/>
        <v>1</v>
      </c>
      <c r="L6671" t="b">
        <f t="shared" si="130"/>
        <v>1</v>
      </c>
      <c r="M6671" t="b">
        <f t="shared" si="130"/>
        <v>1</v>
      </c>
      <c r="N6671" t="b">
        <f t="shared" si="130"/>
        <v>1</v>
      </c>
      <c r="O6671" t="b">
        <f t="shared" si="130"/>
        <v>1</v>
      </c>
    </row>
    <row r="6672" spans="1:15" x14ac:dyDescent="0.3">
      <c r="A6672" s="2">
        <v>432818835035</v>
      </c>
      <c r="B6672">
        <v>64</v>
      </c>
      <c r="C6672">
        <v>4</v>
      </c>
      <c r="F6672" s="2">
        <v>432818835035</v>
      </c>
      <c r="G6672">
        <v>66</v>
      </c>
      <c r="H6672">
        <v>3</v>
      </c>
      <c r="K6672" t="b">
        <f t="shared" si="130"/>
        <v>1</v>
      </c>
      <c r="L6672" t="b">
        <f t="shared" si="130"/>
        <v>0</v>
      </c>
      <c r="M6672" t="b">
        <f t="shared" si="130"/>
        <v>0</v>
      </c>
      <c r="N6672" t="b">
        <f t="shared" si="130"/>
        <v>1</v>
      </c>
      <c r="O6672" t="b">
        <f t="shared" si="130"/>
        <v>1</v>
      </c>
    </row>
    <row r="6673" spans="1:15" x14ac:dyDescent="0.3">
      <c r="A6673" s="2">
        <v>432818835037</v>
      </c>
      <c r="B6673">
        <v>290</v>
      </c>
      <c r="C6673">
        <v>5</v>
      </c>
      <c r="F6673" s="2">
        <v>432818835037</v>
      </c>
      <c r="G6673">
        <v>188</v>
      </c>
      <c r="H6673">
        <v>2</v>
      </c>
      <c r="K6673" t="b">
        <f t="shared" si="130"/>
        <v>1</v>
      </c>
      <c r="L6673" t="b">
        <f t="shared" si="130"/>
        <v>0</v>
      </c>
      <c r="M6673" t="b">
        <f t="shared" si="130"/>
        <v>0</v>
      </c>
      <c r="N6673" t="b">
        <f t="shared" si="130"/>
        <v>1</v>
      </c>
      <c r="O6673" t="b">
        <f t="shared" si="130"/>
        <v>1</v>
      </c>
    </row>
    <row r="6674" spans="1:15" x14ac:dyDescent="0.3">
      <c r="A6674" s="2">
        <v>432818835039</v>
      </c>
      <c r="B6674">
        <v>40</v>
      </c>
      <c r="D6674">
        <v>200</v>
      </c>
      <c r="F6674" s="2">
        <v>432818835039</v>
      </c>
      <c r="G6674">
        <v>40</v>
      </c>
      <c r="I6674">
        <v>200</v>
      </c>
      <c r="K6674" t="b">
        <f t="shared" si="130"/>
        <v>1</v>
      </c>
      <c r="L6674" t="b">
        <f t="shared" si="130"/>
        <v>1</v>
      </c>
      <c r="M6674" t="b">
        <f t="shared" si="130"/>
        <v>1</v>
      </c>
      <c r="N6674" t="b">
        <f t="shared" si="130"/>
        <v>1</v>
      </c>
      <c r="O6674" t="b">
        <f t="shared" si="130"/>
        <v>1</v>
      </c>
    </row>
    <row r="6675" spans="1:15" x14ac:dyDescent="0.3">
      <c r="A6675" s="2">
        <v>432818835046</v>
      </c>
      <c r="B6675">
        <v>250</v>
      </c>
      <c r="D6675">
        <v>600</v>
      </c>
      <c r="F6675" s="2">
        <v>432818835046</v>
      </c>
      <c r="G6675">
        <v>250</v>
      </c>
      <c r="I6675">
        <v>600</v>
      </c>
      <c r="K6675" t="b">
        <f t="shared" si="130"/>
        <v>1</v>
      </c>
      <c r="L6675" t="b">
        <f t="shared" si="130"/>
        <v>1</v>
      </c>
      <c r="M6675" t="b">
        <f t="shared" si="130"/>
        <v>1</v>
      </c>
      <c r="N6675" t="b">
        <f t="shared" si="130"/>
        <v>1</v>
      </c>
      <c r="O6675" t="b">
        <f t="shared" si="130"/>
        <v>1</v>
      </c>
    </row>
    <row r="6676" spans="1:15" x14ac:dyDescent="0.3">
      <c r="A6676" s="2">
        <v>432818835057</v>
      </c>
      <c r="B6676">
        <v>206</v>
      </c>
      <c r="C6676">
        <v>2</v>
      </c>
      <c r="F6676" s="2">
        <v>432818835057</v>
      </c>
      <c r="G6676">
        <v>210</v>
      </c>
      <c r="H6676">
        <v>2</v>
      </c>
      <c r="I6676">
        <v>1392</v>
      </c>
      <c r="K6676" t="b">
        <f t="shared" si="130"/>
        <v>1</v>
      </c>
      <c r="L6676" t="b">
        <f t="shared" si="130"/>
        <v>0</v>
      </c>
      <c r="M6676" t="b">
        <f t="shared" si="130"/>
        <v>1</v>
      </c>
      <c r="N6676" t="b">
        <f t="shared" si="130"/>
        <v>0</v>
      </c>
      <c r="O6676" t="b">
        <f t="shared" si="130"/>
        <v>1</v>
      </c>
    </row>
    <row r="6677" spans="1:15" x14ac:dyDescent="0.3">
      <c r="A6677" s="2">
        <v>432818835058</v>
      </c>
      <c r="B6677">
        <v>249</v>
      </c>
      <c r="C6677">
        <v>5</v>
      </c>
      <c r="F6677" s="2">
        <v>432818835058</v>
      </c>
      <c r="G6677">
        <v>398</v>
      </c>
      <c r="H6677">
        <v>0</v>
      </c>
      <c r="K6677" t="b">
        <f t="shared" si="130"/>
        <v>1</v>
      </c>
      <c r="L6677" t="b">
        <f t="shared" si="130"/>
        <v>0</v>
      </c>
      <c r="M6677" t="b">
        <f t="shared" si="130"/>
        <v>0</v>
      </c>
      <c r="N6677" t="b">
        <f t="shared" si="130"/>
        <v>1</v>
      </c>
      <c r="O6677" t="b">
        <f t="shared" si="130"/>
        <v>1</v>
      </c>
    </row>
    <row r="6678" spans="1:15" x14ac:dyDescent="0.3">
      <c r="A6678" s="2">
        <v>432818835061</v>
      </c>
      <c r="B6678">
        <v>34</v>
      </c>
      <c r="C6678">
        <v>4</v>
      </c>
      <c r="F6678" s="2">
        <v>432818835061</v>
      </c>
      <c r="G6678">
        <v>98</v>
      </c>
      <c r="H6678">
        <v>1</v>
      </c>
      <c r="K6678" t="b">
        <f t="shared" si="130"/>
        <v>1</v>
      </c>
      <c r="L6678" t="b">
        <f t="shared" si="130"/>
        <v>0</v>
      </c>
      <c r="M6678" t="b">
        <f t="shared" si="130"/>
        <v>0</v>
      </c>
      <c r="N6678" t="b">
        <f t="shared" si="130"/>
        <v>1</v>
      </c>
      <c r="O6678" t="b">
        <f t="shared" si="130"/>
        <v>1</v>
      </c>
    </row>
    <row r="6679" spans="1:15" x14ac:dyDescent="0.3">
      <c r="A6679" s="2">
        <v>432818864002</v>
      </c>
      <c r="B6679">
        <v>247</v>
      </c>
      <c r="C6679">
        <v>0</v>
      </c>
      <c r="F6679" s="2">
        <v>432818864002</v>
      </c>
      <c r="G6679">
        <v>250</v>
      </c>
      <c r="H6679">
        <v>0</v>
      </c>
      <c r="K6679" t="b">
        <f t="shared" si="130"/>
        <v>1</v>
      </c>
      <c r="L6679" t="b">
        <f t="shared" si="130"/>
        <v>0</v>
      </c>
      <c r="M6679" t="b">
        <f t="shared" si="130"/>
        <v>1</v>
      </c>
      <c r="N6679" t="b">
        <f t="shared" si="130"/>
        <v>1</v>
      </c>
      <c r="O6679" t="b">
        <f t="shared" si="130"/>
        <v>1</v>
      </c>
    </row>
    <row r="6680" spans="1:15" x14ac:dyDescent="0.3">
      <c r="A6680" s="2">
        <v>432818864003</v>
      </c>
      <c r="B6680">
        <v>242</v>
      </c>
      <c r="C6680">
        <v>2</v>
      </c>
      <c r="F6680" s="2">
        <v>432818864003</v>
      </c>
      <c r="G6680">
        <v>247</v>
      </c>
      <c r="H6680">
        <v>2</v>
      </c>
      <c r="K6680" t="b">
        <f t="shared" si="130"/>
        <v>1</v>
      </c>
      <c r="L6680" t="b">
        <f t="shared" si="130"/>
        <v>0</v>
      </c>
      <c r="M6680" t="b">
        <f t="shared" si="130"/>
        <v>1</v>
      </c>
      <c r="N6680" t="b">
        <f t="shared" si="130"/>
        <v>1</v>
      </c>
      <c r="O6680" t="b">
        <f t="shared" si="130"/>
        <v>1</v>
      </c>
    </row>
    <row r="6681" spans="1:15" x14ac:dyDescent="0.3">
      <c r="A6681" s="2">
        <v>432818864011</v>
      </c>
      <c r="F6681" s="2">
        <v>432818864011</v>
      </c>
      <c r="K6681" t="b">
        <f t="shared" si="130"/>
        <v>1</v>
      </c>
      <c r="L6681" t="b">
        <f t="shared" si="130"/>
        <v>1</v>
      </c>
      <c r="M6681" t="b">
        <f t="shared" si="130"/>
        <v>1</v>
      </c>
      <c r="N6681" t="b">
        <f t="shared" si="130"/>
        <v>1</v>
      </c>
      <c r="O6681" t="b">
        <f t="shared" si="130"/>
        <v>1</v>
      </c>
    </row>
    <row r="6682" spans="1:15" x14ac:dyDescent="0.3">
      <c r="A6682" s="2">
        <v>432818864016</v>
      </c>
      <c r="B6682">
        <v>300</v>
      </c>
      <c r="D6682">
        <v>450</v>
      </c>
      <c r="F6682" s="2">
        <v>432818864016</v>
      </c>
      <c r="G6682">
        <v>300</v>
      </c>
      <c r="I6682">
        <v>450</v>
      </c>
      <c r="K6682" t="b">
        <f t="shared" si="130"/>
        <v>1</v>
      </c>
      <c r="L6682" t="b">
        <f t="shared" si="130"/>
        <v>1</v>
      </c>
      <c r="M6682" t="b">
        <f t="shared" si="130"/>
        <v>1</v>
      </c>
      <c r="N6682" t="b">
        <f t="shared" si="130"/>
        <v>1</v>
      </c>
      <c r="O6682" t="b">
        <f t="shared" si="130"/>
        <v>1</v>
      </c>
    </row>
    <row r="6683" spans="1:15" x14ac:dyDescent="0.3">
      <c r="A6683" s="2">
        <v>432818864020</v>
      </c>
      <c r="B6683">
        <v>75</v>
      </c>
      <c r="D6683">
        <v>400</v>
      </c>
      <c r="F6683" s="2">
        <v>432818864020</v>
      </c>
      <c r="G6683">
        <v>75</v>
      </c>
      <c r="I6683">
        <v>400</v>
      </c>
      <c r="K6683" t="b">
        <f t="shared" si="130"/>
        <v>1</v>
      </c>
      <c r="L6683" t="b">
        <f t="shared" si="130"/>
        <v>1</v>
      </c>
      <c r="M6683" t="b">
        <f t="shared" si="130"/>
        <v>1</v>
      </c>
      <c r="N6683" t="b">
        <f t="shared" si="130"/>
        <v>1</v>
      </c>
      <c r="O6683" t="b">
        <f t="shared" si="130"/>
        <v>1</v>
      </c>
    </row>
    <row r="6684" spans="1:15" x14ac:dyDescent="0.3">
      <c r="A6684" s="2">
        <v>432818864021</v>
      </c>
      <c r="B6684">
        <v>404</v>
      </c>
      <c r="C6684">
        <v>5</v>
      </c>
      <c r="F6684" s="2">
        <v>432818864021</v>
      </c>
      <c r="G6684">
        <v>144</v>
      </c>
      <c r="H6684">
        <v>5</v>
      </c>
      <c r="K6684" t="b">
        <f t="shared" si="130"/>
        <v>1</v>
      </c>
      <c r="L6684" t="b">
        <f t="shared" si="130"/>
        <v>0</v>
      </c>
      <c r="M6684" t="b">
        <f t="shared" si="130"/>
        <v>1</v>
      </c>
      <c r="N6684" t="b">
        <f t="shared" si="130"/>
        <v>1</v>
      </c>
      <c r="O6684" t="b">
        <f t="shared" si="130"/>
        <v>1</v>
      </c>
    </row>
    <row r="6685" spans="1:15" x14ac:dyDescent="0.3">
      <c r="A6685" s="2">
        <v>432818864028</v>
      </c>
      <c r="B6685">
        <v>275</v>
      </c>
      <c r="C6685">
        <v>5</v>
      </c>
      <c r="F6685" s="2">
        <v>432818864028</v>
      </c>
      <c r="G6685">
        <v>144</v>
      </c>
      <c r="H6685">
        <v>5</v>
      </c>
      <c r="K6685" t="b">
        <f t="shared" ref="K6685:O6748" si="131">A6685=F6685</f>
        <v>1</v>
      </c>
      <c r="L6685" t="b">
        <f t="shared" si="131"/>
        <v>0</v>
      </c>
      <c r="M6685" t="b">
        <f t="shared" si="131"/>
        <v>1</v>
      </c>
      <c r="N6685" t="b">
        <f t="shared" si="131"/>
        <v>1</v>
      </c>
      <c r="O6685" t="b">
        <f t="shared" si="131"/>
        <v>1</v>
      </c>
    </row>
    <row r="6686" spans="1:15" x14ac:dyDescent="0.3">
      <c r="A6686" s="2">
        <v>432818864043</v>
      </c>
      <c r="B6686">
        <v>333</v>
      </c>
      <c r="D6686">
        <v>333</v>
      </c>
      <c r="F6686" s="2">
        <v>432818864043</v>
      </c>
      <c r="G6686">
        <v>333</v>
      </c>
      <c r="I6686">
        <v>333</v>
      </c>
      <c r="K6686" t="b">
        <f t="shared" si="131"/>
        <v>1</v>
      </c>
      <c r="L6686" t="b">
        <f t="shared" si="131"/>
        <v>1</v>
      </c>
      <c r="M6686" t="b">
        <f t="shared" si="131"/>
        <v>1</v>
      </c>
      <c r="N6686" t="b">
        <f t="shared" si="131"/>
        <v>1</v>
      </c>
      <c r="O6686" t="b">
        <f t="shared" si="131"/>
        <v>1</v>
      </c>
    </row>
    <row r="6687" spans="1:15" x14ac:dyDescent="0.3">
      <c r="A6687" s="2">
        <v>432818864045</v>
      </c>
      <c r="B6687">
        <v>225</v>
      </c>
      <c r="D6687">
        <v>50</v>
      </c>
      <c r="F6687" s="2">
        <v>432818864045</v>
      </c>
      <c r="G6687">
        <v>225</v>
      </c>
      <c r="I6687">
        <v>50</v>
      </c>
      <c r="K6687" t="b">
        <f t="shared" si="131"/>
        <v>1</v>
      </c>
      <c r="L6687" t="b">
        <f t="shared" si="131"/>
        <v>1</v>
      </c>
      <c r="M6687" t="b">
        <f t="shared" si="131"/>
        <v>1</v>
      </c>
      <c r="N6687" t="b">
        <f t="shared" si="131"/>
        <v>1</v>
      </c>
      <c r="O6687" t="b">
        <f t="shared" si="131"/>
        <v>1</v>
      </c>
    </row>
    <row r="6688" spans="1:15" x14ac:dyDescent="0.3">
      <c r="A6688" s="2">
        <v>432818864047</v>
      </c>
      <c r="B6688">
        <v>72</v>
      </c>
      <c r="C6688">
        <v>4</v>
      </c>
      <c r="F6688" s="2">
        <v>432818864047</v>
      </c>
      <c r="G6688">
        <v>77</v>
      </c>
      <c r="H6688">
        <v>1</v>
      </c>
      <c r="K6688" t="b">
        <f t="shared" si="131"/>
        <v>1</v>
      </c>
      <c r="L6688" t="b">
        <f t="shared" si="131"/>
        <v>0</v>
      </c>
      <c r="M6688" t="b">
        <f t="shared" si="131"/>
        <v>0</v>
      </c>
      <c r="N6688" t="b">
        <f t="shared" si="131"/>
        <v>1</v>
      </c>
      <c r="O6688" t="b">
        <f t="shared" si="131"/>
        <v>1</v>
      </c>
    </row>
    <row r="6689" spans="1:15" x14ac:dyDescent="0.3">
      <c r="A6689" s="2">
        <v>432818864048</v>
      </c>
      <c r="B6689">
        <v>64</v>
      </c>
      <c r="C6689">
        <v>4</v>
      </c>
      <c r="F6689" s="2">
        <v>432818864048</v>
      </c>
      <c r="G6689">
        <v>77</v>
      </c>
      <c r="H6689">
        <v>1</v>
      </c>
      <c r="K6689" t="b">
        <f t="shared" si="131"/>
        <v>1</v>
      </c>
      <c r="L6689" t="b">
        <f t="shared" si="131"/>
        <v>0</v>
      </c>
      <c r="M6689" t="b">
        <f t="shared" si="131"/>
        <v>0</v>
      </c>
      <c r="N6689" t="b">
        <f t="shared" si="131"/>
        <v>1</v>
      </c>
      <c r="O6689" t="b">
        <f t="shared" si="131"/>
        <v>1</v>
      </c>
    </row>
    <row r="6690" spans="1:15" x14ac:dyDescent="0.3">
      <c r="A6690" s="2">
        <v>432818864051</v>
      </c>
      <c r="F6690" s="2">
        <v>432818864051</v>
      </c>
      <c r="K6690" t="b">
        <f t="shared" si="131"/>
        <v>1</v>
      </c>
      <c r="L6690" t="b">
        <f t="shared" si="131"/>
        <v>1</v>
      </c>
      <c r="M6690" t="b">
        <f t="shared" si="131"/>
        <v>1</v>
      </c>
      <c r="N6690" t="b">
        <f t="shared" si="131"/>
        <v>1</v>
      </c>
      <c r="O6690" t="b">
        <f t="shared" si="131"/>
        <v>1</v>
      </c>
    </row>
    <row r="6691" spans="1:15" x14ac:dyDescent="0.3">
      <c r="A6691" s="2">
        <v>432818864055</v>
      </c>
      <c r="B6691">
        <v>315</v>
      </c>
      <c r="C6691">
        <v>5</v>
      </c>
      <c r="F6691" s="2">
        <v>432818864055</v>
      </c>
      <c r="G6691">
        <v>196</v>
      </c>
      <c r="H6691">
        <v>1</v>
      </c>
      <c r="K6691" t="b">
        <f t="shared" si="131"/>
        <v>1</v>
      </c>
      <c r="L6691" t="b">
        <f t="shared" si="131"/>
        <v>0</v>
      </c>
      <c r="M6691" t="b">
        <f t="shared" si="131"/>
        <v>0</v>
      </c>
      <c r="N6691" t="b">
        <f t="shared" si="131"/>
        <v>1</v>
      </c>
      <c r="O6691" t="b">
        <f t="shared" si="131"/>
        <v>1</v>
      </c>
    </row>
    <row r="6692" spans="1:15" x14ac:dyDescent="0.3">
      <c r="A6692" s="2">
        <v>432818900007</v>
      </c>
      <c r="B6692">
        <v>70</v>
      </c>
      <c r="C6692">
        <v>5</v>
      </c>
      <c r="F6692" s="2">
        <v>432818900007</v>
      </c>
      <c r="G6692">
        <v>86</v>
      </c>
      <c r="H6692">
        <v>1</v>
      </c>
      <c r="K6692" t="b">
        <f t="shared" si="131"/>
        <v>1</v>
      </c>
      <c r="L6692" t="b">
        <f t="shared" si="131"/>
        <v>0</v>
      </c>
      <c r="M6692" t="b">
        <f t="shared" si="131"/>
        <v>0</v>
      </c>
      <c r="N6692" t="b">
        <f t="shared" si="131"/>
        <v>1</v>
      </c>
      <c r="O6692" t="b">
        <f t="shared" si="131"/>
        <v>1</v>
      </c>
    </row>
    <row r="6693" spans="1:15" x14ac:dyDescent="0.3">
      <c r="A6693" s="2">
        <v>432818900008</v>
      </c>
      <c r="B6693">
        <v>275</v>
      </c>
      <c r="C6693">
        <v>5</v>
      </c>
      <c r="F6693" s="2">
        <v>432818900008</v>
      </c>
      <c r="G6693">
        <v>144</v>
      </c>
      <c r="H6693">
        <v>5</v>
      </c>
      <c r="K6693" t="b">
        <f t="shared" si="131"/>
        <v>1</v>
      </c>
      <c r="L6693" t="b">
        <f t="shared" si="131"/>
        <v>0</v>
      </c>
      <c r="M6693" t="b">
        <f t="shared" si="131"/>
        <v>1</v>
      </c>
      <c r="N6693" t="b">
        <f t="shared" si="131"/>
        <v>1</v>
      </c>
      <c r="O6693" t="b">
        <f t="shared" si="131"/>
        <v>1</v>
      </c>
    </row>
    <row r="6694" spans="1:15" x14ac:dyDescent="0.3">
      <c r="A6694" s="2">
        <v>432818900014</v>
      </c>
      <c r="B6694">
        <v>70</v>
      </c>
      <c r="C6694">
        <v>5</v>
      </c>
      <c r="F6694" s="2">
        <v>432818900014</v>
      </c>
      <c r="G6694">
        <v>144</v>
      </c>
      <c r="H6694">
        <v>5</v>
      </c>
      <c r="K6694" t="b">
        <f t="shared" si="131"/>
        <v>1</v>
      </c>
      <c r="L6694" t="b">
        <f t="shared" si="131"/>
        <v>0</v>
      </c>
      <c r="M6694" t="b">
        <f t="shared" si="131"/>
        <v>1</v>
      </c>
      <c r="N6694" t="b">
        <f t="shared" si="131"/>
        <v>1</v>
      </c>
      <c r="O6694" t="b">
        <f t="shared" si="131"/>
        <v>1</v>
      </c>
    </row>
    <row r="6695" spans="1:15" x14ac:dyDescent="0.3">
      <c r="A6695" s="2">
        <v>432818900017</v>
      </c>
      <c r="B6695">
        <v>135</v>
      </c>
      <c r="D6695">
        <v>100</v>
      </c>
      <c r="F6695" s="2">
        <v>432818900017</v>
      </c>
      <c r="G6695">
        <v>135</v>
      </c>
      <c r="I6695">
        <v>100</v>
      </c>
      <c r="K6695" t="b">
        <f t="shared" si="131"/>
        <v>1</v>
      </c>
      <c r="L6695" t="b">
        <f t="shared" si="131"/>
        <v>1</v>
      </c>
      <c r="M6695" t="b">
        <f t="shared" si="131"/>
        <v>1</v>
      </c>
      <c r="N6695" t="b">
        <f t="shared" si="131"/>
        <v>1</v>
      </c>
      <c r="O6695" t="b">
        <f t="shared" si="131"/>
        <v>1</v>
      </c>
    </row>
    <row r="6696" spans="1:15" x14ac:dyDescent="0.3">
      <c r="A6696" s="2">
        <v>432818900022</v>
      </c>
      <c r="B6696">
        <v>290</v>
      </c>
      <c r="C6696">
        <v>5</v>
      </c>
      <c r="F6696" s="2">
        <v>432818900022</v>
      </c>
      <c r="G6696">
        <v>144</v>
      </c>
      <c r="H6696">
        <v>5</v>
      </c>
      <c r="K6696" t="b">
        <f t="shared" si="131"/>
        <v>1</v>
      </c>
      <c r="L6696" t="b">
        <f t="shared" si="131"/>
        <v>0</v>
      </c>
      <c r="M6696" t="b">
        <f t="shared" si="131"/>
        <v>1</v>
      </c>
      <c r="N6696" t="b">
        <f t="shared" si="131"/>
        <v>1</v>
      </c>
      <c r="O6696" t="b">
        <f t="shared" si="131"/>
        <v>1</v>
      </c>
    </row>
    <row r="6697" spans="1:15" x14ac:dyDescent="0.3">
      <c r="A6697" s="2">
        <v>432818900024</v>
      </c>
      <c r="B6697">
        <v>290</v>
      </c>
      <c r="C6697">
        <v>5</v>
      </c>
      <c r="F6697" s="2">
        <v>432818900024</v>
      </c>
      <c r="G6697">
        <v>188</v>
      </c>
      <c r="H6697">
        <v>2</v>
      </c>
      <c r="K6697" t="b">
        <f t="shared" si="131"/>
        <v>1</v>
      </c>
      <c r="L6697" t="b">
        <f t="shared" si="131"/>
        <v>0</v>
      </c>
      <c r="M6697" t="b">
        <f t="shared" si="131"/>
        <v>0</v>
      </c>
      <c r="N6697" t="b">
        <f t="shared" si="131"/>
        <v>1</v>
      </c>
      <c r="O6697" t="b">
        <f t="shared" si="131"/>
        <v>1</v>
      </c>
    </row>
    <row r="6698" spans="1:15" x14ac:dyDescent="0.3">
      <c r="A6698" s="2">
        <v>432818900025</v>
      </c>
      <c r="F6698" s="2">
        <v>432818900025</v>
      </c>
      <c r="K6698" t="b">
        <f t="shared" si="131"/>
        <v>1</v>
      </c>
      <c r="L6698" t="b">
        <f t="shared" si="131"/>
        <v>1</v>
      </c>
      <c r="M6698" t="b">
        <f t="shared" si="131"/>
        <v>1</v>
      </c>
      <c r="N6698" t="b">
        <f t="shared" si="131"/>
        <v>1</v>
      </c>
      <c r="O6698" t="b">
        <f t="shared" si="131"/>
        <v>1</v>
      </c>
    </row>
    <row r="6699" spans="1:15" x14ac:dyDescent="0.3">
      <c r="A6699" s="2">
        <v>432818900026</v>
      </c>
      <c r="B6699">
        <v>34</v>
      </c>
      <c r="C6699">
        <v>4</v>
      </c>
      <c r="F6699" s="2">
        <v>432818900026</v>
      </c>
      <c r="G6699">
        <v>98</v>
      </c>
      <c r="H6699">
        <v>1</v>
      </c>
      <c r="K6699" t="b">
        <f t="shared" si="131"/>
        <v>1</v>
      </c>
      <c r="L6699" t="b">
        <f t="shared" si="131"/>
        <v>0</v>
      </c>
      <c r="M6699" t="b">
        <f t="shared" si="131"/>
        <v>0</v>
      </c>
      <c r="N6699" t="b">
        <f t="shared" si="131"/>
        <v>1</v>
      </c>
      <c r="O6699" t="b">
        <f t="shared" si="131"/>
        <v>1</v>
      </c>
    </row>
    <row r="6700" spans="1:15" x14ac:dyDescent="0.3">
      <c r="A6700" s="2">
        <v>432818900029</v>
      </c>
      <c r="B6700">
        <v>404</v>
      </c>
      <c r="C6700">
        <v>5</v>
      </c>
      <c r="F6700" s="2">
        <v>432818900029</v>
      </c>
      <c r="G6700">
        <v>144</v>
      </c>
      <c r="H6700">
        <v>5</v>
      </c>
      <c r="K6700" t="b">
        <f t="shared" si="131"/>
        <v>1</v>
      </c>
      <c r="L6700" t="b">
        <f t="shared" si="131"/>
        <v>0</v>
      </c>
      <c r="M6700" t="b">
        <f t="shared" si="131"/>
        <v>1</v>
      </c>
      <c r="N6700" t="b">
        <f t="shared" si="131"/>
        <v>1</v>
      </c>
      <c r="O6700" t="b">
        <f t="shared" si="131"/>
        <v>1</v>
      </c>
    </row>
    <row r="6701" spans="1:15" x14ac:dyDescent="0.3">
      <c r="A6701" s="2">
        <v>432818900036</v>
      </c>
      <c r="B6701">
        <v>393</v>
      </c>
      <c r="C6701">
        <v>3</v>
      </c>
      <c r="F6701" s="2">
        <v>432818900036</v>
      </c>
      <c r="G6701">
        <v>321</v>
      </c>
      <c r="H6701">
        <v>3</v>
      </c>
      <c r="K6701" t="b">
        <f t="shared" si="131"/>
        <v>1</v>
      </c>
      <c r="L6701" t="b">
        <f t="shared" si="131"/>
        <v>0</v>
      </c>
      <c r="M6701" t="b">
        <f t="shared" si="131"/>
        <v>1</v>
      </c>
      <c r="N6701" t="b">
        <f t="shared" si="131"/>
        <v>1</v>
      </c>
      <c r="O6701" t="b">
        <f t="shared" si="131"/>
        <v>1</v>
      </c>
    </row>
    <row r="6702" spans="1:15" x14ac:dyDescent="0.3">
      <c r="A6702" s="2">
        <v>432818900038</v>
      </c>
      <c r="B6702">
        <v>175</v>
      </c>
      <c r="D6702">
        <v>1500</v>
      </c>
      <c r="F6702" s="2">
        <v>432818900038</v>
      </c>
      <c r="G6702">
        <v>175</v>
      </c>
      <c r="I6702">
        <v>1500</v>
      </c>
      <c r="K6702" t="b">
        <f t="shared" si="131"/>
        <v>1</v>
      </c>
      <c r="L6702" t="b">
        <f t="shared" si="131"/>
        <v>1</v>
      </c>
      <c r="M6702" t="b">
        <f t="shared" si="131"/>
        <v>1</v>
      </c>
      <c r="N6702" t="b">
        <f t="shared" si="131"/>
        <v>1</v>
      </c>
      <c r="O6702" t="b">
        <f t="shared" si="131"/>
        <v>1</v>
      </c>
    </row>
    <row r="6703" spans="1:15" x14ac:dyDescent="0.3">
      <c r="A6703" s="2">
        <v>432818900040</v>
      </c>
      <c r="B6703">
        <v>225</v>
      </c>
      <c r="D6703">
        <v>1500</v>
      </c>
      <c r="F6703" s="2">
        <v>432818900040</v>
      </c>
      <c r="G6703">
        <v>225</v>
      </c>
      <c r="I6703">
        <v>1500</v>
      </c>
      <c r="K6703" t="b">
        <f t="shared" si="131"/>
        <v>1</v>
      </c>
      <c r="L6703" t="b">
        <f t="shared" si="131"/>
        <v>1</v>
      </c>
      <c r="M6703" t="b">
        <f t="shared" si="131"/>
        <v>1</v>
      </c>
      <c r="N6703" t="b">
        <f t="shared" si="131"/>
        <v>1</v>
      </c>
      <c r="O6703" t="b">
        <f t="shared" si="131"/>
        <v>1</v>
      </c>
    </row>
    <row r="6704" spans="1:15" x14ac:dyDescent="0.3">
      <c r="A6704" s="2">
        <v>432818900041</v>
      </c>
      <c r="B6704">
        <v>393</v>
      </c>
      <c r="C6704">
        <v>3</v>
      </c>
      <c r="F6704" s="2">
        <v>432818900041</v>
      </c>
      <c r="G6704">
        <v>321</v>
      </c>
      <c r="H6704">
        <v>3</v>
      </c>
      <c r="K6704" t="b">
        <f t="shared" si="131"/>
        <v>1</v>
      </c>
      <c r="L6704" t="b">
        <f t="shared" si="131"/>
        <v>0</v>
      </c>
      <c r="M6704" t="b">
        <f t="shared" si="131"/>
        <v>1</v>
      </c>
      <c r="N6704" t="b">
        <f t="shared" si="131"/>
        <v>1</v>
      </c>
      <c r="O6704" t="b">
        <f t="shared" si="131"/>
        <v>1</v>
      </c>
    </row>
    <row r="6705" spans="1:15" x14ac:dyDescent="0.3">
      <c r="A6705" s="2">
        <v>432818900042</v>
      </c>
      <c r="B6705">
        <v>200</v>
      </c>
      <c r="D6705">
        <v>600</v>
      </c>
      <c r="F6705" s="2">
        <v>432818900042</v>
      </c>
      <c r="G6705">
        <v>200</v>
      </c>
      <c r="I6705">
        <v>600</v>
      </c>
      <c r="K6705" t="b">
        <f t="shared" si="131"/>
        <v>1</v>
      </c>
      <c r="L6705" t="b">
        <f t="shared" si="131"/>
        <v>1</v>
      </c>
      <c r="M6705" t="b">
        <f t="shared" si="131"/>
        <v>1</v>
      </c>
      <c r="N6705" t="b">
        <f t="shared" si="131"/>
        <v>1</v>
      </c>
      <c r="O6705" t="b">
        <f t="shared" si="131"/>
        <v>1</v>
      </c>
    </row>
    <row r="6706" spans="1:15" x14ac:dyDescent="0.3">
      <c r="A6706" s="2">
        <v>432818900044</v>
      </c>
      <c r="B6706">
        <v>251</v>
      </c>
      <c r="D6706">
        <v>400</v>
      </c>
      <c r="F6706" s="2">
        <v>432818900044</v>
      </c>
      <c r="G6706">
        <v>251</v>
      </c>
      <c r="I6706">
        <v>400</v>
      </c>
      <c r="K6706" t="b">
        <f t="shared" si="131"/>
        <v>1</v>
      </c>
      <c r="L6706" t="b">
        <f t="shared" si="131"/>
        <v>1</v>
      </c>
      <c r="M6706" t="b">
        <f t="shared" si="131"/>
        <v>1</v>
      </c>
      <c r="N6706" t="b">
        <f t="shared" si="131"/>
        <v>1</v>
      </c>
      <c r="O6706" t="b">
        <f t="shared" si="131"/>
        <v>1</v>
      </c>
    </row>
    <row r="6707" spans="1:15" x14ac:dyDescent="0.3">
      <c r="A6707" s="2">
        <v>432818900056</v>
      </c>
      <c r="F6707" s="2">
        <v>432818900056</v>
      </c>
      <c r="K6707" t="b">
        <f t="shared" si="131"/>
        <v>1</v>
      </c>
      <c r="L6707" t="b">
        <f t="shared" si="131"/>
        <v>1</v>
      </c>
      <c r="M6707" t="b">
        <f t="shared" si="131"/>
        <v>1</v>
      </c>
      <c r="N6707" t="b">
        <f t="shared" si="131"/>
        <v>1</v>
      </c>
      <c r="O6707" t="b">
        <f t="shared" si="131"/>
        <v>1</v>
      </c>
    </row>
    <row r="6708" spans="1:15" x14ac:dyDescent="0.3">
      <c r="A6708" s="2">
        <v>432818900059</v>
      </c>
      <c r="B6708">
        <v>290</v>
      </c>
      <c r="C6708">
        <v>5</v>
      </c>
      <c r="F6708" s="2">
        <v>432818900059</v>
      </c>
      <c r="G6708">
        <v>350</v>
      </c>
      <c r="H6708">
        <v>1</v>
      </c>
      <c r="K6708" t="b">
        <f t="shared" si="131"/>
        <v>1</v>
      </c>
      <c r="L6708" t="b">
        <f t="shared" si="131"/>
        <v>0</v>
      </c>
      <c r="M6708" t="b">
        <f t="shared" si="131"/>
        <v>0</v>
      </c>
      <c r="N6708" t="b">
        <f t="shared" si="131"/>
        <v>1</v>
      </c>
      <c r="O6708" t="b">
        <f t="shared" si="131"/>
        <v>1</v>
      </c>
    </row>
    <row r="6709" spans="1:15" x14ac:dyDescent="0.3">
      <c r="A6709" s="2">
        <v>432818900060</v>
      </c>
      <c r="B6709">
        <v>64</v>
      </c>
      <c r="C6709">
        <v>4</v>
      </c>
      <c r="F6709" s="2">
        <v>432818900060</v>
      </c>
      <c r="G6709">
        <v>66</v>
      </c>
      <c r="H6709">
        <v>3</v>
      </c>
      <c r="K6709" t="b">
        <f t="shared" si="131"/>
        <v>1</v>
      </c>
      <c r="L6709" t="b">
        <f t="shared" si="131"/>
        <v>0</v>
      </c>
      <c r="M6709" t="b">
        <f t="shared" si="131"/>
        <v>0</v>
      </c>
      <c r="N6709" t="b">
        <f t="shared" si="131"/>
        <v>1</v>
      </c>
      <c r="O6709" t="b">
        <f t="shared" si="131"/>
        <v>1</v>
      </c>
    </row>
    <row r="6710" spans="1:15" x14ac:dyDescent="0.3">
      <c r="A6710" s="2">
        <v>432818900063</v>
      </c>
      <c r="B6710">
        <v>315</v>
      </c>
      <c r="C6710">
        <v>5</v>
      </c>
      <c r="F6710" s="2">
        <v>432818900063</v>
      </c>
      <c r="G6710">
        <v>144</v>
      </c>
      <c r="H6710">
        <v>5</v>
      </c>
      <c r="K6710" t="b">
        <f t="shared" si="131"/>
        <v>1</v>
      </c>
      <c r="L6710" t="b">
        <f t="shared" si="131"/>
        <v>0</v>
      </c>
      <c r="M6710" t="b">
        <f t="shared" si="131"/>
        <v>1</v>
      </c>
      <c r="N6710" t="b">
        <f t="shared" si="131"/>
        <v>1</v>
      </c>
      <c r="O6710" t="b">
        <f t="shared" si="131"/>
        <v>1</v>
      </c>
    </row>
    <row r="6711" spans="1:15" x14ac:dyDescent="0.3">
      <c r="A6711" s="2">
        <v>432818900064</v>
      </c>
      <c r="B6711">
        <v>313</v>
      </c>
      <c r="C6711">
        <v>5</v>
      </c>
      <c r="F6711" s="2">
        <v>432818900064</v>
      </c>
      <c r="G6711">
        <v>309</v>
      </c>
      <c r="H6711">
        <v>3</v>
      </c>
      <c r="K6711" t="b">
        <f t="shared" si="131"/>
        <v>1</v>
      </c>
      <c r="L6711" t="b">
        <f t="shared" si="131"/>
        <v>0</v>
      </c>
      <c r="M6711" t="b">
        <f t="shared" si="131"/>
        <v>0</v>
      </c>
      <c r="N6711" t="b">
        <f t="shared" si="131"/>
        <v>1</v>
      </c>
      <c r="O6711" t="b">
        <f t="shared" si="131"/>
        <v>1</v>
      </c>
    </row>
    <row r="6712" spans="1:15" x14ac:dyDescent="0.3">
      <c r="A6712" s="2">
        <v>432818900067</v>
      </c>
      <c r="B6712">
        <v>315</v>
      </c>
      <c r="C6712">
        <v>5</v>
      </c>
      <c r="F6712" s="2">
        <v>432818900067</v>
      </c>
      <c r="G6712">
        <v>398</v>
      </c>
      <c r="H6712">
        <v>0</v>
      </c>
      <c r="K6712" t="b">
        <f t="shared" si="131"/>
        <v>1</v>
      </c>
      <c r="L6712" t="b">
        <f t="shared" si="131"/>
        <v>0</v>
      </c>
      <c r="M6712" t="b">
        <f t="shared" si="131"/>
        <v>0</v>
      </c>
      <c r="N6712" t="b">
        <f t="shared" si="131"/>
        <v>1</v>
      </c>
      <c r="O6712" t="b">
        <f t="shared" si="131"/>
        <v>1</v>
      </c>
    </row>
    <row r="6713" spans="1:15" x14ac:dyDescent="0.3">
      <c r="A6713" s="2">
        <v>432828055010</v>
      </c>
      <c r="F6713" s="2">
        <v>432828055010</v>
      </c>
      <c r="K6713" t="b">
        <f t="shared" si="131"/>
        <v>1</v>
      </c>
      <c r="L6713" t="b">
        <f t="shared" si="131"/>
        <v>1</v>
      </c>
      <c r="M6713" t="b">
        <f t="shared" si="131"/>
        <v>1</v>
      </c>
      <c r="N6713" t="b">
        <f t="shared" si="131"/>
        <v>1</v>
      </c>
      <c r="O6713" t="b">
        <f t="shared" si="131"/>
        <v>1</v>
      </c>
    </row>
    <row r="6714" spans="1:15" x14ac:dyDescent="0.3">
      <c r="A6714" s="2">
        <v>432828055013</v>
      </c>
      <c r="B6714">
        <v>275</v>
      </c>
      <c r="C6714">
        <v>5</v>
      </c>
      <c r="D6714">
        <v>0</v>
      </c>
      <c r="F6714" s="2">
        <v>432828055013</v>
      </c>
      <c r="G6714">
        <v>144</v>
      </c>
      <c r="H6714">
        <v>5</v>
      </c>
      <c r="I6714">
        <v>0</v>
      </c>
      <c r="K6714" t="b">
        <f t="shared" si="131"/>
        <v>1</v>
      </c>
      <c r="L6714" t="b">
        <f t="shared" si="131"/>
        <v>0</v>
      </c>
      <c r="M6714" t="b">
        <f t="shared" si="131"/>
        <v>1</v>
      </c>
      <c r="N6714" t="b">
        <f t="shared" si="131"/>
        <v>1</v>
      </c>
      <c r="O6714" t="b">
        <f t="shared" si="131"/>
        <v>1</v>
      </c>
    </row>
    <row r="6715" spans="1:15" x14ac:dyDescent="0.3">
      <c r="A6715" s="2">
        <v>432828055023</v>
      </c>
      <c r="F6715" s="2">
        <v>432828055023</v>
      </c>
      <c r="K6715" t="b">
        <f t="shared" si="131"/>
        <v>1</v>
      </c>
      <c r="L6715" t="b">
        <f t="shared" si="131"/>
        <v>1</v>
      </c>
      <c r="M6715" t="b">
        <f t="shared" si="131"/>
        <v>1</v>
      </c>
      <c r="N6715" t="b">
        <f t="shared" si="131"/>
        <v>1</v>
      </c>
      <c r="O6715" t="b">
        <f t="shared" si="131"/>
        <v>1</v>
      </c>
    </row>
    <row r="6716" spans="1:15" x14ac:dyDescent="0.3">
      <c r="A6716" s="2">
        <v>432828055036</v>
      </c>
      <c r="B6716">
        <v>72</v>
      </c>
      <c r="C6716">
        <v>4</v>
      </c>
      <c r="F6716" s="2">
        <v>432828055036</v>
      </c>
      <c r="G6716">
        <v>66</v>
      </c>
      <c r="H6716">
        <v>3</v>
      </c>
      <c r="K6716" t="b">
        <f t="shared" si="131"/>
        <v>1</v>
      </c>
      <c r="L6716" t="b">
        <f t="shared" si="131"/>
        <v>0</v>
      </c>
      <c r="M6716" t="b">
        <f t="shared" si="131"/>
        <v>0</v>
      </c>
      <c r="N6716" t="b">
        <f t="shared" si="131"/>
        <v>1</v>
      </c>
      <c r="O6716" t="b">
        <f t="shared" si="131"/>
        <v>1</v>
      </c>
    </row>
    <row r="6717" spans="1:15" x14ac:dyDescent="0.3">
      <c r="A6717" s="2">
        <v>432828055042</v>
      </c>
      <c r="B6717">
        <v>250</v>
      </c>
      <c r="C6717">
        <v>2</v>
      </c>
      <c r="F6717" s="2">
        <v>432828055042</v>
      </c>
      <c r="G6717">
        <v>250</v>
      </c>
      <c r="H6717">
        <v>0</v>
      </c>
      <c r="K6717" t="b">
        <f t="shared" si="131"/>
        <v>1</v>
      </c>
      <c r="L6717" t="b">
        <f t="shared" si="131"/>
        <v>1</v>
      </c>
      <c r="M6717" t="b">
        <f t="shared" si="131"/>
        <v>0</v>
      </c>
      <c r="N6717" t="b">
        <f t="shared" si="131"/>
        <v>1</v>
      </c>
      <c r="O6717" t="b">
        <f t="shared" si="131"/>
        <v>1</v>
      </c>
    </row>
    <row r="6718" spans="1:15" x14ac:dyDescent="0.3">
      <c r="A6718" s="2">
        <v>432828055058</v>
      </c>
      <c r="F6718" s="2">
        <v>432828055058</v>
      </c>
      <c r="K6718" t="b">
        <f t="shared" si="131"/>
        <v>1</v>
      </c>
      <c r="L6718" t="b">
        <f t="shared" si="131"/>
        <v>1</v>
      </c>
      <c r="M6718" t="b">
        <f t="shared" si="131"/>
        <v>1</v>
      </c>
      <c r="N6718" t="b">
        <f t="shared" si="131"/>
        <v>1</v>
      </c>
      <c r="O6718" t="b">
        <f t="shared" si="131"/>
        <v>1</v>
      </c>
    </row>
    <row r="6719" spans="1:15" x14ac:dyDescent="0.3">
      <c r="A6719" s="2">
        <v>432828055087</v>
      </c>
      <c r="B6719">
        <v>247</v>
      </c>
      <c r="C6719">
        <v>0</v>
      </c>
      <c r="F6719" s="2">
        <v>432828055087</v>
      </c>
      <c r="G6719">
        <v>250</v>
      </c>
      <c r="H6719">
        <v>0</v>
      </c>
      <c r="K6719" t="b">
        <f t="shared" si="131"/>
        <v>1</v>
      </c>
      <c r="L6719" t="b">
        <f t="shared" si="131"/>
        <v>0</v>
      </c>
      <c r="M6719" t="b">
        <f t="shared" si="131"/>
        <v>1</v>
      </c>
      <c r="N6719" t="b">
        <f t="shared" si="131"/>
        <v>1</v>
      </c>
      <c r="O6719" t="b">
        <f t="shared" si="131"/>
        <v>1</v>
      </c>
    </row>
    <row r="6720" spans="1:15" x14ac:dyDescent="0.3">
      <c r="A6720" s="2">
        <v>432828055092</v>
      </c>
      <c r="B6720">
        <v>249</v>
      </c>
      <c r="C6720">
        <v>5</v>
      </c>
      <c r="F6720" s="2">
        <v>432828055092</v>
      </c>
      <c r="G6720">
        <v>398</v>
      </c>
      <c r="H6720">
        <v>0</v>
      </c>
      <c r="K6720" t="b">
        <f t="shared" si="131"/>
        <v>1</v>
      </c>
      <c r="L6720" t="b">
        <f t="shared" si="131"/>
        <v>0</v>
      </c>
      <c r="M6720" t="b">
        <f t="shared" si="131"/>
        <v>0</v>
      </c>
      <c r="N6720" t="b">
        <f t="shared" si="131"/>
        <v>1</v>
      </c>
      <c r="O6720" t="b">
        <f t="shared" si="131"/>
        <v>1</v>
      </c>
    </row>
    <row r="6721" spans="1:15" x14ac:dyDescent="0.3">
      <c r="A6721" s="2">
        <v>432828074003</v>
      </c>
      <c r="F6721" s="2">
        <v>432828074003</v>
      </c>
      <c r="K6721" t="b">
        <f t="shared" si="131"/>
        <v>1</v>
      </c>
      <c r="L6721" t="b">
        <f t="shared" si="131"/>
        <v>1</v>
      </c>
      <c r="M6721" t="b">
        <f t="shared" si="131"/>
        <v>1</v>
      </c>
      <c r="N6721" t="b">
        <f t="shared" si="131"/>
        <v>1</v>
      </c>
      <c r="O6721" t="b">
        <f t="shared" si="131"/>
        <v>1</v>
      </c>
    </row>
    <row r="6722" spans="1:15" x14ac:dyDescent="0.3">
      <c r="A6722" s="2">
        <v>432828074007</v>
      </c>
      <c r="B6722">
        <v>315</v>
      </c>
      <c r="C6722">
        <v>5</v>
      </c>
      <c r="D6722">
        <v>265</v>
      </c>
      <c r="F6722" s="2">
        <v>432828074007</v>
      </c>
      <c r="G6722">
        <v>144</v>
      </c>
      <c r="H6722">
        <v>5</v>
      </c>
      <c r="I6722">
        <v>265</v>
      </c>
      <c r="K6722" t="b">
        <f t="shared" si="131"/>
        <v>1</v>
      </c>
      <c r="L6722" t="b">
        <f t="shared" si="131"/>
        <v>0</v>
      </c>
      <c r="M6722" t="b">
        <f t="shared" si="131"/>
        <v>1</v>
      </c>
      <c r="N6722" t="b">
        <f t="shared" si="131"/>
        <v>1</v>
      </c>
      <c r="O6722" t="b">
        <f t="shared" si="131"/>
        <v>1</v>
      </c>
    </row>
    <row r="6723" spans="1:15" x14ac:dyDescent="0.3">
      <c r="A6723" s="2">
        <v>432828074008</v>
      </c>
      <c r="B6723">
        <v>245</v>
      </c>
      <c r="C6723">
        <v>1</v>
      </c>
      <c r="F6723" s="2">
        <v>432828074008</v>
      </c>
      <c r="G6723">
        <v>276</v>
      </c>
      <c r="H6723">
        <v>0</v>
      </c>
      <c r="K6723" t="b">
        <f t="shared" si="131"/>
        <v>1</v>
      </c>
      <c r="L6723" t="b">
        <f t="shared" si="131"/>
        <v>0</v>
      </c>
      <c r="M6723" t="b">
        <f t="shared" si="131"/>
        <v>0</v>
      </c>
      <c r="N6723" t="b">
        <f t="shared" si="131"/>
        <v>1</v>
      </c>
      <c r="O6723" t="b">
        <f t="shared" si="131"/>
        <v>1</v>
      </c>
    </row>
    <row r="6724" spans="1:15" x14ac:dyDescent="0.3">
      <c r="A6724" s="2">
        <v>432828074016</v>
      </c>
      <c r="B6724">
        <v>850</v>
      </c>
      <c r="C6724">
        <v>6</v>
      </c>
      <c r="D6724">
        <v>1515</v>
      </c>
      <c r="F6724" s="2">
        <v>432828074016</v>
      </c>
      <c r="G6724">
        <v>344</v>
      </c>
      <c r="H6724">
        <v>5</v>
      </c>
      <c r="I6724">
        <v>1515</v>
      </c>
      <c r="K6724" t="b">
        <f t="shared" si="131"/>
        <v>1</v>
      </c>
      <c r="L6724" t="b">
        <f t="shared" si="131"/>
        <v>0</v>
      </c>
      <c r="M6724" t="b">
        <f t="shared" si="131"/>
        <v>0</v>
      </c>
      <c r="N6724" t="b">
        <f t="shared" si="131"/>
        <v>1</v>
      </c>
      <c r="O6724" t="b">
        <f t="shared" si="131"/>
        <v>1</v>
      </c>
    </row>
    <row r="6725" spans="1:15" x14ac:dyDescent="0.3">
      <c r="A6725" s="2">
        <v>432828074017</v>
      </c>
      <c r="B6725">
        <v>380</v>
      </c>
      <c r="C6725">
        <v>3</v>
      </c>
      <c r="F6725" s="2">
        <v>432828074017</v>
      </c>
      <c r="G6725">
        <v>273</v>
      </c>
      <c r="H6725">
        <v>3</v>
      </c>
      <c r="K6725" t="b">
        <f t="shared" si="131"/>
        <v>1</v>
      </c>
      <c r="L6725" t="b">
        <f t="shared" si="131"/>
        <v>0</v>
      </c>
      <c r="M6725" t="b">
        <f t="shared" si="131"/>
        <v>1</v>
      </c>
      <c r="N6725" t="b">
        <f t="shared" si="131"/>
        <v>1</v>
      </c>
      <c r="O6725" t="b">
        <f t="shared" si="131"/>
        <v>1</v>
      </c>
    </row>
    <row r="6726" spans="1:15" x14ac:dyDescent="0.3">
      <c r="A6726" s="2">
        <v>432828074046</v>
      </c>
      <c r="B6726">
        <v>289</v>
      </c>
      <c r="C6726">
        <v>0</v>
      </c>
      <c r="F6726" s="2">
        <v>432828074046</v>
      </c>
      <c r="G6726">
        <v>276</v>
      </c>
      <c r="H6726">
        <v>0</v>
      </c>
      <c r="K6726" t="b">
        <f t="shared" si="131"/>
        <v>1</v>
      </c>
      <c r="L6726" t="b">
        <f t="shared" si="131"/>
        <v>0</v>
      </c>
      <c r="M6726" t="b">
        <f t="shared" si="131"/>
        <v>1</v>
      </c>
      <c r="N6726" t="b">
        <f t="shared" si="131"/>
        <v>1</v>
      </c>
      <c r="O6726" t="b">
        <f t="shared" si="131"/>
        <v>1</v>
      </c>
    </row>
    <row r="6727" spans="1:15" x14ac:dyDescent="0.3">
      <c r="A6727" s="2">
        <v>432828074051</v>
      </c>
      <c r="B6727">
        <v>247</v>
      </c>
      <c r="C6727">
        <v>0</v>
      </c>
      <c r="F6727" s="2">
        <v>432828074051</v>
      </c>
      <c r="G6727">
        <v>250</v>
      </c>
      <c r="H6727">
        <v>0</v>
      </c>
      <c r="K6727" t="b">
        <f t="shared" si="131"/>
        <v>1</v>
      </c>
      <c r="L6727" t="b">
        <f t="shared" si="131"/>
        <v>0</v>
      </c>
      <c r="M6727" t="b">
        <f t="shared" si="131"/>
        <v>1</v>
      </c>
      <c r="N6727" t="b">
        <f t="shared" si="131"/>
        <v>1</v>
      </c>
      <c r="O6727" t="b">
        <f t="shared" si="131"/>
        <v>1</v>
      </c>
    </row>
    <row r="6728" spans="1:15" x14ac:dyDescent="0.3">
      <c r="A6728" s="2">
        <v>432828074052</v>
      </c>
      <c r="B6728">
        <v>242</v>
      </c>
      <c r="C6728">
        <v>2</v>
      </c>
      <c r="F6728" s="2">
        <v>432828074052</v>
      </c>
      <c r="G6728">
        <v>247</v>
      </c>
      <c r="H6728">
        <v>2</v>
      </c>
      <c r="K6728" t="b">
        <f t="shared" si="131"/>
        <v>1</v>
      </c>
      <c r="L6728" t="b">
        <f t="shared" si="131"/>
        <v>0</v>
      </c>
      <c r="M6728" t="b">
        <f t="shared" si="131"/>
        <v>1</v>
      </c>
      <c r="N6728" t="b">
        <f t="shared" si="131"/>
        <v>1</v>
      </c>
      <c r="O6728" t="b">
        <f t="shared" si="131"/>
        <v>1</v>
      </c>
    </row>
    <row r="6729" spans="1:15" x14ac:dyDescent="0.3">
      <c r="A6729" s="2">
        <v>432828074075</v>
      </c>
      <c r="F6729" s="2">
        <v>432828074075</v>
      </c>
      <c r="K6729" t="b">
        <f t="shared" si="131"/>
        <v>1</v>
      </c>
      <c r="L6729" t="b">
        <f t="shared" si="131"/>
        <v>1</v>
      </c>
      <c r="M6729" t="b">
        <f t="shared" si="131"/>
        <v>1</v>
      </c>
      <c r="N6729" t="b">
        <f t="shared" si="131"/>
        <v>1</v>
      </c>
      <c r="O6729" t="b">
        <f t="shared" si="131"/>
        <v>1</v>
      </c>
    </row>
    <row r="6730" spans="1:15" x14ac:dyDescent="0.3">
      <c r="A6730" s="2">
        <v>432828074084</v>
      </c>
      <c r="B6730">
        <v>393</v>
      </c>
      <c r="C6730">
        <v>3</v>
      </c>
      <c r="F6730" s="2">
        <v>432828074084</v>
      </c>
      <c r="G6730">
        <v>321</v>
      </c>
      <c r="H6730">
        <v>3</v>
      </c>
      <c r="K6730" t="b">
        <f t="shared" si="131"/>
        <v>1</v>
      </c>
      <c r="L6730" t="b">
        <f t="shared" si="131"/>
        <v>0</v>
      </c>
      <c r="M6730" t="b">
        <f t="shared" si="131"/>
        <v>1</v>
      </c>
      <c r="N6730" t="b">
        <f t="shared" si="131"/>
        <v>1</v>
      </c>
      <c r="O6730" t="b">
        <f t="shared" si="131"/>
        <v>1</v>
      </c>
    </row>
    <row r="6731" spans="1:15" x14ac:dyDescent="0.3">
      <c r="A6731" s="2">
        <v>432828074089</v>
      </c>
      <c r="B6731">
        <v>242</v>
      </c>
      <c r="C6731">
        <v>2</v>
      </c>
      <c r="F6731" s="2">
        <v>432828074089</v>
      </c>
      <c r="G6731">
        <v>247</v>
      </c>
      <c r="H6731">
        <v>2</v>
      </c>
      <c r="K6731" t="b">
        <f t="shared" si="131"/>
        <v>1</v>
      </c>
      <c r="L6731" t="b">
        <f t="shared" si="131"/>
        <v>0</v>
      </c>
      <c r="M6731" t="b">
        <f t="shared" si="131"/>
        <v>1</v>
      </c>
      <c r="N6731" t="b">
        <f t="shared" si="131"/>
        <v>1</v>
      </c>
      <c r="O6731" t="b">
        <f t="shared" si="131"/>
        <v>1</v>
      </c>
    </row>
    <row r="6732" spans="1:15" x14ac:dyDescent="0.3">
      <c r="A6732" s="2">
        <v>432828214011</v>
      </c>
      <c r="B6732">
        <v>126</v>
      </c>
      <c r="C6732">
        <v>5</v>
      </c>
      <c r="D6732">
        <v>515</v>
      </c>
      <c r="F6732" s="2">
        <v>432828214011</v>
      </c>
      <c r="G6732">
        <v>344</v>
      </c>
      <c r="H6732">
        <v>5</v>
      </c>
      <c r="I6732">
        <v>515</v>
      </c>
      <c r="K6732" t="b">
        <f t="shared" si="131"/>
        <v>1</v>
      </c>
      <c r="L6732" t="b">
        <f t="shared" si="131"/>
        <v>0</v>
      </c>
      <c r="M6732" t="b">
        <f t="shared" si="131"/>
        <v>1</v>
      </c>
      <c r="N6732" t="b">
        <f t="shared" si="131"/>
        <v>1</v>
      </c>
      <c r="O6732" t="b">
        <f t="shared" si="131"/>
        <v>1</v>
      </c>
    </row>
    <row r="6733" spans="1:15" x14ac:dyDescent="0.3">
      <c r="A6733" s="2">
        <v>432828214022</v>
      </c>
      <c r="F6733" s="2">
        <v>432828214022</v>
      </c>
      <c r="K6733" t="b">
        <f t="shared" si="131"/>
        <v>1</v>
      </c>
      <c r="L6733" t="b">
        <f t="shared" si="131"/>
        <v>1</v>
      </c>
      <c r="M6733" t="b">
        <f t="shared" si="131"/>
        <v>1</v>
      </c>
      <c r="N6733" t="b">
        <f t="shared" si="131"/>
        <v>1</v>
      </c>
      <c r="O6733" t="b">
        <f t="shared" si="131"/>
        <v>1</v>
      </c>
    </row>
    <row r="6734" spans="1:15" x14ac:dyDescent="0.3">
      <c r="A6734" s="2">
        <v>432828214032</v>
      </c>
      <c r="B6734">
        <v>457</v>
      </c>
      <c r="C6734">
        <v>5</v>
      </c>
      <c r="F6734" s="2">
        <v>432828214032</v>
      </c>
      <c r="G6734">
        <v>185</v>
      </c>
      <c r="H6734">
        <v>1</v>
      </c>
      <c r="K6734" t="b">
        <f t="shared" si="131"/>
        <v>1</v>
      </c>
      <c r="L6734" t="b">
        <f t="shared" si="131"/>
        <v>0</v>
      </c>
      <c r="M6734" t="b">
        <f t="shared" si="131"/>
        <v>0</v>
      </c>
      <c r="N6734" t="b">
        <f t="shared" si="131"/>
        <v>1</v>
      </c>
      <c r="O6734" t="b">
        <f t="shared" si="131"/>
        <v>1</v>
      </c>
    </row>
    <row r="6735" spans="1:15" x14ac:dyDescent="0.3">
      <c r="A6735" s="2">
        <v>432828214040</v>
      </c>
      <c r="B6735">
        <v>489</v>
      </c>
      <c r="C6735">
        <v>6</v>
      </c>
      <c r="F6735" s="2">
        <v>432828214040</v>
      </c>
      <c r="G6735">
        <v>453</v>
      </c>
      <c r="H6735">
        <v>3</v>
      </c>
      <c r="K6735" t="b">
        <f t="shared" si="131"/>
        <v>1</v>
      </c>
      <c r="L6735" t="b">
        <f t="shared" si="131"/>
        <v>0</v>
      </c>
      <c r="M6735" t="b">
        <f t="shared" si="131"/>
        <v>0</v>
      </c>
      <c r="N6735" t="b">
        <f t="shared" si="131"/>
        <v>1</v>
      </c>
      <c r="O6735" t="b">
        <f t="shared" si="131"/>
        <v>1</v>
      </c>
    </row>
    <row r="6736" spans="1:15" x14ac:dyDescent="0.3">
      <c r="A6736" s="2">
        <v>432828214043</v>
      </c>
      <c r="F6736" s="2">
        <v>432828214043</v>
      </c>
      <c r="K6736" t="b">
        <f t="shared" ref="K6736:O6799" si="132">A6736=F6736</f>
        <v>1</v>
      </c>
      <c r="L6736" t="b">
        <f t="shared" si="132"/>
        <v>1</v>
      </c>
      <c r="M6736" t="b">
        <f t="shared" si="132"/>
        <v>1</v>
      </c>
      <c r="N6736" t="b">
        <f t="shared" si="132"/>
        <v>1</v>
      </c>
      <c r="O6736" t="b">
        <f t="shared" si="132"/>
        <v>1</v>
      </c>
    </row>
    <row r="6737" spans="1:15" x14ac:dyDescent="0.3">
      <c r="A6737" s="2">
        <v>432828214053</v>
      </c>
      <c r="B6737">
        <v>249</v>
      </c>
      <c r="C6737">
        <v>5</v>
      </c>
      <c r="F6737" s="2">
        <v>432828214053</v>
      </c>
      <c r="G6737">
        <v>196</v>
      </c>
      <c r="H6737">
        <v>1</v>
      </c>
      <c r="K6737" t="b">
        <f t="shared" si="132"/>
        <v>1</v>
      </c>
      <c r="L6737" t="b">
        <f t="shared" si="132"/>
        <v>0</v>
      </c>
      <c r="M6737" t="b">
        <f t="shared" si="132"/>
        <v>0</v>
      </c>
      <c r="N6737" t="b">
        <f t="shared" si="132"/>
        <v>1</v>
      </c>
      <c r="O6737" t="b">
        <f t="shared" si="132"/>
        <v>1</v>
      </c>
    </row>
    <row r="6738" spans="1:15" x14ac:dyDescent="0.3">
      <c r="A6738" s="2">
        <v>432828214054</v>
      </c>
      <c r="B6738">
        <v>552</v>
      </c>
      <c r="C6738">
        <v>6</v>
      </c>
      <c r="D6738">
        <v>3815</v>
      </c>
      <c r="F6738" s="2">
        <v>432828214054</v>
      </c>
      <c r="G6738">
        <v>344</v>
      </c>
      <c r="H6738">
        <v>5</v>
      </c>
      <c r="I6738">
        <v>3815</v>
      </c>
      <c r="K6738" t="b">
        <f t="shared" si="132"/>
        <v>1</v>
      </c>
      <c r="L6738" t="b">
        <f t="shared" si="132"/>
        <v>0</v>
      </c>
      <c r="M6738" t="b">
        <f t="shared" si="132"/>
        <v>0</v>
      </c>
      <c r="N6738" t="b">
        <f t="shared" si="132"/>
        <v>1</v>
      </c>
      <c r="O6738" t="b">
        <f t="shared" si="132"/>
        <v>1</v>
      </c>
    </row>
    <row r="6739" spans="1:15" x14ac:dyDescent="0.3">
      <c r="A6739" s="2">
        <v>432828214055</v>
      </c>
      <c r="B6739">
        <v>250</v>
      </c>
      <c r="C6739">
        <v>2</v>
      </c>
      <c r="F6739" s="2">
        <v>432828214055</v>
      </c>
      <c r="G6739">
        <v>250</v>
      </c>
      <c r="H6739">
        <v>0</v>
      </c>
      <c r="K6739" t="b">
        <f t="shared" si="132"/>
        <v>1</v>
      </c>
      <c r="L6739" t="b">
        <f t="shared" si="132"/>
        <v>1</v>
      </c>
      <c r="M6739" t="b">
        <f t="shared" si="132"/>
        <v>0</v>
      </c>
      <c r="N6739" t="b">
        <f t="shared" si="132"/>
        <v>1</v>
      </c>
      <c r="O6739" t="b">
        <f t="shared" si="132"/>
        <v>1</v>
      </c>
    </row>
    <row r="6740" spans="1:15" x14ac:dyDescent="0.3">
      <c r="A6740" s="2">
        <v>432828214076</v>
      </c>
      <c r="B6740">
        <v>90</v>
      </c>
      <c r="C6740">
        <v>5</v>
      </c>
      <c r="D6740">
        <v>15</v>
      </c>
      <c r="F6740" s="2">
        <v>432828214076</v>
      </c>
      <c r="G6740">
        <v>144</v>
      </c>
      <c r="H6740">
        <v>5</v>
      </c>
      <c r="I6740">
        <v>15</v>
      </c>
      <c r="K6740" t="b">
        <f t="shared" si="132"/>
        <v>1</v>
      </c>
      <c r="L6740" t="b">
        <f t="shared" si="132"/>
        <v>0</v>
      </c>
      <c r="M6740" t="b">
        <f t="shared" si="132"/>
        <v>1</v>
      </c>
      <c r="N6740" t="b">
        <f t="shared" si="132"/>
        <v>1</v>
      </c>
      <c r="O6740" t="b">
        <f t="shared" si="132"/>
        <v>1</v>
      </c>
    </row>
    <row r="6741" spans="1:15" x14ac:dyDescent="0.3">
      <c r="A6741" s="2">
        <v>432828214077</v>
      </c>
      <c r="B6741">
        <v>438</v>
      </c>
      <c r="C6741">
        <v>4</v>
      </c>
      <c r="F6741" s="2">
        <v>432828214077</v>
      </c>
      <c r="G6741">
        <v>437</v>
      </c>
      <c r="H6741">
        <v>1</v>
      </c>
      <c r="K6741" t="b">
        <f t="shared" si="132"/>
        <v>1</v>
      </c>
      <c r="L6741" t="b">
        <f t="shared" si="132"/>
        <v>0</v>
      </c>
      <c r="M6741" t="b">
        <f t="shared" si="132"/>
        <v>0</v>
      </c>
      <c r="N6741" t="b">
        <f t="shared" si="132"/>
        <v>1</v>
      </c>
      <c r="O6741" t="b">
        <f t="shared" si="132"/>
        <v>1</v>
      </c>
    </row>
    <row r="6742" spans="1:15" x14ac:dyDescent="0.3">
      <c r="A6742" s="2">
        <v>432828214079</v>
      </c>
      <c r="B6742">
        <v>250</v>
      </c>
      <c r="C6742">
        <v>2</v>
      </c>
      <c r="F6742" s="2">
        <v>432828214079</v>
      </c>
      <c r="G6742">
        <v>247</v>
      </c>
      <c r="H6742">
        <v>2</v>
      </c>
      <c r="K6742" t="b">
        <f t="shared" si="132"/>
        <v>1</v>
      </c>
      <c r="L6742" t="b">
        <f t="shared" si="132"/>
        <v>0</v>
      </c>
      <c r="M6742" t="b">
        <f t="shared" si="132"/>
        <v>1</v>
      </c>
      <c r="N6742" t="b">
        <f t="shared" si="132"/>
        <v>1</v>
      </c>
      <c r="O6742" t="b">
        <f t="shared" si="132"/>
        <v>1</v>
      </c>
    </row>
    <row r="6743" spans="1:15" x14ac:dyDescent="0.3">
      <c r="A6743" s="2">
        <v>432828214080</v>
      </c>
      <c r="B6743">
        <v>382</v>
      </c>
      <c r="C6743">
        <v>5</v>
      </c>
      <c r="F6743" s="2">
        <v>432828214080</v>
      </c>
      <c r="G6743">
        <v>144</v>
      </c>
      <c r="H6743">
        <v>5</v>
      </c>
      <c r="K6743" t="b">
        <f t="shared" si="132"/>
        <v>1</v>
      </c>
      <c r="L6743" t="b">
        <f t="shared" si="132"/>
        <v>0</v>
      </c>
      <c r="M6743" t="b">
        <f t="shared" si="132"/>
        <v>1</v>
      </c>
      <c r="N6743" t="b">
        <f t="shared" si="132"/>
        <v>1</v>
      </c>
      <c r="O6743" t="b">
        <f t="shared" si="132"/>
        <v>1</v>
      </c>
    </row>
    <row r="6744" spans="1:15" x14ac:dyDescent="0.3">
      <c r="A6744" s="2">
        <v>432828214091</v>
      </c>
      <c r="B6744">
        <v>313</v>
      </c>
      <c r="C6744">
        <v>5</v>
      </c>
      <c r="F6744" s="2">
        <v>432828214091</v>
      </c>
      <c r="G6744">
        <v>230</v>
      </c>
      <c r="H6744">
        <v>0</v>
      </c>
      <c r="K6744" t="b">
        <f t="shared" si="132"/>
        <v>1</v>
      </c>
      <c r="L6744" t="b">
        <f t="shared" si="132"/>
        <v>0</v>
      </c>
      <c r="M6744" t="b">
        <f t="shared" si="132"/>
        <v>0</v>
      </c>
      <c r="N6744" t="b">
        <f t="shared" si="132"/>
        <v>1</v>
      </c>
      <c r="O6744" t="b">
        <f t="shared" si="132"/>
        <v>1</v>
      </c>
    </row>
    <row r="6745" spans="1:15" x14ac:dyDescent="0.3">
      <c r="A6745" s="2">
        <v>432828214095</v>
      </c>
      <c r="B6745">
        <v>850</v>
      </c>
      <c r="C6745">
        <v>6</v>
      </c>
      <c r="D6745">
        <v>715</v>
      </c>
      <c r="F6745" s="2">
        <v>432828214095</v>
      </c>
      <c r="G6745">
        <v>344</v>
      </c>
      <c r="H6745">
        <v>5</v>
      </c>
      <c r="I6745">
        <v>715</v>
      </c>
      <c r="K6745" t="b">
        <f t="shared" si="132"/>
        <v>1</v>
      </c>
      <c r="L6745" t="b">
        <f t="shared" si="132"/>
        <v>0</v>
      </c>
      <c r="M6745" t="b">
        <f t="shared" si="132"/>
        <v>0</v>
      </c>
      <c r="N6745" t="b">
        <f t="shared" si="132"/>
        <v>1</v>
      </c>
      <c r="O6745" t="b">
        <f t="shared" si="132"/>
        <v>1</v>
      </c>
    </row>
    <row r="6746" spans="1:15" x14ac:dyDescent="0.3">
      <c r="A6746" s="2">
        <v>432828214097</v>
      </c>
      <c r="B6746">
        <v>526</v>
      </c>
      <c r="C6746">
        <v>7</v>
      </c>
      <c r="D6746">
        <v>215</v>
      </c>
      <c r="F6746" s="2">
        <v>432828214097</v>
      </c>
      <c r="G6746">
        <v>344</v>
      </c>
      <c r="H6746">
        <v>5</v>
      </c>
      <c r="I6746">
        <v>215</v>
      </c>
      <c r="K6746" t="b">
        <f t="shared" si="132"/>
        <v>1</v>
      </c>
      <c r="L6746" t="b">
        <f t="shared" si="132"/>
        <v>0</v>
      </c>
      <c r="M6746" t="b">
        <f t="shared" si="132"/>
        <v>0</v>
      </c>
      <c r="N6746" t="b">
        <f t="shared" si="132"/>
        <v>1</v>
      </c>
      <c r="O6746" t="b">
        <f t="shared" si="132"/>
        <v>1</v>
      </c>
    </row>
    <row r="6747" spans="1:15" x14ac:dyDescent="0.3">
      <c r="A6747" s="2">
        <v>432828237005</v>
      </c>
      <c r="B6747">
        <v>73</v>
      </c>
      <c r="C6747">
        <v>5</v>
      </c>
      <c r="F6747" s="2">
        <v>432828237005</v>
      </c>
      <c r="G6747">
        <v>144</v>
      </c>
      <c r="H6747">
        <v>5</v>
      </c>
      <c r="K6747" t="b">
        <f t="shared" si="132"/>
        <v>1</v>
      </c>
      <c r="L6747" t="b">
        <f t="shared" si="132"/>
        <v>0</v>
      </c>
      <c r="M6747" t="b">
        <f t="shared" si="132"/>
        <v>1</v>
      </c>
      <c r="N6747" t="b">
        <f t="shared" si="132"/>
        <v>1</v>
      </c>
      <c r="O6747" t="b">
        <f t="shared" si="132"/>
        <v>1</v>
      </c>
    </row>
    <row r="6748" spans="1:15" x14ac:dyDescent="0.3">
      <c r="A6748" s="2">
        <v>432828237012</v>
      </c>
      <c r="B6748">
        <v>64</v>
      </c>
      <c r="C6748">
        <v>4</v>
      </c>
      <c r="F6748" s="2">
        <v>432828237012</v>
      </c>
      <c r="G6748">
        <v>77</v>
      </c>
      <c r="H6748">
        <v>1</v>
      </c>
      <c r="K6748" t="b">
        <f t="shared" si="132"/>
        <v>1</v>
      </c>
      <c r="L6748" t="b">
        <f t="shared" si="132"/>
        <v>0</v>
      </c>
      <c r="M6748" t="b">
        <f t="shared" si="132"/>
        <v>0</v>
      </c>
      <c r="N6748" t="b">
        <f t="shared" si="132"/>
        <v>1</v>
      </c>
      <c r="O6748" t="b">
        <f t="shared" si="132"/>
        <v>1</v>
      </c>
    </row>
    <row r="6749" spans="1:15" x14ac:dyDescent="0.3">
      <c r="A6749" s="2">
        <v>432828237024</v>
      </c>
      <c r="B6749">
        <v>275</v>
      </c>
      <c r="C6749">
        <v>5</v>
      </c>
      <c r="F6749" s="2">
        <v>432828237024</v>
      </c>
      <c r="G6749">
        <v>144</v>
      </c>
      <c r="H6749">
        <v>5</v>
      </c>
      <c r="K6749" t="b">
        <f t="shared" si="132"/>
        <v>1</v>
      </c>
      <c r="L6749" t="b">
        <f t="shared" si="132"/>
        <v>0</v>
      </c>
      <c r="M6749" t="b">
        <f t="shared" si="132"/>
        <v>1</v>
      </c>
      <c r="N6749" t="b">
        <f t="shared" si="132"/>
        <v>1</v>
      </c>
      <c r="O6749" t="b">
        <f t="shared" si="132"/>
        <v>1</v>
      </c>
    </row>
    <row r="6750" spans="1:15" x14ac:dyDescent="0.3">
      <c r="A6750" s="2">
        <v>432828237044</v>
      </c>
      <c r="B6750">
        <v>289</v>
      </c>
      <c r="C6750">
        <v>0</v>
      </c>
      <c r="F6750" s="2">
        <v>432828237044</v>
      </c>
      <c r="G6750">
        <v>276</v>
      </c>
      <c r="H6750">
        <v>0</v>
      </c>
      <c r="K6750" t="b">
        <f t="shared" si="132"/>
        <v>1</v>
      </c>
      <c r="L6750" t="b">
        <f t="shared" si="132"/>
        <v>0</v>
      </c>
      <c r="M6750" t="b">
        <f t="shared" si="132"/>
        <v>1</v>
      </c>
      <c r="N6750" t="b">
        <f t="shared" si="132"/>
        <v>1</v>
      </c>
      <c r="O6750" t="b">
        <f t="shared" si="132"/>
        <v>1</v>
      </c>
    </row>
    <row r="6751" spans="1:15" x14ac:dyDescent="0.3">
      <c r="A6751" s="2">
        <v>432828237045</v>
      </c>
      <c r="B6751">
        <v>313</v>
      </c>
      <c r="C6751">
        <v>5</v>
      </c>
      <c r="F6751" s="2">
        <v>432828237045</v>
      </c>
      <c r="G6751">
        <v>144</v>
      </c>
      <c r="H6751">
        <v>5</v>
      </c>
      <c r="K6751" t="b">
        <f t="shared" si="132"/>
        <v>1</v>
      </c>
      <c r="L6751" t="b">
        <f t="shared" si="132"/>
        <v>0</v>
      </c>
      <c r="M6751" t="b">
        <f t="shared" si="132"/>
        <v>1</v>
      </c>
      <c r="N6751" t="b">
        <f t="shared" si="132"/>
        <v>1</v>
      </c>
      <c r="O6751" t="b">
        <f t="shared" si="132"/>
        <v>1</v>
      </c>
    </row>
    <row r="6752" spans="1:15" x14ac:dyDescent="0.3">
      <c r="A6752" s="2">
        <v>432828237060</v>
      </c>
      <c r="F6752" s="2">
        <v>432828237060</v>
      </c>
      <c r="K6752" t="b">
        <f t="shared" si="132"/>
        <v>1</v>
      </c>
      <c r="L6752" t="b">
        <f t="shared" si="132"/>
        <v>1</v>
      </c>
      <c r="M6752" t="b">
        <f t="shared" si="132"/>
        <v>1</v>
      </c>
      <c r="N6752" t="b">
        <f t="shared" si="132"/>
        <v>1</v>
      </c>
      <c r="O6752" t="b">
        <f t="shared" si="132"/>
        <v>1</v>
      </c>
    </row>
    <row r="6753" spans="1:15" x14ac:dyDescent="0.3">
      <c r="A6753" s="2">
        <v>432828237071</v>
      </c>
      <c r="B6753">
        <v>245</v>
      </c>
      <c r="C6753">
        <v>1</v>
      </c>
      <c r="D6753">
        <v>415</v>
      </c>
      <c r="F6753" s="2">
        <v>432828237071</v>
      </c>
      <c r="G6753">
        <v>276</v>
      </c>
      <c r="H6753">
        <v>0</v>
      </c>
      <c r="I6753">
        <v>415</v>
      </c>
      <c r="K6753" t="b">
        <f t="shared" si="132"/>
        <v>1</v>
      </c>
      <c r="L6753" t="b">
        <f t="shared" si="132"/>
        <v>0</v>
      </c>
      <c r="M6753" t="b">
        <f t="shared" si="132"/>
        <v>0</v>
      </c>
      <c r="N6753" t="b">
        <f t="shared" si="132"/>
        <v>1</v>
      </c>
      <c r="O6753" t="b">
        <f t="shared" si="132"/>
        <v>1</v>
      </c>
    </row>
    <row r="6754" spans="1:15" x14ac:dyDescent="0.3">
      <c r="A6754" s="2">
        <v>432828237086</v>
      </c>
      <c r="B6754">
        <v>850</v>
      </c>
      <c r="C6754">
        <v>6</v>
      </c>
      <c r="D6754">
        <v>815</v>
      </c>
      <c r="F6754" s="2">
        <v>432828237086</v>
      </c>
      <c r="G6754">
        <v>344</v>
      </c>
      <c r="H6754">
        <v>5</v>
      </c>
      <c r="I6754">
        <v>815</v>
      </c>
      <c r="K6754" t="b">
        <f t="shared" si="132"/>
        <v>1</v>
      </c>
      <c r="L6754" t="b">
        <f t="shared" si="132"/>
        <v>0</v>
      </c>
      <c r="M6754" t="b">
        <f t="shared" si="132"/>
        <v>0</v>
      </c>
      <c r="N6754" t="b">
        <f t="shared" si="132"/>
        <v>1</v>
      </c>
      <c r="O6754" t="b">
        <f t="shared" si="132"/>
        <v>1</v>
      </c>
    </row>
    <row r="6755" spans="1:15" x14ac:dyDescent="0.3">
      <c r="A6755" s="2">
        <v>432828237103</v>
      </c>
      <c r="B6755">
        <v>70</v>
      </c>
      <c r="C6755">
        <v>5</v>
      </c>
      <c r="F6755" s="2">
        <v>432828237103</v>
      </c>
      <c r="G6755">
        <v>144</v>
      </c>
      <c r="H6755">
        <v>5</v>
      </c>
      <c r="K6755" t="b">
        <f t="shared" si="132"/>
        <v>1</v>
      </c>
      <c r="L6755" t="b">
        <f t="shared" si="132"/>
        <v>0</v>
      </c>
      <c r="M6755" t="b">
        <f t="shared" si="132"/>
        <v>1</v>
      </c>
      <c r="N6755" t="b">
        <f t="shared" si="132"/>
        <v>1</v>
      </c>
      <c r="O6755" t="b">
        <f t="shared" si="132"/>
        <v>1</v>
      </c>
    </row>
    <row r="6756" spans="1:15" x14ac:dyDescent="0.3">
      <c r="A6756" s="2">
        <v>432828337009</v>
      </c>
      <c r="F6756" s="2">
        <v>432828337009</v>
      </c>
      <c r="K6756" t="b">
        <f t="shared" si="132"/>
        <v>1</v>
      </c>
      <c r="L6756" t="b">
        <f t="shared" si="132"/>
        <v>1</v>
      </c>
      <c r="M6756" t="b">
        <f t="shared" si="132"/>
        <v>1</v>
      </c>
      <c r="N6756" t="b">
        <f t="shared" si="132"/>
        <v>1</v>
      </c>
      <c r="O6756" t="b">
        <f t="shared" si="132"/>
        <v>1</v>
      </c>
    </row>
    <row r="6757" spans="1:15" x14ac:dyDescent="0.3">
      <c r="A6757" s="2">
        <v>432828337033</v>
      </c>
      <c r="B6757">
        <v>289</v>
      </c>
      <c r="C6757">
        <v>0</v>
      </c>
      <c r="F6757" s="2">
        <v>432828337033</v>
      </c>
      <c r="G6757">
        <v>276</v>
      </c>
      <c r="H6757">
        <v>0</v>
      </c>
      <c r="K6757" t="b">
        <f t="shared" si="132"/>
        <v>1</v>
      </c>
      <c r="L6757" t="b">
        <f t="shared" si="132"/>
        <v>0</v>
      </c>
      <c r="M6757" t="b">
        <f t="shared" si="132"/>
        <v>1</v>
      </c>
      <c r="N6757" t="b">
        <f t="shared" si="132"/>
        <v>1</v>
      </c>
      <c r="O6757" t="b">
        <f t="shared" si="132"/>
        <v>1</v>
      </c>
    </row>
    <row r="6758" spans="1:15" x14ac:dyDescent="0.3">
      <c r="A6758" s="2">
        <v>432828337056</v>
      </c>
      <c r="B6758">
        <v>203</v>
      </c>
      <c r="C6758">
        <v>3</v>
      </c>
      <c r="D6758">
        <v>1765</v>
      </c>
      <c r="F6758" s="2">
        <v>432828337056</v>
      </c>
      <c r="G6758">
        <v>321</v>
      </c>
      <c r="H6758">
        <v>3</v>
      </c>
      <c r="I6758">
        <v>1765</v>
      </c>
      <c r="K6758" t="b">
        <f t="shared" si="132"/>
        <v>1</v>
      </c>
      <c r="L6758" t="b">
        <f t="shared" si="132"/>
        <v>0</v>
      </c>
      <c r="M6758" t="b">
        <f t="shared" si="132"/>
        <v>1</v>
      </c>
      <c r="N6758" t="b">
        <f t="shared" si="132"/>
        <v>1</v>
      </c>
      <c r="O6758" t="b">
        <f t="shared" si="132"/>
        <v>1</v>
      </c>
    </row>
    <row r="6759" spans="1:15" x14ac:dyDescent="0.3">
      <c r="A6759" s="2">
        <v>432828337057</v>
      </c>
      <c r="B6759">
        <v>250</v>
      </c>
      <c r="C6759">
        <v>2</v>
      </c>
      <c r="F6759" s="2">
        <v>432828337057</v>
      </c>
      <c r="G6759">
        <v>247</v>
      </c>
      <c r="H6759">
        <v>2</v>
      </c>
      <c r="K6759" t="b">
        <f t="shared" si="132"/>
        <v>1</v>
      </c>
      <c r="L6759" t="b">
        <f t="shared" si="132"/>
        <v>0</v>
      </c>
      <c r="M6759" t="b">
        <f t="shared" si="132"/>
        <v>1</v>
      </c>
      <c r="N6759" t="b">
        <f t="shared" si="132"/>
        <v>1</v>
      </c>
      <c r="O6759" t="b">
        <f t="shared" si="132"/>
        <v>1</v>
      </c>
    </row>
    <row r="6760" spans="1:15" x14ac:dyDescent="0.3">
      <c r="A6760" s="2">
        <v>432828337059</v>
      </c>
      <c r="B6760">
        <v>77</v>
      </c>
      <c r="C6760">
        <v>5</v>
      </c>
      <c r="D6760">
        <v>697</v>
      </c>
      <c r="F6760" s="2">
        <v>432828337059</v>
      </c>
      <c r="G6760">
        <v>144</v>
      </c>
      <c r="H6760">
        <v>5</v>
      </c>
      <c r="I6760">
        <v>697</v>
      </c>
      <c r="K6760" t="b">
        <f t="shared" si="132"/>
        <v>1</v>
      </c>
      <c r="L6760" t="b">
        <f t="shared" si="132"/>
        <v>0</v>
      </c>
      <c r="M6760" t="b">
        <f t="shared" si="132"/>
        <v>1</v>
      </c>
      <c r="N6760" t="b">
        <f t="shared" si="132"/>
        <v>1</v>
      </c>
      <c r="O6760" t="b">
        <f t="shared" si="132"/>
        <v>1</v>
      </c>
    </row>
    <row r="6761" spans="1:15" x14ac:dyDescent="0.3">
      <c r="A6761" s="2">
        <v>432828337069</v>
      </c>
      <c r="B6761">
        <v>189</v>
      </c>
      <c r="C6761">
        <v>2</v>
      </c>
      <c r="F6761" s="2">
        <v>432828337069</v>
      </c>
      <c r="G6761">
        <v>188</v>
      </c>
      <c r="H6761">
        <v>2</v>
      </c>
      <c r="K6761" t="b">
        <f t="shared" si="132"/>
        <v>1</v>
      </c>
      <c r="L6761" t="b">
        <f t="shared" si="132"/>
        <v>0</v>
      </c>
      <c r="M6761" t="b">
        <f t="shared" si="132"/>
        <v>1</v>
      </c>
      <c r="N6761" t="b">
        <f t="shared" si="132"/>
        <v>1</v>
      </c>
      <c r="O6761" t="b">
        <f t="shared" si="132"/>
        <v>1</v>
      </c>
    </row>
    <row r="6762" spans="1:15" x14ac:dyDescent="0.3">
      <c r="A6762" s="2">
        <v>432828337083</v>
      </c>
      <c r="B6762">
        <v>457</v>
      </c>
      <c r="C6762">
        <v>5</v>
      </c>
      <c r="F6762" s="2">
        <v>432828337083</v>
      </c>
      <c r="G6762">
        <v>185</v>
      </c>
      <c r="H6762">
        <v>1</v>
      </c>
      <c r="K6762" t="b">
        <f t="shared" si="132"/>
        <v>1</v>
      </c>
      <c r="L6762" t="b">
        <f t="shared" si="132"/>
        <v>0</v>
      </c>
      <c r="M6762" t="b">
        <f t="shared" si="132"/>
        <v>0</v>
      </c>
      <c r="N6762" t="b">
        <f t="shared" si="132"/>
        <v>1</v>
      </c>
      <c r="O6762" t="b">
        <f t="shared" si="132"/>
        <v>1</v>
      </c>
    </row>
    <row r="6763" spans="1:15" x14ac:dyDescent="0.3">
      <c r="A6763" s="2">
        <v>432828337088</v>
      </c>
      <c r="B6763">
        <v>315</v>
      </c>
      <c r="C6763">
        <v>5</v>
      </c>
      <c r="D6763">
        <v>765</v>
      </c>
      <c r="F6763" s="2">
        <v>432828337088</v>
      </c>
      <c r="G6763">
        <v>144</v>
      </c>
      <c r="H6763">
        <v>5</v>
      </c>
      <c r="I6763">
        <v>765</v>
      </c>
      <c r="K6763" t="b">
        <f t="shared" si="132"/>
        <v>1</v>
      </c>
      <c r="L6763" t="b">
        <f t="shared" si="132"/>
        <v>0</v>
      </c>
      <c r="M6763" t="b">
        <f t="shared" si="132"/>
        <v>1</v>
      </c>
      <c r="N6763" t="b">
        <f t="shared" si="132"/>
        <v>1</v>
      </c>
      <c r="O6763" t="b">
        <f t="shared" si="132"/>
        <v>1</v>
      </c>
    </row>
    <row r="6764" spans="1:15" x14ac:dyDescent="0.3">
      <c r="A6764" s="2">
        <v>432828337090</v>
      </c>
      <c r="F6764" s="2">
        <v>432828337090</v>
      </c>
      <c r="K6764" t="b">
        <f t="shared" si="132"/>
        <v>1</v>
      </c>
      <c r="L6764" t="b">
        <f t="shared" si="132"/>
        <v>1</v>
      </c>
      <c r="M6764" t="b">
        <f t="shared" si="132"/>
        <v>1</v>
      </c>
      <c r="N6764" t="b">
        <f t="shared" si="132"/>
        <v>1</v>
      </c>
      <c r="O6764" t="b">
        <f t="shared" si="132"/>
        <v>1</v>
      </c>
    </row>
    <row r="6765" spans="1:15" x14ac:dyDescent="0.3">
      <c r="A6765" s="2">
        <v>432828337102</v>
      </c>
      <c r="B6765">
        <v>404</v>
      </c>
      <c r="C6765">
        <v>5</v>
      </c>
      <c r="F6765" s="2">
        <v>432828337102</v>
      </c>
      <c r="G6765">
        <v>144</v>
      </c>
      <c r="H6765">
        <v>5</v>
      </c>
      <c r="K6765" t="b">
        <f t="shared" si="132"/>
        <v>1</v>
      </c>
      <c r="L6765" t="b">
        <f t="shared" si="132"/>
        <v>0</v>
      </c>
      <c r="M6765" t="b">
        <f t="shared" si="132"/>
        <v>1</v>
      </c>
      <c r="N6765" t="b">
        <f t="shared" si="132"/>
        <v>1</v>
      </c>
      <c r="O6765" t="b">
        <f t="shared" si="132"/>
        <v>1</v>
      </c>
    </row>
    <row r="6766" spans="1:15" x14ac:dyDescent="0.3">
      <c r="A6766" s="2">
        <v>432828757002</v>
      </c>
      <c r="B6766">
        <v>72</v>
      </c>
      <c r="C6766">
        <v>5</v>
      </c>
      <c r="F6766" s="2">
        <v>432828757002</v>
      </c>
      <c r="G6766">
        <v>58</v>
      </c>
      <c r="H6766">
        <v>1</v>
      </c>
      <c r="K6766" t="b">
        <f t="shared" si="132"/>
        <v>1</v>
      </c>
      <c r="L6766" t="b">
        <f t="shared" si="132"/>
        <v>0</v>
      </c>
      <c r="M6766" t="b">
        <f t="shared" si="132"/>
        <v>0</v>
      </c>
      <c r="N6766" t="b">
        <f t="shared" si="132"/>
        <v>1</v>
      </c>
      <c r="O6766" t="b">
        <f t="shared" si="132"/>
        <v>1</v>
      </c>
    </row>
    <row r="6767" spans="1:15" x14ac:dyDescent="0.3">
      <c r="A6767" s="2">
        <v>432828757018</v>
      </c>
      <c r="B6767">
        <v>315</v>
      </c>
      <c r="C6767">
        <v>5</v>
      </c>
      <c r="F6767" s="2">
        <v>432828757018</v>
      </c>
      <c r="G6767">
        <v>259</v>
      </c>
      <c r="H6767">
        <v>3</v>
      </c>
      <c r="K6767" t="b">
        <f t="shared" si="132"/>
        <v>1</v>
      </c>
      <c r="L6767" t="b">
        <f t="shared" si="132"/>
        <v>0</v>
      </c>
      <c r="M6767" t="b">
        <f t="shared" si="132"/>
        <v>0</v>
      </c>
      <c r="N6767" t="b">
        <f t="shared" si="132"/>
        <v>1</v>
      </c>
      <c r="O6767" t="b">
        <f t="shared" si="132"/>
        <v>1</v>
      </c>
    </row>
    <row r="6768" spans="1:15" x14ac:dyDescent="0.3">
      <c r="A6768" s="2">
        <v>432828757021</v>
      </c>
      <c r="B6768">
        <v>526</v>
      </c>
      <c r="C6768">
        <v>7</v>
      </c>
      <c r="D6768">
        <v>2515</v>
      </c>
      <c r="F6768" s="2">
        <v>432828757021</v>
      </c>
      <c r="G6768">
        <v>344</v>
      </c>
      <c r="H6768">
        <v>5</v>
      </c>
      <c r="I6768">
        <v>2515</v>
      </c>
      <c r="K6768" t="b">
        <f t="shared" si="132"/>
        <v>1</v>
      </c>
      <c r="L6768" t="b">
        <f t="shared" si="132"/>
        <v>0</v>
      </c>
      <c r="M6768" t="b">
        <f t="shared" si="132"/>
        <v>0</v>
      </c>
      <c r="N6768" t="b">
        <f t="shared" si="132"/>
        <v>1</v>
      </c>
      <c r="O6768" t="b">
        <f t="shared" si="132"/>
        <v>1</v>
      </c>
    </row>
    <row r="6769" spans="1:15" x14ac:dyDescent="0.3">
      <c r="A6769" s="2">
        <v>432828757037</v>
      </c>
      <c r="B6769">
        <v>438</v>
      </c>
      <c r="C6769">
        <v>4</v>
      </c>
      <c r="F6769" s="2">
        <v>432828757037</v>
      </c>
      <c r="G6769">
        <v>437</v>
      </c>
      <c r="H6769">
        <v>1</v>
      </c>
      <c r="K6769" t="b">
        <f t="shared" si="132"/>
        <v>1</v>
      </c>
      <c r="L6769" t="b">
        <f t="shared" si="132"/>
        <v>0</v>
      </c>
      <c r="M6769" t="b">
        <f t="shared" si="132"/>
        <v>0</v>
      </c>
      <c r="N6769" t="b">
        <f t="shared" si="132"/>
        <v>1</v>
      </c>
      <c r="O6769" t="b">
        <f t="shared" si="132"/>
        <v>1</v>
      </c>
    </row>
    <row r="6770" spans="1:15" x14ac:dyDescent="0.3">
      <c r="A6770" s="2">
        <v>432828757041</v>
      </c>
      <c r="F6770" s="2">
        <v>432828757041</v>
      </c>
      <c r="K6770" t="b">
        <f t="shared" si="132"/>
        <v>1</v>
      </c>
      <c r="L6770" t="b">
        <f t="shared" si="132"/>
        <v>1</v>
      </c>
      <c r="M6770" t="b">
        <f t="shared" si="132"/>
        <v>1</v>
      </c>
      <c r="N6770" t="b">
        <f t="shared" si="132"/>
        <v>1</v>
      </c>
      <c r="O6770" t="b">
        <f t="shared" si="132"/>
        <v>1</v>
      </c>
    </row>
    <row r="6771" spans="1:15" x14ac:dyDescent="0.3">
      <c r="A6771" s="2">
        <v>432828757074</v>
      </c>
      <c r="F6771" s="2">
        <v>432828757074</v>
      </c>
      <c r="K6771" t="b">
        <f t="shared" si="132"/>
        <v>1</v>
      </c>
      <c r="L6771" t="b">
        <f t="shared" si="132"/>
        <v>1</v>
      </c>
      <c r="M6771" t="b">
        <f t="shared" si="132"/>
        <v>1</v>
      </c>
      <c r="N6771" t="b">
        <f t="shared" si="132"/>
        <v>1</v>
      </c>
      <c r="O6771" t="b">
        <f t="shared" si="132"/>
        <v>1</v>
      </c>
    </row>
    <row r="6772" spans="1:15" x14ac:dyDescent="0.3">
      <c r="A6772" s="2">
        <v>432828757078</v>
      </c>
      <c r="B6772">
        <v>315</v>
      </c>
      <c r="C6772">
        <v>5</v>
      </c>
      <c r="D6772">
        <v>765</v>
      </c>
      <c r="F6772" s="2">
        <v>432828757078</v>
      </c>
      <c r="G6772">
        <v>144</v>
      </c>
      <c r="H6772">
        <v>5</v>
      </c>
      <c r="I6772">
        <v>765</v>
      </c>
      <c r="K6772" t="b">
        <f t="shared" si="132"/>
        <v>1</v>
      </c>
      <c r="L6772" t="b">
        <f t="shared" si="132"/>
        <v>0</v>
      </c>
      <c r="M6772" t="b">
        <f t="shared" si="132"/>
        <v>1</v>
      </c>
      <c r="N6772" t="b">
        <f t="shared" si="132"/>
        <v>1</v>
      </c>
      <c r="O6772" t="b">
        <f t="shared" si="132"/>
        <v>1</v>
      </c>
    </row>
    <row r="6773" spans="1:15" x14ac:dyDescent="0.3">
      <c r="A6773" s="2">
        <v>432828757093</v>
      </c>
      <c r="B6773">
        <v>249</v>
      </c>
      <c r="C6773">
        <v>5</v>
      </c>
      <c r="F6773" s="2">
        <v>432828757093</v>
      </c>
      <c r="G6773">
        <v>398</v>
      </c>
      <c r="H6773">
        <v>0</v>
      </c>
      <c r="K6773" t="b">
        <f t="shared" si="132"/>
        <v>1</v>
      </c>
      <c r="L6773" t="b">
        <f t="shared" si="132"/>
        <v>0</v>
      </c>
      <c r="M6773" t="b">
        <f t="shared" si="132"/>
        <v>0</v>
      </c>
      <c r="N6773" t="b">
        <f t="shared" si="132"/>
        <v>1</v>
      </c>
      <c r="O6773" t="b">
        <f t="shared" si="132"/>
        <v>1</v>
      </c>
    </row>
    <row r="6774" spans="1:15" x14ac:dyDescent="0.3">
      <c r="A6774" s="2">
        <v>432828854004</v>
      </c>
      <c r="B6774">
        <v>249</v>
      </c>
      <c r="C6774">
        <v>5</v>
      </c>
      <c r="F6774" s="2">
        <v>432828854004</v>
      </c>
      <c r="G6774">
        <v>398</v>
      </c>
      <c r="H6774">
        <v>0</v>
      </c>
      <c r="K6774" t="b">
        <f t="shared" si="132"/>
        <v>1</v>
      </c>
      <c r="L6774" t="b">
        <f t="shared" si="132"/>
        <v>0</v>
      </c>
      <c r="M6774" t="b">
        <f t="shared" si="132"/>
        <v>0</v>
      </c>
      <c r="N6774" t="b">
        <f t="shared" si="132"/>
        <v>1</v>
      </c>
      <c r="O6774" t="b">
        <f t="shared" si="132"/>
        <v>1</v>
      </c>
    </row>
    <row r="6775" spans="1:15" x14ac:dyDescent="0.3">
      <c r="A6775" s="2">
        <v>432828854006</v>
      </c>
      <c r="B6775">
        <v>249</v>
      </c>
      <c r="C6775">
        <v>5</v>
      </c>
      <c r="F6775" s="2">
        <v>432828854006</v>
      </c>
      <c r="G6775">
        <v>398</v>
      </c>
      <c r="H6775">
        <v>0</v>
      </c>
      <c r="K6775" t="b">
        <f t="shared" si="132"/>
        <v>1</v>
      </c>
      <c r="L6775" t="b">
        <f t="shared" si="132"/>
        <v>0</v>
      </c>
      <c r="M6775" t="b">
        <f t="shared" si="132"/>
        <v>0</v>
      </c>
      <c r="N6775" t="b">
        <f t="shared" si="132"/>
        <v>1</v>
      </c>
      <c r="O6775" t="b">
        <f t="shared" si="132"/>
        <v>1</v>
      </c>
    </row>
    <row r="6776" spans="1:15" x14ac:dyDescent="0.3">
      <c r="A6776" s="2">
        <v>432828854019</v>
      </c>
      <c r="F6776" s="2">
        <v>432828854019</v>
      </c>
      <c r="K6776" t="b">
        <f t="shared" si="132"/>
        <v>1</v>
      </c>
      <c r="L6776" t="b">
        <f t="shared" si="132"/>
        <v>1</v>
      </c>
      <c r="M6776" t="b">
        <f t="shared" si="132"/>
        <v>1</v>
      </c>
      <c r="N6776" t="b">
        <f t="shared" si="132"/>
        <v>1</v>
      </c>
      <c r="O6776" t="b">
        <f t="shared" si="132"/>
        <v>1</v>
      </c>
    </row>
    <row r="6777" spans="1:15" x14ac:dyDescent="0.3">
      <c r="A6777" s="2">
        <v>432828854020</v>
      </c>
      <c r="F6777" s="2">
        <v>432828854020</v>
      </c>
      <c r="K6777" t="b">
        <f t="shared" si="132"/>
        <v>1</v>
      </c>
      <c r="L6777" t="b">
        <f t="shared" si="132"/>
        <v>1</v>
      </c>
      <c r="M6777" t="b">
        <f t="shared" si="132"/>
        <v>1</v>
      </c>
      <c r="N6777" t="b">
        <f t="shared" si="132"/>
        <v>1</v>
      </c>
      <c r="O6777" t="b">
        <f t="shared" si="132"/>
        <v>1</v>
      </c>
    </row>
    <row r="6778" spans="1:15" x14ac:dyDescent="0.3">
      <c r="A6778" s="2">
        <v>432828854039</v>
      </c>
      <c r="B6778">
        <v>313</v>
      </c>
      <c r="C6778">
        <v>5</v>
      </c>
      <c r="F6778" s="2">
        <v>432828854039</v>
      </c>
      <c r="G6778">
        <v>144</v>
      </c>
      <c r="H6778">
        <v>5</v>
      </c>
      <c r="K6778" t="b">
        <f t="shared" si="132"/>
        <v>1</v>
      </c>
      <c r="L6778" t="b">
        <f t="shared" si="132"/>
        <v>0</v>
      </c>
      <c r="M6778" t="b">
        <f t="shared" si="132"/>
        <v>1</v>
      </c>
      <c r="N6778" t="b">
        <f t="shared" si="132"/>
        <v>1</v>
      </c>
      <c r="O6778" t="b">
        <f t="shared" si="132"/>
        <v>1</v>
      </c>
    </row>
    <row r="6779" spans="1:15" x14ac:dyDescent="0.3">
      <c r="A6779" s="2">
        <v>432828854047</v>
      </c>
      <c r="B6779">
        <v>245</v>
      </c>
      <c r="C6779">
        <v>1</v>
      </c>
      <c r="D6779">
        <v>515</v>
      </c>
      <c r="F6779" s="2">
        <v>432828854047</v>
      </c>
      <c r="G6779">
        <v>276</v>
      </c>
      <c r="H6779">
        <v>0</v>
      </c>
      <c r="I6779">
        <v>515</v>
      </c>
      <c r="K6779" t="b">
        <f t="shared" si="132"/>
        <v>1</v>
      </c>
      <c r="L6779" t="b">
        <f t="shared" si="132"/>
        <v>0</v>
      </c>
      <c r="M6779" t="b">
        <f t="shared" si="132"/>
        <v>0</v>
      </c>
      <c r="N6779" t="b">
        <f t="shared" si="132"/>
        <v>1</v>
      </c>
      <c r="O6779" t="b">
        <f t="shared" si="132"/>
        <v>1</v>
      </c>
    </row>
    <row r="6780" spans="1:15" x14ac:dyDescent="0.3">
      <c r="A6780" s="2">
        <v>432828854048</v>
      </c>
      <c r="B6780">
        <v>49</v>
      </c>
      <c r="C6780">
        <v>4</v>
      </c>
      <c r="F6780" s="2">
        <v>432828854048</v>
      </c>
      <c r="G6780">
        <v>98</v>
      </c>
      <c r="H6780">
        <v>1</v>
      </c>
      <c r="K6780" t="b">
        <f t="shared" si="132"/>
        <v>1</v>
      </c>
      <c r="L6780" t="b">
        <f t="shared" si="132"/>
        <v>0</v>
      </c>
      <c r="M6780" t="b">
        <f t="shared" si="132"/>
        <v>0</v>
      </c>
      <c r="N6780" t="b">
        <f t="shared" si="132"/>
        <v>1</v>
      </c>
      <c r="O6780" t="b">
        <f t="shared" si="132"/>
        <v>1</v>
      </c>
    </row>
    <row r="6781" spans="1:15" x14ac:dyDescent="0.3">
      <c r="A6781" s="2">
        <v>432828854049</v>
      </c>
      <c r="F6781" s="2">
        <v>432828854049</v>
      </c>
      <c r="K6781" t="b">
        <f t="shared" si="132"/>
        <v>1</v>
      </c>
      <c r="L6781" t="b">
        <f t="shared" si="132"/>
        <v>1</v>
      </c>
      <c r="M6781" t="b">
        <f t="shared" si="132"/>
        <v>1</v>
      </c>
      <c r="N6781" t="b">
        <f t="shared" si="132"/>
        <v>1</v>
      </c>
      <c r="O6781" t="b">
        <f t="shared" si="132"/>
        <v>1</v>
      </c>
    </row>
    <row r="6782" spans="1:15" x14ac:dyDescent="0.3">
      <c r="A6782" s="2">
        <v>432828854061</v>
      </c>
      <c r="B6782">
        <v>90</v>
      </c>
      <c r="C6782">
        <v>5</v>
      </c>
      <c r="D6782">
        <v>765</v>
      </c>
      <c r="F6782" s="2">
        <v>432828854061</v>
      </c>
      <c r="G6782">
        <v>144</v>
      </c>
      <c r="H6782">
        <v>5</v>
      </c>
      <c r="I6782">
        <v>765</v>
      </c>
      <c r="K6782" t="b">
        <f t="shared" si="132"/>
        <v>1</v>
      </c>
      <c r="L6782" t="b">
        <f t="shared" si="132"/>
        <v>0</v>
      </c>
      <c r="M6782" t="b">
        <f t="shared" si="132"/>
        <v>1</v>
      </c>
      <c r="N6782" t="b">
        <f t="shared" si="132"/>
        <v>1</v>
      </c>
      <c r="O6782" t="b">
        <f t="shared" si="132"/>
        <v>1</v>
      </c>
    </row>
    <row r="6783" spans="1:15" x14ac:dyDescent="0.3">
      <c r="A6783" s="2">
        <v>432828854062</v>
      </c>
      <c r="B6783">
        <v>289</v>
      </c>
      <c r="C6783">
        <v>0</v>
      </c>
      <c r="F6783" s="2">
        <v>432828854062</v>
      </c>
      <c r="G6783">
        <v>276</v>
      </c>
      <c r="H6783">
        <v>0</v>
      </c>
      <c r="K6783" t="b">
        <f t="shared" si="132"/>
        <v>1</v>
      </c>
      <c r="L6783" t="b">
        <f t="shared" si="132"/>
        <v>0</v>
      </c>
      <c r="M6783" t="b">
        <f t="shared" si="132"/>
        <v>1</v>
      </c>
      <c r="N6783" t="b">
        <f t="shared" si="132"/>
        <v>1</v>
      </c>
      <c r="O6783" t="b">
        <f t="shared" si="132"/>
        <v>1</v>
      </c>
    </row>
    <row r="6784" spans="1:15" x14ac:dyDescent="0.3">
      <c r="A6784" s="2">
        <v>432828854070</v>
      </c>
      <c r="F6784" s="2">
        <v>432828854070</v>
      </c>
      <c r="K6784" t="b">
        <f t="shared" si="132"/>
        <v>1</v>
      </c>
      <c r="L6784" t="b">
        <f t="shared" si="132"/>
        <v>1</v>
      </c>
      <c r="M6784" t="b">
        <f t="shared" si="132"/>
        <v>1</v>
      </c>
      <c r="N6784" t="b">
        <f t="shared" si="132"/>
        <v>1</v>
      </c>
      <c r="O6784" t="b">
        <f t="shared" si="132"/>
        <v>1</v>
      </c>
    </row>
    <row r="6785" spans="1:15" x14ac:dyDescent="0.3">
      <c r="A6785" s="2">
        <v>432828854072</v>
      </c>
      <c r="F6785" s="2">
        <v>432828854072</v>
      </c>
      <c r="K6785" t="b">
        <f t="shared" si="132"/>
        <v>1</v>
      </c>
      <c r="L6785" t="b">
        <f t="shared" si="132"/>
        <v>1</v>
      </c>
      <c r="M6785" t="b">
        <f t="shared" si="132"/>
        <v>1</v>
      </c>
      <c r="N6785" t="b">
        <f t="shared" si="132"/>
        <v>1</v>
      </c>
      <c r="O6785" t="b">
        <f t="shared" si="132"/>
        <v>1</v>
      </c>
    </row>
    <row r="6786" spans="1:15" x14ac:dyDescent="0.3">
      <c r="A6786" s="2">
        <v>432828854073</v>
      </c>
      <c r="B6786">
        <v>249</v>
      </c>
      <c r="C6786">
        <v>5</v>
      </c>
      <c r="F6786" s="2">
        <v>432828854073</v>
      </c>
      <c r="G6786">
        <v>144</v>
      </c>
      <c r="H6786">
        <v>5</v>
      </c>
      <c r="K6786" t="b">
        <f t="shared" si="132"/>
        <v>1</v>
      </c>
      <c r="L6786" t="b">
        <f t="shared" si="132"/>
        <v>0</v>
      </c>
      <c r="M6786" t="b">
        <f t="shared" si="132"/>
        <v>1</v>
      </c>
      <c r="N6786" t="b">
        <f t="shared" si="132"/>
        <v>1</v>
      </c>
      <c r="O6786" t="b">
        <f t="shared" si="132"/>
        <v>1</v>
      </c>
    </row>
    <row r="6787" spans="1:15" x14ac:dyDescent="0.3">
      <c r="A6787" s="2">
        <v>432828854081</v>
      </c>
      <c r="B6787">
        <v>313</v>
      </c>
      <c r="C6787">
        <v>5</v>
      </c>
      <c r="F6787" s="2">
        <v>432828854081</v>
      </c>
      <c r="G6787">
        <v>264</v>
      </c>
      <c r="H6787">
        <v>1</v>
      </c>
      <c r="K6787" t="b">
        <f t="shared" ref="K6787:O6850" si="133">A6787=F6787</f>
        <v>1</v>
      </c>
      <c r="L6787" t="b">
        <f t="shared" si="133"/>
        <v>0</v>
      </c>
      <c r="M6787" t="b">
        <f t="shared" si="133"/>
        <v>0</v>
      </c>
      <c r="N6787" t="b">
        <f t="shared" si="133"/>
        <v>1</v>
      </c>
      <c r="O6787" t="b">
        <f t="shared" si="133"/>
        <v>1</v>
      </c>
    </row>
    <row r="6788" spans="1:15" x14ac:dyDescent="0.3">
      <c r="A6788" s="2">
        <v>432828892027</v>
      </c>
      <c r="B6788">
        <v>249</v>
      </c>
      <c r="C6788">
        <v>5</v>
      </c>
      <c r="F6788" s="2">
        <v>432828892027</v>
      </c>
      <c r="G6788">
        <v>259</v>
      </c>
      <c r="H6788">
        <v>3</v>
      </c>
      <c r="K6788" t="b">
        <f t="shared" si="133"/>
        <v>1</v>
      </c>
      <c r="L6788" t="b">
        <f t="shared" si="133"/>
        <v>0</v>
      </c>
      <c r="M6788" t="b">
        <f t="shared" si="133"/>
        <v>0</v>
      </c>
      <c r="N6788" t="b">
        <f t="shared" si="133"/>
        <v>1</v>
      </c>
      <c r="O6788" t="b">
        <f t="shared" si="133"/>
        <v>1</v>
      </c>
    </row>
    <row r="6789" spans="1:15" x14ac:dyDescent="0.3">
      <c r="A6789" s="2">
        <v>432828892028</v>
      </c>
      <c r="F6789" s="2">
        <v>432828892028</v>
      </c>
      <c r="K6789" t="b">
        <f t="shared" si="133"/>
        <v>1</v>
      </c>
      <c r="L6789" t="b">
        <f t="shared" si="133"/>
        <v>1</v>
      </c>
      <c r="M6789" t="b">
        <f t="shared" si="133"/>
        <v>1</v>
      </c>
      <c r="N6789" t="b">
        <f t="shared" si="133"/>
        <v>1</v>
      </c>
      <c r="O6789" t="b">
        <f t="shared" si="133"/>
        <v>1</v>
      </c>
    </row>
    <row r="6790" spans="1:15" x14ac:dyDescent="0.3">
      <c r="A6790" s="2">
        <v>432828892029</v>
      </c>
      <c r="B6790">
        <v>110</v>
      </c>
      <c r="C6790">
        <v>5</v>
      </c>
      <c r="F6790" s="2">
        <v>432828892029</v>
      </c>
      <c r="G6790">
        <v>144</v>
      </c>
      <c r="H6790">
        <v>5</v>
      </c>
      <c r="K6790" t="b">
        <f t="shared" si="133"/>
        <v>1</v>
      </c>
      <c r="L6790" t="b">
        <f t="shared" si="133"/>
        <v>0</v>
      </c>
      <c r="M6790" t="b">
        <f t="shared" si="133"/>
        <v>1</v>
      </c>
      <c r="N6790" t="b">
        <f t="shared" si="133"/>
        <v>1</v>
      </c>
      <c r="O6790" t="b">
        <f t="shared" si="133"/>
        <v>1</v>
      </c>
    </row>
    <row r="6791" spans="1:15" x14ac:dyDescent="0.3">
      <c r="A6791" s="2">
        <v>432828892030</v>
      </c>
      <c r="B6791">
        <v>250</v>
      </c>
      <c r="C6791">
        <v>2</v>
      </c>
      <c r="F6791" s="2">
        <v>432828892030</v>
      </c>
      <c r="G6791">
        <v>247</v>
      </c>
      <c r="H6791">
        <v>2</v>
      </c>
      <c r="K6791" t="b">
        <f t="shared" si="133"/>
        <v>1</v>
      </c>
      <c r="L6791" t="b">
        <f t="shared" si="133"/>
        <v>0</v>
      </c>
      <c r="M6791" t="b">
        <f t="shared" si="133"/>
        <v>1</v>
      </c>
      <c r="N6791" t="b">
        <f t="shared" si="133"/>
        <v>1</v>
      </c>
      <c r="O6791" t="b">
        <f t="shared" si="133"/>
        <v>1</v>
      </c>
    </row>
    <row r="6792" spans="1:15" x14ac:dyDescent="0.3">
      <c r="A6792" s="2">
        <v>432828892031</v>
      </c>
      <c r="B6792">
        <v>250</v>
      </c>
      <c r="C6792">
        <v>2</v>
      </c>
      <c r="D6792">
        <v>415</v>
      </c>
      <c r="F6792" s="2">
        <v>432828892031</v>
      </c>
      <c r="G6792">
        <v>250</v>
      </c>
      <c r="H6792">
        <v>0</v>
      </c>
      <c r="I6792">
        <v>415</v>
      </c>
      <c r="K6792" t="b">
        <f t="shared" si="133"/>
        <v>1</v>
      </c>
      <c r="L6792" t="b">
        <f t="shared" si="133"/>
        <v>1</v>
      </c>
      <c r="M6792" t="b">
        <f t="shared" si="133"/>
        <v>0</v>
      </c>
      <c r="N6792" t="b">
        <f t="shared" si="133"/>
        <v>1</v>
      </c>
      <c r="O6792" t="b">
        <f t="shared" si="133"/>
        <v>1</v>
      </c>
    </row>
    <row r="6793" spans="1:15" x14ac:dyDescent="0.3">
      <c r="A6793" s="2">
        <v>432828892034</v>
      </c>
      <c r="B6793">
        <v>526</v>
      </c>
      <c r="C6793">
        <v>7</v>
      </c>
      <c r="D6793">
        <v>365</v>
      </c>
      <c r="F6793" s="2">
        <v>432828892034</v>
      </c>
      <c r="G6793">
        <v>344</v>
      </c>
      <c r="H6793">
        <v>5</v>
      </c>
      <c r="I6793">
        <v>365</v>
      </c>
      <c r="K6793" t="b">
        <f t="shared" si="133"/>
        <v>1</v>
      </c>
      <c r="L6793" t="b">
        <f t="shared" si="133"/>
        <v>0</v>
      </c>
      <c r="M6793" t="b">
        <f t="shared" si="133"/>
        <v>0</v>
      </c>
      <c r="N6793" t="b">
        <f t="shared" si="133"/>
        <v>1</v>
      </c>
      <c r="O6793" t="b">
        <f t="shared" si="133"/>
        <v>1</v>
      </c>
    </row>
    <row r="6794" spans="1:15" x14ac:dyDescent="0.3">
      <c r="A6794" s="2">
        <v>432828892035</v>
      </c>
      <c r="B6794">
        <v>438</v>
      </c>
      <c r="C6794">
        <v>4</v>
      </c>
      <c r="D6794">
        <v>1465</v>
      </c>
      <c r="F6794" s="2">
        <v>432828892035</v>
      </c>
      <c r="G6794">
        <v>437</v>
      </c>
      <c r="H6794">
        <v>1</v>
      </c>
      <c r="I6794">
        <v>1465</v>
      </c>
      <c r="K6794" t="b">
        <f t="shared" si="133"/>
        <v>1</v>
      </c>
      <c r="L6794" t="b">
        <f t="shared" si="133"/>
        <v>0</v>
      </c>
      <c r="M6794" t="b">
        <f t="shared" si="133"/>
        <v>0</v>
      </c>
      <c r="N6794" t="b">
        <f t="shared" si="133"/>
        <v>1</v>
      </c>
      <c r="O6794" t="b">
        <f t="shared" si="133"/>
        <v>1</v>
      </c>
    </row>
    <row r="6795" spans="1:15" x14ac:dyDescent="0.3">
      <c r="A6795" s="2">
        <v>432828892038</v>
      </c>
      <c r="B6795">
        <v>313</v>
      </c>
      <c r="C6795">
        <v>5</v>
      </c>
      <c r="F6795" s="2">
        <v>432828892038</v>
      </c>
      <c r="G6795">
        <v>264</v>
      </c>
      <c r="H6795">
        <v>1</v>
      </c>
      <c r="K6795" t="b">
        <f t="shared" si="133"/>
        <v>1</v>
      </c>
      <c r="L6795" t="b">
        <f t="shared" si="133"/>
        <v>0</v>
      </c>
      <c r="M6795" t="b">
        <f t="shared" si="133"/>
        <v>0</v>
      </c>
      <c r="N6795" t="b">
        <f t="shared" si="133"/>
        <v>1</v>
      </c>
      <c r="O6795" t="b">
        <f t="shared" si="133"/>
        <v>1</v>
      </c>
    </row>
    <row r="6796" spans="1:15" x14ac:dyDescent="0.3">
      <c r="A6796" s="2">
        <v>432828892066</v>
      </c>
      <c r="B6796">
        <v>290</v>
      </c>
      <c r="C6796">
        <v>5</v>
      </c>
      <c r="F6796" s="2">
        <v>432828892066</v>
      </c>
      <c r="G6796">
        <v>682</v>
      </c>
      <c r="H6796">
        <v>3</v>
      </c>
      <c r="K6796" t="b">
        <f t="shared" si="133"/>
        <v>1</v>
      </c>
      <c r="L6796" t="b">
        <f t="shared" si="133"/>
        <v>0</v>
      </c>
      <c r="M6796" t="b">
        <f t="shared" si="133"/>
        <v>0</v>
      </c>
      <c r="N6796" t="b">
        <f t="shared" si="133"/>
        <v>1</v>
      </c>
      <c r="O6796" t="b">
        <f t="shared" si="133"/>
        <v>1</v>
      </c>
    </row>
    <row r="6797" spans="1:15" x14ac:dyDescent="0.3">
      <c r="A6797" s="2">
        <v>432828892067</v>
      </c>
      <c r="B6797">
        <v>247</v>
      </c>
      <c r="C6797">
        <v>0</v>
      </c>
      <c r="F6797" s="2">
        <v>432828892067</v>
      </c>
      <c r="G6797">
        <v>250</v>
      </c>
      <c r="H6797">
        <v>0</v>
      </c>
      <c r="K6797" t="b">
        <f t="shared" si="133"/>
        <v>1</v>
      </c>
      <c r="L6797" t="b">
        <f t="shared" si="133"/>
        <v>0</v>
      </c>
      <c r="M6797" t="b">
        <f t="shared" si="133"/>
        <v>1</v>
      </c>
      <c r="N6797" t="b">
        <f t="shared" si="133"/>
        <v>1</v>
      </c>
      <c r="O6797" t="b">
        <f t="shared" si="133"/>
        <v>1</v>
      </c>
    </row>
    <row r="6798" spans="1:15" x14ac:dyDescent="0.3">
      <c r="A6798" s="2">
        <v>432828892094</v>
      </c>
      <c r="B6798">
        <v>74</v>
      </c>
      <c r="C6798">
        <v>5</v>
      </c>
      <c r="F6798" s="2">
        <v>432828892094</v>
      </c>
      <c r="G6798">
        <v>144</v>
      </c>
      <c r="H6798">
        <v>5</v>
      </c>
      <c r="K6798" t="b">
        <f t="shared" si="133"/>
        <v>1</v>
      </c>
      <c r="L6798" t="b">
        <f t="shared" si="133"/>
        <v>0</v>
      </c>
      <c r="M6798" t="b">
        <f t="shared" si="133"/>
        <v>1</v>
      </c>
      <c r="N6798" t="b">
        <f t="shared" si="133"/>
        <v>1</v>
      </c>
      <c r="O6798" t="b">
        <f t="shared" si="133"/>
        <v>1</v>
      </c>
    </row>
    <row r="6799" spans="1:15" x14ac:dyDescent="0.3">
      <c r="A6799" s="2">
        <v>432828892096</v>
      </c>
      <c r="B6799">
        <v>70</v>
      </c>
      <c r="C6799">
        <v>5</v>
      </c>
      <c r="D6799">
        <v>465</v>
      </c>
      <c r="F6799" s="2">
        <v>432828892096</v>
      </c>
      <c r="G6799">
        <v>144</v>
      </c>
      <c r="H6799">
        <v>5</v>
      </c>
      <c r="I6799">
        <v>465</v>
      </c>
      <c r="K6799" t="b">
        <f t="shared" si="133"/>
        <v>1</v>
      </c>
      <c r="L6799" t="b">
        <f t="shared" si="133"/>
        <v>0</v>
      </c>
      <c r="M6799" t="b">
        <f t="shared" si="133"/>
        <v>1</v>
      </c>
      <c r="N6799" t="b">
        <f t="shared" si="133"/>
        <v>1</v>
      </c>
      <c r="O6799" t="b">
        <f t="shared" si="133"/>
        <v>1</v>
      </c>
    </row>
    <row r="6800" spans="1:15" x14ac:dyDescent="0.3">
      <c r="A6800" s="2">
        <v>432828892098</v>
      </c>
      <c r="B6800">
        <v>290</v>
      </c>
      <c r="C6800">
        <v>5</v>
      </c>
      <c r="F6800" s="2">
        <v>432828892098</v>
      </c>
      <c r="G6800">
        <v>301</v>
      </c>
      <c r="H6800">
        <v>1</v>
      </c>
      <c r="K6800" t="b">
        <f t="shared" si="133"/>
        <v>1</v>
      </c>
      <c r="L6800" t="b">
        <f t="shared" si="133"/>
        <v>0</v>
      </c>
      <c r="M6800" t="b">
        <f t="shared" si="133"/>
        <v>0</v>
      </c>
      <c r="N6800" t="b">
        <f t="shared" si="133"/>
        <v>1</v>
      </c>
      <c r="O6800" t="b">
        <f t="shared" si="133"/>
        <v>1</v>
      </c>
    </row>
    <row r="6801" spans="1:15" x14ac:dyDescent="0.3">
      <c r="A6801" s="2">
        <v>432828892099</v>
      </c>
      <c r="B6801">
        <v>552</v>
      </c>
      <c r="C6801">
        <v>6</v>
      </c>
      <c r="D6801">
        <v>565</v>
      </c>
      <c r="F6801" s="2">
        <v>432828892099</v>
      </c>
      <c r="G6801">
        <v>344</v>
      </c>
      <c r="H6801">
        <v>5</v>
      </c>
      <c r="I6801">
        <v>565</v>
      </c>
      <c r="K6801" t="b">
        <f t="shared" si="133"/>
        <v>1</v>
      </c>
      <c r="L6801" t="b">
        <f t="shared" si="133"/>
        <v>0</v>
      </c>
      <c r="M6801" t="b">
        <f t="shared" si="133"/>
        <v>0</v>
      </c>
      <c r="N6801" t="b">
        <f t="shared" si="133"/>
        <v>1</v>
      </c>
      <c r="O6801" t="b">
        <f t="shared" si="133"/>
        <v>1</v>
      </c>
    </row>
    <row r="6802" spans="1:15" x14ac:dyDescent="0.3">
      <c r="A6802" s="2">
        <v>432828900001</v>
      </c>
      <c r="B6802">
        <v>56</v>
      </c>
      <c r="C6802">
        <v>4</v>
      </c>
      <c r="F6802" s="2">
        <v>432828900001</v>
      </c>
      <c r="G6802">
        <v>58</v>
      </c>
      <c r="H6802">
        <v>1</v>
      </c>
      <c r="K6802" t="b">
        <f t="shared" si="133"/>
        <v>1</v>
      </c>
      <c r="L6802" t="b">
        <f t="shared" si="133"/>
        <v>0</v>
      </c>
      <c r="M6802" t="b">
        <f t="shared" si="133"/>
        <v>0</v>
      </c>
      <c r="N6802" t="b">
        <f t="shared" si="133"/>
        <v>1</v>
      </c>
      <c r="O6802" t="b">
        <f t="shared" si="133"/>
        <v>1</v>
      </c>
    </row>
    <row r="6803" spans="1:15" x14ac:dyDescent="0.3">
      <c r="A6803" s="2">
        <v>432828900014</v>
      </c>
      <c r="B6803">
        <v>247</v>
      </c>
      <c r="C6803">
        <v>0</v>
      </c>
      <c r="F6803" s="2">
        <v>432828900014</v>
      </c>
      <c r="G6803">
        <v>250</v>
      </c>
      <c r="H6803">
        <v>0</v>
      </c>
      <c r="K6803" t="b">
        <f t="shared" si="133"/>
        <v>1</v>
      </c>
      <c r="L6803" t="b">
        <f t="shared" si="133"/>
        <v>0</v>
      </c>
      <c r="M6803" t="b">
        <f t="shared" si="133"/>
        <v>1</v>
      </c>
      <c r="N6803" t="b">
        <f t="shared" si="133"/>
        <v>1</v>
      </c>
      <c r="O6803" t="b">
        <f t="shared" si="133"/>
        <v>1</v>
      </c>
    </row>
    <row r="6804" spans="1:15" x14ac:dyDescent="0.3">
      <c r="A6804" s="2">
        <v>432828900015</v>
      </c>
      <c r="B6804">
        <v>72</v>
      </c>
      <c r="C6804">
        <v>5</v>
      </c>
      <c r="F6804" s="2">
        <v>432828900015</v>
      </c>
      <c r="G6804">
        <v>58</v>
      </c>
      <c r="H6804">
        <v>1</v>
      </c>
      <c r="K6804" t="b">
        <f t="shared" si="133"/>
        <v>1</v>
      </c>
      <c r="L6804" t="b">
        <f t="shared" si="133"/>
        <v>0</v>
      </c>
      <c r="M6804" t="b">
        <f t="shared" si="133"/>
        <v>0</v>
      </c>
      <c r="N6804" t="b">
        <f t="shared" si="133"/>
        <v>1</v>
      </c>
      <c r="O6804" t="b">
        <f t="shared" si="133"/>
        <v>1</v>
      </c>
    </row>
    <row r="6805" spans="1:15" x14ac:dyDescent="0.3">
      <c r="A6805" s="2">
        <v>432828900025</v>
      </c>
      <c r="B6805">
        <v>56</v>
      </c>
      <c r="C6805">
        <v>4</v>
      </c>
      <c r="F6805" s="2">
        <v>432828900025</v>
      </c>
      <c r="G6805">
        <v>58</v>
      </c>
      <c r="H6805">
        <v>1</v>
      </c>
      <c r="K6805" t="b">
        <f t="shared" si="133"/>
        <v>1</v>
      </c>
      <c r="L6805" t="b">
        <f t="shared" si="133"/>
        <v>0</v>
      </c>
      <c r="M6805" t="b">
        <f t="shared" si="133"/>
        <v>0</v>
      </c>
      <c r="N6805" t="b">
        <f t="shared" si="133"/>
        <v>1</v>
      </c>
      <c r="O6805" t="b">
        <f t="shared" si="133"/>
        <v>1</v>
      </c>
    </row>
    <row r="6806" spans="1:15" x14ac:dyDescent="0.3">
      <c r="A6806" s="2">
        <v>432828900026</v>
      </c>
      <c r="B6806">
        <v>72</v>
      </c>
      <c r="C6806">
        <v>5</v>
      </c>
      <c r="F6806" s="2">
        <v>432828900026</v>
      </c>
      <c r="G6806">
        <v>58</v>
      </c>
      <c r="H6806">
        <v>1</v>
      </c>
      <c r="K6806" t="b">
        <f t="shared" si="133"/>
        <v>1</v>
      </c>
      <c r="L6806" t="b">
        <f t="shared" si="133"/>
        <v>0</v>
      </c>
      <c r="M6806" t="b">
        <f t="shared" si="133"/>
        <v>0</v>
      </c>
      <c r="N6806" t="b">
        <f t="shared" si="133"/>
        <v>1</v>
      </c>
      <c r="O6806" t="b">
        <f t="shared" si="133"/>
        <v>1</v>
      </c>
    </row>
    <row r="6807" spans="1:15" x14ac:dyDescent="0.3">
      <c r="A6807" s="2">
        <v>432828900050</v>
      </c>
      <c r="B6807">
        <v>245</v>
      </c>
      <c r="C6807">
        <v>1</v>
      </c>
      <c r="F6807" s="2">
        <v>432828900050</v>
      </c>
      <c r="G6807">
        <v>276</v>
      </c>
      <c r="H6807">
        <v>0</v>
      </c>
      <c r="K6807" t="b">
        <f t="shared" si="133"/>
        <v>1</v>
      </c>
      <c r="L6807" t="b">
        <f t="shared" si="133"/>
        <v>0</v>
      </c>
      <c r="M6807" t="b">
        <f t="shared" si="133"/>
        <v>0</v>
      </c>
      <c r="N6807" t="b">
        <f t="shared" si="133"/>
        <v>1</v>
      </c>
      <c r="O6807" t="b">
        <f t="shared" si="133"/>
        <v>1</v>
      </c>
    </row>
    <row r="6808" spans="1:15" x14ac:dyDescent="0.3">
      <c r="A6808" s="2">
        <v>432828900063</v>
      </c>
      <c r="F6808" s="2">
        <v>432828900063</v>
      </c>
      <c r="K6808" t="b">
        <f t="shared" si="133"/>
        <v>1</v>
      </c>
      <c r="L6808" t="b">
        <f t="shared" si="133"/>
        <v>1</v>
      </c>
      <c r="M6808" t="b">
        <f t="shared" si="133"/>
        <v>1</v>
      </c>
      <c r="N6808" t="b">
        <f t="shared" si="133"/>
        <v>1</v>
      </c>
      <c r="O6808" t="b">
        <f t="shared" si="133"/>
        <v>1</v>
      </c>
    </row>
    <row r="6809" spans="1:15" x14ac:dyDescent="0.3">
      <c r="A6809" s="2">
        <v>432828900064</v>
      </c>
      <c r="B6809">
        <v>290</v>
      </c>
      <c r="C6809">
        <v>5</v>
      </c>
      <c r="D6809">
        <v>682</v>
      </c>
      <c r="F6809" s="2">
        <v>432828900064</v>
      </c>
      <c r="G6809">
        <v>682</v>
      </c>
      <c r="H6809">
        <v>3</v>
      </c>
      <c r="I6809">
        <v>682</v>
      </c>
      <c r="K6809" t="b">
        <f t="shared" si="133"/>
        <v>1</v>
      </c>
      <c r="L6809" t="b">
        <f t="shared" si="133"/>
        <v>0</v>
      </c>
      <c r="M6809" t="b">
        <f t="shared" si="133"/>
        <v>0</v>
      </c>
      <c r="N6809" t="b">
        <f t="shared" si="133"/>
        <v>1</v>
      </c>
      <c r="O6809" t="b">
        <f t="shared" si="133"/>
        <v>1</v>
      </c>
    </row>
    <row r="6810" spans="1:15" x14ac:dyDescent="0.3">
      <c r="A6810" s="2">
        <v>432828900065</v>
      </c>
      <c r="B6810">
        <v>242</v>
      </c>
      <c r="C6810">
        <v>2</v>
      </c>
      <c r="F6810" s="2">
        <v>432828900065</v>
      </c>
      <c r="G6810">
        <v>247</v>
      </c>
      <c r="H6810">
        <v>2</v>
      </c>
      <c r="K6810" t="b">
        <f t="shared" si="133"/>
        <v>1</v>
      </c>
      <c r="L6810" t="b">
        <f t="shared" si="133"/>
        <v>0</v>
      </c>
      <c r="M6810" t="b">
        <f t="shared" si="133"/>
        <v>1</v>
      </c>
      <c r="N6810" t="b">
        <f t="shared" si="133"/>
        <v>1</v>
      </c>
      <c r="O6810" t="b">
        <f t="shared" si="133"/>
        <v>1</v>
      </c>
    </row>
    <row r="6811" spans="1:15" x14ac:dyDescent="0.3">
      <c r="A6811" s="2">
        <v>432828900068</v>
      </c>
      <c r="B6811">
        <v>290</v>
      </c>
      <c r="C6811">
        <v>5</v>
      </c>
      <c r="D6811">
        <v>315</v>
      </c>
      <c r="F6811" s="2">
        <v>432828900068</v>
      </c>
      <c r="G6811">
        <v>230</v>
      </c>
      <c r="H6811">
        <v>0</v>
      </c>
      <c r="I6811">
        <v>315</v>
      </c>
      <c r="K6811" t="b">
        <f t="shared" si="133"/>
        <v>1</v>
      </c>
      <c r="L6811" t="b">
        <f t="shared" si="133"/>
        <v>0</v>
      </c>
      <c r="M6811" t="b">
        <f t="shared" si="133"/>
        <v>0</v>
      </c>
      <c r="N6811" t="b">
        <f t="shared" si="133"/>
        <v>1</v>
      </c>
      <c r="O6811" t="b">
        <f t="shared" si="133"/>
        <v>1</v>
      </c>
    </row>
    <row r="6812" spans="1:15" x14ac:dyDescent="0.3">
      <c r="A6812" s="2">
        <v>432828900082</v>
      </c>
      <c r="B6812">
        <v>250</v>
      </c>
      <c r="C6812">
        <v>2</v>
      </c>
      <c r="F6812" s="2">
        <v>432828900082</v>
      </c>
      <c r="G6812">
        <v>247</v>
      </c>
      <c r="H6812">
        <v>2</v>
      </c>
      <c r="K6812" t="b">
        <f t="shared" si="133"/>
        <v>1</v>
      </c>
      <c r="L6812" t="b">
        <f t="shared" si="133"/>
        <v>0</v>
      </c>
      <c r="M6812" t="b">
        <f t="shared" si="133"/>
        <v>1</v>
      </c>
      <c r="N6812" t="b">
        <f t="shared" si="133"/>
        <v>1</v>
      </c>
      <c r="O6812" t="b">
        <f t="shared" si="133"/>
        <v>1</v>
      </c>
    </row>
    <row r="6813" spans="1:15" x14ac:dyDescent="0.3">
      <c r="A6813" s="2">
        <v>432828900085</v>
      </c>
      <c r="B6813">
        <v>249</v>
      </c>
      <c r="C6813">
        <v>5</v>
      </c>
      <c r="F6813" s="2">
        <v>432828900085</v>
      </c>
      <c r="G6813">
        <v>196</v>
      </c>
      <c r="H6813">
        <v>1</v>
      </c>
      <c r="K6813" t="b">
        <f t="shared" si="133"/>
        <v>1</v>
      </c>
      <c r="L6813" t="b">
        <f t="shared" si="133"/>
        <v>0</v>
      </c>
      <c r="M6813" t="b">
        <f t="shared" si="133"/>
        <v>0</v>
      </c>
      <c r="N6813" t="b">
        <f t="shared" si="133"/>
        <v>1</v>
      </c>
      <c r="O6813" t="b">
        <f t="shared" si="133"/>
        <v>1</v>
      </c>
    </row>
    <row r="6814" spans="1:15" x14ac:dyDescent="0.3">
      <c r="A6814" s="2">
        <v>432828900100</v>
      </c>
      <c r="B6814">
        <v>70</v>
      </c>
      <c r="C6814">
        <v>5</v>
      </c>
      <c r="D6814">
        <v>565</v>
      </c>
      <c r="F6814" s="2">
        <v>432828900100</v>
      </c>
      <c r="G6814">
        <v>144</v>
      </c>
      <c r="H6814">
        <v>5</v>
      </c>
      <c r="I6814">
        <v>565</v>
      </c>
      <c r="K6814" t="b">
        <f t="shared" si="133"/>
        <v>1</v>
      </c>
      <c r="L6814" t="b">
        <f t="shared" si="133"/>
        <v>0</v>
      </c>
      <c r="M6814" t="b">
        <f t="shared" si="133"/>
        <v>1</v>
      </c>
      <c r="N6814" t="b">
        <f t="shared" si="133"/>
        <v>1</v>
      </c>
      <c r="O6814" t="b">
        <f t="shared" si="133"/>
        <v>1</v>
      </c>
    </row>
    <row r="6815" spans="1:15" x14ac:dyDescent="0.3">
      <c r="A6815" s="2">
        <v>432828900101</v>
      </c>
      <c r="B6815">
        <v>315</v>
      </c>
      <c r="C6815">
        <v>5</v>
      </c>
      <c r="F6815" s="2">
        <v>432828900101</v>
      </c>
      <c r="G6815">
        <v>144</v>
      </c>
      <c r="H6815">
        <v>5</v>
      </c>
      <c r="K6815" t="b">
        <f t="shared" si="133"/>
        <v>1</v>
      </c>
      <c r="L6815" t="b">
        <f t="shared" si="133"/>
        <v>0</v>
      </c>
      <c r="M6815" t="b">
        <f t="shared" si="133"/>
        <v>1</v>
      </c>
      <c r="N6815" t="b">
        <f t="shared" si="133"/>
        <v>1</v>
      </c>
      <c r="O6815" t="b">
        <f t="shared" si="133"/>
        <v>1</v>
      </c>
    </row>
    <row r="6816" spans="1:15" x14ac:dyDescent="0.3">
      <c r="A6816" s="2">
        <v>432838222009</v>
      </c>
      <c r="B6816">
        <v>189</v>
      </c>
      <c r="C6816">
        <v>2</v>
      </c>
      <c r="F6816" s="2">
        <v>432838222009</v>
      </c>
      <c r="G6816">
        <v>188</v>
      </c>
      <c r="H6816">
        <v>2</v>
      </c>
      <c r="K6816" t="b">
        <f t="shared" si="133"/>
        <v>1</v>
      </c>
      <c r="L6816" t="b">
        <f t="shared" si="133"/>
        <v>0</v>
      </c>
      <c r="M6816" t="b">
        <f t="shared" si="133"/>
        <v>1</v>
      </c>
      <c r="N6816" t="b">
        <f t="shared" si="133"/>
        <v>1</v>
      </c>
      <c r="O6816" t="b">
        <f t="shared" si="133"/>
        <v>1</v>
      </c>
    </row>
    <row r="6817" spans="1:15" x14ac:dyDescent="0.3">
      <c r="A6817" s="2">
        <v>432838222018</v>
      </c>
      <c r="B6817">
        <v>343</v>
      </c>
      <c r="C6817">
        <v>5</v>
      </c>
      <c r="F6817" s="2">
        <v>432838222018</v>
      </c>
      <c r="G6817">
        <v>123</v>
      </c>
      <c r="H6817">
        <v>5</v>
      </c>
      <c r="I6817">
        <v>229</v>
      </c>
      <c r="K6817" t="b">
        <f t="shared" si="133"/>
        <v>1</v>
      </c>
      <c r="L6817" t="b">
        <f t="shared" si="133"/>
        <v>0</v>
      </c>
      <c r="M6817" t="b">
        <f t="shared" si="133"/>
        <v>1</v>
      </c>
      <c r="N6817" t="b">
        <f t="shared" si="133"/>
        <v>0</v>
      </c>
      <c r="O6817" t="b">
        <f t="shared" si="133"/>
        <v>1</v>
      </c>
    </row>
    <row r="6818" spans="1:15" x14ac:dyDescent="0.3">
      <c r="A6818" s="2">
        <v>432838222021</v>
      </c>
      <c r="B6818">
        <v>72</v>
      </c>
      <c r="C6818">
        <v>5</v>
      </c>
      <c r="F6818" s="2">
        <v>432838222021</v>
      </c>
      <c r="G6818">
        <v>58</v>
      </c>
      <c r="H6818">
        <v>1</v>
      </c>
      <c r="K6818" t="b">
        <f t="shared" si="133"/>
        <v>1</v>
      </c>
      <c r="L6818" t="b">
        <f t="shared" si="133"/>
        <v>0</v>
      </c>
      <c r="M6818" t="b">
        <f t="shared" si="133"/>
        <v>0</v>
      </c>
      <c r="N6818" t="b">
        <f t="shared" si="133"/>
        <v>1</v>
      </c>
      <c r="O6818" t="b">
        <f t="shared" si="133"/>
        <v>1</v>
      </c>
    </row>
    <row r="6819" spans="1:15" x14ac:dyDescent="0.3">
      <c r="A6819" s="2">
        <v>432838222023</v>
      </c>
      <c r="B6819">
        <v>56</v>
      </c>
      <c r="C6819">
        <v>4</v>
      </c>
      <c r="F6819" s="2">
        <v>432838222023</v>
      </c>
      <c r="G6819">
        <v>58</v>
      </c>
      <c r="H6819">
        <v>1</v>
      </c>
      <c r="K6819" t="b">
        <f t="shared" si="133"/>
        <v>1</v>
      </c>
      <c r="L6819" t="b">
        <f t="shared" si="133"/>
        <v>0</v>
      </c>
      <c r="M6819" t="b">
        <f t="shared" si="133"/>
        <v>0</v>
      </c>
      <c r="N6819" t="b">
        <f t="shared" si="133"/>
        <v>1</v>
      </c>
      <c r="O6819" t="b">
        <f t="shared" si="133"/>
        <v>1</v>
      </c>
    </row>
    <row r="6820" spans="1:15" x14ac:dyDescent="0.3">
      <c r="A6820" s="2">
        <v>432838222024</v>
      </c>
      <c r="B6820">
        <v>404</v>
      </c>
      <c r="C6820">
        <v>5</v>
      </c>
      <c r="F6820" s="2">
        <v>432838222024</v>
      </c>
      <c r="G6820">
        <v>144</v>
      </c>
      <c r="H6820">
        <v>5</v>
      </c>
      <c r="K6820" t="b">
        <f t="shared" si="133"/>
        <v>1</v>
      </c>
      <c r="L6820" t="b">
        <f t="shared" si="133"/>
        <v>0</v>
      </c>
      <c r="M6820" t="b">
        <f t="shared" si="133"/>
        <v>1</v>
      </c>
      <c r="N6820" t="b">
        <f t="shared" si="133"/>
        <v>1</v>
      </c>
      <c r="O6820" t="b">
        <f t="shared" si="133"/>
        <v>1</v>
      </c>
    </row>
    <row r="6821" spans="1:15" x14ac:dyDescent="0.3">
      <c r="A6821" s="2">
        <v>432838222030</v>
      </c>
      <c r="F6821" s="2">
        <v>432838222030</v>
      </c>
      <c r="K6821" t="b">
        <f t="shared" si="133"/>
        <v>1</v>
      </c>
      <c r="L6821" t="b">
        <f t="shared" si="133"/>
        <v>1</v>
      </c>
      <c r="M6821" t="b">
        <f t="shared" si="133"/>
        <v>1</v>
      </c>
      <c r="N6821" t="b">
        <f t="shared" si="133"/>
        <v>1</v>
      </c>
      <c r="O6821" t="b">
        <f t="shared" si="133"/>
        <v>1</v>
      </c>
    </row>
    <row r="6822" spans="1:15" x14ac:dyDescent="0.3">
      <c r="A6822" s="2">
        <v>432838222031</v>
      </c>
      <c r="B6822">
        <v>64</v>
      </c>
      <c r="C6822">
        <v>4</v>
      </c>
      <c r="F6822" s="2">
        <v>432838222031</v>
      </c>
      <c r="G6822">
        <v>77</v>
      </c>
      <c r="H6822">
        <v>1</v>
      </c>
      <c r="K6822" t="b">
        <f t="shared" si="133"/>
        <v>1</v>
      </c>
      <c r="L6822" t="b">
        <f t="shared" si="133"/>
        <v>0</v>
      </c>
      <c r="M6822" t="b">
        <f t="shared" si="133"/>
        <v>0</v>
      </c>
      <c r="N6822" t="b">
        <f t="shared" si="133"/>
        <v>1</v>
      </c>
      <c r="O6822" t="b">
        <f t="shared" si="133"/>
        <v>1</v>
      </c>
    </row>
    <row r="6823" spans="1:15" x14ac:dyDescent="0.3">
      <c r="A6823" s="2">
        <v>432838222032</v>
      </c>
      <c r="B6823">
        <v>77</v>
      </c>
      <c r="C6823">
        <v>5</v>
      </c>
      <c r="F6823" s="2">
        <v>432838222032</v>
      </c>
      <c r="G6823">
        <v>81</v>
      </c>
      <c r="H6823">
        <v>1</v>
      </c>
      <c r="K6823" t="b">
        <f t="shared" si="133"/>
        <v>1</v>
      </c>
      <c r="L6823" t="b">
        <f t="shared" si="133"/>
        <v>0</v>
      </c>
      <c r="M6823" t="b">
        <f t="shared" si="133"/>
        <v>0</v>
      </c>
      <c r="N6823" t="b">
        <f t="shared" si="133"/>
        <v>1</v>
      </c>
      <c r="O6823" t="b">
        <f t="shared" si="133"/>
        <v>1</v>
      </c>
    </row>
    <row r="6824" spans="1:15" x14ac:dyDescent="0.3">
      <c r="A6824" s="2">
        <v>432838222039</v>
      </c>
      <c r="B6824">
        <v>247</v>
      </c>
      <c r="C6824">
        <v>0</v>
      </c>
      <c r="F6824" s="2">
        <v>432838222039</v>
      </c>
      <c r="G6824">
        <v>250</v>
      </c>
      <c r="H6824">
        <v>0</v>
      </c>
      <c r="K6824" t="b">
        <f t="shared" si="133"/>
        <v>1</v>
      </c>
      <c r="L6824" t="b">
        <f t="shared" si="133"/>
        <v>0</v>
      </c>
      <c r="M6824" t="b">
        <f t="shared" si="133"/>
        <v>1</v>
      </c>
      <c r="N6824" t="b">
        <f t="shared" si="133"/>
        <v>1</v>
      </c>
      <c r="O6824" t="b">
        <f t="shared" si="133"/>
        <v>1</v>
      </c>
    </row>
    <row r="6825" spans="1:15" x14ac:dyDescent="0.3">
      <c r="A6825" s="2">
        <v>432838222041</v>
      </c>
      <c r="B6825">
        <v>850</v>
      </c>
      <c r="C6825">
        <v>6</v>
      </c>
      <c r="F6825" s="2">
        <v>432838222041</v>
      </c>
      <c r="G6825">
        <v>531</v>
      </c>
      <c r="H6825">
        <v>3</v>
      </c>
      <c r="K6825" t="b">
        <f t="shared" si="133"/>
        <v>1</v>
      </c>
      <c r="L6825" t="b">
        <f t="shared" si="133"/>
        <v>0</v>
      </c>
      <c r="M6825" t="b">
        <f t="shared" si="133"/>
        <v>0</v>
      </c>
      <c r="N6825" t="b">
        <f t="shared" si="133"/>
        <v>1</v>
      </c>
      <c r="O6825" t="b">
        <f t="shared" si="133"/>
        <v>1</v>
      </c>
    </row>
    <row r="6826" spans="1:15" x14ac:dyDescent="0.3">
      <c r="A6826" s="2">
        <v>432838222043</v>
      </c>
      <c r="B6826">
        <v>249</v>
      </c>
      <c r="C6826">
        <v>5</v>
      </c>
      <c r="F6826" s="2">
        <v>432838222043</v>
      </c>
      <c r="G6826">
        <v>398</v>
      </c>
      <c r="H6826">
        <v>0</v>
      </c>
      <c r="K6826" t="b">
        <f t="shared" si="133"/>
        <v>1</v>
      </c>
      <c r="L6826" t="b">
        <f t="shared" si="133"/>
        <v>0</v>
      </c>
      <c r="M6826" t="b">
        <f t="shared" si="133"/>
        <v>0</v>
      </c>
      <c r="N6826" t="b">
        <f t="shared" si="133"/>
        <v>1</v>
      </c>
      <c r="O6826" t="b">
        <f t="shared" si="133"/>
        <v>1</v>
      </c>
    </row>
    <row r="6827" spans="1:15" x14ac:dyDescent="0.3">
      <c r="A6827" s="2">
        <v>432838222044</v>
      </c>
      <c r="B6827">
        <v>34</v>
      </c>
      <c r="C6827">
        <v>4</v>
      </c>
      <c r="F6827" s="2">
        <v>432838222044</v>
      </c>
      <c r="G6827">
        <v>98</v>
      </c>
      <c r="H6827">
        <v>1</v>
      </c>
      <c r="K6827" t="b">
        <f t="shared" si="133"/>
        <v>1</v>
      </c>
      <c r="L6827" t="b">
        <f t="shared" si="133"/>
        <v>0</v>
      </c>
      <c r="M6827" t="b">
        <f t="shared" si="133"/>
        <v>0</v>
      </c>
      <c r="N6827" t="b">
        <f t="shared" si="133"/>
        <v>1</v>
      </c>
      <c r="O6827" t="b">
        <f t="shared" si="133"/>
        <v>1</v>
      </c>
    </row>
    <row r="6828" spans="1:15" x14ac:dyDescent="0.3">
      <c r="A6828" s="2">
        <v>432838222049</v>
      </c>
      <c r="B6828">
        <v>150</v>
      </c>
      <c r="F6828" s="2">
        <v>432838222049</v>
      </c>
      <c r="G6828">
        <v>150</v>
      </c>
      <c r="K6828" t="b">
        <f t="shared" si="133"/>
        <v>1</v>
      </c>
      <c r="L6828" t="b">
        <f t="shared" si="133"/>
        <v>1</v>
      </c>
      <c r="M6828" t="b">
        <f t="shared" si="133"/>
        <v>1</v>
      </c>
      <c r="N6828" t="b">
        <f t="shared" si="133"/>
        <v>1</v>
      </c>
      <c r="O6828" t="b">
        <f t="shared" si="133"/>
        <v>1</v>
      </c>
    </row>
    <row r="6829" spans="1:15" x14ac:dyDescent="0.3">
      <c r="A6829" s="2">
        <v>432838222059</v>
      </c>
      <c r="B6829">
        <v>72</v>
      </c>
      <c r="C6829">
        <v>5</v>
      </c>
      <c r="F6829" s="2">
        <v>432838222059</v>
      </c>
      <c r="G6829">
        <v>58</v>
      </c>
      <c r="H6829">
        <v>1</v>
      </c>
      <c r="K6829" t="b">
        <f t="shared" si="133"/>
        <v>1</v>
      </c>
      <c r="L6829" t="b">
        <f t="shared" si="133"/>
        <v>0</v>
      </c>
      <c r="M6829" t="b">
        <f t="shared" si="133"/>
        <v>0</v>
      </c>
      <c r="N6829" t="b">
        <f t="shared" si="133"/>
        <v>1</v>
      </c>
      <c r="O6829" t="b">
        <f t="shared" si="133"/>
        <v>1</v>
      </c>
    </row>
    <row r="6830" spans="1:15" x14ac:dyDescent="0.3">
      <c r="A6830" s="2">
        <v>432838222060</v>
      </c>
      <c r="B6830">
        <v>313</v>
      </c>
      <c r="C6830">
        <v>5</v>
      </c>
      <c r="F6830" s="2">
        <v>432838222060</v>
      </c>
      <c r="G6830">
        <v>442</v>
      </c>
      <c r="H6830">
        <v>1</v>
      </c>
      <c r="K6830" t="b">
        <f t="shared" si="133"/>
        <v>1</v>
      </c>
      <c r="L6830" t="b">
        <f t="shared" si="133"/>
        <v>0</v>
      </c>
      <c r="M6830" t="b">
        <f t="shared" si="133"/>
        <v>0</v>
      </c>
      <c r="N6830" t="b">
        <f t="shared" si="133"/>
        <v>1</v>
      </c>
      <c r="O6830" t="b">
        <f t="shared" si="133"/>
        <v>1</v>
      </c>
    </row>
    <row r="6831" spans="1:15" x14ac:dyDescent="0.3">
      <c r="A6831" s="2">
        <v>432838222064</v>
      </c>
      <c r="B6831">
        <v>141</v>
      </c>
      <c r="C6831">
        <v>5</v>
      </c>
      <c r="D6831">
        <v>0</v>
      </c>
      <c r="F6831" s="2">
        <v>432838222064</v>
      </c>
      <c r="G6831">
        <v>344</v>
      </c>
      <c r="H6831">
        <v>5</v>
      </c>
      <c r="I6831">
        <v>0</v>
      </c>
      <c r="K6831" t="b">
        <f t="shared" si="133"/>
        <v>1</v>
      </c>
      <c r="L6831" t="b">
        <f t="shared" si="133"/>
        <v>0</v>
      </c>
      <c r="M6831" t="b">
        <f t="shared" si="133"/>
        <v>1</v>
      </c>
      <c r="N6831" t="b">
        <f t="shared" si="133"/>
        <v>1</v>
      </c>
      <c r="O6831" t="b">
        <f t="shared" si="133"/>
        <v>1</v>
      </c>
    </row>
    <row r="6832" spans="1:15" x14ac:dyDescent="0.3">
      <c r="A6832" s="2">
        <v>432838222067</v>
      </c>
      <c r="B6832">
        <v>129</v>
      </c>
      <c r="C6832">
        <v>4</v>
      </c>
      <c r="F6832" s="2">
        <v>432838222067</v>
      </c>
      <c r="G6832">
        <v>97</v>
      </c>
      <c r="H6832">
        <v>3</v>
      </c>
      <c r="K6832" t="b">
        <f t="shared" si="133"/>
        <v>1</v>
      </c>
      <c r="L6832" t="b">
        <f t="shared" si="133"/>
        <v>0</v>
      </c>
      <c r="M6832" t="b">
        <f t="shared" si="133"/>
        <v>0</v>
      </c>
      <c r="N6832" t="b">
        <f t="shared" si="133"/>
        <v>1</v>
      </c>
      <c r="O6832" t="b">
        <f t="shared" si="133"/>
        <v>1</v>
      </c>
    </row>
    <row r="6833" spans="1:15" x14ac:dyDescent="0.3">
      <c r="A6833" s="2">
        <v>432838337002</v>
      </c>
      <c r="B6833">
        <v>34</v>
      </c>
      <c r="C6833">
        <v>4</v>
      </c>
      <c r="F6833" s="2">
        <v>432838337002</v>
      </c>
      <c r="G6833">
        <v>98</v>
      </c>
      <c r="H6833">
        <v>1</v>
      </c>
      <c r="K6833" t="b">
        <f t="shared" si="133"/>
        <v>1</v>
      </c>
      <c r="L6833" t="b">
        <f t="shared" si="133"/>
        <v>0</v>
      </c>
      <c r="M6833" t="b">
        <f t="shared" si="133"/>
        <v>0</v>
      </c>
      <c r="N6833" t="b">
        <f t="shared" si="133"/>
        <v>1</v>
      </c>
      <c r="O6833" t="b">
        <f t="shared" si="133"/>
        <v>1</v>
      </c>
    </row>
    <row r="6834" spans="1:15" x14ac:dyDescent="0.3">
      <c r="A6834" s="2">
        <v>432838337022</v>
      </c>
      <c r="B6834">
        <v>56</v>
      </c>
      <c r="C6834">
        <v>4</v>
      </c>
      <c r="F6834" s="2">
        <v>432838337022</v>
      </c>
      <c r="G6834">
        <v>58</v>
      </c>
      <c r="H6834">
        <v>1</v>
      </c>
      <c r="K6834" t="b">
        <f t="shared" si="133"/>
        <v>1</v>
      </c>
      <c r="L6834" t="b">
        <f t="shared" si="133"/>
        <v>0</v>
      </c>
      <c r="M6834" t="b">
        <f t="shared" si="133"/>
        <v>0</v>
      </c>
      <c r="N6834" t="b">
        <f t="shared" si="133"/>
        <v>1</v>
      </c>
      <c r="O6834" t="b">
        <f t="shared" si="133"/>
        <v>1</v>
      </c>
    </row>
    <row r="6835" spans="1:15" x14ac:dyDescent="0.3">
      <c r="A6835" s="2">
        <v>432838337027</v>
      </c>
      <c r="B6835">
        <v>72</v>
      </c>
      <c r="C6835">
        <v>4</v>
      </c>
      <c r="F6835" s="2">
        <v>432838337027</v>
      </c>
      <c r="G6835">
        <v>77</v>
      </c>
      <c r="H6835">
        <v>1</v>
      </c>
      <c r="K6835" t="b">
        <f t="shared" si="133"/>
        <v>1</v>
      </c>
      <c r="L6835" t="b">
        <f t="shared" si="133"/>
        <v>0</v>
      </c>
      <c r="M6835" t="b">
        <f t="shared" si="133"/>
        <v>0</v>
      </c>
      <c r="N6835" t="b">
        <f t="shared" si="133"/>
        <v>1</v>
      </c>
      <c r="O6835" t="b">
        <f t="shared" si="133"/>
        <v>1</v>
      </c>
    </row>
    <row r="6836" spans="1:15" x14ac:dyDescent="0.3">
      <c r="A6836" s="2">
        <v>432838337028</v>
      </c>
      <c r="F6836" s="2">
        <v>432838337028</v>
      </c>
      <c r="K6836" t="b">
        <f t="shared" si="133"/>
        <v>1</v>
      </c>
      <c r="L6836" t="b">
        <f t="shared" si="133"/>
        <v>1</v>
      </c>
      <c r="M6836" t="b">
        <f t="shared" si="133"/>
        <v>1</v>
      </c>
      <c r="N6836" t="b">
        <f t="shared" si="133"/>
        <v>1</v>
      </c>
      <c r="O6836" t="b">
        <f t="shared" si="133"/>
        <v>1</v>
      </c>
    </row>
    <row r="6837" spans="1:15" x14ac:dyDescent="0.3">
      <c r="A6837" s="2">
        <v>432838337029</v>
      </c>
      <c r="B6837">
        <v>73</v>
      </c>
      <c r="C6837">
        <v>5</v>
      </c>
      <c r="F6837" s="2">
        <v>432838337029</v>
      </c>
      <c r="G6837">
        <v>65</v>
      </c>
      <c r="H6837">
        <v>3</v>
      </c>
      <c r="K6837" t="b">
        <f t="shared" si="133"/>
        <v>1</v>
      </c>
      <c r="L6837" t="b">
        <f t="shared" si="133"/>
        <v>0</v>
      </c>
      <c r="M6837" t="b">
        <f t="shared" si="133"/>
        <v>0</v>
      </c>
      <c r="N6837" t="b">
        <f t="shared" si="133"/>
        <v>1</v>
      </c>
      <c r="O6837" t="b">
        <f t="shared" si="133"/>
        <v>1</v>
      </c>
    </row>
    <row r="6838" spans="1:15" x14ac:dyDescent="0.3">
      <c r="A6838" s="2">
        <v>432838337034</v>
      </c>
      <c r="B6838">
        <v>247</v>
      </c>
      <c r="C6838">
        <v>0</v>
      </c>
      <c r="F6838" s="2">
        <v>432838337034</v>
      </c>
      <c r="G6838">
        <v>250</v>
      </c>
      <c r="H6838">
        <v>0</v>
      </c>
      <c r="K6838" t="b">
        <f t="shared" ref="K6838:O6901" si="134">A6838=F6838</f>
        <v>1</v>
      </c>
      <c r="L6838" t="b">
        <f t="shared" si="134"/>
        <v>0</v>
      </c>
      <c r="M6838" t="b">
        <f t="shared" si="134"/>
        <v>1</v>
      </c>
      <c r="N6838" t="b">
        <f t="shared" si="134"/>
        <v>1</v>
      </c>
      <c r="O6838" t="b">
        <f t="shared" si="134"/>
        <v>1</v>
      </c>
    </row>
    <row r="6839" spans="1:15" x14ac:dyDescent="0.3">
      <c r="A6839" s="2">
        <v>432838337036</v>
      </c>
      <c r="B6839">
        <v>175</v>
      </c>
      <c r="D6839">
        <v>500</v>
      </c>
      <c r="F6839" s="2">
        <v>432838337036</v>
      </c>
      <c r="G6839">
        <v>175</v>
      </c>
      <c r="I6839">
        <v>500</v>
      </c>
      <c r="K6839" t="b">
        <f t="shared" si="134"/>
        <v>1</v>
      </c>
      <c r="L6839" t="b">
        <f t="shared" si="134"/>
        <v>1</v>
      </c>
      <c r="M6839" t="b">
        <f t="shared" si="134"/>
        <v>1</v>
      </c>
      <c r="N6839" t="b">
        <f t="shared" si="134"/>
        <v>1</v>
      </c>
      <c r="O6839" t="b">
        <f t="shared" si="134"/>
        <v>1</v>
      </c>
    </row>
    <row r="6840" spans="1:15" x14ac:dyDescent="0.3">
      <c r="A6840" s="2">
        <v>432838337038</v>
      </c>
      <c r="B6840">
        <v>56</v>
      </c>
      <c r="C6840">
        <v>4</v>
      </c>
      <c r="F6840" s="2">
        <v>432838337038</v>
      </c>
      <c r="G6840">
        <v>58</v>
      </c>
      <c r="H6840">
        <v>1</v>
      </c>
      <c r="K6840" t="b">
        <f t="shared" si="134"/>
        <v>1</v>
      </c>
      <c r="L6840" t="b">
        <f t="shared" si="134"/>
        <v>0</v>
      </c>
      <c r="M6840" t="b">
        <f t="shared" si="134"/>
        <v>0</v>
      </c>
      <c r="N6840" t="b">
        <f t="shared" si="134"/>
        <v>1</v>
      </c>
      <c r="O6840" t="b">
        <f t="shared" si="134"/>
        <v>1</v>
      </c>
    </row>
    <row r="6841" spans="1:15" x14ac:dyDescent="0.3">
      <c r="A6841" s="2">
        <v>432838337040</v>
      </c>
      <c r="B6841">
        <v>72</v>
      </c>
      <c r="C6841">
        <v>4</v>
      </c>
      <c r="F6841" s="2">
        <v>432838337040</v>
      </c>
      <c r="G6841">
        <v>66</v>
      </c>
      <c r="H6841">
        <v>3</v>
      </c>
      <c r="K6841" t="b">
        <f t="shared" si="134"/>
        <v>1</v>
      </c>
      <c r="L6841" t="b">
        <f t="shared" si="134"/>
        <v>0</v>
      </c>
      <c r="M6841" t="b">
        <f t="shared" si="134"/>
        <v>0</v>
      </c>
      <c r="N6841" t="b">
        <f t="shared" si="134"/>
        <v>1</v>
      </c>
      <c r="O6841" t="b">
        <f t="shared" si="134"/>
        <v>1</v>
      </c>
    </row>
    <row r="6842" spans="1:15" x14ac:dyDescent="0.3">
      <c r="A6842" s="2">
        <v>432838337046</v>
      </c>
      <c r="B6842">
        <v>289</v>
      </c>
      <c r="C6842">
        <v>0</v>
      </c>
      <c r="F6842" s="2">
        <v>432838337046</v>
      </c>
      <c r="G6842">
        <v>276</v>
      </c>
      <c r="H6842">
        <v>0</v>
      </c>
      <c r="K6842" t="b">
        <f t="shared" si="134"/>
        <v>1</v>
      </c>
      <c r="L6842" t="b">
        <f t="shared" si="134"/>
        <v>0</v>
      </c>
      <c r="M6842" t="b">
        <f t="shared" si="134"/>
        <v>1</v>
      </c>
      <c r="N6842" t="b">
        <f t="shared" si="134"/>
        <v>1</v>
      </c>
      <c r="O6842" t="b">
        <f t="shared" si="134"/>
        <v>1</v>
      </c>
    </row>
    <row r="6843" spans="1:15" x14ac:dyDescent="0.3">
      <c r="A6843" s="2">
        <v>432838337054</v>
      </c>
      <c r="F6843" s="2">
        <v>432838337054</v>
      </c>
      <c r="K6843" t="b">
        <f t="shared" si="134"/>
        <v>1</v>
      </c>
      <c r="L6843" t="b">
        <f t="shared" si="134"/>
        <v>1</v>
      </c>
      <c r="M6843" t="b">
        <f t="shared" si="134"/>
        <v>1</v>
      </c>
      <c r="N6843" t="b">
        <f t="shared" si="134"/>
        <v>1</v>
      </c>
      <c r="O6843" t="b">
        <f t="shared" si="134"/>
        <v>1</v>
      </c>
    </row>
    <row r="6844" spans="1:15" x14ac:dyDescent="0.3">
      <c r="A6844" s="2">
        <v>432838337055</v>
      </c>
      <c r="B6844">
        <v>49</v>
      </c>
      <c r="C6844">
        <v>4</v>
      </c>
      <c r="F6844" s="2">
        <v>432838337055</v>
      </c>
      <c r="G6844">
        <v>98</v>
      </c>
      <c r="H6844">
        <v>1</v>
      </c>
      <c r="K6844" t="b">
        <f t="shared" si="134"/>
        <v>1</v>
      </c>
      <c r="L6844" t="b">
        <f t="shared" si="134"/>
        <v>0</v>
      </c>
      <c r="M6844" t="b">
        <f t="shared" si="134"/>
        <v>0</v>
      </c>
      <c r="N6844" t="b">
        <f t="shared" si="134"/>
        <v>1</v>
      </c>
      <c r="O6844" t="b">
        <f t="shared" si="134"/>
        <v>1</v>
      </c>
    </row>
    <row r="6845" spans="1:15" x14ac:dyDescent="0.3">
      <c r="A6845" s="2">
        <v>432838337061</v>
      </c>
      <c r="B6845">
        <v>249</v>
      </c>
      <c r="C6845">
        <v>5</v>
      </c>
      <c r="F6845" s="2">
        <v>432838337061</v>
      </c>
      <c r="G6845">
        <v>398</v>
      </c>
      <c r="H6845">
        <v>0</v>
      </c>
      <c r="K6845" t="b">
        <f t="shared" si="134"/>
        <v>1</v>
      </c>
      <c r="L6845" t="b">
        <f t="shared" si="134"/>
        <v>0</v>
      </c>
      <c r="M6845" t="b">
        <f t="shared" si="134"/>
        <v>0</v>
      </c>
      <c r="N6845" t="b">
        <f t="shared" si="134"/>
        <v>1</v>
      </c>
      <c r="O6845" t="b">
        <f t="shared" si="134"/>
        <v>1</v>
      </c>
    </row>
    <row r="6846" spans="1:15" x14ac:dyDescent="0.3">
      <c r="A6846" s="2">
        <v>432838337063</v>
      </c>
      <c r="B6846">
        <v>56</v>
      </c>
      <c r="C6846">
        <v>4</v>
      </c>
      <c r="F6846" s="2">
        <v>432838337063</v>
      </c>
      <c r="G6846">
        <v>58</v>
      </c>
      <c r="H6846">
        <v>1</v>
      </c>
      <c r="K6846" t="b">
        <f t="shared" si="134"/>
        <v>1</v>
      </c>
      <c r="L6846" t="b">
        <f t="shared" si="134"/>
        <v>0</v>
      </c>
      <c r="M6846" t="b">
        <f t="shared" si="134"/>
        <v>0</v>
      </c>
      <c r="N6846" t="b">
        <f t="shared" si="134"/>
        <v>1</v>
      </c>
      <c r="O6846" t="b">
        <f t="shared" si="134"/>
        <v>1</v>
      </c>
    </row>
    <row r="6847" spans="1:15" x14ac:dyDescent="0.3">
      <c r="A6847" s="2">
        <v>432838337066</v>
      </c>
      <c r="B6847">
        <v>85</v>
      </c>
      <c r="C6847">
        <v>4</v>
      </c>
      <c r="D6847">
        <v>1508</v>
      </c>
      <c r="F6847" s="2">
        <v>432838337066</v>
      </c>
      <c r="G6847">
        <v>99</v>
      </c>
      <c r="H6847">
        <v>1</v>
      </c>
      <c r="I6847">
        <v>1508</v>
      </c>
      <c r="K6847" t="b">
        <f t="shared" si="134"/>
        <v>1</v>
      </c>
      <c r="L6847" t="b">
        <f t="shared" si="134"/>
        <v>0</v>
      </c>
      <c r="M6847" t="b">
        <f t="shared" si="134"/>
        <v>0</v>
      </c>
      <c r="N6847" t="b">
        <f t="shared" si="134"/>
        <v>1</v>
      </c>
      <c r="O6847" t="b">
        <f t="shared" si="134"/>
        <v>1</v>
      </c>
    </row>
    <row r="6848" spans="1:15" x14ac:dyDescent="0.3">
      <c r="A6848" s="2">
        <v>432838395003</v>
      </c>
      <c r="B6848">
        <v>250</v>
      </c>
      <c r="C6848">
        <v>2</v>
      </c>
      <c r="D6848">
        <v>600</v>
      </c>
      <c r="F6848" s="2">
        <v>432838395003</v>
      </c>
      <c r="G6848">
        <v>250</v>
      </c>
      <c r="H6848">
        <v>0</v>
      </c>
      <c r="I6848">
        <v>600</v>
      </c>
      <c r="K6848" t="b">
        <f t="shared" si="134"/>
        <v>1</v>
      </c>
      <c r="L6848" t="b">
        <f t="shared" si="134"/>
        <v>1</v>
      </c>
      <c r="M6848" t="b">
        <f t="shared" si="134"/>
        <v>0</v>
      </c>
      <c r="N6848" t="b">
        <f t="shared" si="134"/>
        <v>1</v>
      </c>
      <c r="O6848" t="b">
        <f t="shared" si="134"/>
        <v>1</v>
      </c>
    </row>
    <row r="6849" spans="1:15" x14ac:dyDescent="0.3">
      <c r="A6849" s="2">
        <v>432838395006</v>
      </c>
      <c r="B6849">
        <v>313</v>
      </c>
      <c r="C6849">
        <v>5</v>
      </c>
      <c r="F6849" s="2">
        <v>432838395006</v>
      </c>
      <c r="G6849">
        <v>309</v>
      </c>
      <c r="H6849">
        <v>3</v>
      </c>
      <c r="K6849" t="b">
        <f t="shared" si="134"/>
        <v>1</v>
      </c>
      <c r="L6849" t="b">
        <f t="shared" si="134"/>
        <v>0</v>
      </c>
      <c r="M6849" t="b">
        <f t="shared" si="134"/>
        <v>0</v>
      </c>
      <c r="N6849" t="b">
        <f t="shared" si="134"/>
        <v>1</v>
      </c>
      <c r="O6849" t="b">
        <f t="shared" si="134"/>
        <v>1</v>
      </c>
    </row>
    <row r="6850" spans="1:15" x14ac:dyDescent="0.3">
      <c r="A6850" s="2">
        <v>432838395010</v>
      </c>
      <c r="B6850">
        <v>290</v>
      </c>
      <c r="C6850">
        <v>5</v>
      </c>
      <c r="F6850" s="2">
        <v>432838395010</v>
      </c>
      <c r="G6850">
        <v>188</v>
      </c>
      <c r="H6850">
        <v>2</v>
      </c>
      <c r="K6850" t="b">
        <f t="shared" si="134"/>
        <v>1</v>
      </c>
      <c r="L6850" t="b">
        <f t="shared" si="134"/>
        <v>0</v>
      </c>
      <c r="M6850" t="b">
        <f t="shared" si="134"/>
        <v>0</v>
      </c>
      <c r="N6850" t="b">
        <f t="shared" si="134"/>
        <v>1</v>
      </c>
      <c r="O6850" t="b">
        <f t="shared" si="134"/>
        <v>1</v>
      </c>
    </row>
    <row r="6851" spans="1:15" x14ac:dyDescent="0.3">
      <c r="A6851" s="2">
        <v>432838395011</v>
      </c>
      <c r="B6851">
        <v>250</v>
      </c>
      <c r="D6851">
        <v>1250</v>
      </c>
      <c r="F6851" s="2">
        <v>432838395011</v>
      </c>
      <c r="G6851">
        <v>250</v>
      </c>
      <c r="I6851">
        <v>1250</v>
      </c>
      <c r="K6851" t="b">
        <f t="shared" si="134"/>
        <v>1</v>
      </c>
      <c r="L6851" t="b">
        <f t="shared" si="134"/>
        <v>1</v>
      </c>
      <c r="M6851" t="b">
        <f t="shared" si="134"/>
        <v>1</v>
      </c>
      <c r="N6851" t="b">
        <f t="shared" si="134"/>
        <v>1</v>
      </c>
      <c r="O6851" t="b">
        <f t="shared" si="134"/>
        <v>1</v>
      </c>
    </row>
    <row r="6852" spans="1:15" x14ac:dyDescent="0.3">
      <c r="A6852" s="2">
        <v>432838395013</v>
      </c>
      <c r="B6852">
        <v>70</v>
      </c>
      <c r="C6852">
        <v>5</v>
      </c>
      <c r="F6852" s="2">
        <v>432838395013</v>
      </c>
      <c r="G6852">
        <v>86</v>
      </c>
      <c r="H6852">
        <v>1</v>
      </c>
      <c r="K6852" t="b">
        <f t="shared" si="134"/>
        <v>1</v>
      </c>
      <c r="L6852" t="b">
        <f t="shared" si="134"/>
        <v>0</v>
      </c>
      <c r="M6852" t="b">
        <f t="shared" si="134"/>
        <v>0</v>
      </c>
      <c r="N6852" t="b">
        <f t="shared" si="134"/>
        <v>1</v>
      </c>
      <c r="O6852" t="b">
        <f t="shared" si="134"/>
        <v>1</v>
      </c>
    </row>
    <row r="6853" spans="1:15" x14ac:dyDescent="0.3">
      <c r="A6853" s="2">
        <v>432838395020</v>
      </c>
      <c r="B6853">
        <v>56</v>
      </c>
      <c r="C6853">
        <v>4</v>
      </c>
      <c r="F6853" s="2">
        <v>432838395020</v>
      </c>
      <c r="G6853">
        <v>58</v>
      </c>
      <c r="H6853">
        <v>1</v>
      </c>
      <c r="K6853" t="b">
        <f t="shared" si="134"/>
        <v>1</v>
      </c>
      <c r="L6853" t="b">
        <f t="shared" si="134"/>
        <v>0</v>
      </c>
      <c r="M6853" t="b">
        <f t="shared" si="134"/>
        <v>0</v>
      </c>
      <c r="N6853" t="b">
        <f t="shared" si="134"/>
        <v>1</v>
      </c>
      <c r="O6853" t="b">
        <f t="shared" si="134"/>
        <v>1</v>
      </c>
    </row>
    <row r="6854" spans="1:15" x14ac:dyDescent="0.3">
      <c r="A6854" s="2">
        <v>432838395033</v>
      </c>
      <c r="B6854">
        <v>77</v>
      </c>
      <c r="C6854">
        <v>5</v>
      </c>
      <c r="F6854" s="2">
        <v>432838395033</v>
      </c>
      <c r="G6854">
        <v>81</v>
      </c>
      <c r="H6854">
        <v>1</v>
      </c>
      <c r="K6854" t="b">
        <f t="shared" si="134"/>
        <v>1</v>
      </c>
      <c r="L6854" t="b">
        <f t="shared" si="134"/>
        <v>0</v>
      </c>
      <c r="M6854" t="b">
        <f t="shared" si="134"/>
        <v>0</v>
      </c>
      <c r="N6854" t="b">
        <f t="shared" si="134"/>
        <v>1</v>
      </c>
      <c r="O6854" t="b">
        <f t="shared" si="134"/>
        <v>1</v>
      </c>
    </row>
    <row r="6855" spans="1:15" x14ac:dyDescent="0.3">
      <c r="A6855" s="2">
        <v>432838395035</v>
      </c>
      <c r="B6855">
        <v>72</v>
      </c>
      <c r="C6855">
        <v>5</v>
      </c>
      <c r="F6855" s="2">
        <v>432838395035</v>
      </c>
      <c r="G6855">
        <v>58</v>
      </c>
      <c r="H6855">
        <v>1</v>
      </c>
      <c r="K6855" t="b">
        <f t="shared" si="134"/>
        <v>1</v>
      </c>
      <c r="L6855" t="b">
        <f t="shared" si="134"/>
        <v>0</v>
      </c>
      <c r="M6855" t="b">
        <f t="shared" si="134"/>
        <v>0</v>
      </c>
      <c r="N6855" t="b">
        <f t="shared" si="134"/>
        <v>1</v>
      </c>
      <c r="O6855" t="b">
        <f t="shared" si="134"/>
        <v>1</v>
      </c>
    </row>
    <row r="6856" spans="1:15" x14ac:dyDescent="0.3">
      <c r="A6856" s="2">
        <v>432838395037</v>
      </c>
      <c r="B6856">
        <v>250</v>
      </c>
      <c r="C6856">
        <v>2</v>
      </c>
      <c r="D6856">
        <v>1000</v>
      </c>
      <c r="F6856" s="2">
        <v>432838395037</v>
      </c>
      <c r="G6856">
        <v>250</v>
      </c>
      <c r="H6856">
        <v>0</v>
      </c>
      <c r="I6856">
        <v>1000</v>
      </c>
      <c r="K6856" t="b">
        <f t="shared" si="134"/>
        <v>1</v>
      </c>
      <c r="L6856" t="b">
        <f t="shared" si="134"/>
        <v>1</v>
      </c>
      <c r="M6856" t="b">
        <f t="shared" si="134"/>
        <v>0</v>
      </c>
      <c r="N6856" t="b">
        <f t="shared" si="134"/>
        <v>1</v>
      </c>
      <c r="O6856" t="b">
        <f t="shared" si="134"/>
        <v>1</v>
      </c>
    </row>
    <row r="6857" spans="1:15" x14ac:dyDescent="0.3">
      <c r="A6857" s="2">
        <v>432838395042</v>
      </c>
      <c r="B6857">
        <v>200</v>
      </c>
      <c r="D6857">
        <v>700</v>
      </c>
      <c r="F6857" s="2">
        <v>432838395042</v>
      </c>
      <c r="G6857">
        <v>200</v>
      </c>
      <c r="I6857">
        <v>700</v>
      </c>
      <c r="K6857" t="b">
        <f t="shared" si="134"/>
        <v>1</v>
      </c>
      <c r="L6857" t="b">
        <f t="shared" si="134"/>
        <v>1</v>
      </c>
      <c r="M6857" t="b">
        <f t="shared" si="134"/>
        <v>1</v>
      </c>
      <c r="N6857" t="b">
        <f t="shared" si="134"/>
        <v>1</v>
      </c>
      <c r="O6857" t="b">
        <f t="shared" si="134"/>
        <v>1</v>
      </c>
    </row>
    <row r="6858" spans="1:15" x14ac:dyDescent="0.3">
      <c r="A6858" s="2">
        <v>432838395047</v>
      </c>
      <c r="F6858" s="2">
        <v>432838395047</v>
      </c>
      <c r="K6858" t="b">
        <f t="shared" si="134"/>
        <v>1</v>
      </c>
      <c r="L6858" t="b">
        <f t="shared" si="134"/>
        <v>1</v>
      </c>
      <c r="M6858" t="b">
        <f t="shared" si="134"/>
        <v>1</v>
      </c>
      <c r="N6858" t="b">
        <f t="shared" si="134"/>
        <v>1</v>
      </c>
      <c r="O6858" t="b">
        <f t="shared" si="134"/>
        <v>1</v>
      </c>
    </row>
    <row r="6859" spans="1:15" x14ac:dyDescent="0.3">
      <c r="A6859" s="2">
        <v>432838395048</v>
      </c>
      <c r="B6859">
        <v>77</v>
      </c>
      <c r="C6859">
        <v>5</v>
      </c>
      <c r="F6859" s="2">
        <v>432838395048</v>
      </c>
      <c r="G6859">
        <v>144</v>
      </c>
      <c r="H6859">
        <v>5</v>
      </c>
      <c r="K6859" t="b">
        <f t="shared" si="134"/>
        <v>1</v>
      </c>
      <c r="L6859" t="b">
        <f t="shared" si="134"/>
        <v>0</v>
      </c>
      <c r="M6859" t="b">
        <f t="shared" si="134"/>
        <v>1</v>
      </c>
      <c r="N6859" t="b">
        <f t="shared" si="134"/>
        <v>1</v>
      </c>
      <c r="O6859" t="b">
        <f t="shared" si="134"/>
        <v>1</v>
      </c>
    </row>
    <row r="6860" spans="1:15" x14ac:dyDescent="0.3">
      <c r="A6860" s="2">
        <v>432838395050</v>
      </c>
      <c r="B6860">
        <v>77</v>
      </c>
      <c r="C6860">
        <v>5</v>
      </c>
      <c r="F6860" s="2">
        <v>432838395050</v>
      </c>
      <c r="G6860">
        <v>144</v>
      </c>
      <c r="H6860">
        <v>5</v>
      </c>
      <c r="K6860" t="b">
        <f t="shared" si="134"/>
        <v>1</v>
      </c>
      <c r="L6860" t="b">
        <f t="shared" si="134"/>
        <v>0</v>
      </c>
      <c r="M6860" t="b">
        <f t="shared" si="134"/>
        <v>1</v>
      </c>
      <c r="N6860" t="b">
        <f t="shared" si="134"/>
        <v>1</v>
      </c>
      <c r="O6860" t="b">
        <f t="shared" si="134"/>
        <v>1</v>
      </c>
    </row>
    <row r="6861" spans="1:15" x14ac:dyDescent="0.3">
      <c r="A6861" s="2">
        <v>432838395051</v>
      </c>
      <c r="B6861">
        <v>77</v>
      </c>
      <c r="C6861">
        <v>5</v>
      </c>
      <c r="F6861" s="2">
        <v>432838395051</v>
      </c>
      <c r="G6861">
        <v>144</v>
      </c>
      <c r="H6861">
        <v>5</v>
      </c>
      <c r="K6861" t="b">
        <f t="shared" si="134"/>
        <v>1</v>
      </c>
      <c r="L6861" t="b">
        <f t="shared" si="134"/>
        <v>0</v>
      </c>
      <c r="M6861" t="b">
        <f t="shared" si="134"/>
        <v>1</v>
      </c>
      <c r="N6861" t="b">
        <f t="shared" si="134"/>
        <v>1</v>
      </c>
      <c r="O6861" t="b">
        <f t="shared" si="134"/>
        <v>1</v>
      </c>
    </row>
    <row r="6862" spans="1:15" x14ac:dyDescent="0.3">
      <c r="A6862" s="2">
        <v>432838395057</v>
      </c>
      <c r="B6862">
        <v>56</v>
      </c>
      <c r="C6862">
        <v>4</v>
      </c>
      <c r="F6862" s="2">
        <v>432838395057</v>
      </c>
      <c r="G6862">
        <v>58</v>
      </c>
      <c r="H6862">
        <v>1</v>
      </c>
      <c r="K6862" t="b">
        <f t="shared" si="134"/>
        <v>1</v>
      </c>
      <c r="L6862" t="b">
        <f t="shared" si="134"/>
        <v>0</v>
      </c>
      <c r="M6862" t="b">
        <f t="shared" si="134"/>
        <v>0</v>
      </c>
      <c r="N6862" t="b">
        <f t="shared" si="134"/>
        <v>1</v>
      </c>
      <c r="O6862" t="b">
        <f t="shared" si="134"/>
        <v>1</v>
      </c>
    </row>
    <row r="6863" spans="1:15" x14ac:dyDescent="0.3">
      <c r="A6863" s="2">
        <v>432838395058</v>
      </c>
      <c r="B6863">
        <v>290</v>
      </c>
      <c r="C6863">
        <v>5</v>
      </c>
      <c r="F6863" s="2">
        <v>432838395058</v>
      </c>
      <c r="G6863">
        <v>188</v>
      </c>
      <c r="H6863">
        <v>2</v>
      </c>
      <c r="K6863" t="b">
        <f t="shared" si="134"/>
        <v>1</v>
      </c>
      <c r="L6863" t="b">
        <f t="shared" si="134"/>
        <v>0</v>
      </c>
      <c r="M6863" t="b">
        <f t="shared" si="134"/>
        <v>0</v>
      </c>
      <c r="N6863" t="b">
        <f t="shared" si="134"/>
        <v>1</v>
      </c>
      <c r="O6863" t="b">
        <f t="shared" si="134"/>
        <v>1</v>
      </c>
    </row>
    <row r="6864" spans="1:15" x14ac:dyDescent="0.3">
      <c r="A6864" s="2">
        <v>432838395065</v>
      </c>
      <c r="B6864">
        <v>56</v>
      </c>
      <c r="C6864">
        <v>4</v>
      </c>
      <c r="F6864" s="2">
        <v>432838395065</v>
      </c>
      <c r="G6864">
        <v>58</v>
      </c>
      <c r="H6864">
        <v>1</v>
      </c>
      <c r="K6864" t="b">
        <f t="shared" si="134"/>
        <v>1</v>
      </c>
      <c r="L6864" t="b">
        <f t="shared" si="134"/>
        <v>0</v>
      </c>
      <c r="M6864" t="b">
        <f t="shared" si="134"/>
        <v>0</v>
      </c>
      <c r="N6864" t="b">
        <f t="shared" si="134"/>
        <v>1</v>
      </c>
      <c r="O6864" t="b">
        <f t="shared" si="134"/>
        <v>1</v>
      </c>
    </row>
    <row r="6865" spans="1:15" x14ac:dyDescent="0.3">
      <c r="A6865" s="2">
        <v>432838867001</v>
      </c>
      <c r="B6865">
        <v>250</v>
      </c>
      <c r="C6865">
        <v>2</v>
      </c>
      <c r="F6865" s="2">
        <v>432838867001</v>
      </c>
      <c r="G6865">
        <v>250</v>
      </c>
      <c r="H6865">
        <v>0</v>
      </c>
      <c r="K6865" t="b">
        <f t="shared" si="134"/>
        <v>1</v>
      </c>
      <c r="L6865" t="b">
        <f t="shared" si="134"/>
        <v>1</v>
      </c>
      <c r="M6865" t="b">
        <f t="shared" si="134"/>
        <v>0</v>
      </c>
      <c r="N6865" t="b">
        <f t="shared" si="134"/>
        <v>1</v>
      </c>
      <c r="O6865" t="b">
        <f t="shared" si="134"/>
        <v>1</v>
      </c>
    </row>
    <row r="6866" spans="1:15" x14ac:dyDescent="0.3">
      <c r="A6866" s="2">
        <v>432838867004</v>
      </c>
      <c r="B6866">
        <v>300</v>
      </c>
      <c r="D6866">
        <v>500</v>
      </c>
      <c r="F6866" s="2">
        <v>432838867004</v>
      </c>
      <c r="G6866">
        <v>300</v>
      </c>
      <c r="I6866">
        <v>500</v>
      </c>
      <c r="K6866" t="b">
        <f t="shared" si="134"/>
        <v>1</v>
      </c>
      <c r="L6866" t="b">
        <f t="shared" si="134"/>
        <v>1</v>
      </c>
      <c r="M6866" t="b">
        <f t="shared" si="134"/>
        <v>1</v>
      </c>
      <c r="N6866" t="b">
        <f t="shared" si="134"/>
        <v>1</v>
      </c>
      <c r="O6866" t="b">
        <f t="shared" si="134"/>
        <v>1</v>
      </c>
    </row>
    <row r="6867" spans="1:15" x14ac:dyDescent="0.3">
      <c r="A6867" s="2">
        <v>432838867005</v>
      </c>
      <c r="B6867">
        <v>179</v>
      </c>
      <c r="D6867">
        <v>833</v>
      </c>
      <c r="F6867" s="2">
        <v>432838867005</v>
      </c>
      <c r="G6867">
        <v>179</v>
      </c>
      <c r="I6867">
        <v>833</v>
      </c>
      <c r="K6867" t="b">
        <f t="shared" si="134"/>
        <v>1</v>
      </c>
      <c r="L6867" t="b">
        <f t="shared" si="134"/>
        <v>1</v>
      </c>
      <c r="M6867" t="b">
        <f t="shared" si="134"/>
        <v>1</v>
      </c>
      <c r="N6867" t="b">
        <f t="shared" si="134"/>
        <v>1</v>
      </c>
      <c r="O6867" t="b">
        <f t="shared" si="134"/>
        <v>1</v>
      </c>
    </row>
    <row r="6868" spans="1:15" x14ac:dyDescent="0.3">
      <c r="A6868" s="2">
        <v>432838867007</v>
      </c>
      <c r="B6868">
        <v>49</v>
      </c>
      <c r="C6868">
        <v>4</v>
      </c>
      <c r="F6868" s="2">
        <v>432838867007</v>
      </c>
      <c r="G6868">
        <v>98</v>
      </c>
      <c r="H6868">
        <v>1</v>
      </c>
      <c r="K6868" t="b">
        <f t="shared" si="134"/>
        <v>1</v>
      </c>
      <c r="L6868" t="b">
        <f t="shared" si="134"/>
        <v>0</v>
      </c>
      <c r="M6868" t="b">
        <f t="shared" si="134"/>
        <v>0</v>
      </c>
      <c r="N6868" t="b">
        <f t="shared" si="134"/>
        <v>1</v>
      </c>
      <c r="O6868" t="b">
        <f t="shared" si="134"/>
        <v>1</v>
      </c>
    </row>
    <row r="6869" spans="1:15" x14ac:dyDescent="0.3">
      <c r="A6869" s="2">
        <v>432838867008</v>
      </c>
      <c r="B6869">
        <v>315</v>
      </c>
      <c r="C6869">
        <v>5</v>
      </c>
      <c r="F6869" s="2">
        <v>432838867008</v>
      </c>
      <c r="G6869">
        <v>398</v>
      </c>
      <c r="H6869">
        <v>0</v>
      </c>
      <c r="K6869" t="b">
        <f t="shared" si="134"/>
        <v>1</v>
      </c>
      <c r="L6869" t="b">
        <f t="shared" si="134"/>
        <v>0</v>
      </c>
      <c r="M6869" t="b">
        <f t="shared" si="134"/>
        <v>0</v>
      </c>
      <c r="N6869" t="b">
        <f t="shared" si="134"/>
        <v>1</v>
      </c>
      <c r="O6869" t="b">
        <f t="shared" si="134"/>
        <v>1</v>
      </c>
    </row>
    <row r="6870" spans="1:15" x14ac:dyDescent="0.3">
      <c r="A6870" s="2">
        <v>432838867012</v>
      </c>
      <c r="B6870">
        <v>70</v>
      </c>
      <c r="C6870">
        <v>5</v>
      </c>
      <c r="F6870" s="2">
        <v>432838867012</v>
      </c>
      <c r="G6870">
        <v>86</v>
      </c>
      <c r="H6870">
        <v>1</v>
      </c>
      <c r="K6870" t="b">
        <f t="shared" si="134"/>
        <v>1</v>
      </c>
      <c r="L6870" t="b">
        <f t="shared" si="134"/>
        <v>0</v>
      </c>
      <c r="M6870" t="b">
        <f t="shared" si="134"/>
        <v>0</v>
      </c>
      <c r="N6870" t="b">
        <f t="shared" si="134"/>
        <v>1</v>
      </c>
      <c r="O6870" t="b">
        <f t="shared" si="134"/>
        <v>1</v>
      </c>
    </row>
    <row r="6871" spans="1:15" x14ac:dyDescent="0.3">
      <c r="A6871" s="2">
        <v>432838867025</v>
      </c>
      <c r="B6871">
        <v>249</v>
      </c>
      <c r="C6871">
        <v>5</v>
      </c>
      <c r="F6871" s="2">
        <v>432838867025</v>
      </c>
      <c r="G6871">
        <v>144</v>
      </c>
      <c r="H6871">
        <v>5</v>
      </c>
      <c r="K6871" t="b">
        <f t="shared" si="134"/>
        <v>1</v>
      </c>
      <c r="L6871" t="b">
        <f t="shared" si="134"/>
        <v>0</v>
      </c>
      <c r="M6871" t="b">
        <f t="shared" si="134"/>
        <v>1</v>
      </c>
      <c r="N6871" t="b">
        <f t="shared" si="134"/>
        <v>1</v>
      </c>
      <c r="O6871" t="b">
        <f t="shared" si="134"/>
        <v>1</v>
      </c>
    </row>
    <row r="6872" spans="1:15" x14ac:dyDescent="0.3">
      <c r="A6872" s="2">
        <v>432838867026</v>
      </c>
      <c r="B6872">
        <v>400</v>
      </c>
      <c r="D6872">
        <v>333</v>
      </c>
      <c r="F6872" s="2">
        <v>432838867026</v>
      </c>
      <c r="G6872">
        <v>400</v>
      </c>
      <c r="I6872">
        <v>333</v>
      </c>
      <c r="K6872" t="b">
        <f t="shared" si="134"/>
        <v>1</v>
      </c>
      <c r="L6872" t="b">
        <f t="shared" si="134"/>
        <v>1</v>
      </c>
      <c r="M6872" t="b">
        <f t="shared" si="134"/>
        <v>1</v>
      </c>
      <c r="N6872" t="b">
        <f t="shared" si="134"/>
        <v>1</v>
      </c>
      <c r="O6872" t="b">
        <f t="shared" si="134"/>
        <v>1</v>
      </c>
    </row>
    <row r="6873" spans="1:15" x14ac:dyDescent="0.3">
      <c r="A6873" s="2">
        <v>432838867045</v>
      </c>
      <c r="F6873" s="2">
        <v>432838867045</v>
      </c>
      <c r="K6873" t="b">
        <f t="shared" si="134"/>
        <v>1</v>
      </c>
      <c r="L6873" t="b">
        <f t="shared" si="134"/>
        <v>1</v>
      </c>
      <c r="M6873" t="b">
        <f t="shared" si="134"/>
        <v>1</v>
      </c>
      <c r="N6873" t="b">
        <f t="shared" si="134"/>
        <v>1</v>
      </c>
      <c r="O6873" t="b">
        <f t="shared" si="134"/>
        <v>1</v>
      </c>
    </row>
    <row r="6874" spans="1:15" x14ac:dyDescent="0.3">
      <c r="A6874" s="2">
        <v>432838867052</v>
      </c>
      <c r="F6874" s="2">
        <v>432838867052</v>
      </c>
      <c r="K6874" t="b">
        <f t="shared" si="134"/>
        <v>1</v>
      </c>
      <c r="L6874" t="b">
        <f t="shared" si="134"/>
        <v>1</v>
      </c>
      <c r="M6874" t="b">
        <f t="shared" si="134"/>
        <v>1</v>
      </c>
      <c r="N6874" t="b">
        <f t="shared" si="134"/>
        <v>1</v>
      </c>
      <c r="O6874" t="b">
        <f t="shared" si="134"/>
        <v>1</v>
      </c>
    </row>
    <row r="6875" spans="1:15" x14ac:dyDescent="0.3">
      <c r="A6875" s="2">
        <v>432838867053</v>
      </c>
      <c r="B6875">
        <v>49</v>
      </c>
      <c r="C6875">
        <v>4</v>
      </c>
      <c r="F6875" s="2">
        <v>432838867053</v>
      </c>
      <c r="G6875">
        <v>98</v>
      </c>
      <c r="H6875">
        <v>1</v>
      </c>
      <c r="K6875" t="b">
        <f t="shared" si="134"/>
        <v>1</v>
      </c>
      <c r="L6875" t="b">
        <f t="shared" si="134"/>
        <v>0</v>
      </c>
      <c r="M6875" t="b">
        <f t="shared" si="134"/>
        <v>0</v>
      </c>
      <c r="N6875" t="b">
        <f t="shared" si="134"/>
        <v>1</v>
      </c>
      <c r="O6875" t="b">
        <f t="shared" si="134"/>
        <v>1</v>
      </c>
    </row>
    <row r="6876" spans="1:15" x14ac:dyDescent="0.3">
      <c r="A6876" s="2">
        <v>432838867056</v>
      </c>
      <c r="B6876">
        <v>49</v>
      </c>
      <c r="C6876">
        <v>4</v>
      </c>
      <c r="F6876" s="2">
        <v>432838867056</v>
      </c>
      <c r="G6876">
        <v>98</v>
      </c>
      <c r="H6876">
        <v>1</v>
      </c>
      <c r="K6876" t="b">
        <f t="shared" si="134"/>
        <v>1</v>
      </c>
      <c r="L6876" t="b">
        <f t="shared" si="134"/>
        <v>0</v>
      </c>
      <c r="M6876" t="b">
        <f t="shared" si="134"/>
        <v>0</v>
      </c>
      <c r="N6876" t="b">
        <f t="shared" si="134"/>
        <v>1</v>
      </c>
      <c r="O6876" t="b">
        <f t="shared" si="134"/>
        <v>1</v>
      </c>
    </row>
    <row r="6877" spans="1:15" x14ac:dyDescent="0.3">
      <c r="A6877" s="2">
        <v>432838867062</v>
      </c>
      <c r="B6877">
        <v>290</v>
      </c>
      <c r="C6877">
        <v>5</v>
      </c>
      <c r="F6877" s="2">
        <v>432838867062</v>
      </c>
      <c r="G6877">
        <v>682</v>
      </c>
      <c r="H6877">
        <v>3</v>
      </c>
      <c r="K6877" t="b">
        <f t="shared" si="134"/>
        <v>1</v>
      </c>
      <c r="L6877" t="b">
        <f t="shared" si="134"/>
        <v>0</v>
      </c>
      <c r="M6877" t="b">
        <f t="shared" si="134"/>
        <v>0</v>
      </c>
      <c r="N6877" t="b">
        <f t="shared" si="134"/>
        <v>1</v>
      </c>
      <c r="O6877" t="b">
        <f t="shared" si="134"/>
        <v>1</v>
      </c>
    </row>
    <row r="6878" spans="1:15" x14ac:dyDescent="0.3">
      <c r="A6878" s="2">
        <v>432838867068</v>
      </c>
      <c r="B6878">
        <v>150</v>
      </c>
      <c r="D6878">
        <v>500</v>
      </c>
      <c r="F6878" s="2">
        <v>432838867068</v>
      </c>
      <c r="G6878">
        <v>150</v>
      </c>
      <c r="I6878">
        <v>500</v>
      </c>
      <c r="K6878" t="b">
        <f t="shared" si="134"/>
        <v>1</v>
      </c>
      <c r="L6878" t="b">
        <f t="shared" si="134"/>
        <v>1</v>
      </c>
      <c r="M6878" t="b">
        <f t="shared" si="134"/>
        <v>1</v>
      </c>
      <c r="N6878" t="b">
        <f t="shared" si="134"/>
        <v>1</v>
      </c>
      <c r="O6878" t="b">
        <f t="shared" si="134"/>
        <v>1</v>
      </c>
    </row>
    <row r="6879" spans="1:15" x14ac:dyDescent="0.3">
      <c r="A6879" s="2">
        <v>432848049012</v>
      </c>
      <c r="B6879">
        <v>250</v>
      </c>
      <c r="C6879">
        <v>2</v>
      </c>
      <c r="F6879" s="2">
        <v>432848049012</v>
      </c>
      <c r="G6879">
        <v>246</v>
      </c>
      <c r="H6879">
        <v>1</v>
      </c>
      <c r="K6879" t="b">
        <f t="shared" si="134"/>
        <v>1</v>
      </c>
      <c r="L6879" t="b">
        <f t="shared" si="134"/>
        <v>0</v>
      </c>
      <c r="M6879" t="b">
        <f t="shared" si="134"/>
        <v>0</v>
      </c>
      <c r="N6879" t="b">
        <f t="shared" si="134"/>
        <v>1</v>
      </c>
      <c r="O6879" t="b">
        <f t="shared" si="134"/>
        <v>1</v>
      </c>
    </row>
    <row r="6880" spans="1:15" x14ac:dyDescent="0.3">
      <c r="A6880" s="2">
        <v>432848049025</v>
      </c>
      <c r="B6880">
        <v>74</v>
      </c>
      <c r="C6880">
        <v>5</v>
      </c>
      <c r="D6880">
        <v>265</v>
      </c>
      <c r="F6880" s="2">
        <v>432848049025</v>
      </c>
      <c r="G6880">
        <v>144</v>
      </c>
      <c r="H6880">
        <v>5</v>
      </c>
      <c r="I6880">
        <v>265</v>
      </c>
      <c r="K6880" t="b">
        <f t="shared" si="134"/>
        <v>1</v>
      </c>
      <c r="L6880" t="b">
        <f t="shared" si="134"/>
        <v>0</v>
      </c>
      <c r="M6880" t="b">
        <f t="shared" si="134"/>
        <v>1</v>
      </c>
      <c r="N6880" t="b">
        <f t="shared" si="134"/>
        <v>1</v>
      </c>
      <c r="O6880" t="b">
        <f t="shared" si="134"/>
        <v>1</v>
      </c>
    </row>
    <row r="6881" spans="1:15" x14ac:dyDescent="0.3">
      <c r="A6881" s="2">
        <v>432848049027</v>
      </c>
      <c r="B6881">
        <v>289</v>
      </c>
      <c r="C6881">
        <v>0</v>
      </c>
      <c r="F6881" s="2">
        <v>432848049027</v>
      </c>
      <c r="G6881">
        <v>276</v>
      </c>
      <c r="H6881">
        <v>0</v>
      </c>
      <c r="K6881" t="b">
        <f t="shared" si="134"/>
        <v>1</v>
      </c>
      <c r="L6881" t="b">
        <f t="shared" si="134"/>
        <v>0</v>
      </c>
      <c r="M6881" t="b">
        <f t="shared" si="134"/>
        <v>1</v>
      </c>
      <c r="N6881" t="b">
        <f t="shared" si="134"/>
        <v>1</v>
      </c>
      <c r="O6881" t="b">
        <f t="shared" si="134"/>
        <v>1</v>
      </c>
    </row>
    <row r="6882" spans="1:15" x14ac:dyDescent="0.3">
      <c r="A6882" s="2">
        <v>432848049042</v>
      </c>
      <c r="B6882">
        <v>290</v>
      </c>
      <c r="C6882">
        <v>5</v>
      </c>
      <c r="D6882">
        <v>289</v>
      </c>
      <c r="F6882" s="2">
        <v>432848049042</v>
      </c>
      <c r="G6882">
        <v>682</v>
      </c>
      <c r="H6882">
        <v>3</v>
      </c>
      <c r="I6882">
        <v>289</v>
      </c>
      <c r="K6882" t="b">
        <f t="shared" si="134"/>
        <v>1</v>
      </c>
      <c r="L6882" t="b">
        <f t="shared" si="134"/>
        <v>0</v>
      </c>
      <c r="M6882" t="b">
        <f t="shared" si="134"/>
        <v>0</v>
      </c>
      <c r="N6882" t="b">
        <f t="shared" si="134"/>
        <v>1</v>
      </c>
      <c r="O6882" t="b">
        <f t="shared" si="134"/>
        <v>1</v>
      </c>
    </row>
    <row r="6883" spans="1:15" x14ac:dyDescent="0.3">
      <c r="A6883" s="2">
        <v>432848049046</v>
      </c>
      <c r="F6883" s="2">
        <v>432848049046</v>
      </c>
      <c r="K6883" t="b">
        <f t="shared" si="134"/>
        <v>1</v>
      </c>
      <c r="L6883" t="b">
        <f t="shared" si="134"/>
        <v>1</v>
      </c>
      <c r="M6883" t="b">
        <f t="shared" si="134"/>
        <v>1</v>
      </c>
      <c r="N6883" t="b">
        <f t="shared" si="134"/>
        <v>1</v>
      </c>
      <c r="O6883" t="b">
        <f t="shared" si="134"/>
        <v>1</v>
      </c>
    </row>
    <row r="6884" spans="1:15" x14ac:dyDescent="0.3">
      <c r="A6884" s="2">
        <v>432848049049</v>
      </c>
      <c r="B6884">
        <v>49</v>
      </c>
      <c r="C6884">
        <v>4</v>
      </c>
      <c r="D6884">
        <v>5015</v>
      </c>
      <c r="F6884" s="2">
        <v>432848049049</v>
      </c>
      <c r="G6884">
        <v>98</v>
      </c>
      <c r="H6884">
        <v>1</v>
      </c>
      <c r="I6884">
        <v>5015</v>
      </c>
      <c r="K6884" t="b">
        <f t="shared" si="134"/>
        <v>1</v>
      </c>
      <c r="L6884" t="b">
        <f t="shared" si="134"/>
        <v>0</v>
      </c>
      <c r="M6884" t="b">
        <f t="shared" si="134"/>
        <v>0</v>
      </c>
      <c r="N6884" t="b">
        <f t="shared" si="134"/>
        <v>1</v>
      </c>
      <c r="O6884" t="b">
        <f t="shared" si="134"/>
        <v>1</v>
      </c>
    </row>
    <row r="6885" spans="1:15" x14ac:dyDescent="0.3">
      <c r="A6885" s="2">
        <v>432848049061</v>
      </c>
      <c r="B6885">
        <v>249</v>
      </c>
      <c r="C6885">
        <v>5</v>
      </c>
      <c r="D6885">
        <v>515</v>
      </c>
      <c r="F6885" s="2">
        <v>432848049061</v>
      </c>
      <c r="G6885">
        <v>259</v>
      </c>
      <c r="H6885">
        <v>3</v>
      </c>
      <c r="I6885">
        <v>515</v>
      </c>
      <c r="K6885" t="b">
        <f t="shared" si="134"/>
        <v>1</v>
      </c>
      <c r="L6885" t="b">
        <f t="shared" si="134"/>
        <v>0</v>
      </c>
      <c r="M6885" t="b">
        <f t="shared" si="134"/>
        <v>0</v>
      </c>
      <c r="N6885" t="b">
        <f t="shared" si="134"/>
        <v>1</v>
      </c>
      <c r="O6885" t="b">
        <f t="shared" si="134"/>
        <v>1</v>
      </c>
    </row>
    <row r="6886" spans="1:15" x14ac:dyDescent="0.3">
      <c r="A6886" s="2">
        <v>432848049083</v>
      </c>
      <c r="B6886">
        <v>70</v>
      </c>
      <c r="C6886">
        <v>5</v>
      </c>
      <c r="D6886">
        <v>515</v>
      </c>
      <c r="F6886" s="2">
        <v>432848049083</v>
      </c>
      <c r="G6886">
        <v>144</v>
      </c>
      <c r="H6886">
        <v>5</v>
      </c>
      <c r="I6886">
        <v>515</v>
      </c>
      <c r="K6886" t="b">
        <f t="shared" si="134"/>
        <v>1</v>
      </c>
      <c r="L6886" t="b">
        <f t="shared" si="134"/>
        <v>0</v>
      </c>
      <c r="M6886" t="b">
        <f t="shared" si="134"/>
        <v>1</v>
      </c>
      <c r="N6886" t="b">
        <f t="shared" si="134"/>
        <v>1</v>
      </c>
      <c r="O6886" t="b">
        <f t="shared" si="134"/>
        <v>1</v>
      </c>
    </row>
    <row r="6887" spans="1:15" x14ac:dyDescent="0.3">
      <c r="A6887" s="2">
        <v>432848049090</v>
      </c>
      <c r="B6887">
        <v>313</v>
      </c>
      <c r="C6887">
        <v>5</v>
      </c>
      <c r="F6887" s="2">
        <v>432848049090</v>
      </c>
      <c r="G6887">
        <v>350</v>
      </c>
      <c r="H6887">
        <v>1</v>
      </c>
      <c r="K6887" t="b">
        <f t="shared" si="134"/>
        <v>1</v>
      </c>
      <c r="L6887" t="b">
        <f t="shared" si="134"/>
        <v>0</v>
      </c>
      <c r="M6887" t="b">
        <f t="shared" si="134"/>
        <v>0</v>
      </c>
      <c r="N6887" t="b">
        <f t="shared" si="134"/>
        <v>1</v>
      </c>
      <c r="O6887" t="b">
        <f t="shared" si="134"/>
        <v>1</v>
      </c>
    </row>
    <row r="6888" spans="1:15" x14ac:dyDescent="0.3">
      <c r="A6888" s="2">
        <v>432848049091</v>
      </c>
      <c r="B6888">
        <v>526</v>
      </c>
      <c r="C6888">
        <v>7</v>
      </c>
      <c r="D6888">
        <v>435</v>
      </c>
      <c r="F6888" s="2">
        <v>432848049091</v>
      </c>
      <c r="G6888">
        <v>344</v>
      </c>
      <c r="H6888">
        <v>5</v>
      </c>
      <c r="I6888">
        <v>435</v>
      </c>
      <c r="K6888" t="b">
        <f t="shared" si="134"/>
        <v>1</v>
      </c>
      <c r="L6888" t="b">
        <f t="shared" si="134"/>
        <v>0</v>
      </c>
      <c r="M6888" t="b">
        <f t="shared" si="134"/>
        <v>0</v>
      </c>
      <c r="N6888" t="b">
        <f t="shared" si="134"/>
        <v>1</v>
      </c>
      <c r="O6888" t="b">
        <f t="shared" si="134"/>
        <v>1</v>
      </c>
    </row>
    <row r="6889" spans="1:15" x14ac:dyDescent="0.3">
      <c r="A6889" s="2">
        <v>432848049092</v>
      </c>
      <c r="B6889">
        <v>141</v>
      </c>
      <c r="C6889">
        <v>5</v>
      </c>
      <c r="D6889">
        <v>715</v>
      </c>
      <c r="F6889" s="2">
        <v>432848049092</v>
      </c>
      <c r="G6889">
        <v>344</v>
      </c>
      <c r="H6889">
        <v>5</v>
      </c>
      <c r="I6889">
        <v>715</v>
      </c>
      <c r="K6889" t="b">
        <f t="shared" ref="K6889:O6952" si="135">A6889=F6889</f>
        <v>1</v>
      </c>
      <c r="L6889" t="b">
        <f t="shared" si="135"/>
        <v>0</v>
      </c>
      <c r="M6889" t="b">
        <f t="shared" si="135"/>
        <v>1</v>
      </c>
      <c r="N6889" t="b">
        <f t="shared" si="135"/>
        <v>1</v>
      </c>
      <c r="O6889" t="b">
        <f t="shared" si="135"/>
        <v>1</v>
      </c>
    </row>
    <row r="6890" spans="1:15" x14ac:dyDescent="0.3">
      <c r="A6890" s="2">
        <v>432848049093</v>
      </c>
      <c r="B6890">
        <v>110</v>
      </c>
      <c r="C6890">
        <v>5</v>
      </c>
      <c r="F6890" s="2">
        <v>432848049093</v>
      </c>
      <c r="G6890">
        <v>127</v>
      </c>
      <c r="H6890">
        <v>5</v>
      </c>
      <c r="K6890" t="b">
        <f t="shared" si="135"/>
        <v>1</v>
      </c>
      <c r="L6890" t="b">
        <f t="shared" si="135"/>
        <v>0</v>
      </c>
      <c r="M6890" t="b">
        <f t="shared" si="135"/>
        <v>1</v>
      </c>
      <c r="N6890" t="b">
        <f t="shared" si="135"/>
        <v>1</v>
      </c>
      <c r="O6890" t="b">
        <f t="shared" si="135"/>
        <v>1</v>
      </c>
    </row>
    <row r="6891" spans="1:15" x14ac:dyDescent="0.3">
      <c r="A6891" s="2">
        <v>432848049114</v>
      </c>
      <c r="B6891">
        <v>457</v>
      </c>
      <c r="C6891">
        <v>5</v>
      </c>
      <c r="F6891" s="2">
        <v>432848049114</v>
      </c>
      <c r="G6891">
        <v>144</v>
      </c>
      <c r="H6891">
        <v>5</v>
      </c>
      <c r="K6891" t="b">
        <f t="shared" si="135"/>
        <v>1</v>
      </c>
      <c r="L6891" t="b">
        <f t="shared" si="135"/>
        <v>0</v>
      </c>
      <c r="M6891" t="b">
        <f t="shared" si="135"/>
        <v>1</v>
      </c>
      <c r="N6891" t="b">
        <f t="shared" si="135"/>
        <v>1</v>
      </c>
      <c r="O6891" t="b">
        <f t="shared" si="135"/>
        <v>1</v>
      </c>
    </row>
    <row r="6892" spans="1:15" x14ac:dyDescent="0.3">
      <c r="A6892" s="2">
        <v>432848074007</v>
      </c>
      <c r="B6892">
        <v>290</v>
      </c>
      <c r="C6892">
        <v>5</v>
      </c>
      <c r="F6892" s="2">
        <v>432848074007</v>
      </c>
      <c r="G6892">
        <v>238</v>
      </c>
      <c r="H6892">
        <v>1</v>
      </c>
      <c r="K6892" t="b">
        <f t="shared" si="135"/>
        <v>1</v>
      </c>
      <c r="L6892" t="b">
        <f t="shared" si="135"/>
        <v>0</v>
      </c>
      <c r="M6892" t="b">
        <f t="shared" si="135"/>
        <v>0</v>
      </c>
      <c r="N6892" t="b">
        <f t="shared" si="135"/>
        <v>1</v>
      </c>
      <c r="O6892" t="b">
        <f t="shared" si="135"/>
        <v>1</v>
      </c>
    </row>
    <row r="6893" spans="1:15" x14ac:dyDescent="0.3">
      <c r="A6893" s="2">
        <v>432848074008</v>
      </c>
      <c r="B6893">
        <v>457</v>
      </c>
      <c r="C6893">
        <v>5</v>
      </c>
      <c r="F6893" s="2">
        <v>432848074008</v>
      </c>
      <c r="G6893">
        <v>144</v>
      </c>
      <c r="H6893">
        <v>5</v>
      </c>
      <c r="K6893" t="b">
        <f t="shared" si="135"/>
        <v>1</v>
      </c>
      <c r="L6893" t="b">
        <f t="shared" si="135"/>
        <v>0</v>
      </c>
      <c r="M6893" t="b">
        <f t="shared" si="135"/>
        <v>1</v>
      </c>
      <c r="N6893" t="b">
        <f t="shared" si="135"/>
        <v>1</v>
      </c>
      <c r="O6893" t="b">
        <f t="shared" si="135"/>
        <v>1</v>
      </c>
    </row>
    <row r="6894" spans="1:15" x14ac:dyDescent="0.3">
      <c r="A6894" s="2">
        <v>432848074009</v>
      </c>
      <c r="B6894">
        <v>242</v>
      </c>
      <c r="C6894">
        <v>2</v>
      </c>
      <c r="F6894" s="2">
        <v>432848074009</v>
      </c>
      <c r="G6894">
        <v>246</v>
      </c>
      <c r="H6894">
        <v>1</v>
      </c>
      <c r="K6894" t="b">
        <f t="shared" si="135"/>
        <v>1</v>
      </c>
      <c r="L6894" t="b">
        <f t="shared" si="135"/>
        <v>0</v>
      </c>
      <c r="M6894" t="b">
        <f t="shared" si="135"/>
        <v>0</v>
      </c>
      <c r="N6894" t="b">
        <f t="shared" si="135"/>
        <v>1</v>
      </c>
      <c r="O6894" t="b">
        <f t="shared" si="135"/>
        <v>1</v>
      </c>
    </row>
    <row r="6895" spans="1:15" x14ac:dyDescent="0.3">
      <c r="A6895" s="2">
        <v>432848074014</v>
      </c>
      <c r="B6895">
        <v>250</v>
      </c>
      <c r="C6895">
        <v>2</v>
      </c>
      <c r="F6895" s="2">
        <v>432848074014</v>
      </c>
      <c r="G6895">
        <v>247</v>
      </c>
      <c r="H6895">
        <v>2</v>
      </c>
      <c r="K6895" t="b">
        <f t="shared" si="135"/>
        <v>1</v>
      </c>
      <c r="L6895" t="b">
        <f t="shared" si="135"/>
        <v>0</v>
      </c>
      <c r="M6895" t="b">
        <f t="shared" si="135"/>
        <v>1</v>
      </c>
      <c r="N6895" t="b">
        <f t="shared" si="135"/>
        <v>1</v>
      </c>
      <c r="O6895" t="b">
        <f t="shared" si="135"/>
        <v>1</v>
      </c>
    </row>
    <row r="6896" spans="1:15" x14ac:dyDescent="0.3">
      <c r="A6896" s="2">
        <v>432848074015</v>
      </c>
      <c r="B6896">
        <v>380</v>
      </c>
      <c r="C6896">
        <v>3</v>
      </c>
      <c r="F6896" s="2">
        <v>432848074015</v>
      </c>
      <c r="G6896">
        <v>273</v>
      </c>
      <c r="H6896">
        <v>3</v>
      </c>
      <c r="K6896" t="b">
        <f t="shared" si="135"/>
        <v>1</v>
      </c>
      <c r="L6896" t="b">
        <f t="shared" si="135"/>
        <v>0</v>
      </c>
      <c r="M6896" t="b">
        <f t="shared" si="135"/>
        <v>1</v>
      </c>
      <c r="N6896" t="b">
        <f t="shared" si="135"/>
        <v>1</v>
      </c>
      <c r="O6896" t="b">
        <f t="shared" si="135"/>
        <v>1</v>
      </c>
    </row>
    <row r="6897" spans="1:15" x14ac:dyDescent="0.3">
      <c r="A6897" s="2">
        <v>432848074028</v>
      </c>
      <c r="B6897">
        <v>313</v>
      </c>
      <c r="C6897">
        <v>5</v>
      </c>
      <c r="F6897" s="2">
        <v>432848074028</v>
      </c>
      <c r="G6897">
        <v>238</v>
      </c>
      <c r="H6897">
        <v>1</v>
      </c>
      <c r="K6897" t="b">
        <f t="shared" si="135"/>
        <v>1</v>
      </c>
      <c r="L6897" t="b">
        <f t="shared" si="135"/>
        <v>0</v>
      </c>
      <c r="M6897" t="b">
        <f t="shared" si="135"/>
        <v>0</v>
      </c>
      <c r="N6897" t="b">
        <f t="shared" si="135"/>
        <v>1</v>
      </c>
      <c r="O6897" t="b">
        <f t="shared" si="135"/>
        <v>1</v>
      </c>
    </row>
    <row r="6898" spans="1:15" x14ac:dyDescent="0.3">
      <c r="A6898" s="2">
        <v>432848074030</v>
      </c>
      <c r="B6898">
        <v>250</v>
      </c>
      <c r="C6898">
        <v>2</v>
      </c>
      <c r="F6898" s="2">
        <v>432848074030</v>
      </c>
      <c r="G6898">
        <v>247</v>
      </c>
      <c r="H6898">
        <v>2</v>
      </c>
      <c r="K6898" t="b">
        <f t="shared" si="135"/>
        <v>1</v>
      </c>
      <c r="L6898" t="b">
        <f t="shared" si="135"/>
        <v>0</v>
      </c>
      <c r="M6898" t="b">
        <f t="shared" si="135"/>
        <v>1</v>
      </c>
      <c r="N6898" t="b">
        <f t="shared" si="135"/>
        <v>1</v>
      </c>
      <c r="O6898" t="b">
        <f t="shared" si="135"/>
        <v>1</v>
      </c>
    </row>
    <row r="6899" spans="1:15" x14ac:dyDescent="0.3">
      <c r="A6899" s="2">
        <v>432848074031</v>
      </c>
      <c r="B6899">
        <v>313</v>
      </c>
      <c r="C6899">
        <v>5</v>
      </c>
      <c r="F6899" s="2">
        <v>432848074031</v>
      </c>
      <c r="G6899">
        <v>144</v>
      </c>
      <c r="H6899">
        <v>5</v>
      </c>
      <c r="K6899" t="b">
        <f t="shared" si="135"/>
        <v>1</v>
      </c>
      <c r="L6899" t="b">
        <f t="shared" si="135"/>
        <v>0</v>
      </c>
      <c r="M6899" t="b">
        <f t="shared" si="135"/>
        <v>1</v>
      </c>
      <c r="N6899" t="b">
        <f t="shared" si="135"/>
        <v>1</v>
      </c>
      <c r="O6899" t="b">
        <f t="shared" si="135"/>
        <v>1</v>
      </c>
    </row>
    <row r="6900" spans="1:15" x14ac:dyDescent="0.3">
      <c r="A6900" s="2">
        <v>432848074032</v>
      </c>
      <c r="B6900">
        <v>313</v>
      </c>
      <c r="C6900">
        <v>5</v>
      </c>
      <c r="F6900" s="2">
        <v>432848074032</v>
      </c>
      <c r="G6900">
        <v>682</v>
      </c>
      <c r="H6900">
        <v>3</v>
      </c>
      <c r="K6900" t="b">
        <f t="shared" si="135"/>
        <v>1</v>
      </c>
      <c r="L6900" t="b">
        <f t="shared" si="135"/>
        <v>0</v>
      </c>
      <c r="M6900" t="b">
        <f t="shared" si="135"/>
        <v>0</v>
      </c>
      <c r="N6900" t="b">
        <f t="shared" si="135"/>
        <v>1</v>
      </c>
      <c r="O6900" t="b">
        <f t="shared" si="135"/>
        <v>1</v>
      </c>
    </row>
    <row r="6901" spans="1:15" x14ac:dyDescent="0.3">
      <c r="A6901" s="2">
        <v>432848074036</v>
      </c>
      <c r="B6901">
        <v>247</v>
      </c>
      <c r="C6901">
        <v>0</v>
      </c>
      <c r="F6901" s="2">
        <v>432848074036</v>
      </c>
      <c r="G6901">
        <v>250</v>
      </c>
      <c r="H6901">
        <v>0</v>
      </c>
      <c r="K6901" t="b">
        <f t="shared" si="135"/>
        <v>1</v>
      </c>
      <c r="L6901" t="b">
        <f t="shared" si="135"/>
        <v>0</v>
      </c>
      <c r="M6901" t="b">
        <f t="shared" si="135"/>
        <v>1</v>
      </c>
      <c r="N6901" t="b">
        <f t="shared" si="135"/>
        <v>1</v>
      </c>
      <c r="O6901" t="b">
        <f t="shared" si="135"/>
        <v>1</v>
      </c>
    </row>
    <row r="6902" spans="1:15" x14ac:dyDescent="0.3">
      <c r="A6902" s="2">
        <v>432848074040</v>
      </c>
      <c r="B6902">
        <v>290</v>
      </c>
      <c r="C6902">
        <v>5</v>
      </c>
      <c r="D6902">
        <v>20</v>
      </c>
      <c r="F6902" s="2">
        <v>432848074040</v>
      </c>
      <c r="G6902">
        <v>144</v>
      </c>
      <c r="H6902">
        <v>5</v>
      </c>
      <c r="I6902">
        <v>20</v>
      </c>
      <c r="K6902" t="b">
        <f t="shared" si="135"/>
        <v>1</v>
      </c>
      <c r="L6902" t="b">
        <f t="shared" si="135"/>
        <v>0</v>
      </c>
      <c r="M6902" t="b">
        <f t="shared" si="135"/>
        <v>1</v>
      </c>
      <c r="N6902" t="b">
        <f t="shared" si="135"/>
        <v>1</v>
      </c>
      <c r="O6902" t="b">
        <f t="shared" si="135"/>
        <v>1</v>
      </c>
    </row>
    <row r="6903" spans="1:15" x14ac:dyDescent="0.3">
      <c r="A6903" s="2">
        <v>432848074044</v>
      </c>
      <c r="B6903">
        <v>242</v>
      </c>
      <c r="C6903">
        <v>2</v>
      </c>
      <c r="D6903">
        <v>15</v>
      </c>
      <c r="F6903" s="2">
        <v>432848074044</v>
      </c>
      <c r="G6903">
        <v>247</v>
      </c>
      <c r="H6903">
        <v>2</v>
      </c>
      <c r="I6903">
        <v>15</v>
      </c>
      <c r="K6903" t="b">
        <f t="shared" si="135"/>
        <v>1</v>
      </c>
      <c r="L6903" t="b">
        <f t="shared" si="135"/>
        <v>0</v>
      </c>
      <c r="M6903" t="b">
        <f t="shared" si="135"/>
        <v>1</v>
      </c>
      <c r="N6903" t="b">
        <f t="shared" si="135"/>
        <v>1</v>
      </c>
      <c r="O6903" t="b">
        <f t="shared" si="135"/>
        <v>1</v>
      </c>
    </row>
    <row r="6904" spans="1:15" x14ac:dyDescent="0.3">
      <c r="A6904" s="2">
        <v>432848074065</v>
      </c>
      <c r="B6904">
        <v>313</v>
      </c>
      <c r="C6904">
        <v>5</v>
      </c>
      <c r="F6904" s="2">
        <v>432848074065</v>
      </c>
      <c r="G6904">
        <v>144</v>
      </c>
      <c r="H6904">
        <v>5</v>
      </c>
      <c r="K6904" t="b">
        <f t="shared" si="135"/>
        <v>1</v>
      </c>
      <c r="L6904" t="b">
        <f t="shared" si="135"/>
        <v>0</v>
      </c>
      <c r="M6904" t="b">
        <f t="shared" si="135"/>
        <v>1</v>
      </c>
      <c r="N6904" t="b">
        <f t="shared" si="135"/>
        <v>1</v>
      </c>
      <c r="O6904" t="b">
        <f t="shared" si="135"/>
        <v>1</v>
      </c>
    </row>
    <row r="6905" spans="1:15" x14ac:dyDescent="0.3">
      <c r="A6905" s="2">
        <v>432848074066</v>
      </c>
      <c r="B6905">
        <v>313</v>
      </c>
      <c r="C6905">
        <v>5</v>
      </c>
      <c r="F6905" s="2">
        <v>432848074066</v>
      </c>
      <c r="G6905">
        <v>144</v>
      </c>
      <c r="H6905">
        <v>5</v>
      </c>
      <c r="K6905" t="b">
        <f t="shared" si="135"/>
        <v>1</v>
      </c>
      <c r="L6905" t="b">
        <f t="shared" si="135"/>
        <v>0</v>
      </c>
      <c r="M6905" t="b">
        <f t="shared" si="135"/>
        <v>1</v>
      </c>
      <c r="N6905" t="b">
        <f t="shared" si="135"/>
        <v>1</v>
      </c>
      <c r="O6905" t="b">
        <f t="shared" si="135"/>
        <v>1</v>
      </c>
    </row>
    <row r="6906" spans="1:15" x14ac:dyDescent="0.3">
      <c r="A6906" s="2">
        <v>432848074079</v>
      </c>
      <c r="B6906">
        <v>315</v>
      </c>
      <c r="C6906">
        <v>5</v>
      </c>
      <c r="D6906">
        <v>2015</v>
      </c>
      <c r="F6906" s="2">
        <v>432848074079</v>
      </c>
      <c r="G6906">
        <v>259</v>
      </c>
      <c r="H6906">
        <v>3</v>
      </c>
      <c r="I6906">
        <v>2015</v>
      </c>
      <c r="K6906" t="b">
        <f t="shared" si="135"/>
        <v>1</v>
      </c>
      <c r="L6906" t="b">
        <f t="shared" si="135"/>
        <v>0</v>
      </c>
      <c r="M6906" t="b">
        <f t="shared" si="135"/>
        <v>0</v>
      </c>
      <c r="N6906" t="b">
        <f t="shared" si="135"/>
        <v>1</v>
      </c>
      <c r="O6906" t="b">
        <f t="shared" si="135"/>
        <v>1</v>
      </c>
    </row>
    <row r="6907" spans="1:15" x14ac:dyDescent="0.3">
      <c r="A6907" s="2">
        <v>432848074097</v>
      </c>
      <c r="B6907">
        <v>90</v>
      </c>
      <c r="C6907">
        <v>5</v>
      </c>
      <c r="F6907" s="2">
        <v>432848074097</v>
      </c>
      <c r="G6907">
        <v>127</v>
      </c>
      <c r="H6907">
        <v>5</v>
      </c>
      <c r="K6907" t="b">
        <f t="shared" si="135"/>
        <v>1</v>
      </c>
      <c r="L6907" t="b">
        <f t="shared" si="135"/>
        <v>0</v>
      </c>
      <c r="M6907" t="b">
        <f t="shared" si="135"/>
        <v>1</v>
      </c>
      <c r="N6907" t="b">
        <f t="shared" si="135"/>
        <v>1</v>
      </c>
      <c r="O6907" t="b">
        <f t="shared" si="135"/>
        <v>1</v>
      </c>
    </row>
    <row r="6908" spans="1:15" x14ac:dyDescent="0.3">
      <c r="A6908" s="2">
        <v>432848074098</v>
      </c>
      <c r="B6908">
        <v>552</v>
      </c>
      <c r="C6908">
        <v>6</v>
      </c>
      <c r="D6908">
        <v>1915</v>
      </c>
      <c r="F6908" s="2">
        <v>432848074098</v>
      </c>
      <c r="G6908">
        <v>344</v>
      </c>
      <c r="H6908">
        <v>5</v>
      </c>
      <c r="I6908">
        <v>1915</v>
      </c>
      <c r="K6908" t="b">
        <f t="shared" si="135"/>
        <v>1</v>
      </c>
      <c r="L6908" t="b">
        <f t="shared" si="135"/>
        <v>0</v>
      </c>
      <c r="M6908" t="b">
        <f t="shared" si="135"/>
        <v>0</v>
      </c>
      <c r="N6908" t="b">
        <f t="shared" si="135"/>
        <v>1</v>
      </c>
      <c r="O6908" t="b">
        <f t="shared" si="135"/>
        <v>1</v>
      </c>
    </row>
    <row r="6909" spans="1:15" x14ac:dyDescent="0.3">
      <c r="A6909" s="2">
        <v>432848074099</v>
      </c>
      <c r="B6909">
        <v>250</v>
      </c>
      <c r="C6909">
        <v>2</v>
      </c>
      <c r="D6909">
        <v>2015</v>
      </c>
      <c r="F6909" s="2">
        <v>432848074099</v>
      </c>
      <c r="G6909">
        <v>247</v>
      </c>
      <c r="H6909">
        <v>2</v>
      </c>
      <c r="I6909">
        <v>2015</v>
      </c>
      <c r="K6909" t="b">
        <f t="shared" si="135"/>
        <v>1</v>
      </c>
      <c r="L6909" t="b">
        <f t="shared" si="135"/>
        <v>0</v>
      </c>
      <c r="M6909" t="b">
        <f t="shared" si="135"/>
        <v>1</v>
      </c>
      <c r="N6909" t="b">
        <f t="shared" si="135"/>
        <v>1</v>
      </c>
      <c r="O6909" t="b">
        <f t="shared" si="135"/>
        <v>1</v>
      </c>
    </row>
    <row r="6910" spans="1:15" x14ac:dyDescent="0.3">
      <c r="A6910" s="2">
        <v>432848074100</v>
      </c>
      <c r="B6910">
        <v>247</v>
      </c>
      <c r="C6910">
        <v>0</v>
      </c>
      <c r="F6910" s="2">
        <v>432848074100</v>
      </c>
      <c r="G6910">
        <v>250</v>
      </c>
      <c r="H6910">
        <v>0</v>
      </c>
      <c r="K6910" t="b">
        <f t="shared" si="135"/>
        <v>1</v>
      </c>
      <c r="L6910" t="b">
        <f t="shared" si="135"/>
        <v>0</v>
      </c>
      <c r="M6910" t="b">
        <f t="shared" si="135"/>
        <v>1</v>
      </c>
      <c r="N6910" t="b">
        <f t="shared" si="135"/>
        <v>1</v>
      </c>
      <c r="O6910" t="b">
        <f t="shared" si="135"/>
        <v>1</v>
      </c>
    </row>
    <row r="6911" spans="1:15" x14ac:dyDescent="0.3">
      <c r="A6911" s="2">
        <v>432848074102</v>
      </c>
      <c r="B6911">
        <v>526</v>
      </c>
      <c r="C6911">
        <v>7</v>
      </c>
      <c r="D6911">
        <v>5015</v>
      </c>
      <c r="F6911" s="2">
        <v>432848074102</v>
      </c>
      <c r="G6911">
        <v>344</v>
      </c>
      <c r="H6911">
        <v>5</v>
      </c>
      <c r="I6911">
        <v>5015</v>
      </c>
      <c r="K6911" t="b">
        <f t="shared" si="135"/>
        <v>1</v>
      </c>
      <c r="L6911" t="b">
        <f t="shared" si="135"/>
        <v>0</v>
      </c>
      <c r="M6911" t="b">
        <f t="shared" si="135"/>
        <v>0</v>
      </c>
      <c r="N6911" t="b">
        <f t="shared" si="135"/>
        <v>1</v>
      </c>
      <c r="O6911" t="b">
        <f t="shared" si="135"/>
        <v>1</v>
      </c>
    </row>
    <row r="6912" spans="1:15" x14ac:dyDescent="0.3">
      <c r="A6912" s="2">
        <v>432848237001</v>
      </c>
      <c r="B6912">
        <v>247</v>
      </c>
      <c r="C6912">
        <v>0</v>
      </c>
      <c r="F6912" s="2">
        <v>432848237001</v>
      </c>
      <c r="G6912">
        <v>250</v>
      </c>
      <c r="H6912">
        <v>0</v>
      </c>
      <c r="K6912" t="b">
        <f t="shared" si="135"/>
        <v>1</v>
      </c>
      <c r="L6912" t="b">
        <f t="shared" si="135"/>
        <v>0</v>
      </c>
      <c r="M6912" t="b">
        <f t="shared" si="135"/>
        <v>1</v>
      </c>
      <c r="N6912" t="b">
        <f t="shared" si="135"/>
        <v>1</v>
      </c>
      <c r="O6912" t="b">
        <f t="shared" si="135"/>
        <v>1</v>
      </c>
    </row>
    <row r="6913" spans="1:15" x14ac:dyDescent="0.3">
      <c r="A6913" s="2">
        <v>432848237002</v>
      </c>
      <c r="B6913">
        <v>315</v>
      </c>
      <c r="C6913">
        <v>5</v>
      </c>
      <c r="D6913">
        <v>4015</v>
      </c>
      <c r="F6913" s="2">
        <v>432848237002</v>
      </c>
      <c r="G6913">
        <v>144</v>
      </c>
      <c r="H6913">
        <v>5</v>
      </c>
      <c r="I6913">
        <v>4015</v>
      </c>
      <c r="K6913" t="b">
        <f t="shared" si="135"/>
        <v>1</v>
      </c>
      <c r="L6913" t="b">
        <f t="shared" si="135"/>
        <v>0</v>
      </c>
      <c r="M6913" t="b">
        <f t="shared" si="135"/>
        <v>1</v>
      </c>
      <c r="N6913" t="b">
        <f t="shared" si="135"/>
        <v>1</v>
      </c>
      <c r="O6913" t="b">
        <f t="shared" si="135"/>
        <v>1</v>
      </c>
    </row>
    <row r="6914" spans="1:15" x14ac:dyDescent="0.3">
      <c r="A6914" s="2">
        <v>432848237062</v>
      </c>
      <c r="B6914">
        <v>56</v>
      </c>
      <c r="C6914">
        <v>4</v>
      </c>
      <c r="F6914" s="2">
        <v>432848237062</v>
      </c>
      <c r="G6914">
        <v>58</v>
      </c>
      <c r="H6914">
        <v>1</v>
      </c>
      <c r="K6914" t="b">
        <f t="shared" si="135"/>
        <v>1</v>
      </c>
      <c r="L6914" t="b">
        <f t="shared" si="135"/>
        <v>0</v>
      </c>
      <c r="M6914" t="b">
        <f t="shared" si="135"/>
        <v>0</v>
      </c>
      <c r="N6914" t="b">
        <f t="shared" si="135"/>
        <v>1</v>
      </c>
      <c r="O6914" t="b">
        <f t="shared" si="135"/>
        <v>1</v>
      </c>
    </row>
    <row r="6915" spans="1:15" x14ac:dyDescent="0.3">
      <c r="A6915" s="2">
        <v>432848237063</v>
      </c>
      <c r="B6915">
        <v>249</v>
      </c>
      <c r="C6915">
        <v>5</v>
      </c>
      <c r="F6915" s="2">
        <v>432848237063</v>
      </c>
      <c r="G6915">
        <v>144</v>
      </c>
      <c r="H6915">
        <v>5</v>
      </c>
      <c r="K6915" t="b">
        <f t="shared" si="135"/>
        <v>1</v>
      </c>
      <c r="L6915" t="b">
        <f t="shared" si="135"/>
        <v>0</v>
      </c>
      <c r="M6915" t="b">
        <f t="shared" si="135"/>
        <v>1</v>
      </c>
      <c r="N6915" t="b">
        <f t="shared" si="135"/>
        <v>1</v>
      </c>
      <c r="O6915" t="b">
        <f t="shared" si="135"/>
        <v>1</v>
      </c>
    </row>
    <row r="6916" spans="1:15" x14ac:dyDescent="0.3">
      <c r="A6916" s="2">
        <v>432848237085</v>
      </c>
      <c r="B6916">
        <v>74</v>
      </c>
      <c r="C6916">
        <v>5</v>
      </c>
      <c r="F6916" s="2">
        <v>432848237085</v>
      </c>
      <c r="G6916">
        <v>86</v>
      </c>
      <c r="H6916">
        <v>1</v>
      </c>
      <c r="K6916" t="b">
        <f t="shared" si="135"/>
        <v>1</v>
      </c>
      <c r="L6916" t="b">
        <f t="shared" si="135"/>
        <v>0</v>
      </c>
      <c r="M6916" t="b">
        <f t="shared" si="135"/>
        <v>0</v>
      </c>
      <c r="N6916" t="b">
        <f t="shared" si="135"/>
        <v>1</v>
      </c>
      <c r="O6916" t="b">
        <f t="shared" si="135"/>
        <v>1</v>
      </c>
    </row>
    <row r="6917" spans="1:15" x14ac:dyDescent="0.3">
      <c r="A6917" s="2">
        <v>432848237087</v>
      </c>
      <c r="B6917">
        <v>275</v>
      </c>
      <c r="C6917">
        <v>5</v>
      </c>
      <c r="F6917" s="2">
        <v>432848237087</v>
      </c>
      <c r="G6917">
        <v>144</v>
      </c>
      <c r="H6917">
        <v>5</v>
      </c>
      <c r="K6917" t="b">
        <f t="shared" si="135"/>
        <v>1</v>
      </c>
      <c r="L6917" t="b">
        <f t="shared" si="135"/>
        <v>0</v>
      </c>
      <c r="M6917" t="b">
        <f t="shared" si="135"/>
        <v>1</v>
      </c>
      <c r="N6917" t="b">
        <f t="shared" si="135"/>
        <v>1</v>
      </c>
      <c r="O6917" t="b">
        <f t="shared" si="135"/>
        <v>1</v>
      </c>
    </row>
    <row r="6918" spans="1:15" x14ac:dyDescent="0.3">
      <c r="A6918" s="2">
        <v>432848237105</v>
      </c>
      <c r="B6918">
        <v>457</v>
      </c>
      <c r="C6918">
        <v>5</v>
      </c>
      <c r="F6918" s="2">
        <v>432848237105</v>
      </c>
      <c r="G6918">
        <v>144</v>
      </c>
      <c r="H6918">
        <v>5</v>
      </c>
      <c r="K6918" t="b">
        <f t="shared" si="135"/>
        <v>1</v>
      </c>
      <c r="L6918" t="b">
        <f t="shared" si="135"/>
        <v>0</v>
      </c>
      <c r="M6918" t="b">
        <f t="shared" si="135"/>
        <v>1</v>
      </c>
      <c r="N6918" t="b">
        <f t="shared" si="135"/>
        <v>1</v>
      </c>
      <c r="O6918" t="b">
        <f t="shared" si="135"/>
        <v>1</v>
      </c>
    </row>
    <row r="6919" spans="1:15" x14ac:dyDescent="0.3">
      <c r="A6919" s="2">
        <v>432848237106</v>
      </c>
      <c r="F6919" s="2">
        <v>432848237106</v>
      </c>
      <c r="K6919" t="b">
        <f t="shared" si="135"/>
        <v>1</v>
      </c>
      <c r="L6919" t="b">
        <f t="shared" si="135"/>
        <v>1</v>
      </c>
      <c r="M6919" t="b">
        <f t="shared" si="135"/>
        <v>1</v>
      </c>
      <c r="N6919" t="b">
        <f t="shared" si="135"/>
        <v>1</v>
      </c>
      <c r="O6919" t="b">
        <f t="shared" si="135"/>
        <v>1</v>
      </c>
    </row>
    <row r="6920" spans="1:15" x14ac:dyDescent="0.3">
      <c r="A6920" s="2">
        <v>432848237110</v>
      </c>
      <c r="F6920" s="2">
        <v>432848237110</v>
      </c>
      <c r="K6920" t="b">
        <f t="shared" si="135"/>
        <v>1</v>
      </c>
      <c r="L6920" t="b">
        <f t="shared" si="135"/>
        <v>1</v>
      </c>
      <c r="M6920" t="b">
        <f t="shared" si="135"/>
        <v>1</v>
      </c>
      <c r="N6920" t="b">
        <f t="shared" si="135"/>
        <v>1</v>
      </c>
      <c r="O6920" t="b">
        <f t="shared" si="135"/>
        <v>1</v>
      </c>
    </row>
    <row r="6921" spans="1:15" x14ac:dyDescent="0.3">
      <c r="A6921" s="2">
        <v>432848237112</v>
      </c>
      <c r="B6921">
        <v>247</v>
      </c>
      <c r="C6921">
        <v>0</v>
      </c>
      <c r="F6921" s="2">
        <v>432848237112</v>
      </c>
      <c r="G6921">
        <v>250</v>
      </c>
      <c r="H6921">
        <v>0</v>
      </c>
      <c r="K6921" t="b">
        <f t="shared" si="135"/>
        <v>1</v>
      </c>
      <c r="L6921" t="b">
        <f t="shared" si="135"/>
        <v>0</v>
      </c>
      <c r="M6921" t="b">
        <f t="shared" si="135"/>
        <v>1</v>
      </c>
      <c r="N6921" t="b">
        <f t="shared" si="135"/>
        <v>1</v>
      </c>
      <c r="O6921" t="b">
        <f t="shared" si="135"/>
        <v>1</v>
      </c>
    </row>
    <row r="6922" spans="1:15" x14ac:dyDescent="0.3">
      <c r="A6922" s="2">
        <v>432848400013</v>
      </c>
      <c r="B6922">
        <v>250</v>
      </c>
      <c r="C6922">
        <v>2</v>
      </c>
      <c r="F6922" s="2">
        <v>432848400013</v>
      </c>
      <c r="G6922">
        <v>246</v>
      </c>
      <c r="H6922">
        <v>1</v>
      </c>
      <c r="K6922" t="b">
        <f t="shared" si="135"/>
        <v>1</v>
      </c>
      <c r="L6922" t="b">
        <f t="shared" si="135"/>
        <v>0</v>
      </c>
      <c r="M6922" t="b">
        <f t="shared" si="135"/>
        <v>0</v>
      </c>
      <c r="N6922" t="b">
        <f t="shared" si="135"/>
        <v>1</v>
      </c>
      <c r="O6922" t="b">
        <f t="shared" si="135"/>
        <v>1</v>
      </c>
    </row>
    <row r="6923" spans="1:15" x14ac:dyDescent="0.3">
      <c r="A6923" s="2">
        <v>432848400017</v>
      </c>
      <c r="B6923">
        <v>249</v>
      </c>
      <c r="C6923">
        <v>5</v>
      </c>
      <c r="F6923" s="2">
        <v>432848400017</v>
      </c>
      <c r="G6923">
        <v>259</v>
      </c>
      <c r="H6923">
        <v>3</v>
      </c>
      <c r="K6923" t="b">
        <f t="shared" si="135"/>
        <v>1</v>
      </c>
      <c r="L6923" t="b">
        <f t="shared" si="135"/>
        <v>0</v>
      </c>
      <c r="M6923" t="b">
        <f t="shared" si="135"/>
        <v>0</v>
      </c>
      <c r="N6923" t="b">
        <f t="shared" si="135"/>
        <v>1</v>
      </c>
      <c r="O6923" t="b">
        <f t="shared" si="135"/>
        <v>1</v>
      </c>
    </row>
    <row r="6924" spans="1:15" x14ac:dyDescent="0.3">
      <c r="A6924" s="2">
        <v>432848400018</v>
      </c>
      <c r="B6924">
        <v>380</v>
      </c>
      <c r="C6924">
        <v>3</v>
      </c>
      <c r="F6924" s="2">
        <v>432848400018</v>
      </c>
      <c r="G6924">
        <v>273</v>
      </c>
      <c r="H6924">
        <v>3</v>
      </c>
      <c r="K6924" t="b">
        <f t="shared" si="135"/>
        <v>1</v>
      </c>
      <c r="L6924" t="b">
        <f t="shared" si="135"/>
        <v>0</v>
      </c>
      <c r="M6924" t="b">
        <f t="shared" si="135"/>
        <v>1</v>
      </c>
      <c r="N6924" t="b">
        <f t="shared" si="135"/>
        <v>1</v>
      </c>
      <c r="O6924" t="b">
        <f t="shared" si="135"/>
        <v>1</v>
      </c>
    </row>
    <row r="6925" spans="1:15" x14ac:dyDescent="0.3">
      <c r="A6925" s="2">
        <v>432848400022</v>
      </c>
      <c r="B6925">
        <v>313</v>
      </c>
      <c r="C6925">
        <v>5</v>
      </c>
      <c r="F6925" s="2">
        <v>432848400022</v>
      </c>
      <c r="G6925">
        <v>682</v>
      </c>
      <c r="H6925">
        <v>3</v>
      </c>
      <c r="K6925" t="b">
        <f t="shared" si="135"/>
        <v>1</v>
      </c>
      <c r="L6925" t="b">
        <f t="shared" si="135"/>
        <v>0</v>
      </c>
      <c r="M6925" t="b">
        <f t="shared" si="135"/>
        <v>0</v>
      </c>
      <c r="N6925" t="b">
        <f t="shared" si="135"/>
        <v>1</v>
      </c>
      <c r="O6925" t="b">
        <f t="shared" si="135"/>
        <v>1</v>
      </c>
    </row>
    <row r="6926" spans="1:15" x14ac:dyDescent="0.3">
      <c r="A6926" s="2">
        <v>432848400041</v>
      </c>
      <c r="B6926">
        <v>73</v>
      </c>
      <c r="C6926">
        <v>5</v>
      </c>
      <c r="D6926">
        <v>1346</v>
      </c>
      <c r="F6926" s="2">
        <v>432848400041</v>
      </c>
      <c r="G6926">
        <v>144</v>
      </c>
      <c r="H6926">
        <v>5</v>
      </c>
      <c r="I6926">
        <v>1346</v>
      </c>
      <c r="K6926" t="b">
        <f t="shared" si="135"/>
        <v>1</v>
      </c>
      <c r="L6926" t="b">
        <f t="shared" si="135"/>
        <v>0</v>
      </c>
      <c r="M6926" t="b">
        <f t="shared" si="135"/>
        <v>1</v>
      </c>
      <c r="N6926" t="b">
        <f t="shared" si="135"/>
        <v>1</v>
      </c>
      <c r="O6926" t="b">
        <f t="shared" si="135"/>
        <v>1</v>
      </c>
    </row>
    <row r="6927" spans="1:15" x14ac:dyDescent="0.3">
      <c r="A6927" s="2">
        <v>432848400050</v>
      </c>
      <c r="B6927">
        <v>438</v>
      </c>
      <c r="C6927">
        <v>4</v>
      </c>
      <c r="F6927" s="2">
        <v>432848400050</v>
      </c>
      <c r="G6927">
        <v>437</v>
      </c>
      <c r="H6927">
        <v>1</v>
      </c>
      <c r="K6927" t="b">
        <f t="shared" si="135"/>
        <v>1</v>
      </c>
      <c r="L6927" t="b">
        <f t="shared" si="135"/>
        <v>0</v>
      </c>
      <c r="M6927" t="b">
        <f t="shared" si="135"/>
        <v>0</v>
      </c>
      <c r="N6927" t="b">
        <f t="shared" si="135"/>
        <v>1</v>
      </c>
      <c r="O6927" t="b">
        <f t="shared" si="135"/>
        <v>1</v>
      </c>
    </row>
    <row r="6928" spans="1:15" x14ac:dyDescent="0.3">
      <c r="A6928" s="2">
        <v>432848400051</v>
      </c>
      <c r="B6928">
        <v>275</v>
      </c>
      <c r="C6928">
        <v>5</v>
      </c>
      <c r="F6928" s="2">
        <v>432848400051</v>
      </c>
      <c r="G6928">
        <v>144</v>
      </c>
      <c r="H6928">
        <v>5</v>
      </c>
      <c r="K6928" t="b">
        <f t="shared" si="135"/>
        <v>1</v>
      </c>
      <c r="L6928" t="b">
        <f t="shared" si="135"/>
        <v>0</v>
      </c>
      <c r="M6928" t="b">
        <f t="shared" si="135"/>
        <v>1</v>
      </c>
      <c r="N6928" t="b">
        <f t="shared" si="135"/>
        <v>1</v>
      </c>
      <c r="O6928" t="b">
        <f t="shared" si="135"/>
        <v>1</v>
      </c>
    </row>
    <row r="6929" spans="1:15" x14ac:dyDescent="0.3">
      <c r="A6929" s="2">
        <v>432848400053</v>
      </c>
      <c r="F6929" s="2">
        <v>432848400053</v>
      </c>
      <c r="K6929" t="b">
        <f t="shared" si="135"/>
        <v>1</v>
      </c>
      <c r="L6929" t="b">
        <f t="shared" si="135"/>
        <v>1</v>
      </c>
      <c r="M6929" t="b">
        <f t="shared" si="135"/>
        <v>1</v>
      </c>
      <c r="N6929" t="b">
        <f t="shared" si="135"/>
        <v>1</v>
      </c>
      <c r="O6929" t="b">
        <f t="shared" si="135"/>
        <v>1</v>
      </c>
    </row>
    <row r="6930" spans="1:15" x14ac:dyDescent="0.3">
      <c r="A6930" s="2">
        <v>432848400058</v>
      </c>
      <c r="F6930" s="2">
        <v>432848400058</v>
      </c>
      <c r="K6930" t="b">
        <f t="shared" si="135"/>
        <v>1</v>
      </c>
      <c r="L6930" t="b">
        <f t="shared" si="135"/>
        <v>1</v>
      </c>
      <c r="M6930" t="b">
        <f t="shared" si="135"/>
        <v>1</v>
      </c>
      <c r="N6930" t="b">
        <f t="shared" si="135"/>
        <v>1</v>
      </c>
      <c r="O6930" t="b">
        <f t="shared" si="135"/>
        <v>1</v>
      </c>
    </row>
    <row r="6931" spans="1:15" x14ac:dyDescent="0.3">
      <c r="A6931" s="2">
        <v>432848400059</v>
      </c>
      <c r="B6931">
        <v>189</v>
      </c>
      <c r="C6931">
        <v>2</v>
      </c>
      <c r="D6931">
        <v>3515</v>
      </c>
      <c r="F6931" s="2">
        <v>432848400059</v>
      </c>
      <c r="G6931">
        <v>188</v>
      </c>
      <c r="H6931">
        <v>2</v>
      </c>
      <c r="I6931">
        <v>3515</v>
      </c>
      <c r="K6931" t="b">
        <f t="shared" si="135"/>
        <v>1</v>
      </c>
      <c r="L6931" t="b">
        <f t="shared" si="135"/>
        <v>0</v>
      </c>
      <c r="M6931" t="b">
        <f t="shared" si="135"/>
        <v>1</v>
      </c>
      <c r="N6931" t="b">
        <f t="shared" si="135"/>
        <v>1</v>
      </c>
      <c r="O6931" t="b">
        <f t="shared" si="135"/>
        <v>1</v>
      </c>
    </row>
    <row r="6932" spans="1:15" x14ac:dyDescent="0.3">
      <c r="A6932" s="2">
        <v>432848400101</v>
      </c>
      <c r="B6932">
        <v>290</v>
      </c>
      <c r="C6932">
        <v>5</v>
      </c>
      <c r="F6932" s="2">
        <v>432848400101</v>
      </c>
      <c r="G6932">
        <v>230</v>
      </c>
      <c r="H6932">
        <v>0</v>
      </c>
      <c r="K6932" t="b">
        <f t="shared" si="135"/>
        <v>1</v>
      </c>
      <c r="L6932" t="b">
        <f t="shared" si="135"/>
        <v>0</v>
      </c>
      <c r="M6932" t="b">
        <f t="shared" si="135"/>
        <v>0</v>
      </c>
      <c r="N6932" t="b">
        <f t="shared" si="135"/>
        <v>1</v>
      </c>
      <c r="O6932" t="b">
        <f t="shared" si="135"/>
        <v>1</v>
      </c>
    </row>
    <row r="6933" spans="1:15" x14ac:dyDescent="0.3">
      <c r="A6933" s="2">
        <v>432848400108</v>
      </c>
      <c r="B6933">
        <v>275</v>
      </c>
      <c r="C6933">
        <v>5</v>
      </c>
      <c r="F6933" s="2">
        <v>432848400108</v>
      </c>
      <c r="G6933">
        <v>144</v>
      </c>
      <c r="H6933">
        <v>5</v>
      </c>
      <c r="K6933" t="b">
        <f t="shared" si="135"/>
        <v>1</v>
      </c>
      <c r="L6933" t="b">
        <f t="shared" si="135"/>
        <v>0</v>
      </c>
      <c r="M6933" t="b">
        <f t="shared" si="135"/>
        <v>1</v>
      </c>
      <c r="N6933" t="b">
        <f t="shared" si="135"/>
        <v>1</v>
      </c>
      <c r="O6933" t="b">
        <f t="shared" si="135"/>
        <v>1</v>
      </c>
    </row>
    <row r="6934" spans="1:15" x14ac:dyDescent="0.3">
      <c r="A6934" s="2">
        <v>432848400109</v>
      </c>
      <c r="B6934">
        <v>313</v>
      </c>
      <c r="C6934">
        <v>5</v>
      </c>
      <c r="F6934" s="2">
        <v>432848400109</v>
      </c>
      <c r="G6934">
        <v>318</v>
      </c>
      <c r="H6934">
        <v>3</v>
      </c>
      <c r="K6934" t="b">
        <f t="shared" si="135"/>
        <v>1</v>
      </c>
      <c r="L6934" t="b">
        <f t="shared" si="135"/>
        <v>0</v>
      </c>
      <c r="M6934" t="b">
        <f t="shared" si="135"/>
        <v>0</v>
      </c>
      <c r="N6934" t="b">
        <f t="shared" si="135"/>
        <v>1</v>
      </c>
      <c r="O6934" t="b">
        <f t="shared" si="135"/>
        <v>1</v>
      </c>
    </row>
    <row r="6935" spans="1:15" x14ac:dyDescent="0.3">
      <c r="A6935" s="2">
        <v>432848400113</v>
      </c>
      <c r="B6935">
        <v>245</v>
      </c>
      <c r="C6935">
        <v>1</v>
      </c>
      <c r="F6935" s="2">
        <v>432848400113</v>
      </c>
      <c r="G6935">
        <v>276</v>
      </c>
      <c r="H6935">
        <v>0</v>
      </c>
      <c r="K6935" t="b">
        <f t="shared" si="135"/>
        <v>1</v>
      </c>
      <c r="L6935" t="b">
        <f t="shared" si="135"/>
        <v>0</v>
      </c>
      <c r="M6935" t="b">
        <f t="shared" si="135"/>
        <v>0</v>
      </c>
      <c r="N6935" t="b">
        <f t="shared" si="135"/>
        <v>1</v>
      </c>
      <c r="O6935" t="b">
        <f t="shared" si="135"/>
        <v>1</v>
      </c>
    </row>
    <row r="6936" spans="1:15" x14ac:dyDescent="0.3">
      <c r="A6936" s="2">
        <v>432848696003</v>
      </c>
      <c r="B6936">
        <v>290</v>
      </c>
      <c r="C6936">
        <v>5</v>
      </c>
      <c r="F6936" s="2">
        <v>432848696003</v>
      </c>
      <c r="G6936">
        <v>301</v>
      </c>
      <c r="H6936">
        <v>1</v>
      </c>
      <c r="K6936" t="b">
        <f t="shared" si="135"/>
        <v>1</v>
      </c>
      <c r="L6936" t="b">
        <f t="shared" si="135"/>
        <v>0</v>
      </c>
      <c r="M6936" t="b">
        <f t="shared" si="135"/>
        <v>0</v>
      </c>
      <c r="N6936" t="b">
        <f t="shared" si="135"/>
        <v>1</v>
      </c>
      <c r="O6936" t="b">
        <f t="shared" si="135"/>
        <v>1</v>
      </c>
    </row>
    <row r="6937" spans="1:15" x14ac:dyDescent="0.3">
      <c r="A6937" s="2">
        <v>432848696004</v>
      </c>
      <c r="B6937">
        <v>247</v>
      </c>
      <c r="C6937">
        <v>0</v>
      </c>
      <c r="F6937" s="2">
        <v>432848696004</v>
      </c>
      <c r="G6937">
        <v>250</v>
      </c>
      <c r="H6937">
        <v>0</v>
      </c>
      <c r="K6937" t="b">
        <f t="shared" si="135"/>
        <v>1</v>
      </c>
      <c r="L6937" t="b">
        <f t="shared" si="135"/>
        <v>0</v>
      </c>
      <c r="M6937" t="b">
        <f t="shared" si="135"/>
        <v>1</v>
      </c>
      <c r="N6937" t="b">
        <f t="shared" si="135"/>
        <v>1</v>
      </c>
      <c r="O6937" t="b">
        <f t="shared" si="135"/>
        <v>1</v>
      </c>
    </row>
    <row r="6938" spans="1:15" x14ac:dyDescent="0.3">
      <c r="A6938" s="2">
        <v>432848696005</v>
      </c>
      <c r="B6938">
        <v>290</v>
      </c>
      <c r="C6938">
        <v>5</v>
      </c>
      <c r="F6938" s="2">
        <v>432848696005</v>
      </c>
      <c r="G6938">
        <v>682</v>
      </c>
      <c r="H6938">
        <v>3</v>
      </c>
      <c r="K6938" t="b">
        <f t="shared" si="135"/>
        <v>1</v>
      </c>
      <c r="L6938" t="b">
        <f t="shared" si="135"/>
        <v>0</v>
      </c>
      <c r="M6938" t="b">
        <f t="shared" si="135"/>
        <v>0</v>
      </c>
      <c r="N6938" t="b">
        <f t="shared" si="135"/>
        <v>1</v>
      </c>
      <c r="O6938" t="b">
        <f t="shared" si="135"/>
        <v>1</v>
      </c>
    </row>
    <row r="6939" spans="1:15" x14ac:dyDescent="0.3">
      <c r="A6939" s="2">
        <v>432848696006</v>
      </c>
      <c r="B6939">
        <v>489</v>
      </c>
      <c r="C6939">
        <v>6</v>
      </c>
      <c r="F6939" s="2">
        <v>432848696006</v>
      </c>
      <c r="G6939">
        <v>437</v>
      </c>
      <c r="H6939">
        <v>1</v>
      </c>
      <c r="K6939" t="b">
        <f t="shared" si="135"/>
        <v>1</v>
      </c>
      <c r="L6939" t="b">
        <f t="shared" si="135"/>
        <v>0</v>
      </c>
      <c r="M6939" t="b">
        <f t="shared" si="135"/>
        <v>0</v>
      </c>
      <c r="N6939" t="b">
        <f t="shared" si="135"/>
        <v>1</v>
      </c>
      <c r="O6939" t="b">
        <f t="shared" si="135"/>
        <v>1</v>
      </c>
    </row>
    <row r="6940" spans="1:15" x14ac:dyDescent="0.3">
      <c r="A6940" s="2">
        <v>432848696010</v>
      </c>
      <c r="B6940">
        <v>315</v>
      </c>
      <c r="C6940">
        <v>5</v>
      </c>
      <c r="F6940" s="2">
        <v>432848696010</v>
      </c>
      <c r="G6940">
        <v>398</v>
      </c>
      <c r="H6940">
        <v>0</v>
      </c>
      <c r="K6940" t="b">
        <f t="shared" ref="K6940:O7003" si="136">A6940=F6940</f>
        <v>1</v>
      </c>
      <c r="L6940" t="b">
        <f t="shared" si="136"/>
        <v>0</v>
      </c>
      <c r="M6940" t="b">
        <f t="shared" si="136"/>
        <v>0</v>
      </c>
      <c r="N6940" t="b">
        <f t="shared" si="136"/>
        <v>1</v>
      </c>
      <c r="O6940" t="b">
        <f t="shared" si="136"/>
        <v>1</v>
      </c>
    </row>
    <row r="6941" spans="1:15" x14ac:dyDescent="0.3">
      <c r="A6941" s="2">
        <v>432848696045</v>
      </c>
      <c r="F6941" s="2">
        <v>432848696045</v>
      </c>
      <c r="K6941" t="b">
        <f t="shared" si="136"/>
        <v>1</v>
      </c>
      <c r="L6941" t="b">
        <f t="shared" si="136"/>
        <v>1</v>
      </c>
      <c r="M6941" t="b">
        <f t="shared" si="136"/>
        <v>1</v>
      </c>
      <c r="N6941" t="b">
        <f t="shared" si="136"/>
        <v>1</v>
      </c>
      <c r="O6941" t="b">
        <f t="shared" si="136"/>
        <v>1</v>
      </c>
    </row>
    <row r="6942" spans="1:15" x14ac:dyDescent="0.3">
      <c r="A6942" s="2">
        <v>432848696055</v>
      </c>
      <c r="F6942" s="2">
        <v>432848696055</v>
      </c>
      <c r="K6942" t="b">
        <f t="shared" si="136"/>
        <v>1</v>
      </c>
      <c r="L6942" t="b">
        <f t="shared" si="136"/>
        <v>1</v>
      </c>
      <c r="M6942" t="b">
        <f t="shared" si="136"/>
        <v>1</v>
      </c>
      <c r="N6942" t="b">
        <f t="shared" si="136"/>
        <v>1</v>
      </c>
      <c r="O6942" t="b">
        <f t="shared" si="136"/>
        <v>1</v>
      </c>
    </row>
    <row r="6943" spans="1:15" x14ac:dyDescent="0.3">
      <c r="A6943" s="2">
        <v>432848696056</v>
      </c>
      <c r="B6943">
        <v>250</v>
      </c>
      <c r="C6943">
        <v>2</v>
      </c>
      <c r="F6943" s="2">
        <v>432848696056</v>
      </c>
      <c r="G6943">
        <v>250</v>
      </c>
      <c r="H6943">
        <v>0</v>
      </c>
      <c r="K6943" t="b">
        <f t="shared" si="136"/>
        <v>1</v>
      </c>
      <c r="L6943" t="b">
        <f t="shared" si="136"/>
        <v>1</v>
      </c>
      <c r="M6943" t="b">
        <f t="shared" si="136"/>
        <v>0</v>
      </c>
      <c r="N6943" t="b">
        <f t="shared" si="136"/>
        <v>1</v>
      </c>
      <c r="O6943" t="b">
        <f t="shared" si="136"/>
        <v>1</v>
      </c>
    </row>
    <row r="6944" spans="1:15" x14ac:dyDescent="0.3">
      <c r="A6944" s="2">
        <v>432848696060</v>
      </c>
      <c r="B6944">
        <v>90</v>
      </c>
      <c r="C6944">
        <v>5</v>
      </c>
      <c r="F6944" s="2">
        <v>432848696060</v>
      </c>
      <c r="G6944">
        <v>144</v>
      </c>
      <c r="H6944">
        <v>5</v>
      </c>
      <c r="K6944" t="b">
        <f t="shared" si="136"/>
        <v>1</v>
      </c>
      <c r="L6944" t="b">
        <f t="shared" si="136"/>
        <v>0</v>
      </c>
      <c r="M6944" t="b">
        <f t="shared" si="136"/>
        <v>1</v>
      </c>
      <c r="N6944" t="b">
        <f t="shared" si="136"/>
        <v>1</v>
      </c>
      <c r="O6944" t="b">
        <f t="shared" si="136"/>
        <v>1</v>
      </c>
    </row>
    <row r="6945" spans="1:15" x14ac:dyDescent="0.3">
      <c r="A6945" s="2">
        <v>432848696077</v>
      </c>
      <c r="B6945">
        <v>141</v>
      </c>
      <c r="C6945">
        <v>5</v>
      </c>
      <c r="D6945">
        <v>1065</v>
      </c>
      <c r="F6945" s="2">
        <v>432848696077</v>
      </c>
      <c r="G6945">
        <v>344</v>
      </c>
      <c r="H6945">
        <v>5</v>
      </c>
      <c r="I6945">
        <v>1065</v>
      </c>
      <c r="K6945" t="b">
        <f t="shared" si="136"/>
        <v>1</v>
      </c>
      <c r="L6945" t="b">
        <f t="shared" si="136"/>
        <v>0</v>
      </c>
      <c r="M6945" t="b">
        <f t="shared" si="136"/>
        <v>1</v>
      </c>
      <c r="N6945" t="b">
        <f t="shared" si="136"/>
        <v>1</v>
      </c>
      <c r="O6945" t="b">
        <f t="shared" si="136"/>
        <v>1</v>
      </c>
    </row>
    <row r="6946" spans="1:15" x14ac:dyDescent="0.3">
      <c r="A6946" s="2">
        <v>432848696081</v>
      </c>
      <c r="B6946">
        <v>70</v>
      </c>
      <c r="C6946">
        <v>5</v>
      </c>
      <c r="D6946">
        <v>1165</v>
      </c>
      <c r="F6946" s="2">
        <v>432848696081</v>
      </c>
      <c r="G6946">
        <v>144</v>
      </c>
      <c r="H6946">
        <v>5</v>
      </c>
      <c r="I6946">
        <v>1165</v>
      </c>
      <c r="K6946" t="b">
        <f t="shared" si="136"/>
        <v>1</v>
      </c>
      <c r="L6946" t="b">
        <f t="shared" si="136"/>
        <v>0</v>
      </c>
      <c r="M6946" t="b">
        <f t="shared" si="136"/>
        <v>1</v>
      </c>
      <c r="N6946" t="b">
        <f t="shared" si="136"/>
        <v>1</v>
      </c>
      <c r="O6946" t="b">
        <f t="shared" si="136"/>
        <v>1</v>
      </c>
    </row>
    <row r="6947" spans="1:15" x14ac:dyDescent="0.3">
      <c r="A6947" s="2">
        <v>432848696084</v>
      </c>
      <c r="B6947">
        <v>90</v>
      </c>
      <c r="C6947">
        <v>5</v>
      </c>
      <c r="F6947" s="2">
        <v>432848696084</v>
      </c>
      <c r="G6947">
        <v>144</v>
      </c>
      <c r="H6947">
        <v>5</v>
      </c>
      <c r="K6947" t="b">
        <f t="shared" si="136"/>
        <v>1</v>
      </c>
      <c r="L6947" t="b">
        <f t="shared" si="136"/>
        <v>0</v>
      </c>
      <c r="M6947" t="b">
        <f t="shared" si="136"/>
        <v>1</v>
      </c>
      <c r="N6947" t="b">
        <f t="shared" si="136"/>
        <v>1</v>
      </c>
      <c r="O6947" t="b">
        <f t="shared" si="136"/>
        <v>1</v>
      </c>
    </row>
    <row r="6948" spans="1:15" x14ac:dyDescent="0.3">
      <c r="A6948" s="2">
        <v>432848696094</v>
      </c>
      <c r="B6948">
        <v>250</v>
      </c>
      <c r="C6948">
        <v>2</v>
      </c>
      <c r="F6948" s="2">
        <v>432848696094</v>
      </c>
      <c r="G6948">
        <v>250</v>
      </c>
      <c r="H6948">
        <v>0</v>
      </c>
      <c r="K6948" t="b">
        <f t="shared" si="136"/>
        <v>1</v>
      </c>
      <c r="L6948" t="b">
        <f t="shared" si="136"/>
        <v>1</v>
      </c>
      <c r="M6948" t="b">
        <f t="shared" si="136"/>
        <v>0</v>
      </c>
      <c r="N6948" t="b">
        <f t="shared" si="136"/>
        <v>1</v>
      </c>
      <c r="O6948" t="b">
        <f t="shared" si="136"/>
        <v>1</v>
      </c>
    </row>
    <row r="6949" spans="1:15" x14ac:dyDescent="0.3">
      <c r="A6949" s="2">
        <v>432848757011</v>
      </c>
      <c r="F6949" s="2">
        <v>432848757011</v>
      </c>
      <c r="K6949" t="b">
        <f t="shared" si="136"/>
        <v>1</v>
      </c>
      <c r="L6949" t="b">
        <f t="shared" si="136"/>
        <v>1</v>
      </c>
      <c r="M6949" t="b">
        <f t="shared" si="136"/>
        <v>1</v>
      </c>
      <c r="N6949" t="b">
        <f t="shared" si="136"/>
        <v>1</v>
      </c>
      <c r="O6949" t="b">
        <f t="shared" si="136"/>
        <v>1</v>
      </c>
    </row>
    <row r="6950" spans="1:15" x14ac:dyDescent="0.3">
      <c r="A6950" s="2">
        <v>432848757029</v>
      </c>
      <c r="B6950">
        <v>72</v>
      </c>
      <c r="C6950">
        <v>5</v>
      </c>
      <c r="F6950" s="2">
        <v>432848757029</v>
      </c>
      <c r="G6950">
        <v>58</v>
      </c>
      <c r="H6950">
        <v>1</v>
      </c>
      <c r="K6950" t="b">
        <f t="shared" si="136"/>
        <v>1</v>
      </c>
      <c r="L6950" t="b">
        <f t="shared" si="136"/>
        <v>0</v>
      </c>
      <c r="M6950" t="b">
        <f t="shared" si="136"/>
        <v>0</v>
      </c>
      <c r="N6950" t="b">
        <f t="shared" si="136"/>
        <v>1</v>
      </c>
      <c r="O6950" t="b">
        <f t="shared" si="136"/>
        <v>1</v>
      </c>
    </row>
    <row r="6951" spans="1:15" x14ac:dyDescent="0.3">
      <c r="A6951" s="2">
        <v>432848757043</v>
      </c>
      <c r="B6951">
        <v>438</v>
      </c>
      <c r="C6951">
        <v>4</v>
      </c>
      <c r="F6951" s="2">
        <v>432848757043</v>
      </c>
      <c r="G6951">
        <v>437</v>
      </c>
      <c r="H6951">
        <v>1</v>
      </c>
      <c r="K6951" t="b">
        <f t="shared" si="136"/>
        <v>1</v>
      </c>
      <c r="L6951" t="b">
        <f t="shared" si="136"/>
        <v>0</v>
      </c>
      <c r="M6951" t="b">
        <f t="shared" si="136"/>
        <v>0</v>
      </c>
      <c r="N6951" t="b">
        <f t="shared" si="136"/>
        <v>1</v>
      </c>
      <c r="O6951" t="b">
        <f t="shared" si="136"/>
        <v>1</v>
      </c>
    </row>
    <row r="6952" spans="1:15" x14ac:dyDescent="0.3">
      <c r="A6952" s="2">
        <v>432848757047</v>
      </c>
      <c r="B6952">
        <v>315</v>
      </c>
      <c r="C6952">
        <v>5</v>
      </c>
      <c r="F6952" s="2">
        <v>432848757047</v>
      </c>
      <c r="G6952">
        <v>144</v>
      </c>
      <c r="H6952">
        <v>5</v>
      </c>
      <c r="K6952" t="b">
        <f t="shared" si="136"/>
        <v>1</v>
      </c>
      <c r="L6952" t="b">
        <f t="shared" si="136"/>
        <v>0</v>
      </c>
      <c r="M6952" t="b">
        <f t="shared" si="136"/>
        <v>1</v>
      </c>
      <c r="N6952" t="b">
        <f t="shared" si="136"/>
        <v>1</v>
      </c>
      <c r="O6952" t="b">
        <f t="shared" si="136"/>
        <v>1</v>
      </c>
    </row>
    <row r="6953" spans="1:15" x14ac:dyDescent="0.3">
      <c r="A6953" s="2">
        <v>432848757048</v>
      </c>
      <c r="B6953">
        <v>247</v>
      </c>
      <c r="C6953">
        <v>0</v>
      </c>
      <c r="F6953" s="2">
        <v>432848757048</v>
      </c>
      <c r="G6953">
        <v>250</v>
      </c>
      <c r="H6953">
        <v>0</v>
      </c>
      <c r="K6953" t="b">
        <f t="shared" si="136"/>
        <v>1</v>
      </c>
      <c r="L6953" t="b">
        <f t="shared" si="136"/>
        <v>0</v>
      </c>
      <c r="M6953" t="b">
        <f t="shared" si="136"/>
        <v>1</v>
      </c>
      <c r="N6953" t="b">
        <f t="shared" si="136"/>
        <v>1</v>
      </c>
      <c r="O6953" t="b">
        <f t="shared" si="136"/>
        <v>1</v>
      </c>
    </row>
    <row r="6954" spans="1:15" x14ac:dyDescent="0.3">
      <c r="A6954" s="2">
        <v>432848757057</v>
      </c>
      <c r="B6954">
        <v>315</v>
      </c>
      <c r="C6954">
        <v>5</v>
      </c>
      <c r="F6954" s="2">
        <v>432848757057</v>
      </c>
      <c r="G6954">
        <v>259</v>
      </c>
      <c r="H6954">
        <v>3</v>
      </c>
      <c r="K6954" t="b">
        <f t="shared" si="136"/>
        <v>1</v>
      </c>
      <c r="L6954" t="b">
        <f t="shared" si="136"/>
        <v>0</v>
      </c>
      <c r="M6954" t="b">
        <f t="shared" si="136"/>
        <v>0</v>
      </c>
      <c r="N6954" t="b">
        <f t="shared" si="136"/>
        <v>1</v>
      </c>
      <c r="O6954" t="b">
        <f t="shared" si="136"/>
        <v>1</v>
      </c>
    </row>
    <row r="6955" spans="1:15" x14ac:dyDescent="0.3">
      <c r="A6955" s="2">
        <v>432848757071</v>
      </c>
      <c r="B6955">
        <v>72</v>
      </c>
      <c r="C6955">
        <v>5</v>
      </c>
      <c r="F6955" s="2">
        <v>432848757071</v>
      </c>
      <c r="G6955">
        <v>58</v>
      </c>
      <c r="H6955">
        <v>1</v>
      </c>
      <c r="K6955" t="b">
        <f t="shared" si="136"/>
        <v>1</v>
      </c>
      <c r="L6955" t="b">
        <f t="shared" si="136"/>
        <v>0</v>
      </c>
      <c r="M6955" t="b">
        <f t="shared" si="136"/>
        <v>0</v>
      </c>
      <c r="N6955" t="b">
        <f t="shared" si="136"/>
        <v>1</v>
      </c>
      <c r="O6955" t="b">
        <f t="shared" si="136"/>
        <v>1</v>
      </c>
    </row>
    <row r="6956" spans="1:15" x14ac:dyDescent="0.3">
      <c r="A6956" s="2">
        <v>432848757080</v>
      </c>
      <c r="B6956">
        <v>526</v>
      </c>
      <c r="C6956">
        <v>7</v>
      </c>
      <c r="D6956">
        <v>465</v>
      </c>
      <c r="F6956" s="2">
        <v>432848757080</v>
      </c>
      <c r="G6956">
        <v>344</v>
      </c>
      <c r="H6956">
        <v>5</v>
      </c>
      <c r="I6956">
        <v>465</v>
      </c>
      <c r="K6956" t="b">
        <f t="shared" si="136"/>
        <v>1</v>
      </c>
      <c r="L6956" t="b">
        <f t="shared" si="136"/>
        <v>0</v>
      </c>
      <c r="M6956" t="b">
        <f t="shared" si="136"/>
        <v>0</v>
      </c>
      <c r="N6956" t="b">
        <f t="shared" si="136"/>
        <v>1</v>
      </c>
      <c r="O6956" t="b">
        <f t="shared" si="136"/>
        <v>1</v>
      </c>
    </row>
    <row r="6957" spans="1:15" x14ac:dyDescent="0.3">
      <c r="A6957" s="2">
        <v>432848757082</v>
      </c>
      <c r="B6957">
        <v>290</v>
      </c>
      <c r="C6957">
        <v>5</v>
      </c>
      <c r="F6957" s="2">
        <v>432848757082</v>
      </c>
      <c r="G6957">
        <v>238</v>
      </c>
      <c r="H6957">
        <v>1</v>
      </c>
      <c r="K6957" t="b">
        <f t="shared" si="136"/>
        <v>1</v>
      </c>
      <c r="L6957" t="b">
        <f t="shared" si="136"/>
        <v>0</v>
      </c>
      <c r="M6957" t="b">
        <f t="shared" si="136"/>
        <v>0</v>
      </c>
      <c r="N6957" t="b">
        <f t="shared" si="136"/>
        <v>1</v>
      </c>
      <c r="O6957" t="b">
        <f t="shared" si="136"/>
        <v>1</v>
      </c>
    </row>
    <row r="6958" spans="1:15" x14ac:dyDescent="0.3">
      <c r="A6958" s="2">
        <v>432848785019</v>
      </c>
      <c r="B6958">
        <v>290</v>
      </c>
      <c r="C6958">
        <v>5</v>
      </c>
      <c r="D6958">
        <v>1015</v>
      </c>
      <c r="F6958" s="2">
        <v>432848785019</v>
      </c>
      <c r="G6958">
        <v>682</v>
      </c>
      <c r="H6958">
        <v>3</v>
      </c>
      <c r="I6958">
        <v>1015</v>
      </c>
      <c r="K6958" t="b">
        <f t="shared" si="136"/>
        <v>1</v>
      </c>
      <c r="L6958" t="b">
        <f t="shared" si="136"/>
        <v>0</v>
      </c>
      <c r="M6958" t="b">
        <f t="shared" si="136"/>
        <v>0</v>
      </c>
      <c r="N6958" t="b">
        <f t="shared" si="136"/>
        <v>1</v>
      </c>
      <c r="O6958" t="b">
        <f t="shared" si="136"/>
        <v>1</v>
      </c>
    </row>
    <row r="6959" spans="1:15" x14ac:dyDescent="0.3">
      <c r="A6959" s="2">
        <v>432848785020</v>
      </c>
      <c r="B6959">
        <v>290</v>
      </c>
      <c r="C6959">
        <v>5</v>
      </c>
      <c r="D6959">
        <v>515</v>
      </c>
      <c r="F6959" s="2">
        <v>432848785020</v>
      </c>
      <c r="G6959">
        <v>682</v>
      </c>
      <c r="H6959">
        <v>3</v>
      </c>
      <c r="I6959">
        <v>515</v>
      </c>
      <c r="K6959" t="b">
        <f t="shared" si="136"/>
        <v>1</v>
      </c>
      <c r="L6959" t="b">
        <f t="shared" si="136"/>
        <v>0</v>
      </c>
      <c r="M6959" t="b">
        <f t="shared" si="136"/>
        <v>0</v>
      </c>
      <c r="N6959" t="b">
        <f t="shared" si="136"/>
        <v>1</v>
      </c>
      <c r="O6959" t="b">
        <f t="shared" si="136"/>
        <v>1</v>
      </c>
    </row>
    <row r="6960" spans="1:15" x14ac:dyDescent="0.3">
      <c r="A6960" s="2">
        <v>432848785052</v>
      </c>
      <c r="B6960">
        <v>526</v>
      </c>
      <c r="C6960">
        <v>7</v>
      </c>
      <c r="D6960">
        <v>4015</v>
      </c>
      <c r="F6960" s="2">
        <v>432848785052</v>
      </c>
      <c r="G6960">
        <v>344</v>
      </c>
      <c r="H6960">
        <v>5</v>
      </c>
      <c r="I6960">
        <v>4015</v>
      </c>
      <c r="K6960" t="b">
        <f t="shared" si="136"/>
        <v>1</v>
      </c>
      <c r="L6960" t="b">
        <f t="shared" si="136"/>
        <v>0</v>
      </c>
      <c r="M6960" t="b">
        <f t="shared" si="136"/>
        <v>0</v>
      </c>
      <c r="N6960" t="b">
        <f t="shared" si="136"/>
        <v>1</v>
      </c>
      <c r="O6960" t="b">
        <f t="shared" si="136"/>
        <v>1</v>
      </c>
    </row>
    <row r="6961" spans="1:15" x14ac:dyDescent="0.3">
      <c r="A6961" s="2">
        <v>432848785054</v>
      </c>
      <c r="F6961" s="2">
        <v>432848785054</v>
      </c>
      <c r="K6961" t="b">
        <f t="shared" si="136"/>
        <v>1</v>
      </c>
      <c r="L6961" t="b">
        <f t="shared" si="136"/>
        <v>1</v>
      </c>
      <c r="M6961" t="b">
        <f t="shared" si="136"/>
        <v>1</v>
      </c>
      <c r="N6961" t="b">
        <f t="shared" si="136"/>
        <v>1</v>
      </c>
      <c r="O6961" t="b">
        <f t="shared" si="136"/>
        <v>1</v>
      </c>
    </row>
    <row r="6962" spans="1:15" x14ac:dyDescent="0.3">
      <c r="A6962" s="2">
        <v>432848785067</v>
      </c>
      <c r="B6962">
        <v>90</v>
      </c>
      <c r="C6962">
        <v>5</v>
      </c>
      <c r="F6962" s="2">
        <v>432848785067</v>
      </c>
      <c r="G6962">
        <v>144</v>
      </c>
      <c r="H6962">
        <v>5</v>
      </c>
      <c r="K6962" t="b">
        <f t="shared" si="136"/>
        <v>1</v>
      </c>
      <c r="L6962" t="b">
        <f t="shared" si="136"/>
        <v>0</v>
      </c>
      <c r="M6962" t="b">
        <f t="shared" si="136"/>
        <v>1</v>
      </c>
      <c r="N6962" t="b">
        <f t="shared" si="136"/>
        <v>1</v>
      </c>
      <c r="O6962" t="b">
        <f t="shared" si="136"/>
        <v>1</v>
      </c>
    </row>
    <row r="6963" spans="1:15" x14ac:dyDescent="0.3">
      <c r="A6963" s="2">
        <v>432848785078</v>
      </c>
      <c r="B6963">
        <v>90</v>
      </c>
      <c r="C6963">
        <v>5</v>
      </c>
      <c r="F6963" s="2">
        <v>432848785078</v>
      </c>
      <c r="G6963">
        <v>144</v>
      </c>
      <c r="H6963">
        <v>5</v>
      </c>
      <c r="K6963" t="b">
        <f t="shared" si="136"/>
        <v>1</v>
      </c>
      <c r="L6963" t="b">
        <f t="shared" si="136"/>
        <v>0</v>
      </c>
      <c r="M6963" t="b">
        <f t="shared" si="136"/>
        <v>1</v>
      </c>
      <c r="N6963" t="b">
        <f t="shared" si="136"/>
        <v>1</v>
      </c>
      <c r="O6963" t="b">
        <f t="shared" si="136"/>
        <v>1</v>
      </c>
    </row>
    <row r="6964" spans="1:15" x14ac:dyDescent="0.3">
      <c r="A6964" s="2">
        <v>432848785095</v>
      </c>
      <c r="B6964">
        <v>242</v>
      </c>
      <c r="C6964">
        <v>2</v>
      </c>
      <c r="F6964" s="2">
        <v>432848785095</v>
      </c>
      <c r="G6964">
        <v>247</v>
      </c>
      <c r="H6964">
        <v>2</v>
      </c>
      <c r="K6964" t="b">
        <f t="shared" si="136"/>
        <v>1</v>
      </c>
      <c r="L6964" t="b">
        <f t="shared" si="136"/>
        <v>0</v>
      </c>
      <c r="M6964" t="b">
        <f t="shared" si="136"/>
        <v>1</v>
      </c>
      <c r="N6964" t="b">
        <f t="shared" si="136"/>
        <v>1</v>
      </c>
      <c r="O6964" t="b">
        <f t="shared" si="136"/>
        <v>1</v>
      </c>
    </row>
    <row r="6965" spans="1:15" x14ac:dyDescent="0.3">
      <c r="A6965" s="2">
        <v>432848785096</v>
      </c>
      <c r="B6965">
        <v>275</v>
      </c>
      <c r="C6965">
        <v>5</v>
      </c>
      <c r="F6965" s="2">
        <v>432848785096</v>
      </c>
      <c r="G6965">
        <v>144</v>
      </c>
      <c r="H6965">
        <v>5</v>
      </c>
      <c r="K6965" t="b">
        <f t="shared" si="136"/>
        <v>1</v>
      </c>
      <c r="L6965" t="b">
        <f t="shared" si="136"/>
        <v>0</v>
      </c>
      <c r="M6965" t="b">
        <f t="shared" si="136"/>
        <v>1</v>
      </c>
      <c r="N6965" t="b">
        <f t="shared" si="136"/>
        <v>1</v>
      </c>
      <c r="O6965" t="b">
        <f t="shared" si="136"/>
        <v>1</v>
      </c>
    </row>
    <row r="6966" spans="1:15" x14ac:dyDescent="0.3">
      <c r="A6966" s="2">
        <v>432848892021</v>
      </c>
      <c r="B6966">
        <v>56</v>
      </c>
      <c r="C6966">
        <v>4</v>
      </c>
      <c r="F6966" s="2">
        <v>432848892021</v>
      </c>
      <c r="G6966">
        <v>58</v>
      </c>
      <c r="H6966">
        <v>1</v>
      </c>
      <c r="K6966" t="b">
        <f t="shared" si="136"/>
        <v>1</v>
      </c>
      <c r="L6966" t="b">
        <f t="shared" si="136"/>
        <v>0</v>
      </c>
      <c r="M6966" t="b">
        <f t="shared" si="136"/>
        <v>0</v>
      </c>
      <c r="N6966" t="b">
        <f t="shared" si="136"/>
        <v>1</v>
      </c>
      <c r="O6966" t="b">
        <f t="shared" si="136"/>
        <v>1</v>
      </c>
    </row>
    <row r="6967" spans="1:15" x14ac:dyDescent="0.3">
      <c r="A6967" s="2">
        <v>432848892023</v>
      </c>
      <c r="B6967">
        <v>290</v>
      </c>
      <c r="C6967">
        <v>5</v>
      </c>
      <c r="D6967">
        <v>665</v>
      </c>
      <c r="F6967" s="2">
        <v>432848892023</v>
      </c>
      <c r="G6967">
        <v>682</v>
      </c>
      <c r="H6967">
        <v>3</v>
      </c>
      <c r="I6967">
        <v>665</v>
      </c>
      <c r="K6967" t="b">
        <f t="shared" si="136"/>
        <v>1</v>
      </c>
      <c r="L6967" t="b">
        <f t="shared" si="136"/>
        <v>0</v>
      </c>
      <c r="M6967" t="b">
        <f t="shared" si="136"/>
        <v>0</v>
      </c>
      <c r="N6967" t="b">
        <f t="shared" si="136"/>
        <v>1</v>
      </c>
      <c r="O6967" t="b">
        <f t="shared" si="136"/>
        <v>1</v>
      </c>
    </row>
    <row r="6968" spans="1:15" x14ac:dyDescent="0.3">
      <c r="A6968" s="2">
        <v>432848892034</v>
      </c>
      <c r="B6968">
        <v>290</v>
      </c>
      <c r="C6968">
        <v>5</v>
      </c>
      <c r="F6968" s="2">
        <v>432848892034</v>
      </c>
      <c r="G6968">
        <v>144</v>
      </c>
      <c r="H6968">
        <v>5</v>
      </c>
      <c r="K6968" t="b">
        <f t="shared" si="136"/>
        <v>1</v>
      </c>
      <c r="L6968" t="b">
        <f t="shared" si="136"/>
        <v>0</v>
      </c>
      <c r="M6968" t="b">
        <f t="shared" si="136"/>
        <v>1</v>
      </c>
      <c r="N6968" t="b">
        <f t="shared" si="136"/>
        <v>1</v>
      </c>
      <c r="O6968" t="b">
        <f t="shared" si="136"/>
        <v>1</v>
      </c>
    </row>
    <row r="6969" spans="1:15" x14ac:dyDescent="0.3">
      <c r="A6969" s="2">
        <v>432848892037</v>
      </c>
      <c r="B6969">
        <v>250</v>
      </c>
      <c r="C6969">
        <v>2</v>
      </c>
      <c r="F6969" s="2">
        <v>432848892037</v>
      </c>
      <c r="G6969">
        <v>247</v>
      </c>
      <c r="H6969">
        <v>2</v>
      </c>
      <c r="K6969" t="b">
        <f t="shared" si="136"/>
        <v>1</v>
      </c>
      <c r="L6969" t="b">
        <f t="shared" si="136"/>
        <v>0</v>
      </c>
      <c r="M6969" t="b">
        <f t="shared" si="136"/>
        <v>1</v>
      </c>
      <c r="N6969" t="b">
        <f t="shared" si="136"/>
        <v>1</v>
      </c>
      <c r="O6969" t="b">
        <f t="shared" si="136"/>
        <v>1</v>
      </c>
    </row>
    <row r="6970" spans="1:15" x14ac:dyDescent="0.3">
      <c r="A6970" s="2">
        <v>432848892038</v>
      </c>
      <c r="B6970">
        <v>250</v>
      </c>
      <c r="C6970">
        <v>2</v>
      </c>
      <c r="F6970" s="2">
        <v>432848892038</v>
      </c>
      <c r="G6970">
        <v>250</v>
      </c>
      <c r="H6970">
        <v>0</v>
      </c>
      <c r="K6970" t="b">
        <f t="shared" si="136"/>
        <v>1</v>
      </c>
      <c r="L6970" t="b">
        <f t="shared" si="136"/>
        <v>1</v>
      </c>
      <c r="M6970" t="b">
        <f t="shared" si="136"/>
        <v>0</v>
      </c>
      <c r="N6970" t="b">
        <f t="shared" si="136"/>
        <v>1</v>
      </c>
      <c r="O6970" t="b">
        <f t="shared" si="136"/>
        <v>1</v>
      </c>
    </row>
    <row r="6971" spans="1:15" x14ac:dyDescent="0.3">
      <c r="A6971" s="2">
        <v>432848892064</v>
      </c>
      <c r="B6971">
        <v>56</v>
      </c>
      <c r="C6971">
        <v>4</v>
      </c>
      <c r="F6971" s="2">
        <v>432848892064</v>
      </c>
      <c r="G6971">
        <v>58</v>
      </c>
      <c r="H6971">
        <v>1</v>
      </c>
      <c r="K6971" t="b">
        <f t="shared" si="136"/>
        <v>1</v>
      </c>
      <c r="L6971" t="b">
        <f t="shared" si="136"/>
        <v>0</v>
      </c>
      <c r="M6971" t="b">
        <f t="shared" si="136"/>
        <v>0</v>
      </c>
      <c r="N6971" t="b">
        <f t="shared" si="136"/>
        <v>1</v>
      </c>
      <c r="O6971" t="b">
        <f t="shared" si="136"/>
        <v>1</v>
      </c>
    </row>
    <row r="6972" spans="1:15" x14ac:dyDescent="0.3">
      <c r="A6972" s="2">
        <v>432848892072</v>
      </c>
      <c r="B6972">
        <v>315</v>
      </c>
      <c r="C6972">
        <v>5</v>
      </c>
      <c r="F6972" s="2">
        <v>432848892072</v>
      </c>
      <c r="G6972">
        <v>259</v>
      </c>
      <c r="H6972">
        <v>3</v>
      </c>
      <c r="K6972" t="b">
        <f t="shared" si="136"/>
        <v>1</v>
      </c>
      <c r="L6972" t="b">
        <f t="shared" si="136"/>
        <v>0</v>
      </c>
      <c r="M6972" t="b">
        <f t="shared" si="136"/>
        <v>0</v>
      </c>
      <c r="N6972" t="b">
        <f t="shared" si="136"/>
        <v>1</v>
      </c>
      <c r="O6972" t="b">
        <f t="shared" si="136"/>
        <v>1</v>
      </c>
    </row>
    <row r="6973" spans="1:15" x14ac:dyDescent="0.3">
      <c r="A6973" s="2">
        <v>432848892073</v>
      </c>
      <c r="B6973">
        <v>74</v>
      </c>
      <c r="C6973">
        <v>5</v>
      </c>
      <c r="F6973" s="2">
        <v>432848892073</v>
      </c>
      <c r="G6973">
        <v>144</v>
      </c>
      <c r="H6973">
        <v>5</v>
      </c>
      <c r="K6973" t="b">
        <f t="shared" si="136"/>
        <v>1</v>
      </c>
      <c r="L6973" t="b">
        <f t="shared" si="136"/>
        <v>0</v>
      </c>
      <c r="M6973" t="b">
        <f t="shared" si="136"/>
        <v>1</v>
      </c>
      <c r="N6973" t="b">
        <f t="shared" si="136"/>
        <v>1</v>
      </c>
      <c r="O6973" t="b">
        <f t="shared" si="136"/>
        <v>1</v>
      </c>
    </row>
    <row r="6974" spans="1:15" x14ac:dyDescent="0.3">
      <c r="A6974" s="2">
        <v>432848892074</v>
      </c>
      <c r="B6974">
        <v>56</v>
      </c>
      <c r="C6974">
        <v>4</v>
      </c>
      <c r="F6974" s="2">
        <v>432848892074</v>
      </c>
      <c r="G6974">
        <v>58</v>
      </c>
      <c r="H6974">
        <v>1</v>
      </c>
      <c r="K6974" t="b">
        <f t="shared" si="136"/>
        <v>1</v>
      </c>
      <c r="L6974" t="b">
        <f t="shared" si="136"/>
        <v>0</v>
      </c>
      <c r="M6974" t="b">
        <f t="shared" si="136"/>
        <v>0</v>
      </c>
      <c r="N6974" t="b">
        <f t="shared" si="136"/>
        <v>1</v>
      </c>
      <c r="O6974" t="b">
        <f t="shared" si="136"/>
        <v>1</v>
      </c>
    </row>
    <row r="6975" spans="1:15" x14ac:dyDescent="0.3">
      <c r="A6975" s="2">
        <v>432848892075</v>
      </c>
      <c r="F6975" s="2">
        <v>432848892075</v>
      </c>
      <c r="K6975" t="b">
        <f t="shared" si="136"/>
        <v>1</v>
      </c>
      <c r="L6975" t="b">
        <f t="shared" si="136"/>
        <v>1</v>
      </c>
      <c r="M6975" t="b">
        <f t="shared" si="136"/>
        <v>1</v>
      </c>
      <c r="N6975" t="b">
        <f t="shared" si="136"/>
        <v>1</v>
      </c>
      <c r="O6975" t="b">
        <f t="shared" si="136"/>
        <v>1</v>
      </c>
    </row>
    <row r="6976" spans="1:15" x14ac:dyDescent="0.3">
      <c r="A6976" s="2">
        <v>432848892107</v>
      </c>
      <c r="B6976">
        <v>290</v>
      </c>
      <c r="C6976">
        <v>5</v>
      </c>
      <c r="F6976" s="2">
        <v>432848892107</v>
      </c>
      <c r="G6976">
        <v>500</v>
      </c>
      <c r="H6976">
        <v>1</v>
      </c>
      <c r="K6976" t="b">
        <f t="shared" si="136"/>
        <v>1</v>
      </c>
      <c r="L6976" t="b">
        <f t="shared" si="136"/>
        <v>0</v>
      </c>
      <c r="M6976" t="b">
        <f t="shared" si="136"/>
        <v>0</v>
      </c>
      <c r="N6976" t="b">
        <f t="shared" si="136"/>
        <v>1</v>
      </c>
      <c r="O6976" t="b">
        <f t="shared" si="136"/>
        <v>1</v>
      </c>
    </row>
    <row r="6977" spans="1:15" x14ac:dyDescent="0.3">
      <c r="A6977" s="2">
        <v>432848892111</v>
      </c>
      <c r="B6977">
        <v>275</v>
      </c>
      <c r="C6977">
        <v>5</v>
      </c>
      <c r="F6977" s="2">
        <v>432848892111</v>
      </c>
      <c r="G6977">
        <v>144</v>
      </c>
      <c r="H6977">
        <v>5</v>
      </c>
      <c r="K6977" t="b">
        <f t="shared" si="136"/>
        <v>1</v>
      </c>
      <c r="L6977" t="b">
        <f t="shared" si="136"/>
        <v>0</v>
      </c>
      <c r="M6977" t="b">
        <f t="shared" si="136"/>
        <v>1</v>
      </c>
      <c r="N6977" t="b">
        <f t="shared" si="136"/>
        <v>1</v>
      </c>
      <c r="O6977" t="b">
        <f t="shared" si="136"/>
        <v>1</v>
      </c>
    </row>
    <row r="6978" spans="1:15" x14ac:dyDescent="0.3">
      <c r="A6978" s="2">
        <v>432848900016</v>
      </c>
      <c r="B6978">
        <v>438</v>
      </c>
      <c r="C6978">
        <v>4</v>
      </c>
      <c r="F6978" s="2">
        <v>432848900016</v>
      </c>
      <c r="G6978">
        <v>453</v>
      </c>
      <c r="H6978">
        <v>3</v>
      </c>
      <c r="K6978" t="b">
        <f t="shared" si="136"/>
        <v>1</v>
      </c>
      <c r="L6978" t="b">
        <f t="shared" si="136"/>
        <v>0</v>
      </c>
      <c r="M6978" t="b">
        <f t="shared" si="136"/>
        <v>0</v>
      </c>
      <c r="N6978" t="b">
        <f t="shared" si="136"/>
        <v>1</v>
      </c>
      <c r="O6978" t="b">
        <f t="shared" si="136"/>
        <v>1</v>
      </c>
    </row>
    <row r="6979" spans="1:15" x14ac:dyDescent="0.3">
      <c r="A6979" s="2">
        <v>432848900024</v>
      </c>
      <c r="B6979">
        <v>250</v>
      </c>
      <c r="C6979">
        <v>2</v>
      </c>
      <c r="F6979" s="2">
        <v>432848900024</v>
      </c>
      <c r="G6979">
        <v>250</v>
      </c>
      <c r="H6979">
        <v>0</v>
      </c>
      <c r="K6979" t="b">
        <f t="shared" si="136"/>
        <v>1</v>
      </c>
      <c r="L6979" t="b">
        <f t="shared" si="136"/>
        <v>1</v>
      </c>
      <c r="M6979" t="b">
        <f t="shared" si="136"/>
        <v>0</v>
      </c>
      <c r="N6979" t="b">
        <f t="shared" si="136"/>
        <v>1</v>
      </c>
      <c r="O6979" t="b">
        <f t="shared" si="136"/>
        <v>1</v>
      </c>
    </row>
    <row r="6980" spans="1:15" x14ac:dyDescent="0.3">
      <c r="A6980" s="2">
        <v>432848900026</v>
      </c>
      <c r="B6980">
        <v>313</v>
      </c>
      <c r="C6980">
        <v>5</v>
      </c>
      <c r="F6980" s="2">
        <v>432848900026</v>
      </c>
      <c r="G6980">
        <v>144</v>
      </c>
      <c r="H6980">
        <v>5</v>
      </c>
      <c r="K6980" t="b">
        <f t="shared" si="136"/>
        <v>1</v>
      </c>
      <c r="L6980" t="b">
        <f t="shared" si="136"/>
        <v>0</v>
      </c>
      <c r="M6980" t="b">
        <f t="shared" si="136"/>
        <v>1</v>
      </c>
      <c r="N6980" t="b">
        <f t="shared" si="136"/>
        <v>1</v>
      </c>
      <c r="O6980" t="b">
        <f t="shared" si="136"/>
        <v>1</v>
      </c>
    </row>
    <row r="6981" spans="1:15" x14ac:dyDescent="0.3">
      <c r="A6981" s="2">
        <v>432848900033</v>
      </c>
      <c r="B6981">
        <v>242</v>
      </c>
      <c r="C6981">
        <v>2</v>
      </c>
      <c r="F6981" s="2">
        <v>432848900033</v>
      </c>
      <c r="G6981">
        <v>246</v>
      </c>
      <c r="H6981">
        <v>1</v>
      </c>
      <c r="K6981" t="b">
        <f t="shared" si="136"/>
        <v>1</v>
      </c>
      <c r="L6981" t="b">
        <f t="shared" si="136"/>
        <v>0</v>
      </c>
      <c r="M6981" t="b">
        <f t="shared" si="136"/>
        <v>0</v>
      </c>
      <c r="N6981" t="b">
        <f t="shared" si="136"/>
        <v>1</v>
      </c>
      <c r="O6981" t="b">
        <f t="shared" si="136"/>
        <v>1</v>
      </c>
    </row>
    <row r="6982" spans="1:15" x14ac:dyDescent="0.3">
      <c r="A6982" s="2">
        <v>432848900035</v>
      </c>
      <c r="B6982">
        <v>245</v>
      </c>
      <c r="C6982">
        <v>1</v>
      </c>
      <c r="F6982" s="2">
        <v>432848900035</v>
      </c>
      <c r="G6982">
        <v>276</v>
      </c>
      <c r="H6982">
        <v>0</v>
      </c>
      <c r="K6982" t="b">
        <f t="shared" si="136"/>
        <v>1</v>
      </c>
      <c r="L6982" t="b">
        <f t="shared" si="136"/>
        <v>0</v>
      </c>
      <c r="M6982" t="b">
        <f t="shared" si="136"/>
        <v>0</v>
      </c>
      <c r="N6982" t="b">
        <f t="shared" si="136"/>
        <v>1</v>
      </c>
      <c r="O6982" t="b">
        <f t="shared" si="136"/>
        <v>1</v>
      </c>
    </row>
    <row r="6983" spans="1:15" x14ac:dyDescent="0.3">
      <c r="A6983" s="2">
        <v>432848900039</v>
      </c>
      <c r="B6983">
        <v>489</v>
      </c>
      <c r="C6983">
        <v>6</v>
      </c>
      <c r="D6983">
        <v>4515</v>
      </c>
      <c r="F6983" s="2">
        <v>432848900039</v>
      </c>
      <c r="G6983">
        <v>453</v>
      </c>
      <c r="H6983">
        <v>3</v>
      </c>
      <c r="I6983">
        <v>4515</v>
      </c>
      <c r="K6983" t="b">
        <f t="shared" si="136"/>
        <v>1</v>
      </c>
      <c r="L6983" t="b">
        <f t="shared" si="136"/>
        <v>0</v>
      </c>
      <c r="M6983" t="b">
        <f t="shared" si="136"/>
        <v>0</v>
      </c>
      <c r="N6983" t="b">
        <f t="shared" si="136"/>
        <v>1</v>
      </c>
      <c r="O6983" t="b">
        <f t="shared" si="136"/>
        <v>1</v>
      </c>
    </row>
    <row r="6984" spans="1:15" x14ac:dyDescent="0.3">
      <c r="A6984" s="2">
        <v>432848900068</v>
      </c>
      <c r="B6984">
        <v>242</v>
      </c>
      <c r="C6984">
        <v>2</v>
      </c>
      <c r="F6984" s="2">
        <v>432848900068</v>
      </c>
      <c r="G6984">
        <v>247</v>
      </c>
      <c r="H6984">
        <v>2</v>
      </c>
      <c r="K6984" t="b">
        <f t="shared" si="136"/>
        <v>1</v>
      </c>
      <c r="L6984" t="b">
        <f t="shared" si="136"/>
        <v>0</v>
      </c>
      <c r="M6984" t="b">
        <f t="shared" si="136"/>
        <v>1</v>
      </c>
      <c r="N6984" t="b">
        <f t="shared" si="136"/>
        <v>1</v>
      </c>
      <c r="O6984" t="b">
        <f t="shared" si="136"/>
        <v>1</v>
      </c>
    </row>
    <row r="6985" spans="1:15" x14ac:dyDescent="0.3">
      <c r="A6985" s="2">
        <v>432848900069</v>
      </c>
      <c r="B6985">
        <v>247</v>
      </c>
      <c r="C6985">
        <v>0</v>
      </c>
      <c r="F6985" s="2">
        <v>432848900069</v>
      </c>
      <c r="G6985">
        <v>250</v>
      </c>
      <c r="H6985">
        <v>0</v>
      </c>
      <c r="K6985" t="b">
        <f t="shared" si="136"/>
        <v>1</v>
      </c>
      <c r="L6985" t="b">
        <f t="shared" si="136"/>
        <v>0</v>
      </c>
      <c r="M6985" t="b">
        <f t="shared" si="136"/>
        <v>1</v>
      </c>
      <c r="N6985" t="b">
        <f t="shared" si="136"/>
        <v>1</v>
      </c>
      <c r="O6985" t="b">
        <f t="shared" si="136"/>
        <v>1</v>
      </c>
    </row>
    <row r="6986" spans="1:15" x14ac:dyDescent="0.3">
      <c r="A6986" s="2">
        <v>432848900070</v>
      </c>
      <c r="B6986">
        <v>290</v>
      </c>
      <c r="C6986">
        <v>5</v>
      </c>
      <c r="F6986" s="2">
        <v>432848900070</v>
      </c>
      <c r="G6986">
        <v>144</v>
      </c>
      <c r="H6986">
        <v>5</v>
      </c>
      <c r="K6986" t="b">
        <f t="shared" si="136"/>
        <v>1</v>
      </c>
      <c r="L6986" t="b">
        <f t="shared" si="136"/>
        <v>0</v>
      </c>
      <c r="M6986" t="b">
        <f t="shared" si="136"/>
        <v>1</v>
      </c>
      <c r="N6986" t="b">
        <f t="shared" si="136"/>
        <v>1</v>
      </c>
      <c r="O6986" t="b">
        <f t="shared" si="136"/>
        <v>1</v>
      </c>
    </row>
    <row r="6987" spans="1:15" x14ac:dyDescent="0.3">
      <c r="A6987" s="2">
        <v>432848900076</v>
      </c>
      <c r="B6987">
        <v>74</v>
      </c>
      <c r="C6987">
        <v>5</v>
      </c>
      <c r="F6987" s="2">
        <v>432848900076</v>
      </c>
      <c r="G6987">
        <v>144</v>
      </c>
      <c r="H6987">
        <v>5</v>
      </c>
      <c r="K6987" t="b">
        <f t="shared" si="136"/>
        <v>1</v>
      </c>
      <c r="L6987" t="b">
        <f t="shared" si="136"/>
        <v>0</v>
      </c>
      <c r="M6987" t="b">
        <f t="shared" si="136"/>
        <v>1</v>
      </c>
      <c r="N6987" t="b">
        <f t="shared" si="136"/>
        <v>1</v>
      </c>
      <c r="O6987" t="b">
        <f t="shared" si="136"/>
        <v>1</v>
      </c>
    </row>
    <row r="6988" spans="1:15" x14ac:dyDescent="0.3">
      <c r="A6988" s="2">
        <v>432848900086</v>
      </c>
      <c r="B6988">
        <v>74</v>
      </c>
      <c r="C6988">
        <v>5</v>
      </c>
      <c r="F6988" s="2">
        <v>432848900086</v>
      </c>
      <c r="G6988">
        <v>144</v>
      </c>
      <c r="H6988">
        <v>5</v>
      </c>
      <c r="K6988" t="b">
        <f t="shared" si="136"/>
        <v>1</v>
      </c>
      <c r="L6988" t="b">
        <f t="shared" si="136"/>
        <v>0</v>
      </c>
      <c r="M6988" t="b">
        <f t="shared" si="136"/>
        <v>1</v>
      </c>
      <c r="N6988" t="b">
        <f t="shared" si="136"/>
        <v>1</v>
      </c>
      <c r="O6988" t="b">
        <f t="shared" si="136"/>
        <v>1</v>
      </c>
    </row>
    <row r="6989" spans="1:15" x14ac:dyDescent="0.3">
      <c r="A6989" s="2">
        <v>432848900088</v>
      </c>
      <c r="B6989">
        <v>438</v>
      </c>
      <c r="C6989">
        <v>4</v>
      </c>
      <c r="F6989" s="2">
        <v>432848900088</v>
      </c>
      <c r="G6989">
        <v>409</v>
      </c>
      <c r="H6989">
        <v>1</v>
      </c>
      <c r="K6989" t="b">
        <f t="shared" si="136"/>
        <v>1</v>
      </c>
      <c r="L6989" t="b">
        <f t="shared" si="136"/>
        <v>0</v>
      </c>
      <c r="M6989" t="b">
        <f t="shared" si="136"/>
        <v>0</v>
      </c>
      <c r="N6989" t="b">
        <f t="shared" si="136"/>
        <v>1</v>
      </c>
      <c r="O6989" t="b">
        <f t="shared" si="136"/>
        <v>1</v>
      </c>
    </row>
    <row r="6990" spans="1:15" x14ac:dyDescent="0.3">
      <c r="A6990" s="2">
        <v>432848900089</v>
      </c>
      <c r="B6990">
        <v>90</v>
      </c>
      <c r="C6990">
        <v>5</v>
      </c>
      <c r="D6990">
        <v>1515</v>
      </c>
      <c r="F6990" s="2">
        <v>432848900089</v>
      </c>
      <c r="G6990">
        <v>127</v>
      </c>
      <c r="H6990">
        <v>5</v>
      </c>
      <c r="I6990">
        <v>1515</v>
      </c>
      <c r="K6990" t="b">
        <f t="shared" si="136"/>
        <v>1</v>
      </c>
      <c r="L6990" t="b">
        <f t="shared" si="136"/>
        <v>0</v>
      </c>
      <c r="M6990" t="b">
        <f t="shared" si="136"/>
        <v>1</v>
      </c>
      <c r="N6990" t="b">
        <f t="shared" si="136"/>
        <v>1</v>
      </c>
      <c r="O6990" t="b">
        <f t="shared" si="136"/>
        <v>1</v>
      </c>
    </row>
    <row r="6991" spans="1:15" x14ac:dyDescent="0.3">
      <c r="A6991" s="2">
        <v>432848900103</v>
      </c>
      <c r="B6991">
        <v>70</v>
      </c>
      <c r="C6991">
        <v>5</v>
      </c>
      <c r="F6991" s="2">
        <v>432848900103</v>
      </c>
      <c r="G6991">
        <v>86</v>
      </c>
      <c r="H6991">
        <v>1</v>
      </c>
      <c r="K6991" t="b">
        <f t="shared" ref="K6991:O7054" si="137">A6991=F6991</f>
        <v>1</v>
      </c>
      <c r="L6991" t="b">
        <f t="shared" si="137"/>
        <v>0</v>
      </c>
      <c r="M6991" t="b">
        <f t="shared" si="137"/>
        <v>0</v>
      </c>
      <c r="N6991" t="b">
        <f t="shared" si="137"/>
        <v>1</v>
      </c>
      <c r="O6991" t="b">
        <f t="shared" si="137"/>
        <v>1</v>
      </c>
    </row>
    <row r="6992" spans="1:15" x14ac:dyDescent="0.3">
      <c r="A6992" s="2">
        <v>432848900104</v>
      </c>
      <c r="B6992">
        <v>242</v>
      </c>
      <c r="C6992">
        <v>2</v>
      </c>
      <c r="F6992" s="2">
        <v>432848900104</v>
      </c>
      <c r="G6992">
        <v>247</v>
      </c>
      <c r="H6992">
        <v>2</v>
      </c>
      <c r="K6992" t="b">
        <f t="shared" si="137"/>
        <v>1</v>
      </c>
      <c r="L6992" t="b">
        <f t="shared" si="137"/>
        <v>0</v>
      </c>
      <c r="M6992" t="b">
        <f t="shared" si="137"/>
        <v>1</v>
      </c>
      <c r="N6992" t="b">
        <f t="shared" si="137"/>
        <v>1</v>
      </c>
      <c r="O6992" t="b">
        <f t="shared" si="137"/>
        <v>1</v>
      </c>
    </row>
    <row r="6993" spans="1:15" x14ac:dyDescent="0.3">
      <c r="A6993" s="2">
        <v>432858341001</v>
      </c>
      <c r="B6993">
        <v>250</v>
      </c>
      <c r="C6993">
        <v>2</v>
      </c>
      <c r="F6993" s="2">
        <v>432858341001</v>
      </c>
      <c r="G6993">
        <v>246</v>
      </c>
      <c r="H6993">
        <v>1</v>
      </c>
      <c r="K6993" t="b">
        <f t="shared" si="137"/>
        <v>1</v>
      </c>
      <c r="L6993" t="b">
        <f t="shared" si="137"/>
        <v>0</v>
      </c>
      <c r="M6993" t="b">
        <f t="shared" si="137"/>
        <v>0</v>
      </c>
      <c r="N6993" t="b">
        <f t="shared" si="137"/>
        <v>1</v>
      </c>
      <c r="O6993" t="b">
        <f t="shared" si="137"/>
        <v>1</v>
      </c>
    </row>
    <row r="6994" spans="1:15" x14ac:dyDescent="0.3">
      <c r="A6994" s="2">
        <v>432858341003</v>
      </c>
      <c r="B6994">
        <v>249</v>
      </c>
      <c r="C6994">
        <v>5</v>
      </c>
      <c r="F6994" s="2">
        <v>432858341003</v>
      </c>
      <c r="G6994">
        <v>144</v>
      </c>
      <c r="H6994">
        <v>5</v>
      </c>
      <c r="K6994" t="b">
        <f t="shared" si="137"/>
        <v>1</v>
      </c>
      <c r="L6994" t="b">
        <f t="shared" si="137"/>
        <v>0</v>
      </c>
      <c r="M6994" t="b">
        <f t="shared" si="137"/>
        <v>1</v>
      </c>
      <c r="N6994" t="b">
        <f t="shared" si="137"/>
        <v>1</v>
      </c>
      <c r="O6994" t="b">
        <f t="shared" si="137"/>
        <v>1</v>
      </c>
    </row>
    <row r="6995" spans="1:15" x14ac:dyDescent="0.3">
      <c r="A6995" s="2">
        <v>432858341007</v>
      </c>
      <c r="B6995">
        <v>74</v>
      </c>
      <c r="C6995">
        <v>5</v>
      </c>
      <c r="F6995" s="2">
        <v>432858341007</v>
      </c>
      <c r="G6995">
        <v>86</v>
      </c>
      <c r="H6995">
        <v>1</v>
      </c>
      <c r="K6995" t="b">
        <f t="shared" si="137"/>
        <v>1</v>
      </c>
      <c r="L6995" t="b">
        <f t="shared" si="137"/>
        <v>0</v>
      </c>
      <c r="M6995" t="b">
        <f t="shared" si="137"/>
        <v>0</v>
      </c>
      <c r="N6995" t="b">
        <f t="shared" si="137"/>
        <v>1</v>
      </c>
      <c r="O6995" t="b">
        <f t="shared" si="137"/>
        <v>1</v>
      </c>
    </row>
    <row r="6996" spans="1:15" x14ac:dyDescent="0.3">
      <c r="A6996" s="2">
        <v>432858341013</v>
      </c>
      <c r="B6996">
        <v>203</v>
      </c>
      <c r="C6996">
        <v>3</v>
      </c>
      <c r="F6996" s="2">
        <v>432858341013</v>
      </c>
      <c r="G6996">
        <v>321</v>
      </c>
      <c r="H6996">
        <v>3</v>
      </c>
      <c r="K6996" t="b">
        <f t="shared" si="137"/>
        <v>1</v>
      </c>
      <c r="L6996" t="b">
        <f t="shared" si="137"/>
        <v>0</v>
      </c>
      <c r="M6996" t="b">
        <f t="shared" si="137"/>
        <v>1</v>
      </c>
      <c r="N6996" t="b">
        <f t="shared" si="137"/>
        <v>1</v>
      </c>
      <c r="O6996" t="b">
        <f t="shared" si="137"/>
        <v>1</v>
      </c>
    </row>
    <row r="6997" spans="1:15" x14ac:dyDescent="0.3">
      <c r="A6997" s="2">
        <v>432858341021</v>
      </c>
      <c r="B6997">
        <v>300</v>
      </c>
      <c r="D6997">
        <v>200</v>
      </c>
      <c r="F6997" s="2">
        <v>432858341021</v>
      </c>
      <c r="G6997">
        <v>300</v>
      </c>
      <c r="I6997">
        <v>200</v>
      </c>
      <c r="K6997" t="b">
        <f t="shared" si="137"/>
        <v>1</v>
      </c>
      <c r="L6997" t="b">
        <f t="shared" si="137"/>
        <v>1</v>
      </c>
      <c r="M6997" t="b">
        <f t="shared" si="137"/>
        <v>1</v>
      </c>
      <c r="N6997" t="b">
        <f t="shared" si="137"/>
        <v>1</v>
      </c>
      <c r="O6997" t="b">
        <f t="shared" si="137"/>
        <v>1</v>
      </c>
    </row>
    <row r="6998" spans="1:15" x14ac:dyDescent="0.3">
      <c r="A6998" s="2">
        <v>432858341022</v>
      </c>
      <c r="B6998">
        <v>382</v>
      </c>
      <c r="C6998">
        <v>5</v>
      </c>
      <c r="F6998" s="2">
        <v>432858341022</v>
      </c>
      <c r="G6998">
        <v>144</v>
      </c>
      <c r="H6998">
        <v>5</v>
      </c>
      <c r="K6998" t="b">
        <f t="shared" si="137"/>
        <v>1</v>
      </c>
      <c r="L6998" t="b">
        <f t="shared" si="137"/>
        <v>0</v>
      </c>
      <c r="M6998" t="b">
        <f t="shared" si="137"/>
        <v>1</v>
      </c>
      <c r="N6998" t="b">
        <f t="shared" si="137"/>
        <v>1</v>
      </c>
      <c r="O6998" t="b">
        <f t="shared" si="137"/>
        <v>1</v>
      </c>
    </row>
    <row r="6999" spans="1:15" x14ac:dyDescent="0.3">
      <c r="A6999" s="2">
        <v>432858341024</v>
      </c>
      <c r="B6999">
        <v>315</v>
      </c>
      <c r="C6999">
        <v>5</v>
      </c>
      <c r="D6999">
        <v>0</v>
      </c>
      <c r="F6999" s="2">
        <v>432858341024</v>
      </c>
      <c r="G6999">
        <v>259</v>
      </c>
      <c r="H6999">
        <v>3</v>
      </c>
      <c r="I6999">
        <v>0</v>
      </c>
      <c r="K6999" t="b">
        <f t="shared" si="137"/>
        <v>1</v>
      </c>
      <c r="L6999" t="b">
        <f t="shared" si="137"/>
        <v>0</v>
      </c>
      <c r="M6999" t="b">
        <f t="shared" si="137"/>
        <v>0</v>
      </c>
      <c r="N6999" t="b">
        <f t="shared" si="137"/>
        <v>1</v>
      </c>
      <c r="O6999" t="b">
        <f t="shared" si="137"/>
        <v>1</v>
      </c>
    </row>
    <row r="7000" spans="1:15" x14ac:dyDescent="0.3">
      <c r="A7000" s="2">
        <v>432858341031</v>
      </c>
      <c r="B7000">
        <v>313</v>
      </c>
      <c r="C7000">
        <v>5</v>
      </c>
      <c r="F7000" s="2">
        <v>432858341031</v>
      </c>
      <c r="G7000">
        <v>144</v>
      </c>
      <c r="H7000">
        <v>5</v>
      </c>
      <c r="K7000" t="b">
        <f t="shared" si="137"/>
        <v>1</v>
      </c>
      <c r="L7000" t="b">
        <f t="shared" si="137"/>
        <v>0</v>
      </c>
      <c r="M7000" t="b">
        <f t="shared" si="137"/>
        <v>1</v>
      </c>
      <c r="N7000" t="b">
        <f t="shared" si="137"/>
        <v>1</v>
      </c>
      <c r="O7000" t="b">
        <f t="shared" si="137"/>
        <v>1</v>
      </c>
    </row>
    <row r="7001" spans="1:15" x14ac:dyDescent="0.3">
      <c r="A7001" s="2">
        <v>432858341032</v>
      </c>
      <c r="B7001">
        <v>438</v>
      </c>
      <c r="C7001">
        <v>4</v>
      </c>
      <c r="F7001" s="2">
        <v>432858341032</v>
      </c>
      <c r="G7001">
        <v>453</v>
      </c>
      <c r="H7001">
        <v>3</v>
      </c>
      <c r="K7001" t="b">
        <f t="shared" si="137"/>
        <v>1</v>
      </c>
      <c r="L7001" t="b">
        <f t="shared" si="137"/>
        <v>0</v>
      </c>
      <c r="M7001" t="b">
        <f t="shared" si="137"/>
        <v>0</v>
      </c>
      <c r="N7001" t="b">
        <f t="shared" si="137"/>
        <v>1</v>
      </c>
      <c r="O7001" t="b">
        <f t="shared" si="137"/>
        <v>1</v>
      </c>
    </row>
    <row r="7002" spans="1:15" x14ac:dyDescent="0.3">
      <c r="A7002" s="2">
        <v>432858341048</v>
      </c>
      <c r="B7002">
        <v>213</v>
      </c>
      <c r="D7002">
        <v>750</v>
      </c>
      <c r="F7002" s="2">
        <v>432858341048</v>
      </c>
      <c r="G7002">
        <v>213</v>
      </c>
      <c r="I7002">
        <v>750</v>
      </c>
      <c r="K7002" t="b">
        <f t="shared" si="137"/>
        <v>1</v>
      </c>
      <c r="L7002" t="b">
        <f t="shared" si="137"/>
        <v>1</v>
      </c>
      <c r="M7002" t="b">
        <f t="shared" si="137"/>
        <v>1</v>
      </c>
      <c r="N7002" t="b">
        <f t="shared" si="137"/>
        <v>1</v>
      </c>
      <c r="O7002" t="b">
        <f t="shared" si="137"/>
        <v>1</v>
      </c>
    </row>
    <row r="7003" spans="1:15" x14ac:dyDescent="0.3">
      <c r="A7003" s="2">
        <v>432858341057</v>
      </c>
      <c r="B7003">
        <v>313</v>
      </c>
      <c r="C7003">
        <v>5</v>
      </c>
      <c r="F7003" s="2">
        <v>432858341057</v>
      </c>
      <c r="G7003">
        <v>309</v>
      </c>
      <c r="H7003">
        <v>3</v>
      </c>
      <c r="K7003" t="b">
        <f t="shared" si="137"/>
        <v>1</v>
      </c>
      <c r="L7003" t="b">
        <f t="shared" si="137"/>
        <v>0</v>
      </c>
      <c r="M7003" t="b">
        <f t="shared" si="137"/>
        <v>0</v>
      </c>
      <c r="N7003" t="b">
        <f t="shared" si="137"/>
        <v>1</v>
      </c>
      <c r="O7003" t="b">
        <f t="shared" si="137"/>
        <v>1</v>
      </c>
    </row>
    <row r="7004" spans="1:15" x14ac:dyDescent="0.3">
      <c r="A7004" s="2">
        <v>432858341061</v>
      </c>
      <c r="F7004" s="2">
        <v>432858341061</v>
      </c>
      <c r="K7004" t="b">
        <f t="shared" si="137"/>
        <v>1</v>
      </c>
      <c r="L7004" t="b">
        <f t="shared" si="137"/>
        <v>1</v>
      </c>
      <c r="M7004" t="b">
        <f t="shared" si="137"/>
        <v>1</v>
      </c>
      <c r="N7004" t="b">
        <f t="shared" si="137"/>
        <v>1</v>
      </c>
      <c r="O7004" t="b">
        <f t="shared" si="137"/>
        <v>1</v>
      </c>
    </row>
    <row r="7005" spans="1:15" x14ac:dyDescent="0.3">
      <c r="A7005" s="2">
        <v>432858341062</v>
      </c>
      <c r="B7005">
        <v>290</v>
      </c>
      <c r="C7005">
        <v>5</v>
      </c>
      <c r="F7005" s="2">
        <v>432858341062</v>
      </c>
      <c r="G7005">
        <v>188</v>
      </c>
      <c r="H7005">
        <v>2</v>
      </c>
      <c r="K7005" t="b">
        <f t="shared" si="137"/>
        <v>1</v>
      </c>
      <c r="L7005" t="b">
        <f t="shared" si="137"/>
        <v>0</v>
      </c>
      <c r="M7005" t="b">
        <f t="shared" si="137"/>
        <v>0</v>
      </c>
      <c r="N7005" t="b">
        <f t="shared" si="137"/>
        <v>1</v>
      </c>
      <c r="O7005" t="b">
        <f t="shared" si="137"/>
        <v>1</v>
      </c>
    </row>
    <row r="7006" spans="1:15" x14ac:dyDescent="0.3">
      <c r="A7006" s="2">
        <v>432858400002</v>
      </c>
      <c r="B7006">
        <v>74</v>
      </c>
      <c r="C7006">
        <v>5</v>
      </c>
      <c r="F7006" s="2">
        <v>432858400002</v>
      </c>
      <c r="G7006">
        <v>86</v>
      </c>
      <c r="H7006">
        <v>1</v>
      </c>
      <c r="K7006" t="b">
        <f t="shared" si="137"/>
        <v>1</v>
      </c>
      <c r="L7006" t="b">
        <f t="shared" si="137"/>
        <v>0</v>
      </c>
      <c r="M7006" t="b">
        <f t="shared" si="137"/>
        <v>0</v>
      </c>
      <c r="N7006" t="b">
        <f t="shared" si="137"/>
        <v>1</v>
      </c>
      <c r="O7006" t="b">
        <f t="shared" si="137"/>
        <v>1</v>
      </c>
    </row>
    <row r="7007" spans="1:15" x14ac:dyDescent="0.3">
      <c r="A7007" s="2">
        <v>432858400004</v>
      </c>
      <c r="B7007">
        <v>225</v>
      </c>
      <c r="D7007">
        <v>500</v>
      </c>
      <c r="F7007" s="2">
        <v>432858400004</v>
      </c>
      <c r="G7007">
        <v>225</v>
      </c>
      <c r="I7007">
        <v>500</v>
      </c>
      <c r="K7007" t="b">
        <f t="shared" si="137"/>
        <v>1</v>
      </c>
      <c r="L7007" t="b">
        <f t="shared" si="137"/>
        <v>1</v>
      </c>
      <c r="M7007" t="b">
        <f t="shared" si="137"/>
        <v>1</v>
      </c>
      <c r="N7007" t="b">
        <f t="shared" si="137"/>
        <v>1</v>
      </c>
      <c r="O7007" t="b">
        <f t="shared" si="137"/>
        <v>1</v>
      </c>
    </row>
    <row r="7008" spans="1:15" x14ac:dyDescent="0.3">
      <c r="A7008" s="2">
        <v>432858400014</v>
      </c>
      <c r="B7008">
        <v>313</v>
      </c>
      <c r="C7008">
        <v>5</v>
      </c>
      <c r="F7008" s="2">
        <v>432858400014</v>
      </c>
      <c r="G7008">
        <v>682</v>
      </c>
      <c r="H7008">
        <v>3</v>
      </c>
      <c r="K7008" t="b">
        <f t="shared" si="137"/>
        <v>1</v>
      </c>
      <c r="L7008" t="b">
        <f t="shared" si="137"/>
        <v>0</v>
      </c>
      <c r="M7008" t="b">
        <f t="shared" si="137"/>
        <v>0</v>
      </c>
      <c r="N7008" t="b">
        <f t="shared" si="137"/>
        <v>1</v>
      </c>
      <c r="O7008" t="b">
        <f t="shared" si="137"/>
        <v>1</v>
      </c>
    </row>
    <row r="7009" spans="1:15" x14ac:dyDescent="0.3">
      <c r="A7009" s="2">
        <v>432858400017</v>
      </c>
      <c r="B7009">
        <v>313</v>
      </c>
      <c r="C7009">
        <v>5</v>
      </c>
      <c r="F7009" s="2">
        <v>432858400017</v>
      </c>
      <c r="G7009">
        <v>500</v>
      </c>
      <c r="H7009">
        <v>1</v>
      </c>
      <c r="K7009" t="b">
        <f t="shared" si="137"/>
        <v>1</v>
      </c>
      <c r="L7009" t="b">
        <f t="shared" si="137"/>
        <v>0</v>
      </c>
      <c r="M7009" t="b">
        <f t="shared" si="137"/>
        <v>0</v>
      </c>
      <c r="N7009" t="b">
        <f t="shared" si="137"/>
        <v>1</v>
      </c>
      <c r="O7009" t="b">
        <f t="shared" si="137"/>
        <v>1</v>
      </c>
    </row>
    <row r="7010" spans="1:15" x14ac:dyDescent="0.3">
      <c r="A7010" s="2">
        <v>432858400018</v>
      </c>
      <c r="F7010" s="2">
        <v>432858400018</v>
      </c>
      <c r="K7010" t="b">
        <f t="shared" si="137"/>
        <v>1</v>
      </c>
      <c r="L7010" t="b">
        <f t="shared" si="137"/>
        <v>1</v>
      </c>
      <c r="M7010" t="b">
        <f t="shared" si="137"/>
        <v>1</v>
      </c>
      <c r="N7010" t="b">
        <f t="shared" si="137"/>
        <v>1</v>
      </c>
      <c r="O7010" t="b">
        <f t="shared" si="137"/>
        <v>1</v>
      </c>
    </row>
    <row r="7011" spans="1:15" x14ac:dyDescent="0.3">
      <c r="A7011" s="2">
        <v>432858400019</v>
      </c>
      <c r="B7011">
        <v>249</v>
      </c>
      <c r="C7011">
        <v>5</v>
      </c>
      <c r="F7011" s="2">
        <v>432858400019</v>
      </c>
      <c r="G7011">
        <v>259</v>
      </c>
      <c r="H7011">
        <v>3</v>
      </c>
      <c r="K7011" t="b">
        <f t="shared" si="137"/>
        <v>1</v>
      </c>
      <c r="L7011" t="b">
        <f t="shared" si="137"/>
        <v>0</v>
      </c>
      <c r="M7011" t="b">
        <f t="shared" si="137"/>
        <v>0</v>
      </c>
      <c r="N7011" t="b">
        <f t="shared" si="137"/>
        <v>1</v>
      </c>
      <c r="O7011" t="b">
        <f t="shared" si="137"/>
        <v>1</v>
      </c>
    </row>
    <row r="7012" spans="1:15" x14ac:dyDescent="0.3">
      <c r="A7012" s="2">
        <v>432858400020</v>
      </c>
      <c r="F7012" s="2">
        <v>432858400020</v>
      </c>
      <c r="K7012" t="b">
        <f t="shared" si="137"/>
        <v>1</v>
      </c>
      <c r="L7012" t="b">
        <f t="shared" si="137"/>
        <v>1</v>
      </c>
      <c r="M7012" t="b">
        <f t="shared" si="137"/>
        <v>1</v>
      </c>
      <c r="N7012" t="b">
        <f t="shared" si="137"/>
        <v>1</v>
      </c>
      <c r="O7012" t="b">
        <f t="shared" si="137"/>
        <v>1</v>
      </c>
    </row>
    <row r="7013" spans="1:15" x14ac:dyDescent="0.3">
      <c r="A7013" s="2">
        <v>432858400023</v>
      </c>
      <c r="B7013">
        <v>457</v>
      </c>
      <c r="C7013">
        <v>5</v>
      </c>
      <c r="F7013" s="2">
        <v>432858400023</v>
      </c>
      <c r="G7013">
        <v>144</v>
      </c>
      <c r="H7013">
        <v>5</v>
      </c>
      <c r="K7013" t="b">
        <f t="shared" si="137"/>
        <v>1</v>
      </c>
      <c r="L7013" t="b">
        <f t="shared" si="137"/>
        <v>0</v>
      </c>
      <c r="M7013" t="b">
        <f t="shared" si="137"/>
        <v>1</v>
      </c>
      <c r="N7013" t="b">
        <f t="shared" si="137"/>
        <v>1</v>
      </c>
      <c r="O7013" t="b">
        <f t="shared" si="137"/>
        <v>1</v>
      </c>
    </row>
    <row r="7014" spans="1:15" x14ac:dyDescent="0.3">
      <c r="A7014" s="2">
        <v>432858400025</v>
      </c>
      <c r="B7014">
        <v>64</v>
      </c>
      <c r="C7014">
        <v>4</v>
      </c>
      <c r="F7014" s="2">
        <v>432858400025</v>
      </c>
      <c r="G7014">
        <v>77</v>
      </c>
      <c r="H7014">
        <v>1</v>
      </c>
      <c r="K7014" t="b">
        <f t="shared" si="137"/>
        <v>1</v>
      </c>
      <c r="L7014" t="b">
        <f t="shared" si="137"/>
        <v>0</v>
      </c>
      <c r="M7014" t="b">
        <f t="shared" si="137"/>
        <v>0</v>
      </c>
      <c r="N7014" t="b">
        <f t="shared" si="137"/>
        <v>1</v>
      </c>
      <c r="O7014" t="b">
        <f t="shared" si="137"/>
        <v>1</v>
      </c>
    </row>
    <row r="7015" spans="1:15" x14ac:dyDescent="0.3">
      <c r="A7015" s="2">
        <v>432858400027</v>
      </c>
      <c r="B7015">
        <v>113</v>
      </c>
      <c r="C7015">
        <v>4</v>
      </c>
      <c r="D7015">
        <v>700</v>
      </c>
      <c r="F7015" s="2">
        <v>432858400027</v>
      </c>
      <c r="G7015">
        <v>65</v>
      </c>
      <c r="H7015">
        <v>3</v>
      </c>
      <c r="I7015">
        <v>700</v>
      </c>
      <c r="K7015" t="b">
        <f t="shared" si="137"/>
        <v>1</v>
      </c>
      <c r="L7015" t="b">
        <f t="shared" si="137"/>
        <v>0</v>
      </c>
      <c r="M7015" t="b">
        <f t="shared" si="137"/>
        <v>0</v>
      </c>
      <c r="N7015" t="b">
        <f t="shared" si="137"/>
        <v>1</v>
      </c>
      <c r="O7015" t="b">
        <f t="shared" si="137"/>
        <v>1</v>
      </c>
    </row>
    <row r="7016" spans="1:15" x14ac:dyDescent="0.3">
      <c r="A7016" s="2">
        <v>432858400030</v>
      </c>
      <c r="F7016" s="2">
        <v>432858400030</v>
      </c>
      <c r="K7016" t="b">
        <f t="shared" si="137"/>
        <v>1</v>
      </c>
      <c r="L7016" t="b">
        <f t="shared" si="137"/>
        <v>1</v>
      </c>
      <c r="M7016" t="b">
        <f t="shared" si="137"/>
        <v>1</v>
      </c>
      <c r="N7016" t="b">
        <f t="shared" si="137"/>
        <v>1</v>
      </c>
      <c r="O7016" t="b">
        <f t="shared" si="137"/>
        <v>1</v>
      </c>
    </row>
    <row r="7017" spans="1:15" x14ac:dyDescent="0.3">
      <c r="A7017" s="2">
        <v>432858400037</v>
      </c>
      <c r="B7017">
        <v>247</v>
      </c>
      <c r="C7017">
        <v>0</v>
      </c>
      <c r="F7017" s="2">
        <v>432858400037</v>
      </c>
      <c r="G7017">
        <v>250</v>
      </c>
      <c r="H7017">
        <v>0</v>
      </c>
      <c r="K7017" t="b">
        <f t="shared" si="137"/>
        <v>1</v>
      </c>
      <c r="L7017" t="b">
        <f t="shared" si="137"/>
        <v>0</v>
      </c>
      <c r="M7017" t="b">
        <f t="shared" si="137"/>
        <v>1</v>
      </c>
      <c r="N7017" t="b">
        <f t="shared" si="137"/>
        <v>1</v>
      </c>
      <c r="O7017" t="b">
        <f t="shared" si="137"/>
        <v>1</v>
      </c>
    </row>
    <row r="7018" spans="1:15" x14ac:dyDescent="0.3">
      <c r="A7018" s="2">
        <v>432858400045</v>
      </c>
      <c r="B7018">
        <v>203</v>
      </c>
      <c r="D7018">
        <v>500</v>
      </c>
      <c r="F7018" s="2">
        <v>432858400045</v>
      </c>
      <c r="G7018">
        <v>203</v>
      </c>
      <c r="I7018">
        <v>500</v>
      </c>
      <c r="K7018" t="b">
        <f t="shared" si="137"/>
        <v>1</v>
      </c>
      <c r="L7018" t="b">
        <f t="shared" si="137"/>
        <v>1</v>
      </c>
      <c r="M7018" t="b">
        <f t="shared" si="137"/>
        <v>1</v>
      </c>
      <c r="N7018" t="b">
        <f t="shared" si="137"/>
        <v>1</v>
      </c>
      <c r="O7018" t="b">
        <f t="shared" si="137"/>
        <v>1</v>
      </c>
    </row>
    <row r="7019" spans="1:15" x14ac:dyDescent="0.3">
      <c r="A7019" s="2">
        <v>432858400046</v>
      </c>
      <c r="B7019">
        <v>438</v>
      </c>
      <c r="C7019">
        <v>4</v>
      </c>
      <c r="F7019" s="2">
        <v>432858400046</v>
      </c>
      <c r="G7019">
        <v>437</v>
      </c>
      <c r="H7019">
        <v>1</v>
      </c>
      <c r="K7019" t="b">
        <f t="shared" si="137"/>
        <v>1</v>
      </c>
      <c r="L7019" t="b">
        <f t="shared" si="137"/>
        <v>0</v>
      </c>
      <c r="M7019" t="b">
        <f t="shared" si="137"/>
        <v>0</v>
      </c>
      <c r="N7019" t="b">
        <f t="shared" si="137"/>
        <v>1</v>
      </c>
      <c r="O7019" t="b">
        <f t="shared" si="137"/>
        <v>1</v>
      </c>
    </row>
    <row r="7020" spans="1:15" x14ac:dyDescent="0.3">
      <c r="A7020" s="2">
        <v>432858400047</v>
      </c>
      <c r="B7020">
        <v>249</v>
      </c>
      <c r="C7020">
        <v>5</v>
      </c>
      <c r="F7020" s="2">
        <v>432858400047</v>
      </c>
      <c r="G7020">
        <v>196</v>
      </c>
      <c r="H7020">
        <v>1</v>
      </c>
      <c r="K7020" t="b">
        <f t="shared" si="137"/>
        <v>1</v>
      </c>
      <c r="L7020" t="b">
        <f t="shared" si="137"/>
        <v>0</v>
      </c>
      <c r="M7020" t="b">
        <f t="shared" si="137"/>
        <v>0</v>
      </c>
      <c r="N7020" t="b">
        <f t="shared" si="137"/>
        <v>1</v>
      </c>
      <c r="O7020" t="b">
        <f t="shared" si="137"/>
        <v>1</v>
      </c>
    </row>
    <row r="7021" spans="1:15" x14ac:dyDescent="0.3">
      <c r="A7021" s="2">
        <v>432858400049</v>
      </c>
      <c r="B7021">
        <v>189</v>
      </c>
      <c r="C7021">
        <v>2</v>
      </c>
      <c r="F7021" s="2">
        <v>432858400049</v>
      </c>
      <c r="G7021">
        <v>188</v>
      </c>
      <c r="H7021">
        <v>2</v>
      </c>
      <c r="K7021" t="b">
        <f t="shared" si="137"/>
        <v>1</v>
      </c>
      <c r="L7021" t="b">
        <f t="shared" si="137"/>
        <v>0</v>
      </c>
      <c r="M7021" t="b">
        <f t="shared" si="137"/>
        <v>1</v>
      </c>
      <c r="N7021" t="b">
        <f t="shared" si="137"/>
        <v>1</v>
      </c>
      <c r="O7021" t="b">
        <f t="shared" si="137"/>
        <v>1</v>
      </c>
    </row>
    <row r="7022" spans="1:15" x14ac:dyDescent="0.3">
      <c r="A7022" s="2">
        <v>432858400050</v>
      </c>
      <c r="F7022" s="2">
        <v>432858400050</v>
      </c>
      <c r="K7022" t="b">
        <f t="shared" si="137"/>
        <v>1</v>
      </c>
      <c r="L7022" t="b">
        <f t="shared" si="137"/>
        <v>1</v>
      </c>
      <c r="M7022" t="b">
        <f t="shared" si="137"/>
        <v>1</v>
      </c>
      <c r="N7022" t="b">
        <f t="shared" si="137"/>
        <v>1</v>
      </c>
      <c r="O7022" t="b">
        <f t="shared" si="137"/>
        <v>1</v>
      </c>
    </row>
    <row r="7023" spans="1:15" x14ac:dyDescent="0.3">
      <c r="A7023" s="2">
        <v>432858400056</v>
      </c>
      <c r="F7023" s="2">
        <v>432858400056</v>
      </c>
      <c r="K7023" t="b">
        <f t="shared" si="137"/>
        <v>1</v>
      </c>
      <c r="L7023" t="b">
        <f t="shared" si="137"/>
        <v>1</v>
      </c>
      <c r="M7023" t="b">
        <f t="shared" si="137"/>
        <v>1</v>
      </c>
      <c r="N7023" t="b">
        <f t="shared" si="137"/>
        <v>1</v>
      </c>
      <c r="O7023" t="b">
        <f t="shared" si="137"/>
        <v>1</v>
      </c>
    </row>
    <row r="7024" spans="1:15" x14ac:dyDescent="0.3">
      <c r="A7024" s="2">
        <v>432858797005</v>
      </c>
      <c r="B7024">
        <v>247</v>
      </c>
      <c r="C7024">
        <v>5</v>
      </c>
      <c r="F7024" s="2">
        <v>432858797005</v>
      </c>
      <c r="G7024">
        <v>202</v>
      </c>
      <c r="H7024">
        <v>1</v>
      </c>
      <c r="J7024">
        <v>1</v>
      </c>
      <c r="K7024" t="b">
        <f t="shared" si="137"/>
        <v>1</v>
      </c>
      <c r="L7024" t="b">
        <f t="shared" si="137"/>
        <v>0</v>
      </c>
      <c r="M7024" t="b">
        <f t="shared" si="137"/>
        <v>0</v>
      </c>
      <c r="N7024" t="b">
        <f t="shared" si="137"/>
        <v>1</v>
      </c>
      <c r="O7024" t="b">
        <f t="shared" si="137"/>
        <v>0</v>
      </c>
    </row>
    <row r="7025" spans="1:15" x14ac:dyDescent="0.3">
      <c r="A7025" s="2">
        <v>432858797006</v>
      </c>
      <c r="B7025">
        <v>49</v>
      </c>
      <c r="C7025">
        <v>4</v>
      </c>
      <c r="F7025" s="2">
        <v>432858797006</v>
      </c>
      <c r="G7025">
        <v>98</v>
      </c>
      <c r="H7025">
        <v>1</v>
      </c>
      <c r="K7025" t="b">
        <f t="shared" si="137"/>
        <v>1</v>
      </c>
      <c r="L7025" t="b">
        <f t="shared" si="137"/>
        <v>0</v>
      </c>
      <c r="M7025" t="b">
        <f t="shared" si="137"/>
        <v>0</v>
      </c>
      <c r="N7025" t="b">
        <f t="shared" si="137"/>
        <v>1</v>
      </c>
      <c r="O7025" t="b">
        <f t="shared" si="137"/>
        <v>1</v>
      </c>
    </row>
    <row r="7026" spans="1:15" x14ac:dyDescent="0.3">
      <c r="A7026" s="2">
        <v>432858797010</v>
      </c>
      <c r="B7026">
        <v>49</v>
      </c>
      <c r="F7026" s="2">
        <v>432858797010</v>
      </c>
      <c r="G7026">
        <v>49</v>
      </c>
      <c r="K7026" t="b">
        <f t="shared" si="137"/>
        <v>1</v>
      </c>
      <c r="L7026" t="b">
        <f t="shared" si="137"/>
        <v>1</v>
      </c>
      <c r="M7026" t="b">
        <f t="shared" si="137"/>
        <v>1</v>
      </c>
      <c r="N7026" t="b">
        <f t="shared" si="137"/>
        <v>1</v>
      </c>
      <c r="O7026" t="b">
        <f t="shared" si="137"/>
        <v>1</v>
      </c>
    </row>
    <row r="7027" spans="1:15" x14ac:dyDescent="0.3">
      <c r="A7027" s="2">
        <v>432858797011</v>
      </c>
      <c r="F7027" s="2">
        <v>432858797011</v>
      </c>
      <c r="K7027" t="b">
        <f t="shared" si="137"/>
        <v>1</v>
      </c>
      <c r="L7027" t="b">
        <f t="shared" si="137"/>
        <v>1</v>
      </c>
      <c r="M7027" t="b">
        <f t="shared" si="137"/>
        <v>1</v>
      </c>
      <c r="N7027" t="b">
        <f t="shared" si="137"/>
        <v>1</v>
      </c>
      <c r="O7027" t="b">
        <f t="shared" si="137"/>
        <v>1</v>
      </c>
    </row>
    <row r="7028" spans="1:15" x14ac:dyDescent="0.3">
      <c r="A7028" s="2">
        <v>432858797012</v>
      </c>
      <c r="B7028">
        <v>72</v>
      </c>
      <c r="C7028">
        <v>5</v>
      </c>
      <c r="F7028" s="2">
        <v>432858797012</v>
      </c>
      <c r="G7028">
        <v>58</v>
      </c>
      <c r="H7028">
        <v>1</v>
      </c>
      <c r="K7028" t="b">
        <f t="shared" si="137"/>
        <v>1</v>
      </c>
      <c r="L7028" t="b">
        <f t="shared" si="137"/>
        <v>0</v>
      </c>
      <c r="M7028" t="b">
        <f t="shared" si="137"/>
        <v>0</v>
      </c>
      <c r="N7028" t="b">
        <f t="shared" si="137"/>
        <v>1</v>
      </c>
      <c r="O7028" t="b">
        <f t="shared" si="137"/>
        <v>1</v>
      </c>
    </row>
    <row r="7029" spans="1:15" x14ac:dyDescent="0.3">
      <c r="A7029" s="2">
        <v>432858797028</v>
      </c>
      <c r="B7029">
        <v>526</v>
      </c>
      <c r="C7029">
        <v>7</v>
      </c>
      <c r="D7029">
        <v>1700</v>
      </c>
      <c r="F7029" s="2">
        <v>432858797028</v>
      </c>
      <c r="G7029">
        <v>344</v>
      </c>
      <c r="H7029">
        <v>5</v>
      </c>
      <c r="I7029">
        <v>1700</v>
      </c>
      <c r="K7029" t="b">
        <f t="shared" si="137"/>
        <v>1</v>
      </c>
      <c r="L7029" t="b">
        <f t="shared" si="137"/>
        <v>0</v>
      </c>
      <c r="M7029" t="b">
        <f t="shared" si="137"/>
        <v>0</v>
      </c>
      <c r="N7029" t="b">
        <f t="shared" si="137"/>
        <v>1</v>
      </c>
      <c r="O7029" t="b">
        <f t="shared" si="137"/>
        <v>1</v>
      </c>
    </row>
    <row r="7030" spans="1:15" x14ac:dyDescent="0.3">
      <c r="A7030" s="2">
        <v>432858797035</v>
      </c>
      <c r="B7030">
        <v>249</v>
      </c>
      <c r="C7030">
        <v>5</v>
      </c>
      <c r="F7030" s="2">
        <v>432858797035</v>
      </c>
      <c r="G7030">
        <v>259</v>
      </c>
      <c r="H7030">
        <v>3</v>
      </c>
      <c r="K7030" t="b">
        <f t="shared" si="137"/>
        <v>1</v>
      </c>
      <c r="L7030" t="b">
        <f t="shared" si="137"/>
        <v>0</v>
      </c>
      <c r="M7030" t="b">
        <f t="shared" si="137"/>
        <v>0</v>
      </c>
      <c r="N7030" t="b">
        <f t="shared" si="137"/>
        <v>1</v>
      </c>
      <c r="O7030" t="b">
        <f t="shared" si="137"/>
        <v>1</v>
      </c>
    </row>
    <row r="7031" spans="1:15" x14ac:dyDescent="0.3">
      <c r="A7031" s="2">
        <v>432858797036</v>
      </c>
      <c r="B7031">
        <v>249</v>
      </c>
      <c r="C7031">
        <v>5</v>
      </c>
      <c r="F7031" s="2">
        <v>432858797036</v>
      </c>
      <c r="G7031">
        <v>398</v>
      </c>
      <c r="H7031">
        <v>0</v>
      </c>
      <c r="K7031" t="b">
        <f t="shared" si="137"/>
        <v>1</v>
      </c>
      <c r="L7031" t="b">
        <f t="shared" si="137"/>
        <v>0</v>
      </c>
      <c r="M7031" t="b">
        <f t="shared" si="137"/>
        <v>0</v>
      </c>
      <c r="N7031" t="b">
        <f t="shared" si="137"/>
        <v>1</v>
      </c>
      <c r="O7031" t="b">
        <f t="shared" si="137"/>
        <v>1</v>
      </c>
    </row>
    <row r="7032" spans="1:15" x14ac:dyDescent="0.3">
      <c r="A7032" s="2">
        <v>432858797038</v>
      </c>
      <c r="B7032">
        <v>247</v>
      </c>
      <c r="C7032">
        <v>5</v>
      </c>
      <c r="F7032" s="2">
        <v>432858797038</v>
      </c>
      <c r="G7032">
        <v>270</v>
      </c>
      <c r="H7032">
        <v>3</v>
      </c>
      <c r="J7032">
        <v>1</v>
      </c>
      <c r="K7032" t="b">
        <f t="shared" si="137"/>
        <v>1</v>
      </c>
      <c r="L7032" t="b">
        <f t="shared" si="137"/>
        <v>0</v>
      </c>
      <c r="M7032" t="b">
        <f t="shared" si="137"/>
        <v>0</v>
      </c>
      <c r="N7032" t="b">
        <f t="shared" si="137"/>
        <v>1</v>
      </c>
      <c r="O7032" t="b">
        <f t="shared" si="137"/>
        <v>0</v>
      </c>
    </row>
    <row r="7033" spans="1:15" x14ac:dyDescent="0.3">
      <c r="A7033" s="2">
        <v>432858797041</v>
      </c>
      <c r="B7033">
        <v>260</v>
      </c>
      <c r="D7033">
        <v>250</v>
      </c>
      <c r="F7033" s="2">
        <v>432858797041</v>
      </c>
      <c r="G7033">
        <v>260</v>
      </c>
      <c r="I7033">
        <v>250</v>
      </c>
      <c r="K7033" t="b">
        <f t="shared" si="137"/>
        <v>1</v>
      </c>
      <c r="L7033" t="b">
        <f t="shared" si="137"/>
        <v>1</v>
      </c>
      <c r="M7033" t="b">
        <f t="shared" si="137"/>
        <v>1</v>
      </c>
      <c r="N7033" t="b">
        <f t="shared" si="137"/>
        <v>1</v>
      </c>
      <c r="O7033" t="b">
        <f t="shared" si="137"/>
        <v>1</v>
      </c>
    </row>
    <row r="7034" spans="1:15" x14ac:dyDescent="0.3">
      <c r="A7034" s="2">
        <v>432858797043</v>
      </c>
      <c r="B7034">
        <v>200</v>
      </c>
      <c r="D7034">
        <v>1100</v>
      </c>
      <c r="F7034" s="2">
        <v>432858797043</v>
      </c>
      <c r="G7034">
        <v>200</v>
      </c>
      <c r="I7034">
        <v>1100</v>
      </c>
      <c r="K7034" t="b">
        <f t="shared" si="137"/>
        <v>1</v>
      </c>
      <c r="L7034" t="b">
        <f t="shared" si="137"/>
        <v>1</v>
      </c>
      <c r="M7034" t="b">
        <f t="shared" si="137"/>
        <v>1</v>
      </c>
      <c r="N7034" t="b">
        <f t="shared" si="137"/>
        <v>1</v>
      </c>
      <c r="O7034" t="b">
        <f t="shared" si="137"/>
        <v>1</v>
      </c>
    </row>
    <row r="7035" spans="1:15" x14ac:dyDescent="0.3">
      <c r="A7035" s="2">
        <v>432858797063</v>
      </c>
      <c r="F7035" s="2">
        <v>432858797063</v>
      </c>
      <c r="K7035" t="b">
        <f t="shared" si="137"/>
        <v>1</v>
      </c>
      <c r="L7035" t="b">
        <f t="shared" si="137"/>
        <v>1</v>
      </c>
      <c r="M7035" t="b">
        <f t="shared" si="137"/>
        <v>1</v>
      </c>
      <c r="N7035" t="b">
        <f t="shared" si="137"/>
        <v>1</v>
      </c>
      <c r="O7035" t="b">
        <f t="shared" si="137"/>
        <v>1</v>
      </c>
    </row>
    <row r="7036" spans="1:15" x14ac:dyDescent="0.3">
      <c r="A7036" s="2">
        <v>432858818008</v>
      </c>
      <c r="B7036">
        <v>457</v>
      </c>
      <c r="C7036">
        <v>5</v>
      </c>
      <c r="F7036" s="2">
        <v>432858818008</v>
      </c>
      <c r="G7036">
        <v>144</v>
      </c>
      <c r="H7036">
        <v>5</v>
      </c>
      <c r="K7036" t="b">
        <f t="shared" si="137"/>
        <v>1</v>
      </c>
      <c r="L7036" t="b">
        <f t="shared" si="137"/>
        <v>0</v>
      </c>
      <c r="M7036" t="b">
        <f t="shared" si="137"/>
        <v>1</v>
      </c>
      <c r="N7036" t="b">
        <f t="shared" si="137"/>
        <v>1</v>
      </c>
      <c r="O7036" t="b">
        <f t="shared" si="137"/>
        <v>1</v>
      </c>
    </row>
    <row r="7037" spans="1:15" x14ac:dyDescent="0.3">
      <c r="A7037" s="2">
        <v>432858818009</v>
      </c>
      <c r="B7037">
        <v>49</v>
      </c>
      <c r="C7037">
        <v>4</v>
      </c>
      <c r="F7037" s="2">
        <v>432858818009</v>
      </c>
      <c r="G7037">
        <v>98</v>
      </c>
      <c r="H7037">
        <v>1</v>
      </c>
      <c r="K7037" t="b">
        <f t="shared" si="137"/>
        <v>1</v>
      </c>
      <c r="L7037" t="b">
        <f t="shared" si="137"/>
        <v>0</v>
      </c>
      <c r="M7037" t="b">
        <f t="shared" si="137"/>
        <v>0</v>
      </c>
      <c r="N7037" t="b">
        <f t="shared" si="137"/>
        <v>1</v>
      </c>
      <c r="O7037" t="b">
        <f t="shared" si="137"/>
        <v>1</v>
      </c>
    </row>
    <row r="7038" spans="1:15" x14ac:dyDescent="0.3">
      <c r="A7038" s="2">
        <v>432858818015</v>
      </c>
      <c r="B7038">
        <v>290</v>
      </c>
      <c r="C7038">
        <v>5</v>
      </c>
      <c r="F7038" s="2">
        <v>432858818015</v>
      </c>
      <c r="G7038">
        <v>682</v>
      </c>
      <c r="H7038">
        <v>3</v>
      </c>
      <c r="K7038" t="b">
        <f t="shared" si="137"/>
        <v>1</v>
      </c>
      <c r="L7038" t="b">
        <f t="shared" si="137"/>
        <v>0</v>
      </c>
      <c r="M7038" t="b">
        <f t="shared" si="137"/>
        <v>0</v>
      </c>
      <c r="N7038" t="b">
        <f t="shared" si="137"/>
        <v>1</v>
      </c>
      <c r="O7038" t="b">
        <f t="shared" si="137"/>
        <v>1</v>
      </c>
    </row>
    <row r="7039" spans="1:15" x14ac:dyDescent="0.3">
      <c r="A7039" s="2">
        <v>432858818016</v>
      </c>
      <c r="B7039">
        <v>313</v>
      </c>
      <c r="C7039">
        <v>5</v>
      </c>
      <c r="F7039" s="2">
        <v>432858818016</v>
      </c>
      <c r="G7039">
        <v>682</v>
      </c>
      <c r="H7039">
        <v>3</v>
      </c>
      <c r="K7039" t="b">
        <f t="shared" si="137"/>
        <v>1</v>
      </c>
      <c r="L7039" t="b">
        <f t="shared" si="137"/>
        <v>0</v>
      </c>
      <c r="M7039" t="b">
        <f t="shared" si="137"/>
        <v>0</v>
      </c>
      <c r="N7039" t="b">
        <f t="shared" si="137"/>
        <v>1</v>
      </c>
      <c r="O7039" t="b">
        <f t="shared" si="137"/>
        <v>1</v>
      </c>
    </row>
    <row r="7040" spans="1:15" x14ac:dyDescent="0.3">
      <c r="A7040" s="2">
        <v>432858818026</v>
      </c>
      <c r="B7040">
        <v>268</v>
      </c>
      <c r="D7040">
        <v>1500</v>
      </c>
      <c r="F7040" s="2">
        <v>432858818026</v>
      </c>
      <c r="G7040">
        <v>268</v>
      </c>
      <c r="I7040">
        <v>1500</v>
      </c>
      <c r="K7040" t="b">
        <f t="shared" si="137"/>
        <v>1</v>
      </c>
      <c r="L7040" t="b">
        <f t="shared" si="137"/>
        <v>1</v>
      </c>
      <c r="M7040" t="b">
        <f t="shared" si="137"/>
        <v>1</v>
      </c>
      <c r="N7040" t="b">
        <f t="shared" si="137"/>
        <v>1</v>
      </c>
      <c r="O7040" t="b">
        <f t="shared" si="137"/>
        <v>1</v>
      </c>
    </row>
    <row r="7041" spans="1:15" x14ac:dyDescent="0.3">
      <c r="A7041" s="2">
        <v>432858818042</v>
      </c>
      <c r="B7041">
        <v>189</v>
      </c>
      <c r="C7041">
        <v>2</v>
      </c>
      <c r="F7041" s="2">
        <v>432858818042</v>
      </c>
      <c r="G7041">
        <v>188</v>
      </c>
      <c r="H7041">
        <v>2</v>
      </c>
      <c r="K7041" t="b">
        <f t="shared" si="137"/>
        <v>1</v>
      </c>
      <c r="L7041" t="b">
        <f t="shared" si="137"/>
        <v>0</v>
      </c>
      <c r="M7041" t="b">
        <f t="shared" si="137"/>
        <v>1</v>
      </c>
      <c r="N7041" t="b">
        <f t="shared" si="137"/>
        <v>1</v>
      </c>
      <c r="O7041" t="b">
        <f t="shared" si="137"/>
        <v>1</v>
      </c>
    </row>
    <row r="7042" spans="1:15" x14ac:dyDescent="0.3">
      <c r="A7042" s="2">
        <v>432858818044</v>
      </c>
      <c r="B7042">
        <v>300</v>
      </c>
      <c r="D7042">
        <v>1000</v>
      </c>
      <c r="F7042" s="2">
        <v>432858818044</v>
      </c>
      <c r="G7042">
        <v>300</v>
      </c>
      <c r="I7042">
        <v>1000</v>
      </c>
      <c r="K7042" t="b">
        <f t="shared" ref="K7042:O7105" si="138">A7042=F7042</f>
        <v>1</v>
      </c>
      <c r="L7042" t="b">
        <f t="shared" si="138"/>
        <v>1</v>
      </c>
      <c r="M7042" t="b">
        <f t="shared" si="138"/>
        <v>1</v>
      </c>
      <c r="N7042" t="b">
        <f t="shared" si="138"/>
        <v>1</v>
      </c>
      <c r="O7042" t="b">
        <f t="shared" si="138"/>
        <v>1</v>
      </c>
    </row>
    <row r="7043" spans="1:15" x14ac:dyDescent="0.3">
      <c r="A7043" s="2">
        <v>432858818051</v>
      </c>
      <c r="B7043">
        <v>275</v>
      </c>
      <c r="C7043">
        <v>5</v>
      </c>
      <c r="D7043">
        <v>100</v>
      </c>
      <c r="F7043" s="2">
        <v>432858818051</v>
      </c>
      <c r="G7043">
        <v>144</v>
      </c>
      <c r="H7043">
        <v>5</v>
      </c>
      <c r="I7043">
        <v>100</v>
      </c>
      <c r="K7043" t="b">
        <f t="shared" si="138"/>
        <v>1</v>
      </c>
      <c r="L7043" t="b">
        <f t="shared" si="138"/>
        <v>0</v>
      </c>
      <c r="M7043" t="b">
        <f t="shared" si="138"/>
        <v>1</v>
      </c>
      <c r="N7043" t="b">
        <f t="shared" si="138"/>
        <v>1</v>
      </c>
      <c r="O7043" t="b">
        <f t="shared" si="138"/>
        <v>1</v>
      </c>
    </row>
    <row r="7044" spans="1:15" x14ac:dyDescent="0.3">
      <c r="A7044" s="2">
        <v>432858818052</v>
      </c>
      <c r="B7044">
        <v>64</v>
      </c>
      <c r="C7044">
        <v>4</v>
      </c>
      <c r="F7044" s="2">
        <v>432858818052</v>
      </c>
      <c r="G7044">
        <v>77</v>
      </c>
      <c r="H7044">
        <v>1</v>
      </c>
      <c r="K7044" t="b">
        <f t="shared" si="138"/>
        <v>1</v>
      </c>
      <c r="L7044" t="b">
        <f t="shared" si="138"/>
        <v>0</v>
      </c>
      <c r="M7044" t="b">
        <f t="shared" si="138"/>
        <v>0</v>
      </c>
      <c r="N7044" t="b">
        <f t="shared" si="138"/>
        <v>1</v>
      </c>
      <c r="O7044" t="b">
        <f t="shared" si="138"/>
        <v>1</v>
      </c>
    </row>
    <row r="7045" spans="1:15" x14ac:dyDescent="0.3">
      <c r="A7045" s="2">
        <v>432858818055</v>
      </c>
      <c r="B7045">
        <v>250</v>
      </c>
      <c r="D7045">
        <v>400</v>
      </c>
      <c r="F7045" s="2">
        <v>432858818055</v>
      </c>
      <c r="G7045">
        <v>250</v>
      </c>
      <c r="I7045">
        <v>400</v>
      </c>
      <c r="K7045" t="b">
        <f t="shared" si="138"/>
        <v>1</v>
      </c>
      <c r="L7045" t="b">
        <f t="shared" si="138"/>
        <v>1</v>
      </c>
      <c r="M7045" t="b">
        <f t="shared" si="138"/>
        <v>1</v>
      </c>
      <c r="N7045" t="b">
        <f t="shared" si="138"/>
        <v>1</v>
      </c>
      <c r="O7045" t="b">
        <f t="shared" si="138"/>
        <v>1</v>
      </c>
    </row>
    <row r="7046" spans="1:15" x14ac:dyDescent="0.3">
      <c r="A7046" s="2">
        <v>432858818058</v>
      </c>
      <c r="B7046">
        <v>56</v>
      </c>
      <c r="C7046">
        <v>4</v>
      </c>
      <c r="F7046" s="2">
        <v>432858818058</v>
      </c>
      <c r="G7046">
        <v>58</v>
      </c>
      <c r="H7046">
        <v>1</v>
      </c>
      <c r="K7046" t="b">
        <f t="shared" si="138"/>
        <v>1</v>
      </c>
      <c r="L7046" t="b">
        <f t="shared" si="138"/>
        <v>0</v>
      </c>
      <c r="M7046" t="b">
        <f t="shared" si="138"/>
        <v>0</v>
      </c>
      <c r="N7046" t="b">
        <f t="shared" si="138"/>
        <v>1</v>
      </c>
      <c r="O7046" t="b">
        <f t="shared" si="138"/>
        <v>1</v>
      </c>
    </row>
    <row r="7047" spans="1:15" x14ac:dyDescent="0.3">
      <c r="A7047" s="2">
        <v>432858818059</v>
      </c>
      <c r="F7047" s="2">
        <v>432858818059</v>
      </c>
      <c r="K7047" t="b">
        <f t="shared" si="138"/>
        <v>1</v>
      </c>
      <c r="L7047" t="b">
        <f t="shared" si="138"/>
        <v>1</v>
      </c>
      <c r="M7047" t="b">
        <f t="shared" si="138"/>
        <v>1</v>
      </c>
      <c r="N7047" t="b">
        <f t="shared" si="138"/>
        <v>1</v>
      </c>
      <c r="O7047" t="b">
        <f t="shared" si="138"/>
        <v>1</v>
      </c>
    </row>
    <row r="7048" spans="1:15" x14ac:dyDescent="0.3">
      <c r="A7048" s="2">
        <v>432858818064</v>
      </c>
      <c r="B7048">
        <v>114</v>
      </c>
      <c r="D7048">
        <v>0</v>
      </c>
      <c r="F7048" s="2">
        <v>432858818064</v>
      </c>
      <c r="G7048">
        <v>114</v>
      </c>
      <c r="I7048">
        <v>0</v>
      </c>
      <c r="K7048" t="b">
        <f t="shared" si="138"/>
        <v>1</v>
      </c>
      <c r="L7048" t="b">
        <f t="shared" si="138"/>
        <v>1</v>
      </c>
      <c r="M7048" t="b">
        <f t="shared" si="138"/>
        <v>1</v>
      </c>
      <c r="N7048" t="b">
        <f t="shared" si="138"/>
        <v>1</v>
      </c>
      <c r="O7048" t="b">
        <f t="shared" si="138"/>
        <v>1</v>
      </c>
    </row>
    <row r="7049" spans="1:15" x14ac:dyDescent="0.3">
      <c r="A7049" s="2">
        <v>432858864029</v>
      </c>
      <c r="F7049" s="2">
        <v>432858864029</v>
      </c>
      <c r="K7049" t="b">
        <f t="shared" si="138"/>
        <v>1</v>
      </c>
      <c r="L7049" t="b">
        <f t="shared" si="138"/>
        <v>1</v>
      </c>
      <c r="M7049" t="b">
        <f t="shared" si="138"/>
        <v>1</v>
      </c>
      <c r="N7049" t="b">
        <f t="shared" si="138"/>
        <v>1</v>
      </c>
      <c r="O7049" t="b">
        <f t="shared" si="138"/>
        <v>1</v>
      </c>
    </row>
    <row r="7050" spans="1:15" x14ac:dyDescent="0.3">
      <c r="A7050" s="2">
        <v>432858864033</v>
      </c>
      <c r="F7050" s="2">
        <v>432858864033</v>
      </c>
      <c r="K7050" t="b">
        <f t="shared" si="138"/>
        <v>1</v>
      </c>
      <c r="L7050" t="b">
        <f t="shared" si="138"/>
        <v>1</v>
      </c>
      <c r="M7050" t="b">
        <f t="shared" si="138"/>
        <v>1</v>
      </c>
      <c r="N7050" t="b">
        <f t="shared" si="138"/>
        <v>1</v>
      </c>
      <c r="O7050" t="b">
        <f t="shared" si="138"/>
        <v>1</v>
      </c>
    </row>
    <row r="7051" spans="1:15" x14ac:dyDescent="0.3">
      <c r="A7051" s="2">
        <v>432858864034</v>
      </c>
      <c r="B7051">
        <v>249</v>
      </c>
      <c r="C7051">
        <v>5</v>
      </c>
      <c r="F7051" s="2">
        <v>432858864034</v>
      </c>
      <c r="G7051">
        <v>259</v>
      </c>
      <c r="H7051">
        <v>3</v>
      </c>
      <c r="K7051" t="b">
        <f t="shared" si="138"/>
        <v>1</v>
      </c>
      <c r="L7051" t="b">
        <f t="shared" si="138"/>
        <v>0</v>
      </c>
      <c r="M7051" t="b">
        <f t="shared" si="138"/>
        <v>0</v>
      </c>
      <c r="N7051" t="b">
        <f t="shared" si="138"/>
        <v>1</v>
      </c>
      <c r="O7051" t="b">
        <f t="shared" si="138"/>
        <v>1</v>
      </c>
    </row>
    <row r="7052" spans="1:15" x14ac:dyDescent="0.3">
      <c r="A7052" s="2">
        <v>432858864039</v>
      </c>
      <c r="B7052">
        <v>250</v>
      </c>
      <c r="C7052">
        <v>2</v>
      </c>
      <c r="F7052" s="2">
        <v>432858864039</v>
      </c>
      <c r="G7052">
        <v>250</v>
      </c>
      <c r="H7052">
        <v>0</v>
      </c>
      <c r="K7052" t="b">
        <f t="shared" si="138"/>
        <v>1</v>
      </c>
      <c r="L7052" t="b">
        <f t="shared" si="138"/>
        <v>1</v>
      </c>
      <c r="M7052" t="b">
        <f t="shared" si="138"/>
        <v>0</v>
      </c>
      <c r="N7052" t="b">
        <f t="shared" si="138"/>
        <v>1</v>
      </c>
      <c r="O7052" t="b">
        <f t="shared" si="138"/>
        <v>1</v>
      </c>
    </row>
    <row r="7053" spans="1:15" x14ac:dyDescent="0.3">
      <c r="A7053" s="2">
        <v>432858864040</v>
      </c>
      <c r="B7053">
        <v>247</v>
      </c>
      <c r="C7053">
        <v>0</v>
      </c>
      <c r="D7053">
        <v>155</v>
      </c>
      <c r="F7053" s="2">
        <v>432858864040</v>
      </c>
      <c r="G7053">
        <v>250</v>
      </c>
      <c r="H7053">
        <v>0</v>
      </c>
      <c r="I7053">
        <v>155</v>
      </c>
      <c r="K7053" t="b">
        <f t="shared" si="138"/>
        <v>1</v>
      </c>
      <c r="L7053" t="b">
        <f t="shared" si="138"/>
        <v>0</v>
      </c>
      <c r="M7053" t="b">
        <f t="shared" si="138"/>
        <v>1</v>
      </c>
      <c r="N7053" t="b">
        <f t="shared" si="138"/>
        <v>1</v>
      </c>
      <c r="O7053" t="b">
        <f t="shared" si="138"/>
        <v>1</v>
      </c>
    </row>
    <row r="7054" spans="1:15" x14ac:dyDescent="0.3">
      <c r="A7054" s="2">
        <v>432858864053</v>
      </c>
      <c r="B7054">
        <v>64</v>
      </c>
      <c r="C7054">
        <v>4</v>
      </c>
      <c r="F7054" s="2">
        <v>432858864053</v>
      </c>
      <c r="G7054">
        <v>77</v>
      </c>
      <c r="H7054">
        <v>1</v>
      </c>
      <c r="K7054" t="b">
        <f t="shared" si="138"/>
        <v>1</v>
      </c>
      <c r="L7054" t="b">
        <f t="shared" si="138"/>
        <v>0</v>
      </c>
      <c r="M7054" t="b">
        <f t="shared" si="138"/>
        <v>0</v>
      </c>
      <c r="N7054" t="b">
        <f t="shared" si="138"/>
        <v>1</v>
      </c>
      <c r="O7054" t="b">
        <f t="shared" si="138"/>
        <v>1</v>
      </c>
    </row>
    <row r="7055" spans="1:15" x14ac:dyDescent="0.3">
      <c r="A7055" s="2">
        <v>432858864054</v>
      </c>
      <c r="B7055">
        <v>77</v>
      </c>
      <c r="C7055">
        <v>5</v>
      </c>
      <c r="F7055" s="2">
        <v>432858864054</v>
      </c>
      <c r="G7055">
        <v>123</v>
      </c>
      <c r="H7055">
        <v>5</v>
      </c>
      <c r="I7055">
        <v>379</v>
      </c>
      <c r="K7055" t="b">
        <f t="shared" si="138"/>
        <v>1</v>
      </c>
      <c r="L7055" t="b">
        <f t="shared" si="138"/>
        <v>0</v>
      </c>
      <c r="M7055" t="b">
        <f t="shared" si="138"/>
        <v>1</v>
      </c>
      <c r="N7055" t="b">
        <f t="shared" si="138"/>
        <v>0</v>
      </c>
      <c r="O7055" t="b">
        <f t="shared" si="138"/>
        <v>1</v>
      </c>
    </row>
    <row r="7056" spans="1:15" x14ac:dyDescent="0.3">
      <c r="A7056" s="2">
        <v>432858864060</v>
      </c>
      <c r="B7056">
        <v>61</v>
      </c>
      <c r="C7056">
        <v>5</v>
      </c>
      <c r="F7056" s="2">
        <v>432858864060</v>
      </c>
      <c r="G7056">
        <v>50</v>
      </c>
      <c r="H7056">
        <v>1</v>
      </c>
      <c r="I7056">
        <v>452</v>
      </c>
      <c r="K7056" t="b">
        <f t="shared" si="138"/>
        <v>1</v>
      </c>
      <c r="L7056" t="b">
        <f t="shared" si="138"/>
        <v>0</v>
      </c>
      <c r="M7056" t="b">
        <f t="shared" si="138"/>
        <v>0</v>
      </c>
      <c r="N7056" t="b">
        <f t="shared" si="138"/>
        <v>0</v>
      </c>
      <c r="O7056" t="b">
        <f t="shared" si="138"/>
        <v>1</v>
      </c>
    </row>
    <row r="7057" spans="1:15" x14ac:dyDescent="0.3">
      <c r="A7057" s="2">
        <v>432868102003</v>
      </c>
      <c r="B7057">
        <v>315</v>
      </c>
      <c r="C7057">
        <v>5</v>
      </c>
      <c r="F7057" s="2">
        <v>432868102003</v>
      </c>
      <c r="G7057">
        <v>196</v>
      </c>
      <c r="H7057">
        <v>1</v>
      </c>
      <c r="K7057" t="b">
        <f t="shared" si="138"/>
        <v>1</v>
      </c>
      <c r="L7057" t="b">
        <f t="shared" si="138"/>
        <v>0</v>
      </c>
      <c r="M7057" t="b">
        <f t="shared" si="138"/>
        <v>0</v>
      </c>
      <c r="N7057" t="b">
        <f t="shared" si="138"/>
        <v>1</v>
      </c>
      <c r="O7057" t="b">
        <f t="shared" si="138"/>
        <v>1</v>
      </c>
    </row>
    <row r="7058" spans="1:15" x14ac:dyDescent="0.3">
      <c r="A7058" s="2">
        <v>432868102008</v>
      </c>
      <c r="F7058" s="2">
        <v>432868102008</v>
      </c>
      <c r="K7058" t="b">
        <f t="shared" si="138"/>
        <v>1</v>
      </c>
      <c r="L7058" t="b">
        <f t="shared" si="138"/>
        <v>1</v>
      </c>
      <c r="M7058" t="b">
        <f t="shared" si="138"/>
        <v>1</v>
      </c>
      <c r="N7058" t="b">
        <f t="shared" si="138"/>
        <v>1</v>
      </c>
      <c r="O7058" t="b">
        <f t="shared" si="138"/>
        <v>1</v>
      </c>
    </row>
    <row r="7059" spans="1:15" x14ac:dyDescent="0.3">
      <c r="A7059" s="2">
        <v>432868102009</v>
      </c>
      <c r="B7059">
        <v>249</v>
      </c>
      <c r="C7059">
        <v>5</v>
      </c>
      <c r="F7059" s="2">
        <v>432868102009</v>
      </c>
      <c r="G7059">
        <v>144</v>
      </c>
      <c r="H7059">
        <v>5</v>
      </c>
      <c r="K7059" t="b">
        <f t="shared" si="138"/>
        <v>1</v>
      </c>
      <c r="L7059" t="b">
        <f t="shared" si="138"/>
        <v>0</v>
      </c>
      <c r="M7059" t="b">
        <f t="shared" si="138"/>
        <v>1</v>
      </c>
      <c r="N7059" t="b">
        <f t="shared" si="138"/>
        <v>1</v>
      </c>
      <c r="O7059" t="b">
        <f t="shared" si="138"/>
        <v>1</v>
      </c>
    </row>
    <row r="7060" spans="1:15" x14ac:dyDescent="0.3">
      <c r="A7060" s="2">
        <v>432868102011</v>
      </c>
      <c r="B7060">
        <v>384</v>
      </c>
      <c r="D7060">
        <v>600</v>
      </c>
      <c r="F7060" s="2">
        <v>432868102011</v>
      </c>
      <c r="G7060">
        <v>384</v>
      </c>
      <c r="I7060">
        <v>600</v>
      </c>
      <c r="K7060" t="b">
        <f t="shared" si="138"/>
        <v>1</v>
      </c>
      <c r="L7060" t="b">
        <f t="shared" si="138"/>
        <v>1</v>
      </c>
      <c r="M7060" t="b">
        <f t="shared" si="138"/>
        <v>1</v>
      </c>
      <c r="N7060" t="b">
        <f t="shared" si="138"/>
        <v>1</v>
      </c>
      <c r="O7060" t="b">
        <f t="shared" si="138"/>
        <v>1</v>
      </c>
    </row>
    <row r="7061" spans="1:15" x14ac:dyDescent="0.3">
      <c r="A7061" s="2">
        <v>432868102013</v>
      </c>
      <c r="B7061">
        <v>315</v>
      </c>
      <c r="C7061">
        <v>5</v>
      </c>
      <c r="F7061" s="2">
        <v>432868102013</v>
      </c>
      <c r="G7061">
        <v>259</v>
      </c>
      <c r="H7061">
        <v>3</v>
      </c>
      <c r="K7061" t="b">
        <f t="shared" si="138"/>
        <v>1</v>
      </c>
      <c r="L7061" t="b">
        <f t="shared" si="138"/>
        <v>0</v>
      </c>
      <c r="M7061" t="b">
        <f t="shared" si="138"/>
        <v>0</v>
      </c>
      <c r="N7061" t="b">
        <f t="shared" si="138"/>
        <v>1</v>
      </c>
      <c r="O7061" t="b">
        <f t="shared" si="138"/>
        <v>1</v>
      </c>
    </row>
    <row r="7062" spans="1:15" x14ac:dyDescent="0.3">
      <c r="A7062" s="2">
        <v>432868102022</v>
      </c>
      <c r="B7062">
        <v>56</v>
      </c>
      <c r="C7062">
        <v>4</v>
      </c>
      <c r="F7062" s="2">
        <v>432868102022</v>
      </c>
      <c r="G7062">
        <v>58</v>
      </c>
      <c r="H7062">
        <v>1</v>
      </c>
      <c r="K7062" t="b">
        <f t="shared" si="138"/>
        <v>1</v>
      </c>
      <c r="L7062" t="b">
        <f t="shared" si="138"/>
        <v>0</v>
      </c>
      <c r="M7062" t="b">
        <f t="shared" si="138"/>
        <v>0</v>
      </c>
      <c r="N7062" t="b">
        <f t="shared" si="138"/>
        <v>1</v>
      </c>
      <c r="O7062" t="b">
        <f t="shared" si="138"/>
        <v>1</v>
      </c>
    </row>
    <row r="7063" spans="1:15" x14ac:dyDescent="0.3">
      <c r="A7063" s="2">
        <v>432868102031</v>
      </c>
      <c r="B7063">
        <v>74</v>
      </c>
      <c r="C7063">
        <v>5</v>
      </c>
      <c r="F7063" s="2">
        <v>432868102031</v>
      </c>
      <c r="G7063">
        <v>144</v>
      </c>
      <c r="H7063">
        <v>5</v>
      </c>
      <c r="K7063" t="b">
        <f t="shared" si="138"/>
        <v>1</v>
      </c>
      <c r="L7063" t="b">
        <f t="shared" si="138"/>
        <v>0</v>
      </c>
      <c r="M7063" t="b">
        <f t="shared" si="138"/>
        <v>1</v>
      </c>
      <c r="N7063" t="b">
        <f t="shared" si="138"/>
        <v>1</v>
      </c>
      <c r="O7063" t="b">
        <f t="shared" si="138"/>
        <v>1</v>
      </c>
    </row>
    <row r="7064" spans="1:15" x14ac:dyDescent="0.3">
      <c r="A7064" s="2">
        <v>432868102043</v>
      </c>
      <c r="B7064">
        <v>265</v>
      </c>
      <c r="D7064">
        <v>600</v>
      </c>
      <c r="F7064" s="2">
        <v>432868102043</v>
      </c>
      <c r="G7064">
        <v>265</v>
      </c>
      <c r="I7064">
        <v>600</v>
      </c>
      <c r="K7064" t="b">
        <f t="shared" si="138"/>
        <v>1</v>
      </c>
      <c r="L7064" t="b">
        <f t="shared" si="138"/>
        <v>1</v>
      </c>
      <c r="M7064" t="b">
        <f t="shared" si="138"/>
        <v>1</v>
      </c>
      <c r="N7064" t="b">
        <f t="shared" si="138"/>
        <v>1</v>
      </c>
      <c r="O7064" t="b">
        <f t="shared" si="138"/>
        <v>1</v>
      </c>
    </row>
    <row r="7065" spans="1:15" x14ac:dyDescent="0.3">
      <c r="A7065" s="2">
        <v>432868443001</v>
      </c>
      <c r="B7065">
        <v>313</v>
      </c>
      <c r="C7065">
        <v>5</v>
      </c>
      <c r="F7065" s="2">
        <v>432868443001</v>
      </c>
      <c r="G7065">
        <v>442</v>
      </c>
      <c r="H7065">
        <v>1</v>
      </c>
      <c r="K7065" t="b">
        <f t="shared" si="138"/>
        <v>1</v>
      </c>
      <c r="L7065" t="b">
        <f t="shared" si="138"/>
        <v>0</v>
      </c>
      <c r="M7065" t="b">
        <f t="shared" si="138"/>
        <v>0</v>
      </c>
      <c r="N7065" t="b">
        <f t="shared" si="138"/>
        <v>1</v>
      </c>
      <c r="O7065" t="b">
        <f t="shared" si="138"/>
        <v>1</v>
      </c>
    </row>
    <row r="7066" spans="1:15" x14ac:dyDescent="0.3">
      <c r="A7066" s="2">
        <v>432868443005</v>
      </c>
      <c r="F7066" s="2">
        <v>432868443005</v>
      </c>
      <c r="K7066" t="b">
        <f t="shared" si="138"/>
        <v>1</v>
      </c>
      <c r="L7066" t="b">
        <f t="shared" si="138"/>
        <v>1</v>
      </c>
      <c r="M7066" t="b">
        <f t="shared" si="138"/>
        <v>1</v>
      </c>
      <c r="N7066" t="b">
        <f t="shared" si="138"/>
        <v>1</v>
      </c>
      <c r="O7066" t="b">
        <f t="shared" si="138"/>
        <v>1</v>
      </c>
    </row>
    <row r="7067" spans="1:15" x14ac:dyDescent="0.3">
      <c r="A7067" s="2">
        <v>432868443006</v>
      </c>
      <c r="F7067" s="2">
        <v>432868443006</v>
      </c>
      <c r="K7067" t="b">
        <f t="shared" si="138"/>
        <v>1</v>
      </c>
      <c r="L7067" t="b">
        <f t="shared" si="138"/>
        <v>1</v>
      </c>
      <c r="M7067" t="b">
        <f t="shared" si="138"/>
        <v>1</v>
      </c>
      <c r="N7067" t="b">
        <f t="shared" si="138"/>
        <v>1</v>
      </c>
      <c r="O7067" t="b">
        <f t="shared" si="138"/>
        <v>1</v>
      </c>
    </row>
    <row r="7068" spans="1:15" x14ac:dyDescent="0.3">
      <c r="A7068" s="2">
        <v>432868443007</v>
      </c>
      <c r="F7068" s="2">
        <v>432868443007</v>
      </c>
      <c r="K7068" t="b">
        <f t="shared" si="138"/>
        <v>1</v>
      </c>
      <c r="L7068" t="b">
        <f t="shared" si="138"/>
        <v>1</v>
      </c>
      <c r="M7068" t="b">
        <f t="shared" si="138"/>
        <v>1</v>
      </c>
      <c r="N7068" t="b">
        <f t="shared" si="138"/>
        <v>1</v>
      </c>
      <c r="O7068" t="b">
        <f t="shared" si="138"/>
        <v>1</v>
      </c>
    </row>
    <row r="7069" spans="1:15" x14ac:dyDescent="0.3">
      <c r="A7069" s="2">
        <v>432868443020</v>
      </c>
      <c r="B7069">
        <v>529</v>
      </c>
      <c r="D7069">
        <v>200</v>
      </c>
      <c r="F7069" s="2">
        <v>432868443020</v>
      </c>
      <c r="G7069">
        <v>529</v>
      </c>
      <c r="I7069">
        <v>200</v>
      </c>
      <c r="K7069" t="b">
        <f t="shared" si="138"/>
        <v>1</v>
      </c>
      <c r="L7069" t="b">
        <f t="shared" si="138"/>
        <v>1</v>
      </c>
      <c r="M7069" t="b">
        <f t="shared" si="138"/>
        <v>1</v>
      </c>
      <c r="N7069" t="b">
        <f t="shared" si="138"/>
        <v>1</v>
      </c>
      <c r="O7069" t="b">
        <f t="shared" si="138"/>
        <v>1</v>
      </c>
    </row>
    <row r="7070" spans="1:15" x14ac:dyDescent="0.3">
      <c r="A7070" s="2">
        <v>432868443021</v>
      </c>
      <c r="B7070">
        <v>56</v>
      </c>
      <c r="C7070">
        <v>4</v>
      </c>
      <c r="F7070" s="2">
        <v>432868443021</v>
      </c>
      <c r="G7070">
        <v>58</v>
      </c>
      <c r="H7070">
        <v>1</v>
      </c>
      <c r="K7070" t="b">
        <f t="shared" si="138"/>
        <v>1</v>
      </c>
      <c r="L7070" t="b">
        <f t="shared" si="138"/>
        <v>0</v>
      </c>
      <c r="M7070" t="b">
        <f t="shared" si="138"/>
        <v>0</v>
      </c>
      <c r="N7070" t="b">
        <f t="shared" si="138"/>
        <v>1</v>
      </c>
      <c r="O7070" t="b">
        <f t="shared" si="138"/>
        <v>1</v>
      </c>
    </row>
    <row r="7071" spans="1:15" x14ac:dyDescent="0.3">
      <c r="A7071" s="2">
        <v>432868443026</v>
      </c>
      <c r="B7071">
        <v>74</v>
      </c>
      <c r="C7071">
        <v>5</v>
      </c>
      <c r="F7071" s="2">
        <v>432868443026</v>
      </c>
      <c r="G7071">
        <v>144</v>
      </c>
      <c r="H7071">
        <v>5</v>
      </c>
      <c r="K7071" t="b">
        <f t="shared" si="138"/>
        <v>1</v>
      </c>
      <c r="L7071" t="b">
        <f t="shared" si="138"/>
        <v>0</v>
      </c>
      <c r="M7071" t="b">
        <f t="shared" si="138"/>
        <v>1</v>
      </c>
      <c r="N7071" t="b">
        <f t="shared" si="138"/>
        <v>1</v>
      </c>
      <c r="O7071" t="b">
        <f t="shared" si="138"/>
        <v>1</v>
      </c>
    </row>
    <row r="7072" spans="1:15" x14ac:dyDescent="0.3">
      <c r="A7072" s="2">
        <v>432868443027</v>
      </c>
      <c r="B7072">
        <v>74</v>
      </c>
      <c r="C7072">
        <v>5</v>
      </c>
      <c r="F7072" s="2">
        <v>432868443027</v>
      </c>
      <c r="G7072">
        <v>144</v>
      </c>
      <c r="H7072">
        <v>5</v>
      </c>
      <c r="K7072" t="b">
        <f t="shared" si="138"/>
        <v>1</v>
      </c>
      <c r="L7072" t="b">
        <f t="shared" si="138"/>
        <v>0</v>
      </c>
      <c r="M7072" t="b">
        <f t="shared" si="138"/>
        <v>1</v>
      </c>
      <c r="N7072" t="b">
        <f t="shared" si="138"/>
        <v>1</v>
      </c>
      <c r="O7072" t="b">
        <f t="shared" si="138"/>
        <v>1</v>
      </c>
    </row>
    <row r="7073" spans="1:15" x14ac:dyDescent="0.3">
      <c r="A7073" s="2">
        <v>432868443030</v>
      </c>
      <c r="F7073" s="2">
        <v>432868443030</v>
      </c>
      <c r="K7073" t="b">
        <f t="shared" si="138"/>
        <v>1</v>
      </c>
      <c r="L7073" t="b">
        <f t="shared" si="138"/>
        <v>1</v>
      </c>
      <c r="M7073" t="b">
        <f t="shared" si="138"/>
        <v>1</v>
      </c>
      <c r="N7073" t="b">
        <f t="shared" si="138"/>
        <v>1</v>
      </c>
      <c r="O7073" t="b">
        <f t="shared" si="138"/>
        <v>1</v>
      </c>
    </row>
    <row r="7074" spans="1:15" x14ac:dyDescent="0.3">
      <c r="A7074" s="2">
        <v>432868443035</v>
      </c>
      <c r="B7074">
        <v>393</v>
      </c>
      <c r="C7074">
        <v>3</v>
      </c>
      <c r="F7074" s="2">
        <v>432868443035</v>
      </c>
      <c r="G7074">
        <v>321</v>
      </c>
      <c r="H7074">
        <v>3</v>
      </c>
      <c r="K7074" t="b">
        <f t="shared" si="138"/>
        <v>1</v>
      </c>
      <c r="L7074" t="b">
        <f t="shared" si="138"/>
        <v>0</v>
      </c>
      <c r="M7074" t="b">
        <f t="shared" si="138"/>
        <v>1</v>
      </c>
      <c r="N7074" t="b">
        <f t="shared" si="138"/>
        <v>1</v>
      </c>
      <c r="O7074" t="b">
        <f t="shared" si="138"/>
        <v>1</v>
      </c>
    </row>
    <row r="7075" spans="1:15" x14ac:dyDescent="0.3">
      <c r="A7075" s="2">
        <v>432868443038</v>
      </c>
      <c r="F7075" s="2">
        <v>432868443038</v>
      </c>
      <c r="K7075" t="b">
        <f t="shared" si="138"/>
        <v>1</v>
      </c>
      <c r="L7075" t="b">
        <f t="shared" si="138"/>
        <v>1</v>
      </c>
      <c r="M7075" t="b">
        <f t="shared" si="138"/>
        <v>1</v>
      </c>
      <c r="N7075" t="b">
        <f t="shared" si="138"/>
        <v>1</v>
      </c>
      <c r="O7075" t="b">
        <f t="shared" si="138"/>
        <v>1</v>
      </c>
    </row>
    <row r="7076" spans="1:15" x14ac:dyDescent="0.3">
      <c r="A7076" s="2">
        <v>432868892002</v>
      </c>
      <c r="B7076">
        <v>313</v>
      </c>
      <c r="C7076">
        <v>5</v>
      </c>
      <c r="F7076" s="2">
        <v>432868892002</v>
      </c>
      <c r="G7076">
        <v>682</v>
      </c>
      <c r="H7076">
        <v>3</v>
      </c>
      <c r="K7076" t="b">
        <f t="shared" si="138"/>
        <v>1</v>
      </c>
      <c r="L7076" t="b">
        <f t="shared" si="138"/>
        <v>0</v>
      </c>
      <c r="M7076" t="b">
        <f t="shared" si="138"/>
        <v>0</v>
      </c>
      <c r="N7076" t="b">
        <f t="shared" si="138"/>
        <v>1</v>
      </c>
      <c r="O7076" t="b">
        <f t="shared" si="138"/>
        <v>1</v>
      </c>
    </row>
    <row r="7077" spans="1:15" x14ac:dyDescent="0.3">
      <c r="A7077" s="2">
        <v>432868892014</v>
      </c>
      <c r="B7077">
        <v>200</v>
      </c>
      <c r="D7077">
        <v>400</v>
      </c>
      <c r="F7077" s="2">
        <v>432868892014</v>
      </c>
      <c r="G7077">
        <v>200</v>
      </c>
      <c r="I7077">
        <v>400</v>
      </c>
      <c r="K7077" t="b">
        <f t="shared" si="138"/>
        <v>1</v>
      </c>
      <c r="L7077" t="b">
        <f t="shared" si="138"/>
        <v>1</v>
      </c>
      <c r="M7077" t="b">
        <f t="shared" si="138"/>
        <v>1</v>
      </c>
      <c r="N7077" t="b">
        <f t="shared" si="138"/>
        <v>1</v>
      </c>
      <c r="O7077" t="b">
        <f t="shared" si="138"/>
        <v>1</v>
      </c>
    </row>
    <row r="7078" spans="1:15" x14ac:dyDescent="0.3">
      <c r="A7078" s="2">
        <v>432868892018</v>
      </c>
      <c r="B7078">
        <v>249</v>
      </c>
      <c r="C7078">
        <v>5</v>
      </c>
      <c r="F7078" s="2">
        <v>432868892018</v>
      </c>
      <c r="G7078">
        <v>259</v>
      </c>
      <c r="H7078">
        <v>3</v>
      </c>
      <c r="K7078" t="b">
        <f t="shared" si="138"/>
        <v>1</v>
      </c>
      <c r="L7078" t="b">
        <f t="shared" si="138"/>
        <v>0</v>
      </c>
      <c r="M7078" t="b">
        <f t="shared" si="138"/>
        <v>0</v>
      </c>
      <c r="N7078" t="b">
        <f t="shared" si="138"/>
        <v>1</v>
      </c>
      <c r="O7078" t="b">
        <f t="shared" si="138"/>
        <v>1</v>
      </c>
    </row>
    <row r="7079" spans="1:15" x14ac:dyDescent="0.3">
      <c r="A7079" s="2">
        <v>432868892019</v>
      </c>
      <c r="B7079">
        <v>77</v>
      </c>
      <c r="C7079">
        <v>5</v>
      </c>
      <c r="F7079" s="2">
        <v>432868892019</v>
      </c>
      <c r="G7079">
        <v>81</v>
      </c>
      <c r="H7079">
        <v>1</v>
      </c>
      <c r="K7079" t="b">
        <f t="shared" si="138"/>
        <v>1</v>
      </c>
      <c r="L7079" t="b">
        <f t="shared" si="138"/>
        <v>0</v>
      </c>
      <c r="M7079" t="b">
        <f t="shared" si="138"/>
        <v>0</v>
      </c>
      <c r="N7079" t="b">
        <f t="shared" si="138"/>
        <v>1</v>
      </c>
      <c r="O7079" t="b">
        <f t="shared" si="138"/>
        <v>1</v>
      </c>
    </row>
    <row r="7080" spans="1:15" x14ac:dyDescent="0.3">
      <c r="A7080" s="2">
        <v>432868892023</v>
      </c>
      <c r="B7080">
        <v>56</v>
      </c>
      <c r="C7080">
        <v>4</v>
      </c>
      <c r="F7080" s="2">
        <v>432868892023</v>
      </c>
      <c r="G7080">
        <v>58</v>
      </c>
      <c r="H7080">
        <v>1</v>
      </c>
      <c r="K7080" t="b">
        <f t="shared" si="138"/>
        <v>1</v>
      </c>
      <c r="L7080" t="b">
        <f t="shared" si="138"/>
        <v>0</v>
      </c>
      <c r="M7080" t="b">
        <f t="shared" si="138"/>
        <v>0</v>
      </c>
      <c r="N7080" t="b">
        <f t="shared" si="138"/>
        <v>1</v>
      </c>
      <c r="O7080" t="b">
        <f t="shared" si="138"/>
        <v>1</v>
      </c>
    </row>
    <row r="7081" spans="1:15" x14ac:dyDescent="0.3">
      <c r="A7081" s="2">
        <v>432868892024</v>
      </c>
      <c r="F7081" s="2">
        <v>432868892024</v>
      </c>
      <c r="K7081" t="b">
        <f t="shared" si="138"/>
        <v>1</v>
      </c>
      <c r="L7081" t="b">
        <f t="shared" si="138"/>
        <v>1</v>
      </c>
      <c r="M7081" t="b">
        <f t="shared" si="138"/>
        <v>1</v>
      </c>
      <c r="N7081" t="b">
        <f t="shared" si="138"/>
        <v>1</v>
      </c>
      <c r="O7081" t="b">
        <f t="shared" si="138"/>
        <v>1</v>
      </c>
    </row>
    <row r="7082" spans="1:15" x14ac:dyDescent="0.3">
      <c r="A7082" s="2">
        <v>432868892028</v>
      </c>
      <c r="B7082">
        <v>90</v>
      </c>
      <c r="C7082">
        <v>5</v>
      </c>
      <c r="F7082" s="2">
        <v>432868892028</v>
      </c>
      <c r="G7082">
        <v>144</v>
      </c>
      <c r="H7082">
        <v>5</v>
      </c>
      <c r="K7082" t="b">
        <f t="shared" si="138"/>
        <v>1</v>
      </c>
      <c r="L7082" t="b">
        <f t="shared" si="138"/>
        <v>0</v>
      </c>
      <c r="M7082" t="b">
        <f t="shared" si="138"/>
        <v>1</v>
      </c>
      <c r="N7082" t="b">
        <f t="shared" si="138"/>
        <v>1</v>
      </c>
      <c r="O7082" t="b">
        <f t="shared" si="138"/>
        <v>1</v>
      </c>
    </row>
    <row r="7083" spans="1:15" x14ac:dyDescent="0.3">
      <c r="A7083" s="2">
        <v>432868892029</v>
      </c>
      <c r="B7083">
        <v>290</v>
      </c>
      <c r="C7083">
        <v>5</v>
      </c>
      <c r="D7083">
        <v>2000</v>
      </c>
      <c r="F7083" s="2">
        <v>432868892029</v>
      </c>
      <c r="G7083">
        <v>264</v>
      </c>
      <c r="H7083">
        <v>1</v>
      </c>
      <c r="I7083">
        <v>2000</v>
      </c>
      <c r="K7083" t="b">
        <f t="shared" si="138"/>
        <v>1</v>
      </c>
      <c r="L7083" t="b">
        <f t="shared" si="138"/>
        <v>0</v>
      </c>
      <c r="M7083" t="b">
        <f t="shared" si="138"/>
        <v>0</v>
      </c>
      <c r="N7083" t="b">
        <f t="shared" si="138"/>
        <v>1</v>
      </c>
      <c r="O7083" t="b">
        <f t="shared" si="138"/>
        <v>1</v>
      </c>
    </row>
    <row r="7084" spans="1:15" x14ac:dyDescent="0.3">
      <c r="A7084" s="2">
        <v>432868892033</v>
      </c>
      <c r="B7084">
        <v>245</v>
      </c>
      <c r="C7084">
        <v>1</v>
      </c>
      <c r="F7084" s="2">
        <v>432868892033</v>
      </c>
      <c r="G7084">
        <v>276</v>
      </c>
      <c r="H7084">
        <v>0</v>
      </c>
      <c r="K7084" t="b">
        <f t="shared" si="138"/>
        <v>1</v>
      </c>
      <c r="L7084" t="b">
        <f t="shared" si="138"/>
        <v>0</v>
      </c>
      <c r="M7084" t="b">
        <f t="shared" si="138"/>
        <v>0</v>
      </c>
      <c r="N7084" t="b">
        <f t="shared" si="138"/>
        <v>1</v>
      </c>
      <c r="O7084" t="b">
        <f t="shared" si="138"/>
        <v>1</v>
      </c>
    </row>
    <row r="7085" spans="1:15" x14ac:dyDescent="0.3">
      <c r="A7085" s="2">
        <v>432868892036</v>
      </c>
      <c r="F7085" s="2">
        <v>432868892036</v>
      </c>
      <c r="K7085" t="b">
        <f t="shared" si="138"/>
        <v>1</v>
      </c>
      <c r="L7085" t="b">
        <f t="shared" si="138"/>
        <v>1</v>
      </c>
      <c r="M7085" t="b">
        <f t="shared" si="138"/>
        <v>1</v>
      </c>
      <c r="N7085" t="b">
        <f t="shared" si="138"/>
        <v>1</v>
      </c>
      <c r="O7085" t="b">
        <f t="shared" si="138"/>
        <v>1</v>
      </c>
    </row>
    <row r="7086" spans="1:15" x14ac:dyDescent="0.3">
      <c r="A7086" s="2">
        <v>432868892037</v>
      </c>
      <c r="F7086" s="2">
        <v>432868892037</v>
      </c>
      <c r="K7086" t="b">
        <f t="shared" si="138"/>
        <v>1</v>
      </c>
      <c r="L7086" t="b">
        <f t="shared" si="138"/>
        <v>1</v>
      </c>
      <c r="M7086" t="b">
        <f t="shared" si="138"/>
        <v>1</v>
      </c>
      <c r="N7086" t="b">
        <f t="shared" si="138"/>
        <v>1</v>
      </c>
      <c r="O7086" t="b">
        <f t="shared" si="138"/>
        <v>1</v>
      </c>
    </row>
    <row r="7087" spans="1:15" x14ac:dyDescent="0.3">
      <c r="A7087" s="2">
        <v>432868892040</v>
      </c>
      <c r="B7087">
        <v>313</v>
      </c>
      <c r="C7087">
        <v>5</v>
      </c>
      <c r="F7087" s="2">
        <v>432868892040</v>
      </c>
      <c r="G7087">
        <v>682</v>
      </c>
      <c r="H7087">
        <v>3</v>
      </c>
      <c r="K7087" t="b">
        <f t="shared" si="138"/>
        <v>1</v>
      </c>
      <c r="L7087" t="b">
        <f t="shared" si="138"/>
        <v>0</v>
      </c>
      <c r="M7087" t="b">
        <f t="shared" si="138"/>
        <v>0</v>
      </c>
      <c r="N7087" t="b">
        <f t="shared" si="138"/>
        <v>1</v>
      </c>
      <c r="O7087" t="b">
        <f t="shared" si="138"/>
        <v>1</v>
      </c>
    </row>
    <row r="7088" spans="1:15" x14ac:dyDescent="0.3">
      <c r="A7088" s="2">
        <v>432868892042</v>
      </c>
      <c r="B7088">
        <v>315</v>
      </c>
      <c r="C7088">
        <v>5</v>
      </c>
      <c r="F7088" s="2">
        <v>432868892042</v>
      </c>
      <c r="G7088">
        <v>144</v>
      </c>
      <c r="H7088">
        <v>5</v>
      </c>
      <c r="K7088" t="b">
        <f t="shared" si="138"/>
        <v>1</v>
      </c>
      <c r="L7088" t="b">
        <f t="shared" si="138"/>
        <v>0</v>
      </c>
      <c r="M7088" t="b">
        <f t="shared" si="138"/>
        <v>1</v>
      </c>
      <c r="N7088" t="b">
        <f t="shared" si="138"/>
        <v>1</v>
      </c>
      <c r="O7088" t="b">
        <f t="shared" si="138"/>
        <v>1</v>
      </c>
    </row>
    <row r="7089" spans="1:15" x14ac:dyDescent="0.3">
      <c r="A7089" s="2">
        <v>432868900004</v>
      </c>
      <c r="B7089">
        <v>175</v>
      </c>
      <c r="D7089">
        <v>1300</v>
      </c>
      <c r="F7089" s="2">
        <v>432868900004</v>
      </c>
      <c r="G7089">
        <v>175</v>
      </c>
      <c r="I7089">
        <v>1300</v>
      </c>
      <c r="K7089" t="b">
        <f t="shared" si="138"/>
        <v>1</v>
      </c>
      <c r="L7089" t="b">
        <f t="shared" si="138"/>
        <v>1</v>
      </c>
      <c r="M7089" t="b">
        <f t="shared" si="138"/>
        <v>1</v>
      </c>
      <c r="N7089" t="b">
        <f t="shared" si="138"/>
        <v>1</v>
      </c>
      <c r="O7089" t="b">
        <f t="shared" si="138"/>
        <v>1</v>
      </c>
    </row>
    <row r="7090" spans="1:15" x14ac:dyDescent="0.3">
      <c r="A7090" s="2">
        <v>432868900010</v>
      </c>
      <c r="B7090">
        <v>300</v>
      </c>
      <c r="D7090">
        <v>2000</v>
      </c>
      <c r="F7090" s="2">
        <v>432868900010</v>
      </c>
      <c r="G7090">
        <v>300</v>
      </c>
      <c r="I7090">
        <v>2000</v>
      </c>
      <c r="K7090" t="b">
        <f t="shared" si="138"/>
        <v>1</v>
      </c>
      <c r="L7090" t="b">
        <f t="shared" si="138"/>
        <v>1</v>
      </c>
      <c r="M7090" t="b">
        <f t="shared" si="138"/>
        <v>1</v>
      </c>
      <c r="N7090" t="b">
        <f t="shared" si="138"/>
        <v>1</v>
      </c>
      <c r="O7090" t="b">
        <f t="shared" si="138"/>
        <v>1</v>
      </c>
    </row>
    <row r="7091" spans="1:15" x14ac:dyDescent="0.3">
      <c r="A7091" s="2">
        <v>432868900012</v>
      </c>
      <c r="B7091">
        <v>275</v>
      </c>
      <c r="C7091">
        <v>5</v>
      </c>
      <c r="F7091" s="2">
        <v>432868900012</v>
      </c>
      <c r="G7091">
        <v>144</v>
      </c>
      <c r="H7091">
        <v>5</v>
      </c>
      <c r="K7091" t="b">
        <f t="shared" si="138"/>
        <v>1</v>
      </c>
      <c r="L7091" t="b">
        <f t="shared" si="138"/>
        <v>0</v>
      </c>
      <c r="M7091" t="b">
        <f t="shared" si="138"/>
        <v>1</v>
      </c>
      <c r="N7091" t="b">
        <f t="shared" si="138"/>
        <v>1</v>
      </c>
      <c r="O7091" t="b">
        <f t="shared" si="138"/>
        <v>1</v>
      </c>
    </row>
    <row r="7092" spans="1:15" x14ac:dyDescent="0.3">
      <c r="A7092" s="2">
        <v>432868900015</v>
      </c>
      <c r="B7092">
        <v>300</v>
      </c>
      <c r="D7092">
        <v>500</v>
      </c>
      <c r="F7092" s="2">
        <v>432868900015</v>
      </c>
      <c r="G7092">
        <v>300</v>
      </c>
      <c r="I7092">
        <v>500</v>
      </c>
      <c r="K7092" t="b">
        <f t="shared" si="138"/>
        <v>1</v>
      </c>
      <c r="L7092" t="b">
        <f t="shared" si="138"/>
        <v>1</v>
      </c>
      <c r="M7092" t="b">
        <f t="shared" si="138"/>
        <v>1</v>
      </c>
      <c r="N7092" t="b">
        <f t="shared" si="138"/>
        <v>1</v>
      </c>
      <c r="O7092" t="b">
        <f t="shared" si="138"/>
        <v>1</v>
      </c>
    </row>
    <row r="7093" spans="1:15" x14ac:dyDescent="0.3">
      <c r="A7093" s="2">
        <v>432868900017</v>
      </c>
      <c r="F7093" s="2">
        <v>432868900017</v>
      </c>
      <c r="K7093" t="b">
        <f t="shared" ref="K7093:O7156" si="139">A7093=F7093</f>
        <v>1</v>
      </c>
      <c r="L7093" t="b">
        <f t="shared" si="139"/>
        <v>1</v>
      </c>
      <c r="M7093" t="b">
        <f t="shared" si="139"/>
        <v>1</v>
      </c>
      <c r="N7093" t="b">
        <f t="shared" si="139"/>
        <v>1</v>
      </c>
      <c r="O7093" t="b">
        <f t="shared" si="139"/>
        <v>1</v>
      </c>
    </row>
    <row r="7094" spans="1:15" x14ac:dyDescent="0.3">
      <c r="A7094" s="2">
        <v>432868900025</v>
      </c>
      <c r="B7094">
        <v>290</v>
      </c>
      <c r="C7094">
        <v>5</v>
      </c>
      <c r="F7094" s="2">
        <v>432868900025</v>
      </c>
      <c r="G7094">
        <v>188</v>
      </c>
      <c r="H7094">
        <v>2</v>
      </c>
      <c r="K7094" t="b">
        <f t="shared" si="139"/>
        <v>1</v>
      </c>
      <c r="L7094" t="b">
        <f t="shared" si="139"/>
        <v>0</v>
      </c>
      <c r="M7094" t="b">
        <f t="shared" si="139"/>
        <v>0</v>
      </c>
      <c r="N7094" t="b">
        <f t="shared" si="139"/>
        <v>1</v>
      </c>
      <c r="O7094" t="b">
        <f t="shared" si="139"/>
        <v>1</v>
      </c>
    </row>
    <row r="7095" spans="1:15" x14ac:dyDescent="0.3">
      <c r="A7095" s="2">
        <v>432868900032</v>
      </c>
      <c r="B7095">
        <v>74</v>
      </c>
      <c r="C7095">
        <v>5</v>
      </c>
      <c r="F7095" s="2">
        <v>432868900032</v>
      </c>
      <c r="G7095">
        <v>144</v>
      </c>
      <c r="H7095">
        <v>5</v>
      </c>
      <c r="K7095" t="b">
        <f t="shared" si="139"/>
        <v>1</v>
      </c>
      <c r="L7095" t="b">
        <f t="shared" si="139"/>
        <v>0</v>
      </c>
      <c r="M7095" t="b">
        <f t="shared" si="139"/>
        <v>1</v>
      </c>
      <c r="N7095" t="b">
        <f t="shared" si="139"/>
        <v>1</v>
      </c>
      <c r="O7095" t="b">
        <f t="shared" si="139"/>
        <v>1</v>
      </c>
    </row>
    <row r="7096" spans="1:15" x14ac:dyDescent="0.3">
      <c r="A7096" s="2">
        <v>432868900041</v>
      </c>
      <c r="B7096">
        <v>489</v>
      </c>
      <c r="C7096">
        <v>6</v>
      </c>
      <c r="F7096" s="2">
        <v>432868900041</v>
      </c>
      <c r="G7096">
        <v>453</v>
      </c>
      <c r="H7096">
        <v>3</v>
      </c>
      <c r="K7096" t="b">
        <f t="shared" si="139"/>
        <v>1</v>
      </c>
      <c r="L7096" t="b">
        <f t="shared" si="139"/>
        <v>0</v>
      </c>
      <c r="M7096" t="b">
        <f t="shared" si="139"/>
        <v>0</v>
      </c>
      <c r="N7096" t="b">
        <f t="shared" si="139"/>
        <v>1</v>
      </c>
      <c r="O7096" t="b">
        <f t="shared" si="139"/>
        <v>1</v>
      </c>
    </row>
    <row r="7097" spans="1:15" x14ac:dyDescent="0.3">
      <c r="A7097" s="2">
        <v>432868900044</v>
      </c>
      <c r="F7097" s="2">
        <v>432868900044</v>
      </c>
      <c r="K7097" t="b">
        <f t="shared" si="139"/>
        <v>1</v>
      </c>
      <c r="L7097" t="b">
        <f t="shared" si="139"/>
        <v>1</v>
      </c>
      <c r="M7097" t="b">
        <f t="shared" si="139"/>
        <v>1</v>
      </c>
      <c r="N7097" t="b">
        <f t="shared" si="139"/>
        <v>1</v>
      </c>
      <c r="O7097" t="b">
        <f t="shared" si="139"/>
        <v>1</v>
      </c>
    </row>
    <row r="7098" spans="1:15" x14ac:dyDescent="0.3">
      <c r="A7098" s="2">
        <v>432878107038</v>
      </c>
      <c r="B7098">
        <v>290</v>
      </c>
      <c r="C7098">
        <v>5</v>
      </c>
      <c r="F7098" s="2">
        <v>432878107038</v>
      </c>
      <c r="G7098">
        <v>230</v>
      </c>
      <c r="H7098">
        <v>0</v>
      </c>
      <c r="K7098" t="b">
        <f t="shared" si="139"/>
        <v>1</v>
      </c>
      <c r="L7098" t="b">
        <f t="shared" si="139"/>
        <v>0</v>
      </c>
      <c r="M7098" t="b">
        <f t="shared" si="139"/>
        <v>0</v>
      </c>
      <c r="N7098" t="b">
        <f t="shared" si="139"/>
        <v>1</v>
      </c>
      <c r="O7098" t="b">
        <f t="shared" si="139"/>
        <v>1</v>
      </c>
    </row>
    <row r="7099" spans="1:15" x14ac:dyDescent="0.3">
      <c r="A7099" s="2">
        <v>432878107041</v>
      </c>
      <c r="B7099">
        <v>290</v>
      </c>
      <c r="C7099">
        <v>5</v>
      </c>
      <c r="F7099" s="2">
        <v>432878107041</v>
      </c>
      <c r="G7099">
        <v>500</v>
      </c>
      <c r="H7099">
        <v>3</v>
      </c>
      <c r="K7099" t="b">
        <f t="shared" si="139"/>
        <v>1</v>
      </c>
      <c r="L7099" t="b">
        <f t="shared" si="139"/>
        <v>0</v>
      </c>
      <c r="M7099" t="b">
        <f t="shared" si="139"/>
        <v>0</v>
      </c>
      <c r="N7099" t="b">
        <f t="shared" si="139"/>
        <v>1</v>
      </c>
      <c r="O7099" t="b">
        <f t="shared" si="139"/>
        <v>1</v>
      </c>
    </row>
    <row r="7100" spans="1:15" x14ac:dyDescent="0.3">
      <c r="A7100" s="2">
        <v>432878107042</v>
      </c>
      <c r="B7100">
        <v>313</v>
      </c>
      <c r="C7100">
        <v>5</v>
      </c>
      <c r="F7100" s="2">
        <v>432878107042</v>
      </c>
      <c r="G7100">
        <v>264</v>
      </c>
      <c r="H7100">
        <v>1</v>
      </c>
      <c r="K7100" t="b">
        <f t="shared" si="139"/>
        <v>1</v>
      </c>
      <c r="L7100" t="b">
        <f t="shared" si="139"/>
        <v>0</v>
      </c>
      <c r="M7100" t="b">
        <f t="shared" si="139"/>
        <v>0</v>
      </c>
      <c r="N7100" t="b">
        <f t="shared" si="139"/>
        <v>1</v>
      </c>
      <c r="O7100" t="b">
        <f t="shared" si="139"/>
        <v>1</v>
      </c>
    </row>
    <row r="7101" spans="1:15" x14ac:dyDescent="0.3">
      <c r="A7101" s="2">
        <v>432878107049</v>
      </c>
      <c r="B7101">
        <v>313</v>
      </c>
      <c r="C7101">
        <v>5</v>
      </c>
      <c r="F7101" s="2">
        <v>432878107049</v>
      </c>
      <c r="G7101">
        <v>442</v>
      </c>
      <c r="H7101">
        <v>1</v>
      </c>
      <c r="K7101" t="b">
        <f t="shared" si="139"/>
        <v>1</v>
      </c>
      <c r="L7101" t="b">
        <f t="shared" si="139"/>
        <v>0</v>
      </c>
      <c r="M7101" t="b">
        <f t="shared" si="139"/>
        <v>0</v>
      </c>
      <c r="N7101" t="b">
        <f t="shared" si="139"/>
        <v>1</v>
      </c>
      <c r="O7101" t="b">
        <f t="shared" si="139"/>
        <v>1</v>
      </c>
    </row>
    <row r="7102" spans="1:15" x14ac:dyDescent="0.3">
      <c r="A7102" s="2">
        <v>432878107103</v>
      </c>
      <c r="B7102">
        <v>313</v>
      </c>
      <c r="C7102">
        <v>5</v>
      </c>
      <c r="F7102" s="2">
        <v>432878107103</v>
      </c>
      <c r="G7102">
        <v>500</v>
      </c>
      <c r="H7102">
        <v>1</v>
      </c>
      <c r="K7102" t="b">
        <f t="shared" si="139"/>
        <v>1</v>
      </c>
      <c r="L7102" t="b">
        <f t="shared" si="139"/>
        <v>0</v>
      </c>
      <c r="M7102" t="b">
        <f t="shared" si="139"/>
        <v>0</v>
      </c>
      <c r="N7102" t="b">
        <f t="shared" si="139"/>
        <v>1</v>
      </c>
      <c r="O7102" t="b">
        <f t="shared" si="139"/>
        <v>1</v>
      </c>
    </row>
    <row r="7103" spans="1:15" x14ac:dyDescent="0.3">
      <c r="A7103" s="2">
        <v>432878107107</v>
      </c>
      <c r="B7103">
        <v>74</v>
      </c>
      <c r="C7103">
        <v>5</v>
      </c>
      <c r="D7103">
        <v>7015</v>
      </c>
      <c r="F7103" s="2">
        <v>432878107107</v>
      </c>
      <c r="G7103">
        <v>144</v>
      </c>
      <c r="H7103">
        <v>5</v>
      </c>
      <c r="I7103">
        <v>7015</v>
      </c>
      <c r="K7103" t="b">
        <f t="shared" si="139"/>
        <v>1</v>
      </c>
      <c r="L7103" t="b">
        <f t="shared" si="139"/>
        <v>0</v>
      </c>
      <c r="M7103" t="b">
        <f t="shared" si="139"/>
        <v>1</v>
      </c>
      <c r="N7103" t="b">
        <f t="shared" si="139"/>
        <v>1</v>
      </c>
      <c r="O7103" t="b">
        <f t="shared" si="139"/>
        <v>1</v>
      </c>
    </row>
    <row r="7104" spans="1:15" x14ac:dyDescent="0.3">
      <c r="A7104" s="2">
        <v>432878237003</v>
      </c>
      <c r="B7104">
        <v>247</v>
      </c>
      <c r="C7104">
        <v>0</v>
      </c>
      <c r="F7104" s="2">
        <v>432878237003</v>
      </c>
      <c r="G7104">
        <v>250</v>
      </c>
      <c r="H7104">
        <v>0</v>
      </c>
      <c r="K7104" t="b">
        <f t="shared" si="139"/>
        <v>1</v>
      </c>
      <c r="L7104" t="b">
        <f t="shared" si="139"/>
        <v>0</v>
      </c>
      <c r="M7104" t="b">
        <f t="shared" si="139"/>
        <v>1</v>
      </c>
      <c r="N7104" t="b">
        <f t="shared" si="139"/>
        <v>1</v>
      </c>
      <c r="O7104" t="b">
        <f t="shared" si="139"/>
        <v>1</v>
      </c>
    </row>
    <row r="7105" spans="1:15" x14ac:dyDescent="0.3">
      <c r="A7105" s="2">
        <v>432878237024</v>
      </c>
      <c r="B7105">
        <v>275</v>
      </c>
      <c r="C7105">
        <v>5</v>
      </c>
      <c r="F7105" s="2">
        <v>432878237024</v>
      </c>
      <c r="G7105">
        <v>144</v>
      </c>
      <c r="H7105">
        <v>5</v>
      </c>
      <c r="K7105" t="b">
        <f t="shared" si="139"/>
        <v>1</v>
      </c>
      <c r="L7105" t="b">
        <f t="shared" si="139"/>
        <v>0</v>
      </c>
      <c r="M7105" t="b">
        <f t="shared" si="139"/>
        <v>1</v>
      </c>
      <c r="N7105" t="b">
        <f t="shared" si="139"/>
        <v>1</v>
      </c>
      <c r="O7105" t="b">
        <f t="shared" si="139"/>
        <v>1</v>
      </c>
    </row>
    <row r="7106" spans="1:15" x14ac:dyDescent="0.3">
      <c r="A7106" s="2">
        <v>432878237036</v>
      </c>
      <c r="B7106">
        <v>275</v>
      </c>
      <c r="C7106">
        <v>5</v>
      </c>
      <c r="D7106">
        <v>515</v>
      </c>
      <c r="F7106" s="2">
        <v>432878237036</v>
      </c>
      <c r="G7106">
        <v>144</v>
      </c>
      <c r="H7106">
        <v>5</v>
      </c>
      <c r="I7106">
        <v>515</v>
      </c>
      <c r="K7106" t="b">
        <f t="shared" si="139"/>
        <v>1</v>
      </c>
      <c r="L7106" t="b">
        <f t="shared" si="139"/>
        <v>0</v>
      </c>
      <c r="M7106" t="b">
        <f t="shared" si="139"/>
        <v>1</v>
      </c>
      <c r="N7106" t="b">
        <f t="shared" si="139"/>
        <v>1</v>
      </c>
      <c r="O7106" t="b">
        <f t="shared" si="139"/>
        <v>1</v>
      </c>
    </row>
    <row r="7107" spans="1:15" x14ac:dyDescent="0.3">
      <c r="A7107" s="2">
        <v>432878237040</v>
      </c>
      <c r="B7107">
        <v>313</v>
      </c>
      <c r="C7107">
        <v>5</v>
      </c>
      <c r="F7107" s="2">
        <v>432878237040</v>
      </c>
      <c r="G7107">
        <v>500</v>
      </c>
      <c r="H7107">
        <v>3</v>
      </c>
      <c r="K7107" t="b">
        <f t="shared" si="139"/>
        <v>1</v>
      </c>
      <c r="L7107" t="b">
        <f t="shared" si="139"/>
        <v>0</v>
      </c>
      <c r="M7107" t="b">
        <f t="shared" si="139"/>
        <v>0</v>
      </c>
      <c r="N7107" t="b">
        <f t="shared" si="139"/>
        <v>1</v>
      </c>
      <c r="O7107" t="b">
        <f t="shared" si="139"/>
        <v>1</v>
      </c>
    </row>
    <row r="7108" spans="1:15" x14ac:dyDescent="0.3">
      <c r="A7108" s="2">
        <v>432878237067</v>
      </c>
      <c r="B7108">
        <v>247</v>
      </c>
      <c r="C7108">
        <v>0</v>
      </c>
      <c r="F7108" s="2">
        <v>432878237067</v>
      </c>
      <c r="G7108">
        <v>250</v>
      </c>
      <c r="H7108">
        <v>0</v>
      </c>
      <c r="K7108" t="b">
        <f t="shared" si="139"/>
        <v>1</v>
      </c>
      <c r="L7108" t="b">
        <f t="shared" si="139"/>
        <v>0</v>
      </c>
      <c r="M7108" t="b">
        <f t="shared" si="139"/>
        <v>1</v>
      </c>
      <c r="N7108" t="b">
        <f t="shared" si="139"/>
        <v>1</v>
      </c>
      <c r="O7108" t="b">
        <f t="shared" si="139"/>
        <v>1</v>
      </c>
    </row>
    <row r="7109" spans="1:15" x14ac:dyDescent="0.3">
      <c r="A7109" s="2">
        <v>432878237068</v>
      </c>
      <c r="B7109">
        <v>77</v>
      </c>
      <c r="C7109">
        <v>5</v>
      </c>
      <c r="F7109" s="2">
        <v>432878237068</v>
      </c>
      <c r="G7109">
        <v>144</v>
      </c>
      <c r="H7109">
        <v>5</v>
      </c>
      <c r="K7109" t="b">
        <f t="shared" si="139"/>
        <v>1</v>
      </c>
      <c r="L7109" t="b">
        <f t="shared" si="139"/>
        <v>0</v>
      </c>
      <c r="M7109" t="b">
        <f t="shared" si="139"/>
        <v>1</v>
      </c>
      <c r="N7109" t="b">
        <f t="shared" si="139"/>
        <v>1</v>
      </c>
      <c r="O7109" t="b">
        <f t="shared" si="139"/>
        <v>1</v>
      </c>
    </row>
    <row r="7110" spans="1:15" x14ac:dyDescent="0.3">
      <c r="A7110" s="2">
        <v>432878237089</v>
      </c>
      <c r="B7110">
        <v>245</v>
      </c>
      <c r="C7110">
        <v>1</v>
      </c>
      <c r="D7110">
        <v>615</v>
      </c>
      <c r="F7110" s="2">
        <v>432878237089</v>
      </c>
      <c r="G7110">
        <v>276</v>
      </c>
      <c r="H7110">
        <v>0</v>
      </c>
      <c r="I7110">
        <v>615</v>
      </c>
      <c r="K7110" t="b">
        <f t="shared" si="139"/>
        <v>1</v>
      </c>
      <c r="L7110" t="b">
        <f t="shared" si="139"/>
        <v>0</v>
      </c>
      <c r="M7110" t="b">
        <f t="shared" si="139"/>
        <v>0</v>
      </c>
      <c r="N7110" t="b">
        <f t="shared" si="139"/>
        <v>1</v>
      </c>
      <c r="O7110" t="b">
        <f t="shared" si="139"/>
        <v>1</v>
      </c>
    </row>
    <row r="7111" spans="1:15" x14ac:dyDescent="0.3">
      <c r="A7111" s="2">
        <v>432878341010</v>
      </c>
      <c r="B7111">
        <v>457</v>
      </c>
      <c r="C7111">
        <v>5</v>
      </c>
      <c r="F7111" s="2">
        <v>432878341010</v>
      </c>
      <c r="G7111">
        <v>144</v>
      </c>
      <c r="H7111">
        <v>5</v>
      </c>
      <c r="K7111" t="b">
        <f t="shared" si="139"/>
        <v>1</v>
      </c>
      <c r="L7111" t="b">
        <f t="shared" si="139"/>
        <v>0</v>
      </c>
      <c r="M7111" t="b">
        <f t="shared" si="139"/>
        <v>1</v>
      </c>
      <c r="N7111" t="b">
        <f t="shared" si="139"/>
        <v>1</v>
      </c>
      <c r="O7111" t="b">
        <f t="shared" si="139"/>
        <v>1</v>
      </c>
    </row>
    <row r="7112" spans="1:15" x14ac:dyDescent="0.3">
      <c r="A7112" s="2">
        <v>432878341043</v>
      </c>
      <c r="B7112">
        <v>313</v>
      </c>
      <c r="C7112">
        <v>5</v>
      </c>
      <c r="F7112" s="2">
        <v>432878341043</v>
      </c>
      <c r="G7112">
        <v>500</v>
      </c>
      <c r="H7112">
        <v>3</v>
      </c>
      <c r="K7112" t="b">
        <f t="shared" si="139"/>
        <v>1</v>
      </c>
      <c r="L7112" t="b">
        <f t="shared" si="139"/>
        <v>0</v>
      </c>
      <c r="M7112" t="b">
        <f t="shared" si="139"/>
        <v>0</v>
      </c>
      <c r="N7112" t="b">
        <f t="shared" si="139"/>
        <v>1</v>
      </c>
      <c r="O7112" t="b">
        <f t="shared" si="139"/>
        <v>1</v>
      </c>
    </row>
    <row r="7113" spans="1:15" x14ac:dyDescent="0.3">
      <c r="A7113" s="2">
        <v>432878341045</v>
      </c>
      <c r="B7113">
        <v>249</v>
      </c>
      <c r="C7113">
        <v>5</v>
      </c>
      <c r="F7113" s="2">
        <v>432878341045</v>
      </c>
      <c r="G7113">
        <v>259</v>
      </c>
      <c r="H7113">
        <v>3</v>
      </c>
      <c r="K7113" t="b">
        <f t="shared" si="139"/>
        <v>1</v>
      </c>
      <c r="L7113" t="b">
        <f t="shared" si="139"/>
        <v>0</v>
      </c>
      <c r="M7113" t="b">
        <f t="shared" si="139"/>
        <v>0</v>
      </c>
      <c r="N7113" t="b">
        <f t="shared" si="139"/>
        <v>1</v>
      </c>
      <c r="O7113" t="b">
        <f t="shared" si="139"/>
        <v>1</v>
      </c>
    </row>
    <row r="7114" spans="1:15" x14ac:dyDescent="0.3">
      <c r="A7114" s="2">
        <v>432878341064</v>
      </c>
      <c r="B7114">
        <v>250</v>
      </c>
      <c r="C7114">
        <v>2</v>
      </c>
      <c r="F7114" s="2">
        <v>432878341064</v>
      </c>
      <c r="G7114">
        <v>250</v>
      </c>
      <c r="H7114">
        <v>0</v>
      </c>
      <c r="K7114" t="b">
        <f t="shared" si="139"/>
        <v>1</v>
      </c>
      <c r="L7114" t="b">
        <f t="shared" si="139"/>
        <v>1</v>
      </c>
      <c r="M7114" t="b">
        <f t="shared" si="139"/>
        <v>0</v>
      </c>
      <c r="N7114" t="b">
        <f t="shared" si="139"/>
        <v>1</v>
      </c>
      <c r="O7114" t="b">
        <f t="shared" si="139"/>
        <v>1</v>
      </c>
    </row>
    <row r="7115" spans="1:15" x14ac:dyDescent="0.3">
      <c r="A7115" s="2">
        <v>432878341066</v>
      </c>
      <c r="B7115">
        <v>250</v>
      </c>
      <c r="C7115">
        <v>2</v>
      </c>
      <c r="D7115">
        <v>1265</v>
      </c>
      <c r="F7115" s="2">
        <v>432878341066</v>
      </c>
      <c r="G7115">
        <v>250</v>
      </c>
      <c r="H7115">
        <v>0</v>
      </c>
      <c r="I7115">
        <v>1265</v>
      </c>
      <c r="K7115" t="b">
        <f t="shared" si="139"/>
        <v>1</v>
      </c>
      <c r="L7115" t="b">
        <f t="shared" si="139"/>
        <v>1</v>
      </c>
      <c r="M7115" t="b">
        <f t="shared" si="139"/>
        <v>0</v>
      </c>
      <c r="N7115" t="b">
        <f t="shared" si="139"/>
        <v>1</v>
      </c>
      <c r="O7115" t="b">
        <f t="shared" si="139"/>
        <v>1</v>
      </c>
    </row>
    <row r="7116" spans="1:15" x14ac:dyDescent="0.3">
      <c r="A7116" s="2">
        <v>432878341088</v>
      </c>
      <c r="B7116">
        <v>245</v>
      </c>
      <c r="C7116">
        <v>1</v>
      </c>
      <c r="F7116" s="2">
        <v>432878341088</v>
      </c>
      <c r="G7116">
        <v>276</v>
      </c>
      <c r="H7116">
        <v>0</v>
      </c>
      <c r="K7116" t="b">
        <f t="shared" si="139"/>
        <v>1</v>
      </c>
      <c r="L7116" t="b">
        <f t="shared" si="139"/>
        <v>0</v>
      </c>
      <c r="M7116" t="b">
        <f t="shared" si="139"/>
        <v>0</v>
      </c>
      <c r="N7116" t="b">
        <f t="shared" si="139"/>
        <v>1</v>
      </c>
      <c r="O7116" t="b">
        <f t="shared" si="139"/>
        <v>1</v>
      </c>
    </row>
    <row r="7117" spans="1:15" x14ac:dyDescent="0.3">
      <c r="A7117" s="2">
        <v>432878341105</v>
      </c>
      <c r="B7117">
        <v>382</v>
      </c>
      <c r="C7117">
        <v>5</v>
      </c>
      <c r="D7117">
        <v>365</v>
      </c>
      <c r="F7117" s="2">
        <v>432878341105</v>
      </c>
      <c r="G7117">
        <v>144</v>
      </c>
      <c r="H7117">
        <v>5</v>
      </c>
      <c r="I7117">
        <v>365</v>
      </c>
      <c r="K7117" t="b">
        <f t="shared" si="139"/>
        <v>1</v>
      </c>
      <c r="L7117" t="b">
        <f t="shared" si="139"/>
        <v>0</v>
      </c>
      <c r="M7117" t="b">
        <f t="shared" si="139"/>
        <v>1</v>
      </c>
      <c r="N7117" t="b">
        <f t="shared" si="139"/>
        <v>1</v>
      </c>
      <c r="O7117" t="b">
        <f t="shared" si="139"/>
        <v>1</v>
      </c>
    </row>
    <row r="7118" spans="1:15" x14ac:dyDescent="0.3">
      <c r="A7118" s="2">
        <v>432878395005</v>
      </c>
      <c r="B7118">
        <v>250</v>
      </c>
      <c r="C7118">
        <v>2</v>
      </c>
      <c r="F7118" s="2">
        <v>432878395005</v>
      </c>
      <c r="G7118">
        <v>250</v>
      </c>
      <c r="H7118">
        <v>0</v>
      </c>
      <c r="K7118" t="b">
        <f t="shared" si="139"/>
        <v>1</v>
      </c>
      <c r="L7118" t="b">
        <f t="shared" si="139"/>
        <v>1</v>
      </c>
      <c r="M7118" t="b">
        <f t="shared" si="139"/>
        <v>0</v>
      </c>
      <c r="N7118" t="b">
        <f t="shared" si="139"/>
        <v>1</v>
      </c>
      <c r="O7118" t="b">
        <f t="shared" si="139"/>
        <v>1</v>
      </c>
    </row>
    <row r="7119" spans="1:15" x14ac:dyDescent="0.3">
      <c r="A7119" s="2">
        <v>432878395006</v>
      </c>
      <c r="B7119">
        <v>438</v>
      </c>
      <c r="C7119">
        <v>4</v>
      </c>
      <c r="F7119" s="2">
        <v>432878395006</v>
      </c>
      <c r="G7119">
        <v>453</v>
      </c>
      <c r="H7119">
        <v>3</v>
      </c>
      <c r="K7119" t="b">
        <f t="shared" si="139"/>
        <v>1</v>
      </c>
      <c r="L7119" t="b">
        <f t="shared" si="139"/>
        <v>0</v>
      </c>
      <c r="M7119" t="b">
        <f t="shared" si="139"/>
        <v>0</v>
      </c>
      <c r="N7119" t="b">
        <f t="shared" si="139"/>
        <v>1</v>
      </c>
      <c r="O7119" t="b">
        <f t="shared" si="139"/>
        <v>1</v>
      </c>
    </row>
    <row r="7120" spans="1:15" x14ac:dyDescent="0.3">
      <c r="A7120" s="2">
        <v>432878395007</v>
      </c>
      <c r="B7120">
        <v>247</v>
      </c>
      <c r="C7120">
        <v>0</v>
      </c>
      <c r="F7120" s="2">
        <v>432878395007</v>
      </c>
      <c r="G7120">
        <v>250</v>
      </c>
      <c r="H7120">
        <v>0</v>
      </c>
      <c r="K7120" t="b">
        <f t="shared" si="139"/>
        <v>1</v>
      </c>
      <c r="L7120" t="b">
        <f t="shared" si="139"/>
        <v>0</v>
      </c>
      <c r="M7120" t="b">
        <f t="shared" si="139"/>
        <v>1</v>
      </c>
      <c r="N7120" t="b">
        <f t="shared" si="139"/>
        <v>1</v>
      </c>
      <c r="O7120" t="b">
        <f t="shared" si="139"/>
        <v>1</v>
      </c>
    </row>
    <row r="7121" spans="1:15" x14ac:dyDescent="0.3">
      <c r="A7121" s="2">
        <v>432878395008</v>
      </c>
      <c r="B7121">
        <v>526</v>
      </c>
      <c r="C7121">
        <v>7</v>
      </c>
      <c r="D7121">
        <v>615</v>
      </c>
      <c r="F7121" s="2">
        <v>432878395008</v>
      </c>
      <c r="G7121">
        <v>344</v>
      </c>
      <c r="H7121">
        <v>5</v>
      </c>
      <c r="I7121">
        <v>615</v>
      </c>
      <c r="K7121" t="b">
        <f t="shared" si="139"/>
        <v>1</v>
      </c>
      <c r="L7121" t="b">
        <f t="shared" si="139"/>
        <v>0</v>
      </c>
      <c r="M7121" t="b">
        <f t="shared" si="139"/>
        <v>0</v>
      </c>
      <c r="N7121" t="b">
        <f t="shared" si="139"/>
        <v>1</v>
      </c>
      <c r="O7121" t="b">
        <f t="shared" si="139"/>
        <v>1</v>
      </c>
    </row>
    <row r="7122" spans="1:15" x14ac:dyDescent="0.3">
      <c r="A7122" s="2">
        <v>432878395009</v>
      </c>
      <c r="B7122">
        <v>73</v>
      </c>
      <c r="C7122">
        <v>5</v>
      </c>
      <c r="F7122" s="2">
        <v>432878395009</v>
      </c>
      <c r="G7122">
        <v>65</v>
      </c>
      <c r="H7122">
        <v>3</v>
      </c>
      <c r="K7122" t="b">
        <f t="shared" si="139"/>
        <v>1</v>
      </c>
      <c r="L7122" t="b">
        <f t="shared" si="139"/>
        <v>0</v>
      </c>
      <c r="M7122" t="b">
        <f t="shared" si="139"/>
        <v>0</v>
      </c>
      <c r="N7122" t="b">
        <f t="shared" si="139"/>
        <v>1</v>
      </c>
      <c r="O7122" t="b">
        <f t="shared" si="139"/>
        <v>1</v>
      </c>
    </row>
    <row r="7123" spans="1:15" x14ac:dyDescent="0.3">
      <c r="A7123" s="2">
        <v>432878395017</v>
      </c>
      <c r="B7123">
        <v>290</v>
      </c>
      <c r="C7123">
        <v>5</v>
      </c>
      <c r="D7123">
        <v>515</v>
      </c>
      <c r="F7123" s="2">
        <v>432878395017</v>
      </c>
      <c r="G7123">
        <v>442</v>
      </c>
      <c r="H7123">
        <v>1</v>
      </c>
      <c r="I7123">
        <v>515</v>
      </c>
      <c r="K7123" t="b">
        <f t="shared" si="139"/>
        <v>1</v>
      </c>
      <c r="L7123" t="b">
        <f t="shared" si="139"/>
        <v>0</v>
      </c>
      <c r="M7123" t="b">
        <f t="shared" si="139"/>
        <v>0</v>
      </c>
      <c r="N7123" t="b">
        <f t="shared" si="139"/>
        <v>1</v>
      </c>
      <c r="O7123" t="b">
        <f t="shared" si="139"/>
        <v>1</v>
      </c>
    </row>
    <row r="7124" spans="1:15" x14ac:dyDescent="0.3">
      <c r="A7124" s="2">
        <v>432878395018</v>
      </c>
      <c r="B7124">
        <v>438</v>
      </c>
      <c r="C7124">
        <v>5</v>
      </c>
      <c r="F7124" s="2">
        <v>432878395018</v>
      </c>
      <c r="G7124">
        <v>144</v>
      </c>
      <c r="H7124">
        <v>5</v>
      </c>
      <c r="K7124" t="b">
        <f t="shared" si="139"/>
        <v>1</v>
      </c>
      <c r="L7124" t="b">
        <f t="shared" si="139"/>
        <v>0</v>
      </c>
      <c r="M7124" t="b">
        <f t="shared" si="139"/>
        <v>1</v>
      </c>
      <c r="N7124" t="b">
        <f t="shared" si="139"/>
        <v>1</v>
      </c>
      <c r="O7124" t="b">
        <f t="shared" si="139"/>
        <v>1</v>
      </c>
    </row>
    <row r="7125" spans="1:15" x14ac:dyDescent="0.3">
      <c r="A7125" s="2">
        <v>432878395019</v>
      </c>
      <c r="B7125">
        <v>457</v>
      </c>
      <c r="C7125">
        <v>5</v>
      </c>
      <c r="F7125" s="2">
        <v>432878395019</v>
      </c>
      <c r="G7125">
        <v>144</v>
      </c>
      <c r="H7125">
        <v>5</v>
      </c>
      <c r="K7125" t="b">
        <f t="shared" si="139"/>
        <v>1</v>
      </c>
      <c r="L7125" t="b">
        <f t="shared" si="139"/>
        <v>0</v>
      </c>
      <c r="M7125" t="b">
        <f t="shared" si="139"/>
        <v>1</v>
      </c>
      <c r="N7125" t="b">
        <f t="shared" si="139"/>
        <v>1</v>
      </c>
      <c r="O7125" t="b">
        <f t="shared" si="139"/>
        <v>1</v>
      </c>
    </row>
    <row r="7126" spans="1:15" x14ac:dyDescent="0.3">
      <c r="A7126" s="2">
        <v>432878395025</v>
      </c>
      <c r="B7126">
        <v>404</v>
      </c>
      <c r="C7126">
        <v>5</v>
      </c>
      <c r="F7126" s="2">
        <v>432878395025</v>
      </c>
      <c r="G7126">
        <v>144</v>
      </c>
      <c r="H7126">
        <v>5</v>
      </c>
      <c r="K7126" t="b">
        <f t="shared" si="139"/>
        <v>1</v>
      </c>
      <c r="L7126" t="b">
        <f t="shared" si="139"/>
        <v>0</v>
      </c>
      <c r="M7126" t="b">
        <f t="shared" si="139"/>
        <v>1</v>
      </c>
      <c r="N7126" t="b">
        <f t="shared" si="139"/>
        <v>1</v>
      </c>
      <c r="O7126" t="b">
        <f t="shared" si="139"/>
        <v>1</v>
      </c>
    </row>
    <row r="7127" spans="1:15" x14ac:dyDescent="0.3">
      <c r="A7127" s="2">
        <v>432878395026</v>
      </c>
      <c r="B7127">
        <v>457</v>
      </c>
      <c r="C7127">
        <v>5</v>
      </c>
      <c r="D7127">
        <v>0</v>
      </c>
      <c r="F7127" s="2">
        <v>432878395026</v>
      </c>
      <c r="G7127">
        <v>144</v>
      </c>
      <c r="H7127">
        <v>5</v>
      </c>
      <c r="I7127">
        <v>0</v>
      </c>
      <c r="K7127" t="b">
        <f t="shared" si="139"/>
        <v>1</v>
      </c>
      <c r="L7127" t="b">
        <f t="shared" si="139"/>
        <v>0</v>
      </c>
      <c r="M7127" t="b">
        <f t="shared" si="139"/>
        <v>1</v>
      </c>
      <c r="N7127" t="b">
        <f t="shared" si="139"/>
        <v>1</v>
      </c>
      <c r="O7127" t="b">
        <f t="shared" si="139"/>
        <v>1</v>
      </c>
    </row>
    <row r="7128" spans="1:15" x14ac:dyDescent="0.3">
      <c r="A7128" s="2">
        <v>432878395032</v>
      </c>
      <c r="B7128">
        <v>313</v>
      </c>
      <c r="C7128">
        <v>5</v>
      </c>
      <c r="F7128" s="2">
        <v>432878395032</v>
      </c>
      <c r="G7128">
        <v>264</v>
      </c>
      <c r="H7128">
        <v>1</v>
      </c>
      <c r="K7128" t="b">
        <f t="shared" si="139"/>
        <v>1</v>
      </c>
      <c r="L7128" t="b">
        <f t="shared" si="139"/>
        <v>0</v>
      </c>
      <c r="M7128" t="b">
        <f t="shared" si="139"/>
        <v>0</v>
      </c>
      <c r="N7128" t="b">
        <f t="shared" si="139"/>
        <v>1</v>
      </c>
      <c r="O7128" t="b">
        <f t="shared" si="139"/>
        <v>1</v>
      </c>
    </row>
    <row r="7129" spans="1:15" x14ac:dyDescent="0.3">
      <c r="A7129" s="2">
        <v>432878395046</v>
      </c>
      <c r="B7129">
        <v>489</v>
      </c>
      <c r="C7129">
        <v>6</v>
      </c>
      <c r="D7129">
        <v>115</v>
      </c>
      <c r="F7129" s="2">
        <v>432878395046</v>
      </c>
      <c r="G7129">
        <v>437</v>
      </c>
      <c r="H7129">
        <v>1</v>
      </c>
      <c r="I7129">
        <v>115</v>
      </c>
      <c r="K7129" t="b">
        <f t="shared" si="139"/>
        <v>1</v>
      </c>
      <c r="L7129" t="b">
        <f t="shared" si="139"/>
        <v>0</v>
      </c>
      <c r="M7129" t="b">
        <f t="shared" si="139"/>
        <v>0</v>
      </c>
      <c r="N7129" t="b">
        <f t="shared" si="139"/>
        <v>1</v>
      </c>
      <c r="O7129" t="b">
        <f t="shared" si="139"/>
        <v>1</v>
      </c>
    </row>
    <row r="7130" spans="1:15" x14ac:dyDescent="0.3">
      <c r="A7130" s="2">
        <v>432878395047</v>
      </c>
      <c r="B7130">
        <v>72</v>
      </c>
      <c r="C7130">
        <v>4</v>
      </c>
      <c r="F7130" s="2">
        <v>432878395047</v>
      </c>
      <c r="G7130">
        <v>77</v>
      </c>
      <c r="H7130">
        <v>1</v>
      </c>
      <c r="K7130" t="b">
        <f t="shared" si="139"/>
        <v>1</v>
      </c>
      <c r="L7130" t="b">
        <f t="shared" si="139"/>
        <v>0</v>
      </c>
      <c r="M7130" t="b">
        <f t="shared" si="139"/>
        <v>0</v>
      </c>
      <c r="N7130" t="b">
        <f t="shared" si="139"/>
        <v>1</v>
      </c>
      <c r="O7130" t="b">
        <f t="shared" si="139"/>
        <v>1</v>
      </c>
    </row>
    <row r="7131" spans="1:15" x14ac:dyDescent="0.3">
      <c r="A7131" s="2">
        <v>432878395048</v>
      </c>
      <c r="B7131">
        <v>275</v>
      </c>
      <c r="C7131">
        <v>5</v>
      </c>
      <c r="F7131" s="2">
        <v>432878395048</v>
      </c>
      <c r="G7131">
        <v>144</v>
      </c>
      <c r="H7131">
        <v>5</v>
      </c>
      <c r="K7131" t="b">
        <f t="shared" si="139"/>
        <v>1</v>
      </c>
      <c r="L7131" t="b">
        <f t="shared" si="139"/>
        <v>0</v>
      </c>
      <c r="M7131" t="b">
        <f t="shared" si="139"/>
        <v>1</v>
      </c>
      <c r="N7131" t="b">
        <f t="shared" si="139"/>
        <v>1</v>
      </c>
      <c r="O7131" t="b">
        <f t="shared" si="139"/>
        <v>1</v>
      </c>
    </row>
    <row r="7132" spans="1:15" x14ac:dyDescent="0.3">
      <c r="A7132" s="2">
        <v>432878395063</v>
      </c>
      <c r="B7132">
        <v>64</v>
      </c>
      <c r="C7132">
        <v>4</v>
      </c>
      <c r="F7132" s="2">
        <v>432878395063</v>
      </c>
      <c r="G7132">
        <v>77</v>
      </c>
      <c r="H7132">
        <v>1</v>
      </c>
      <c r="K7132" t="b">
        <f t="shared" si="139"/>
        <v>1</v>
      </c>
      <c r="L7132" t="b">
        <f t="shared" si="139"/>
        <v>0</v>
      </c>
      <c r="M7132" t="b">
        <f t="shared" si="139"/>
        <v>0</v>
      </c>
      <c r="N7132" t="b">
        <f t="shared" si="139"/>
        <v>1</v>
      </c>
      <c r="O7132" t="b">
        <f t="shared" si="139"/>
        <v>1</v>
      </c>
    </row>
    <row r="7133" spans="1:15" x14ac:dyDescent="0.3">
      <c r="A7133" s="2">
        <v>432878395069</v>
      </c>
      <c r="B7133">
        <v>313</v>
      </c>
      <c r="C7133">
        <v>5</v>
      </c>
      <c r="F7133" s="2">
        <v>432878395069</v>
      </c>
      <c r="G7133">
        <v>500</v>
      </c>
      <c r="H7133">
        <v>1</v>
      </c>
      <c r="K7133" t="b">
        <f t="shared" si="139"/>
        <v>1</v>
      </c>
      <c r="L7133" t="b">
        <f t="shared" si="139"/>
        <v>0</v>
      </c>
      <c r="M7133" t="b">
        <f t="shared" si="139"/>
        <v>0</v>
      </c>
      <c r="N7133" t="b">
        <f t="shared" si="139"/>
        <v>1</v>
      </c>
      <c r="O7133" t="b">
        <f t="shared" si="139"/>
        <v>1</v>
      </c>
    </row>
    <row r="7134" spans="1:15" x14ac:dyDescent="0.3">
      <c r="A7134" s="2">
        <v>432878395071</v>
      </c>
      <c r="B7134">
        <v>249</v>
      </c>
      <c r="C7134">
        <v>5</v>
      </c>
      <c r="F7134" s="2">
        <v>432878395071</v>
      </c>
      <c r="G7134">
        <v>259</v>
      </c>
      <c r="H7134">
        <v>3</v>
      </c>
      <c r="K7134" t="b">
        <f t="shared" si="139"/>
        <v>1</v>
      </c>
      <c r="L7134" t="b">
        <f t="shared" si="139"/>
        <v>0</v>
      </c>
      <c r="M7134" t="b">
        <f t="shared" si="139"/>
        <v>0</v>
      </c>
      <c r="N7134" t="b">
        <f t="shared" si="139"/>
        <v>1</v>
      </c>
      <c r="O7134" t="b">
        <f t="shared" si="139"/>
        <v>1</v>
      </c>
    </row>
    <row r="7135" spans="1:15" x14ac:dyDescent="0.3">
      <c r="A7135" s="2">
        <v>432878395074</v>
      </c>
      <c r="B7135">
        <v>489</v>
      </c>
      <c r="C7135">
        <v>6</v>
      </c>
      <c r="D7135">
        <v>140</v>
      </c>
      <c r="F7135" s="2">
        <v>432878395074</v>
      </c>
      <c r="G7135">
        <v>437</v>
      </c>
      <c r="H7135">
        <v>1</v>
      </c>
      <c r="I7135">
        <v>140</v>
      </c>
      <c r="K7135" t="b">
        <f t="shared" si="139"/>
        <v>1</v>
      </c>
      <c r="L7135" t="b">
        <f t="shared" si="139"/>
        <v>0</v>
      </c>
      <c r="M7135" t="b">
        <f t="shared" si="139"/>
        <v>0</v>
      </c>
      <c r="N7135" t="b">
        <f t="shared" si="139"/>
        <v>1</v>
      </c>
      <c r="O7135" t="b">
        <f t="shared" si="139"/>
        <v>1</v>
      </c>
    </row>
    <row r="7136" spans="1:15" x14ac:dyDescent="0.3">
      <c r="A7136" s="2">
        <v>432878395086</v>
      </c>
      <c r="B7136">
        <v>249</v>
      </c>
      <c r="C7136">
        <v>5</v>
      </c>
      <c r="F7136" s="2">
        <v>432878395086</v>
      </c>
      <c r="G7136">
        <v>398</v>
      </c>
      <c r="H7136">
        <v>0</v>
      </c>
      <c r="K7136" t="b">
        <f t="shared" si="139"/>
        <v>1</v>
      </c>
      <c r="L7136" t="b">
        <f t="shared" si="139"/>
        <v>0</v>
      </c>
      <c r="M7136" t="b">
        <f t="shared" si="139"/>
        <v>0</v>
      </c>
      <c r="N7136" t="b">
        <f t="shared" si="139"/>
        <v>1</v>
      </c>
      <c r="O7136" t="b">
        <f t="shared" si="139"/>
        <v>1</v>
      </c>
    </row>
    <row r="7137" spans="1:15" x14ac:dyDescent="0.3">
      <c r="A7137" s="2">
        <v>432878395087</v>
      </c>
      <c r="B7137">
        <v>489</v>
      </c>
      <c r="C7137">
        <v>6</v>
      </c>
      <c r="F7137" s="2">
        <v>432878395087</v>
      </c>
      <c r="G7137">
        <v>453</v>
      </c>
      <c r="H7137">
        <v>3</v>
      </c>
      <c r="K7137" t="b">
        <f t="shared" si="139"/>
        <v>1</v>
      </c>
      <c r="L7137" t="b">
        <f t="shared" si="139"/>
        <v>0</v>
      </c>
      <c r="M7137" t="b">
        <f t="shared" si="139"/>
        <v>0</v>
      </c>
      <c r="N7137" t="b">
        <f t="shared" si="139"/>
        <v>1</v>
      </c>
      <c r="O7137" t="b">
        <f t="shared" si="139"/>
        <v>1</v>
      </c>
    </row>
    <row r="7138" spans="1:15" x14ac:dyDescent="0.3">
      <c r="A7138" s="2">
        <v>432878395094</v>
      </c>
      <c r="B7138">
        <v>250</v>
      </c>
      <c r="C7138">
        <v>2</v>
      </c>
      <c r="F7138" s="2">
        <v>432878395094</v>
      </c>
      <c r="G7138">
        <v>250</v>
      </c>
      <c r="H7138">
        <v>0</v>
      </c>
      <c r="K7138" t="b">
        <f t="shared" si="139"/>
        <v>1</v>
      </c>
      <c r="L7138" t="b">
        <f t="shared" si="139"/>
        <v>1</v>
      </c>
      <c r="M7138" t="b">
        <f t="shared" si="139"/>
        <v>0</v>
      </c>
      <c r="N7138" t="b">
        <f t="shared" si="139"/>
        <v>1</v>
      </c>
      <c r="O7138" t="b">
        <f t="shared" si="139"/>
        <v>1</v>
      </c>
    </row>
    <row r="7139" spans="1:15" x14ac:dyDescent="0.3">
      <c r="A7139" s="2">
        <v>432878395095</v>
      </c>
      <c r="B7139">
        <v>290</v>
      </c>
      <c r="C7139">
        <v>5</v>
      </c>
      <c r="F7139" s="2">
        <v>432878395095</v>
      </c>
      <c r="G7139">
        <v>500</v>
      </c>
      <c r="H7139">
        <v>1</v>
      </c>
      <c r="K7139" t="b">
        <f t="shared" si="139"/>
        <v>1</v>
      </c>
      <c r="L7139" t="b">
        <f t="shared" si="139"/>
        <v>0</v>
      </c>
      <c r="M7139" t="b">
        <f t="shared" si="139"/>
        <v>0</v>
      </c>
      <c r="N7139" t="b">
        <f t="shared" si="139"/>
        <v>1</v>
      </c>
      <c r="O7139" t="b">
        <f t="shared" si="139"/>
        <v>1</v>
      </c>
    </row>
    <row r="7140" spans="1:15" x14ac:dyDescent="0.3">
      <c r="A7140" s="2">
        <v>432878395100</v>
      </c>
      <c r="B7140">
        <v>382</v>
      </c>
      <c r="C7140">
        <v>5</v>
      </c>
      <c r="F7140" s="2">
        <v>432878395100</v>
      </c>
      <c r="G7140">
        <v>144</v>
      </c>
      <c r="H7140">
        <v>5</v>
      </c>
      <c r="K7140" t="b">
        <f t="shared" si="139"/>
        <v>1</v>
      </c>
      <c r="L7140" t="b">
        <f t="shared" si="139"/>
        <v>0</v>
      </c>
      <c r="M7140" t="b">
        <f t="shared" si="139"/>
        <v>1</v>
      </c>
      <c r="N7140" t="b">
        <f t="shared" si="139"/>
        <v>1</v>
      </c>
      <c r="O7140" t="b">
        <f t="shared" si="139"/>
        <v>1</v>
      </c>
    </row>
    <row r="7141" spans="1:15" x14ac:dyDescent="0.3">
      <c r="A7141" s="2">
        <v>432878443012</v>
      </c>
      <c r="B7141">
        <v>290</v>
      </c>
      <c r="C7141">
        <v>5</v>
      </c>
      <c r="F7141" s="2">
        <v>432878443012</v>
      </c>
      <c r="G7141">
        <v>144</v>
      </c>
      <c r="H7141">
        <v>5</v>
      </c>
      <c r="K7141" t="b">
        <f t="shared" si="139"/>
        <v>1</v>
      </c>
      <c r="L7141" t="b">
        <f t="shared" si="139"/>
        <v>0</v>
      </c>
      <c r="M7141" t="b">
        <f t="shared" si="139"/>
        <v>1</v>
      </c>
      <c r="N7141" t="b">
        <f t="shared" si="139"/>
        <v>1</v>
      </c>
      <c r="O7141" t="b">
        <f t="shared" si="139"/>
        <v>1</v>
      </c>
    </row>
    <row r="7142" spans="1:15" x14ac:dyDescent="0.3">
      <c r="A7142" s="2">
        <v>432878443014</v>
      </c>
      <c r="B7142">
        <v>73</v>
      </c>
      <c r="C7142">
        <v>5</v>
      </c>
      <c r="D7142">
        <v>1915</v>
      </c>
      <c r="F7142" s="2">
        <v>432878443014</v>
      </c>
      <c r="G7142">
        <v>144</v>
      </c>
      <c r="H7142">
        <v>5</v>
      </c>
      <c r="I7142">
        <v>1915</v>
      </c>
      <c r="K7142" t="b">
        <f t="shared" si="139"/>
        <v>1</v>
      </c>
      <c r="L7142" t="b">
        <f t="shared" si="139"/>
        <v>0</v>
      </c>
      <c r="M7142" t="b">
        <f t="shared" si="139"/>
        <v>1</v>
      </c>
      <c r="N7142" t="b">
        <f t="shared" si="139"/>
        <v>1</v>
      </c>
      <c r="O7142" t="b">
        <f t="shared" si="139"/>
        <v>1</v>
      </c>
    </row>
    <row r="7143" spans="1:15" x14ac:dyDescent="0.3">
      <c r="A7143" s="2">
        <v>432878443020</v>
      </c>
      <c r="B7143">
        <v>275</v>
      </c>
      <c r="C7143">
        <v>5</v>
      </c>
      <c r="F7143" s="2">
        <v>432878443020</v>
      </c>
      <c r="G7143">
        <v>144</v>
      </c>
      <c r="H7143">
        <v>5</v>
      </c>
      <c r="K7143" t="b">
        <f t="shared" si="139"/>
        <v>1</v>
      </c>
      <c r="L7143" t="b">
        <f t="shared" si="139"/>
        <v>0</v>
      </c>
      <c r="M7143" t="b">
        <f t="shared" si="139"/>
        <v>1</v>
      </c>
      <c r="N7143" t="b">
        <f t="shared" si="139"/>
        <v>1</v>
      </c>
      <c r="O7143" t="b">
        <f t="shared" si="139"/>
        <v>1</v>
      </c>
    </row>
    <row r="7144" spans="1:15" x14ac:dyDescent="0.3">
      <c r="A7144" s="2">
        <v>432878443033</v>
      </c>
      <c r="B7144">
        <v>290</v>
      </c>
      <c r="C7144">
        <v>5</v>
      </c>
      <c r="F7144" s="2">
        <v>432878443033</v>
      </c>
      <c r="G7144">
        <v>500</v>
      </c>
      <c r="H7144">
        <v>1</v>
      </c>
      <c r="K7144" t="b">
        <f t="shared" ref="K7144:O7207" si="140">A7144=F7144</f>
        <v>1</v>
      </c>
      <c r="L7144" t="b">
        <f t="shared" si="140"/>
        <v>0</v>
      </c>
      <c r="M7144" t="b">
        <f t="shared" si="140"/>
        <v>0</v>
      </c>
      <c r="N7144" t="b">
        <f t="shared" si="140"/>
        <v>1</v>
      </c>
      <c r="O7144" t="b">
        <f t="shared" si="140"/>
        <v>1</v>
      </c>
    </row>
    <row r="7145" spans="1:15" x14ac:dyDescent="0.3">
      <c r="A7145" s="2">
        <v>432878443034</v>
      </c>
      <c r="F7145" s="2">
        <v>432878443034</v>
      </c>
      <c r="K7145" t="b">
        <f t="shared" si="140"/>
        <v>1</v>
      </c>
      <c r="L7145" t="b">
        <f t="shared" si="140"/>
        <v>1</v>
      </c>
      <c r="M7145" t="b">
        <f t="shared" si="140"/>
        <v>1</v>
      </c>
      <c r="N7145" t="b">
        <f t="shared" si="140"/>
        <v>1</v>
      </c>
      <c r="O7145" t="b">
        <f t="shared" si="140"/>
        <v>1</v>
      </c>
    </row>
    <row r="7146" spans="1:15" x14ac:dyDescent="0.3">
      <c r="A7146" s="2">
        <v>432878443035</v>
      </c>
      <c r="B7146">
        <v>290</v>
      </c>
      <c r="C7146">
        <v>5</v>
      </c>
      <c r="F7146" s="2">
        <v>432878443035</v>
      </c>
      <c r="G7146">
        <v>500</v>
      </c>
      <c r="H7146">
        <v>1</v>
      </c>
      <c r="K7146" t="b">
        <f t="shared" si="140"/>
        <v>1</v>
      </c>
      <c r="L7146" t="b">
        <f t="shared" si="140"/>
        <v>0</v>
      </c>
      <c r="M7146" t="b">
        <f t="shared" si="140"/>
        <v>0</v>
      </c>
      <c r="N7146" t="b">
        <f t="shared" si="140"/>
        <v>1</v>
      </c>
      <c r="O7146" t="b">
        <f t="shared" si="140"/>
        <v>1</v>
      </c>
    </row>
    <row r="7147" spans="1:15" x14ac:dyDescent="0.3">
      <c r="A7147" s="2">
        <v>432878443070</v>
      </c>
      <c r="B7147">
        <v>438</v>
      </c>
      <c r="C7147">
        <v>4</v>
      </c>
      <c r="F7147" s="2">
        <v>432878443070</v>
      </c>
      <c r="G7147">
        <v>437</v>
      </c>
      <c r="H7147">
        <v>1</v>
      </c>
      <c r="K7147" t="b">
        <f t="shared" si="140"/>
        <v>1</v>
      </c>
      <c r="L7147" t="b">
        <f t="shared" si="140"/>
        <v>0</v>
      </c>
      <c r="M7147" t="b">
        <f t="shared" si="140"/>
        <v>0</v>
      </c>
      <c r="N7147" t="b">
        <f t="shared" si="140"/>
        <v>1</v>
      </c>
      <c r="O7147" t="b">
        <f t="shared" si="140"/>
        <v>1</v>
      </c>
    </row>
    <row r="7148" spans="1:15" x14ac:dyDescent="0.3">
      <c r="A7148" s="2">
        <v>432878443072</v>
      </c>
      <c r="B7148">
        <v>245</v>
      </c>
      <c r="C7148">
        <v>1</v>
      </c>
      <c r="F7148" s="2">
        <v>432878443072</v>
      </c>
      <c r="G7148">
        <v>276</v>
      </c>
      <c r="H7148">
        <v>0</v>
      </c>
      <c r="K7148" t="b">
        <f t="shared" si="140"/>
        <v>1</v>
      </c>
      <c r="L7148" t="b">
        <f t="shared" si="140"/>
        <v>0</v>
      </c>
      <c r="M7148" t="b">
        <f t="shared" si="140"/>
        <v>0</v>
      </c>
      <c r="N7148" t="b">
        <f t="shared" si="140"/>
        <v>1</v>
      </c>
      <c r="O7148" t="b">
        <f t="shared" si="140"/>
        <v>1</v>
      </c>
    </row>
    <row r="7149" spans="1:15" x14ac:dyDescent="0.3">
      <c r="A7149" s="2">
        <v>432878443073</v>
      </c>
      <c r="F7149" s="2">
        <v>432878443073</v>
      </c>
      <c r="K7149" t="b">
        <f t="shared" si="140"/>
        <v>1</v>
      </c>
      <c r="L7149" t="b">
        <f t="shared" si="140"/>
        <v>1</v>
      </c>
      <c r="M7149" t="b">
        <f t="shared" si="140"/>
        <v>1</v>
      </c>
      <c r="N7149" t="b">
        <f t="shared" si="140"/>
        <v>1</v>
      </c>
      <c r="O7149" t="b">
        <f t="shared" si="140"/>
        <v>1</v>
      </c>
    </row>
    <row r="7150" spans="1:15" x14ac:dyDescent="0.3">
      <c r="A7150" s="2">
        <v>432878443085</v>
      </c>
      <c r="F7150" s="2">
        <v>432878443085</v>
      </c>
      <c r="K7150" t="b">
        <f t="shared" si="140"/>
        <v>1</v>
      </c>
      <c r="L7150" t="b">
        <f t="shared" si="140"/>
        <v>1</v>
      </c>
      <c r="M7150" t="b">
        <f t="shared" si="140"/>
        <v>1</v>
      </c>
      <c r="N7150" t="b">
        <f t="shared" si="140"/>
        <v>1</v>
      </c>
      <c r="O7150" t="b">
        <f t="shared" si="140"/>
        <v>1</v>
      </c>
    </row>
    <row r="7151" spans="1:15" x14ac:dyDescent="0.3">
      <c r="A7151" s="2">
        <v>432878443091</v>
      </c>
      <c r="F7151" s="2">
        <v>432878443091</v>
      </c>
      <c r="K7151" t="b">
        <f t="shared" si="140"/>
        <v>1</v>
      </c>
      <c r="L7151" t="b">
        <f t="shared" si="140"/>
        <v>1</v>
      </c>
      <c r="M7151" t="b">
        <f t="shared" si="140"/>
        <v>1</v>
      </c>
      <c r="N7151" t="b">
        <f t="shared" si="140"/>
        <v>1</v>
      </c>
      <c r="O7151" t="b">
        <f t="shared" si="140"/>
        <v>1</v>
      </c>
    </row>
    <row r="7152" spans="1:15" x14ac:dyDescent="0.3">
      <c r="A7152" s="2">
        <v>432878443092</v>
      </c>
      <c r="B7152">
        <v>489</v>
      </c>
      <c r="C7152">
        <v>6</v>
      </c>
      <c r="F7152" s="2">
        <v>432878443092</v>
      </c>
      <c r="G7152">
        <v>604</v>
      </c>
      <c r="H7152">
        <v>1</v>
      </c>
      <c r="K7152" t="b">
        <f t="shared" si="140"/>
        <v>1</v>
      </c>
      <c r="L7152" t="b">
        <f t="shared" si="140"/>
        <v>0</v>
      </c>
      <c r="M7152" t="b">
        <f t="shared" si="140"/>
        <v>0</v>
      </c>
      <c r="N7152" t="b">
        <f t="shared" si="140"/>
        <v>1</v>
      </c>
      <c r="O7152" t="b">
        <f t="shared" si="140"/>
        <v>1</v>
      </c>
    </row>
    <row r="7153" spans="1:15" x14ac:dyDescent="0.3">
      <c r="A7153" s="2">
        <v>432878757011</v>
      </c>
      <c r="B7153">
        <v>250</v>
      </c>
      <c r="C7153">
        <v>2</v>
      </c>
      <c r="F7153" s="2">
        <v>432878757011</v>
      </c>
      <c r="G7153">
        <v>250</v>
      </c>
      <c r="H7153">
        <v>0</v>
      </c>
      <c r="K7153" t="b">
        <f t="shared" si="140"/>
        <v>1</v>
      </c>
      <c r="L7153" t="b">
        <f t="shared" si="140"/>
        <v>1</v>
      </c>
      <c r="M7153" t="b">
        <f t="shared" si="140"/>
        <v>0</v>
      </c>
      <c r="N7153" t="b">
        <f t="shared" si="140"/>
        <v>1</v>
      </c>
      <c r="O7153" t="b">
        <f t="shared" si="140"/>
        <v>1</v>
      </c>
    </row>
    <row r="7154" spans="1:15" x14ac:dyDescent="0.3">
      <c r="A7154" s="2">
        <v>432878757015</v>
      </c>
      <c r="F7154" s="2">
        <v>432878757015</v>
      </c>
      <c r="K7154" t="b">
        <f t="shared" si="140"/>
        <v>1</v>
      </c>
      <c r="L7154" t="b">
        <f t="shared" si="140"/>
        <v>1</v>
      </c>
      <c r="M7154" t="b">
        <f t="shared" si="140"/>
        <v>1</v>
      </c>
      <c r="N7154" t="b">
        <f t="shared" si="140"/>
        <v>1</v>
      </c>
      <c r="O7154" t="b">
        <f t="shared" si="140"/>
        <v>1</v>
      </c>
    </row>
    <row r="7155" spans="1:15" x14ac:dyDescent="0.3">
      <c r="A7155" s="2">
        <v>432878757016</v>
      </c>
      <c r="B7155">
        <v>49</v>
      </c>
      <c r="C7155">
        <v>4</v>
      </c>
      <c r="F7155" s="2">
        <v>432878757016</v>
      </c>
      <c r="G7155">
        <v>98</v>
      </c>
      <c r="H7155">
        <v>1</v>
      </c>
      <c r="K7155" t="b">
        <f t="shared" si="140"/>
        <v>1</v>
      </c>
      <c r="L7155" t="b">
        <f t="shared" si="140"/>
        <v>0</v>
      </c>
      <c r="M7155" t="b">
        <f t="shared" si="140"/>
        <v>0</v>
      </c>
      <c r="N7155" t="b">
        <f t="shared" si="140"/>
        <v>1</v>
      </c>
      <c r="O7155" t="b">
        <f t="shared" si="140"/>
        <v>1</v>
      </c>
    </row>
    <row r="7156" spans="1:15" x14ac:dyDescent="0.3">
      <c r="A7156" s="2">
        <v>432878757021</v>
      </c>
      <c r="B7156">
        <v>72</v>
      </c>
      <c r="C7156">
        <v>5</v>
      </c>
      <c r="F7156" s="2">
        <v>432878757021</v>
      </c>
      <c r="G7156">
        <v>58</v>
      </c>
      <c r="H7156">
        <v>1</v>
      </c>
      <c r="K7156" t="b">
        <f t="shared" si="140"/>
        <v>1</v>
      </c>
      <c r="L7156" t="b">
        <f t="shared" si="140"/>
        <v>0</v>
      </c>
      <c r="M7156" t="b">
        <f t="shared" si="140"/>
        <v>0</v>
      </c>
      <c r="N7156" t="b">
        <f t="shared" si="140"/>
        <v>1</v>
      </c>
      <c r="O7156" t="b">
        <f t="shared" si="140"/>
        <v>1</v>
      </c>
    </row>
    <row r="7157" spans="1:15" x14ac:dyDescent="0.3">
      <c r="A7157" s="2">
        <v>432878757039</v>
      </c>
      <c r="B7157">
        <v>72</v>
      </c>
      <c r="C7157">
        <v>4</v>
      </c>
      <c r="F7157" s="2">
        <v>432878757039</v>
      </c>
      <c r="G7157">
        <v>77</v>
      </c>
      <c r="H7157">
        <v>1</v>
      </c>
      <c r="K7157" t="b">
        <f t="shared" si="140"/>
        <v>1</v>
      </c>
      <c r="L7157" t="b">
        <f t="shared" si="140"/>
        <v>0</v>
      </c>
      <c r="M7157" t="b">
        <f t="shared" si="140"/>
        <v>0</v>
      </c>
      <c r="N7157" t="b">
        <f t="shared" si="140"/>
        <v>1</v>
      </c>
      <c r="O7157" t="b">
        <f t="shared" si="140"/>
        <v>1</v>
      </c>
    </row>
    <row r="7158" spans="1:15" x14ac:dyDescent="0.3">
      <c r="A7158" s="2">
        <v>432878757044</v>
      </c>
      <c r="B7158">
        <v>289</v>
      </c>
      <c r="C7158">
        <v>0</v>
      </c>
      <c r="F7158" s="2">
        <v>432878757044</v>
      </c>
      <c r="G7158">
        <v>276</v>
      </c>
      <c r="H7158">
        <v>0</v>
      </c>
      <c r="K7158" t="b">
        <f t="shared" si="140"/>
        <v>1</v>
      </c>
      <c r="L7158" t="b">
        <f t="shared" si="140"/>
        <v>0</v>
      </c>
      <c r="M7158" t="b">
        <f t="shared" si="140"/>
        <v>1</v>
      </c>
      <c r="N7158" t="b">
        <f t="shared" si="140"/>
        <v>1</v>
      </c>
      <c r="O7158" t="b">
        <f t="shared" si="140"/>
        <v>1</v>
      </c>
    </row>
    <row r="7159" spans="1:15" x14ac:dyDescent="0.3">
      <c r="A7159" s="2">
        <v>432878757050</v>
      </c>
      <c r="B7159">
        <v>290</v>
      </c>
      <c r="C7159">
        <v>5</v>
      </c>
      <c r="F7159" s="2">
        <v>432878757050</v>
      </c>
      <c r="G7159">
        <v>500</v>
      </c>
      <c r="H7159">
        <v>1</v>
      </c>
      <c r="K7159" t="b">
        <f t="shared" si="140"/>
        <v>1</v>
      </c>
      <c r="L7159" t="b">
        <f t="shared" si="140"/>
        <v>0</v>
      </c>
      <c r="M7159" t="b">
        <f t="shared" si="140"/>
        <v>0</v>
      </c>
      <c r="N7159" t="b">
        <f t="shared" si="140"/>
        <v>1</v>
      </c>
      <c r="O7159" t="b">
        <f t="shared" si="140"/>
        <v>1</v>
      </c>
    </row>
    <row r="7160" spans="1:15" x14ac:dyDescent="0.3">
      <c r="A7160" s="2">
        <v>432878757081</v>
      </c>
      <c r="B7160">
        <v>247</v>
      </c>
      <c r="C7160">
        <v>0</v>
      </c>
      <c r="F7160" s="2">
        <v>432878757081</v>
      </c>
      <c r="G7160">
        <v>250</v>
      </c>
      <c r="H7160">
        <v>0</v>
      </c>
      <c r="K7160" t="b">
        <f t="shared" si="140"/>
        <v>1</v>
      </c>
      <c r="L7160" t="b">
        <f t="shared" si="140"/>
        <v>0</v>
      </c>
      <c r="M7160" t="b">
        <f t="shared" si="140"/>
        <v>1</v>
      </c>
      <c r="N7160" t="b">
        <f t="shared" si="140"/>
        <v>1</v>
      </c>
      <c r="O7160" t="b">
        <f t="shared" si="140"/>
        <v>1</v>
      </c>
    </row>
    <row r="7161" spans="1:15" x14ac:dyDescent="0.3">
      <c r="A7161" s="2">
        <v>432878757106</v>
      </c>
      <c r="B7161">
        <v>189</v>
      </c>
      <c r="C7161">
        <v>2</v>
      </c>
      <c r="F7161" s="2">
        <v>432878757106</v>
      </c>
      <c r="G7161">
        <v>188</v>
      </c>
      <c r="H7161">
        <v>2</v>
      </c>
      <c r="K7161" t="b">
        <f t="shared" si="140"/>
        <v>1</v>
      </c>
      <c r="L7161" t="b">
        <f t="shared" si="140"/>
        <v>0</v>
      </c>
      <c r="M7161" t="b">
        <f t="shared" si="140"/>
        <v>1</v>
      </c>
      <c r="N7161" t="b">
        <f t="shared" si="140"/>
        <v>1</v>
      </c>
      <c r="O7161" t="b">
        <f t="shared" si="140"/>
        <v>1</v>
      </c>
    </row>
    <row r="7162" spans="1:15" x14ac:dyDescent="0.3">
      <c r="A7162" s="2">
        <v>432878835001</v>
      </c>
      <c r="B7162">
        <v>249</v>
      </c>
      <c r="C7162">
        <v>5</v>
      </c>
      <c r="F7162" s="2">
        <v>432878835001</v>
      </c>
      <c r="G7162">
        <v>144</v>
      </c>
      <c r="H7162">
        <v>5</v>
      </c>
      <c r="K7162" t="b">
        <f t="shared" si="140"/>
        <v>1</v>
      </c>
      <c r="L7162" t="b">
        <f t="shared" si="140"/>
        <v>0</v>
      </c>
      <c r="M7162" t="b">
        <f t="shared" si="140"/>
        <v>1</v>
      </c>
      <c r="N7162" t="b">
        <f t="shared" si="140"/>
        <v>1</v>
      </c>
      <c r="O7162" t="b">
        <f t="shared" si="140"/>
        <v>1</v>
      </c>
    </row>
    <row r="7163" spans="1:15" x14ac:dyDescent="0.3">
      <c r="A7163" s="2">
        <v>432878835013</v>
      </c>
      <c r="B7163">
        <v>526</v>
      </c>
      <c r="C7163">
        <v>7</v>
      </c>
      <c r="D7163">
        <v>600</v>
      </c>
      <c r="F7163" s="2">
        <v>432878835013</v>
      </c>
      <c r="G7163">
        <v>344</v>
      </c>
      <c r="H7163">
        <v>5</v>
      </c>
      <c r="I7163">
        <v>600</v>
      </c>
      <c r="K7163" t="b">
        <f t="shared" si="140"/>
        <v>1</v>
      </c>
      <c r="L7163" t="b">
        <f t="shared" si="140"/>
        <v>0</v>
      </c>
      <c r="M7163" t="b">
        <f t="shared" si="140"/>
        <v>0</v>
      </c>
      <c r="N7163" t="b">
        <f t="shared" si="140"/>
        <v>1</v>
      </c>
      <c r="O7163" t="b">
        <f t="shared" si="140"/>
        <v>1</v>
      </c>
    </row>
    <row r="7164" spans="1:15" x14ac:dyDescent="0.3">
      <c r="A7164" s="2">
        <v>432878835037</v>
      </c>
      <c r="B7164">
        <v>290</v>
      </c>
      <c r="C7164">
        <v>5</v>
      </c>
      <c r="F7164" s="2">
        <v>432878835037</v>
      </c>
      <c r="G7164">
        <v>500</v>
      </c>
      <c r="H7164">
        <v>3</v>
      </c>
      <c r="K7164" t="b">
        <f t="shared" si="140"/>
        <v>1</v>
      </c>
      <c r="L7164" t="b">
        <f t="shared" si="140"/>
        <v>0</v>
      </c>
      <c r="M7164" t="b">
        <f t="shared" si="140"/>
        <v>0</v>
      </c>
      <c r="N7164" t="b">
        <f t="shared" si="140"/>
        <v>1</v>
      </c>
      <c r="O7164" t="b">
        <f t="shared" si="140"/>
        <v>1</v>
      </c>
    </row>
    <row r="7165" spans="1:15" x14ac:dyDescent="0.3">
      <c r="A7165" s="2">
        <v>432878835051</v>
      </c>
      <c r="F7165" s="2">
        <v>432878835051</v>
      </c>
      <c r="K7165" t="b">
        <f t="shared" si="140"/>
        <v>1</v>
      </c>
      <c r="L7165" t="b">
        <f t="shared" si="140"/>
        <v>1</v>
      </c>
      <c r="M7165" t="b">
        <f t="shared" si="140"/>
        <v>1</v>
      </c>
      <c r="N7165" t="b">
        <f t="shared" si="140"/>
        <v>1</v>
      </c>
      <c r="O7165" t="b">
        <f t="shared" si="140"/>
        <v>1</v>
      </c>
    </row>
    <row r="7166" spans="1:15" x14ac:dyDescent="0.3">
      <c r="A7166" s="2">
        <v>432878835052</v>
      </c>
      <c r="B7166">
        <v>489</v>
      </c>
      <c r="C7166">
        <v>6</v>
      </c>
      <c r="F7166" s="2">
        <v>432878835052</v>
      </c>
      <c r="G7166">
        <v>437</v>
      </c>
      <c r="H7166">
        <v>1</v>
      </c>
      <c r="K7166" t="b">
        <f t="shared" si="140"/>
        <v>1</v>
      </c>
      <c r="L7166" t="b">
        <f t="shared" si="140"/>
        <v>0</v>
      </c>
      <c r="M7166" t="b">
        <f t="shared" si="140"/>
        <v>0</v>
      </c>
      <c r="N7166" t="b">
        <f t="shared" si="140"/>
        <v>1</v>
      </c>
      <c r="O7166" t="b">
        <f t="shared" si="140"/>
        <v>1</v>
      </c>
    </row>
    <row r="7167" spans="1:15" x14ac:dyDescent="0.3">
      <c r="A7167" s="2">
        <v>432878835053</v>
      </c>
      <c r="B7167">
        <v>313</v>
      </c>
      <c r="C7167">
        <v>5</v>
      </c>
      <c r="F7167" s="2">
        <v>432878835053</v>
      </c>
      <c r="G7167">
        <v>144</v>
      </c>
      <c r="H7167">
        <v>5</v>
      </c>
      <c r="K7167" t="b">
        <f t="shared" si="140"/>
        <v>1</v>
      </c>
      <c r="L7167" t="b">
        <f t="shared" si="140"/>
        <v>0</v>
      </c>
      <c r="M7167" t="b">
        <f t="shared" si="140"/>
        <v>1</v>
      </c>
      <c r="N7167" t="b">
        <f t="shared" si="140"/>
        <v>1</v>
      </c>
      <c r="O7167" t="b">
        <f t="shared" si="140"/>
        <v>1</v>
      </c>
    </row>
    <row r="7168" spans="1:15" x14ac:dyDescent="0.3">
      <c r="A7168" s="2">
        <v>432878835054</v>
      </c>
      <c r="B7168">
        <v>66</v>
      </c>
      <c r="C7168">
        <v>6</v>
      </c>
      <c r="D7168">
        <v>1515</v>
      </c>
      <c r="F7168" s="2">
        <v>432878835054</v>
      </c>
      <c r="G7168">
        <v>344</v>
      </c>
      <c r="H7168">
        <v>5</v>
      </c>
      <c r="I7168">
        <v>1515</v>
      </c>
      <c r="K7168" t="b">
        <f t="shared" si="140"/>
        <v>1</v>
      </c>
      <c r="L7168" t="b">
        <f t="shared" si="140"/>
        <v>0</v>
      </c>
      <c r="M7168" t="b">
        <f t="shared" si="140"/>
        <v>0</v>
      </c>
      <c r="N7168" t="b">
        <f t="shared" si="140"/>
        <v>1</v>
      </c>
      <c r="O7168" t="b">
        <f t="shared" si="140"/>
        <v>1</v>
      </c>
    </row>
    <row r="7169" spans="1:15" x14ac:dyDescent="0.3">
      <c r="A7169" s="2">
        <v>432878835055</v>
      </c>
      <c r="F7169" s="2">
        <v>432878835055</v>
      </c>
      <c r="K7169" t="b">
        <f t="shared" si="140"/>
        <v>1</v>
      </c>
      <c r="L7169" t="b">
        <f t="shared" si="140"/>
        <v>1</v>
      </c>
      <c r="M7169" t="b">
        <f t="shared" si="140"/>
        <v>1</v>
      </c>
      <c r="N7169" t="b">
        <f t="shared" si="140"/>
        <v>1</v>
      </c>
      <c r="O7169" t="b">
        <f t="shared" si="140"/>
        <v>1</v>
      </c>
    </row>
    <row r="7170" spans="1:15" x14ac:dyDescent="0.3">
      <c r="A7170" s="2">
        <v>432878835056</v>
      </c>
      <c r="B7170">
        <v>141</v>
      </c>
      <c r="C7170">
        <v>5</v>
      </c>
      <c r="D7170">
        <v>115</v>
      </c>
      <c r="F7170" s="2">
        <v>432878835056</v>
      </c>
      <c r="G7170">
        <v>344</v>
      </c>
      <c r="H7170">
        <v>5</v>
      </c>
      <c r="I7170">
        <v>115</v>
      </c>
      <c r="K7170" t="b">
        <f t="shared" si="140"/>
        <v>1</v>
      </c>
      <c r="L7170" t="b">
        <f t="shared" si="140"/>
        <v>0</v>
      </c>
      <c r="M7170" t="b">
        <f t="shared" si="140"/>
        <v>1</v>
      </c>
      <c r="N7170" t="b">
        <f t="shared" si="140"/>
        <v>1</v>
      </c>
      <c r="O7170" t="b">
        <f t="shared" si="140"/>
        <v>1</v>
      </c>
    </row>
    <row r="7171" spans="1:15" x14ac:dyDescent="0.3">
      <c r="A7171" s="2">
        <v>432878835057</v>
      </c>
      <c r="F7171" s="2">
        <v>432878835057</v>
      </c>
      <c r="K7171" t="b">
        <f t="shared" si="140"/>
        <v>1</v>
      </c>
      <c r="L7171" t="b">
        <f t="shared" si="140"/>
        <v>1</v>
      </c>
      <c r="M7171" t="b">
        <f t="shared" si="140"/>
        <v>1</v>
      </c>
      <c r="N7171" t="b">
        <f t="shared" si="140"/>
        <v>1</v>
      </c>
      <c r="O7171" t="b">
        <f t="shared" si="140"/>
        <v>1</v>
      </c>
    </row>
    <row r="7172" spans="1:15" x14ac:dyDescent="0.3">
      <c r="A7172" s="2">
        <v>432878835059</v>
      </c>
      <c r="B7172">
        <v>242</v>
      </c>
      <c r="C7172">
        <v>2</v>
      </c>
      <c r="F7172" s="2">
        <v>432878835059</v>
      </c>
      <c r="G7172">
        <v>247</v>
      </c>
      <c r="H7172">
        <v>2</v>
      </c>
      <c r="K7172" t="b">
        <f t="shared" si="140"/>
        <v>1</v>
      </c>
      <c r="L7172" t="b">
        <f t="shared" si="140"/>
        <v>0</v>
      </c>
      <c r="M7172" t="b">
        <f t="shared" si="140"/>
        <v>1</v>
      </c>
      <c r="N7172" t="b">
        <f t="shared" si="140"/>
        <v>1</v>
      </c>
      <c r="O7172" t="b">
        <f t="shared" si="140"/>
        <v>1</v>
      </c>
    </row>
    <row r="7173" spans="1:15" x14ac:dyDescent="0.3">
      <c r="A7173" s="2">
        <v>432878835061</v>
      </c>
      <c r="B7173">
        <v>457</v>
      </c>
      <c r="C7173">
        <v>5</v>
      </c>
      <c r="F7173" s="2">
        <v>432878835061</v>
      </c>
      <c r="G7173">
        <v>144</v>
      </c>
      <c r="H7173">
        <v>5</v>
      </c>
      <c r="K7173" t="b">
        <f t="shared" si="140"/>
        <v>1</v>
      </c>
      <c r="L7173" t="b">
        <f t="shared" si="140"/>
        <v>0</v>
      </c>
      <c r="M7173" t="b">
        <f t="shared" si="140"/>
        <v>1</v>
      </c>
      <c r="N7173" t="b">
        <f t="shared" si="140"/>
        <v>1</v>
      </c>
      <c r="O7173" t="b">
        <f t="shared" si="140"/>
        <v>1</v>
      </c>
    </row>
    <row r="7174" spans="1:15" x14ac:dyDescent="0.3">
      <c r="A7174" s="2">
        <v>432878835077</v>
      </c>
      <c r="B7174">
        <v>290</v>
      </c>
      <c r="C7174">
        <v>5</v>
      </c>
      <c r="D7174">
        <v>3</v>
      </c>
      <c r="F7174" s="2">
        <v>432878835077</v>
      </c>
      <c r="G7174">
        <v>682</v>
      </c>
      <c r="H7174">
        <v>3</v>
      </c>
      <c r="I7174">
        <v>3</v>
      </c>
      <c r="K7174" t="b">
        <f t="shared" si="140"/>
        <v>1</v>
      </c>
      <c r="L7174" t="b">
        <f t="shared" si="140"/>
        <v>0</v>
      </c>
      <c r="M7174" t="b">
        <f t="shared" si="140"/>
        <v>0</v>
      </c>
      <c r="N7174" t="b">
        <f t="shared" si="140"/>
        <v>1</v>
      </c>
      <c r="O7174" t="b">
        <f t="shared" si="140"/>
        <v>1</v>
      </c>
    </row>
    <row r="7175" spans="1:15" x14ac:dyDescent="0.3">
      <c r="A7175" s="2">
        <v>432878835078</v>
      </c>
      <c r="B7175">
        <v>457</v>
      </c>
      <c r="C7175">
        <v>5</v>
      </c>
      <c r="F7175" s="2">
        <v>432878835078</v>
      </c>
      <c r="G7175">
        <v>144</v>
      </c>
      <c r="H7175">
        <v>5</v>
      </c>
      <c r="K7175" t="b">
        <f t="shared" si="140"/>
        <v>1</v>
      </c>
      <c r="L7175" t="b">
        <f t="shared" si="140"/>
        <v>0</v>
      </c>
      <c r="M7175" t="b">
        <f t="shared" si="140"/>
        <v>1</v>
      </c>
      <c r="N7175" t="b">
        <f t="shared" si="140"/>
        <v>1</v>
      </c>
      <c r="O7175" t="b">
        <f t="shared" si="140"/>
        <v>1</v>
      </c>
    </row>
    <row r="7176" spans="1:15" x14ac:dyDescent="0.3">
      <c r="A7176" s="2">
        <v>432878835096</v>
      </c>
      <c r="B7176">
        <v>249</v>
      </c>
      <c r="C7176">
        <v>5</v>
      </c>
      <c r="F7176" s="2">
        <v>432878835096</v>
      </c>
      <c r="G7176">
        <v>398</v>
      </c>
      <c r="H7176">
        <v>0</v>
      </c>
      <c r="K7176" t="b">
        <f t="shared" si="140"/>
        <v>1</v>
      </c>
      <c r="L7176" t="b">
        <f t="shared" si="140"/>
        <v>0</v>
      </c>
      <c r="M7176" t="b">
        <f t="shared" si="140"/>
        <v>0</v>
      </c>
      <c r="N7176" t="b">
        <f t="shared" si="140"/>
        <v>1</v>
      </c>
      <c r="O7176" t="b">
        <f t="shared" si="140"/>
        <v>1</v>
      </c>
    </row>
    <row r="7177" spans="1:15" x14ac:dyDescent="0.3">
      <c r="A7177" s="2">
        <v>432878835097</v>
      </c>
      <c r="B7177">
        <v>247</v>
      </c>
      <c r="C7177">
        <v>0</v>
      </c>
      <c r="F7177" s="2">
        <v>432878835097</v>
      </c>
      <c r="G7177">
        <v>250</v>
      </c>
      <c r="H7177">
        <v>0</v>
      </c>
      <c r="K7177" t="b">
        <f t="shared" si="140"/>
        <v>1</v>
      </c>
      <c r="L7177" t="b">
        <f t="shared" si="140"/>
        <v>0</v>
      </c>
      <c r="M7177" t="b">
        <f t="shared" si="140"/>
        <v>1</v>
      </c>
      <c r="N7177" t="b">
        <f t="shared" si="140"/>
        <v>1</v>
      </c>
      <c r="O7177" t="b">
        <f t="shared" si="140"/>
        <v>1</v>
      </c>
    </row>
    <row r="7178" spans="1:15" x14ac:dyDescent="0.3">
      <c r="A7178" s="2">
        <v>432878835098</v>
      </c>
      <c r="F7178" s="2">
        <v>432878835098</v>
      </c>
      <c r="K7178" t="b">
        <f t="shared" si="140"/>
        <v>1</v>
      </c>
      <c r="L7178" t="b">
        <f t="shared" si="140"/>
        <v>1</v>
      </c>
      <c r="M7178" t="b">
        <f t="shared" si="140"/>
        <v>1</v>
      </c>
      <c r="N7178" t="b">
        <f t="shared" si="140"/>
        <v>1</v>
      </c>
      <c r="O7178" t="b">
        <f t="shared" si="140"/>
        <v>1</v>
      </c>
    </row>
    <row r="7179" spans="1:15" x14ac:dyDescent="0.3">
      <c r="A7179" s="2">
        <v>432878835101</v>
      </c>
      <c r="B7179">
        <v>315</v>
      </c>
      <c r="C7179">
        <v>5</v>
      </c>
      <c r="F7179" s="2">
        <v>432878835101</v>
      </c>
      <c r="G7179">
        <v>144</v>
      </c>
      <c r="H7179">
        <v>5</v>
      </c>
      <c r="K7179" t="b">
        <f t="shared" si="140"/>
        <v>1</v>
      </c>
      <c r="L7179" t="b">
        <f t="shared" si="140"/>
        <v>0</v>
      </c>
      <c r="M7179" t="b">
        <f t="shared" si="140"/>
        <v>1</v>
      </c>
      <c r="N7179" t="b">
        <f t="shared" si="140"/>
        <v>1</v>
      </c>
      <c r="O7179" t="b">
        <f t="shared" si="140"/>
        <v>1</v>
      </c>
    </row>
    <row r="7180" spans="1:15" x14ac:dyDescent="0.3">
      <c r="A7180" s="2">
        <v>432878835102</v>
      </c>
      <c r="B7180">
        <v>404</v>
      </c>
      <c r="C7180">
        <v>5</v>
      </c>
      <c r="F7180" s="2">
        <v>432878835102</v>
      </c>
      <c r="G7180">
        <v>144</v>
      </c>
      <c r="H7180">
        <v>5</v>
      </c>
      <c r="K7180" t="b">
        <f t="shared" si="140"/>
        <v>1</v>
      </c>
      <c r="L7180" t="b">
        <f t="shared" si="140"/>
        <v>0</v>
      </c>
      <c r="M7180" t="b">
        <f t="shared" si="140"/>
        <v>1</v>
      </c>
      <c r="N7180" t="b">
        <f t="shared" si="140"/>
        <v>1</v>
      </c>
      <c r="O7180" t="b">
        <f t="shared" si="140"/>
        <v>1</v>
      </c>
    </row>
    <row r="7181" spans="1:15" x14ac:dyDescent="0.3">
      <c r="A7181" s="2">
        <v>432878835108</v>
      </c>
      <c r="B7181">
        <v>526</v>
      </c>
      <c r="C7181">
        <v>7</v>
      </c>
      <c r="D7181">
        <v>215</v>
      </c>
      <c r="F7181" s="2">
        <v>432878835108</v>
      </c>
      <c r="G7181">
        <v>344</v>
      </c>
      <c r="H7181">
        <v>5</v>
      </c>
      <c r="I7181">
        <v>215</v>
      </c>
      <c r="K7181" t="b">
        <f t="shared" si="140"/>
        <v>1</v>
      </c>
      <c r="L7181" t="b">
        <f t="shared" si="140"/>
        <v>0</v>
      </c>
      <c r="M7181" t="b">
        <f t="shared" si="140"/>
        <v>0</v>
      </c>
      <c r="N7181" t="b">
        <f t="shared" si="140"/>
        <v>1</v>
      </c>
      <c r="O7181" t="b">
        <f t="shared" si="140"/>
        <v>1</v>
      </c>
    </row>
    <row r="7182" spans="1:15" x14ac:dyDescent="0.3">
      <c r="A7182" s="2">
        <v>432878900002</v>
      </c>
      <c r="B7182">
        <v>64</v>
      </c>
      <c r="C7182">
        <v>4</v>
      </c>
      <c r="F7182" s="2">
        <v>432878900002</v>
      </c>
      <c r="G7182">
        <v>77</v>
      </c>
      <c r="H7182">
        <v>1</v>
      </c>
      <c r="K7182" t="b">
        <f t="shared" si="140"/>
        <v>1</v>
      </c>
      <c r="L7182" t="b">
        <f t="shared" si="140"/>
        <v>0</v>
      </c>
      <c r="M7182" t="b">
        <f t="shared" si="140"/>
        <v>0</v>
      </c>
      <c r="N7182" t="b">
        <f t="shared" si="140"/>
        <v>1</v>
      </c>
      <c r="O7182" t="b">
        <f t="shared" si="140"/>
        <v>1</v>
      </c>
    </row>
    <row r="7183" spans="1:15" x14ac:dyDescent="0.3">
      <c r="A7183" s="2">
        <v>432878900004</v>
      </c>
      <c r="B7183">
        <v>313</v>
      </c>
      <c r="C7183">
        <v>5</v>
      </c>
      <c r="F7183" s="2">
        <v>432878900004</v>
      </c>
      <c r="G7183">
        <v>144</v>
      </c>
      <c r="H7183">
        <v>5</v>
      </c>
      <c r="K7183" t="b">
        <f t="shared" si="140"/>
        <v>1</v>
      </c>
      <c r="L7183" t="b">
        <f t="shared" si="140"/>
        <v>0</v>
      </c>
      <c r="M7183" t="b">
        <f t="shared" si="140"/>
        <v>1</v>
      </c>
      <c r="N7183" t="b">
        <f t="shared" si="140"/>
        <v>1</v>
      </c>
      <c r="O7183" t="b">
        <f t="shared" si="140"/>
        <v>1</v>
      </c>
    </row>
    <row r="7184" spans="1:15" x14ac:dyDescent="0.3">
      <c r="A7184" s="2">
        <v>432878900023</v>
      </c>
      <c r="B7184">
        <v>72</v>
      </c>
      <c r="C7184">
        <v>4</v>
      </c>
      <c r="F7184" s="2">
        <v>432878900023</v>
      </c>
      <c r="G7184">
        <v>77</v>
      </c>
      <c r="H7184">
        <v>1</v>
      </c>
      <c r="K7184" t="b">
        <f t="shared" si="140"/>
        <v>1</v>
      </c>
      <c r="L7184" t="b">
        <f t="shared" si="140"/>
        <v>0</v>
      </c>
      <c r="M7184" t="b">
        <f t="shared" si="140"/>
        <v>0</v>
      </c>
      <c r="N7184" t="b">
        <f t="shared" si="140"/>
        <v>1</v>
      </c>
      <c r="O7184" t="b">
        <f t="shared" si="140"/>
        <v>1</v>
      </c>
    </row>
    <row r="7185" spans="1:15" x14ac:dyDescent="0.3">
      <c r="A7185" s="2">
        <v>432878900027</v>
      </c>
      <c r="B7185">
        <v>313</v>
      </c>
      <c r="C7185">
        <v>5</v>
      </c>
      <c r="F7185" s="2">
        <v>432878900027</v>
      </c>
      <c r="G7185">
        <v>144</v>
      </c>
      <c r="H7185">
        <v>5</v>
      </c>
      <c r="K7185" t="b">
        <f t="shared" si="140"/>
        <v>1</v>
      </c>
      <c r="L7185" t="b">
        <f t="shared" si="140"/>
        <v>0</v>
      </c>
      <c r="M7185" t="b">
        <f t="shared" si="140"/>
        <v>1</v>
      </c>
      <c r="N7185" t="b">
        <f t="shared" si="140"/>
        <v>1</v>
      </c>
      <c r="O7185" t="b">
        <f t="shared" si="140"/>
        <v>1</v>
      </c>
    </row>
    <row r="7186" spans="1:15" x14ac:dyDescent="0.3">
      <c r="A7186" s="2">
        <v>432878900028</v>
      </c>
      <c r="B7186">
        <v>275</v>
      </c>
      <c r="C7186">
        <v>5</v>
      </c>
      <c r="F7186" s="2">
        <v>432878900028</v>
      </c>
      <c r="G7186">
        <v>144</v>
      </c>
      <c r="H7186">
        <v>5</v>
      </c>
      <c r="K7186" t="b">
        <f t="shared" si="140"/>
        <v>1</v>
      </c>
      <c r="L7186" t="b">
        <f t="shared" si="140"/>
        <v>0</v>
      </c>
      <c r="M7186" t="b">
        <f t="shared" si="140"/>
        <v>1</v>
      </c>
      <c r="N7186" t="b">
        <f t="shared" si="140"/>
        <v>1</v>
      </c>
      <c r="O7186" t="b">
        <f t="shared" si="140"/>
        <v>1</v>
      </c>
    </row>
    <row r="7187" spans="1:15" x14ac:dyDescent="0.3">
      <c r="A7187" s="2">
        <v>432878900030</v>
      </c>
      <c r="B7187">
        <v>315</v>
      </c>
      <c r="C7187">
        <v>5</v>
      </c>
      <c r="F7187" s="2">
        <v>432878900030</v>
      </c>
      <c r="G7187">
        <v>259</v>
      </c>
      <c r="H7187">
        <v>3</v>
      </c>
      <c r="K7187" t="b">
        <f t="shared" si="140"/>
        <v>1</v>
      </c>
      <c r="L7187" t="b">
        <f t="shared" si="140"/>
        <v>0</v>
      </c>
      <c r="M7187" t="b">
        <f t="shared" si="140"/>
        <v>0</v>
      </c>
      <c r="N7187" t="b">
        <f t="shared" si="140"/>
        <v>1</v>
      </c>
      <c r="O7187" t="b">
        <f t="shared" si="140"/>
        <v>1</v>
      </c>
    </row>
    <row r="7188" spans="1:15" x14ac:dyDescent="0.3">
      <c r="A7188" s="2">
        <v>432878900075</v>
      </c>
      <c r="B7188">
        <v>313</v>
      </c>
      <c r="C7188">
        <v>5</v>
      </c>
      <c r="F7188" s="2">
        <v>432878900075</v>
      </c>
      <c r="G7188">
        <v>238</v>
      </c>
      <c r="H7188">
        <v>1</v>
      </c>
      <c r="K7188" t="b">
        <f t="shared" si="140"/>
        <v>1</v>
      </c>
      <c r="L7188" t="b">
        <f t="shared" si="140"/>
        <v>0</v>
      </c>
      <c r="M7188" t="b">
        <f t="shared" si="140"/>
        <v>0</v>
      </c>
      <c r="N7188" t="b">
        <f t="shared" si="140"/>
        <v>1</v>
      </c>
      <c r="O7188" t="b">
        <f t="shared" si="140"/>
        <v>1</v>
      </c>
    </row>
    <row r="7189" spans="1:15" x14ac:dyDescent="0.3">
      <c r="A7189" s="2">
        <v>432878900080</v>
      </c>
      <c r="B7189">
        <v>313</v>
      </c>
      <c r="C7189">
        <v>5</v>
      </c>
      <c r="D7189">
        <v>248</v>
      </c>
      <c r="F7189" s="2">
        <v>432878900080</v>
      </c>
      <c r="G7189">
        <v>230</v>
      </c>
      <c r="H7189">
        <v>0</v>
      </c>
      <c r="I7189">
        <v>248</v>
      </c>
      <c r="K7189" t="b">
        <f t="shared" si="140"/>
        <v>1</v>
      </c>
      <c r="L7189" t="b">
        <f t="shared" si="140"/>
        <v>0</v>
      </c>
      <c r="M7189" t="b">
        <f t="shared" si="140"/>
        <v>0</v>
      </c>
      <c r="N7189" t="b">
        <f t="shared" si="140"/>
        <v>1</v>
      </c>
      <c r="O7189" t="b">
        <f t="shared" si="140"/>
        <v>1</v>
      </c>
    </row>
    <row r="7190" spans="1:15" x14ac:dyDescent="0.3">
      <c r="A7190" s="2">
        <v>432878900082</v>
      </c>
      <c r="B7190">
        <v>70</v>
      </c>
      <c r="C7190">
        <v>5</v>
      </c>
      <c r="D7190">
        <v>915</v>
      </c>
      <c r="F7190" s="2">
        <v>432878900082</v>
      </c>
      <c r="G7190">
        <v>144</v>
      </c>
      <c r="H7190">
        <v>5</v>
      </c>
      <c r="I7190">
        <v>915</v>
      </c>
      <c r="K7190" t="b">
        <f t="shared" si="140"/>
        <v>1</v>
      </c>
      <c r="L7190" t="b">
        <f t="shared" si="140"/>
        <v>0</v>
      </c>
      <c r="M7190" t="b">
        <f t="shared" si="140"/>
        <v>1</v>
      </c>
      <c r="N7190" t="b">
        <f t="shared" si="140"/>
        <v>1</v>
      </c>
      <c r="O7190" t="b">
        <f t="shared" si="140"/>
        <v>1</v>
      </c>
    </row>
    <row r="7191" spans="1:15" x14ac:dyDescent="0.3">
      <c r="A7191" s="2">
        <v>432878900083</v>
      </c>
      <c r="B7191">
        <v>250</v>
      </c>
      <c r="C7191">
        <v>2</v>
      </c>
      <c r="F7191" s="2">
        <v>432878900083</v>
      </c>
      <c r="G7191">
        <v>250</v>
      </c>
      <c r="H7191">
        <v>0</v>
      </c>
      <c r="K7191" t="b">
        <f t="shared" si="140"/>
        <v>1</v>
      </c>
      <c r="L7191" t="b">
        <f t="shared" si="140"/>
        <v>1</v>
      </c>
      <c r="M7191" t="b">
        <f t="shared" si="140"/>
        <v>0</v>
      </c>
      <c r="N7191" t="b">
        <f t="shared" si="140"/>
        <v>1</v>
      </c>
      <c r="O7191" t="b">
        <f t="shared" si="140"/>
        <v>1</v>
      </c>
    </row>
    <row r="7192" spans="1:15" x14ac:dyDescent="0.3">
      <c r="A7192" s="2">
        <v>432878900099</v>
      </c>
      <c r="B7192">
        <v>382</v>
      </c>
      <c r="C7192">
        <v>5</v>
      </c>
      <c r="F7192" s="2">
        <v>432878900099</v>
      </c>
      <c r="G7192">
        <v>144</v>
      </c>
      <c r="H7192">
        <v>5</v>
      </c>
      <c r="K7192" t="b">
        <f t="shared" si="140"/>
        <v>1</v>
      </c>
      <c r="L7192" t="b">
        <f t="shared" si="140"/>
        <v>0</v>
      </c>
      <c r="M7192" t="b">
        <f t="shared" si="140"/>
        <v>1</v>
      </c>
      <c r="N7192" t="b">
        <f t="shared" si="140"/>
        <v>1</v>
      </c>
      <c r="O7192" t="b">
        <f t="shared" si="140"/>
        <v>1</v>
      </c>
    </row>
    <row r="7193" spans="1:15" x14ac:dyDescent="0.3">
      <c r="A7193" s="2">
        <v>432878900104</v>
      </c>
      <c r="B7193">
        <v>74</v>
      </c>
      <c r="C7193">
        <v>5</v>
      </c>
      <c r="D7193">
        <v>415</v>
      </c>
      <c r="F7193" s="2">
        <v>432878900104</v>
      </c>
      <c r="G7193">
        <v>144</v>
      </c>
      <c r="H7193">
        <v>5</v>
      </c>
      <c r="I7193">
        <v>415</v>
      </c>
      <c r="K7193" t="b">
        <f t="shared" si="140"/>
        <v>1</v>
      </c>
      <c r="L7193" t="b">
        <f t="shared" si="140"/>
        <v>0</v>
      </c>
      <c r="M7193" t="b">
        <f t="shared" si="140"/>
        <v>1</v>
      </c>
      <c r="N7193" t="b">
        <f t="shared" si="140"/>
        <v>1</v>
      </c>
      <c r="O7193" t="b">
        <f t="shared" si="140"/>
        <v>1</v>
      </c>
    </row>
    <row r="7194" spans="1:15" x14ac:dyDescent="0.3">
      <c r="A7194" s="2">
        <v>432878916022</v>
      </c>
      <c r="F7194" s="2">
        <v>432878916022</v>
      </c>
      <c r="K7194" t="b">
        <f t="shared" si="140"/>
        <v>1</v>
      </c>
      <c r="L7194" t="b">
        <f t="shared" si="140"/>
        <v>1</v>
      </c>
      <c r="M7194" t="b">
        <f t="shared" si="140"/>
        <v>1</v>
      </c>
      <c r="N7194" t="b">
        <f t="shared" si="140"/>
        <v>1</v>
      </c>
      <c r="O7194" t="b">
        <f t="shared" si="140"/>
        <v>1</v>
      </c>
    </row>
    <row r="7195" spans="1:15" x14ac:dyDescent="0.3">
      <c r="A7195" s="2">
        <v>432878916029</v>
      </c>
      <c r="B7195">
        <v>275</v>
      </c>
      <c r="C7195">
        <v>5</v>
      </c>
      <c r="F7195" s="2">
        <v>432878916029</v>
      </c>
      <c r="G7195">
        <v>144</v>
      </c>
      <c r="H7195">
        <v>5</v>
      </c>
      <c r="K7195" t="b">
        <f t="shared" ref="K7195:O7258" si="141">A7195=F7195</f>
        <v>1</v>
      </c>
      <c r="L7195" t="b">
        <f t="shared" si="141"/>
        <v>0</v>
      </c>
      <c r="M7195" t="b">
        <f t="shared" si="141"/>
        <v>1</v>
      </c>
      <c r="N7195" t="b">
        <f t="shared" si="141"/>
        <v>1</v>
      </c>
      <c r="O7195" t="b">
        <f t="shared" si="141"/>
        <v>1</v>
      </c>
    </row>
    <row r="7196" spans="1:15" x14ac:dyDescent="0.3">
      <c r="A7196" s="2">
        <v>432878916031</v>
      </c>
      <c r="B7196">
        <v>313</v>
      </c>
      <c r="C7196">
        <v>5</v>
      </c>
      <c r="F7196" s="2">
        <v>432878916031</v>
      </c>
      <c r="G7196">
        <v>264</v>
      </c>
      <c r="H7196">
        <v>1</v>
      </c>
      <c r="K7196" t="b">
        <f t="shared" si="141"/>
        <v>1</v>
      </c>
      <c r="L7196" t="b">
        <f t="shared" si="141"/>
        <v>0</v>
      </c>
      <c r="M7196" t="b">
        <f t="shared" si="141"/>
        <v>0</v>
      </c>
      <c r="N7196" t="b">
        <f t="shared" si="141"/>
        <v>1</v>
      </c>
      <c r="O7196" t="b">
        <f t="shared" si="141"/>
        <v>1</v>
      </c>
    </row>
    <row r="7197" spans="1:15" x14ac:dyDescent="0.3">
      <c r="A7197" s="2">
        <v>432878916058</v>
      </c>
      <c r="B7197">
        <v>249</v>
      </c>
      <c r="C7197">
        <v>5</v>
      </c>
      <c r="F7197" s="2">
        <v>432878916058</v>
      </c>
      <c r="G7197">
        <v>398</v>
      </c>
      <c r="H7197">
        <v>0</v>
      </c>
      <c r="K7197" t="b">
        <f t="shared" si="141"/>
        <v>1</v>
      </c>
      <c r="L7197" t="b">
        <f t="shared" si="141"/>
        <v>0</v>
      </c>
      <c r="M7197" t="b">
        <f t="shared" si="141"/>
        <v>0</v>
      </c>
      <c r="N7197" t="b">
        <f t="shared" si="141"/>
        <v>1</v>
      </c>
      <c r="O7197" t="b">
        <f t="shared" si="141"/>
        <v>1</v>
      </c>
    </row>
    <row r="7198" spans="1:15" x14ac:dyDescent="0.3">
      <c r="A7198" s="2">
        <v>432878916060</v>
      </c>
      <c r="F7198" s="2">
        <v>432878916060</v>
      </c>
      <c r="K7198" t="b">
        <f t="shared" si="141"/>
        <v>1</v>
      </c>
      <c r="L7198" t="b">
        <f t="shared" si="141"/>
        <v>1</v>
      </c>
      <c r="M7198" t="b">
        <f t="shared" si="141"/>
        <v>1</v>
      </c>
      <c r="N7198" t="b">
        <f t="shared" si="141"/>
        <v>1</v>
      </c>
      <c r="O7198" t="b">
        <f t="shared" si="141"/>
        <v>1</v>
      </c>
    </row>
    <row r="7199" spans="1:15" x14ac:dyDescent="0.3">
      <c r="A7199" s="2">
        <v>432878916062</v>
      </c>
      <c r="B7199">
        <v>313</v>
      </c>
      <c r="C7199">
        <v>5</v>
      </c>
      <c r="F7199" s="2">
        <v>432878916062</v>
      </c>
      <c r="G7199">
        <v>500</v>
      </c>
      <c r="H7199">
        <v>1</v>
      </c>
      <c r="K7199" t="b">
        <f t="shared" si="141"/>
        <v>1</v>
      </c>
      <c r="L7199" t="b">
        <f t="shared" si="141"/>
        <v>0</v>
      </c>
      <c r="M7199" t="b">
        <f t="shared" si="141"/>
        <v>0</v>
      </c>
      <c r="N7199" t="b">
        <f t="shared" si="141"/>
        <v>1</v>
      </c>
      <c r="O7199" t="b">
        <f t="shared" si="141"/>
        <v>1</v>
      </c>
    </row>
    <row r="7200" spans="1:15" x14ac:dyDescent="0.3">
      <c r="A7200" s="2">
        <v>432878916065</v>
      </c>
      <c r="B7200">
        <v>290</v>
      </c>
      <c r="C7200">
        <v>5</v>
      </c>
      <c r="F7200" s="2">
        <v>432878916065</v>
      </c>
      <c r="G7200">
        <v>264</v>
      </c>
      <c r="H7200">
        <v>1</v>
      </c>
      <c r="K7200" t="b">
        <f t="shared" si="141"/>
        <v>1</v>
      </c>
      <c r="L7200" t="b">
        <f t="shared" si="141"/>
        <v>0</v>
      </c>
      <c r="M7200" t="b">
        <f t="shared" si="141"/>
        <v>0</v>
      </c>
      <c r="N7200" t="b">
        <f t="shared" si="141"/>
        <v>1</v>
      </c>
      <c r="O7200" t="b">
        <f t="shared" si="141"/>
        <v>1</v>
      </c>
    </row>
    <row r="7201" spans="1:15" x14ac:dyDescent="0.3">
      <c r="A7201" s="2">
        <v>432878916076</v>
      </c>
      <c r="B7201">
        <v>189</v>
      </c>
      <c r="C7201">
        <v>2</v>
      </c>
      <c r="F7201" s="2">
        <v>432878916076</v>
      </c>
      <c r="G7201">
        <v>188</v>
      </c>
      <c r="H7201">
        <v>2</v>
      </c>
      <c r="K7201" t="b">
        <f t="shared" si="141"/>
        <v>1</v>
      </c>
      <c r="L7201" t="b">
        <f t="shared" si="141"/>
        <v>0</v>
      </c>
      <c r="M7201" t="b">
        <f t="shared" si="141"/>
        <v>1</v>
      </c>
      <c r="N7201" t="b">
        <f t="shared" si="141"/>
        <v>1</v>
      </c>
      <c r="O7201" t="b">
        <f t="shared" si="141"/>
        <v>1</v>
      </c>
    </row>
    <row r="7202" spans="1:15" x14ac:dyDescent="0.3">
      <c r="A7202" s="2">
        <v>432878916079</v>
      </c>
      <c r="B7202">
        <v>315</v>
      </c>
      <c r="C7202">
        <v>5</v>
      </c>
      <c r="F7202" s="2">
        <v>432878916079</v>
      </c>
      <c r="G7202">
        <v>398</v>
      </c>
      <c r="H7202">
        <v>0</v>
      </c>
      <c r="K7202" t="b">
        <f t="shared" si="141"/>
        <v>1</v>
      </c>
      <c r="L7202" t="b">
        <f t="shared" si="141"/>
        <v>0</v>
      </c>
      <c r="M7202" t="b">
        <f t="shared" si="141"/>
        <v>0</v>
      </c>
      <c r="N7202" t="b">
        <f t="shared" si="141"/>
        <v>1</v>
      </c>
      <c r="O7202" t="b">
        <f t="shared" si="141"/>
        <v>1</v>
      </c>
    </row>
    <row r="7203" spans="1:15" x14ac:dyDescent="0.3">
      <c r="A7203" s="2">
        <v>432878916084</v>
      </c>
      <c r="F7203" s="2">
        <v>432878916084</v>
      </c>
      <c r="K7203" t="b">
        <f t="shared" si="141"/>
        <v>1</v>
      </c>
      <c r="L7203" t="b">
        <f t="shared" si="141"/>
        <v>1</v>
      </c>
      <c r="M7203" t="b">
        <f t="shared" si="141"/>
        <v>1</v>
      </c>
      <c r="N7203" t="b">
        <f t="shared" si="141"/>
        <v>1</v>
      </c>
      <c r="O7203" t="b">
        <f t="shared" si="141"/>
        <v>1</v>
      </c>
    </row>
    <row r="7204" spans="1:15" x14ac:dyDescent="0.3">
      <c r="A7204" s="2">
        <v>432878916090</v>
      </c>
      <c r="B7204">
        <v>245</v>
      </c>
      <c r="C7204">
        <v>1</v>
      </c>
      <c r="F7204" s="2">
        <v>432878916090</v>
      </c>
      <c r="G7204">
        <v>276</v>
      </c>
      <c r="H7204">
        <v>0</v>
      </c>
      <c r="K7204" t="b">
        <f t="shared" si="141"/>
        <v>1</v>
      </c>
      <c r="L7204" t="b">
        <f t="shared" si="141"/>
        <v>0</v>
      </c>
      <c r="M7204" t="b">
        <f t="shared" si="141"/>
        <v>0</v>
      </c>
      <c r="N7204" t="b">
        <f t="shared" si="141"/>
        <v>1</v>
      </c>
      <c r="O7204" t="b">
        <f t="shared" si="141"/>
        <v>1</v>
      </c>
    </row>
    <row r="7205" spans="1:15" x14ac:dyDescent="0.3">
      <c r="A7205" s="2">
        <v>432878916093</v>
      </c>
      <c r="B7205">
        <v>290</v>
      </c>
      <c r="C7205">
        <v>5</v>
      </c>
      <c r="F7205" s="2">
        <v>432878916093</v>
      </c>
      <c r="G7205">
        <v>188</v>
      </c>
      <c r="H7205">
        <v>2</v>
      </c>
      <c r="K7205" t="b">
        <f t="shared" si="141"/>
        <v>1</v>
      </c>
      <c r="L7205" t="b">
        <f t="shared" si="141"/>
        <v>0</v>
      </c>
      <c r="M7205" t="b">
        <f t="shared" si="141"/>
        <v>0</v>
      </c>
      <c r="N7205" t="b">
        <f t="shared" si="141"/>
        <v>1</v>
      </c>
      <c r="O7205" t="b">
        <f t="shared" si="141"/>
        <v>1</v>
      </c>
    </row>
    <row r="7206" spans="1:15" x14ac:dyDescent="0.3">
      <c r="A7206" s="2">
        <v>432878916109</v>
      </c>
      <c r="F7206" s="2">
        <v>432878916109</v>
      </c>
      <c r="K7206" t="b">
        <f t="shared" si="141"/>
        <v>1</v>
      </c>
      <c r="L7206" t="b">
        <f t="shared" si="141"/>
        <v>1</v>
      </c>
      <c r="M7206" t="b">
        <f t="shared" si="141"/>
        <v>1</v>
      </c>
      <c r="N7206" t="b">
        <f t="shared" si="141"/>
        <v>1</v>
      </c>
      <c r="O7206" t="b">
        <f t="shared" si="141"/>
        <v>1</v>
      </c>
    </row>
    <row r="7207" spans="1:15" x14ac:dyDescent="0.3">
      <c r="A7207" s="2">
        <v>432888049001</v>
      </c>
      <c r="B7207">
        <v>290</v>
      </c>
      <c r="C7207">
        <v>5</v>
      </c>
      <c r="F7207" s="2">
        <v>432888049001</v>
      </c>
      <c r="G7207">
        <v>318</v>
      </c>
      <c r="H7207">
        <v>3</v>
      </c>
      <c r="K7207" t="b">
        <f t="shared" si="141"/>
        <v>1</v>
      </c>
      <c r="L7207" t="b">
        <f t="shared" si="141"/>
        <v>0</v>
      </c>
      <c r="M7207" t="b">
        <f t="shared" si="141"/>
        <v>0</v>
      </c>
      <c r="N7207" t="b">
        <f t="shared" si="141"/>
        <v>1</v>
      </c>
      <c r="O7207" t="b">
        <f t="shared" si="141"/>
        <v>1</v>
      </c>
    </row>
    <row r="7208" spans="1:15" x14ac:dyDescent="0.3">
      <c r="A7208" s="2">
        <v>432888049002</v>
      </c>
      <c r="B7208">
        <v>64</v>
      </c>
      <c r="C7208">
        <v>4</v>
      </c>
      <c r="F7208" s="2">
        <v>432888049002</v>
      </c>
      <c r="G7208">
        <v>77</v>
      </c>
      <c r="H7208">
        <v>1</v>
      </c>
      <c r="K7208" t="b">
        <f t="shared" si="141"/>
        <v>1</v>
      </c>
      <c r="L7208" t="b">
        <f t="shared" si="141"/>
        <v>0</v>
      </c>
      <c r="M7208" t="b">
        <f t="shared" si="141"/>
        <v>0</v>
      </c>
      <c r="N7208" t="b">
        <f t="shared" si="141"/>
        <v>1</v>
      </c>
      <c r="O7208" t="b">
        <f t="shared" si="141"/>
        <v>1</v>
      </c>
    </row>
    <row r="7209" spans="1:15" x14ac:dyDescent="0.3">
      <c r="A7209" s="2">
        <v>432888049003</v>
      </c>
      <c r="B7209">
        <v>313</v>
      </c>
      <c r="C7209">
        <v>5</v>
      </c>
      <c r="F7209" s="2">
        <v>432888049003</v>
      </c>
      <c r="G7209">
        <v>318</v>
      </c>
      <c r="H7209">
        <v>3</v>
      </c>
      <c r="K7209" t="b">
        <f t="shared" si="141"/>
        <v>1</v>
      </c>
      <c r="L7209" t="b">
        <f t="shared" si="141"/>
        <v>0</v>
      </c>
      <c r="M7209" t="b">
        <f t="shared" si="141"/>
        <v>0</v>
      </c>
      <c r="N7209" t="b">
        <f t="shared" si="141"/>
        <v>1</v>
      </c>
      <c r="O7209" t="b">
        <f t="shared" si="141"/>
        <v>1</v>
      </c>
    </row>
    <row r="7210" spans="1:15" x14ac:dyDescent="0.3">
      <c r="A7210" s="2">
        <v>432888049004</v>
      </c>
      <c r="B7210">
        <v>250</v>
      </c>
      <c r="C7210">
        <v>2</v>
      </c>
      <c r="F7210" s="2">
        <v>432888049004</v>
      </c>
      <c r="G7210">
        <v>247</v>
      </c>
      <c r="H7210">
        <v>2</v>
      </c>
      <c r="K7210" t="b">
        <f t="shared" si="141"/>
        <v>1</v>
      </c>
      <c r="L7210" t="b">
        <f t="shared" si="141"/>
        <v>0</v>
      </c>
      <c r="M7210" t="b">
        <f t="shared" si="141"/>
        <v>1</v>
      </c>
      <c r="N7210" t="b">
        <f t="shared" si="141"/>
        <v>1</v>
      </c>
      <c r="O7210" t="b">
        <f t="shared" si="141"/>
        <v>1</v>
      </c>
    </row>
    <row r="7211" spans="1:15" x14ac:dyDescent="0.3">
      <c r="A7211" s="2">
        <v>432888049006</v>
      </c>
      <c r="F7211" s="2">
        <v>432888049006</v>
      </c>
      <c r="K7211" t="b">
        <f t="shared" si="141"/>
        <v>1</v>
      </c>
      <c r="L7211" t="b">
        <f t="shared" si="141"/>
        <v>1</v>
      </c>
      <c r="M7211" t="b">
        <f t="shared" si="141"/>
        <v>1</v>
      </c>
      <c r="N7211" t="b">
        <f t="shared" si="141"/>
        <v>1</v>
      </c>
      <c r="O7211" t="b">
        <f t="shared" si="141"/>
        <v>1</v>
      </c>
    </row>
    <row r="7212" spans="1:15" x14ac:dyDescent="0.3">
      <c r="A7212" s="2">
        <v>432888049009</v>
      </c>
      <c r="B7212">
        <v>275</v>
      </c>
      <c r="C7212">
        <v>5</v>
      </c>
      <c r="F7212" s="2">
        <v>432888049009</v>
      </c>
      <c r="G7212">
        <v>144</v>
      </c>
      <c r="H7212">
        <v>5</v>
      </c>
      <c r="K7212" t="b">
        <f t="shared" si="141"/>
        <v>1</v>
      </c>
      <c r="L7212" t="b">
        <f t="shared" si="141"/>
        <v>0</v>
      </c>
      <c r="M7212" t="b">
        <f t="shared" si="141"/>
        <v>1</v>
      </c>
      <c r="N7212" t="b">
        <f t="shared" si="141"/>
        <v>1</v>
      </c>
      <c r="O7212" t="b">
        <f t="shared" si="141"/>
        <v>1</v>
      </c>
    </row>
    <row r="7213" spans="1:15" x14ac:dyDescent="0.3">
      <c r="A7213" s="2">
        <v>432888049010</v>
      </c>
      <c r="B7213">
        <v>242</v>
      </c>
      <c r="C7213">
        <v>2</v>
      </c>
      <c r="F7213" s="2">
        <v>432888049010</v>
      </c>
      <c r="G7213">
        <v>247</v>
      </c>
      <c r="H7213">
        <v>2</v>
      </c>
      <c r="K7213" t="b">
        <f t="shared" si="141"/>
        <v>1</v>
      </c>
      <c r="L7213" t="b">
        <f t="shared" si="141"/>
        <v>0</v>
      </c>
      <c r="M7213" t="b">
        <f t="shared" si="141"/>
        <v>1</v>
      </c>
      <c r="N7213" t="b">
        <f t="shared" si="141"/>
        <v>1</v>
      </c>
      <c r="O7213" t="b">
        <f t="shared" si="141"/>
        <v>1</v>
      </c>
    </row>
    <row r="7214" spans="1:15" x14ac:dyDescent="0.3">
      <c r="A7214" s="2">
        <v>432888049042</v>
      </c>
      <c r="B7214">
        <v>315</v>
      </c>
      <c r="C7214">
        <v>5</v>
      </c>
      <c r="F7214" s="2">
        <v>432888049042</v>
      </c>
      <c r="G7214">
        <v>259</v>
      </c>
      <c r="H7214">
        <v>3</v>
      </c>
      <c r="K7214" t="b">
        <f t="shared" si="141"/>
        <v>1</v>
      </c>
      <c r="L7214" t="b">
        <f t="shared" si="141"/>
        <v>0</v>
      </c>
      <c r="M7214" t="b">
        <f t="shared" si="141"/>
        <v>0</v>
      </c>
      <c r="N7214" t="b">
        <f t="shared" si="141"/>
        <v>1</v>
      </c>
      <c r="O7214" t="b">
        <f t="shared" si="141"/>
        <v>1</v>
      </c>
    </row>
    <row r="7215" spans="1:15" x14ac:dyDescent="0.3">
      <c r="A7215" s="2">
        <v>432888049046</v>
      </c>
      <c r="B7215">
        <v>313</v>
      </c>
      <c r="C7215">
        <v>5</v>
      </c>
      <c r="F7215" s="2">
        <v>432888049046</v>
      </c>
      <c r="G7215">
        <v>144</v>
      </c>
      <c r="H7215">
        <v>5</v>
      </c>
      <c r="K7215" t="b">
        <f t="shared" si="141"/>
        <v>1</v>
      </c>
      <c r="L7215" t="b">
        <f t="shared" si="141"/>
        <v>0</v>
      </c>
      <c r="M7215" t="b">
        <f t="shared" si="141"/>
        <v>1</v>
      </c>
      <c r="N7215" t="b">
        <f t="shared" si="141"/>
        <v>1</v>
      </c>
      <c r="O7215" t="b">
        <f t="shared" si="141"/>
        <v>1</v>
      </c>
    </row>
    <row r="7216" spans="1:15" x14ac:dyDescent="0.3">
      <c r="A7216" s="2">
        <v>432888049056</v>
      </c>
      <c r="B7216">
        <v>189</v>
      </c>
      <c r="C7216">
        <v>2</v>
      </c>
      <c r="F7216" s="2">
        <v>432888049056</v>
      </c>
      <c r="G7216">
        <v>188</v>
      </c>
      <c r="H7216">
        <v>2</v>
      </c>
      <c r="K7216" t="b">
        <f t="shared" si="141"/>
        <v>1</v>
      </c>
      <c r="L7216" t="b">
        <f t="shared" si="141"/>
        <v>0</v>
      </c>
      <c r="M7216" t="b">
        <f t="shared" si="141"/>
        <v>1</v>
      </c>
      <c r="N7216" t="b">
        <f t="shared" si="141"/>
        <v>1</v>
      </c>
      <c r="O7216" t="b">
        <f t="shared" si="141"/>
        <v>1</v>
      </c>
    </row>
    <row r="7217" spans="1:15" x14ac:dyDescent="0.3">
      <c r="A7217" s="2">
        <v>432888049058</v>
      </c>
      <c r="B7217">
        <v>438</v>
      </c>
      <c r="C7217">
        <v>4</v>
      </c>
      <c r="D7217">
        <v>115</v>
      </c>
      <c r="F7217" s="2">
        <v>432888049058</v>
      </c>
      <c r="G7217">
        <v>437</v>
      </c>
      <c r="H7217">
        <v>1</v>
      </c>
      <c r="I7217">
        <v>115</v>
      </c>
      <c r="K7217" t="b">
        <f t="shared" si="141"/>
        <v>1</v>
      </c>
      <c r="L7217" t="b">
        <f t="shared" si="141"/>
        <v>0</v>
      </c>
      <c r="M7217" t="b">
        <f t="shared" si="141"/>
        <v>0</v>
      </c>
      <c r="N7217" t="b">
        <f t="shared" si="141"/>
        <v>1</v>
      </c>
      <c r="O7217" t="b">
        <f t="shared" si="141"/>
        <v>1</v>
      </c>
    </row>
    <row r="7218" spans="1:15" x14ac:dyDescent="0.3">
      <c r="A7218" s="2">
        <v>432888049082</v>
      </c>
      <c r="B7218">
        <v>315</v>
      </c>
      <c r="C7218">
        <v>5</v>
      </c>
      <c r="F7218" s="2">
        <v>432888049082</v>
      </c>
      <c r="G7218">
        <v>144</v>
      </c>
      <c r="H7218">
        <v>5</v>
      </c>
      <c r="K7218" t="b">
        <f t="shared" si="141"/>
        <v>1</v>
      </c>
      <c r="L7218" t="b">
        <f t="shared" si="141"/>
        <v>0</v>
      </c>
      <c r="M7218" t="b">
        <f t="shared" si="141"/>
        <v>1</v>
      </c>
      <c r="N7218" t="b">
        <f t="shared" si="141"/>
        <v>1</v>
      </c>
      <c r="O7218" t="b">
        <f t="shared" si="141"/>
        <v>1</v>
      </c>
    </row>
    <row r="7219" spans="1:15" x14ac:dyDescent="0.3">
      <c r="A7219" s="2">
        <v>432888049083</v>
      </c>
      <c r="B7219">
        <v>74</v>
      </c>
      <c r="C7219">
        <v>5</v>
      </c>
      <c r="F7219" s="2">
        <v>432888049083</v>
      </c>
      <c r="G7219">
        <v>144</v>
      </c>
      <c r="H7219">
        <v>5</v>
      </c>
      <c r="K7219" t="b">
        <f t="shared" si="141"/>
        <v>1</v>
      </c>
      <c r="L7219" t="b">
        <f t="shared" si="141"/>
        <v>0</v>
      </c>
      <c r="M7219" t="b">
        <f t="shared" si="141"/>
        <v>1</v>
      </c>
      <c r="N7219" t="b">
        <f t="shared" si="141"/>
        <v>1</v>
      </c>
      <c r="O7219" t="b">
        <f t="shared" si="141"/>
        <v>1</v>
      </c>
    </row>
    <row r="7220" spans="1:15" x14ac:dyDescent="0.3">
      <c r="A7220" s="2">
        <v>432888049084</v>
      </c>
      <c r="B7220">
        <v>74</v>
      </c>
      <c r="C7220">
        <v>5</v>
      </c>
      <c r="F7220" s="2">
        <v>432888049084</v>
      </c>
      <c r="G7220">
        <v>144</v>
      </c>
      <c r="H7220">
        <v>5</v>
      </c>
      <c r="K7220" t="b">
        <f t="shared" si="141"/>
        <v>1</v>
      </c>
      <c r="L7220" t="b">
        <f t="shared" si="141"/>
        <v>0</v>
      </c>
      <c r="M7220" t="b">
        <f t="shared" si="141"/>
        <v>1</v>
      </c>
      <c r="N7220" t="b">
        <f t="shared" si="141"/>
        <v>1</v>
      </c>
      <c r="O7220" t="b">
        <f t="shared" si="141"/>
        <v>1</v>
      </c>
    </row>
    <row r="7221" spans="1:15" x14ac:dyDescent="0.3">
      <c r="A7221" s="2">
        <v>432888049086</v>
      </c>
      <c r="B7221">
        <v>290</v>
      </c>
      <c r="C7221">
        <v>5</v>
      </c>
      <c r="F7221" s="2">
        <v>432888049086</v>
      </c>
      <c r="G7221">
        <v>273</v>
      </c>
      <c r="H7221">
        <v>3</v>
      </c>
      <c r="K7221" t="b">
        <f t="shared" si="141"/>
        <v>1</v>
      </c>
      <c r="L7221" t="b">
        <f t="shared" si="141"/>
        <v>0</v>
      </c>
      <c r="M7221" t="b">
        <f t="shared" si="141"/>
        <v>0</v>
      </c>
      <c r="N7221" t="b">
        <f t="shared" si="141"/>
        <v>1</v>
      </c>
      <c r="O7221" t="b">
        <f t="shared" si="141"/>
        <v>1</v>
      </c>
    </row>
    <row r="7222" spans="1:15" x14ac:dyDescent="0.3">
      <c r="A7222" s="2">
        <v>432888049088</v>
      </c>
      <c r="B7222">
        <v>74</v>
      </c>
      <c r="C7222">
        <v>5</v>
      </c>
      <c r="F7222" s="2">
        <v>432888049088</v>
      </c>
      <c r="G7222">
        <v>144</v>
      </c>
      <c r="H7222">
        <v>5</v>
      </c>
      <c r="K7222" t="b">
        <f t="shared" si="141"/>
        <v>1</v>
      </c>
      <c r="L7222" t="b">
        <f t="shared" si="141"/>
        <v>0</v>
      </c>
      <c r="M7222" t="b">
        <f t="shared" si="141"/>
        <v>1</v>
      </c>
      <c r="N7222" t="b">
        <f t="shared" si="141"/>
        <v>1</v>
      </c>
      <c r="O7222" t="b">
        <f t="shared" si="141"/>
        <v>1</v>
      </c>
    </row>
    <row r="7223" spans="1:15" x14ac:dyDescent="0.3">
      <c r="A7223" s="2">
        <v>432888049089</v>
      </c>
      <c r="B7223">
        <v>203</v>
      </c>
      <c r="C7223">
        <v>3</v>
      </c>
      <c r="F7223" s="2">
        <v>432888049089</v>
      </c>
      <c r="G7223">
        <v>321</v>
      </c>
      <c r="H7223">
        <v>3</v>
      </c>
      <c r="K7223" t="b">
        <f t="shared" si="141"/>
        <v>1</v>
      </c>
      <c r="L7223" t="b">
        <f t="shared" si="141"/>
        <v>0</v>
      </c>
      <c r="M7223" t="b">
        <f t="shared" si="141"/>
        <v>1</v>
      </c>
      <c r="N7223" t="b">
        <f t="shared" si="141"/>
        <v>1</v>
      </c>
      <c r="O7223" t="b">
        <f t="shared" si="141"/>
        <v>1</v>
      </c>
    </row>
    <row r="7224" spans="1:15" x14ac:dyDescent="0.3">
      <c r="A7224" s="2">
        <v>432888049113</v>
      </c>
      <c r="B7224">
        <v>313</v>
      </c>
      <c r="C7224">
        <v>5</v>
      </c>
      <c r="D7224">
        <v>15</v>
      </c>
      <c r="F7224" s="2">
        <v>432888049113</v>
      </c>
      <c r="G7224">
        <v>144</v>
      </c>
      <c r="H7224">
        <v>5</v>
      </c>
      <c r="I7224">
        <v>15</v>
      </c>
      <c r="K7224" t="b">
        <f t="shared" si="141"/>
        <v>1</v>
      </c>
      <c r="L7224" t="b">
        <f t="shared" si="141"/>
        <v>0</v>
      </c>
      <c r="M7224" t="b">
        <f t="shared" si="141"/>
        <v>1</v>
      </c>
      <c r="N7224" t="b">
        <f t="shared" si="141"/>
        <v>1</v>
      </c>
      <c r="O7224" t="b">
        <f t="shared" si="141"/>
        <v>1</v>
      </c>
    </row>
    <row r="7225" spans="1:15" x14ac:dyDescent="0.3">
      <c r="A7225" s="2">
        <v>432888404007</v>
      </c>
      <c r="B7225">
        <v>438</v>
      </c>
      <c r="C7225">
        <v>4</v>
      </c>
      <c r="F7225" s="2">
        <v>432888404007</v>
      </c>
      <c r="G7225">
        <v>409</v>
      </c>
      <c r="H7225">
        <v>1</v>
      </c>
      <c r="K7225" t="b">
        <f t="shared" si="141"/>
        <v>1</v>
      </c>
      <c r="L7225" t="b">
        <f t="shared" si="141"/>
        <v>0</v>
      </c>
      <c r="M7225" t="b">
        <f t="shared" si="141"/>
        <v>0</v>
      </c>
      <c r="N7225" t="b">
        <f t="shared" si="141"/>
        <v>1</v>
      </c>
      <c r="O7225" t="b">
        <f t="shared" si="141"/>
        <v>1</v>
      </c>
    </row>
    <row r="7226" spans="1:15" x14ac:dyDescent="0.3">
      <c r="A7226" s="2">
        <v>432888404008</v>
      </c>
      <c r="B7226">
        <v>290</v>
      </c>
      <c r="C7226">
        <v>5</v>
      </c>
      <c r="D7226">
        <v>1015</v>
      </c>
      <c r="F7226" s="2">
        <v>432888404008</v>
      </c>
      <c r="G7226">
        <v>210</v>
      </c>
      <c r="H7226">
        <v>1</v>
      </c>
      <c r="I7226">
        <v>1015</v>
      </c>
      <c r="K7226" t="b">
        <f t="shared" si="141"/>
        <v>1</v>
      </c>
      <c r="L7226" t="b">
        <f t="shared" si="141"/>
        <v>0</v>
      </c>
      <c r="M7226" t="b">
        <f t="shared" si="141"/>
        <v>0</v>
      </c>
      <c r="N7226" t="b">
        <f t="shared" si="141"/>
        <v>1</v>
      </c>
      <c r="O7226" t="b">
        <f t="shared" si="141"/>
        <v>1</v>
      </c>
    </row>
    <row r="7227" spans="1:15" x14ac:dyDescent="0.3">
      <c r="A7227" s="2">
        <v>432888404037</v>
      </c>
      <c r="B7227">
        <v>242</v>
      </c>
      <c r="C7227">
        <v>2</v>
      </c>
      <c r="D7227">
        <v>515</v>
      </c>
      <c r="F7227" s="2">
        <v>432888404037</v>
      </c>
      <c r="G7227">
        <v>247</v>
      </c>
      <c r="H7227">
        <v>2</v>
      </c>
      <c r="I7227">
        <v>515</v>
      </c>
      <c r="K7227" t="b">
        <f t="shared" si="141"/>
        <v>1</v>
      </c>
      <c r="L7227" t="b">
        <f t="shared" si="141"/>
        <v>0</v>
      </c>
      <c r="M7227" t="b">
        <f t="shared" si="141"/>
        <v>1</v>
      </c>
      <c r="N7227" t="b">
        <f t="shared" si="141"/>
        <v>1</v>
      </c>
      <c r="O7227" t="b">
        <f t="shared" si="141"/>
        <v>1</v>
      </c>
    </row>
    <row r="7228" spans="1:15" x14ac:dyDescent="0.3">
      <c r="A7228" s="2">
        <v>432888404038</v>
      </c>
      <c r="B7228">
        <v>438</v>
      </c>
      <c r="C7228">
        <v>4</v>
      </c>
      <c r="F7228" s="2">
        <v>432888404038</v>
      </c>
      <c r="G7228">
        <v>409</v>
      </c>
      <c r="H7228">
        <v>1</v>
      </c>
      <c r="K7228" t="b">
        <f t="shared" si="141"/>
        <v>1</v>
      </c>
      <c r="L7228" t="b">
        <f t="shared" si="141"/>
        <v>0</v>
      </c>
      <c r="M7228" t="b">
        <f t="shared" si="141"/>
        <v>0</v>
      </c>
      <c r="N7228" t="b">
        <f t="shared" si="141"/>
        <v>1</v>
      </c>
      <c r="O7228" t="b">
        <f t="shared" si="141"/>
        <v>1</v>
      </c>
    </row>
    <row r="7229" spans="1:15" x14ac:dyDescent="0.3">
      <c r="A7229" s="2">
        <v>432888404039</v>
      </c>
      <c r="B7229">
        <v>90</v>
      </c>
      <c r="C7229">
        <v>5</v>
      </c>
      <c r="D7229">
        <v>615</v>
      </c>
      <c r="F7229" s="2">
        <v>432888404039</v>
      </c>
      <c r="G7229">
        <v>144</v>
      </c>
      <c r="H7229">
        <v>5</v>
      </c>
      <c r="I7229">
        <v>615</v>
      </c>
      <c r="K7229" t="b">
        <f t="shared" si="141"/>
        <v>1</v>
      </c>
      <c r="L7229" t="b">
        <f t="shared" si="141"/>
        <v>0</v>
      </c>
      <c r="M7229" t="b">
        <f t="shared" si="141"/>
        <v>1</v>
      </c>
      <c r="N7229" t="b">
        <f t="shared" si="141"/>
        <v>1</v>
      </c>
      <c r="O7229" t="b">
        <f t="shared" si="141"/>
        <v>1</v>
      </c>
    </row>
    <row r="7230" spans="1:15" x14ac:dyDescent="0.3">
      <c r="A7230" s="2">
        <v>432888404053</v>
      </c>
      <c r="B7230">
        <v>85</v>
      </c>
      <c r="C7230">
        <v>4</v>
      </c>
      <c r="D7230">
        <v>365</v>
      </c>
      <c r="F7230" s="2">
        <v>432888404053</v>
      </c>
      <c r="G7230">
        <v>99</v>
      </c>
      <c r="H7230">
        <v>1</v>
      </c>
      <c r="I7230">
        <v>365</v>
      </c>
      <c r="K7230" t="b">
        <f t="shared" si="141"/>
        <v>1</v>
      </c>
      <c r="L7230" t="b">
        <f t="shared" si="141"/>
        <v>0</v>
      </c>
      <c r="M7230" t="b">
        <f t="shared" si="141"/>
        <v>0</v>
      </c>
      <c r="N7230" t="b">
        <f t="shared" si="141"/>
        <v>1</v>
      </c>
      <c r="O7230" t="b">
        <f t="shared" si="141"/>
        <v>1</v>
      </c>
    </row>
    <row r="7231" spans="1:15" x14ac:dyDescent="0.3">
      <c r="A7231" s="2">
        <v>432888404054</v>
      </c>
      <c r="B7231">
        <v>275</v>
      </c>
      <c r="C7231">
        <v>5</v>
      </c>
      <c r="F7231" s="2">
        <v>432888404054</v>
      </c>
      <c r="G7231">
        <v>144</v>
      </c>
      <c r="H7231">
        <v>5</v>
      </c>
      <c r="K7231" t="b">
        <f t="shared" si="141"/>
        <v>1</v>
      </c>
      <c r="L7231" t="b">
        <f t="shared" si="141"/>
        <v>0</v>
      </c>
      <c r="M7231" t="b">
        <f t="shared" si="141"/>
        <v>1</v>
      </c>
      <c r="N7231" t="b">
        <f t="shared" si="141"/>
        <v>1</v>
      </c>
      <c r="O7231" t="b">
        <f t="shared" si="141"/>
        <v>1</v>
      </c>
    </row>
    <row r="7232" spans="1:15" x14ac:dyDescent="0.3">
      <c r="A7232" s="2">
        <v>432888404055</v>
      </c>
      <c r="B7232">
        <v>90</v>
      </c>
      <c r="C7232">
        <v>5</v>
      </c>
      <c r="D7232">
        <v>715</v>
      </c>
      <c r="F7232" s="2">
        <v>432888404055</v>
      </c>
      <c r="G7232">
        <v>144</v>
      </c>
      <c r="H7232">
        <v>5</v>
      </c>
      <c r="I7232">
        <v>715</v>
      </c>
      <c r="K7232" t="b">
        <f t="shared" si="141"/>
        <v>1</v>
      </c>
      <c r="L7232" t="b">
        <f t="shared" si="141"/>
        <v>0</v>
      </c>
      <c r="M7232" t="b">
        <f t="shared" si="141"/>
        <v>1</v>
      </c>
      <c r="N7232" t="b">
        <f t="shared" si="141"/>
        <v>1</v>
      </c>
      <c r="O7232" t="b">
        <f t="shared" si="141"/>
        <v>1</v>
      </c>
    </row>
    <row r="7233" spans="1:15" x14ac:dyDescent="0.3">
      <c r="A7233" s="2">
        <v>432888404059</v>
      </c>
      <c r="B7233">
        <v>290</v>
      </c>
      <c r="C7233">
        <v>5</v>
      </c>
      <c r="F7233" s="2">
        <v>432888404059</v>
      </c>
      <c r="G7233">
        <v>309</v>
      </c>
      <c r="H7233">
        <v>3</v>
      </c>
      <c r="K7233" t="b">
        <f t="shared" si="141"/>
        <v>1</v>
      </c>
      <c r="L7233" t="b">
        <f t="shared" si="141"/>
        <v>0</v>
      </c>
      <c r="M7233" t="b">
        <f t="shared" si="141"/>
        <v>0</v>
      </c>
      <c r="N7233" t="b">
        <f t="shared" si="141"/>
        <v>1</v>
      </c>
      <c r="O7233" t="b">
        <f t="shared" si="141"/>
        <v>1</v>
      </c>
    </row>
    <row r="7234" spans="1:15" x14ac:dyDescent="0.3">
      <c r="A7234" s="2">
        <v>432888404060</v>
      </c>
      <c r="B7234">
        <v>382</v>
      </c>
      <c r="C7234">
        <v>5</v>
      </c>
      <c r="F7234" s="2">
        <v>432888404060</v>
      </c>
      <c r="G7234">
        <v>144</v>
      </c>
      <c r="H7234">
        <v>5</v>
      </c>
      <c r="K7234" t="b">
        <f t="shared" si="141"/>
        <v>1</v>
      </c>
      <c r="L7234" t="b">
        <f t="shared" si="141"/>
        <v>0</v>
      </c>
      <c r="M7234" t="b">
        <f t="shared" si="141"/>
        <v>1</v>
      </c>
      <c r="N7234" t="b">
        <f t="shared" si="141"/>
        <v>1</v>
      </c>
      <c r="O7234" t="b">
        <f t="shared" si="141"/>
        <v>1</v>
      </c>
    </row>
    <row r="7235" spans="1:15" x14ac:dyDescent="0.3">
      <c r="A7235" s="2">
        <v>432888404061</v>
      </c>
      <c r="B7235">
        <v>77</v>
      </c>
      <c r="C7235">
        <v>5</v>
      </c>
      <c r="F7235" s="2">
        <v>432888404061</v>
      </c>
      <c r="G7235">
        <v>144</v>
      </c>
      <c r="H7235">
        <v>5</v>
      </c>
      <c r="K7235" t="b">
        <f t="shared" si="141"/>
        <v>1</v>
      </c>
      <c r="L7235" t="b">
        <f t="shared" si="141"/>
        <v>0</v>
      </c>
      <c r="M7235" t="b">
        <f t="shared" si="141"/>
        <v>1</v>
      </c>
      <c r="N7235" t="b">
        <f t="shared" si="141"/>
        <v>1</v>
      </c>
      <c r="O7235" t="b">
        <f t="shared" si="141"/>
        <v>1</v>
      </c>
    </row>
    <row r="7236" spans="1:15" x14ac:dyDescent="0.3">
      <c r="A7236" s="2">
        <v>432888404069</v>
      </c>
      <c r="B7236">
        <v>393</v>
      </c>
      <c r="C7236">
        <v>3</v>
      </c>
      <c r="F7236" s="2">
        <v>432888404069</v>
      </c>
      <c r="G7236">
        <v>321</v>
      </c>
      <c r="H7236">
        <v>3</v>
      </c>
      <c r="K7236" t="b">
        <f t="shared" si="141"/>
        <v>1</v>
      </c>
      <c r="L7236" t="b">
        <f t="shared" si="141"/>
        <v>0</v>
      </c>
      <c r="M7236" t="b">
        <f t="shared" si="141"/>
        <v>1</v>
      </c>
      <c r="N7236" t="b">
        <f t="shared" si="141"/>
        <v>1</v>
      </c>
      <c r="O7236" t="b">
        <f t="shared" si="141"/>
        <v>1</v>
      </c>
    </row>
    <row r="7237" spans="1:15" x14ac:dyDescent="0.3">
      <c r="A7237" s="2">
        <v>432888404077</v>
      </c>
      <c r="B7237">
        <v>290</v>
      </c>
      <c r="C7237">
        <v>5</v>
      </c>
      <c r="F7237" s="2">
        <v>432888404077</v>
      </c>
      <c r="G7237">
        <v>264</v>
      </c>
      <c r="H7237">
        <v>1</v>
      </c>
      <c r="K7237" t="b">
        <f t="shared" si="141"/>
        <v>1</v>
      </c>
      <c r="L7237" t="b">
        <f t="shared" si="141"/>
        <v>0</v>
      </c>
      <c r="M7237" t="b">
        <f t="shared" si="141"/>
        <v>0</v>
      </c>
      <c r="N7237" t="b">
        <f t="shared" si="141"/>
        <v>1</v>
      </c>
      <c r="O7237" t="b">
        <f t="shared" si="141"/>
        <v>1</v>
      </c>
    </row>
    <row r="7238" spans="1:15" x14ac:dyDescent="0.3">
      <c r="A7238" s="2">
        <v>432888404085</v>
      </c>
      <c r="B7238">
        <v>313</v>
      </c>
      <c r="C7238">
        <v>5</v>
      </c>
      <c r="F7238" s="2">
        <v>432888404085</v>
      </c>
      <c r="G7238">
        <v>264</v>
      </c>
      <c r="H7238">
        <v>1</v>
      </c>
      <c r="K7238" t="b">
        <f t="shared" si="141"/>
        <v>1</v>
      </c>
      <c r="L7238" t="b">
        <f t="shared" si="141"/>
        <v>0</v>
      </c>
      <c r="M7238" t="b">
        <f t="shared" si="141"/>
        <v>0</v>
      </c>
      <c r="N7238" t="b">
        <f t="shared" si="141"/>
        <v>1</v>
      </c>
      <c r="O7238" t="b">
        <f t="shared" si="141"/>
        <v>1</v>
      </c>
    </row>
    <row r="7239" spans="1:15" x14ac:dyDescent="0.3">
      <c r="A7239" s="2">
        <v>432888404087</v>
      </c>
      <c r="B7239">
        <v>77</v>
      </c>
      <c r="C7239">
        <v>5</v>
      </c>
      <c r="F7239" s="2">
        <v>432888404087</v>
      </c>
      <c r="G7239">
        <v>127</v>
      </c>
      <c r="H7239">
        <v>5</v>
      </c>
      <c r="K7239" t="b">
        <f t="shared" si="141"/>
        <v>1</v>
      </c>
      <c r="L7239" t="b">
        <f t="shared" si="141"/>
        <v>0</v>
      </c>
      <c r="M7239" t="b">
        <f t="shared" si="141"/>
        <v>1</v>
      </c>
      <c r="N7239" t="b">
        <f t="shared" si="141"/>
        <v>1</v>
      </c>
      <c r="O7239" t="b">
        <f t="shared" si="141"/>
        <v>1</v>
      </c>
    </row>
    <row r="7240" spans="1:15" x14ac:dyDescent="0.3">
      <c r="A7240" s="2">
        <v>432888404105</v>
      </c>
      <c r="B7240">
        <v>315</v>
      </c>
      <c r="C7240">
        <v>5</v>
      </c>
      <c r="F7240" s="2">
        <v>432888404105</v>
      </c>
      <c r="G7240">
        <v>144</v>
      </c>
      <c r="H7240">
        <v>5</v>
      </c>
      <c r="K7240" t="b">
        <f t="shared" si="141"/>
        <v>1</v>
      </c>
      <c r="L7240" t="b">
        <f t="shared" si="141"/>
        <v>0</v>
      </c>
      <c r="M7240" t="b">
        <f t="shared" si="141"/>
        <v>1</v>
      </c>
      <c r="N7240" t="b">
        <f t="shared" si="141"/>
        <v>1</v>
      </c>
      <c r="O7240" t="b">
        <f t="shared" si="141"/>
        <v>1</v>
      </c>
    </row>
    <row r="7241" spans="1:15" x14ac:dyDescent="0.3">
      <c r="A7241" s="2">
        <v>432888404106</v>
      </c>
      <c r="B7241">
        <v>49</v>
      </c>
      <c r="C7241">
        <v>4</v>
      </c>
      <c r="F7241" s="2">
        <v>432888404106</v>
      </c>
      <c r="G7241">
        <v>98</v>
      </c>
      <c r="H7241">
        <v>1</v>
      </c>
      <c r="K7241" t="b">
        <f t="shared" si="141"/>
        <v>1</v>
      </c>
      <c r="L7241" t="b">
        <f t="shared" si="141"/>
        <v>0</v>
      </c>
      <c r="M7241" t="b">
        <f t="shared" si="141"/>
        <v>0</v>
      </c>
      <c r="N7241" t="b">
        <f t="shared" si="141"/>
        <v>1</v>
      </c>
      <c r="O7241" t="b">
        <f t="shared" si="141"/>
        <v>1</v>
      </c>
    </row>
    <row r="7242" spans="1:15" x14ac:dyDescent="0.3">
      <c r="A7242" s="2">
        <v>432888404107</v>
      </c>
      <c r="B7242">
        <v>249</v>
      </c>
      <c r="C7242">
        <v>5</v>
      </c>
      <c r="F7242" s="2">
        <v>432888404107</v>
      </c>
      <c r="G7242">
        <v>144</v>
      </c>
      <c r="H7242">
        <v>5</v>
      </c>
      <c r="K7242" t="b">
        <f t="shared" si="141"/>
        <v>1</v>
      </c>
      <c r="L7242" t="b">
        <f t="shared" si="141"/>
        <v>0</v>
      </c>
      <c r="M7242" t="b">
        <f t="shared" si="141"/>
        <v>1</v>
      </c>
      <c r="N7242" t="b">
        <f t="shared" si="141"/>
        <v>1</v>
      </c>
      <c r="O7242" t="b">
        <f t="shared" si="141"/>
        <v>1</v>
      </c>
    </row>
    <row r="7243" spans="1:15" x14ac:dyDescent="0.3">
      <c r="A7243" s="2">
        <v>432888404108</v>
      </c>
      <c r="B7243">
        <v>290</v>
      </c>
      <c r="C7243">
        <v>5</v>
      </c>
      <c r="D7243">
        <v>365</v>
      </c>
      <c r="F7243" s="2">
        <v>432888404108</v>
      </c>
      <c r="G7243">
        <v>442</v>
      </c>
      <c r="H7243">
        <v>1</v>
      </c>
      <c r="I7243">
        <v>365</v>
      </c>
      <c r="K7243" t="b">
        <f t="shared" si="141"/>
        <v>1</v>
      </c>
      <c r="L7243" t="b">
        <f t="shared" si="141"/>
        <v>0</v>
      </c>
      <c r="M7243" t="b">
        <f t="shared" si="141"/>
        <v>0</v>
      </c>
      <c r="N7243" t="b">
        <f t="shared" si="141"/>
        <v>1</v>
      </c>
      <c r="O7243" t="b">
        <f t="shared" si="141"/>
        <v>1</v>
      </c>
    </row>
    <row r="7244" spans="1:15" x14ac:dyDescent="0.3">
      <c r="A7244" s="2">
        <v>432888759014</v>
      </c>
      <c r="B7244">
        <v>489</v>
      </c>
      <c r="C7244">
        <v>6</v>
      </c>
      <c r="F7244" s="2">
        <v>432888759014</v>
      </c>
      <c r="G7244">
        <v>453</v>
      </c>
      <c r="H7244">
        <v>3</v>
      </c>
      <c r="K7244" t="b">
        <f t="shared" si="141"/>
        <v>1</v>
      </c>
      <c r="L7244" t="b">
        <f t="shared" si="141"/>
        <v>0</v>
      </c>
      <c r="M7244" t="b">
        <f t="shared" si="141"/>
        <v>0</v>
      </c>
      <c r="N7244" t="b">
        <f t="shared" si="141"/>
        <v>1</v>
      </c>
      <c r="O7244" t="b">
        <f t="shared" si="141"/>
        <v>1</v>
      </c>
    </row>
    <row r="7245" spans="1:15" x14ac:dyDescent="0.3">
      <c r="A7245" s="2">
        <v>432888759015</v>
      </c>
      <c r="B7245">
        <v>380</v>
      </c>
      <c r="C7245">
        <v>3</v>
      </c>
      <c r="F7245" s="2">
        <v>432888759015</v>
      </c>
      <c r="G7245">
        <v>301</v>
      </c>
      <c r="H7245">
        <v>1</v>
      </c>
      <c r="K7245" t="b">
        <f t="shared" si="141"/>
        <v>1</v>
      </c>
      <c r="L7245" t="b">
        <f t="shared" si="141"/>
        <v>0</v>
      </c>
      <c r="M7245" t="b">
        <f t="shared" si="141"/>
        <v>0</v>
      </c>
      <c r="N7245" t="b">
        <f t="shared" si="141"/>
        <v>1</v>
      </c>
      <c r="O7245" t="b">
        <f t="shared" si="141"/>
        <v>1</v>
      </c>
    </row>
    <row r="7246" spans="1:15" x14ac:dyDescent="0.3">
      <c r="A7246" s="2">
        <v>432888759016</v>
      </c>
      <c r="B7246">
        <v>313</v>
      </c>
      <c r="C7246">
        <v>5</v>
      </c>
      <c r="F7246" s="2">
        <v>432888759016</v>
      </c>
      <c r="G7246">
        <v>264</v>
      </c>
      <c r="H7246">
        <v>1</v>
      </c>
      <c r="K7246" t="b">
        <f t="shared" ref="K7246:O7309" si="142">A7246=F7246</f>
        <v>1</v>
      </c>
      <c r="L7246" t="b">
        <f t="shared" si="142"/>
        <v>0</v>
      </c>
      <c r="M7246" t="b">
        <f t="shared" si="142"/>
        <v>0</v>
      </c>
      <c r="N7246" t="b">
        <f t="shared" si="142"/>
        <v>1</v>
      </c>
      <c r="O7246" t="b">
        <f t="shared" si="142"/>
        <v>1</v>
      </c>
    </row>
    <row r="7247" spans="1:15" x14ac:dyDescent="0.3">
      <c r="A7247" s="2">
        <v>432888759017</v>
      </c>
      <c r="F7247" s="2">
        <v>432888759017</v>
      </c>
      <c r="K7247" t="b">
        <f t="shared" si="142"/>
        <v>1</v>
      </c>
      <c r="L7247" t="b">
        <f t="shared" si="142"/>
        <v>1</v>
      </c>
      <c r="M7247" t="b">
        <f t="shared" si="142"/>
        <v>1</v>
      </c>
      <c r="N7247" t="b">
        <f t="shared" si="142"/>
        <v>1</v>
      </c>
      <c r="O7247" t="b">
        <f t="shared" si="142"/>
        <v>1</v>
      </c>
    </row>
    <row r="7248" spans="1:15" x14ac:dyDescent="0.3">
      <c r="A7248" s="2">
        <v>432888759020</v>
      </c>
      <c r="B7248">
        <v>393</v>
      </c>
      <c r="C7248">
        <v>3</v>
      </c>
      <c r="F7248" s="2">
        <v>432888759020</v>
      </c>
      <c r="G7248">
        <v>321</v>
      </c>
      <c r="H7248">
        <v>3</v>
      </c>
      <c r="K7248" t="b">
        <f t="shared" si="142"/>
        <v>1</v>
      </c>
      <c r="L7248" t="b">
        <f t="shared" si="142"/>
        <v>0</v>
      </c>
      <c r="M7248" t="b">
        <f t="shared" si="142"/>
        <v>1</v>
      </c>
      <c r="N7248" t="b">
        <f t="shared" si="142"/>
        <v>1</v>
      </c>
      <c r="O7248" t="b">
        <f t="shared" si="142"/>
        <v>1</v>
      </c>
    </row>
    <row r="7249" spans="1:15" x14ac:dyDescent="0.3">
      <c r="A7249" s="2">
        <v>432888759021</v>
      </c>
      <c r="B7249">
        <v>250</v>
      </c>
      <c r="C7249">
        <v>2</v>
      </c>
      <c r="F7249" s="2">
        <v>432888759021</v>
      </c>
      <c r="G7249">
        <v>247</v>
      </c>
      <c r="H7249">
        <v>2</v>
      </c>
      <c r="K7249" t="b">
        <f t="shared" si="142"/>
        <v>1</v>
      </c>
      <c r="L7249" t="b">
        <f t="shared" si="142"/>
        <v>0</v>
      </c>
      <c r="M7249" t="b">
        <f t="shared" si="142"/>
        <v>1</v>
      </c>
      <c r="N7249" t="b">
        <f t="shared" si="142"/>
        <v>1</v>
      </c>
      <c r="O7249" t="b">
        <f t="shared" si="142"/>
        <v>1</v>
      </c>
    </row>
    <row r="7250" spans="1:15" x14ac:dyDescent="0.3">
      <c r="A7250" s="2">
        <v>432888759022</v>
      </c>
      <c r="B7250">
        <v>250</v>
      </c>
      <c r="C7250">
        <v>2</v>
      </c>
      <c r="F7250" s="2">
        <v>432888759022</v>
      </c>
      <c r="G7250">
        <v>247</v>
      </c>
      <c r="H7250">
        <v>2</v>
      </c>
      <c r="K7250" t="b">
        <f t="shared" si="142"/>
        <v>1</v>
      </c>
      <c r="L7250" t="b">
        <f t="shared" si="142"/>
        <v>0</v>
      </c>
      <c r="M7250" t="b">
        <f t="shared" si="142"/>
        <v>1</v>
      </c>
      <c r="N7250" t="b">
        <f t="shared" si="142"/>
        <v>1</v>
      </c>
      <c r="O7250" t="b">
        <f t="shared" si="142"/>
        <v>1</v>
      </c>
    </row>
    <row r="7251" spans="1:15" x14ac:dyDescent="0.3">
      <c r="A7251" s="2">
        <v>432888759023</v>
      </c>
      <c r="B7251">
        <v>393</v>
      </c>
      <c r="C7251">
        <v>3</v>
      </c>
      <c r="D7251">
        <v>215</v>
      </c>
      <c r="F7251" s="2">
        <v>432888759023</v>
      </c>
      <c r="G7251">
        <v>321</v>
      </c>
      <c r="H7251">
        <v>3</v>
      </c>
      <c r="I7251">
        <v>215</v>
      </c>
      <c r="K7251" t="b">
        <f t="shared" si="142"/>
        <v>1</v>
      </c>
      <c r="L7251" t="b">
        <f t="shared" si="142"/>
        <v>0</v>
      </c>
      <c r="M7251" t="b">
        <f t="shared" si="142"/>
        <v>1</v>
      </c>
      <c r="N7251" t="b">
        <f t="shared" si="142"/>
        <v>1</v>
      </c>
      <c r="O7251" t="b">
        <f t="shared" si="142"/>
        <v>1</v>
      </c>
    </row>
    <row r="7252" spans="1:15" x14ac:dyDescent="0.3">
      <c r="A7252" s="2">
        <v>432888759024</v>
      </c>
      <c r="B7252">
        <v>189</v>
      </c>
      <c r="C7252">
        <v>2</v>
      </c>
      <c r="F7252" s="2">
        <v>432888759024</v>
      </c>
      <c r="G7252">
        <v>188</v>
      </c>
      <c r="H7252">
        <v>2</v>
      </c>
      <c r="K7252" t="b">
        <f t="shared" si="142"/>
        <v>1</v>
      </c>
      <c r="L7252" t="b">
        <f t="shared" si="142"/>
        <v>0</v>
      </c>
      <c r="M7252" t="b">
        <f t="shared" si="142"/>
        <v>1</v>
      </c>
      <c r="N7252" t="b">
        <f t="shared" si="142"/>
        <v>1</v>
      </c>
      <c r="O7252" t="b">
        <f t="shared" si="142"/>
        <v>1</v>
      </c>
    </row>
    <row r="7253" spans="1:15" x14ac:dyDescent="0.3">
      <c r="A7253" s="2">
        <v>432888759043</v>
      </c>
      <c r="B7253">
        <v>313</v>
      </c>
      <c r="C7253">
        <v>5</v>
      </c>
      <c r="F7253" s="2">
        <v>432888759043</v>
      </c>
      <c r="G7253">
        <v>144</v>
      </c>
      <c r="H7253">
        <v>5</v>
      </c>
      <c r="K7253" t="b">
        <f t="shared" si="142"/>
        <v>1</v>
      </c>
      <c r="L7253" t="b">
        <f t="shared" si="142"/>
        <v>0</v>
      </c>
      <c r="M7253" t="b">
        <f t="shared" si="142"/>
        <v>1</v>
      </c>
      <c r="N7253" t="b">
        <f t="shared" si="142"/>
        <v>1</v>
      </c>
      <c r="O7253" t="b">
        <f t="shared" si="142"/>
        <v>1</v>
      </c>
    </row>
    <row r="7254" spans="1:15" x14ac:dyDescent="0.3">
      <c r="A7254" s="2">
        <v>432888759044</v>
      </c>
      <c r="F7254" s="2">
        <v>432888759044</v>
      </c>
      <c r="K7254" t="b">
        <f t="shared" si="142"/>
        <v>1</v>
      </c>
      <c r="L7254" t="b">
        <f t="shared" si="142"/>
        <v>1</v>
      </c>
      <c r="M7254" t="b">
        <f t="shared" si="142"/>
        <v>1</v>
      </c>
      <c r="N7254" t="b">
        <f t="shared" si="142"/>
        <v>1</v>
      </c>
      <c r="O7254" t="b">
        <f t="shared" si="142"/>
        <v>1</v>
      </c>
    </row>
    <row r="7255" spans="1:15" x14ac:dyDescent="0.3">
      <c r="A7255" s="2">
        <v>432888759045</v>
      </c>
      <c r="B7255">
        <v>249</v>
      </c>
      <c r="C7255">
        <v>5</v>
      </c>
      <c r="F7255" s="2">
        <v>432888759045</v>
      </c>
      <c r="G7255">
        <v>259</v>
      </c>
      <c r="H7255">
        <v>3</v>
      </c>
      <c r="K7255" t="b">
        <f t="shared" si="142"/>
        <v>1</v>
      </c>
      <c r="L7255" t="b">
        <f t="shared" si="142"/>
        <v>0</v>
      </c>
      <c r="M7255" t="b">
        <f t="shared" si="142"/>
        <v>0</v>
      </c>
      <c r="N7255" t="b">
        <f t="shared" si="142"/>
        <v>1</v>
      </c>
      <c r="O7255" t="b">
        <f t="shared" si="142"/>
        <v>1</v>
      </c>
    </row>
    <row r="7256" spans="1:15" x14ac:dyDescent="0.3">
      <c r="A7256" s="2">
        <v>432888759065</v>
      </c>
      <c r="B7256">
        <v>489</v>
      </c>
      <c r="C7256">
        <v>6</v>
      </c>
      <c r="F7256" s="2">
        <v>432888759065</v>
      </c>
      <c r="G7256">
        <v>604</v>
      </c>
      <c r="H7256">
        <v>1</v>
      </c>
      <c r="K7256" t="b">
        <f t="shared" si="142"/>
        <v>1</v>
      </c>
      <c r="L7256" t="b">
        <f t="shared" si="142"/>
        <v>0</v>
      </c>
      <c r="M7256" t="b">
        <f t="shared" si="142"/>
        <v>0</v>
      </c>
      <c r="N7256" t="b">
        <f t="shared" si="142"/>
        <v>1</v>
      </c>
      <c r="O7256" t="b">
        <f t="shared" si="142"/>
        <v>1</v>
      </c>
    </row>
    <row r="7257" spans="1:15" x14ac:dyDescent="0.3">
      <c r="A7257" s="2">
        <v>432888759066</v>
      </c>
      <c r="B7257">
        <v>315</v>
      </c>
      <c r="C7257">
        <v>5</v>
      </c>
      <c r="F7257" s="2">
        <v>432888759066</v>
      </c>
      <c r="G7257">
        <v>259</v>
      </c>
      <c r="H7257">
        <v>3</v>
      </c>
      <c r="K7257" t="b">
        <f t="shared" si="142"/>
        <v>1</v>
      </c>
      <c r="L7257" t="b">
        <f t="shared" si="142"/>
        <v>0</v>
      </c>
      <c r="M7257" t="b">
        <f t="shared" si="142"/>
        <v>0</v>
      </c>
      <c r="N7257" t="b">
        <f t="shared" si="142"/>
        <v>1</v>
      </c>
      <c r="O7257" t="b">
        <f t="shared" si="142"/>
        <v>1</v>
      </c>
    </row>
    <row r="7258" spans="1:15" x14ac:dyDescent="0.3">
      <c r="A7258" s="2">
        <v>432888759067</v>
      </c>
      <c r="B7258">
        <v>77</v>
      </c>
      <c r="C7258">
        <v>5</v>
      </c>
      <c r="F7258" s="2">
        <v>432888759067</v>
      </c>
      <c r="G7258">
        <v>144</v>
      </c>
      <c r="H7258">
        <v>5</v>
      </c>
      <c r="K7258" t="b">
        <f t="shared" si="142"/>
        <v>1</v>
      </c>
      <c r="L7258" t="b">
        <f t="shared" si="142"/>
        <v>0</v>
      </c>
      <c r="M7258" t="b">
        <f t="shared" si="142"/>
        <v>1</v>
      </c>
      <c r="N7258" t="b">
        <f t="shared" si="142"/>
        <v>1</v>
      </c>
      <c r="O7258" t="b">
        <f t="shared" si="142"/>
        <v>1</v>
      </c>
    </row>
    <row r="7259" spans="1:15" x14ac:dyDescent="0.3">
      <c r="A7259" s="2">
        <v>432888759076</v>
      </c>
      <c r="B7259">
        <v>90</v>
      </c>
      <c r="C7259">
        <v>5</v>
      </c>
      <c r="F7259" s="2">
        <v>432888759076</v>
      </c>
      <c r="G7259">
        <v>144</v>
      </c>
      <c r="H7259">
        <v>5</v>
      </c>
      <c r="K7259" t="b">
        <f t="shared" si="142"/>
        <v>1</v>
      </c>
      <c r="L7259" t="b">
        <f t="shared" si="142"/>
        <v>0</v>
      </c>
      <c r="M7259" t="b">
        <f t="shared" si="142"/>
        <v>1</v>
      </c>
      <c r="N7259" t="b">
        <f t="shared" si="142"/>
        <v>1</v>
      </c>
      <c r="O7259" t="b">
        <f t="shared" si="142"/>
        <v>1</v>
      </c>
    </row>
    <row r="7260" spans="1:15" x14ac:dyDescent="0.3">
      <c r="A7260" s="2">
        <v>432888759078</v>
      </c>
      <c r="B7260">
        <v>77</v>
      </c>
      <c r="C7260">
        <v>5</v>
      </c>
      <c r="F7260" s="2">
        <v>432888759078</v>
      </c>
      <c r="G7260">
        <v>144</v>
      </c>
      <c r="H7260">
        <v>5</v>
      </c>
      <c r="K7260" t="b">
        <f t="shared" si="142"/>
        <v>1</v>
      </c>
      <c r="L7260" t="b">
        <f t="shared" si="142"/>
        <v>0</v>
      </c>
      <c r="M7260" t="b">
        <f t="shared" si="142"/>
        <v>1</v>
      </c>
      <c r="N7260" t="b">
        <f t="shared" si="142"/>
        <v>1</v>
      </c>
      <c r="O7260" t="b">
        <f t="shared" si="142"/>
        <v>1</v>
      </c>
    </row>
    <row r="7261" spans="1:15" x14ac:dyDescent="0.3">
      <c r="A7261" s="2">
        <v>432888759096</v>
      </c>
      <c r="F7261" s="2">
        <v>432888759096</v>
      </c>
      <c r="K7261" t="b">
        <f t="shared" si="142"/>
        <v>1</v>
      </c>
      <c r="L7261" t="b">
        <f t="shared" si="142"/>
        <v>1</v>
      </c>
      <c r="M7261" t="b">
        <f t="shared" si="142"/>
        <v>1</v>
      </c>
      <c r="N7261" t="b">
        <f t="shared" si="142"/>
        <v>1</v>
      </c>
      <c r="O7261" t="b">
        <f t="shared" si="142"/>
        <v>1</v>
      </c>
    </row>
    <row r="7262" spans="1:15" x14ac:dyDescent="0.3">
      <c r="A7262" s="2">
        <v>432888759097</v>
      </c>
      <c r="B7262">
        <v>526</v>
      </c>
      <c r="C7262">
        <v>7</v>
      </c>
      <c r="F7262" s="2">
        <v>432888759097</v>
      </c>
      <c r="G7262">
        <v>344</v>
      </c>
      <c r="H7262">
        <v>5</v>
      </c>
      <c r="K7262" t="b">
        <f t="shared" si="142"/>
        <v>1</v>
      </c>
      <c r="L7262" t="b">
        <f t="shared" si="142"/>
        <v>0</v>
      </c>
      <c r="M7262" t="b">
        <f t="shared" si="142"/>
        <v>0</v>
      </c>
      <c r="N7262" t="b">
        <f t="shared" si="142"/>
        <v>1</v>
      </c>
      <c r="O7262" t="b">
        <f t="shared" si="142"/>
        <v>1</v>
      </c>
    </row>
    <row r="7263" spans="1:15" x14ac:dyDescent="0.3">
      <c r="A7263" s="2">
        <v>432888759098</v>
      </c>
      <c r="B7263">
        <v>290</v>
      </c>
      <c r="C7263">
        <v>5</v>
      </c>
      <c r="F7263" s="2">
        <v>432888759098</v>
      </c>
      <c r="G7263">
        <v>144</v>
      </c>
      <c r="H7263">
        <v>5</v>
      </c>
      <c r="K7263" t="b">
        <f t="shared" si="142"/>
        <v>1</v>
      </c>
      <c r="L7263" t="b">
        <f t="shared" si="142"/>
        <v>0</v>
      </c>
      <c r="M7263" t="b">
        <f t="shared" si="142"/>
        <v>1</v>
      </c>
      <c r="N7263" t="b">
        <f t="shared" si="142"/>
        <v>1</v>
      </c>
      <c r="O7263" t="b">
        <f t="shared" si="142"/>
        <v>1</v>
      </c>
    </row>
    <row r="7264" spans="1:15" x14ac:dyDescent="0.3">
      <c r="A7264" s="2">
        <v>432888759111</v>
      </c>
      <c r="F7264" s="2">
        <v>432888759111</v>
      </c>
      <c r="K7264" t="b">
        <f t="shared" si="142"/>
        <v>1</v>
      </c>
      <c r="L7264" t="b">
        <f t="shared" si="142"/>
        <v>1</v>
      </c>
      <c r="M7264" t="b">
        <f t="shared" si="142"/>
        <v>1</v>
      </c>
      <c r="N7264" t="b">
        <f t="shared" si="142"/>
        <v>1</v>
      </c>
      <c r="O7264" t="b">
        <f t="shared" si="142"/>
        <v>1</v>
      </c>
    </row>
    <row r="7265" spans="1:15" x14ac:dyDescent="0.3">
      <c r="A7265" s="2">
        <v>432888759117</v>
      </c>
      <c r="B7265">
        <v>34</v>
      </c>
      <c r="C7265">
        <v>4</v>
      </c>
      <c r="F7265" s="2">
        <v>432888759117</v>
      </c>
      <c r="G7265">
        <v>98</v>
      </c>
      <c r="H7265">
        <v>1</v>
      </c>
      <c r="K7265" t="b">
        <f t="shared" si="142"/>
        <v>1</v>
      </c>
      <c r="L7265" t="b">
        <f t="shared" si="142"/>
        <v>0</v>
      </c>
      <c r="M7265" t="b">
        <f t="shared" si="142"/>
        <v>0</v>
      </c>
      <c r="N7265" t="b">
        <f t="shared" si="142"/>
        <v>1</v>
      </c>
      <c r="O7265" t="b">
        <f t="shared" si="142"/>
        <v>1</v>
      </c>
    </row>
    <row r="7266" spans="1:15" x14ac:dyDescent="0.3">
      <c r="A7266" s="2">
        <v>432888785026</v>
      </c>
      <c r="B7266">
        <v>250</v>
      </c>
      <c r="C7266">
        <v>2</v>
      </c>
      <c r="F7266" s="2">
        <v>432888785026</v>
      </c>
      <c r="G7266">
        <v>247</v>
      </c>
      <c r="H7266">
        <v>2</v>
      </c>
      <c r="K7266" t="b">
        <f t="shared" si="142"/>
        <v>1</v>
      </c>
      <c r="L7266" t="b">
        <f t="shared" si="142"/>
        <v>0</v>
      </c>
      <c r="M7266" t="b">
        <f t="shared" si="142"/>
        <v>1</v>
      </c>
      <c r="N7266" t="b">
        <f t="shared" si="142"/>
        <v>1</v>
      </c>
      <c r="O7266" t="b">
        <f t="shared" si="142"/>
        <v>1</v>
      </c>
    </row>
    <row r="7267" spans="1:15" x14ac:dyDescent="0.3">
      <c r="A7267" s="2">
        <v>432888785027</v>
      </c>
      <c r="B7267">
        <v>457</v>
      </c>
      <c r="C7267">
        <v>5</v>
      </c>
      <c r="F7267" s="2">
        <v>432888785027</v>
      </c>
      <c r="G7267">
        <v>144</v>
      </c>
      <c r="H7267">
        <v>5</v>
      </c>
      <c r="K7267" t="b">
        <f t="shared" si="142"/>
        <v>1</v>
      </c>
      <c r="L7267" t="b">
        <f t="shared" si="142"/>
        <v>0</v>
      </c>
      <c r="M7267" t="b">
        <f t="shared" si="142"/>
        <v>1</v>
      </c>
      <c r="N7267" t="b">
        <f t="shared" si="142"/>
        <v>1</v>
      </c>
      <c r="O7267" t="b">
        <f t="shared" si="142"/>
        <v>1</v>
      </c>
    </row>
    <row r="7268" spans="1:15" x14ac:dyDescent="0.3">
      <c r="A7268" s="2">
        <v>432888785028</v>
      </c>
      <c r="B7268">
        <v>313</v>
      </c>
      <c r="C7268">
        <v>5</v>
      </c>
      <c r="F7268" s="2">
        <v>432888785028</v>
      </c>
      <c r="G7268">
        <v>682</v>
      </c>
      <c r="H7268">
        <v>3</v>
      </c>
      <c r="K7268" t="b">
        <f t="shared" si="142"/>
        <v>1</v>
      </c>
      <c r="L7268" t="b">
        <f t="shared" si="142"/>
        <v>0</v>
      </c>
      <c r="M7268" t="b">
        <f t="shared" si="142"/>
        <v>0</v>
      </c>
      <c r="N7268" t="b">
        <f t="shared" si="142"/>
        <v>1</v>
      </c>
      <c r="O7268" t="b">
        <f t="shared" si="142"/>
        <v>1</v>
      </c>
    </row>
    <row r="7269" spans="1:15" x14ac:dyDescent="0.3">
      <c r="A7269" s="2">
        <v>432888785030</v>
      </c>
      <c r="B7269">
        <v>313</v>
      </c>
      <c r="C7269">
        <v>5</v>
      </c>
      <c r="F7269" s="2">
        <v>432888785030</v>
      </c>
      <c r="G7269">
        <v>309</v>
      </c>
      <c r="H7269">
        <v>3</v>
      </c>
      <c r="K7269" t="b">
        <f t="shared" si="142"/>
        <v>1</v>
      </c>
      <c r="L7269" t="b">
        <f t="shared" si="142"/>
        <v>0</v>
      </c>
      <c r="M7269" t="b">
        <f t="shared" si="142"/>
        <v>0</v>
      </c>
      <c r="N7269" t="b">
        <f t="shared" si="142"/>
        <v>1</v>
      </c>
      <c r="O7269" t="b">
        <f t="shared" si="142"/>
        <v>1</v>
      </c>
    </row>
    <row r="7270" spans="1:15" x14ac:dyDescent="0.3">
      <c r="A7270" s="2">
        <v>432888785031</v>
      </c>
      <c r="B7270">
        <v>313</v>
      </c>
      <c r="C7270">
        <v>5</v>
      </c>
      <c r="F7270" s="2">
        <v>432888785031</v>
      </c>
      <c r="G7270">
        <v>309</v>
      </c>
      <c r="H7270">
        <v>3</v>
      </c>
      <c r="K7270" t="b">
        <f t="shared" si="142"/>
        <v>1</v>
      </c>
      <c r="L7270" t="b">
        <f t="shared" si="142"/>
        <v>0</v>
      </c>
      <c r="M7270" t="b">
        <f t="shared" si="142"/>
        <v>0</v>
      </c>
      <c r="N7270" t="b">
        <f t="shared" si="142"/>
        <v>1</v>
      </c>
      <c r="O7270" t="b">
        <f t="shared" si="142"/>
        <v>1</v>
      </c>
    </row>
    <row r="7271" spans="1:15" x14ac:dyDescent="0.3">
      <c r="A7271" s="2">
        <v>432888785032</v>
      </c>
      <c r="B7271">
        <v>489</v>
      </c>
      <c r="C7271">
        <v>6</v>
      </c>
      <c r="F7271" s="2">
        <v>432888785032</v>
      </c>
      <c r="G7271">
        <v>409</v>
      </c>
      <c r="H7271">
        <v>1</v>
      </c>
      <c r="K7271" t="b">
        <f t="shared" si="142"/>
        <v>1</v>
      </c>
      <c r="L7271" t="b">
        <f t="shared" si="142"/>
        <v>0</v>
      </c>
      <c r="M7271" t="b">
        <f t="shared" si="142"/>
        <v>0</v>
      </c>
      <c r="N7271" t="b">
        <f t="shared" si="142"/>
        <v>1</v>
      </c>
      <c r="O7271" t="b">
        <f t="shared" si="142"/>
        <v>1</v>
      </c>
    </row>
    <row r="7272" spans="1:15" x14ac:dyDescent="0.3">
      <c r="A7272" s="2">
        <v>432888785033</v>
      </c>
      <c r="B7272">
        <v>189</v>
      </c>
      <c r="C7272">
        <v>2</v>
      </c>
      <c r="F7272" s="2">
        <v>432888785033</v>
      </c>
      <c r="G7272">
        <v>188</v>
      </c>
      <c r="H7272">
        <v>2</v>
      </c>
      <c r="K7272" t="b">
        <f t="shared" si="142"/>
        <v>1</v>
      </c>
      <c r="L7272" t="b">
        <f t="shared" si="142"/>
        <v>0</v>
      </c>
      <c r="M7272" t="b">
        <f t="shared" si="142"/>
        <v>1</v>
      </c>
      <c r="N7272" t="b">
        <f t="shared" si="142"/>
        <v>1</v>
      </c>
      <c r="O7272" t="b">
        <f t="shared" si="142"/>
        <v>1</v>
      </c>
    </row>
    <row r="7273" spans="1:15" x14ac:dyDescent="0.3">
      <c r="A7273" s="2">
        <v>432888785057</v>
      </c>
      <c r="B7273">
        <v>249</v>
      </c>
      <c r="C7273">
        <v>5</v>
      </c>
      <c r="F7273" s="2">
        <v>432888785057</v>
      </c>
      <c r="G7273">
        <v>259</v>
      </c>
      <c r="H7273">
        <v>3</v>
      </c>
      <c r="K7273" t="b">
        <f t="shared" si="142"/>
        <v>1</v>
      </c>
      <c r="L7273" t="b">
        <f t="shared" si="142"/>
        <v>0</v>
      </c>
      <c r="M7273" t="b">
        <f t="shared" si="142"/>
        <v>0</v>
      </c>
      <c r="N7273" t="b">
        <f t="shared" si="142"/>
        <v>1</v>
      </c>
      <c r="O7273" t="b">
        <f t="shared" si="142"/>
        <v>1</v>
      </c>
    </row>
    <row r="7274" spans="1:15" x14ac:dyDescent="0.3">
      <c r="A7274" s="2">
        <v>432888785070</v>
      </c>
      <c r="B7274">
        <v>313</v>
      </c>
      <c r="C7274">
        <v>5</v>
      </c>
      <c r="F7274" s="2">
        <v>432888785070</v>
      </c>
      <c r="G7274">
        <v>144</v>
      </c>
      <c r="H7274">
        <v>5</v>
      </c>
      <c r="K7274" t="b">
        <f t="shared" si="142"/>
        <v>1</v>
      </c>
      <c r="L7274" t="b">
        <f t="shared" si="142"/>
        <v>0</v>
      </c>
      <c r="M7274" t="b">
        <f t="shared" si="142"/>
        <v>1</v>
      </c>
      <c r="N7274" t="b">
        <f t="shared" si="142"/>
        <v>1</v>
      </c>
      <c r="O7274" t="b">
        <f t="shared" si="142"/>
        <v>1</v>
      </c>
    </row>
    <row r="7275" spans="1:15" x14ac:dyDescent="0.3">
      <c r="A7275" s="2">
        <v>432888785071</v>
      </c>
      <c r="B7275">
        <v>56</v>
      </c>
      <c r="C7275">
        <v>4</v>
      </c>
      <c r="D7275">
        <v>2015</v>
      </c>
      <c r="F7275" s="2">
        <v>432888785071</v>
      </c>
      <c r="G7275">
        <v>58</v>
      </c>
      <c r="H7275">
        <v>1</v>
      </c>
      <c r="I7275">
        <v>2015</v>
      </c>
      <c r="K7275" t="b">
        <f t="shared" si="142"/>
        <v>1</v>
      </c>
      <c r="L7275" t="b">
        <f t="shared" si="142"/>
        <v>0</v>
      </c>
      <c r="M7275" t="b">
        <f t="shared" si="142"/>
        <v>0</v>
      </c>
      <c r="N7275" t="b">
        <f t="shared" si="142"/>
        <v>1</v>
      </c>
      <c r="O7275" t="b">
        <f t="shared" si="142"/>
        <v>1</v>
      </c>
    </row>
    <row r="7276" spans="1:15" x14ac:dyDescent="0.3">
      <c r="A7276" s="2">
        <v>432888785072</v>
      </c>
      <c r="B7276">
        <v>160</v>
      </c>
      <c r="C7276">
        <v>2</v>
      </c>
      <c r="F7276" s="2">
        <v>432888785072</v>
      </c>
      <c r="G7276">
        <v>165</v>
      </c>
      <c r="H7276">
        <v>1</v>
      </c>
      <c r="I7276">
        <v>2131</v>
      </c>
      <c r="K7276" t="b">
        <f t="shared" si="142"/>
        <v>1</v>
      </c>
      <c r="L7276" t="b">
        <f t="shared" si="142"/>
        <v>0</v>
      </c>
      <c r="M7276" t="b">
        <f t="shared" si="142"/>
        <v>0</v>
      </c>
      <c r="N7276" t="b">
        <f t="shared" si="142"/>
        <v>0</v>
      </c>
      <c r="O7276" t="b">
        <f t="shared" si="142"/>
        <v>1</v>
      </c>
    </row>
    <row r="7277" spans="1:15" x14ac:dyDescent="0.3">
      <c r="A7277" s="2">
        <v>432888785073</v>
      </c>
      <c r="B7277">
        <v>552</v>
      </c>
      <c r="C7277">
        <v>6</v>
      </c>
      <c r="D7277">
        <v>65</v>
      </c>
      <c r="F7277" s="2">
        <v>432888785073</v>
      </c>
      <c r="G7277">
        <v>344</v>
      </c>
      <c r="H7277">
        <v>5</v>
      </c>
      <c r="I7277">
        <v>65</v>
      </c>
      <c r="K7277" t="b">
        <f t="shared" si="142"/>
        <v>1</v>
      </c>
      <c r="L7277" t="b">
        <f t="shared" si="142"/>
        <v>0</v>
      </c>
      <c r="M7277" t="b">
        <f t="shared" si="142"/>
        <v>0</v>
      </c>
      <c r="N7277" t="b">
        <f t="shared" si="142"/>
        <v>1</v>
      </c>
      <c r="O7277" t="b">
        <f t="shared" si="142"/>
        <v>1</v>
      </c>
    </row>
    <row r="7278" spans="1:15" x14ac:dyDescent="0.3">
      <c r="A7278" s="2">
        <v>432888785079</v>
      </c>
      <c r="B7278">
        <v>489</v>
      </c>
      <c r="C7278">
        <v>6</v>
      </c>
      <c r="F7278" s="2">
        <v>432888785079</v>
      </c>
      <c r="G7278">
        <v>409</v>
      </c>
      <c r="H7278">
        <v>1</v>
      </c>
      <c r="K7278" t="b">
        <f t="shared" si="142"/>
        <v>1</v>
      </c>
      <c r="L7278" t="b">
        <f t="shared" si="142"/>
        <v>0</v>
      </c>
      <c r="M7278" t="b">
        <f t="shared" si="142"/>
        <v>0</v>
      </c>
      <c r="N7278" t="b">
        <f t="shared" si="142"/>
        <v>1</v>
      </c>
      <c r="O7278" t="b">
        <f t="shared" si="142"/>
        <v>1</v>
      </c>
    </row>
    <row r="7279" spans="1:15" x14ac:dyDescent="0.3">
      <c r="A7279" s="2">
        <v>432888785080</v>
      </c>
      <c r="B7279">
        <v>315</v>
      </c>
      <c r="C7279">
        <v>5</v>
      </c>
      <c r="D7279">
        <v>1682</v>
      </c>
      <c r="F7279" s="2">
        <v>432888785080</v>
      </c>
      <c r="G7279">
        <v>398</v>
      </c>
      <c r="H7279">
        <v>0</v>
      </c>
      <c r="I7279">
        <v>1682</v>
      </c>
      <c r="K7279" t="b">
        <f t="shared" si="142"/>
        <v>1</v>
      </c>
      <c r="L7279" t="b">
        <f t="shared" si="142"/>
        <v>0</v>
      </c>
      <c r="M7279" t="b">
        <f t="shared" si="142"/>
        <v>0</v>
      </c>
      <c r="N7279" t="b">
        <f t="shared" si="142"/>
        <v>1</v>
      </c>
      <c r="O7279" t="b">
        <f t="shared" si="142"/>
        <v>1</v>
      </c>
    </row>
    <row r="7280" spans="1:15" x14ac:dyDescent="0.3">
      <c r="A7280" s="2">
        <v>432888785100</v>
      </c>
      <c r="B7280">
        <v>249</v>
      </c>
      <c r="C7280">
        <v>5</v>
      </c>
      <c r="F7280" s="2">
        <v>432888785100</v>
      </c>
      <c r="G7280">
        <v>144</v>
      </c>
      <c r="H7280">
        <v>5</v>
      </c>
      <c r="K7280" t="b">
        <f t="shared" si="142"/>
        <v>1</v>
      </c>
      <c r="L7280" t="b">
        <f t="shared" si="142"/>
        <v>0</v>
      </c>
      <c r="M7280" t="b">
        <f t="shared" si="142"/>
        <v>1</v>
      </c>
      <c r="N7280" t="b">
        <f t="shared" si="142"/>
        <v>1</v>
      </c>
      <c r="O7280" t="b">
        <f t="shared" si="142"/>
        <v>1</v>
      </c>
    </row>
    <row r="7281" spans="1:15" x14ac:dyDescent="0.3">
      <c r="A7281" s="2">
        <v>432888785101</v>
      </c>
      <c r="B7281">
        <v>249</v>
      </c>
      <c r="C7281">
        <v>5</v>
      </c>
      <c r="F7281" s="2">
        <v>432888785101</v>
      </c>
      <c r="G7281">
        <v>144</v>
      </c>
      <c r="H7281">
        <v>5</v>
      </c>
      <c r="K7281" t="b">
        <f t="shared" si="142"/>
        <v>1</v>
      </c>
      <c r="L7281" t="b">
        <f t="shared" si="142"/>
        <v>0</v>
      </c>
      <c r="M7281" t="b">
        <f t="shared" si="142"/>
        <v>1</v>
      </c>
      <c r="N7281" t="b">
        <f t="shared" si="142"/>
        <v>1</v>
      </c>
      <c r="O7281" t="b">
        <f t="shared" si="142"/>
        <v>1</v>
      </c>
    </row>
    <row r="7282" spans="1:15" x14ac:dyDescent="0.3">
      <c r="A7282" s="2">
        <v>432888785102</v>
      </c>
      <c r="F7282" s="2">
        <v>432888785102</v>
      </c>
      <c r="K7282" t="b">
        <f t="shared" si="142"/>
        <v>1</v>
      </c>
      <c r="L7282" t="b">
        <f t="shared" si="142"/>
        <v>1</v>
      </c>
      <c r="M7282" t="b">
        <f t="shared" si="142"/>
        <v>1</v>
      </c>
      <c r="N7282" t="b">
        <f t="shared" si="142"/>
        <v>1</v>
      </c>
      <c r="O7282" t="b">
        <f t="shared" si="142"/>
        <v>1</v>
      </c>
    </row>
    <row r="7283" spans="1:15" x14ac:dyDescent="0.3">
      <c r="A7283" s="2">
        <v>432888785103</v>
      </c>
      <c r="B7283">
        <v>242</v>
      </c>
      <c r="C7283">
        <v>2</v>
      </c>
      <c r="F7283" s="2">
        <v>432888785103</v>
      </c>
      <c r="G7283">
        <v>246</v>
      </c>
      <c r="H7283">
        <v>1</v>
      </c>
      <c r="K7283" t="b">
        <f t="shared" si="142"/>
        <v>1</v>
      </c>
      <c r="L7283" t="b">
        <f t="shared" si="142"/>
        <v>0</v>
      </c>
      <c r="M7283" t="b">
        <f t="shared" si="142"/>
        <v>0</v>
      </c>
      <c r="N7283" t="b">
        <f t="shared" si="142"/>
        <v>1</v>
      </c>
      <c r="O7283" t="b">
        <f t="shared" si="142"/>
        <v>1</v>
      </c>
    </row>
    <row r="7284" spans="1:15" x14ac:dyDescent="0.3">
      <c r="A7284" s="2">
        <v>432888785104</v>
      </c>
      <c r="B7284">
        <v>74</v>
      </c>
      <c r="C7284">
        <v>5</v>
      </c>
      <c r="F7284" s="2">
        <v>432888785104</v>
      </c>
      <c r="G7284">
        <v>86</v>
      </c>
      <c r="H7284">
        <v>1</v>
      </c>
      <c r="K7284" t="b">
        <f t="shared" si="142"/>
        <v>1</v>
      </c>
      <c r="L7284" t="b">
        <f t="shared" si="142"/>
        <v>0</v>
      </c>
      <c r="M7284" t="b">
        <f t="shared" si="142"/>
        <v>0</v>
      </c>
      <c r="N7284" t="b">
        <f t="shared" si="142"/>
        <v>1</v>
      </c>
      <c r="O7284" t="b">
        <f t="shared" si="142"/>
        <v>1</v>
      </c>
    </row>
    <row r="7285" spans="1:15" x14ac:dyDescent="0.3">
      <c r="A7285" s="2">
        <v>432888785115</v>
      </c>
      <c r="B7285">
        <v>526</v>
      </c>
      <c r="C7285">
        <v>7</v>
      </c>
      <c r="D7285">
        <v>1015</v>
      </c>
      <c r="F7285" s="2">
        <v>432888785115</v>
      </c>
      <c r="G7285">
        <v>344</v>
      </c>
      <c r="H7285">
        <v>5</v>
      </c>
      <c r="I7285">
        <v>1015</v>
      </c>
      <c r="K7285" t="b">
        <f t="shared" si="142"/>
        <v>1</v>
      </c>
      <c r="L7285" t="b">
        <f t="shared" si="142"/>
        <v>0</v>
      </c>
      <c r="M7285" t="b">
        <f t="shared" si="142"/>
        <v>0</v>
      </c>
      <c r="N7285" t="b">
        <f t="shared" si="142"/>
        <v>1</v>
      </c>
      <c r="O7285" t="b">
        <f t="shared" si="142"/>
        <v>1</v>
      </c>
    </row>
    <row r="7286" spans="1:15" x14ac:dyDescent="0.3">
      <c r="A7286" s="2">
        <v>432888818029</v>
      </c>
      <c r="B7286">
        <v>313</v>
      </c>
      <c r="C7286">
        <v>5</v>
      </c>
      <c r="F7286" s="2">
        <v>432888818029</v>
      </c>
      <c r="G7286">
        <v>238</v>
      </c>
      <c r="H7286">
        <v>1</v>
      </c>
      <c r="K7286" t="b">
        <f t="shared" si="142"/>
        <v>1</v>
      </c>
      <c r="L7286" t="b">
        <f t="shared" si="142"/>
        <v>0</v>
      </c>
      <c r="M7286" t="b">
        <f t="shared" si="142"/>
        <v>0</v>
      </c>
      <c r="N7286" t="b">
        <f t="shared" si="142"/>
        <v>1</v>
      </c>
      <c r="O7286" t="b">
        <f t="shared" si="142"/>
        <v>1</v>
      </c>
    </row>
    <row r="7287" spans="1:15" x14ac:dyDescent="0.3">
      <c r="A7287" s="2">
        <v>432888818034</v>
      </c>
      <c r="B7287">
        <v>250</v>
      </c>
      <c r="C7287">
        <v>2</v>
      </c>
      <c r="F7287" s="2">
        <v>432888818034</v>
      </c>
      <c r="G7287">
        <v>246</v>
      </c>
      <c r="H7287">
        <v>1</v>
      </c>
      <c r="K7287" t="b">
        <f t="shared" si="142"/>
        <v>1</v>
      </c>
      <c r="L7287" t="b">
        <f t="shared" si="142"/>
        <v>0</v>
      </c>
      <c r="M7287" t="b">
        <f t="shared" si="142"/>
        <v>0</v>
      </c>
      <c r="N7287" t="b">
        <f t="shared" si="142"/>
        <v>1</v>
      </c>
      <c r="O7287" t="b">
        <f t="shared" si="142"/>
        <v>1</v>
      </c>
    </row>
    <row r="7288" spans="1:15" x14ac:dyDescent="0.3">
      <c r="A7288" s="2">
        <v>432888818035</v>
      </c>
      <c r="B7288">
        <v>250</v>
      </c>
      <c r="C7288">
        <v>2</v>
      </c>
      <c r="F7288" s="2">
        <v>432888818035</v>
      </c>
      <c r="G7288">
        <v>247</v>
      </c>
      <c r="H7288">
        <v>2</v>
      </c>
      <c r="K7288" t="b">
        <f t="shared" si="142"/>
        <v>1</v>
      </c>
      <c r="L7288" t="b">
        <f t="shared" si="142"/>
        <v>0</v>
      </c>
      <c r="M7288" t="b">
        <f t="shared" si="142"/>
        <v>1</v>
      </c>
      <c r="N7288" t="b">
        <f t="shared" si="142"/>
        <v>1</v>
      </c>
      <c r="O7288" t="b">
        <f t="shared" si="142"/>
        <v>1</v>
      </c>
    </row>
    <row r="7289" spans="1:15" x14ac:dyDescent="0.3">
      <c r="A7289" s="2">
        <v>432888818036</v>
      </c>
      <c r="B7289">
        <v>250</v>
      </c>
      <c r="C7289">
        <v>2</v>
      </c>
      <c r="D7289">
        <v>265</v>
      </c>
      <c r="F7289" s="2">
        <v>432888818036</v>
      </c>
      <c r="G7289">
        <v>247</v>
      </c>
      <c r="H7289">
        <v>2</v>
      </c>
      <c r="I7289">
        <v>265</v>
      </c>
      <c r="K7289" t="b">
        <f t="shared" si="142"/>
        <v>1</v>
      </c>
      <c r="L7289" t="b">
        <f t="shared" si="142"/>
        <v>0</v>
      </c>
      <c r="M7289" t="b">
        <f t="shared" si="142"/>
        <v>1</v>
      </c>
      <c r="N7289" t="b">
        <f t="shared" si="142"/>
        <v>1</v>
      </c>
      <c r="O7289" t="b">
        <f t="shared" si="142"/>
        <v>1</v>
      </c>
    </row>
    <row r="7290" spans="1:15" x14ac:dyDescent="0.3">
      <c r="A7290" s="2">
        <v>432888818041</v>
      </c>
      <c r="B7290">
        <v>247</v>
      </c>
      <c r="C7290">
        <v>0</v>
      </c>
      <c r="D7290">
        <v>15</v>
      </c>
      <c r="F7290" s="2">
        <v>432888818041</v>
      </c>
      <c r="G7290">
        <v>250</v>
      </c>
      <c r="H7290">
        <v>0</v>
      </c>
      <c r="I7290">
        <v>15</v>
      </c>
      <c r="K7290" t="b">
        <f t="shared" si="142"/>
        <v>1</v>
      </c>
      <c r="L7290" t="b">
        <f t="shared" si="142"/>
        <v>0</v>
      </c>
      <c r="M7290" t="b">
        <f t="shared" si="142"/>
        <v>1</v>
      </c>
      <c r="N7290" t="b">
        <f t="shared" si="142"/>
        <v>1</v>
      </c>
      <c r="O7290" t="b">
        <f t="shared" si="142"/>
        <v>1</v>
      </c>
    </row>
    <row r="7291" spans="1:15" x14ac:dyDescent="0.3">
      <c r="A7291" s="2">
        <v>432888818047</v>
      </c>
      <c r="B7291">
        <v>552</v>
      </c>
      <c r="C7291">
        <v>6</v>
      </c>
      <c r="D7291">
        <v>1015</v>
      </c>
      <c r="F7291" s="2">
        <v>432888818047</v>
      </c>
      <c r="G7291">
        <v>344</v>
      </c>
      <c r="H7291">
        <v>5</v>
      </c>
      <c r="I7291">
        <v>1015</v>
      </c>
      <c r="K7291" t="b">
        <f t="shared" si="142"/>
        <v>1</v>
      </c>
      <c r="L7291" t="b">
        <f t="shared" si="142"/>
        <v>0</v>
      </c>
      <c r="M7291" t="b">
        <f t="shared" si="142"/>
        <v>0</v>
      </c>
      <c r="N7291" t="b">
        <f t="shared" si="142"/>
        <v>1</v>
      </c>
      <c r="O7291" t="b">
        <f t="shared" si="142"/>
        <v>1</v>
      </c>
    </row>
    <row r="7292" spans="1:15" x14ac:dyDescent="0.3">
      <c r="A7292" s="2">
        <v>432888818051</v>
      </c>
      <c r="F7292" s="2">
        <v>432888818051</v>
      </c>
      <c r="K7292" t="b">
        <f t="shared" si="142"/>
        <v>1</v>
      </c>
      <c r="L7292" t="b">
        <f t="shared" si="142"/>
        <v>1</v>
      </c>
      <c r="M7292" t="b">
        <f t="shared" si="142"/>
        <v>1</v>
      </c>
      <c r="N7292" t="b">
        <f t="shared" si="142"/>
        <v>1</v>
      </c>
      <c r="O7292" t="b">
        <f t="shared" si="142"/>
        <v>1</v>
      </c>
    </row>
    <row r="7293" spans="1:15" x14ac:dyDescent="0.3">
      <c r="A7293" s="2">
        <v>432888818052</v>
      </c>
      <c r="B7293">
        <v>249</v>
      </c>
      <c r="C7293">
        <v>5</v>
      </c>
      <c r="F7293" s="2">
        <v>432888818052</v>
      </c>
      <c r="G7293">
        <v>259</v>
      </c>
      <c r="H7293">
        <v>3</v>
      </c>
      <c r="K7293" t="b">
        <f t="shared" si="142"/>
        <v>1</v>
      </c>
      <c r="L7293" t="b">
        <f t="shared" si="142"/>
        <v>0</v>
      </c>
      <c r="M7293" t="b">
        <f t="shared" si="142"/>
        <v>0</v>
      </c>
      <c r="N7293" t="b">
        <f t="shared" si="142"/>
        <v>1</v>
      </c>
      <c r="O7293" t="b">
        <f t="shared" si="142"/>
        <v>1</v>
      </c>
    </row>
    <row r="7294" spans="1:15" x14ac:dyDescent="0.3">
      <c r="A7294" s="2">
        <v>432888818090</v>
      </c>
      <c r="B7294">
        <v>250</v>
      </c>
      <c r="C7294">
        <v>2</v>
      </c>
      <c r="F7294" s="2">
        <v>432888818090</v>
      </c>
      <c r="G7294">
        <v>247</v>
      </c>
      <c r="H7294">
        <v>2</v>
      </c>
      <c r="K7294" t="b">
        <f t="shared" si="142"/>
        <v>1</v>
      </c>
      <c r="L7294" t="b">
        <f t="shared" si="142"/>
        <v>0</v>
      </c>
      <c r="M7294" t="b">
        <f t="shared" si="142"/>
        <v>1</v>
      </c>
      <c r="N7294" t="b">
        <f t="shared" si="142"/>
        <v>1</v>
      </c>
      <c r="O7294" t="b">
        <f t="shared" si="142"/>
        <v>1</v>
      </c>
    </row>
    <row r="7295" spans="1:15" x14ac:dyDescent="0.3">
      <c r="A7295" s="2">
        <v>432888818091</v>
      </c>
      <c r="B7295">
        <v>313</v>
      </c>
      <c r="C7295">
        <v>5</v>
      </c>
      <c r="D7295">
        <v>615</v>
      </c>
      <c r="F7295" s="2">
        <v>432888818091</v>
      </c>
      <c r="G7295">
        <v>682</v>
      </c>
      <c r="H7295">
        <v>3</v>
      </c>
      <c r="I7295">
        <v>615</v>
      </c>
      <c r="K7295" t="b">
        <f t="shared" si="142"/>
        <v>1</v>
      </c>
      <c r="L7295" t="b">
        <f t="shared" si="142"/>
        <v>0</v>
      </c>
      <c r="M7295" t="b">
        <f t="shared" si="142"/>
        <v>0</v>
      </c>
      <c r="N7295" t="b">
        <f t="shared" si="142"/>
        <v>1</v>
      </c>
      <c r="O7295" t="b">
        <f t="shared" si="142"/>
        <v>1</v>
      </c>
    </row>
    <row r="7296" spans="1:15" x14ac:dyDescent="0.3">
      <c r="A7296" s="2">
        <v>432888818092</v>
      </c>
      <c r="B7296">
        <v>249</v>
      </c>
      <c r="C7296">
        <v>5</v>
      </c>
      <c r="D7296">
        <v>1015</v>
      </c>
      <c r="F7296" s="2">
        <v>432888818092</v>
      </c>
      <c r="G7296">
        <v>144</v>
      </c>
      <c r="H7296">
        <v>5</v>
      </c>
      <c r="I7296">
        <v>1015</v>
      </c>
      <c r="K7296" t="b">
        <f t="shared" si="142"/>
        <v>1</v>
      </c>
      <c r="L7296" t="b">
        <f t="shared" si="142"/>
        <v>0</v>
      </c>
      <c r="M7296" t="b">
        <f t="shared" si="142"/>
        <v>1</v>
      </c>
      <c r="N7296" t="b">
        <f t="shared" si="142"/>
        <v>1</v>
      </c>
      <c r="O7296" t="b">
        <f t="shared" si="142"/>
        <v>1</v>
      </c>
    </row>
    <row r="7297" spans="1:15" x14ac:dyDescent="0.3">
      <c r="A7297" s="2">
        <v>432888818099</v>
      </c>
      <c r="B7297">
        <v>250</v>
      </c>
      <c r="C7297">
        <v>2</v>
      </c>
      <c r="F7297" s="2">
        <v>432888818099</v>
      </c>
      <c r="G7297">
        <v>247</v>
      </c>
      <c r="H7297">
        <v>2</v>
      </c>
      <c r="K7297" t="b">
        <f t="shared" ref="K7297:O7360" si="143">A7297=F7297</f>
        <v>1</v>
      </c>
      <c r="L7297" t="b">
        <f t="shared" si="143"/>
        <v>0</v>
      </c>
      <c r="M7297" t="b">
        <f t="shared" si="143"/>
        <v>1</v>
      </c>
      <c r="N7297" t="b">
        <f t="shared" si="143"/>
        <v>1</v>
      </c>
      <c r="O7297" t="b">
        <f t="shared" si="143"/>
        <v>1</v>
      </c>
    </row>
    <row r="7298" spans="1:15" x14ac:dyDescent="0.3">
      <c r="A7298" s="2">
        <v>432888873018</v>
      </c>
      <c r="B7298">
        <v>489</v>
      </c>
      <c r="C7298">
        <v>6</v>
      </c>
      <c r="F7298" s="2">
        <v>432888873018</v>
      </c>
      <c r="G7298">
        <v>437</v>
      </c>
      <c r="H7298">
        <v>1</v>
      </c>
      <c r="K7298" t="b">
        <f t="shared" si="143"/>
        <v>1</v>
      </c>
      <c r="L7298" t="b">
        <f t="shared" si="143"/>
        <v>0</v>
      </c>
      <c r="M7298" t="b">
        <f t="shared" si="143"/>
        <v>0</v>
      </c>
      <c r="N7298" t="b">
        <f t="shared" si="143"/>
        <v>1</v>
      </c>
      <c r="O7298" t="b">
        <f t="shared" si="143"/>
        <v>1</v>
      </c>
    </row>
    <row r="7299" spans="1:15" x14ac:dyDescent="0.3">
      <c r="A7299" s="2">
        <v>432888873019</v>
      </c>
      <c r="B7299">
        <v>56</v>
      </c>
      <c r="C7299">
        <v>4</v>
      </c>
      <c r="F7299" s="2">
        <v>432888873019</v>
      </c>
      <c r="G7299">
        <v>58</v>
      </c>
      <c r="H7299">
        <v>1</v>
      </c>
      <c r="K7299" t="b">
        <f t="shared" si="143"/>
        <v>1</v>
      </c>
      <c r="L7299" t="b">
        <f t="shared" si="143"/>
        <v>0</v>
      </c>
      <c r="M7299" t="b">
        <f t="shared" si="143"/>
        <v>0</v>
      </c>
      <c r="N7299" t="b">
        <f t="shared" si="143"/>
        <v>1</v>
      </c>
      <c r="O7299" t="b">
        <f t="shared" si="143"/>
        <v>1</v>
      </c>
    </row>
    <row r="7300" spans="1:15" x14ac:dyDescent="0.3">
      <c r="A7300" s="2">
        <v>432888873025</v>
      </c>
      <c r="B7300">
        <v>290</v>
      </c>
      <c r="C7300">
        <v>5</v>
      </c>
      <c r="F7300" s="2">
        <v>432888873025</v>
      </c>
      <c r="G7300">
        <v>273</v>
      </c>
      <c r="H7300">
        <v>3</v>
      </c>
      <c r="K7300" t="b">
        <f t="shared" si="143"/>
        <v>1</v>
      </c>
      <c r="L7300" t="b">
        <f t="shared" si="143"/>
        <v>0</v>
      </c>
      <c r="M7300" t="b">
        <f t="shared" si="143"/>
        <v>0</v>
      </c>
      <c r="N7300" t="b">
        <f t="shared" si="143"/>
        <v>1</v>
      </c>
      <c r="O7300" t="b">
        <f t="shared" si="143"/>
        <v>1</v>
      </c>
    </row>
    <row r="7301" spans="1:15" x14ac:dyDescent="0.3">
      <c r="A7301" s="2">
        <v>432888873062</v>
      </c>
      <c r="B7301">
        <v>313</v>
      </c>
      <c r="C7301">
        <v>5</v>
      </c>
      <c r="F7301" s="2">
        <v>432888873062</v>
      </c>
      <c r="G7301">
        <v>682</v>
      </c>
      <c r="H7301">
        <v>3</v>
      </c>
      <c r="K7301" t="b">
        <f t="shared" si="143"/>
        <v>1</v>
      </c>
      <c r="L7301" t="b">
        <f t="shared" si="143"/>
        <v>0</v>
      </c>
      <c r="M7301" t="b">
        <f t="shared" si="143"/>
        <v>0</v>
      </c>
      <c r="N7301" t="b">
        <f t="shared" si="143"/>
        <v>1</v>
      </c>
      <c r="O7301" t="b">
        <f t="shared" si="143"/>
        <v>1</v>
      </c>
    </row>
    <row r="7302" spans="1:15" x14ac:dyDescent="0.3">
      <c r="A7302" s="2">
        <v>432888873063</v>
      </c>
      <c r="B7302">
        <v>70</v>
      </c>
      <c r="C7302">
        <v>5</v>
      </c>
      <c r="F7302" s="2">
        <v>432888873063</v>
      </c>
      <c r="G7302">
        <v>144</v>
      </c>
      <c r="H7302">
        <v>5</v>
      </c>
      <c r="K7302" t="b">
        <f t="shared" si="143"/>
        <v>1</v>
      </c>
      <c r="L7302" t="b">
        <f t="shared" si="143"/>
        <v>0</v>
      </c>
      <c r="M7302" t="b">
        <f t="shared" si="143"/>
        <v>1</v>
      </c>
      <c r="N7302" t="b">
        <f t="shared" si="143"/>
        <v>1</v>
      </c>
      <c r="O7302" t="b">
        <f t="shared" si="143"/>
        <v>1</v>
      </c>
    </row>
    <row r="7303" spans="1:15" x14ac:dyDescent="0.3">
      <c r="A7303" s="2">
        <v>432888873064</v>
      </c>
      <c r="B7303">
        <v>247</v>
      </c>
      <c r="C7303">
        <v>0</v>
      </c>
      <c r="D7303">
        <v>515</v>
      </c>
      <c r="F7303" s="2">
        <v>432888873064</v>
      </c>
      <c r="G7303">
        <v>250</v>
      </c>
      <c r="H7303">
        <v>0</v>
      </c>
      <c r="I7303">
        <v>515</v>
      </c>
      <c r="K7303" t="b">
        <f t="shared" si="143"/>
        <v>1</v>
      </c>
      <c r="L7303" t="b">
        <f t="shared" si="143"/>
        <v>0</v>
      </c>
      <c r="M7303" t="b">
        <f t="shared" si="143"/>
        <v>1</v>
      </c>
      <c r="N7303" t="b">
        <f t="shared" si="143"/>
        <v>1</v>
      </c>
      <c r="O7303" t="b">
        <f t="shared" si="143"/>
        <v>1</v>
      </c>
    </row>
    <row r="7304" spans="1:15" x14ac:dyDescent="0.3">
      <c r="A7304" s="2">
        <v>432888873068</v>
      </c>
      <c r="B7304">
        <v>290</v>
      </c>
      <c r="C7304">
        <v>5</v>
      </c>
      <c r="F7304" s="2">
        <v>432888873068</v>
      </c>
      <c r="G7304">
        <v>188</v>
      </c>
      <c r="H7304">
        <v>2</v>
      </c>
      <c r="K7304" t="b">
        <f t="shared" si="143"/>
        <v>1</v>
      </c>
      <c r="L7304" t="b">
        <f t="shared" si="143"/>
        <v>0</v>
      </c>
      <c r="M7304" t="b">
        <f t="shared" si="143"/>
        <v>0</v>
      </c>
      <c r="N7304" t="b">
        <f t="shared" si="143"/>
        <v>1</v>
      </c>
      <c r="O7304" t="b">
        <f t="shared" si="143"/>
        <v>1</v>
      </c>
    </row>
    <row r="7305" spans="1:15" x14ac:dyDescent="0.3">
      <c r="A7305" s="2">
        <v>432888873093</v>
      </c>
      <c r="B7305">
        <v>315</v>
      </c>
      <c r="C7305">
        <v>5</v>
      </c>
      <c r="F7305" s="2">
        <v>432888873093</v>
      </c>
      <c r="G7305">
        <v>259</v>
      </c>
      <c r="H7305">
        <v>3</v>
      </c>
      <c r="K7305" t="b">
        <f t="shared" si="143"/>
        <v>1</v>
      </c>
      <c r="L7305" t="b">
        <f t="shared" si="143"/>
        <v>0</v>
      </c>
      <c r="M7305" t="b">
        <f t="shared" si="143"/>
        <v>0</v>
      </c>
      <c r="N7305" t="b">
        <f t="shared" si="143"/>
        <v>1</v>
      </c>
      <c r="O7305" t="b">
        <f t="shared" si="143"/>
        <v>1</v>
      </c>
    </row>
    <row r="7306" spans="1:15" x14ac:dyDescent="0.3">
      <c r="A7306" s="2">
        <v>432888873094</v>
      </c>
      <c r="B7306">
        <v>49</v>
      </c>
      <c r="C7306">
        <v>4</v>
      </c>
      <c r="D7306">
        <v>20</v>
      </c>
      <c r="F7306" s="2">
        <v>432888873094</v>
      </c>
      <c r="G7306">
        <v>98</v>
      </c>
      <c r="H7306">
        <v>1</v>
      </c>
      <c r="I7306">
        <v>20</v>
      </c>
      <c r="K7306" t="b">
        <f t="shared" si="143"/>
        <v>1</v>
      </c>
      <c r="L7306" t="b">
        <f t="shared" si="143"/>
        <v>0</v>
      </c>
      <c r="M7306" t="b">
        <f t="shared" si="143"/>
        <v>0</v>
      </c>
      <c r="N7306" t="b">
        <f t="shared" si="143"/>
        <v>1</v>
      </c>
      <c r="O7306" t="b">
        <f t="shared" si="143"/>
        <v>1</v>
      </c>
    </row>
    <row r="7307" spans="1:15" x14ac:dyDescent="0.3">
      <c r="A7307" s="2">
        <v>432888873095</v>
      </c>
      <c r="B7307">
        <v>249</v>
      </c>
      <c r="C7307">
        <v>5</v>
      </c>
      <c r="F7307" s="2">
        <v>432888873095</v>
      </c>
      <c r="G7307">
        <v>144</v>
      </c>
      <c r="H7307">
        <v>5</v>
      </c>
      <c r="K7307" t="b">
        <f t="shared" si="143"/>
        <v>1</v>
      </c>
      <c r="L7307" t="b">
        <f t="shared" si="143"/>
        <v>0</v>
      </c>
      <c r="M7307" t="b">
        <f t="shared" si="143"/>
        <v>1</v>
      </c>
      <c r="N7307" t="b">
        <f t="shared" si="143"/>
        <v>1</v>
      </c>
      <c r="O7307" t="b">
        <f t="shared" si="143"/>
        <v>1</v>
      </c>
    </row>
    <row r="7308" spans="1:15" x14ac:dyDescent="0.3">
      <c r="A7308" s="2">
        <v>432888873112</v>
      </c>
      <c r="B7308">
        <v>489</v>
      </c>
      <c r="C7308">
        <v>6</v>
      </c>
      <c r="F7308" s="2">
        <v>432888873112</v>
      </c>
      <c r="G7308">
        <v>437</v>
      </c>
      <c r="H7308">
        <v>1</v>
      </c>
      <c r="K7308" t="b">
        <f t="shared" si="143"/>
        <v>1</v>
      </c>
      <c r="L7308" t="b">
        <f t="shared" si="143"/>
        <v>0</v>
      </c>
      <c r="M7308" t="b">
        <f t="shared" si="143"/>
        <v>0</v>
      </c>
      <c r="N7308" t="b">
        <f t="shared" si="143"/>
        <v>1</v>
      </c>
      <c r="O7308" t="b">
        <f t="shared" si="143"/>
        <v>1</v>
      </c>
    </row>
    <row r="7309" spans="1:15" x14ac:dyDescent="0.3">
      <c r="A7309" s="2">
        <v>432888873116</v>
      </c>
      <c r="B7309">
        <v>250</v>
      </c>
      <c r="C7309">
        <v>2</v>
      </c>
      <c r="F7309" s="2">
        <v>432888873116</v>
      </c>
      <c r="G7309">
        <v>247</v>
      </c>
      <c r="H7309">
        <v>2</v>
      </c>
      <c r="K7309" t="b">
        <f t="shared" si="143"/>
        <v>1</v>
      </c>
      <c r="L7309" t="b">
        <f t="shared" si="143"/>
        <v>0</v>
      </c>
      <c r="M7309" t="b">
        <f t="shared" si="143"/>
        <v>1</v>
      </c>
      <c r="N7309" t="b">
        <f t="shared" si="143"/>
        <v>1</v>
      </c>
      <c r="O7309" t="b">
        <f t="shared" si="143"/>
        <v>1</v>
      </c>
    </row>
    <row r="7310" spans="1:15" x14ac:dyDescent="0.3">
      <c r="A7310" s="2">
        <v>432888917005</v>
      </c>
      <c r="B7310">
        <v>290</v>
      </c>
      <c r="C7310">
        <v>5</v>
      </c>
      <c r="F7310" s="2">
        <v>432888917005</v>
      </c>
      <c r="G7310">
        <v>238</v>
      </c>
      <c r="H7310">
        <v>1</v>
      </c>
      <c r="K7310" t="b">
        <f t="shared" si="143"/>
        <v>1</v>
      </c>
      <c r="L7310" t="b">
        <f t="shared" si="143"/>
        <v>0</v>
      </c>
      <c r="M7310" t="b">
        <f t="shared" si="143"/>
        <v>0</v>
      </c>
      <c r="N7310" t="b">
        <f t="shared" si="143"/>
        <v>1</v>
      </c>
      <c r="O7310" t="b">
        <f t="shared" si="143"/>
        <v>1</v>
      </c>
    </row>
    <row r="7311" spans="1:15" x14ac:dyDescent="0.3">
      <c r="A7311" s="2">
        <v>432888917011</v>
      </c>
      <c r="F7311" s="2">
        <v>432888917011</v>
      </c>
      <c r="K7311" t="b">
        <f t="shared" si="143"/>
        <v>1</v>
      </c>
      <c r="L7311" t="b">
        <f t="shared" si="143"/>
        <v>1</v>
      </c>
      <c r="M7311" t="b">
        <f t="shared" si="143"/>
        <v>1</v>
      </c>
      <c r="N7311" t="b">
        <f t="shared" si="143"/>
        <v>1</v>
      </c>
      <c r="O7311" t="b">
        <f t="shared" si="143"/>
        <v>1</v>
      </c>
    </row>
    <row r="7312" spans="1:15" x14ac:dyDescent="0.3">
      <c r="A7312" s="2">
        <v>432888917012</v>
      </c>
      <c r="B7312">
        <v>72</v>
      </c>
      <c r="C7312">
        <v>5</v>
      </c>
      <c r="F7312" s="2">
        <v>432888917012</v>
      </c>
      <c r="G7312">
        <v>58</v>
      </c>
      <c r="H7312">
        <v>1</v>
      </c>
      <c r="K7312" t="b">
        <f t="shared" si="143"/>
        <v>1</v>
      </c>
      <c r="L7312" t="b">
        <f t="shared" si="143"/>
        <v>0</v>
      </c>
      <c r="M7312" t="b">
        <f t="shared" si="143"/>
        <v>0</v>
      </c>
      <c r="N7312" t="b">
        <f t="shared" si="143"/>
        <v>1</v>
      </c>
      <c r="O7312" t="b">
        <f t="shared" si="143"/>
        <v>1</v>
      </c>
    </row>
    <row r="7313" spans="1:15" x14ac:dyDescent="0.3">
      <c r="A7313" s="2">
        <v>432888917013</v>
      </c>
      <c r="B7313">
        <v>74</v>
      </c>
      <c r="C7313">
        <v>5</v>
      </c>
      <c r="F7313" s="2">
        <v>432888917013</v>
      </c>
      <c r="G7313">
        <v>144</v>
      </c>
      <c r="H7313">
        <v>5</v>
      </c>
      <c r="K7313" t="b">
        <f t="shared" si="143"/>
        <v>1</v>
      </c>
      <c r="L7313" t="b">
        <f t="shared" si="143"/>
        <v>0</v>
      </c>
      <c r="M7313" t="b">
        <f t="shared" si="143"/>
        <v>1</v>
      </c>
      <c r="N7313" t="b">
        <f t="shared" si="143"/>
        <v>1</v>
      </c>
      <c r="O7313" t="b">
        <f t="shared" si="143"/>
        <v>1</v>
      </c>
    </row>
    <row r="7314" spans="1:15" x14ac:dyDescent="0.3">
      <c r="A7314" s="2">
        <v>432888917040</v>
      </c>
      <c r="B7314">
        <v>489</v>
      </c>
      <c r="C7314">
        <v>6</v>
      </c>
      <c r="D7314">
        <v>2015</v>
      </c>
      <c r="F7314" s="2">
        <v>432888917040</v>
      </c>
      <c r="G7314">
        <v>409</v>
      </c>
      <c r="H7314">
        <v>1</v>
      </c>
      <c r="I7314">
        <v>2015</v>
      </c>
      <c r="K7314" t="b">
        <f t="shared" si="143"/>
        <v>1</v>
      </c>
      <c r="L7314" t="b">
        <f t="shared" si="143"/>
        <v>0</v>
      </c>
      <c r="M7314" t="b">
        <f t="shared" si="143"/>
        <v>0</v>
      </c>
      <c r="N7314" t="b">
        <f t="shared" si="143"/>
        <v>1</v>
      </c>
      <c r="O7314" t="b">
        <f t="shared" si="143"/>
        <v>1</v>
      </c>
    </row>
    <row r="7315" spans="1:15" x14ac:dyDescent="0.3">
      <c r="A7315" s="2">
        <v>432888917048</v>
      </c>
      <c r="F7315" s="2">
        <v>432888917048</v>
      </c>
      <c r="K7315" t="b">
        <f t="shared" si="143"/>
        <v>1</v>
      </c>
      <c r="L7315" t="b">
        <f t="shared" si="143"/>
        <v>1</v>
      </c>
      <c r="M7315" t="b">
        <f t="shared" si="143"/>
        <v>1</v>
      </c>
      <c r="N7315" t="b">
        <f t="shared" si="143"/>
        <v>1</v>
      </c>
      <c r="O7315" t="b">
        <f t="shared" si="143"/>
        <v>1</v>
      </c>
    </row>
    <row r="7316" spans="1:15" x14ac:dyDescent="0.3">
      <c r="A7316" s="2">
        <v>432888917049</v>
      </c>
      <c r="B7316">
        <v>313</v>
      </c>
      <c r="C7316">
        <v>5</v>
      </c>
      <c r="F7316" s="2">
        <v>432888917049</v>
      </c>
      <c r="G7316">
        <v>144</v>
      </c>
      <c r="H7316">
        <v>5</v>
      </c>
      <c r="K7316" t="b">
        <f t="shared" si="143"/>
        <v>1</v>
      </c>
      <c r="L7316" t="b">
        <f t="shared" si="143"/>
        <v>0</v>
      </c>
      <c r="M7316" t="b">
        <f t="shared" si="143"/>
        <v>1</v>
      </c>
      <c r="N7316" t="b">
        <f t="shared" si="143"/>
        <v>1</v>
      </c>
      <c r="O7316" t="b">
        <f t="shared" si="143"/>
        <v>1</v>
      </c>
    </row>
    <row r="7317" spans="1:15" x14ac:dyDescent="0.3">
      <c r="A7317" s="2">
        <v>432888917050</v>
      </c>
      <c r="B7317">
        <v>249</v>
      </c>
      <c r="C7317">
        <v>5</v>
      </c>
      <c r="F7317" s="2">
        <v>432888917050</v>
      </c>
      <c r="G7317">
        <v>259</v>
      </c>
      <c r="H7317">
        <v>3</v>
      </c>
      <c r="K7317" t="b">
        <f t="shared" si="143"/>
        <v>1</v>
      </c>
      <c r="L7317" t="b">
        <f t="shared" si="143"/>
        <v>0</v>
      </c>
      <c r="M7317" t="b">
        <f t="shared" si="143"/>
        <v>0</v>
      </c>
      <c r="N7317" t="b">
        <f t="shared" si="143"/>
        <v>1</v>
      </c>
      <c r="O7317" t="b">
        <f t="shared" si="143"/>
        <v>1</v>
      </c>
    </row>
    <row r="7318" spans="1:15" x14ac:dyDescent="0.3">
      <c r="A7318" s="2">
        <v>432888917074</v>
      </c>
      <c r="B7318">
        <v>77</v>
      </c>
      <c r="C7318">
        <v>5</v>
      </c>
      <c r="F7318" s="2">
        <v>432888917074</v>
      </c>
      <c r="G7318">
        <v>144</v>
      </c>
      <c r="H7318">
        <v>5</v>
      </c>
      <c r="K7318" t="b">
        <f t="shared" si="143"/>
        <v>1</v>
      </c>
      <c r="L7318" t="b">
        <f t="shared" si="143"/>
        <v>0</v>
      </c>
      <c r="M7318" t="b">
        <f t="shared" si="143"/>
        <v>1</v>
      </c>
      <c r="N7318" t="b">
        <f t="shared" si="143"/>
        <v>1</v>
      </c>
      <c r="O7318" t="b">
        <f t="shared" si="143"/>
        <v>1</v>
      </c>
    </row>
    <row r="7319" spans="1:15" x14ac:dyDescent="0.3">
      <c r="A7319" s="2">
        <v>432888917075</v>
      </c>
      <c r="B7319">
        <v>189</v>
      </c>
      <c r="C7319">
        <v>2</v>
      </c>
      <c r="F7319" s="2">
        <v>432888917075</v>
      </c>
      <c r="G7319">
        <v>188</v>
      </c>
      <c r="H7319">
        <v>2</v>
      </c>
      <c r="K7319" t="b">
        <f t="shared" si="143"/>
        <v>1</v>
      </c>
      <c r="L7319" t="b">
        <f t="shared" si="143"/>
        <v>0</v>
      </c>
      <c r="M7319" t="b">
        <f t="shared" si="143"/>
        <v>1</v>
      </c>
      <c r="N7319" t="b">
        <f t="shared" si="143"/>
        <v>1</v>
      </c>
      <c r="O7319" t="b">
        <f t="shared" si="143"/>
        <v>1</v>
      </c>
    </row>
    <row r="7320" spans="1:15" x14ac:dyDescent="0.3">
      <c r="A7320" s="2">
        <v>432888917081</v>
      </c>
      <c r="B7320">
        <v>74</v>
      </c>
      <c r="C7320">
        <v>5</v>
      </c>
      <c r="F7320" s="2">
        <v>432888917081</v>
      </c>
      <c r="G7320">
        <v>144</v>
      </c>
      <c r="H7320">
        <v>5</v>
      </c>
      <c r="K7320" t="b">
        <f t="shared" si="143"/>
        <v>1</v>
      </c>
      <c r="L7320" t="b">
        <f t="shared" si="143"/>
        <v>0</v>
      </c>
      <c r="M7320" t="b">
        <f t="shared" si="143"/>
        <v>1</v>
      </c>
      <c r="N7320" t="b">
        <f t="shared" si="143"/>
        <v>1</v>
      </c>
      <c r="O7320" t="b">
        <f t="shared" si="143"/>
        <v>1</v>
      </c>
    </row>
    <row r="7321" spans="1:15" x14ac:dyDescent="0.3">
      <c r="A7321" s="2">
        <v>432888917109</v>
      </c>
      <c r="B7321">
        <v>315</v>
      </c>
      <c r="C7321">
        <v>5</v>
      </c>
      <c r="F7321" s="2">
        <v>432888917109</v>
      </c>
      <c r="G7321">
        <v>398</v>
      </c>
      <c r="H7321">
        <v>0</v>
      </c>
      <c r="K7321" t="b">
        <f t="shared" si="143"/>
        <v>1</v>
      </c>
      <c r="L7321" t="b">
        <f t="shared" si="143"/>
        <v>0</v>
      </c>
      <c r="M7321" t="b">
        <f t="shared" si="143"/>
        <v>0</v>
      </c>
      <c r="N7321" t="b">
        <f t="shared" si="143"/>
        <v>1</v>
      </c>
      <c r="O7321" t="b">
        <f t="shared" si="143"/>
        <v>1</v>
      </c>
    </row>
    <row r="7322" spans="1:15" x14ac:dyDescent="0.3">
      <c r="A7322" s="2">
        <v>432888917110</v>
      </c>
      <c r="B7322">
        <v>290</v>
      </c>
      <c r="C7322">
        <v>5</v>
      </c>
      <c r="F7322" s="2">
        <v>432888917110</v>
      </c>
      <c r="G7322">
        <v>238</v>
      </c>
      <c r="H7322">
        <v>1</v>
      </c>
      <c r="K7322" t="b">
        <f t="shared" si="143"/>
        <v>1</v>
      </c>
      <c r="L7322" t="b">
        <f t="shared" si="143"/>
        <v>0</v>
      </c>
      <c r="M7322" t="b">
        <f t="shared" si="143"/>
        <v>0</v>
      </c>
      <c r="N7322" t="b">
        <f t="shared" si="143"/>
        <v>1</v>
      </c>
      <c r="O7322" t="b">
        <f t="shared" si="143"/>
        <v>1</v>
      </c>
    </row>
    <row r="7323" spans="1:15" x14ac:dyDescent="0.3">
      <c r="A7323" s="2">
        <v>432888917114</v>
      </c>
      <c r="B7323">
        <v>70</v>
      </c>
      <c r="C7323">
        <v>5</v>
      </c>
      <c r="F7323" s="2">
        <v>432888917114</v>
      </c>
      <c r="G7323">
        <v>86</v>
      </c>
      <c r="H7323">
        <v>1</v>
      </c>
      <c r="K7323" t="b">
        <f t="shared" si="143"/>
        <v>1</v>
      </c>
      <c r="L7323" t="b">
        <f t="shared" si="143"/>
        <v>0</v>
      </c>
      <c r="M7323" t="b">
        <f t="shared" si="143"/>
        <v>0</v>
      </c>
      <c r="N7323" t="b">
        <f t="shared" si="143"/>
        <v>1</v>
      </c>
      <c r="O7323" t="b">
        <f t="shared" si="143"/>
        <v>1</v>
      </c>
    </row>
    <row r="7324" spans="1:15" x14ac:dyDescent="0.3">
      <c r="A7324" s="2">
        <v>432898237003</v>
      </c>
      <c r="B7324">
        <v>290</v>
      </c>
      <c r="C7324">
        <v>5</v>
      </c>
      <c r="F7324" s="2">
        <v>432898237003</v>
      </c>
      <c r="G7324">
        <v>682</v>
      </c>
      <c r="H7324">
        <v>3</v>
      </c>
      <c r="K7324" t="b">
        <f t="shared" si="143"/>
        <v>1</v>
      </c>
      <c r="L7324" t="b">
        <f t="shared" si="143"/>
        <v>0</v>
      </c>
      <c r="M7324" t="b">
        <f t="shared" si="143"/>
        <v>0</v>
      </c>
      <c r="N7324" t="b">
        <f t="shared" si="143"/>
        <v>1</v>
      </c>
      <c r="O7324" t="b">
        <f t="shared" si="143"/>
        <v>1</v>
      </c>
    </row>
    <row r="7325" spans="1:15" x14ac:dyDescent="0.3">
      <c r="A7325" s="2">
        <v>432898237004</v>
      </c>
      <c r="B7325">
        <v>247</v>
      </c>
      <c r="C7325">
        <v>0</v>
      </c>
      <c r="F7325" s="2">
        <v>432898237004</v>
      </c>
      <c r="G7325">
        <v>250</v>
      </c>
      <c r="H7325">
        <v>0</v>
      </c>
      <c r="K7325" t="b">
        <f t="shared" si="143"/>
        <v>1</v>
      </c>
      <c r="L7325" t="b">
        <f t="shared" si="143"/>
        <v>0</v>
      </c>
      <c r="M7325" t="b">
        <f t="shared" si="143"/>
        <v>1</v>
      </c>
      <c r="N7325" t="b">
        <f t="shared" si="143"/>
        <v>1</v>
      </c>
      <c r="O7325" t="b">
        <f t="shared" si="143"/>
        <v>1</v>
      </c>
    </row>
    <row r="7326" spans="1:15" x14ac:dyDescent="0.3">
      <c r="A7326" s="2">
        <v>432898237027</v>
      </c>
      <c r="B7326">
        <v>315</v>
      </c>
      <c r="C7326">
        <v>5</v>
      </c>
      <c r="F7326" s="2">
        <v>432898237027</v>
      </c>
      <c r="G7326">
        <v>144</v>
      </c>
      <c r="H7326">
        <v>5</v>
      </c>
      <c r="K7326" t="b">
        <f t="shared" si="143"/>
        <v>1</v>
      </c>
      <c r="L7326" t="b">
        <f t="shared" si="143"/>
        <v>0</v>
      </c>
      <c r="M7326" t="b">
        <f t="shared" si="143"/>
        <v>1</v>
      </c>
      <c r="N7326" t="b">
        <f t="shared" si="143"/>
        <v>1</v>
      </c>
      <c r="O7326" t="b">
        <f t="shared" si="143"/>
        <v>1</v>
      </c>
    </row>
    <row r="7327" spans="1:15" x14ac:dyDescent="0.3">
      <c r="A7327" s="2">
        <v>432898237043</v>
      </c>
      <c r="B7327">
        <v>90</v>
      </c>
      <c r="C7327">
        <v>5</v>
      </c>
      <c r="F7327" s="2">
        <v>432898237043</v>
      </c>
      <c r="G7327">
        <v>144</v>
      </c>
      <c r="H7327">
        <v>5</v>
      </c>
      <c r="K7327" t="b">
        <f t="shared" si="143"/>
        <v>1</v>
      </c>
      <c r="L7327" t="b">
        <f t="shared" si="143"/>
        <v>0</v>
      </c>
      <c r="M7327" t="b">
        <f t="shared" si="143"/>
        <v>1</v>
      </c>
      <c r="N7327" t="b">
        <f t="shared" si="143"/>
        <v>1</v>
      </c>
      <c r="O7327" t="b">
        <f t="shared" si="143"/>
        <v>1</v>
      </c>
    </row>
    <row r="7328" spans="1:15" x14ac:dyDescent="0.3">
      <c r="A7328" s="2">
        <v>432898237045</v>
      </c>
      <c r="B7328">
        <v>90</v>
      </c>
      <c r="C7328">
        <v>5</v>
      </c>
      <c r="F7328" s="2">
        <v>432898237045</v>
      </c>
      <c r="G7328">
        <v>127</v>
      </c>
      <c r="H7328">
        <v>5</v>
      </c>
      <c r="K7328" t="b">
        <f t="shared" si="143"/>
        <v>1</v>
      </c>
      <c r="L7328" t="b">
        <f t="shared" si="143"/>
        <v>0</v>
      </c>
      <c r="M7328" t="b">
        <f t="shared" si="143"/>
        <v>1</v>
      </c>
      <c r="N7328" t="b">
        <f t="shared" si="143"/>
        <v>1</v>
      </c>
      <c r="O7328" t="b">
        <f t="shared" si="143"/>
        <v>1</v>
      </c>
    </row>
    <row r="7329" spans="1:15" x14ac:dyDescent="0.3">
      <c r="A7329" s="2">
        <v>432898237061</v>
      </c>
      <c r="B7329">
        <v>73</v>
      </c>
      <c r="C7329">
        <v>5</v>
      </c>
      <c r="F7329" s="2">
        <v>432898237061</v>
      </c>
      <c r="G7329">
        <v>127</v>
      </c>
      <c r="H7329">
        <v>5</v>
      </c>
      <c r="K7329" t="b">
        <f t="shared" si="143"/>
        <v>1</v>
      </c>
      <c r="L7329" t="b">
        <f t="shared" si="143"/>
        <v>0</v>
      </c>
      <c r="M7329" t="b">
        <f t="shared" si="143"/>
        <v>1</v>
      </c>
      <c r="N7329" t="b">
        <f t="shared" si="143"/>
        <v>1</v>
      </c>
      <c r="O7329" t="b">
        <f t="shared" si="143"/>
        <v>1</v>
      </c>
    </row>
    <row r="7330" spans="1:15" x14ac:dyDescent="0.3">
      <c r="A7330" s="2">
        <v>432898237062</v>
      </c>
      <c r="F7330" s="2">
        <v>432898237062</v>
      </c>
      <c r="K7330" t="b">
        <f t="shared" si="143"/>
        <v>1</v>
      </c>
      <c r="L7330" t="b">
        <f t="shared" si="143"/>
        <v>1</v>
      </c>
      <c r="M7330" t="b">
        <f t="shared" si="143"/>
        <v>1</v>
      </c>
      <c r="N7330" t="b">
        <f t="shared" si="143"/>
        <v>1</v>
      </c>
      <c r="O7330" t="b">
        <f t="shared" si="143"/>
        <v>1</v>
      </c>
    </row>
    <row r="7331" spans="1:15" x14ac:dyDescent="0.3">
      <c r="A7331" s="2">
        <v>432898237063</v>
      </c>
      <c r="B7331">
        <v>457</v>
      </c>
      <c r="C7331">
        <v>5</v>
      </c>
      <c r="F7331" s="2">
        <v>432898237063</v>
      </c>
      <c r="G7331">
        <v>144</v>
      </c>
      <c r="H7331">
        <v>5</v>
      </c>
      <c r="K7331" t="b">
        <f t="shared" si="143"/>
        <v>1</v>
      </c>
      <c r="L7331" t="b">
        <f t="shared" si="143"/>
        <v>0</v>
      </c>
      <c r="M7331" t="b">
        <f t="shared" si="143"/>
        <v>1</v>
      </c>
      <c r="N7331" t="b">
        <f t="shared" si="143"/>
        <v>1</v>
      </c>
      <c r="O7331" t="b">
        <f t="shared" si="143"/>
        <v>1</v>
      </c>
    </row>
    <row r="7332" spans="1:15" x14ac:dyDescent="0.3">
      <c r="A7332" s="2">
        <v>432898237076</v>
      </c>
      <c r="B7332">
        <v>73</v>
      </c>
      <c r="C7332">
        <v>5</v>
      </c>
      <c r="F7332" s="2">
        <v>432898237076</v>
      </c>
      <c r="G7332">
        <v>144</v>
      </c>
      <c r="H7332">
        <v>5</v>
      </c>
      <c r="K7332" t="b">
        <f t="shared" si="143"/>
        <v>1</v>
      </c>
      <c r="L7332" t="b">
        <f t="shared" si="143"/>
        <v>0</v>
      </c>
      <c r="M7332" t="b">
        <f t="shared" si="143"/>
        <v>1</v>
      </c>
      <c r="N7332" t="b">
        <f t="shared" si="143"/>
        <v>1</v>
      </c>
      <c r="O7332" t="b">
        <f t="shared" si="143"/>
        <v>1</v>
      </c>
    </row>
    <row r="7333" spans="1:15" x14ac:dyDescent="0.3">
      <c r="A7333" s="2">
        <v>432898393007</v>
      </c>
      <c r="B7333">
        <v>393</v>
      </c>
      <c r="C7333">
        <v>3</v>
      </c>
      <c r="F7333" s="2">
        <v>432898393007</v>
      </c>
      <c r="G7333">
        <v>321</v>
      </c>
      <c r="H7333">
        <v>3</v>
      </c>
      <c r="K7333" t="b">
        <f t="shared" si="143"/>
        <v>1</v>
      </c>
      <c r="L7333" t="b">
        <f t="shared" si="143"/>
        <v>0</v>
      </c>
      <c r="M7333" t="b">
        <f t="shared" si="143"/>
        <v>1</v>
      </c>
      <c r="N7333" t="b">
        <f t="shared" si="143"/>
        <v>1</v>
      </c>
      <c r="O7333" t="b">
        <f t="shared" si="143"/>
        <v>1</v>
      </c>
    </row>
    <row r="7334" spans="1:15" x14ac:dyDescent="0.3">
      <c r="A7334" s="2">
        <v>432898393019</v>
      </c>
      <c r="B7334">
        <v>552</v>
      </c>
      <c r="C7334">
        <v>6</v>
      </c>
      <c r="D7334">
        <v>1415</v>
      </c>
      <c r="F7334" s="2">
        <v>432898393019</v>
      </c>
      <c r="G7334">
        <v>344</v>
      </c>
      <c r="H7334">
        <v>5</v>
      </c>
      <c r="I7334">
        <v>1415</v>
      </c>
      <c r="K7334" t="b">
        <f t="shared" si="143"/>
        <v>1</v>
      </c>
      <c r="L7334" t="b">
        <f t="shared" si="143"/>
        <v>0</v>
      </c>
      <c r="M7334" t="b">
        <f t="shared" si="143"/>
        <v>0</v>
      </c>
      <c r="N7334" t="b">
        <f t="shared" si="143"/>
        <v>1</v>
      </c>
      <c r="O7334" t="b">
        <f t="shared" si="143"/>
        <v>1</v>
      </c>
    </row>
    <row r="7335" spans="1:15" x14ac:dyDescent="0.3">
      <c r="A7335" s="2">
        <v>432898393032</v>
      </c>
      <c r="B7335">
        <v>49</v>
      </c>
      <c r="C7335">
        <v>4</v>
      </c>
      <c r="F7335" s="2">
        <v>432898393032</v>
      </c>
      <c r="G7335">
        <v>98</v>
      </c>
      <c r="H7335">
        <v>1</v>
      </c>
      <c r="K7335" t="b">
        <f t="shared" si="143"/>
        <v>1</v>
      </c>
      <c r="L7335" t="b">
        <f t="shared" si="143"/>
        <v>0</v>
      </c>
      <c r="M7335" t="b">
        <f t="shared" si="143"/>
        <v>0</v>
      </c>
      <c r="N7335" t="b">
        <f t="shared" si="143"/>
        <v>1</v>
      </c>
      <c r="O7335" t="b">
        <f t="shared" si="143"/>
        <v>1</v>
      </c>
    </row>
    <row r="7336" spans="1:15" x14ac:dyDescent="0.3">
      <c r="A7336" s="2">
        <v>432898393049</v>
      </c>
      <c r="B7336">
        <v>457</v>
      </c>
      <c r="C7336">
        <v>5</v>
      </c>
      <c r="F7336" s="2">
        <v>432898393049</v>
      </c>
      <c r="G7336">
        <v>144</v>
      </c>
      <c r="H7336">
        <v>5</v>
      </c>
      <c r="K7336" t="b">
        <f t="shared" si="143"/>
        <v>1</v>
      </c>
      <c r="L7336" t="b">
        <f t="shared" si="143"/>
        <v>0</v>
      </c>
      <c r="M7336" t="b">
        <f t="shared" si="143"/>
        <v>1</v>
      </c>
      <c r="N7336" t="b">
        <f t="shared" si="143"/>
        <v>1</v>
      </c>
      <c r="O7336" t="b">
        <f t="shared" si="143"/>
        <v>1</v>
      </c>
    </row>
    <row r="7337" spans="1:15" x14ac:dyDescent="0.3">
      <c r="A7337" s="2">
        <v>432898393055</v>
      </c>
      <c r="B7337">
        <v>242</v>
      </c>
      <c r="C7337">
        <v>2</v>
      </c>
      <c r="F7337" s="2">
        <v>432898393055</v>
      </c>
      <c r="G7337">
        <v>247</v>
      </c>
      <c r="H7337">
        <v>2</v>
      </c>
      <c r="K7337" t="b">
        <f t="shared" si="143"/>
        <v>1</v>
      </c>
      <c r="L7337" t="b">
        <f t="shared" si="143"/>
        <v>0</v>
      </c>
      <c r="M7337" t="b">
        <f t="shared" si="143"/>
        <v>1</v>
      </c>
      <c r="N7337" t="b">
        <f t="shared" si="143"/>
        <v>1</v>
      </c>
      <c r="O7337" t="b">
        <f t="shared" si="143"/>
        <v>1</v>
      </c>
    </row>
    <row r="7338" spans="1:15" x14ac:dyDescent="0.3">
      <c r="A7338" s="2">
        <v>432898393056</v>
      </c>
      <c r="B7338">
        <v>457</v>
      </c>
      <c r="C7338">
        <v>5</v>
      </c>
      <c r="F7338" s="2">
        <v>432898393056</v>
      </c>
      <c r="G7338">
        <v>144</v>
      </c>
      <c r="H7338">
        <v>5</v>
      </c>
      <c r="K7338" t="b">
        <f t="shared" si="143"/>
        <v>1</v>
      </c>
      <c r="L7338" t="b">
        <f t="shared" si="143"/>
        <v>0</v>
      </c>
      <c r="M7338" t="b">
        <f t="shared" si="143"/>
        <v>1</v>
      </c>
      <c r="N7338" t="b">
        <f t="shared" si="143"/>
        <v>1</v>
      </c>
      <c r="O7338" t="b">
        <f t="shared" si="143"/>
        <v>1</v>
      </c>
    </row>
    <row r="7339" spans="1:15" x14ac:dyDescent="0.3">
      <c r="A7339" s="2">
        <v>432898393057</v>
      </c>
      <c r="B7339">
        <v>74</v>
      </c>
      <c r="C7339">
        <v>5</v>
      </c>
      <c r="F7339" s="2">
        <v>432898393057</v>
      </c>
      <c r="G7339">
        <v>144</v>
      </c>
      <c r="H7339">
        <v>5</v>
      </c>
      <c r="K7339" t="b">
        <f t="shared" si="143"/>
        <v>1</v>
      </c>
      <c r="L7339" t="b">
        <f t="shared" si="143"/>
        <v>0</v>
      </c>
      <c r="M7339" t="b">
        <f t="shared" si="143"/>
        <v>1</v>
      </c>
      <c r="N7339" t="b">
        <f t="shared" si="143"/>
        <v>1</v>
      </c>
      <c r="O7339" t="b">
        <f t="shared" si="143"/>
        <v>1</v>
      </c>
    </row>
    <row r="7340" spans="1:15" x14ac:dyDescent="0.3">
      <c r="A7340" s="2">
        <v>432898393079</v>
      </c>
      <c r="B7340">
        <v>313</v>
      </c>
      <c r="C7340">
        <v>5</v>
      </c>
      <c r="D7340">
        <v>515</v>
      </c>
      <c r="F7340" s="2">
        <v>432898393079</v>
      </c>
      <c r="G7340">
        <v>442</v>
      </c>
      <c r="H7340">
        <v>1</v>
      </c>
      <c r="I7340">
        <v>515</v>
      </c>
      <c r="K7340" t="b">
        <f t="shared" si="143"/>
        <v>1</v>
      </c>
      <c r="L7340" t="b">
        <f t="shared" si="143"/>
        <v>0</v>
      </c>
      <c r="M7340" t="b">
        <f t="shared" si="143"/>
        <v>0</v>
      </c>
      <c r="N7340" t="b">
        <f t="shared" si="143"/>
        <v>1</v>
      </c>
      <c r="O7340" t="b">
        <f t="shared" si="143"/>
        <v>1</v>
      </c>
    </row>
    <row r="7341" spans="1:15" x14ac:dyDescent="0.3">
      <c r="A7341" s="2">
        <v>432898404020</v>
      </c>
      <c r="B7341">
        <v>249</v>
      </c>
      <c r="C7341">
        <v>5</v>
      </c>
      <c r="F7341" s="2">
        <v>432898404020</v>
      </c>
      <c r="G7341">
        <v>259</v>
      </c>
      <c r="H7341">
        <v>3</v>
      </c>
      <c r="K7341" t="b">
        <f t="shared" si="143"/>
        <v>1</v>
      </c>
      <c r="L7341" t="b">
        <f t="shared" si="143"/>
        <v>0</v>
      </c>
      <c r="M7341" t="b">
        <f t="shared" si="143"/>
        <v>0</v>
      </c>
      <c r="N7341" t="b">
        <f t="shared" si="143"/>
        <v>1</v>
      </c>
      <c r="O7341" t="b">
        <f t="shared" si="143"/>
        <v>1</v>
      </c>
    </row>
    <row r="7342" spans="1:15" x14ac:dyDescent="0.3">
      <c r="A7342" s="2">
        <v>432898404021</v>
      </c>
      <c r="B7342">
        <v>489</v>
      </c>
      <c r="C7342">
        <v>6</v>
      </c>
      <c r="F7342" s="2">
        <v>432898404021</v>
      </c>
      <c r="G7342">
        <v>409</v>
      </c>
      <c r="H7342">
        <v>1</v>
      </c>
      <c r="K7342" t="b">
        <f t="shared" si="143"/>
        <v>1</v>
      </c>
      <c r="L7342" t="b">
        <f t="shared" si="143"/>
        <v>0</v>
      </c>
      <c r="M7342" t="b">
        <f t="shared" si="143"/>
        <v>0</v>
      </c>
      <c r="N7342" t="b">
        <f t="shared" si="143"/>
        <v>1</v>
      </c>
      <c r="O7342" t="b">
        <f t="shared" si="143"/>
        <v>1</v>
      </c>
    </row>
    <row r="7343" spans="1:15" x14ac:dyDescent="0.3">
      <c r="A7343" s="2">
        <v>432898404022</v>
      </c>
      <c r="B7343">
        <v>249</v>
      </c>
      <c r="C7343">
        <v>5</v>
      </c>
      <c r="F7343" s="2">
        <v>432898404022</v>
      </c>
      <c r="G7343">
        <v>398</v>
      </c>
      <c r="H7343">
        <v>0</v>
      </c>
      <c r="K7343" t="b">
        <f t="shared" si="143"/>
        <v>1</v>
      </c>
      <c r="L7343" t="b">
        <f t="shared" si="143"/>
        <v>0</v>
      </c>
      <c r="M7343" t="b">
        <f t="shared" si="143"/>
        <v>0</v>
      </c>
      <c r="N7343" t="b">
        <f t="shared" si="143"/>
        <v>1</v>
      </c>
      <c r="O7343" t="b">
        <f t="shared" si="143"/>
        <v>1</v>
      </c>
    </row>
    <row r="7344" spans="1:15" x14ac:dyDescent="0.3">
      <c r="A7344" s="2">
        <v>432898404028</v>
      </c>
      <c r="B7344">
        <v>77</v>
      </c>
      <c r="C7344">
        <v>5</v>
      </c>
      <c r="F7344" s="2">
        <v>432898404028</v>
      </c>
      <c r="G7344">
        <v>144</v>
      </c>
      <c r="H7344">
        <v>5</v>
      </c>
      <c r="K7344" t="b">
        <f t="shared" si="143"/>
        <v>1</v>
      </c>
      <c r="L7344" t="b">
        <f t="shared" si="143"/>
        <v>0</v>
      </c>
      <c r="M7344" t="b">
        <f t="shared" si="143"/>
        <v>1</v>
      </c>
      <c r="N7344" t="b">
        <f t="shared" si="143"/>
        <v>1</v>
      </c>
      <c r="O7344" t="b">
        <f t="shared" si="143"/>
        <v>1</v>
      </c>
    </row>
    <row r="7345" spans="1:15" x14ac:dyDescent="0.3">
      <c r="A7345" s="2">
        <v>432898404041</v>
      </c>
      <c r="B7345">
        <v>315</v>
      </c>
      <c r="C7345">
        <v>5</v>
      </c>
      <c r="F7345" s="2">
        <v>432898404041</v>
      </c>
      <c r="G7345">
        <v>259</v>
      </c>
      <c r="H7345">
        <v>3</v>
      </c>
      <c r="K7345" t="b">
        <f t="shared" si="143"/>
        <v>1</v>
      </c>
      <c r="L7345" t="b">
        <f t="shared" si="143"/>
        <v>0</v>
      </c>
      <c r="M7345" t="b">
        <f t="shared" si="143"/>
        <v>0</v>
      </c>
      <c r="N7345" t="b">
        <f t="shared" si="143"/>
        <v>1</v>
      </c>
      <c r="O7345" t="b">
        <f t="shared" si="143"/>
        <v>1</v>
      </c>
    </row>
    <row r="7346" spans="1:15" x14ac:dyDescent="0.3">
      <c r="A7346" s="2">
        <v>432898404054</v>
      </c>
      <c r="B7346">
        <v>489</v>
      </c>
      <c r="C7346">
        <v>6</v>
      </c>
      <c r="F7346" s="2">
        <v>432898404054</v>
      </c>
      <c r="G7346">
        <v>409</v>
      </c>
      <c r="H7346">
        <v>1</v>
      </c>
      <c r="K7346" t="b">
        <f t="shared" si="143"/>
        <v>1</v>
      </c>
      <c r="L7346" t="b">
        <f t="shared" si="143"/>
        <v>0</v>
      </c>
      <c r="M7346" t="b">
        <f t="shared" si="143"/>
        <v>0</v>
      </c>
      <c r="N7346" t="b">
        <f t="shared" si="143"/>
        <v>1</v>
      </c>
      <c r="O7346" t="b">
        <f t="shared" si="143"/>
        <v>1</v>
      </c>
    </row>
    <row r="7347" spans="1:15" x14ac:dyDescent="0.3">
      <c r="A7347" s="2">
        <v>432898404082</v>
      </c>
      <c r="B7347">
        <v>247</v>
      </c>
      <c r="C7347">
        <v>0</v>
      </c>
      <c r="F7347" s="2">
        <v>432898404082</v>
      </c>
      <c r="G7347">
        <v>250</v>
      </c>
      <c r="H7347">
        <v>0</v>
      </c>
      <c r="K7347" t="b">
        <f t="shared" si="143"/>
        <v>1</v>
      </c>
      <c r="L7347" t="b">
        <f t="shared" si="143"/>
        <v>0</v>
      </c>
      <c r="M7347" t="b">
        <f t="shared" si="143"/>
        <v>1</v>
      </c>
      <c r="N7347" t="b">
        <f t="shared" si="143"/>
        <v>1</v>
      </c>
      <c r="O7347" t="b">
        <f t="shared" si="143"/>
        <v>1</v>
      </c>
    </row>
    <row r="7348" spans="1:15" x14ac:dyDescent="0.3">
      <c r="A7348" s="2">
        <v>432898443018</v>
      </c>
      <c r="B7348">
        <v>247</v>
      </c>
      <c r="C7348">
        <v>0</v>
      </c>
      <c r="F7348" s="2">
        <v>432898443018</v>
      </c>
      <c r="G7348">
        <v>250</v>
      </c>
      <c r="H7348">
        <v>0</v>
      </c>
      <c r="K7348" t="b">
        <f t="shared" ref="K7348:O7411" si="144">A7348=F7348</f>
        <v>1</v>
      </c>
      <c r="L7348" t="b">
        <f t="shared" si="144"/>
        <v>0</v>
      </c>
      <c r="M7348" t="b">
        <f t="shared" si="144"/>
        <v>1</v>
      </c>
      <c r="N7348" t="b">
        <f t="shared" si="144"/>
        <v>1</v>
      </c>
      <c r="O7348" t="b">
        <f t="shared" si="144"/>
        <v>1</v>
      </c>
    </row>
    <row r="7349" spans="1:15" x14ac:dyDescent="0.3">
      <c r="A7349" s="2">
        <v>432898443024</v>
      </c>
      <c r="F7349" s="2">
        <v>432898443024</v>
      </c>
      <c r="K7349" t="b">
        <f t="shared" si="144"/>
        <v>1</v>
      </c>
      <c r="L7349" t="b">
        <f t="shared" si="144"/>
        <v>1</v>
      </c>
      <c r="M7349" t="b">
        <f t="shared" si="144"/>
        <v>1</v>
      </c>
      <c r="N7349" t="b">
        <f t="shared" si="144"/>
        <v>1</v>
      </c>
      <c r="O7349" t="b">
        <f t="shared" si="144"/>
        <v>1</v>
      </c>
    </row>
    <row r="7350" spans="1:15" x14ac:dyDescent="0.3">
      <c r="A7350" s="2">
        <v>432898443046</v>
      </c>
      <c r="B7350">
        <v>290</v>
      </c>
      <c r="C7350">
        <v>5</v>
      </c>
      <c r="F7350" s="2">
        <v>432898443046</v>
      </c>
      <c r="G7350">
        <v>188</v>
      </c>
      <c r="H7350">
        <v>2</v>
      </c>
      <c r="K7350" t="b">
        <f t="shared" si="144"/>
        <v>1</v>
      </c>
      <c r="L7350" t="b">
        <f t="shared" si="144"/>
        <v>0</v>
      </c>
      <c r="M7350" t="b">
        <f t="shared" si="144"/>
        <v>0</v>
      </c>
      <c r="N7350" t="b">
        <f t="shared" si="144"/>
        <v>1</v>
      </c>
      <c r="O7350" t="b">
        <f t="shared" si="144"/>
        <v>1</v>
      </c>
    </row>
    <row r="7351" spans="1:15" x14ac:dyDescent="0.3">
      <c r="A7351" s="2">
        <v>432898443047</v>
      </c>
      <c r="F7351" s="2">
        <v>432898443047</v>
      </c>
      <c r="K7351" t="b">
        <f t="shared" si="144"/>
        <v>1</v>
      </c>
      <c r="L7351" t="b">
        <f t="shared" si="144"/>
        <v>1</v>
      </c>
      <c r="M7351" t="b">
        <f t="shared" si="144"/>
        <v>1</v>
      </c>
      <c r="N7351" t="b">
        <f t="shared" si="144"/>
        <v>1</v>
      </c>
      <c r="O7351" t="b">
        <f t="shared" si="144"/>
        <v>1</v>
      </c>
    </row>
    <row r="7352" spans="1:15" x14ac:dyDescent="0.3">
      <c r="A7352" s="2">
        <v>432898443065</v>
      </c>
      <c r="B7352">
        <v>247</v>
      </c>
      <c r="C7352">
        <v>0</v>
      </c>
      <c r="F7352" s="2">
        <v>432898443065</v>
      </c>
      <c r="G7352">
        <v>250</v>
      </c>
      <c r="H7352">
        <v>0</v>
      </c>
      <c r="K7352" t="b">
        <f t="shared" si="144"/>
        <v>1</v>
      </c>
      <c r="L7352" t="b">
        <f t="shared" si="144"/>
        <v>0</v>
      </c>
      <c r="M7352" t="b">
        <f t="shared" si="144"/>
        <v>1</v>
      </c>
      <c r="N7352" t="b">
        <f t="shared" si="144"/>
        <v>1</v>
      </c>
      <c r="O7352" t="b">
        <f t="shared" si="144"/>
        <v>1</v>
      </c>
    </row>
    <row r="7353" spans="1:15" x14ac:dyDescent="0.3">
      <c r="A7353" s="2">
        <v>432898443066</v>
      </c>
      <c r="B7353">
        <v>242</v>
      </c>
      <c r="C7353">
        <v>2</v>
      </c>
      <c r="F7353" s="2">
        <v>432898443066</v>
      </c>
      <c r="G7353">
        <v>247</v>
      </c>
      <c r="H7353">
        <v>2</v>
      </c>
      <c r="K7353" t="b">
        <f t="shared" si="144"/>
        <v>1</v>
      </c>
      <c r="L7353" t="b">
        <f t="shared" si="144"/>
        <v>0</v>
      </c>
      <c r="M7353" t="b">
        <f t="shared" si="144"/>
        <v>1</v>
      </c>
      <c r="N7353" t="b">
        <f t="shared" si="144"/>
        <v>1</v>
      </c>
      <c r="O7353" t="b">
        <f t="shared" si="144"/>
        <v>1</v>
      </c>
    </row>
    <row r="7354" spans="1:15" x14ac:dyDescent="0.3">
      <c r="A7354" s="2">
        <v>432898443072</v>
      </c>
      <c r="B7354">
        <v>457</v>
      </c>
      <c r="C7354">
        <v>5</v>
      </c>
      <c r="F7354" s="2">
        <v>432898443072</v>
      </c>
      <c r="G7354">
        <v>144</v>
      </c>
      <c r="H7354">
        <v>5</v>
      </c>
      <c r="K7354" t="b">
        <f t="shared" si="144"/>
        <v>1</v>
      </c>
      <c r="L7354" t="b">
        <f t="shared" si="144"/>
        <v>0</v>
      </c>
      <c r="M7354" t="b">
        <f t="shared" si="144"/>
        <v>1</v>
      </c>
      <c r="N7354" t="b">
        <f t="shared" si="144"/>
        <v>1</v>
      </c>
      <c r="O7354" t="b">
        <f t="shared" si="144"/>
        <v>1</v>
      </c>
    </row>
    <row r="7355" spans="1:15" x14ac:dyDescent="0.3">
      <c r="A7355" s="2">
        <v>432898602009</v>
      </c>
      <c r="B7355">
        <v>489</v>
      </c>
      <c r="C7355">
        <v>6</v>
      </c>
      <c r="F7355" s="2">
        <v>432898602009</v>
      </c>
      <c r="G7355">
        <v>437</v>
      </c>
      <c r="H7355">
        <v>1</v>
      </c>
      <c r="K7355" t="b">
        <f t="shared" si="144"/>
        <v>1</v>
      </c>
      <c r="L7355" t="b">
        <f t="shared" si="144"/>
        <v>0</v>
      </c>
      <c r="M7355" t="b">
        <f t="shared" si="144"/>
        <v>0</v>
      </c>
      <c r="N7355" t="b">
        <f t="shared" si="144"/>
        <v>1</v>
      </c>
      <c r="O7355" t="b">
        <f t="shared" si="144"/>
        <v>1</v>
      </c>
    </row>
    <row r="7356" spans="1:15" x14ac:dyDescent="0.3">
      <c r="A7356" s="2">
        <v>432898602017</v>
      </c>
      <c r="B7356">
        <v>393</v>
      </c>
      <c r="C7356">
        <v>3</v>
      </c>
      <c r="F7356" s="2">
        <v>432898602017</v>
      </c>
      <c r="G7356">
        <v>321</v>
      </c>
      <c r="H7356">
        <v>3</v>
      </c>
      <c r="K7356" t="b">
        <f t="shared" si="144"/>
        <v>1</v>
      </c>
      <c r="L7356" t="b">
        <f t="shared" si="144"/>
        <v>0</v>
      </c>
      <c r="M7356" t="b">
        <f t="shared" si="144"/>
        <v>1</v>
      </c>
      <c r="N7356" t="b">
        <f t="shared" si="144"/>
        <v>1</v>
      </c>
      <c r="O7356" t="b">
        <f t="shared" si="144"/>
        <v>1</v>
      </c>
    </row>
    <row r="7357" spans="1:15" x14ac:dyDescent="0.3">
      <c r="A7357" s="2">
        <v>432898602023</v>
      </c>
      <c r="B7357">
        <v>313</v>
      </c>
      <c r="C7357">
        <v>5</v>
      </c>
      <c r="F7357" s="2">
        <v>432898602023</v>
      </c>
      <c r="G7357">
        <v>682</v>
      </c>
      <c r="H7357">
        <v>3</v>
      </c>
      <c r="K7357" t="b">
        <f t="shared" si="144"/>
        <v>1</v>
      </c>
      <c r="L7357" t="b">
        <f t="shared" si="144"/>
        <v>0</v>
      </c>
      <c r="M7357" t="b">
        <f t="shared" si="144"/>
        <v>0</v>
      </c>
      <c r="N7357" t="b">
        <f t="shared" si="144"/>
        <v>1</v>
      </c>
      <c r="O7357" t="b">
        <f t="shared" si="144"/>
        <v>1</v>
      </c>
    </row>
    <row r="7358" spans="1:15" x14ac:dyDescent="0.3">
      <c r="A7358" s="2">
        <v>432898602025</v>
      </c>
      <c r="B7358">
        <v>74</v>
      </c>
      <c r="C7358">
        <v>5</v>
      </c>
      <c r="F7358" s="2">
        <v>432898602025</v>
      </c>
      <c r="G7358">
        <v>144</v>
      </c>
      <c r="H7358">
        <v>5</v>
      </c>
      <c r="K7358" t="b">
        <f t="shared" si="144"/>
        <v>1</v>
      </c>
      <c r="L7358" t="b">
        <f t="shared" si="144"/>
        <v>0</v>
      </c>
      <c r="M7358" t="b">
        <f t="shared" si="144"/>
        <v>1</v>
      </c>
      <c r="N7358" t="b">
        <f t="shared" si="144"/>
        <v>1</v>
      </c>
      <c r="O7358" t="b">
        <f t="shared" si="144"/>
        <v>1</v>
      </c>
    </row>
    <row r="7359" spans="1:15" x14ac:dyDescent="0.3">
      <c r="A7359" s="2">
        <v>432898602038</v>
      </c>
      <c r="B7359">
        <v>56</v>
      </c>
      <c r="C7359">
        <v>4</v>
      </c>
      <c r="F7359" s="2">
        <v>432898602038</v>
      </c>
      <c r="G7359">
        <v>58</v>
      </c>
      <c r="H7359">
        <v>1</v>
      </c>
      <c r="K7359" t="b">
        <f t="shared" si="144"/>
        <v>1</v>
      </c>
      <c r="L7359" t="b">
        <f t="shared" si="144"/>
        <v>0</v>
      </c>
      <c r="M7359" t="b">
        <f t="shared" si="144"/>
        <v>0</v>
      </c>
      <c r="N7359" t="b">
        <f t="shared" si="144"/>
        <v>1</v>
      </c>
      <c r="O7359" t="b">
        <f t="shared" si="144"/>
        <v>1</v>
      </c>
    </row>
    <row r="7360" spans="1:15" x14ac:dyDescent="0.3">
      <c r="A7360" s="2">
        <v>432898602039</v>
      </c>
      <c r="B7360">
        <v>315</v>
      </c>
      <c r="C7360">
        <v>5</v>
      </c>
      <c r="F7360" s="2">
        <v>432898602039</v>
      </c>
      <c r="G7360">
        <v>259</v>
      </c>
      <c r="H7360">
        <v>3</v>
      </c>
      <c r="K7360" t="b">
        <f t="shared" si="144"/>
        <v>1</v>
      </c>
      <c r="L7360" t="b">
        <f t="shared" si="144"/>
        <v>0</v>
      </c>
      <c r="M7360" t="b">
        <f t="shared" si="144"/>
        <v>0</v>
      </c>
      <c r="N7360" t="b">
        <f t="shared" si="144"/>
        <v>1</v>
      </c>
      <c r="O7360" t="b">
        <f t="shared" si="144"/>
        <v>1</v>
      </c>
    </row>
    <row r="7361" spans="1:15" x14ac:dyDescent="0.3">
      <c r="A7361" s="2">
        <v>432898602050</v>
      </c>
      <c r="B7361">
        <v>249</v>
      </c>
      <c r="C7361">
        <v>5</v>
      </c>
      <c r="F7361" s="2">
        <v>432898602050</v>
      </c>
      <c r="G7361">
        <v>259</v>
      </c>
      <c r="H7361">
        <v>3</v>
      </c>
      <c r="K7361" t="b">
        <f t="shared" si="144"/>
        <v>1</v>
      </c>
      <c r="L7361" t="b">
        <f t="shared" si="144"/>
        <v>0</v>
      </c>
      <c r="M7361" t="b">
        <f t="shared" si="144"/>
        <v>0</v>
      </c>
      <c r="N7361" t="b">
        <f t="shared" si="144"/>
        <v>1</v>
      </c>
      <c r="O7361" t="b">
        <f t="shared" si="144"/>
        <v>1</v>
      </c>
    </row>
    <row r="7362" spans="1:15" x14ac:dyDescent="0.3">
      <c r="A7362" s="2">
        <v>432898602053</v>
      </c>
      <c r="F7362" s="2">
        <v>432898602053</v>
      </c>
      <c r="K7362" t="b">
        <f t="shared" si="144"/>
        <v>1</v>
      </c>
      <c r="L7362" t="b">
        <f t="shared" si="144"/>
        <v>1</v>
      </c>
      <c r="M7362" t="b">
        <f t="shared" si="144"/>
        <v>1</v>
      </c>
      <c r="N7362" t="b">
        <f t="shared" si="144"/>
        <v>1</v>
      </c>
      <c r="O7362" t="b">
        <f t="shared" si="144"/>
        <v>1</v>
      </c>
    </row>
    <row r="7363" spans="1:15" x14ac:dyDescent="0.3">
      <c r="A7363" s="2">
        <v>432898602069</v>
      </c>
      <c r="B7363">
        <v>72</v>
      </c>
      <c r="C7363">
        <v>5</v>
      </c>
      <c r="F7363" s="2">
        <v>432898602069</v>
      </c>
      <c r="G7363">
        <v>58</v>
      </c>
      <c r="H7363">
        <v>1</v>
      </c>
      <c r="K7363" t="b">
        <f t="shared" si="144"/>
        <v>1</v>
      </c>
      <c r="L7363" t="b">
        <f t="shared" si="144"/>
        <v>0</v>
      </c>
      <c r="M7363" t="b">
        <f t="shared" si="144"/>
        <v>0</v>
      </c>
      <c r="N7363" t="b">
        <f t="shared" si="144"/>
        <v>1</v>
      </c>
      <c r="O7363" t="b">
        <f t="shared" si="144"/>
        <v>1</v>
      </c>
    </row>
    <row r="7364" spans="1:15" x14ac:dyDescent="0.3">
      <c r="A7364" s="2">
        <v>432898602070</v>
      </c>
      <c r="B7364">
        <v>290</v>
      </c>
      <c r="C7364">
        <v>5</v>
      </c>
      <c r="F7364" s="2">
        <v>432898602070</v>
      </c>
      <c r="G7364">
        <v>144</v>
      </c>
      <c r="H7364">
        <v>5</v>
      </c>
      <c r="K7364" t="b">
        <f t="shared" si="144"/>
        <v>1</v>
      </c>
      <c r="L7364" t="b">
        <f t="shared" si="144"/>
        <v>0</v>
      </c>
      <c r="M7364" t="b">
        <f t="shared" si="144"/>
        <v>1</v>
      </c>
      <c r="N7364" t="b">
        <f t="shared" si="144"/>
        <v>1</v>
      </c>
      <c r="O7364" t="b">
        <f t="shared" si="144"/>
        <v>1</v>
      </c>
    </row>
    <row r="7365" spans="1:15" x14ac:dyDescent="0.3">
      <c r="A7365" s="2">
        <v>432898602071</v>
      </c>
      <c r="F7365" s="2">
        <v>432898602071</v>
      </c>
      <c r="K7365" t="b">
        <f t="shared" si="144"/>
        <v>1</v>
      </c>
      <c r="L7365" t="b">
        <f t="shared" si="144"/>
        <v>1</v>
      </c>
      <c r="M7365" t="b">
        <f t="shared" si="144"/>
        <v>1</v>
      </c>
      <c r="N7365" t="b">
        <f t="shared" si="144"/>
        <v>1</v>
      </c>
      <c r="O7365" t="b">
        <f t="shared" si="144"/>
        <v>1</v>
      </c>
    </row>
    <row r="7366" spans="1:15" x14ac:dyDescent="0.3">
      <c r="A7366" s="2">
        <v>432898602080</v>
      </c>
      <c r="B7366">
        <v>290</v>
      </c>
      <c r="C7366">
        <v>5</v>
      </c>
      <c r="F7366" s="2">
        <v>432898602080</v>
      </c>
      <c r="G7366">
        <v>188</v>
      </c>
      <c r="H7366">
        <v>2</v>
      </c>
      <c r="K7366" t="b">
        <f t="shared" si="144"/>
        <v>1</v>
      </c>
      <c r="L7366" t="b">
        <f t="shared" si="144"/>
        <v>0</v>
      </c>
      <c r="M7366" t="b">
        <f t="shared" si="144"/>
        <v>0</v>
      </c>
      <c r="N7366" t="b">
        <f t="shared" si="144"/>
        <v>1</v>
      </c>
      <c r="O7366" t="b">
        <f t="shared" si="144"/>
        <v>1</v>
      </c>
    </row>
    <row r="7367" spans="1:15" x14ac:dyDescent="0.3">
      <c r="A7367" s="2">
        <v>432898696010</v>
      </c>
      <c r="B7367">
        <v>290</v>
      </c>
      <c r="C7367">
        <v>5</v>
      </c>
      <c r="F7367" s="2">
        <v>432898696010</v>
      </c>
      <c r="G7367">
        <v>144</v>
      </c>
      <c r="H7367">
        <v>5</v>
      </c>
      <c r="K7367" t="b">
        <f t="shared" si="144"/>
        <v>1</v>
      </c>
      <c r="L7367" t="b">
        <f t="shared" si="144"/>
        <v>0</v>
      </c>
      <c r="M7367" t="b">
        <f t="shared" si="144"/>
        <v>1</v>
      </c>
      <c r="N7367" t="b">
        <f t="shared" si="144"/>
        <v>1</v>
      </c>
      <c r="O7367" t="b">
        <f t="shared" si="144"/>
        <v>1</v>
      </c>
    </row>
    <row r="7368" spans="1:15" x14ac:dyDescent="0.3">
      <c r="A7368" s="2">
        <v>432898696012</v>
      </c>
      <c r="B7368">
        <v>250</v>
      </c>
      <c r="C7368">
        <v>2</v>
      </c>
      <c r="F7368" s="2">
        <v>432898696012</v>
      </c>
      <c r="G7368">
        <v>247</v>
      </c>
      <c r="H7368">
        <v>2</v>
      </c>
      <c r="K7368" t="b">
        <f t="shared" si="144"/>
        <v>1</v>
      </c>
      <c r="L7368" t="b">
        <f t="shared" si="144"/>
        <v>0</v>
      </c>
      <c r="M7368" t="b">
        <f t="shared" si="144"/>
        <v>1</v>
      </c>
      <c r="N7368" t="b">
        <f t="shared" si="144"/>
        <v>1</v>
      </c>
      <c r="O7368" t="b">
        <f t="shared" si="144"/>
        <v>1</v>
      </c>
    </row>
    <row r="7369" spans="1:15" x14ac:dyDescent="0.3">
      <c r="A7369" s="2">
        <v>432898696014</v>
      </c>
      <c r="B7369">
        <v>290</v>
      </c>
      <c r="C7369">
        <v>5</v>
      </c>
      <c r="F7369" s="2">
        <v>432898696014</v>
      </c>
      <c r="G7369">
        <v>238</v>
      </c>
      <c r="H7369">
        <v>1</v>
      </c>
      <c r="K7369" t="b">
        <f t="shared" si="144"/>
        <v>1</v>
      </c>
      <c r="L7369" t="b">
        <f t="shared" si="144"/>
        <v>0</v>
      </c>
      <c r="M7369" t="b">
        <f t="shared" si="144"/>
        <v>0</v>
      </c>
      <c r="N7369" t="b">
        <f t="shared" si="144"/>
        <v>1</v>
      </c>
      <c r="O7369" t="b">
        <f t="shared" si="144"/>
        <v>1</v>
      </c>
    </row>
    <row r="7370" spans="1:15" x14ac:dyDescent="0.3">
      <c r="A7370" s="2">
        <v>432898696015</v>
      </c>
      <c r="F7370" s="2">
        <v>432898696015</v>
      </c>
      <c r="K7370" t="b">
        <f t="shared" si="144"/>
        <v>1</v>
      </c>
      <c r="L7370" t="b">
        <f t="shared" si="144"/>
        <v>1</v>
      </c>
      <c r="M7370" t="b">
        <f t="shared" si="144"/>
        <v>1</v>
      </c>
      <c r="N7370" t="b">
        <f t="shared" si="144"/>
        <v>1</v>
      </c>
      <c r="O7370" t="b">
        <f t="shared" si="144"/>
        <v>1</v>
      </c>
    </row>
    <row r="7371" spans="1:15" x14ac:dyDescent="0.3">
      <c r="A7371" s="2">
        <v>432898696031</v>
      </c>
      <c r="F7371" s="2">
        <v>432898696031</v>
      </c>
      <c r="K7371" t="b">
        <f t="shared" si="144"/>
        <v>1</v>
      </c>
      <c r="L7371" t="b">
        <f t="shared" si="144"/>
        <v>1</v>
      </c>
      <c r="M7371" t="b">
        <f t="shared" si="144"/>
        <v>1</v>
      </c>
      <c r="N7371" t="b">
        <f t="shared" si="144"/>
        <v>1</v>
      </c>
      <c r="O7371" t="b">
        <f t="shared" si="144"/>
        <v>1</v>
      </c>
    </row>
    <row r="7372" spans="1:15" x14ac:dyDescent="0.3">
      <c r="A7372" s="2">
        <v>432898696035</v>
      </c>
      <c r="B7372">
        <v>275</v>
      </c>
      <c r="C7372">
        <v>5</v>
      </c>
      <c r="F7372" s="2">
        <v>432898696035</v>
      </c>
      <c r="G7372">
        <v>144</v>
      </c>
      <c r="H7372">
        <v>5</v>
      </c>
      <c r="K7372" t="b">
        <f t="shared" si="144"/>
        <v>1</v>
      </c>
      <c r="L7372" t="b">
        <f t="shared" si="144"/>
        <v>0</v>
      </c>
      <c r="M7372" t="b">
        <f t="shared" si="144"/>
        <v>1</v>
      </c>
      <c r="N7372" t="b">
        <f t="shared" si="144"/>
        <v>1</v>
      </c>
      <c r="O7372" t="b">
        <f t="shared" si="144"/>
        <v>1</v>
      </c>
    </row>
    <row r="7373" spans="1:15" x14ac:dyDescent="0.3">
      <c r="A7373" s="2">
        <v>432898696040</v>
      </c>
      <c r="B7373">
        <v>249</v>
      </c>
      <c r="C7373">
        <v>5</v>
      </c>
      <c r="F7373" s="2">
        <v>432898696040</v>
      </c>
      <c r="G7373">
        <v>259</v>
      </c>
      <c r="H7373">
        <v>3</v>
      </c>
      <c r="K7373" t="b">
        <f t="shared" si="144"/>
        <v>1</v>
      </c>
      <c r="L7373" t="b">
        <f t="shared" si="144"/>
        <v>0</v>
      </c>
      <c r="M7373" t="b">
        <f t="shared" si="144"/>
        <v>0</v>
      </c>
      <c r="N7373" t="b">
        <f t="shared" si="144"/>
        <v>1</v>
      </c>
      <c r="O7373" t="b">
        <f t="shared" si="144"/>
        <v>1</v>
      </c>
    </row>
    <row r="7374" spans="1:15" x14ac:dyDescent="0.3">
      <c r="A7374" s="2">
        <v>432898696077</v>
      </c>
      <c r="B7374">
        <v>457</v>
      </c>
      <c r="C7374">
        <v>5</v>
      </c>
      <c r="D7374">
        <v>198</v>
      </c>
      <c r="F7374" s="2">
        <v>432898696077</v>
      </c>
      <c r="G7374">
        <v>144</v>
      </c>
      <c r="H7374">
        <v>5</v>
      </c>
      <c r="I7374">
        <v>198</v>
      </c>
      <c r="K7374" t="b">
        <f t="shared" si="144"/>
        <v>1</v>
      </c>
      <c r="L7374" t="b">
        <f t="shared" si="144"/>
        <v>0</v>
      </c>
      <c r="M7374" t="b">
        <f t="shared" si="144"/>
        <v>1</v>
      </c>
      <c r="N7374" t="b">
        <f t="shared" si="144"/>
        <v>1</v>
      </c>
      <c r="O7374" t="b">
        <f t="shared" si="144"/>
        <v>1</v>
      </c>
    </row>
    <row r="7375" spans="1:15" x14ac:dyDescent="0.3">
      <c r="A7375" s="2">
        <v>432898696078</v>
      </c>
      <c r="B7375">
        <v>275</v>
      </c>
      <c r="C7375">
        <v>5</v>
      </c>
      <c r="F7375" s="2">
        <v>432898696078</v>
      </c>
      <c r="G7375">
        <v>144</v>
      </c>
      <c r="H7375">
        <v>5</v>
      </c>
      <c r="K7375" t="b">
        <f t="shared" si="144"/>
        <v>1</v>
      </c>
      <c r="L7375" t="b">
        <f t="shared" si="144"/>
        <v>0</v>
      </c>
      <c r="M7375" t="b">
        <f t="shared" si="144"/>
        <v>1</v>
      </c>
      <c r="N7375" t="b">
        <f t="shared" si="144"/>
        <v>1</v>
      </c>
      <c r="O7375" t="b">
        <f t="shared" si="144"/>
        <v>1</v>
      </c>
    </row>
    <row r="7376" spans="1:15" x14ac:dyDescent="0.3">
      <c r="A7376" s="2">
        <v>432898696081</v>
      </c>
      <c r="B7376">
        <v>275</v>
      </c>
      <c r="C7376">
        <v>5</v>
      </c>
      <c r="F7376" s="2">
        <v>432898696081</v>
      </c>
      <c r="G7376">
        <v>144</v>
      </c>
      <c r="H7376">
        <v>5</v>
      </c>
      <c r="K7376" t="b">
        <f t="shared" si="144"/>
        <v>1</v>
      </c>
      <c r="L7376" t="b">
        <f t="shared" si="144"/>
        <v>0</v>
      </c>
      <c r="M7376" t="b">
        <f t="shared" si="144"/>
        <v>1</v>
      </c>
      <c r="N7376" t="b">
        <f t="shared" si="144"/>
        <v>1</v>
      </c>
      <c r="O7376" t="b">
        <f t="shared" si="144"/>
        <v>1</v>
      </c>
    </row>
    <row r="7377" spans="1:15" x14ac:dyDescent="0.3">
      <c r="A7377" s="2">
        <v>432898725008</v>
      </c>
      <c r="B7377">
        <v>438</v>
      </c>
      <c r="C7377">
        <v>4</v>
      </c>
      <c r="F7377" s="2">
        <v>432898725008</v>
      </c>
      <c r="G7377">
        <v>437</v>
      </c>
      <c r="H7377">
        <v>1</v>
      </c>
      <c r="K7377" t="b">
        <f t="shared" si="144"/>
        <v>1</v>
      </c>
      <c r="L7377" t="b">
        <f t="shared" si="144"/>
        <v>0</v>
      </c>
      <c r="M7377" t="b">
        <f t="shared" si="144"/>
        <v>0</v>
      </c>
      <c r="N7377" t="b">
        <f t="shared" si="144"/>
        <v>1</v>
      </c>
      <c r="O7377" t="b">
        <f t="shared" si="144"/>
        <v>1</v>
      </c>
    </row>
    <row r="7378" spans="1:15" x14ac:dyDescent="0.3">
      <c r="A7378" s="2">
        <v>432898725011</v>
      </c>
      <c r="B7378">
        <v>489</v>
      </c>
      <c r="C7378">
        <v>6</v>
      </c>
      <c r="F7378" s="2">
        <v>432898725011</v>
      </c>
      <c r="G7378">
        <v>453</v>
      </c>
      <c r="H7378">
        <v>3</v>
      </c>
      <c r="K7378" t="b">
        <f t="shared" si="144"/>
        <v>1</v>
      </c>
      <c r="L7378" t="b">
        <f t="shared" si="144"/>
        <v>0</v>
      </c>
      <c r="M7378" t="b">
        <f t="shared" si="144"/>
        <v>0</v>
      </c>
      <c r="N7378" t="b">
        <f t="shared" si="144"/>
        <v>1</v>
      </c>
      <c r="O7378" t="b">
        <f t="shared" si="144"/>
        <v>1</v>
      </c>
    </row>
    <row r="7379" spans="1:15" x14ac:dyDescent="0.3">
      <c r="A7379" s="2">
        <v>432898725013</v>
      </c>
      <c r="B7379">
        <v>249</v>
      </c>
      <c r="C7379">
        <v>5</v>
      </c>
      <c r="F7379" s="2">
        <v>432898725013</v>
      </c>
      <c r="G7379">
        <v>144</v>
      </c>
      <c r="H7379">
        <v>5</v>
      </c>
      <c r="K7379" t="b">
        <f t="shared" si="144"/>
        <v>1</v>
      </c>
      <c r="L7379" t="b">
        <f t="shared" si="144"/>
        <v>0</v>
      </c>
      <c r="M7379" t="b">
        <f t="shared" si="144"/>
        <v>1</v>
      </c>
      <c r="N7379" t="b">
        <f t="shared" si="144"/>
        <v>1</v>
      </c>
      <c r="O7379" t="b">
        <f t="shared" si="144"/>
        <v>1</v>
      </c>
    </row>
    <row r="7380" spans="1:15" x14ac:dyDescent="0.3">
      <c r="A7380" s="2">
        <v>432898725016</v>
      </c>
      <c r="B7380">
        <v>290</v>
      </c>
      <c r="C7380">
        <v>5</v>
      </c>
      <c r="F7380" s="2">
        <v>432898725016</v>
      </c>
      <c r="G7380">
        <v>144</v>
      </c>
      <c r="H7380">
        <v>5</v>
      </c>
      <c r="K7380" t="b">
        <f t="shared" si="144"/>
        <v>1</v>
      </c>
      <c r="L7380" t="b">
        <f t="shared" si="144"/>
        <v>0</v>
      </c>
      <c r="M7380" t="b">
        <f t="shared" si="144"/>
        <v>1</v>
      </c>
      <c r="N7380" t="b">
        <f t="shared" si="144"/>
        <v>1</v>
      </c>
      <c r="O7380" t="b">
        <f t="shared" si="144"/>
        <v>1</v>
      </c>
    </row>
    <row r="7381" spans="1:15" x14ac:dyDescent="0.3">
      <c r="A7381" s="2">
        <v>432898725042</v>
      </c>
      <c r="B7381">
        <v>350</v>
      </c>
      <c r="C7381">
        <v>5</v>
      </c>
      <c r="D7381">
        <v>3015</v>
      </c>
      <c r="F7381" s="2">
        <v>432898725042</v>
      </c>
      <c r="G7381">
        <v>144</v>
      </c>
      <c r="H7381">
        <v>5</v>
      </c>
      <c r="I7381">
        <v>3015</v>
      </c>
      <c r="K7381" t="b">
        <f t="shared" si="144"/>
        <v>1</v>
      </c>
      <c r="L7381" t="b">
        <f t="shared" si="144"/>
        <v>0</v>
      </c>
      <c r="M7381" t="b">
        <f t="shared" si="144"/>
        <v>1</v>
      </c>
      <c r="N7381" t="b">
        <f t="shared" si="144"/>
        <v>1</v>
      </c>
      <c r="O7381" t="b">
        <f t="shared" si="144"/>
        <v>1</v>
      </c>
    </row>
    <row r="7382" spans="1:15" x14ac:dyDescent="0.3">
      <c r="A7382" s="2">
        <v>432898725044</v>
      </c>
      <c r="B7382">
        <v>315</v>
      </c>
      <c r="C7382">
        <v>5</v>
      </c>
      <c r="F7382" s="2">
        <v>432898725044</v>
      </c>
      <c r="G7382">
        <v>259</v>
      </c>
      <c r="H7382">
        <v>3</v>
      </c>
      <c r="K7382" t="b">
        <f t="shared" si="144"/>
        <v>1</v>
      </c>
      <c r="L7382" t="b">
        <f t="shared" si="144"/>
        <v>0</v>
      </c>
      <c r="M7382" t="b">
        <f t="shared" si="144"/>
        <v>0</v>
      </c>
      <c r="N7382" t="b">
        <f t="shared" si="144"/>
        <v>1</v>
      </c>
      <c r="O7382" t="b">
        <f t="shared" si="144"/>
        <v>1</v>
      </c>
    </row>
    <row r="7383" spans="1:15" x14ac:dyDescent="0.3">
      <c r="A7383" s="2">
        <v>432898725048</v>
      </c>
      <c r="F7383" s="2">
        <v>432898725048</v>
      </c>
      <c r="K7383" t="b">
        <f t="shared" si="144"/>
        <v>1</v>
      </c>
      <c r="L7383" t="b">
        <f t="shared" si="144"/>
        <v>1</v>
      </c>
      <c r="M7383" t="b">
        <f t="shared" si="144"/>
        <v>1</v>
      </c>
      <c r="N7383" t="b">
        <f t="shared" si="144"/>
        <v>1</v>
      </c>
      <c r="O7383" t="b">
        <f t="shared" si="144"/>
        <v>1</v>
      </c>
    </row>
    <row r="7384" spans="1:15" x14ac:dyDescent="0.3">
      <c r="A7384" s="2">
        <v>432898725064</v>
      </c>
      <c r="B7384">
        <v>203</v>
      </c>
      <c r="C7384">
        <v>3</v>
      </c>
      <c r="F7384" s="2">
        <v>432898725064</v>
      </c>
      <c r="G7384">
        <v>321</v>
      </c>
      <c r="H7384">
        <v>3</v>
      </c>
      <c r="K7384" t="b">
        <f t="shared" si="144"/>
        <v>1</v>
      </c>
      <c r="L7384" t="b">
        <f t="shared" si="144"/>
        <v>0</v>
      </c>
      <c r="M7384" t="b">
        <f t="shared" si="144"/>
        <v>1</v>
      </c>
      <c r="N7384" t="b">
        <f t="shared" si="144"/>
        <v>1</v>
      </c>
      <c r="O7384" t="b">
        <f t="shared" si="144"/>
        <v>1</v>
      </c>
    </row>
    <row r="7385" spans="1:15" x14ac:dyDescent="0.3">
      <c r="A7385" s="2">
        <v>432898725068</v>
      </c>
      <c r="B7385">
        <v>250</v>
      </c>
      <c r="C7385">
        <v>2</v>
      </c>
      <c r="F7385" s="2">
        <v>432898725068</v>
      </c>
      <c r="G7385">
        <v>250</v>
      </c>
      <c r="H7385">
        <v>0</v>
      </c>
      <c r="K7385" t="b">
        <f t="shared" si="144"/>
        <v>1</v>
      </c>
      <c r="L7385" t="b">
        <f t="shared" si="144"/>
        <v>1</v>
      </c>
      <c r="M7385" t="b">
        <f t="shared" si="144"/>
        <v>0</v>
      </c>
      <c r="N7385" t="b">
        <f t="shared" si="144"/>
        <v>1</v>
      </c>
      <c r="O7385" t="b">
        <f t="shared" si="144"/>
        <v>1</v>
      </c>
    </row>
    <row r="7386" spans="1:15" x14ac:dyDescent="0.3">
      <c r="A7386" s="2">
        <v>432898892001</v>
      </c>
      <c r="B7386">
        <v>72</v>
      </c>
      <c r="C7386">
        <v>5</v>
      </c>
      <c r="F7386" s="2">
        <v>432898892001</v>
      </c>
      <c r="G7386">
        <v>58</v>
      </c>
      <c r="H7386">
        <v>1</v>
      </c>
      <c r="K7386" t="b">
        <f t="shared" si="144"/>
        <v>1</v>
      </c>
      <c r="L7386" t="b">
        <f t="shared" si="144"/>
        <v>0</v>
      </c>
      <c r="M7386" t="b">
        <f t="shared" si="144"/>
        <v>0</v>
      </c>
      <c r="N7386" t="b">
        <f t="shared" si="144"/>
        <v>1</v>
      </c>
      <c r="O7386" t="b">
        <f t="shared" si="144"/>
        <v>1</v>
      </c>
    </row>
    <row r="7387" spans="1:15" x14ac:dyDescent="0.3">
      <c r="A7387" s="2">
        <v>432898892002</v>
      </c>
      <c r="B7387">
        <v>489</v>
      </c>
      <c r="C7387">
        <v>6</v>
      </c>
      <c r="F7387" s="2">
        <v>432898892002</v>
      </c>
      <c r="G7387">
        <v>437</v>
      </c>
      <c r="H7387">
        <v>1</v>
      </c>
      <c r="K7387" t="b">
        <f t="shared" si="144"/>
        <v>1</v>
      </c>
      <c r="L7387" t="b">
        <f t="shared" si="144"/>
        <v>0</v>
      </c>
      <c r="M7387" t="b">
        <f t="shared" si="144"/>
        <v>0</v>
      </c>
      <c r="N7387" t="b">
        <f t="shared" si="144"/>
        <v>1</v>
      </c>
      <c r="O7387" t="b">
        <f t="shared" si="144"/>
        <v>1</v>
      </c>
    </row>
    <row r="7388" spans="1:15" x14ac:dyDescent="0.3">
      <c r="A7388" s="2">
        <v>432898892029</v>
      </c>
      <c r="B7388">
        <v>242</v>
      </c>
      <c r="C7388">
        <v>2</v>
      </c>
      <c r="F7388" s="2">
        <v>432898892029</v>
      </c>
      <c r="G7388">
        <v>247</v>
      </c>
      <c r="H7388">
        <v>2</v>
      </c>
      <c r="K7388" t="b">
        <f t="shared" si="144"/>
        <v>1</v>
      </c>
      <c r="L7388" t="b">
        <f t="shared" si="144"/>
        <v>0</v>
      </c>
      <c r="M7388" t="b">
        <f t="shared" si="144"/>
        <v>1</v>
      </c>
      <c r="N7388" t="b">
        <f t="shared" si="144"/>
        <v>1</v>
      </c>
      <c r="O7388" t="b">
        <f t="shared" si="144"/>
        <v>1</v>
      </c>
    </row>
    <row r="7389" spans="1:15" x14ac:dyDescent="0.3">
      <c r="A7389" s="2">
        <v>432898892030</v>
      </c>
      <c r="B7389">
        <v>90</v>
      </c>
      <c r="C7389">
        <v>5</v>
      </c>
      <c r="F7389" s="2">
        <v>432898892030</v>
      </c>
      <c r="G7389">
        <v>144</v>
      </c>
      <c r="H7389">
        <v>5</v>
      </c>
      <c r="K7389" t="b">
        <f t="shared" si="144"/>
        <v>1</v>
      </c>
      <c r="L7389" t="b">
        <f t="shared" si="144"/>
        <v>0</v>
      </c>
      <c r="M7389" t="b">
        <f t="shared" si="144"/>
        <v>1</v>
      </c>
      <c r="N7389" t="b">
        <f t="shared" si="144"/>
        <v>1</v>
      </c>
      <c r="O7389" t="b">
        <f t="shared" si="144"/>
        <v>1</v>
      </c>
    </row>
    <row r="7390" spans="1:15" x14ac:dyDescent="0.3">
      <c r="A7390" s="2">
        <v>432898892033</v>
      </c>
      <c r="B7390">
        <v>56</v>
      </c>
      <c r="C7390">
        <v>4</v>
      </c>
      <c r="F7390" s="2">
        <v>432898892033</v>
      </c>
      <c r="G7390">
        <v>58</v>
      </c>
      <c r="H7390">
        <v>1</v>
      </c>
      <c r="K7390" t="b">
        <f t="shared" si="144"/>
        <v>1</v>
      </c>
      <c r="L7390" t="b">
        <f t="shared" si="144"/>
        <v>0</v>
      </c>
      <c r="M7390" t="b">
        <f t="shared" si="144"/>
        <v>0</v>
      </c>
      <c r="N7390" t="b">
        <f t="shared" si="144"/>
        <v>1</v>
      </c>
      <c r="O7390" t="b">
        <f t="shared" si="144"/>
        <v>1</v>
      </c>
    </row>
    <row r="7391" spans="1:15" x14ac:dyDescent="0.3">
      <c r="A7391" s="2">
        <v>432898892034</v>
      </c>
      <c r="B7391">
        <v>380</v>
      </c>
      <c r="C7391">
        <v>3</v>
      </c>
      <c r="D7391">
        <v>365</v>
      </c>
      <c r="F7391" s="2">
        <v>432898892034</v>
      </c>
      <c r="G7391">
        <v>301</v>
      </c>
      <c r="H7391">
        <v>1</v>
      </c>
      <c r="I7391">
        <v>365</v>
      </c>
      <c r="K7391" t="b">
        <f t="shared" si="144"/>
        <v>1</v>
      </c>
      <c r="L7391" t="b">
        <f t="shared" si="144"/>
        <v>0</v>
      </c>
      <c r="M7391" t="b">
        <f t="shared" si="144"/>
        <v>0</v>
      </c>
      <c r="N7391" t="b">
        <f t="shared" si="144"/>
        <v>1</v>
      </c>
      <c r="O7391" t="b">
        <f t="shared" si="144"/>
        <v>1</v>
      </c>
    </row>
    <row r="7392" spans="1:15" x14ac:dyDescent="0.3">
      <c r="A7392" s="2">
        <v>432898892036</v>
      </c>
      <c r="B7392">
        <v>34</v>
      </c>
      <c r="C7392">
        <v>4</v>
      </c>
      <c r="F7392" s="2">
        <v>432898892036</v>
      </c>
      <c r="G7392">
        <v>98</v>
      </c>
      <c r="H7392">
        <v>1</v>
      </c>
      <c r="K7392" t="b">
        <f t="shared" si="144"/>
        <v>1</v>
      </c>
      <c r="L7392" t="b">
        <f t="shared" si="144"/>
        <v>0</v>
      </c>
      <c r="M7392" t="b">
        <f t="shared" si="144"/>
        <v>0</v>
      </c>
      <c r="N7392" t="b">
        <f t="shared" si="144"/>
        <v>1</v>
      </c>
      <c r="O7392" t="b">
        <f t="shared" si="144"/>
        <v>1</v>
      </c>
    </row>
    <row r="7393" spans="1:15" x14ac:dyDescent="0.3">
      <c r="A7393" s="2">
        <v>432898892058</v>
      </c>
      <c r="B7393">
        <v>90</v>
      </c>
      <c r="C7393">
        <v>5</v>
      </c>
      <c r="F7393" s="2">
        <v>432898892058</v>
      </c>
      <c r="G7393">
        <v>127</v>
      </c>
      <c r="H7393">
        <v>5</v>
      </c>
      <c r="K7393" t="b">
        <f t="shared" si="144"/>
        <v>1</v>
      </c>
      <c r="L7393" t="b">
        <f t="shared" si="144"/>
        <v>0</v>
      </c>
      <c r="M7393" t="b">
        <f t="shared" si="144"/>
        <v>1</v>
      </c>
      <c r="N7393" t="b">
        <f t="shared" si="144"/>
        <v>1</v>
      </c>
      <c r="O7393" t="b">
        <f t="shared" si="144"/>
        <v>1</v>
      </c>
    </row>
    <row r="7394" spans="1:15" x14ac:dyDescent="0.3">
      <c r="A7394" s="2">
        <v>432898892059</v>
      </c>
      <c r="B7394">
        <v>249</v>
      </c>
      <c r="C7394">
        <v>5</v>
      </c>
      <c r="D7394">
        <v>1682</v>
      </c>
      <c r="F7394" s="2">
        <v>432898892059</v>
      </c>
      <c r="G7394">
        <v>259</v>
      </c>
      <c r="H7394">
        <v>3</v>
      </c>
      <c r="I7394">
        <v>1682</v>
      </c>
      <c r="K7394" t="b">
        <f t="shared" si="144"/>
        <v>1</v>
      </c>
      <c r="L7394" t="b">
        <f t="shared" si="144"/>
        <v>0</v>
      </c>
      <c r="M7394" t="b">
        <f t="shared" si="144"/>
        <v>0</v>
      </c>
      <c r="N7394" t="b">
        <f t="shared" si="144"/>
        <v>1</v>
      </c>
      <c r="O7394" t="b">
        <f t="shared" si="144"/>
        <v>1</v>
      </c>
    </row>
    <row r="7395" spans="1:15" x14ac:dyDescent="0.3">
      <c r="A7395" s="2">
        <v>432898892074</v>
      </c>
      <c r="B7395">
        <v>313</v>
      </c>
      <c r="C7395">
        <v>5</v>
      </c>
      <c r="F7395" s="2">
        <v>432898892074</v>
      </c>
      <c r="G7395">
        <v>264</v>
      </c>
      <c r="H7395">
        <v>1</v>
      </c>
      <c r="K7395" t="b">
        <f t="shared" si="144"/>
        <v>1</v>
      </c>
      <c r="L7395" t="b">
        <f t="shared" si="144"/>
        <v>0</v>
      </c>
      <c r="M7395" t="b">
        <f t="shared" si="144"/>
        <v>0</v>
      </c>
      <c r="N7395" t="b">
        <f t="shared" si="144"/>
        <v>1</v>
      </c>
      <c r="O7395" t="b">
        <f t="shared" si="144"/>
        <v>1</v>
      </c>
    </row>
    <row r="7396" spans="1:15" x14ac:dyDescent="0.3">
      <c r="A7396" s="2">
        <v>432898892075</v>
      </c>
      <c r="B7396">
        <v>275</v>
      </c>
      <c r="C7396">
        <v>5</v>
      </c>
      <c r="F7396" s="2">
        <v>432898892075</v>
      </c>
      <c r="G7396">
        <v>144</v>
      </c>
      <c r="H7396">
        <v>5</v>
      </c>
      <c r="K7396" t="b">
        <f t="shared" si="144"/>
        <v>1</v>
      </c>
      <c r="L7396" t="b">
        <f t="shared" si="144"/>
        <v>0</v>
      </c>
      <c r="M7396" t="b">
        <f t="shared" si="144"/>
        <v>1</v>
      </c>
      <c r="N7396" t="b">
        <f t="shared" si="144"/>
        <v>1</v>
      </c>
      <c r="O7396" t="b">
        <f t="shared" si="144"/>
        <v>1</v>
      </c>
    </row>
    <row r="7397" spans="1:15" x14ac:dyDescent="0.3">
      <c r="A7397" s="2">
        <v>432898892083</v>
      </c>
      <c r="B7397">
        <v>110</v>
      </c>
      <c r="C7397">
        <v>5</v>
      </c>
      <c r="F7397" s="2">
        <v>432898892083</v>
      </c>
      <c r="G7397">
        <v>127</v>
      </c>
      <c r="H7397">
        <v>5</v>
      </c>
      <c r="K7397" t="b">
        <f t="shared" si="144"/>
        <v>1</v>
      </c>
      <c r="L7397" t="b">
        <f t="shared" si="144"/>
        <v>0</v>
      </c>
      <c r="M7397" t="b">
        <f t="shared" si="144"/>
        <v>1</v>
      </c>
      <c r="N7397" t="b">
        <f t="shared" si="144"/>
        <v>1</v>
      </c>
      <c r="O7397" t="b">
        <f t="shared" si="144"/>
        <v>1</v>
      </c>
    </row>
    <row r="7398" spans="1:15" x14ac:dyDescent="0.3">
      <c r="A7398" s="2">
        <v>432898892084</v>
      </c>
      <c r="B7398">
        <v>72</v>
      </c>
      <c r="C7398">
        <v>5</v>
      </c>
      <c r="F7398" s="2">
        <v>432898892084</v>
      </c>
      <c r="G7398">
        <v>58</v>
      </c>
      <c r="H7398">
        <v>1</v>
      </c>
      <c r="K7398" t="b">
        <f t="shared" si="144"/>
        <v>1</v>
      </c>
      <c r="L7398" t="b">
        <f t="shared" si="144"/>
        <v>0</v>
      </c>
      <c r="M7398" t="b">
        <f t="shared" si="144"/>
        <v>0</v>
      </c>
      <c r="N7398" t="b">
        <f t="shared" si="144"/>
        <v>1</v>
      </c>
      <c r="O7398" t="b">
        <f t="shared" si="144"/>
        <v>1</v>
      </c>
    </row>
    <row r="7399" spans="1:15" x14ac:dyDescent="0.3">
      <c r="A7399" s="2">
        <v>432898900005</v>
      </c>
      <c r="B7399">
        <v>313</v>
      </c>
      <c r="C7399">
        <v>5</v>
      </c>
      <c r="F7399" s="2">
        <v>432898900005</v>
      </c>
      <c r="G7399">
        <v>264</v>
      </c>
      <c r="H7399">
        <v>1</v>
      </c>
      <c r="K7399" t="b">
        <f t="shared" ref="K7399:O7462" si="145">A7399=F7399</f>
        <v>1</v>
      </c>
      <c r="L7399" t="b">
        <f t="shared" si="145"/>
        <v>0</v>
      </c>
      <c r="M7399" t="b">
        <f t="shared" si="145"/>
        <v>0</v>
      </c>
      <c r="N7399" t="b">
        <f t="shared" si="145"/>
        <v>1</v>
      </c>
      <c r="O7399" t="b">
        <f t="shared" si="145"/>
        <v>1</v>
      </c>
    </row>
    <row r="7400" spans="1:15" x14ac:dyDescent="0.3">
      <c r="A7400" s="2">
        <v>432898900006</v>
      </c>
      <c r="B7400">
        <v>489</v>
      </c>
      <c r="C7400">
        <v>6</v>
      </c>
      <c r="F7400" s="2">
        <v>432898900006</v>
      </c>
      <c r="G7400">
        <v>437</v>
      </c>
      <c r="H7400">
        <v>1</v>
      </c>
      <c r="K7400" t="b">
        <f t="shared" si="145"/>
        <v>1</v>
      </c>
      <c r="L7400" t="b">
        <f t="shared" si="145"/>
        <v>0</v>
      </c>
      <c r="M7400" t="b">
        <f t="shared" si="145"/>
        <v>0</v>
      </c>
      <c r="N7400" t="b">
        <f t="shared" si="145"/>
        <v>1</v>
      </c>
      <c r="O7400" t="b">
        <f t="shared" si="145"/>
        <v>1</v>
      </c>
    </row>
    <row r="7401" spans="1:15" x14ac:dyDescent="0.3">
      <c r="A7401" s="2">
        <v>432898900026</v>
      </c>
      <c r="B7401">
        <v>250</v>
      </c>
      <c r="C7401">
        <v>2</v>
      </c>
      <c r="F7401" s="2">
        <v>432898900026</v>
      </c>
      <c r="G7401">
        <v>247</v>
      </c>
      <c r="H7401">
        <v>2</v>
      </c>
      <c r="K7401" t="b">
        <f t="shared" si="145"/>
        <v>1</v>
      </c>
      <c r="L7401" t="b">
        <f t="shared" si="145"/>
        <v>0</v>
      </c>
      <c r="M7401" t="b">
        <f t="shared" si="145"/>
        <v>1</v>
      </c>
      <c r="N7401" t="b">
        <f t="shared" si="145"/>
        <v>1</v>
      </c>
      <c r="O7401" t="b">
        <f t="shared" si="145"/>
        <v>1</v>
      </c>
    </row>
    <row r="7402" spans="1:15" x14ac:dyDescent="0.3">
      <c r="A7402" s="2">
        <v>432898900037</v>
      </c>
      <c r="B7402">
        <v>242</v>
      </c>
      <c r="C7402">
        <v>2</v>
      </c>
      <c r="F7402" s="2">
        <v>432898900037</v>
      </c>
      <c r="G7402">
        <v>247</v>
      </c>
      <c r="H7402">
        <v>2</v>
      </c>
      <c r="K7402" t="b">
        <f t="shared" si="145"/>
        <v>1</v>
      </c>
      <c r="L7402" t="b">
        <f t="shared" si="145"/>
        <v>0</v>
      </c>
      <c r="M7402" t="b">
        <f t="shared" si="145"/>
        <v>1</v>
      </c>
      <c r="N7402" t="b">
        <f t="shared" si="145"/>
        <v>1</v>
      </c>
      <c r="O7402" t="b">
        <f t="shared" si="145"/>
        <v>1</v>
      </c>
    </row>
    <row r="7403" spans="1:15" x14ac:dyDescent="0.3">
      <c r="A7403" s="2">
        <v>432898900051</v>
      </c>
      <c r="F7403" s="2">
        <v>432898900051</v>
      </c>
      <c r="K7403" t="b">
        <f t="shared" si="145"/>
        <v>1</v>
      </c>
      <c r="L7403" t="b">
        <f t="shared" si="145"/>
        <v>1</v>
      </c>
      <c r="M7403" t="b">
        <f t="shared" si="145"/>
        <v>1</v>
      </c>
      <c r="N7403" t="b">
        <f t="shared" si="145"/>
        <v>1</v>
      </c>
      <c r="O7403" t="b">
        <f t="shared" si="145"/>
        <v>1</v>
      </c>
    </row>
    <row r="7404" spans="1:15" x14ac:dyDescent="0.3">
      <c r="A7404" s="2">
        <v>432898900052</v>
      </c>
      <c r="B7404">
        <v>290</v>
      </c>
      <c r="C7404">
        <v>5</v>
      </c>
      <c r="F7404" s="2">
        <v>432898900052</v>
      </c>
      <c r="G7404">
        <v>238</v>
      </c>
      <c r="H7404">
        <v>1</v>
      </c>
      <c r="K7404" t="b">
        <f t="shared" si="145"/>
        <v>1</v>
      </c>
      <c r="L7404" t="b">
        <f t="shared" si="145"/>
        <v>0</v>
      </c>
      <c r="M7404" t="b">
        <f t="shared" si="145"/>
        <v>0</v>
      </c>
      <c r="N7404" t="b">
        <f t="shared" si="145"/>
        <v>1</v>
      </c>
      <c r="O7404" t="b">
        <f t="shared" si="145"/>
        <v>1</v>
      </c>
    </row>
    <row r="7405" spans="1:15" x14ac:dyDescent="0.3">
      <c r="A7405" s="2">
        <v>432898900060</v>
      </c>
      <c r="B7405">
        <v>438</v>
      </c>
      <c r="C7405">
        <v>4</v>
      </c>
      <c r="F7405" s="2">
        <v>432898900060</v>
      </c>
      <c r="G7405">
        <v>409</v>
      </c>
      <c r="H7405">
        <v>1</v>
      </c>
      <c r="K7405" t="b">
        <f t="shared" si="145"/>
        <v>1</v>
      </c>
      <c r="L7405" t="b">
        <f t="shared" si="145"/>
        <v>0</v>
      </c>
      <c r="M7405" t="b">
        <f t="shared" si="145"/>
        <v>0</v>
      </c>
      <c r="N7405" t="b">
        <f t="shared" si="145"/>
        <v>1</v>
      </c>
      <c r="O7405" t="b">
        <f t="shared" si="145"/>
        <v>1</v>
      </c>
    </row>
    <row r="7406" spans="1:15" x14ac:dyDescent="0.3">
      <c r="A7406" s="2">
        <v>432898900067</v>
      </c>
      <c r="B7406">
        <v>73</v>
      </c>
      <c r="C7406">
        <v>5</v>
      </c>
      <c r="F7406" s="2">
        <v>432898900067</v>
      </c>
      <c r="G7406">
        <v>144</v>
      </c>
      <c r="H7406">
        <v>5</v>
      </c>
      <c r="K7406" t="b">
        <f t="shared" si="145"/>
        <v>1</v>
      </c>
      <c r="L7406" t="b">
        <f t="shared" si="145"/>
        <v>0</v>
      </c>
      <c r="M7406" t="b">
        <f t="shared" si="145"/>
        <v>1</v>
      </c>
      <c r="N7406" t="b">
        <f t="shared" si="145"/>
        <v>1</v>
      </c>
      <c r="O7406" t="b">
        <f t="shared" si="145"/>
        <v>1</v>
      </c>
    </row>
    <row r="7407" spans="1:15" x14ac:dyDescent="0.3">
      <c r="A7407" s="2">
        <v>432898900073</v>
      </c>
      <c r="B7407">
        <v>110</v>
      </c>
      <c r="C7407">
        <v>5</v>
      </c>
      <c r="F7407" s="2">
        <v>432898900073</v>
      </c>
      <c r="G7407">
        <v>144</v>
      </c>
      <c r="H7407">
        <v>5</v>
      </c>
      <c r="K7407" t="b">
        <f t="shared" si="145"/>
        <v>1</v>
      </c>
      <c r="L7407" t="b">
        <f t="shared" si="145"/>
        <v>0</v>
      </c>
      <c r="M7407" t="b">
        <f t="shared" si="145"/>
        <v>1</v>
      </c>
      <c r="N7407" t="b">
        <f t="shared" si="145"/>
        <v>1</v>
      </c>
      <c r="O7407" t="b">
        <f t="shared" si="145"/>
        <v>1</v>
      </c>
    </row>
    <row r="7408" spans="1:15" x14ac:dyDescent="0.3">
      <c r="A7408" s="2">
        <v>432908055021</v>
      </c>
      <c r="F7408" s="2">
        <v>432908055021</v>
      </c>
      <c r="K7408" t="b">
        <f t="shared" si="145"/>
        <v>1</v>
      </c>
      <c r="L7408" t="b">
        <f t="shared" si="145"/>
        <v>1</v>
      </c>
      <c r="M7408" t="b">
        <f t="shared" si="145"/>
        <v>1</v>
      </c>
      <c r="N7408" t="b">
        <f t="shared" si="145"/>
        <v>1</v>
      </c>
      <c r="O7408" t="b">
        <f t="shared" si="145"/>
        <v>1</v>
      </c>
    </row>
    <row r="7409" spans="1:15" x14ac:dyDescent="0.3">
      <c r="A7409" s="2">
        <v>432908055022</v>
      </c>
      <c r="B7409">
        <v>315</v>
      </c>
      <c r="C7409">
        <v>5</v>
      </c>
      <c r="F7409" s="2">
        <v>432908055022</v>
      </c>
      <c r="G7409">
        <v>259</v>
      </c>
      <c r="H7409">
        <v>3</v>
      </c>
      <c r="K7409" t="b">
        <f t="shared" si="145"/>
        <v>1</v>
      </c>
      <c r="L7409" t="b">
        <f t="shared" si="145"/>
        <v>0</v>
      </c>
      <c r="M7409" t="b">
        <f t="shared" si="145"/>
        <v>0</v>
      </c>
      <c r="N7409" t="b">
        <f t="shared" si="145"/>
        <v>1</v>
      </c>
      <c r="O7409" t="b">
        <f t="shared" si="145"/>
        <v>1</v>
      </c>
    </row>
    <row r="7410" spans="1:15" x14ac:dyDescent="0.3">
      <c r="A7410" s="2">
        <v>432908055023</v>
      </c>
      <c r="B7410">
        <v>489</v>
      </c>
      <c r="C7410">
        <v>6</v>
      </c>
      <c r="F7410" s="2">
        <v>432908055023</v>
      </c>
      <c r="G7410">
        <v>437</v>
      </c>
      <c r="H7410">
        <v>1</v>
      </c>
      <c r="K7410" t="b">
        <f t="shared" si="145"/>
        <v>1</v>
      </c>
      <c r="L7410" t="b">
        <f t="shared" si="145"/>
        <v>0</v>
      </c>
      <c r="M7410" t="b">
        <f t="shared" si="145"/>
        <v>0</v>
      </c>
      <c r="N7410" t="b">
        <f t="shared" si="145"/>
        <v>1</v>
      </c>
      <c r="O7410" t="b">
        <f t="shared" si="145"/>
        <v>1</v>
      </c>
    </row>
    <row r="7411" spans="1:15" x14ac:dyDescent="0.3">
      <c r="A7411" s="2">
        <v>432908055028</v>
      </c>
      <c r="B7411">
        <v>313</v>
      </c>
      <c r="C7411">
        <v>5</v>
      </c>
      <c r="F7411" s="2">
        <v>432908055028</v>
      </c>
      <c r="G7411">
        <v>500</v>
      </c>
      <c r="H7411">
        <v>1</v>
      </c>
      <c r="K7411" t="b">
        <f t="shared" si="145"/>
        <v>1</v>
      </c>
      <c r="L7411" t="b">
        <f t="shared" si="145"/>
        <v>0</v>
      </c>
      <c r="M7411" t="b">
        <f t="shared" si="145"/>
        <v>0</v>
      </c>
      <c r="N7411" t="b">
        <f t="shared" si="145"/>
        <v>1</v>
      </c>
      <c r="O7411" t="b">
        <f t="shared" si="145"/>
        <v>1</v>
      </c>
    </row>
    <row r="7412" spans="1:15" x14ac:dyDescent="0.3">
      <c r="A7412" s="2">
        <v>432908055031</v>
      </c>
      <c r="F7412" s="2">
        <v>432908055031</v>
      </c>
      <c r="K7412" t="b">
        <f t="shared" si="145"/>
        <v>1</v>
      </c>
      <c r="L7412" t="b">
        <f t="shared" si="145"/>
        <v>1</v>
      </c>
      <c r="M7412" t="b">
        <f t="shared" si="145"/>
        <v>1</v>
      </c>
      <c r="N7412" t="b">
        <f t="shared" si="145"/>
        <v>1</v>
      </c>
      <c r="O7412" t="b">
        <f t="shared" si="145"/>
        <v>1</v>
      </c>
    </row>
    <row r="7413" spans="1:15" x14ac:dyDescent="0.3">
      <c r="A7413" s="2">
        <v>432908055036</v>
      </c>
      <c r="B7413">
        <v>552</v>
      </c>
      <c r="C7413">
        <v>6</v>
      </c>
      <c r="D7413">
        <v>515</v>
      </c>
      <c r="F7413" s="2">
        <v>432908055036</v>
      </c>
      <c r="G7413">
        <v>344</v>
      </c>
      <c r="H7413">
        <v>5</v>
      </c>
      <c r="I7413">
        <v>515</v>
      </c>
      <c r="K7413" t="b">
        <f t="shared" si="145"/>
        <v>1</v>
      </c>
      <c r="L7413" t="b">
        <f t="shared" si="145"/>
        <v>0</v>
      </c>
      <c r="M7413" t="b">
        <f t="shared" si="145"/>
        <v>0</v>
      </c>
      <c r="N7413" t="b">
        <f t="shared" si="145"/>
        <v>1</v>
      </c>
      <c r="O7413" t="b">
        <f t="shared" si="145"/>
        <v>1</v>
      </c>
    </row>
    <row r="7414" spans="1:15" x14ac:dyDescent="0.3">
      <c r="A7414" s="2">
        <v>432908055063</v>
      </c>
      <c r="B7414">
        <v>247</v>
      </c>
      <c r="C7414">
        <v>0</v>
      </c>
      <c r="F7414" s="2">
        <v>432908055063</v>
      </c>
      <c r="G7414">
        <v>250</v>
      </c>
      <c r="H7414">
        <v>0</v>
      </c>
      <c r="K7414" t="b">
        <f t="shared" si="145"/>
        <v>1</v>
      </c>
      <c r="L7414" t="b">
        <f t="shared" si="145"/>
        <v>0</v>
      </c>
      <c r="M7414" t="b">
        <f t="shared" si="145"/>
        <v>1</v>
      </c>
      <c r="N7414" t="b">
        <f t="shared" si="145"/>
        <v>1</v>
      </c>
      <c r="O7414" t="b">
        <f t="shared" si="145"/>
        <v>1</v>
      </c>
    </row>
    <row r="7415" spans="1:15" x14ac:dyDescent="0.3">
      <c r="A7415" s="2">
        <v>432908055064</v>
      </c>
      <c r="B7415">
        <v>250</v>
      </c>
      <c r="C7415">
        <v>2</v>
      </c>
      <c r="F7415" s="2">
        <v>432908055064</v>
      </c>
      <c r="G7415">
        <v>250</v>
      </c>
      <c r="H7415">
        <v>0</v>
      </c>
      <c r="K7415" t="b">
        <f t="shared" si="145"/>
        <v>1</v>
      </c>
      <c r="L7415" t="b">
        <f t="shared" si="145"/>
        <v>1</v>
      </c>
      <c r="M7415" t="b">
        <f t="shared" si="145"/>
        <v>0</v>
      </c>
      <c r="N7415" t="b">
        <f t="shared" si="145"/>
        <v>1</v>
      </c>
      <c r="O7415" t="b">
        <f t="shared" si="145"/>
        <v>1</v>
      </c>
    </row>
    <row r="7416" spans="1:15" x14ac:dyDescent="0.3">
      <c r="A7416" s="2">
        <v>432908237001</v>
      </c>
      <c r="B7416">
        <v>247</v>
      </c>
      <c r="C7416">
        <v>0</v>
      </c>
      <c r="F7416" s="2">
        <v>432908237001</v>
      </c>
      <c r="G7416">
        <v>250</v>
      </c>
      <c r="H7416">
        <v>0</v>
      </c>
      <c r="K7416" t="b">
        <f t="shared" si="145"/>
        <v>1</v>
      </c>
      <c r="L7416" t="b">
        <f t="shared" si="145"/>
        <v>0</v>
      </c>
      <c r="M7416" t="b">
        <f t="shared" si="145"/>
        <v>1</v>
      </c>
      <c r="N7416" t="b">
        <f t="shared" si="145"/>
        <v>1</v>
      </c>
      <c r="O7416" t="b">
        <f t="shared" si="145"/>
        <v>1</v>
      </c>
    </row>
    <row r="7417" spans="1:15" x14ac:dyDescent="0.3">
      <c r="A7417" s="2">
        <v>432908237007</v>
      </c>
      <c r="B7417">
        <v>247</v>
      </c>
      <c r="C7417">
        <v>0</v>
      </c>
      <c r="F7417" s="2">
        <v>432908237007</v>
      </c>
      <c r="G7417">
        <v>250</v>
      </c>
      <c r="H7417">
        <v>0</v>
      </c>
      <c r="K7417" t="b">
        <f t="shared" si="145"/>
        <v>1</v>
      </c>
      <c r="L7417" t="b">
        <f t="shared" si="145"/>
        <v>0</v>
      </c>
      <c r="M7417" t="b">
        <f t="shared" si="145"/>
        <v>1</v>
      </c>
      <c r="N7417" t="b">
        <f t="shared" si="145"/>
        <v>1</v>
      </c>
      <c r="O7417" t="b">
        <f t="shared" si="145"/>
        <v>1</v>
      </c>
    </row>
    <row r="7418" spans="1:15" x14ac:dyDescent="0.3">
      <c r="A7418" s="2">
        <v>432908237016</v>
      </c>
      <c r="B7418">
        <v>313</v>
      </c>
      <c r="C7418">
        <v>5</v>
      </c>
      <c r="F7418" s="2">
        <v>432908237016</v>
      </c>
      <c r="G7418">
        <v>500</v>
      </c>
      <c r="H7418">
        <v>1</v>
      </c>
      <c r="K7418" t="b">
        <f t="shared" si="145"/>
        <v>1</v>
      </c>
      <c r="L7418" t="b">
        <f t="shared" si="145"/>
        <v>0</v>
      </c>
      <c r="M7418" t="b">
        <f t="shared" si="145"/>
        <v>0</v>
      </c>
      <c r="N7418" t="b">
        <f t="shared" si="145"/>
        <v>1</v>
      </c>
      <c r="O7418" t="b">
        <f t="shared" si="145"/>
        <v>1</v>
      </c>
    </row>
    <row r="7419" spans="1:15" x14ac:dyDescent="0.3">
      <c r="A7419" s="2">
        <v>432908237017</v>
      </c>
      <c r="B7419">
        <v>275</v>
      </c>
      <c r="C7419">
        <v>5</v>
      </c>
      <c r="F7419" s="2">
        <v>432908237017</v>
      </c>
      <c r="G7419">
        <v>144</v>
      </c>
      <c r="H7419">
        <v>5</v>
      </c>
      <c r="K7419" t="b">
        <f t="shared" si="145"/>
        <v>1</v>
      </c>
      <c r="L7419" t="b">
        <f t="shared" si="145"/>
        <v>0</v>
      </c>
      <c r="M7419" t="b">
        <f t="shared" si="145"/>
        <v>1</v>
      </c>
      <c r="N7419" t="b">
        <f t="shared" si="145"/>
        <v>1</v>
      </c>
      <c r="O7419" t="b">
        <f t="shared" si="145"/>
        <v>1</v>
      </c>
    </row>
    <row r="7420" spans="1:15" x14ac:dyDescent="0.3">
      <c r="A7420" s="2">
        <v>432908237018</v>
      </c>
      <c r="B7420">
        <v>275</v>
      </c>
      <c r="C7420">
        <v>5</v>
      </c>
      <c r="F7420" s="2">
        <v>432908237018</v>
      </c>
      <c r="G7420">
        <v>144</v>
      </c>
      <c r="H7420">
        <v>5</v>
      </c>
      <c r="K7420" t="b">
        <f t="shared" si="145"/>
        <v>1</v>
      </c>
      <c r="L7420" t="b">
        <f t="shared" si="145"/>
        <v>0</v>
      </c>
      <c r="M7420" t="b">
        <f t="shared" si="145"/>
        <v>1</v>
      </c>
      <c r="N7420" t="b">
        <f t="shared" si="145"/>
        <v>1</v>
      </c>
      <c r="O7420" t="b">
        <f t="shared" si="145"/>
        <v>1</v>
      </c>
    </row>
    <row r="7421" spans="1:15" x14ac:dyDescent="0.3">
      <c r="A7421" s="2">
        <v>432908237042</v>
      </c>
      <c r="B7421">
        <v>72</v>
      </c>
      <c r="C7421">
        <v>4</v>
      </c>
      <c r="D7421">
        <v>315</v>
      </c>
      <c r="F7421" s="2">
        <v>432908237042</v>
      </c>
      <c r="G7421">
        <v>77</v>
      </c>
      <c r="H7421">
        <v>1</v>
      </c>
      <c r="I7421">
        <v>315</v>
      </c>
      <c r="K7421" t="b">
        <f t="shared" si="145"/>
        <v>1</v>
      </c>
      <c r="L7421" t="b">
        <f t="shared" si="145"/>
        <v>0</v>
      </c>
      <c r="M7421" t="b">
        <f t="shared" si="145"/>
        <v>0</v>
      </c>
      <c r="N7421" t="b">
        <f t="shared" si="145"/>
        <v>1</v>
      </c>
      <c r="O7421" t="b">
        <f t="shared" si="145"/>
        <v>1</v>
      </c>
    </row>
    <row r="7422" spans="1:15" x14ac:dyDescent="0.3">
      <c r="A7422" s="2">
        <v>432908237071</v>
      </c>
      <c r="B7422">
        <v>315</v>
      </c>
      <c r="C7422">
        <v>5</v>
      </c>
      <c r="F7422" s="2">
        <v>432908237071</v>
      </c>
      <c r="G7422">
        <v>144</v>
      </c>
      <c r="H7422">
        <v>5</v>
      </c>
      <c r="K7422" t="b">
        <f t="shared" si="145"/>
        <v>1</v>
      </c>
      <c r="L7422" t="b">
        <f t="shared" si="145"/>
        <v>0</v>
      </c>
      <c r="M7422" t="b">
        <f t="shared" si="145"/>
        <v>1</v>
      </c>
      <c r="N7422" t="b">
        <f t="shared" si="145"/>
        <v>1</v>
      </c>
      <c r="O7422" t="b">
        <f t="shared" si="145"/>
        <v>1</v>
      </c>
    </row>
    <row r="7423" spans="1:15" x14ac:dyDescent="0.3">
      <c r="A7423" s="2">
        <v>432908237072</v>
      </c>
      <c r="B7423">
        <v>313</v>
      </c>
      <c r="C7423">
        <v>5</v>
      </c>
      <c r="F7423" s="2">
        <v>432908237072</v>
      </c>
      <c r="G7423">
        <v>682</v>
      </c>
      <c r="H7423">
        <v>3</v>
      </c>
      <c r="K7423" t="b">
        <f t="shared" si="145"/>
        <v>1</v>
      </c>
      <c r="L7423" t="b">
        <f t="shared" si="145"/>
        <v>0</v>
      </c>
      <c r="M7423" t="b">
        <f t="shared" si="145"/>
        <v>0</v>
      </c>
      <c r="N7423" t="b">
        <f t="shared" si="145"/>
        <v>1</v>
      </c>
      <c r="O7423" t="b">
        <f t="shared" si="145"/>
        <v>1</v>
      </c>
    </row>
    <row r="7424" spans="1:15" x14ac:dyDescent="0.3">
      <c r="A7424" s="2">
        <v>432908240012</v>
      </c>
      <c r="B7424">
        <v>457</v>
      </c>
      <c r="C7424">
        <v>5</v>
      </c>
      <c r="F7424" s="2">
        <v>432908240012</v>
      </c>
      <c r="G7424">
        <v>144</v>
      </c>
      <c r="H7424">
        <v>5</v>
      </c>
      <c r="K7424" t="b">
        <f t="shared" si="145"/>
        <v>1</v>
      </c>
      <c r="L7424" t="b">
        <f t="shared" si="145"/>
        <v>0</v>
      </c>
      <c r="M7424" t="b">
        <f t="shared" si="145"/>
        <v>1</v>
      </c>
      <c r="N7424" t="b">
        <f t="shared" si="145"/>
        <v>1</v>
      </c>
      <c r="O7424" t="b">
        <f t="shared" si="145"/>
        <v>1</v>
      </c>
    </row>
    <row r="7425" spans="1:15" x14ac:dyDescent="0.3">
      <c r="A7425" s="2">
        <v>432908240019</v>
      </c>
      <c r="B7425">
        <v>313</v>
      </c>
      <c r="C7425">
        <v>5</v>
      </c>
      <c r="F7425" s="2">
        <v>432908240019</v>
      </c>
      <c r="G7425">
        <v>500</v>
      </c>
      <c r="H7425">
        <v>1</v>
      </c>
      <c r="K7425" t="b">
        <f t="shared" si="145"/>
        <v>1</v>
      </c>
      <c r="L7425" t="b">
        <f t="shared" si="145"/>
        <v>0</v>
      </c>
      <c r="M7425" t="b">
        <f t="shared" si="145"/>
        <v>0</v>
      </c>
      <c r="N7425" t="b">
        <f t="shared" si="145"/>
        <v>1</v>
      </c>
      <c r="O7425" t="b">
        <f t="shared" si="145"/>
        <v>1</v>
      </c>
    </row>
    <row r="7426" spans="1:15" x14ac:dyDescent="0.3">
      <c r="A7426" s="2">
        <v>432908240029</v>
      </c>
      <c r="B7426">
        <v>249</v>
      </c>
      <c r="C7426">
        <v>5</v>
      </c>
      <c r="F7426" s="2">
        <v>432908240029</v>
      </c>
      <c r="G7426">
        <v>398</v>
      </c>
      <c r="H7426">
        <v>0</v>
      </c>
      <c r="K7426" t="b">
        <f t="shared" si="145"/>
        <v>1</v>
      </c>
      <c r="L7426" t="b">
        <f t="shared" si="145"/>
        <v>0</v>
      </c>
      <c r="M7426" t="b">
        <f t="shared" si="145"/>
        <v>0</v>
      </c>
      <c r="N7426" t="b">
        <f t="shared" si="145"/>
        <v>1</v>
      </c>
      <c r="O7426" t="b">
        <f t="shared" si="145"/>
        <v>1</v>
      </c>
    </row>
    <row r="7427" spans="1:15" x14ac:dyDescent="0.3">
      <c r="A7427" s="2">
        <v>432908240030</v>
      </c>
      <c r="F7427" s="2">
        <v>432908240030</v>
      </c>
      <c r="K7427" t="b">
        <f t="shared" si="145"/>
        <v>1</v>
      </c>
      <c r="L7427" t="b">
        <f t="shared" si="145"/>
        <v>1</v>
      </c>
      <c r="M7427" t="b">
        <f t="shared" si="145"/>
        <v>1</v>
      </c>
      <c r="N7427" t="b">
        <f t="shared" si="145"/>
        <v>1</v>
      </c>
      <c r="O7427" t="b">
        <f t="shared" si="145"/>
        <v>1</v>
      </c>
    </row>
    <row r="7428" spans="1:15" x14ac:dyDescent="0.3">
      <c r="A7428" s="2">
        <v>432908240032</v>
      </c>
      <c r="B7428">
        <v>247</v>
      </c>
      <c r="C7428">
        <v>0</v>
      </c>
      <c r="F7428" s="2">
        <v>432908240032</v>
      </c>
      <c r="G7428">
        <v>250</v>
      </c>
      <c r="H7428">
        <v>0</v>
      </c>
      <c r="K7428" t="b">
        <f t="shared" si="145"/>
        <v>1</v>
      </c>
      <c r="L7428" t="b">
        <f t="shared" si="145"/>
        <v>0</v>
      </c>
      <c r="M7428" t="b">
        <f t="shared" si="145"/>
        <v>1</v>
      </c>
      <c r="N7428" t="b">
        <f t="shared" si="145"/>
        <v>1</v>
      </c>
      <c r="O7428" t="b">
        <f t="shared" si="145"/>
        <v>1</v>
      </c>
    </row>
    <row r="7429" spans="1:15" x14ac:dyDescent="0.3">
      <c r="A7429" s="2">
        <v>432908240048</v>
      </c>
      <c r="B7429">
        <v>66</v>
      </c>
      <c r="C7429">
        <v>6</v>
      </c>
      <c r="D7429">
        <v>915</v>
      </c>
      <c r="F7429" s="2">
        <v>432908240048</v>
      </c>
      <c r="G7429">
        <v>344</v>
      </c>
      <c r="H7429">
        <v>5</v>
      </c>
      <c r="I7429">
        <v>915</v>
      </c>
      <c r="K7429" t="b">
        <f t="shared" si="145"/>
        <v>1</v>
      </c>
      <c r="L7429" t="b">
        <f t="shared" si="145"/>
        <v>0</v>
      </c>
      <c r="M7429" t="b">
        <f t="shared" si="145"/>
        <v>0</v>
      </c>
      <c r="N7429" t="b">
        <f t="shared" si="145"/>
        <v>1</v>
      </c>
      <c r="O7429" t="b">
        <f t="shared" si="145"/>
        <v>1</v>
      </c>
    </row>
    <row r="7430" spans="1:15" x14ac:dyDescent="0.3">
      <c r="A7430" s="2">
        <v>432908240049</v>
      </c>
      <c r="B7430">
        <v>34</v>
      </c>
      <c r="C7430">
        <v>4</v>
      </c>
      <c r="F7430" s="2">
        <v>432908240049</v>
      </c>
      <c r="G7430">
        <v>98</v>
      </c>
      <c r="H7430">
        <v>1</v>
      </c>
      <c r="K7430" t="b">
        <f t="shared" si="145"/>
        <v>1</v>
      </c>
      <c r="L7430" t="b">
        <f t="shared" si="145"/>
        <v>0</v>
      </c>
      <c r="M7430" t="b">
        <f t="shared" si="145"/>
        <v>0</v>
      </c>
      <c r="N7430" t="b">
        <f t="shared" si="145"/>
        <v>1</v>
      </c>
      <c r="O7430" t="b">
        <f t="shared" si="145"/>
        <v>1</v>
      </c>
    </row>
    <row r="7431" spans="1:15" x14ac:dyDescent="0.3">
      <c r="A7431" s="2">
        <v>432908240050</v>
      </c>
      <c r="B7431">
        <v>315</v>
      </c>
      <c r="C7431">
        <v>5</v>
      </c>
      <c r="D7431">
        <v>1348</v>
      </c>
      <c r="F7431" s="2">
        <v>432908240050</v>
      </c>
      <c r="G7431">
        <v>144</v>
      </c>
      <c r="H7431">
        <v>5</v>
      </c>
      <c r="I7431">
        <v>1348</v>
      </c>
      <c r="K7431" t="b">
        <f t="shared" si="145"/>
        <v>1</v>
      </c>
      <c r="L7431" t="b">
        <f t="shared" si="145"/>
        <v>0</v>
      </c>
      <c r="M7431" t="b">
        <f t="shared" si="145"/>
        <v>1</v>
      </c>
      <c r="N7431" t="b">
        <f t="shared" si="145"/>
        <v>1</v>
      </c>
      <c r="O7431" t="b">
        <f t="shared" si="145"/>
        <v>1</v>
      </c>
    </row>
    <row r="7432" spans="1:15" x14ac:dyDescent="0.3">
      <c r="A7432" s="2">
        <v>432908240066</v>
      </c>
      <c r="B7432">
        <v>315</v>
      </c>
      <c r="C7432">
        <v>5</v>
      </c>
      <c r="F7432" s="2">
        <v>432908240066</v>
      </c>
      <c r="G7432">
        <v>398</v>
      </c>
      <c r="H7432">
        <v>0</v>
      </c>
      <c r="K7432" t="b">
        <f t="shared" si="145"/>
        <v>1</v>
      </c>
      <c r="L7432" t="b">
        <f t="shared" si="145"/>
        <v>0</v>
      </c>
      <c r="M7432" t="b">
        <f t="shared" si="145"/>
        <v>0</v>
      </c>
      <c r="N7432" t="b">
        <f t="shared" si="145"/>
        <v>1</v>
      </c>
      <c r="O7432" t="b">
        <f t="shared" si="145"/>
        <v>1</v>
      </c>
    </row>
    <row r="7433" spans="1:15" x14ac:dyDescent="0.3">
      <c r="A7433" s="2">
        <v>432908240067</v>
      </c>
      <c r="B7433">
        <v>315</v>
      </c>
      <c r="C7433">
        <v>5</v>
      </c>
      <c r="F7433" s="2">
        <v>432908240067</v>
      </c>
      <c r="G7433">
        <v>398</v>
      </c>
      <c r="H7433">
        <v>0</v>
      </c>
      <c r="K7433" t="b">
        <f t="shared" si="145"/>
        <v>1</v>
      </c>
      <c r="L7433" t="b">
        <f t="shared" si="145"/>
        <v>0</v>
      </c>
      <c r="M7433" t="b">
        <f t="shared" si="145"/>
        <v>0</v>
      </c>
      <c r="N7433" t="b">
        <f t="shared" si="145"/>
        <v>1</v>
      </c>
      <c r="O7433" t="b">
        <f t="shared" si="145"/>
        <v>1</v>
      </c>
    </row>
    <row r="7434" spans="1:15" x14ac:dyDescent="0.3">
      <c r="A7434" s="2">
        <v>432908240069</v>
      </c>
      <c r="F7434" s="2">
        <v>432908240069</v>
      </c>
      <c r="K7434" t="b">
        <f t="shared" si="145"/>
        <v>1</v>
      </c>
      <c r="L7434" t="b">
        <f t="shared" si="145"/>
        <v>1</v>
      </c>
      <c r="M7434" t="b">
        <f t="shared" si="145"/>
        <v>1</v>
      </c>
      <c r="N7434" t="b">
        <f t="shared" si="145"/>
        <v>1</v>
      </c>
      <c r="O7434" t="b">
        <f t="shared" si="145"/>
        <v>1</v>
      </c>
    </row>
    <row r="7435" spans="1:15" x14ac:dyDescent="0.3">
      <c r="A7435" s="2">
        <v>432908240070</v>
      </c>
      <c r="B7435">
        <v>382</v>
      </c>
      <c r="C7435">
        <v>5</v>
      </c>
      <c r="D7435">
        <v>0</v>
      </c>
      <c r="F7435" s="2">
        <v>432908240070</v>
      </c>
      <c r="G7435">
        <v>144</v>
      </c>
      <c r="H7435">
        <v>5</v>
      </c>
      <c r="I7435">
        <v>0</v>
      </c>
      <c r="K7435" t="b">
        <f t="shared" si="145"/>
        <v>1</v>
      </c>
      <c r="L7435" t="b">
        <f t="shared" si="145"/>
        <v>0</v>
      </c>
      <c r="M7435" t="b">
        <f t="shared" si="145"/>
        <v>1</v>
      </c>
      <c r="N7435" t="b">
        <f t="shared" si="145"/>
        <v>1</v>
      </c>
      <c r="O7435" t="b">
        <f t="shared" si="145"/>
        <v>1</v>
      </c>
    </row>
    <row r="7436" spans="1:15" x14ac:dyDescent="0.3">
      <c r="A7436" s="2">
        <v>432908240075</v>
      </c>
      <c r="F7436" s="2">
        <v>432908240075</v>
      </c>
      <c r="K7436" t="b">
        <f t="shared" si="145"/>
        <v>1</v>
      </c>
      <c r="L7436" t="b">
        <f t="shared" si="145"/>
        <v>1</v>
      </c>
      <c r="M7436" t="b">
        <f t="shared" si="145"/>
        <v>1</v>
      </c>
      <c r="N7436" t="b">
        <f t="shared" si="145"/>
        <v>1</v>
      </c>
      <c r="O7436" t="b">
        <f t="shared" si="145"/>
        <v>1</v>
      </c>
    </row>
    <row r="7437" spans="1:15" x14ac:dyDescent="0.3">
      <c r="A7437" s="2">
        <v>432908757008</v>
      </c>
      <c r="B7437">
        <v>250</v>
      </c>
      <c r="C7437">
        <v>2</v>
      </c>
      <c r="F7437" s="2">
        <v>432908757008</v>
      </c>
      <c r="G7437">
        <v>250</v>
      </c>
      <c r="H7437">
        <v>0</v>
      </c>
      <c r="K7437" t="b">
        <f t="shared" si="145"/>
        <v>1</v>
      </c>
      <c r="L7437" t="b">
        <f t="shared" si="145"/>
        <v>1</v>
      </c>
      <c r="M7437" t="b">
        <f t="shared" si="145"/>
        <v>0</v>
      </c>
      <c r="N7437" t="b">
        <f t="shared" si="145"/>
        <v>1</v>
      </c>
      <c r="O7437" t="b">
        <f t="shared" si="145"/>
        <v>1</v>
      </c>
    </row>
    <row r="7438" spans="1:15" x14ac:dyDescent="0.3">
      <c r="A7438" s="2">
        <v>432908757009</v>
      </c>
      <c r="B7438">
        <v>457</v>
      </c>
      <c r="C7438">
        <v>5</v>
      </c>
      <c r="F7438" s="2">
        <v>432908757009</v>
      </c>
      <c r="G7438">
        <v>144</v>
      </c>
      <c r="H7438">
        <v>5</v>
      </c>
      <c r="K7438" t="b">
        <f t="shared" si="145"/>
        <v>1</v>
      </c>
      <c r="L7438" t="b">
        <f t="shared" si="145"/>
        <v>0</v>
      </c>
      <c r="M7438" t="b">
        <f t="shared" si="145"/>
        <v>1</v>
      </c>
      <c r="N7438" t="b">
        <f t="shared" si="145"/>
        <v>1</v>
      </c>
      <c r="O7438" t="b">
        <f t="shared" si="145"/>
        <v>1</v>
      </c>
    </row>
    <row r="7439" spans="1:15" x14ac:dyDescent="0.3">
      <c r="A7439" s="2">
        <v>432908757010</v>
      </c>
      <c r="F7439" s="2">
        <v>432908757010</v>
      </c>
      <c r="K7439" t="b">
        <f t="shared" si="145"/>
        <v>1</v>
      </c>
      <c r="L7439" t="b">
        <f t="shared" si="145"/>
        <v>1</v>
      </c>
      <c r="M7439" t="b">
        <f t="shared" si="145"/>
        <v>1</v>
      </c>
      <c r="N7439" t="b">
        <f t="shared" si="145"/>
        <v>1</v>
      </c>
      <c r="O7439" t="b">
        <f t="shared" si="145"/>
        <v>1</v>
      </c>
    </row>
    <row r="7440" spans="1:15" x14ac:dyDescent="0.3">
      <c r="A7440" s="2">
        <v>432908757011</v>
      </c>
      <c r="B7440">
        <v>72</v>
      </c>
      <c r="C7440">
        <v>4</v>
      </c>
      <c r="F7440" s="2">
        <v>432908757011</v>
      </c>
      <c r="G7440">
        <v>77</v>
      </c>
      <c r="H7440">
        <v>1</v>
      </c>
      <c r="K7440" t="b">
        <f t="shared" si="145"/>
        <v>1</v>
      </c>
      <c r="L7440" t="b">
        <f t="shared" si="145"/>
        <v>0</v>
      </c>
      <c r="M7440" t="b">
        <f t="shared" si="145"/>
        <v>0</v>
      </c>
      <c r="N7440" t="b">
        <f t="shared" si="145"/>
        <v>1</v>
      </c>
      <c r="O7440" t="b">
        <f t="shared" si="145"/>
        <v>1</v>
      </c>
    </row>
    <row r="7441" spans="1:15" x14ac:dyDescent="0.3">
      <c r="A7441" s="2">
        <v>432908757024</v>
      </c>
      <c r="F7441" s="2">
        <v>432908757024</v>
      </c>
      <c r="K7441" t="b">
        <f t="shared" si="145"/>
        <v>1</v>
      </c>
      <c r="L7441" t="b">
        <f t="shared" si="145"/>
        <v>1</v>
      </c>
      <c r="M7441" t="b">
        <f t="shared" si="145"/>
        <v>1</v>
      </c>
      <c r="N7441" t="b">
        <f t="shared" si="145"/>
        <v>1</v>
      </c>
      <c r="O7441" t="b">
        <f t="shared" si="145"/>
        <v>1</v>
      </c>
    </row>
    <row r="7442" spans="1:15" x14ac:dyDescent="0.3">
      <c r="A7442" s="2">
        <v>432908757035</v>
      </c>
      <c r="B7442">
        <v>290</v>
      </c>
      <c r="C7442">
        <v>5</v>
      </c>
      <c r="F7442" s="2">
        <v>432908757035</v>
      </c>
      <c r="G7442">
        <v>500</v>
      </c>
      <c r="H7442">
        <v>1</v>
      </c>
      <c r="K7442" t="b">
        <f t="shared" si="145"/>
        <v>1</v>
      </c>
      <c r="L7442" t="b">
        <f t="shared" si="145"/>
        <v>0</v>
      </c>
      <c r="M7442" t="b">
        <f t="shared" si="145"/>
        <v>0</v>
      </c>
      <c r="N7442" t="b">
        <f t="shared" si="145"/>
        <v>1</v>
      </c>
      <c r="O7442" t="b">
        <f t="shared" si="145"/>
        <v>1</v>
      </c>
    </row>
    <row r="7443" spans="1:15" x14ac:dyDescent="0.3">
      <c r="A7443" s="2">
        <v>432908757041</v>
      </c>
      <c r="B7443">
        <v>72</v>
      </c>
      <c r="C7443">
        <v>5</v>
      </c>
      <c r="D7443">
        <v>215</v>
      </c>
      <c r="F7443" s="2">
        <v>432908757041</v>
      </c>
      <c r="G7443">
        <v>58</v>
      </c>
      <c r="H7443">
        <v>1</v>
      </c>
      <c r="I7443">
        <v>215</v>
      </c>
      <c r="K7443" t="b">
        <f t="shared" si="145"/>
        <v>1</v>
      </c>
      <c r="L7443" t="b">
        <f t="shared" si="145"/>
        <v>0</v>
      </c>
      <c r="M7443" t="b">
        <f t="shared" si="145"/>
        <v>0</v>
      </c>
      <c r="N7443" t="b">
        <f t="shared" si="145"/>
        <v>1</v>
      </c>
      <c r="O7443" t="b">
        <f t="shared" si="145"/>
        <v>1</v>
      </c>
    </row>
    <row r="7444" spans="1:15" x14ac:dyDescent="0.3">
      <c r="A7444" s="2">
        <v>432908757051</v>
      </c>
      <c r="B7444">
        <v>290</v>
      </c>
      <c r="C7444">
        <v>5</v>
      </c>
      <c r="F7444" s="2">
        <v>432908757051</v>
      </c>
      <c r="G7444">
        <v>682</v>
      </c>
      <c r="H7444">
        <v>3</v>
      </c>
      <c r="K7444" t="b">
        <f t="shared" si="145"/>
        <v>1</v>
      </c>
      <c r="L7444" t="b">
        <f t="shared" si="145"/>
        <v>0</v>
      </c>
      <c r="M7444" t="b">
        <f t="shared" si="145"/>
        <v>0</v>
      </c>
      <c r="N7444" t="b">
        <f t="shared" si="145"/>
        <v>1</v>
      </c>
      <c r="O7444" t="b">
        <f t="shared" si="145"/>
        <v>1</v>
      </c>
    </row>
    <row r="7445" spans="1:15" x14ac:dyDescent="0.3">
      <c r="A7445" s="2">
        <v>432908757065</v>
      </c>
      <c r="F7445" s="2">
        <v>432908757065</v>
      </c>
      <c r="K7445" t="b">
        <f t="shared" si="145"/>
        <v>1</v>
      </c>
      <c r="L7445" t="b">
        <f t="shared" si="145"/>
        <v>1</v>
      </c>
      <c r="M7445" t="b">
        <f t="shared" si="145"/>
        <v>1</v>
      </c>
      <c r="N7445" t="b">
        <f t="shared" si="145"/>
        <v>1</v>
      </c>
      <c r="O7445" t="b">
        <f t="shared" si="145"/>
        <v>1</v>
      </c>
    </row>
    <row r="7446" spans="1:15" x14ac:dyDescent="0.3">
      <c r="A7446" s="2">
        <v>432908853002</v>
      </c>
      <c r="B7446">
        <v>457</v>
      </c>
      <c r="C7446">
        <v>5</v>
      </c>
      <c r="D7446">
        <v>415</v>
      </c>
      <c r="F7446" s="2">
        <v>432908853002</v>
      </c>
      <c r="G7446">
        <v>127</v>
      </c>
      <c r="H7446">
        <v>5</v>
      </c>
      <c r="I7446">
        <v>415</v>
      </c>
      <c r="K7446" t="b">
        <f t="shared" si="145"/>
        <v>1</v>
      </c>
      <c r="L7446" t="b">
        <f t="shared" si="145"/>
        <v>0</v>
      </c>
      <c r="M7446" t="b">
        <f t="shared" si="145"/>
        <v>1</v>
      </c>
      <c r="N7446" t="b">
        <f t="shared" si="145"/>
        <v>1</v>
      </c>
      <c r="O7446" t="b">
        <f t="shared" si="145"/>
        <v>1</v>
      </c>
    </row>
    <row r="7447" spans="1:15" x14ac:dyDescent="0.3">
      <c r="A7447" s="2">
        <v>432908853003</v>
      </c>
      <c r="B7447">
        <v>438</v>
      </c>
      <c r="C7447">
        <v>4</v>
      </c>
      <c r="F7447" s="2">
        <v>432908853003</v>
      </c>
      <c r="G7447">
        <v>453</v>
      </c>
      <c r="H7447">
        <v>3</v>
      </c>
      <c r="K7447" t="b">
        <f t="shared" si="145"/>
        <v>1</v>
      </c>
      <c r="L7447" t="b">
        <f t="shared" si="145"/>
        <v>0</v>
      </c>
      <c r="M7447" t="b">
        <f t="shared" si="145"/>
        <v>0</v>
      </c>
      <c r="N7447" t="b">
        <f t="shared" si="145"/>
        <v>1</v>
      </c>
      <c r="O7447" t="b">
        <f t="shared" si="145"/>
        <v>1</v>
      </c>
    </row>
    <row r="7448" spans="1:15" x14ac:dyDescent="0.3">
      <c r="A7448" s="2">
        <v>432908853026</v>
      </c>
      <c r="B7448">
        <v>72</v>
      </c>
      <c r="C7448">
        <v>4</v>
      </c>
      <c r="F7448" s="2">
        <v>432908853026</v>
      </c>
      <c r="G7448">
        <v>77</v>
      </c>
      <c r="H7448">
        <v>1</v>
      </c>
      <c r="K7448" t="b">
        <f t="shared" si="145"/>
        <v>1</v>
      </c>
      <c r="L7448" t="b">
        <f t="shared" si="145"/>
        <v>0</v>
      </c>
      <c r="M7448" t="b">
        <f t="shared" si="145"/>
        <v>0</v>
      </c>
      <c r="N7448" t="b">
        <f t="shared" si="145"/>
        <v>1</v>
      </c>
      <c r="O7448" t="b">
        <f t="shared" si="145"/>
        <v>1</v>
      </c>
    </row>
    <row r="7449" spans="1:15" x14ac:dyDescent="0.3">
      <c r="A7449" s="2">
        <v>432908853038</v>
      </c>
      <c r="B7449">
        <v>247</v>
      </c>
      <c r="C7449">
        <v>0</v>
      </c>
      <c r="D7449">
        <v>215</v>
      </c>
      <c r="F7449" s="2">
        <v>432908853038</v>
      </c>
      <c r="G7449">
        <v>250</v>
      </c>
      <c r="H7449">
        <v>0</v>
      </c>
      <c r="I7449">
        <v>215</v>
      </c>
      <c r="K7449" t="b">
        <f t="shared" si="145"/>
        <v>1</v>
      </c>
      <c r="L7449" t="b">
        <f t="shared" si="145"/>
        <v>0</v>
      </c>
      <c r="M7449" t="b">
        <f t="shared" si="145"/>
        <v>1</v>
      </c>
      <c r="N7449" t="b">
        <f t="shared" si="145"/>
        <v>1</v>
      </c>
      <c r="O7449" t="b">
        <f t="shared" si="145"/>
        <v>1</v>
      </c>
    </row>
    <row r="7450" spans="1:15" x14ac:dyDescent="0.3">
      <c r="A7450" s="2">
        <v>432908853039</v>
      </c>
      <c r="B7450">
        <v>34</v>
      </c>
      <c r="C7450">
        <v>4</v>
      </c>
      <c r="D7450">
        <v>915</v>
      </c>
      <c r="F7450" s="2">
        <v>432908853039</v>
      </c>
      <c r="G7450">
        <v>98</v>
      </c>
      <c r="H7450">
        <v>1</v>
      </c>
      <c r="I7450">
        <v>915</v>
      </c>
      <c r="K7450" t="b">
        <f t="shared" ref="K7450:O7513" si="146">A7450=F7450</f>
        <v>1</v>
      </c>
      <c r="L7450" t="b">
        <f t="shared" si="146"/>
        <v>0</v>
      </c>
      <c r="M7450" t="b">
        <f t="shared" si="146"/>
        <v>0</v>
      </c>
      <c r="N7450" t="b">
        <f t="shared" si="146"/>
        <v>1</v>
      </c>
      <c r="O7450" t="b">
        <f t="shared" si="146"/>
        <v>1</v>
      </c>
    </row>
    <row r="7451" spans="1:15" x14ac:dyDescent="0.3">
      <c r="A7451" s="2">
        <v>432908853040</v>
      </c>
      <c r="B7451">
        <v>290</v>
      </c>
      <c r="C7451">
        <v>5</v>
      </c>
      <c r="D7451">
        <v>0</v>
      </c>
      <c r="F7451" s="2">
        <v>432908853040</v>
      </c>
      <c r="G7451">
        <v>273</v>
      </c>
      <c r="H7451">
        <v>3</v>
      </c>
      <c r="I7451">
        <v>0</v>
      </c>
      <c r="K7451" t="b">
        <f t="shared" si="146"/>
        <v>1</v>
      </c>
      <c r="L7451" t="b">
        <f t="shared" si="146"/>
        <v>0</v>
      </c>
      <c r="M7451" t="b">
        <f t="shared" si="146"/>
        <v>0</v>
      </c>
      <c r="N7451" t="b">
        <f t="shared" si="146"/>
        <v>1</v>
      </c>
      <c r="O7451" t="b">
        <f t="shared" si="146"/>
        <v>1</v>
      </c>
    </row>
    <row r="7452" spans="1:15" x14ac:dyDescent="0.3">
      <c r="A7452" s="2">
        <v>432908853046</v>
      </c>
      <c r="B7452">
        <v>245</v>
      </c>
      <c r="C7452">
        <v>1</v>
      </c>
      <c r="F7452" s="2">
        <v>432908853046</v>
      </c>
      <c r="G7452">
        <v>276</v>
      </c>
      <c r="H7452">
        <v>0</v>
      </c>
      <c r="K7452" t="b">
        <f t="shared" si="146"/>
        <v>1</v>
      </c>
      <c r="L7452" t="b">
        <f t="shared" si="146"/>
        <v>0</v>
      </c>
      <c r="M7452" t="b">
        <f t="shared" si="146"/>
        <v>0</v>
      </c>
      <c r="N7452" t="b">
        <f t="shared" si="146"/>
        <v>1</v>
      </c>
      <c r="O7452" t="b">
        <f t="shared" si="146"/>
        <v>1</v>
      </c>
    </row>
    <row r="7453" spans="1:15" x14ac:dyDescent="0.3">
      <c r="A7453" s="2">
        <v>432908853073</v>
      </c>
      <c r="B7453">
        <v>249</v>
      </c>
      <c r="C7453">
        <v>5</v>
      </c>
      <c r="F7453" s="2">
        <v>432908853073</v>
      </c>
      <c r="G7453">
        <v>144</v>
      </c>
      <c r="H7453">
        <v>5</v>
      </c>
      <c r="K7453" t="b">
        <f t="shared" si="146"/>
        <v>1</v>
      </c>
      <c r="L7453" t="b">
        <f t="shared" si="146"/>
        <v>0</v>
      </c>
      <c r="M7453" t="b">
        <f t="shared" si="146"/>
        <v>1</v>
      </c>
      <c r="N7453" t="b">
        <f t="shared" si="146"/>
        <v>1</v>
      </c>
      <c r="O7453" t="b">
        <f t="shared" si="146"/>
        <v>1</v>
      </c>
    </row>
    <row r="7454" spans="1:15" x14ac:dyDescent="0.3">
      <c r="A7454" s="2">
        <v>432908853074</v>
      </c>
      <c r="B7454">
        <v>189</v>
      </c>
      <c r="C7454">
        <v>2</v>
      </c>
      <c r="D7454">
        <v>1765</v>
      </c>
      <c r="F7454" s="2">
        <v>432908853074</v>
      </c>
      <c r="G7454">
        <v>188</v>
      </c>
      <c r="H7454">
        <v>2</v>
      </c>
      <c r="I7454">
        <v>1765</v>
      </c>
      <c r="K7454" t="b">
        <f t="shared" si="146"/>
        <v>1</v>
      </c>
      <c r="L7454" t="b">
        <f t="shared" si="146"/>
        <v>0</v>
      </c>
      <c r="M7454" t="b">
        <f t="shared" si="146"/>
        <v>1</v>
      </c>
      <c r="N7454" t="b">
        <f t="shared" si="146"/>
        <v>1</v>
      </c>
      <c r="O7454" t="b">
        <f t="shared" si="146"/>
        <v>1</v>
      </c>
    </row>
    <row r="7455" spans="1:15" x14ac:dyDescent="0.3">
      <c r="A7455" s="2">
        <v>432908853077</v>
      </c>
      <c r="B7455">
        <v>249</v>
      </c>
      <c r="C7455">
        <v>5</v>
      </c>
      <c r="F7455" s="2">
        <v>432908853077</v>
      </c>
      <c r="G7455">
        <v>398</v>
      </c>
      <c r="H7455">
        <v>0</v>
      </c>
      <c r="K7455" t="b">
        <f t="shared" si="146"/>
        <v>1</v>
      </c>
      <c r="L7455" t="b">
        <f t="shared" si="146"/>
        <v>0</v>
      </c>
      <c r="M7455" t="b">
        <f t="shared" si="146"/>
        <v>0</v>
      </c>
      <c r="N7455" t="b">
        <f t="shared" si="146"/>
        <v>1</v>
      </c>
      <c r="O7455" t="b">
        <f t="shared" si="146"/>
        <v>1</v>
      </c>
    </row>
    <row r="7456" spans="1:15" x14ac:dyDescent="0.3">
      <c r="A7456" s="2">
        <v>432908854005</v>
      </c>
      <c r="B7456">
        <v>552</v>
      </c>
      <c r="C7456">
        <v>6</v>
      </c>
      <c r="D7456">
        <v>1015</v>
      </c>
      <c r="F7456" s="2">
        <v>432908854005</v>
      </c>
      <c r="G7456">
        <v>344</v>
      </c>
      <c r="H7456">
        <v>5</v>
      </c>
      <c r="I7456">
        <v>1015</v>
      </c>
      <c r="K7456" t="b">
        <f t="shared" si="146"/>
        <v>1</v>
      </c>
      <c r="L7456" t="b">
        <f t="shared" si="146"/>
        <v>0</v>
      </c>
      <c r="M7456" t="b">
        <f t="shared" si="146"/>
        <v>0</v>
      </c>
      <c r="N7456" t="b">
        <f t="shared" si="146"/>
        <v>1</v>
      </c>
      <c r="O7456" t="b">
        <f t="shared" si="146"/>
        <v>1</v>
      </c>
    </row>
    <row r="7457" spans="1:15" x14ac:dyDescent="0.3">
      <c r="A7457" s="2">
        <v>432908854006</v>
      </c>
      <c r="B7457">
        <v>249</v>
      </c>
      <c r="C7457">
        <v>5</v>
      </c>
      <c r="F7457" s="2">
        <v>432908854006</v>
      </c>
      <c r="G7457">
        <v>144</v>
      </c>
      <c r="H7457">
        <v>5</v>
      </c>
      <c r="K7457" t="b">
        <f t="shared" si="146"/>
        <v>1</v>
      </c>
      <c r="L7457" t="b">
        <f t="shared" si="146"/>
        <v>0</v>
      </c>
      <c r="M7457" t="b">
        <f t="shared" si="146"/>
        <v>1</v>
      </c>
      <c r="N7457" t="b">
        <f t="shared" si="146"/>
        <v>1</v>
      </c>
      <c r="O7457" t="b">
        <f t="shared" si="146"/>
        <v>1</v>
      </c>
    </row>
    <row r="7458" spans="1:15" x14ac:dyDescent="0.3">
      <c r="A7458" s="2">
        <v>432908854015</v>
      </c>
      <c r="B7458">
        <v>72</v>
      </c>
      <c r="C7458">
        <v>5</v>
      </c>
      <c r="F7458" s="2">
        <v>432908854015</v>
      </c>
      <c r="G7458">
        <v>58</v>
      </c>
      <c r="H7458">
        <v>1</v>
      </c>
      <c r="K7458" t="b">
        <f t="shared" si="146"/>
        <v>1</v>
      </c>
      <c r="L7458" t="b">
        <f t="shared" si="146"/>
        <v>0</v>
      </c>
      <c r="M7458" t="b">
        <f t="shared" si="146"/>
        <v>0</v>
      </c>
      <c r="N7458" t="b">
        <f t="shared" si="146"/>
        <v>1</v>
      </c>
      <c r="O7458" t="b">
        <f t="shared" si="146"/>
        <v>1</v>
      </c>
    </row>
    <row r="7459" spans="1:15" x14ac:dyDescent="0.3">
      <c r="A7459" s="2">
        <v>432908854020</v>
      </c>
      <c r="B7459">
        <v>313</v>
      </c>
      <c r="C7459">
        <v>5</v>
      </c>
      <c r="F7459" s="2">
        <v>432908854020</v>
      </c>
      <c r="G7459">
        <v>500</v>
      </c>
      <c r="H7459">
        <v>1</v>
      </c>
      <c r="K7459" t="b">
        <f t="shared" si="146"/>
        <v>1</v>
      </c>
      <c r="L7459" t="b">
        <f t="shared" si="146"/>
        <v>0</v>
      </c>
      <c r="M7459" t="b">
        <f t="shared" si="146"/>
        <v>0</v>
      </c>
      <c r="N7459" t="b">
        <f t="shared" si="146"/>
        <v>1</v>
      </c>
      <c r="O7459" t="b">
        <f t="shared" si="146"/>
        <v>1</v>
      </c>
    </row>
    <row r="7460" spans="1:15" x14ac:dyDescent="0.3">
      <c r="A7460" s="2">
        <v>432908854033</v>
      </c>
      <c r="F7460" s="2">
        <v>432908854033</v>
      </c>
      <c r="K7460" t="b">
        <f t="shared" si="146"/>
        <v>1</v>
      </c>
      <c r="L7460" t="b">
        <f t="shared" si="146"/>
        <v>1</v>
      </c>
      <c r="M7460" t="b">
        <f t="shared" si="146"/>
        <v>1</v>
      </c>
      <c r="N7460" t="b">
        <f t="shared" si="146"/>
        <v>1</v>
      </c>
      <c r="O7460" t="b">
        <f t="shared" si="146"/>
        <v>1</v>
      </c>
    </row>
    <row r="7461" spans="1:15" x14ac:dyDescent="0.3">
      <c r="A7461" s="2">
        <v>432908854034</v>
      </c>
      <c r="B7461">
        <v>245</v>
      </c>
      <c r="C7461">
        <v>1</v>
      </c>
      <c r="F7461" s="2">
        <v>432908854034</v>
      </c>
      <c r="G7461">
        <v>276</v>
      </c>
      <c r="H7461">
        <v>0</v>
      </c>
      <c r="K7461" t="b">
        <f t="shared" si="146"/>
        <v>1</v>
      </c>
      <c r="L7461" t="b">
        <f t="shared" si="146"/>
        <v>0</v>
      </c>
      <c r="M7461" t="b">
        <f t="shared" si="146"/>
        <v>0</v>
      </c>
      <c r="N7461" t="b">
        <f t="shared" si="146"/>
        <v>1</v>
      </c>
      <c r="O7461" t="b">
        <f t="shared" si="146"/>
        <v>1</v>
      </c>
    </row>
    <row r="7462" spans="1:15" x14ac:dyDescent="0.3">
      <c r="A7462" s="2">
        <v>432908854037</v>
      </c>
      <c r="B7462">
        <v>249</v>
      </c>
      <c r="C7462">
        <v>5</v>
      </c>
      <c r="D7462">
        <v>2515</v>
      </c>
      <c r="F7462" s="2">
        <v>432908854037</v>
      </c>
      <c r="G7462">
        <v>259</v>
      </c>
      <c r="H7462">
        <v>3</v>
      </c>
      <c r="I7462">
        <v>2515</v>
      </c>
      <c r="K7462" t="b">
        <f t="shared" si="146"/>
        <v>1</v>
      </c>
      <c r="L7462" t="b">
        <f t="shared" si="146"/>
        <v>0</v>
      </c>
      <c r="M7462" t="b">
        <f t="shared" si="146"/>
        <v>0</v>
      </c>
      <c r="N7462" t="b">
        <f t="shared" si="146"/>
        <v>1</v>
      </c>
      <c r="O7462" t="b">
        <f t="shared" si="146"/>
        <v>1</v>
      </c>
    </row>
    <row r="7463" spans="1:15" x14ac:dyDescent="0.3">
      <c r="A7463" s="2">
        <v>432908854044</v>
      </c>
      <c r="B7463">
        <v>457</v>
      </c>
      <c r="C7463">
        <v>5</v>
      </c>
      <c r="D7463">
        <v>228</v>
      </c>
      <c r="F7463" s="2">
        <v>432908854044</v>
      </c>
      <c r="G7463">
        <v>144</v>
      </c>
      <c r="H7463">
        <v>5</v>
      </c>
      <c r="I7463">
        <v>228</v>
      </c>
      <c r="K7463" t="b">
        <f t="shared" si="146"/>
        <v>1</v>
      </c>
      <c r="L7463" t="b">
        <f t="shared" si="146"/>
        <v>0</v>
      </c>
      <c r="M7463" t="b">
        <f t="shared" si="146"/>
        <v>1</v>
      </c>
      <c r="N7463" t="b">
        <f t="shared" si="146"/>
        <v>1</v>
      </c>
      <c r="O7463" t="b">
        <f t="shared" si="146"/>
        <v>1</v>
      </c>
    </row>
    <row r="7464" spans="1:15" x14ac:dyDescent="0.3">
      <c r="A7464" s="2">
        <v>432908854045</v>
      </c>
      <c r="B7464">
        <v>245</v>
      </c>
      <c r="C7464">
        <v>1</v>
      </c>
      <c r="F7464" s="2">
        <v>432908854045</v>
      </c>
      <c r="G7464">
        <v>276</v>
      </c>
      <c r="H7464">
        <v>0</v>
      </c>
      <c r="K7464" t="b">
        <f t="shared" si="146"/>
        <v>1</v>
      </c>
      <c r="L7464" t="b">
        <f t="shared" si="146"/>
        <v>0</v>
      </c>
      <c r="M7464" t="b">
        <f t="shared" si="146"/>
        <v>0</v>
      </c>
      <c r="N7464" t="b">
        <f t="shared" si="146"/>
        <v>1</v>
      </c>
      <c r="O7464" t="b">
        <f t="shared" si="146"/>
        <v>1</v>
      </c>
    </row>
    <row r="7465" spans="1:15" x14ac:dyDescent="0.3">
      <c r="A7465" s="2">
        <v>432908854047</v>
      </c>
      <c r="B7465">
        <v>313</v>
      </c>
      <c r="C7465">
        <v>5</v>
      </c>
      <c r="F7465" s="2">
        <v>432908854047</v>
      </c>
      <c r="G7465">
        <v>500</v>
      </c>
      <c r="H7465">
        <v>1</v>
      </c>
      <c r="K7465" t="b">
        <f t="shared" si="146"/>
        <v>1</v>
      </c>
      <c r="L7465" t="b">
        <f t="shared" si="146"/>
        <v>0</v>
      </c>
      <c r="M7465" t="b">
        <f t="shared" si="146"/>
        <v>0</v>
      </c>
      <c r="N7465" t="b">
        <f t="shared" si="146"/>
        <v>1</v>
      </c>
      <c r="O7465" t="b">
        <f t="shared" si="146"/>
        <v>1</v>
      </c>
    </row>
    <row r="7466" spans="1:15" x14ac:dyDescent="0.3">
      <c r="A7466" s="2">
        <v>432908854057</v>
      </c>
      <c r="B7466">
        <v>247</v>
      </c>
      <c r="C7466">
        <v>0</v>
      </c>
      <c r="D7466">
        <v>515</v>
      </c>
      <c r="F7466" s="2">
        <v>432908854057</v>
      </c>
      <c r="G7466">
        <v>250</v>
      </c>
      <c r="H7466">
        <v>0</v>
      </c>
      <c r="I7466">
        <v>515</v>
      </c>
      <c r="K7466" t="b">
        <f t="shared" si="146"/>
        <v>1</v>
      </c>
      <c r="L7466" t="b">
        <f t="shared" si="146"/>
        <v>0</v>
      </c>
      <c r="M7466" t="b">
        <f t="shared" si="146"/>
        <v>1</v>
      </c>
      <c r="N7466" t="b">
        <f t="shared" si="146"/>
        <v>1</v>
      </c>
      <c r="O7466" t="b">
        <f t="shared" si="146"/>
        <v>1</v>
      </c>
    </row>
    <row r="7467" spans="1:15" x14ac:dyDescent="0.3">
      <c r="A7467" s="2">
        <v>432908854061</v>
      </c>
      <c r="B7467">
        <v>249</v>
      </c>
      <c r="C7467">
        <v>5</v>
      </c>
      <c r="D7467">
        <v>765</v>
      </c>
      <c r="F7467" s="2">
        <v>432908854061</v>
      </c>
      <c r="G7467">
        <v>398</v>
      </c>
      <c r="H7467">
        <v>0</v>
      </c>
      <c r="I7467">
        <v>765</v>
      </c>
      <c r="K7467" t="b">
        <f t="shared" si="146"/>
        <v>1</v>
      </c>
      <c r="L7467" t="b">
        <f t="shared" si="146"/>
        <v>0</v>
      </c>
      <c r="M7467" t="b">
        <f t="shared" si="146"/>
        <v>0</v>
      </c>
      <c r="N7467" t="b">
        <f t="shared" si="146"/>
        <v>1</v>
      </c>
      <c r="O7467" t="b">
        <f t="shared" si="146"/>
        <v>1</v>
      </c>
    </row>
    <row r="7468" spans="1:15" x14ac:dyDescent="0.3">
      <c r="A7468" s="2">
        <v>432908854062</v>
      </c>
      <c r="F7468" s="2">
        <v>432908854062</v>
      </c>
      <c r="K7468" t="b">
        <f t="shared" si="146"/>
        <v>1</v>
      </c>
      <c r="L7468" t="b">
        <f t="shared" si="146"/>
        <v>1</v>
      </c>
      <c r="M7468" t="b">
        <f t="shared" si="146"/>
        <v>1</v>
      </c>
      <c r="N7468" t="b">
        <f t="shared" si="146"/>
        <v>1</v>
      </c>
      <c r="O7468" t="b">
        <f t="shared" si="146"/>
        <v>1</v>
      </c>
    </row>
    <row r="7469" spans="1:15" x14ac:dyDescent="0.3">
      <c r="A7469" s="2">
        <v>432908868004</v>
      </c>
      <c r="B7469">
        <v>489</v>
      </c>
      <c r="C7469">
        <v>6</v>
      </c>
      <c r="F7469" s="2">
        <v>432908868004</v>
      </c>
      <c r="G7469">
        <v>453</v>
      </c>
      <c r="H7469">
        <v>3</v>
      </c>
      <c r="K7469" t="b">
        <f t="shared" si="146"/>
        <v>1</v>
      </c>
      <c r="L7469" t="b">
        <f t="shared" si="146"/>
        <v>0</v>
      </c>
      <c r="M7469" t="b">
        <f t="shared" si="146"/>
        <v>0</v>
      </c>
      <c r="N7469" t="b">
        <f t="shared" si="146"/>
        <v>1</v>
      </c>
      <c r="O7469" t="b">
        <f t="shared" si="146"/>
        <v>1</v>
      </c>
    </row>
    <row r="7470" spans="1:15" x14ac:dyDescent="0.3">
      <c r="A7470" s="2">
        <v>432908868013</v>
      </c>
      <c r="F7470" s="2">
        <v>432908868013</v>
      </c>
      <c r="K7470" t="b">
        <f t="shared" si="146"/>
        <v>1</v>
      </c>
      <c r="L7470" t="b">
        <f t="shared" si="146"/>
        <v>1</v>
      </c>
      <c r="M7470" t="b">
        <f t="shared" si="146"/>
        <v>1</v>
      </c>
      <c r="N7470" t="b">
        <f t="shared" si="146"/>
        <v>1</v>
      </c>
      <c r="O7470" t="b">
        <f t="shared" si="146"/>
        <v>1</v>
      </c>
    </row>
    <row r="7471" spans="1:15" x14ac:dyDescent="0.3">
      <c r="A7471" s="2">
        <v>432908868014</v>
      </c>
      <c r="B7471">
        <v>73</v>
      </c>
      <c r="C7471">
        <v>5</v>
      </c>
      <c r="F7471" s="2">
        <v>432908868014</v>
      </c>
      <c r="G7471">
        <v>65</v>
      </c>
      <c r="H7471">
        <v>3</v>
      </c>
      <c r="K7471" t="b">
        <f t="shared" si="146"/>
        <v>1</v>
      </c>
      <c r="L7471" t="b">
        <f t="shared" si="146"/>
        <v>0</v>
      </c>
      <c r="M7471" t="b">
        <f t="shared" si="146"/>
        <v>0</v>
      </c>
      <c r="N7471" t="b">
        <f t="shared" si="146"/>
        <v>1</v>
      </c>
      <c r="O7471" t="b">
        <f t="shared" si="146"/>
        <v>1</v>
      </c>
    </row>
    <row r="7472" spans="1:15" x14ac:dyDescent="0.3">
      <c r="A7472" s="2">
        <v>432908868025</v>
      </c>
      <c r="B7472">
        <v>203</v>
      </c>
      <c r="C7472">
        <v>3</v>
      </c>
      <c r="F7472" s="2">
        <v>432908868025</v>
      </c>
      <c r="G7472">
        <v>321</v>
      </c>
      <c r="H7472">
        <v>3</v>
      </c>
      <c r="K7472" t="b">
        <f t="shared" si="146"/>
        <v>1</v>
      </c>
      <c r="L7472" t="b">
        <f t="shared" si="146"/>
        <v>0</v>
      </c>
      <c r="M7472" t="b">
        <f t="shared" si="146"/>
        <v>1</v>
      </c>
      <c r="N7472" t="b">
        <f t="shared" si="146"/>
        <v>1</v>
      </c>
      <c r="O7472" t="b">
        <f t="shared" si="146"/>
        <v>1</v>
      </c>
    </row>
    <row r="7473" spans="1:15" x14ac:dyDescent="0.3">
      <c r="A7473" s="2">
        <v>432908868027</v>
      </c>
      <c r="F7473" s="2">
        <v>432908868027</v>
      </c>
      <c r="K7473" t="b">
        <f t="shared" si="146"/>
        <v>1</v>
      </c>
      <c r="L7473" t="b">
        <f t="shared" si="146"/>
        <v>1</v>
      </c>
      <c r="M7473" t="b">
        <f t="shared" si="146"/>
        <v>1</v>
      </c>
      <c r="N7473" t="b">
        <f t="shared" si="146"/>
        <v>1</v>
      </c>
      <c r="O7473" t="b">
        <f t="shared" si="146"/>
        <v>1</v>
      </c>
    </row>
    <row r="7474" spans="1:15" x14ac:dyDescent="0.3">
      <c r="A7474" s="2">
        <v>432908868043</v>
      </c>
      <c r="B7474">
        <v>242</v>
      </c>
      <c r="C7474">
        <v>2</v>
      </c>
      <c r="D7474">
        <v>0</v>
      </c>
      <c r="F7474" s="2">
        <v>432908868043</v>
      </c>
      <c r="G7474">
        <v>247</v>
      </c>
      <c r="H7474">
        <v>2</v>
      </c>
      <c r="I7474">
        <v>0</v>
      </c>
      <c r="K7474" t="b">
        <f t="shared" si="146"/>
        <v>1</v>
      </c>
      <c r="L7474" t="b">
        <f t="shared" si="146"/>
        <v>0</v>
      </c>
      <c r="M7474" t="b">
        <f t="shared" si="146"/>
        <v>1</v>
      </c>
      <c r="N7474" t="b">
        <f t="shared" si="146"/>
        <v>1</v>
      </c>
      <c r="O7474" t="b">
        <f t="shared" si="146"/>
        <v>1</v>
      </c>
    </row>
    <row r="7475" spans="1:15" x14ac:dyDescent="0.3">
      <c r="A7475" s="2">
        <v>432908868052</v>
      </c>
      <c r="B7475">
        <v>72</v>
      </c>
      <c r="C7475">
        <v>5</v>
      </c>
      <c r="F7475" s="2">
        <v>432908868052</v>
      </c>
      <c r="G7475">
        <v>58</v>
      </c>
      <c r="H7475">
        <v>1</v>
      </c>
      <c r="K7475" t="b">
        <f t="shared" si="146"/>
        <v>1</v>
      </c>
      <c r="L7475" t="b">
        <f t="shared" si="146"/>
        <v>0</v>
      </c>
      <c r="M7475" t="b">
        <f t="shared" si="146"/>
        <v>0</v>
      </c>
      <c r="N7475" t="b">
        <f t="shared" si="146"/>
        <v>1</v>
      </c>
      <c r="O7475" t="b">
        <f t="shared" si="146"/>
        <v>1</v>
      </c>
    </row>
    <row r="7476" spans="1:15" x14ac:dyDescent="0.3">
      <c r="A7476" s="2">
        <v>432908868053</v>
      </c>
      <c r="B7476">
        <v>105</v>
      </c>
      <c r="C7476">
        <v>5</v>
      </c>
      <c r="D7476">
        <v>65</v>
      </c>
      <c r="F7476" s="2">
        <v>432908868053</v>
      </c>
      <c r="G7476">
        <v>344</v>
      </c>
      <c r="H7476">
        <v>5</v>
      </c>
      <c r="I7476">
        <v>65</v>
      </c>
      <c r="K7476" t="b">
        <f t="shared" si="146"/>
        <v>1</v>
      </c>
      <c r="L7476" t="b">
        <f t="shared" si="146"/>
        <v>0</v>
      </c>
      <c r="M7476" t="b">
        <f t="shared" si="146"/>
        <v>1</v>
      </c>
      <c r="N7476" t="b">
        <f t="shared" si="146"/>
        <v>1</v>
      </c>
      <c r="O7476" t="b">
        <f t="shared" si="146"/>
        <v>1</v>
      </c>
    </row>
    <row r="7477" spans="1:15" x14ac:dyDescent="0.3">
      <c r="A7477" s="2">
        <v>432908868054</v>
      </c>
      <c r="B7477">
        <v>245</v>
      </c>
      <c r="C7477">
        <v>1</v>
      </c>
      <c r="D7477">
        <v>390</v>
      </c>
      <c r="F7477" s="2">
        <v>432908868054</v>
      </c>
      <c r="G7477">
        <v>276</v>
      </c>
      <c r="H7477">
        <v>0</v>
      </c>
      <c r="I7477">
        <v>390</v>
      </c>
      <c r="K7477" t="b">
        <f t="shared" si="146"/>
        <v>1</v>
      </c>
      <c r="L7477" t="b">
        <f t="shared" si="146"/>
        <v>0</v>
      </c>
      <c r="M7477" t="b">
        <f t="shared" si="146"/>
        <v>0</v>
      </c>
      <c r="N7477" t="b">
        <f t="shared" si="146"/>
        <v>1</v>
      </c>
      <c r="O7477" t="b">
        <f t="shared" si="146"/>
        <v>1</v>
      </c>
    </row>
    <row r="7478" spans="1:15" x14ac:dyDescent="0.3">
      <c r="A7478" s="2">
        <v>432908868055</v>
      </c>
      <c r="F7478" s="2">
        <v>432908868055</v>
      </c>
      <c r="K7478" t="b">
        <f t="shared" si="146"/>
        <v>1</v>
      </c>
      <c r="L7478" t="b">
        <f t="shared" si="146"/>
        <v>1</v>
      </c>
      <c r="M7478" t="b">
        <f t="shared" si="146"/>
        <v>1</v>
      </c>
      <c r="N7478" t="b">
        <f t="shared" si="146"/>
        <v>1</v>
      </c>
      <c r="O7478" t="b">
        <f t="shared" si="146"/>
        <v>1</v>
      </c>
    </row>
    <row r="7479" spans="1:15" x14ac:dyDescent="0.3">
      <c r="A7479" s="2">
        <v>432908868056</v>
      </c>
      <c r="B7479">
        <v>250</v>
      </c>
      <c r="C7479">
        <v>2</v>
      </c>
      <c r="F7479" s="2">
        <v>432908868056</v>
      </c>
      <c r="G7479">
        <v>250</v>
      </c>
      <c r="H7479">
        <v>0</v>
      </c>
      <c r="K7479" t="b">
        <f t="shared" si="146"/>
        <v>1</v>
      </c>
      <c r="L7479" t="b">
        <f t="shared" si="146"/>
        <v>1</v>
      </c>
      <c r="M7479" t="b">
        <f t="shared" si="146"/>
        <v>0</v>
      </c>
      <c r="N7479" t="b">
        <f t="shared" si="146"/>
        <v>1</v>
      </c>
      <c r="O7479" t="b">
        <f t="shared" si="146"/>
        <v>1</v>
      </c>
    </row>
    <row r="7480" spans="1:15" x14ac:dyDescent="0.3">
      <c r="A7480" s="2">
        <v>432908868058</v>
      </c>
      <c r="B7480">
        <v>315</v>
      </c>
      <c r="C7480">
        <v>5</v>
      </c>
      <c r="D7480">
        <v>848</v>
      </c>
      <c r="F7480" s="2">
        <v>432908868058</v>
      </c>
      <c r="G7480">
        <v>398</v>
      </c>
      <c r="H7480">
        <v>0</v>
      </c>
      <c r="I7480">
        <v>848</v>
      </c>
      <c r="K7480" t="b">
        <f t="shared" si="146"/>
        <v>1</v>
      </c>
      <c r="L7480" t="b">
        <f t="shared" si="146"/>
        <v>0</v>
      </c>
      <c r="M7480" t="b">
        <f t="shared" si="146"/>
        <v>0</v>
      </c>
      <c r="N7480" t="b">
        <f t="shared" si="146"/>
        <v>1</v>
      </c>
      <c r="O7480" t="b">
        <f t="shared" si="146"/>
        <v>1</v>
      </c>
    </row>
    <row r="7481" spans="1:15" x14ac:dyDescent="0.3">
      <c r="A7481" s="2">
        <v>432908868059</v>
      </c>
      <c r="B7481">
        <v>245</v>
      </c>
      <c r="C7481">
        <v>1</v>
      </c>
      <c r="F7481" s="2">
        <v>432908868059</v>
      </c>
      <c r="G7481">
        <v>276</v>
      </c>
      <c r="H7481">
        <v>0</v>
      </c>
      <c r="K7481" t="b">
        <f t="shared" si="146"/>
        <v>1</v>
      </c>
      <c r="L7481" t="b">
        <f t="shared" si="146"/>
        <v>0</v>
      </c>
      <c r="M7481" t="b">
        <f t="shared" si="146"/>
        <v>0</v>
      </c>
      <c r="N7481" t="b">
        <f t="shared" si="146"/>
        <v>1</v>
      </c>
      <c r="O7481" t="b">
        <f t="shared" si="146"/>
        <v>1</v>
      </c>
    </row>
    <row r="7482" spans="1:15" x14ac:dyDescent="0.3">
      <c r="A7482" s="2">
        <v>432908868060</v>
      </c>
      <c r="B7482">
        <v>189</v>
      </c>
      <c r="C7482">
        <v>2</v>
      </c>
      <c r="F7482" s="2">
        <v>432908868060</v>
      </c>
      <c r="G7482">
        <v>188</v>
      </c>
      <c r="H7482">
        <v>2</v>
      </c>
      <c r="K7482" t="b">
        <f t="shared" si="146"/>
        <v>1</v>
      </c>
      <c r="L7482" t="b">
        <f t="shared" si="146"/>
        <v>0</v>
      </c>
      <c r="M7482" t="b">
        <f t="shared" si="146"/>
        <v>1</v>
      </c>
      <c r="N7482" t="b">
        <f t="shared" si="146"/>
        <v>1</v>
      </c>
      <c r="O7482" t="b">
        <f t="shared" si="146"/>
        <v>1</v>
      </c>
    </row>
    <row r="7483" spans="1:15" x14ac:dyDescent="0.3">
      <c r="A7483" s="2">
        <v>432908868068</v>
      </c>
      <c r="F7483" s="2">
        <v>432908868068</v>
      </c>
      <c r="K7483" t="b">
        <f t="shared" si="146"/>
        <v>1</v>
      </c>
      <c r="L7483" t="b">
        <f t="shared" si="146"/>
        <v>1</v>
      </c>
      <c r="M7483" t="b">
        <f t="shared" si="146"/>
        <v>1</v>
      </c>
      <c r="N7483" t="b">
        <f t="shared" si="146"/>
        <v>1</v>
      </c>
      <c r="O7483" t="b">
        <f t="shared" si="146"/>
        <v>1</v>
      </c>
    </row>
    <row r="7484" spans="1:15" x14ac:dyDescent="0.3">
      <c r="A7484" s="2">
        <v>432908868076</v>
      </c>
      <c r="B7484">
        <v>249</v>
      </c>
      <c r="C7484">
        <v>5</v>
      </c>
      <c r="D7484">
        <v>615</v>
      </c>
      <c r="F7484" s="2">
        <v>432908868076</v>
      </c>
      <c r="G7484">
        <v>144</v>
      </c>
      <c r="H7484">
        <v>5</v>
      </c>
      <c r="I7484">
        <v>615</v>
      </c>
      <c r="K7484" t="b">
        <f t="shared" si="146"/>
        <v>1</v>
      </c>
      <c r="L7484" t="b">
        <f t="shared" si="146"/>
        <v>0</v>
      </c>
      <c r="M7484" t="b">
        <f t="shared" si="146"/>
        <v>1</v>
      </c>
      <c r="N7484" t="b">
        <f t="shared" si="146"/>
        <v>1</v>
      </c>
      <c r="O7484" t="b">
        <f t="shared" si="146"/>
        <v>1</v>
      </c>
    </row>
    <row r="7485" spans="1:15" x14ac:dyDescent="0.3">
      <c r="A7485" s="2">
        <v>432918393004</v>
      </c>
      <c r="B7485">
        <v>200</v>
      </c>
      <c r="D7485">
        <v>1000</v>
      </c>
      <c r="F7485" s="2">
        <v>432918393004</v>
      </c>
      <c r="G7485">
        <v>200</v>
      </c>
      <c r="I7485">
        <v>1000</v>
      </c>
      <c r="K7485" t="b">
        <f t="shared" si="146"/>
        <v>1</v>
      </c>
      <c r="L7485" t="b">
        <f t="shared" si="146"/>
        <v>1</v>
      </c>
      <c r="M7485" t="b">
        <f t="shared" si="146"/>
        <v>1</v>
      </c>
      <c r="N7485" t="b">
        <f t="shared" si="146"/>
        <v>1</v>
      </c>
      <c r="O7485" t="b">
        <f t="shared" si="146"/>
        <v>1</v>
      </c>
    </row>
    <row r="7486" spans="1:15" x14ac:dyDescent="0.3">
      <c r="A7486" s="2">
        <v>432918393006</v>
      </c>
      <c r="B7486">
        <v>489</v>
      </c>
      <c r="C7486">
        <v>6</v>
      </c>
      <c r="F7486" s="2">
        <v>432918393006</v>
      </c>
      <c r="G7486">
        <v>409</v>
      </c>
      <c r="H7486">
        <v>1</v>
      </c>
      <c r="K7486" t="b">
        <f t="shared" si="146"/>
        <v>1</v>
      </c>
      <c r="L7486" t="b">
        <f t="shared" si="146"/>
        <v>0</v>
      </c>
      <c r="M7486" t="b">
        <f t="shared" si="146"/>
        <v>0</v>
      </c>
      <c r="N7486" t="b">
        <f t="shared" si="146"/>
        <v>1</v>
      </c>
      <c r="O7486" t="b">
        <f t="shared" si="146"/>
        <v>1</v>
      </c>
    </row>
    <row r="7487" spans="1:15" x14ac:dyDescent="0.3">
      <c r="A7487" s="2">
        <v>432918393008</v>
      </c>
      <c r="B7487">
        <v>438</v>
      </c>
      <c r="C7487">
        <v>4</v>
      </c>
      <c r="F7487" s="2">
        <v>432918393008</v>
      </c>
      <c r="G7487">
        <v>409</v>
      </c>
      <c r="H7487">
        <v>1</v>
      </c>
      <c r="K7487" t="b">
        <f t="shared" si="146"/>
        <v>1</v>
      </c>
      <c r="L7487" t="b">
        <f t="shared" si="146"/>
        <v>0</v>
      </c>
      <c r="M7487" t="b">
        <f t="shared" si="146"/>
        <v>0</v>
      </c>
      <c r="N7487" t="b">
        <f t="shared" si="146"/>
        <v>1</v>
      </c>
      <c r="O7487" t="b">
        <f t="shared" si="146"/>
        <v>1</v>
      </c>
    </row>
    <row r="7488" spans="1:15" x14ac:dyDescent="0.3">
      <c r="A7488" s="2">
        <v>432918393010</v>
      </c>
      <c r="B7488">
        <v>313</v>
      </c>
      <c r="C7488">
        <v>5</v>
      </c>
      <c r="F7488" s="2">
        <v>432918393010</v>
      </c>
      <c r="G7488">
        <v>309</v>
      </c>
      <c r="H7488">
        <v>3</v>
      </c>
      <c r="K7488" t="b">
        <f t="shared" si="146"/>
        <v>1</v>
      </c>
      <c r="L7488" t="b">
        <f t="shared" si="146"/>
        <v>0</v>
      </c>
      <c r="M7488" t="b">
        <f t="shared" si="146"/>
        <v>0</v>
      </c>
      <c r="N7488" t="b">
        <f t="shared" si="146"/>
        <v>1</v>
      </c>
      <c r="O7488" t="b">
        <f t="shared" si="146"/>
        <v>1</v>
      </c>
    </row>
    <row r="7489" spans="1:15" x14ac:dyDescent="0.3">
      <c r="A7489" s="2">
        <v>432918393014</v>
      </c>
      <c r="B7489">
        <v>290</v>
      </c>
      <c r="C7489">
        <v>5</v>
      </c>
      <c r="F7489" s="2">
        <v>432918393014</v>
      </c>
      <c r="G7489">
        <v>144</v>
      </c>
      <c r="H7489">
        <v>5</v>
      </c>
      <c r="K7489" t="b">
        <f t="shared" si="146"/>
        <v>1</v>
      </c>
      <c r="L7489" t="b">
        <f t="shared" si="146"/>
        <v>0</v>
      </c>
      <c r="M7489" t="b">
        <f t="shared" si="146"/>
        <v>1</v>
      </c>
      <c r="N7489" t="b">
        <f t="shared" si="146"/>
        <v>1</v>
      </c>
      <c r="O7489" t="b">
        <f t="shared" si="146"/>
        <v>1</v>
      </c>
    </row>
    <row r="7490" spans="1:15" x14ac:dyDescent="0.3">
      <c r="A7490" s="2">
        <v>432918393031</v>
      </c>
      <c r="B7490">
        <v>249</v>
      </c>
      <c r="C7490">
        <v>5</v>
      </c>
      <c r="F7490" s="2">
        <v>432918393031</v>
      </c>
      <c r="G7490">
        <v>398</v>
      </c>
      <c r="H7490">
        <v>0</v>
      </c>
      <c r="K7490" t="b">
        <f t="shared" si="146"/>
        <v>1</v>
      </c>
      <c r="L7490" t="b">
        <f t="shared" si="146"/>
        <v>0</v>
      </c>
      <c r="M7490" t="b">
        <f t="shared" si="146"/>
        <v>0</v>
      </c>
      <c r="N7490" t="b">
        <f t="shared" si="146"/>
        <v>1</v>
      </c>
      <c r="O7490" t="b">
        <f t="shared" si="146"/>
        <v>1</v>
      </c>
    </row>
    <row r="7491" spans="1:15" x14ac:dyDescent="0.3">
      <c r="A7491" s="2">
        <v>432918393032</v>
      </c>
      <c r="B7491">
        <v>457</v>
      </c>
      <c r="C7491">
        <v>5</v>
      </c>
      <c r="F7491" s="2">
        <v>432918393032</v>
      </c>
      <c r="G7491">
        <v>144</v>
      </c>
      <c r="H7491">
        <v>5</v>
      </c>
      <c r="K7491" t="b">
        <f t="shared" si="146"/>
        <v>1</v>
      </c>
      <c r="L7491" t="b">
        <f t="shared" si="146"/>
        <v>0</v>
      </c>
      <c r="M7491" t="b">
        <f t="shared" si="146"/>
        <v>1</v>
      </c>
      <c r="N7491" t="b">
        <f t="shared" si="146"/>
        <v>1</v>
      </c>
      <c r="O7491" t="b">
        <f t="shared" si="146"/>
        <v>1</v>
      </c>
    </row>
    <row r="7492" spans="1:15" x14ac:dyDescent="0.3">
      <c r="A7492" s="2">
        <v>432918393033</v>
      </c>
      <c r="B7492">
        <v>74</v>
      </c>
      <c r="C7492">
        <v>5</v>
      </c>
      <c r="F7492" s="2">
        <v>432918393033</v>
      </c>
      <c r="G7492">
        <v>144</v>
      </c>
      <c r="H7492">
        <v>5</v>
      </c>
      <c r="K7492" t="b">
        <f t="shared" si="146"/>
        <v>1</v>
      </c>
      <c r="L7492" t="b">
        <f t="shared" si="146"/>
        <v>0</v>
      </c>
      <c r="M7492" t="b">
        <f t="shared" si="146"/>
        <v>1</v>
      </c>
      <c r="N7492" t="b">
        <f t="shared" si="146"/>
        <v>1</v>
      </c>
      <c r="O7492" t="b">
        <f t="shared" si="146"/>
        <v>1</v>
      </c>
    </row>
    <row r="7493" spans="1:15" x14ac:dyDescent="0.3">
      <c r="A7493" s="2">
        <v>432918393042</v>
      </c>
      <c r="B7493">
        <v>72</v>
      </c>
      <c r="C7493">
        <v>5</v>
      </c>
      <c r="F7493" s="2">
        <v>432918393042</v>
      </c>
      <c r="G7493">
        <v>58</v>
      </c>
      <c r="H7493">
        <v>1</v>
      </c>
      <c r="K7493" t="b">
        <f t="shared" si="146"/>
        <v>1</v>
      </c>
      <c r="L7493" t="b">
        <f t="shared" si="146"/>
        <v>0</v>
      </c>
      <c r="M7493" t="b">
        <f t="shared" si="146"/>
        <v>0</v>
      </c>
      <c r="N7493" t="b">
        <f t="shared" si="146"/>
        <v>1</v>
      </c>
      <c r="O7493" t="b">
        <f t="shared" si="146"/>
        <v>1</v>
      </c>
    </row>
    <row r="7494" spans="1:15" x14ac:dyDescent="0.3">
      <c r="A7494" s="2">
        <v>432918393044</v>
      </c>
      <c r="F7494" s="2">
        <v>432918393044</v>
      </c>
      <c r="K7494" t="b">
        <f t="shared" si="146"/>
        <v>1</v>
      </c>
      <c r="L7494" t="b">
        <f t="shared" si="146"/>
        <v>1</v>
      </c>
      <c r="M7494" t="b">
        <f t="shared" si="146"/>
        <v>1</v>
      </c>
      <c r="N7494" t="b">
        <f t="shared" si="146"/>
        <v>1</v>
      </c>
      <c r="O7494" t="b">
        <f t="shared" si="146"/>
        <v>1</v>
      </c>
    </row>
    <row r="7495" spans="1:15" x14ac:dyDescent="0.3">
      <c r="A7495" s="2">
        <v>432918393045</v>
      </c>
      <c r="B7495">
        <v>438</v>
      </c>
      <c r="C7495">
        <v>4</v>
      </c>
      <c r="F7495" s="2">
        <v>432918393045</v>
      </c>
      <c r="G7495">
        <v>409</v>
      </c>
      <c r="H7495">
        <v>1</v>
      </c>
      <c r="K7495" t="b">
        <f t="shared" si="146"/>
        <v>1</v>
      </c>
      <c r="L7495" t="b">
        <f t="shared" si="146"/>
        <v>0</v>
      </c>
      <c r="M7495" t="b">
        <f t="shared" si="146"/>
        <v>0</v>
      </c>
      <c r="N7495" t="b">
        <f t="shared" si="146"/>
        <v>1</v>
      </c>
      <c r="O7495" t="b">
        <f t="shared" si="146"/>
        <v>1</v>
      </c>
    </row>
    <row r="7496" spans="1:15" x14ac:dyDescent="0.3">
      <c r="A7496" s="2">
        <v>432918393047</v>
      </c>
      <c r="B7496">
        <v>72</v>
      </c>
      <c r="C7496">
        <v>5</v>
      </c>
      <c r="F7496" s="2">
        <v>432918393047</v>
      </c>
      <c r="G7496">
        <v>144</v>
      </c>
      <c r="H7496">
        <v>5</v>
      </c>
      <c r="K7496" t="b">
        <f t="shared" si="146"/>
        <v>1</v>
      </c>
      <c r="L7496" t="b">
        <f t="shared" si="146"/>
        <v>0</v>
      </c>
      <c r="M7496" t="b">
        <f t="shared" si="146"/>
        <v>1</v>
      </c>
      <c r="N7496" t="b">
        <f t="shared" si="146"/>
        <v>1</v>
      </c>
      <c r="O7496" t="b">
        <f t="shared" si="146"/>
        <v>1</v>
      </c>
    </row>
    <row r="7497" spans="1:15" x14ac:dyDescent="0.3">
      <c r="A7497" s="2">
        <v>432918393062</v>
      </c>
      <c r="B7497">
        <v>290</v>
      </c>
      <c r="C7497">
        <v>5</v>
      </c>
      <c r="F7497" s="2">
        <v>432918393062</v>
      </c>
      <c r="G7497">
        <v>682</v>
      </c>
      <c r="H7497">
        <v>3</v>
      </c>
      <c r="K7497" t="b">
        <f t="shared" si="146"/>
        <v>1</v>
      </c>
      <c r="L7497" t="b">
        <f t="shared" si="146"/>
        <v>0</v>
      </c>
      <c r="M7497" t="b">
        <f t="shared" si="146"/>
        <v>0</v>
      </c>
      <c r="N7497" t="b">
        <f t="shared" si="146"/>
        <v>1</v>
      </c>
      <c r="O7497" t="b">
        <f t="shared" si="146"/>
        <v>1</v>
      </c>
    </row>
    <row r="7498" spans="1:15" x14ac:dyDescent="0.3">
      <c r="A7498" s="2">
        <v>432918393063</v>
      </c>
      <c r="B7498">
        <v>249</v>
      </c>
      <c r="C7498">
        <v>5</v>
      </c>
      <c r="F7498" s="2">
        <v>432918393063</v>
      </c>
      <c r="G7498">
        <v>144</v>
      </c>
      <c r="H7498">
        <v>5</v>
      </c>
      <c r="K7498" t="b">
        <f t="shared" si="146"/>
        <v>1</v>
      </c>
      <c r="L7498" t="b">
        <f t="shared" si="146"/>
        <v>0</v>
      </c>
      <c r="M7498" t="b">
        <f t="shared" si="146"/>
        <v>1</v>
      </c>
      <c r="N7498" t="b">
        <f t="shared" si="146"/>
        <v>1</v>
      </c>
      <c r="O7498" t="b">
        <f t="shared" si="146"/>
        <v>1</v>
      </c>
    </row>
    <row r="7499" spans="1:15" x14ac:dyDescent="0.3">
      <c r="A7499" s="2">
        <v>432918393064</v>
      </c>
      <c r="F7499" s="2">
        <v>432918393064</v>
      </c>
      <c r="K7499" t="b">
        <f t="shared" si="146"/>
        <v>1</v>
      </c>
      <c r="L7499" t="b">
        <f t="shared" si="146"/>
        <v>1</v>
      </c>
      <c r="M7499" t="b">
        <f t="shared" si="146"/>
        <v>1</v>
      </c>
      <c r="N7499" t="b">
        <f t="shared" si="146"/>
        <v>1</v>
      </c>
      <c r="O7499" t="b">
        <f t="shared" si="146"/>
        <v>1</v>
      </c>
    </row>
    <row r="7500" spans="1:15" x14ac:dyDescent="0.3">
      <c r="A7500" s="2">
        <v>432918696005</v>
      </c>
      <c r="B7500">
        <v>313</v>
      </c>
      <c r="C7500">
        <v>5</v>
      </c>
      <c r="F7500" s="2">
        <v>432918696005</v>
      </c>
      <c r="G7500">
        <v>682</v>
      </c>
      <c r="H7500">
        <v>3</v>
      </c>
      <c r="K7500" t="b">
        <f t="shared" si="146"/>
        <v>1</v>
      </c>
      <c r="L7500" t="b">
        <f t="shared" si="146"/>
        <v>0</v>
      </c>
      <c r="M7500" t="b">
        <f t="shared" si="146"/>
        <v>0</v>
      </c>
      <c r="N7500" t="b">
        <f t="shared" si="146"/>
        <v>1</v>
      </c>
      <c r="O7500" t="b">
        <f t="shared" si="146"/>
        <v>1</v>
      </c>
    </row>
    <row r="7501" spans="1:15" x14ac:dyDescent="0.3">
      <c r="A7501" s="2">
        <v>432918696007</v>
      </c>
      <c r="B7501">
        <v>300</v>
      </c>
      <c r="D7501">
        <v>1000</v>
      </c>
      <c r="F7501" s="2">
        <v>432918696007</v>
      </c>
      <c r="G7501">
        <v>300</v>
      </c>
      <c r="I7501">
        <v>1000</v>
      </c>
      <c r="K7501" t="b">
        <f t="shared" ref="K7501:O7564" si="147">A7501=F7501</f>
        <v>1</v>
      </c>
      <c r="L7501" t="b">
        <f t="shared" si="147"/>
        <v>1</v>
      </c>
      <c r="M7501" t="b">
        <f t="shared" si="147"/>
        <v>1</v>
      </c>
      <c r="N7501" t="b">
        <f t="shared" si="147"/>
        <v>1</v>
      </c>
      <c r="O7501" t="b">
        <f t="shared" si="147"/>
        <v>1</v>
      </c>
    </row>
    <row r="7502" spans="1:15" x14ac:dyDescent="0.3">
      <c r="A7502" s="2">
        <v>432918696009</v>
      </c>
      <c r="F7502" s="2">
        <v>432918696009</v>
      </c>
      <c r="K7502" t="b">
        <f t="shared" si="147"/>
        <v>1</v>
      </c>
      <c r="L7502" t="b">
        <f t="shared" si="147"/>
        <v>1</v>
      </c>
      <c r="M7502" t="b">
        <f t="shared" si="147"/>
        <v>1</v>
      </c>
      <c r="N7502" t="b">
        <f t="shared" si="147"/>
        <v>1</v>
      </c>
      <c r="O7502" t="b">
        <f t="shared" si="147"/>
        <v>1</v>
      </c>
    </row>
    <row r="7503" spans="1:15" x14ac:dyDescent="0.3">
      <c r="A7503" s="2">
        <v>432918696011</v>
      </c>
      <c r="B7503">
        <v>290</v>
      </c>
      <c r="C7503">
        <v>5</v>
      </c>
      <c r="F7503" s="2">
        <v>432918696011</v>
      </c>
      <c r="G7503">
        <v>500</v>
      </c>
      <c r="H7503">
        <v>1</v>
      </c>
      <c r="K7503" t="b">
        <f t="shared" si="147"/>
        <v>1</v>
      </c>
      <c r="L7503" t="b">
        <f t="shared" si="147"/>
        <v>0</v>
      </c>
      <c r="M7503" t="b">
        <f t="shared" si="147"/>
        <v>0</v>
      </c>
      <c r="N7503" t="b">
        <f t="shared" si="147"/>
        <v>1</v>
      </c>
      <c r="O7503" t="b">
        <f t="shared" si="147"/>
        <v>1</v>
      </c>
    </row>
    <row r="7504" spans="1:15" x14ac:dyDescent="0.3">
      <c r="A7504" s="2">
        <v>432918696012</v>
      </c>
      <c r="B7504">
        <v>313</v>
      </c>
      <c r="C7504">
        <v>5</v>
      </c>
      <c r="F7504" s="2">
        <v>432918696012</v>
      </c>
      <c r="G7504">
        <v>144</v>
      </c>
      <c r="H7504">
        <v>5</v>
      </c>
      <c r="K7504" t="b">
        <f t="shared" si="147"/>
        <v>1</v>
      </c>
      <c r="L7504" t="b">
        <f t="shared" si="147"/>
        <v>0</v>
      </c>
      <c r="M7504" t="b">
        <f t="shared" si="147"/>
        <v>1</v>
      </c>
      <c r="N7504" t="b">
        <f t="shared" si="147"/>
        <v>1</v>
      </c>
      <c r="O7504" t="b">
        <f t="shared" si="147"/>
        <v>1</v>
      </c>
    </row>
    <row r="7505" spans="1:15" x14ac:dyDescent="0.3">
      <c r="A7505" s="2">
        <v>432918696013</v>
      </c>
      <c r="F7505" s="2">
        <v>432918696013</v>
      </c>
      <c r="K7505" t="b">
        <f t="shared" si="147"/>
        <v>1</v>
      </c>
      <c r="L7505" t="b">
        <f t="shared" si="147"/>
        <v>1</v>
      </c>
      <c r="M7505" t="b">
        <f t="shared" si="147"/>
        <v>1</v>
      </c>
      <c r="N7505" t="b">
        <f t="shared" si="147"/>
        <v>1</v>
      </c>
      <c r="O7505" t="b">
        <f t="shared" si="147"/>
        <v>1</v>
      </c>
    </row>
    <row r="7506" spans="1:15" x14ac:dyDescent="0.3">
      <c r="A7506" s="2">
        <v>432918696017</v>
      </c>
      <c r="B7506">
        <v>313</v>
      </c>
      <c r="C7506">
        <v>5</v>
      </c>
      <c r="F7506" s="2">
        <v>432918696017</v>
      </c>
      <c r="G7506">
        <v>350</v>
      </c>
      <c r="H7506">
        <v>1</v>
      </c>
      <c r="K7506" t="b">
        <f t="shared" si="147"/>
        <v>1</v>
      </c>
      <c r="L7506" t="b">
        <f t="shared" si="147"/>
        <v>0</v>
      </c>
      <c r="M7506" t="b">
        <f t="shared" si="147"/>
        <v>0</v>
      </c>
      <c r="N7506" t="b">
        <f t="shared" si="147"/>
        <v>1</v>
      </c>
      <c r="O7506" t="b">
        <f t="shared" si="147"/>
        <v>1</v>
      </c>
    </row>
    <row r="7507" spans="1:15" x14ac:dyDescent="0.3">
      <c r="A7507" s="2">
        <v>432918696019</v>
      </c>
      <c r="B7507">
        <v>489</v>
      </c>
      <c r="C7507">
        <v>6</v>
      </c>
      <c r="F7507" s="2">
        <v>432918696019</v>
      </c>
      <c r="G7507">
        <v>604</v>
      </c>
      <c r="H7507">
        <v>1</v>
      </c>
      <c r="K7507" t="b">
        <f t="shared" si="147"/>
        <v>1</v>
      </c>
      <c r="L7507" t="b">
        <f t="shared" si="147"/>
        <v>0</v>
      </c>
      <c r="M7507" t="b">
        <f t="shared" si="147"/>
        <v>0</v>
      </c>
      <c r="N7507" t="b">
        <f t="shared" si="147"/>
        <v>1</v>
      </c>
      <c r="O7507" t="b">
        <f t="shared" si="147"/>
        <v>1</v>
      </c>
    </row>
    <row r="7508" spans="1:15" x14ac:dyDescent="0.3">
      <c r="A7508" s="2">
        <v>432918696022</v>
      </c>
      <c r="B7508">
        <v>457</v>
      </c>
      <c r="C7508">
        <v>5</v>
      </c>
      <c r="F7508" s="2">
        <v>432918696022</v>
      </c>
      <c r="G7508">
        <v>144</v>
      </c>
      <c r="H7508">
        <v>5</v>
      </c>
      <c r="K7508" t="b">
        <f t="shared" si="147"/>
        <v>1</v>
      </c>
      <c r="L7508" t="b">
        <f t="shared" si="147"/>
        <v>0</v>
      </c>
      <c r="M7508" t="b">
        <f t="shared" si="147"/>
        <v>1</v>
      </c>
      <c r="N7508" t="b">
        <f t="shared" si="147"/>
        <v>1</v>
      </c>
      <c r="O7508" t="b">
        <f t="shared" si="147"/>
        <v>1</v>
      </c>
    </row>
    <row r="7509" spans="1:15" x14ac:dyDescent="0.3">
      <c r="A7509" s="2">
        <v>432918696025</v>
      </c>
      <c r="B7509">
        <v>313</v>
      </c>
      <c r="C7509">
        <v>5</v>
      </c>
      <c r="F7509" s="2">
        <v>432918696025</v>
      </c>
      <c r="G7509">
        <v>144</v>
      </c>
      <c r="H7509">
        <v>5</v>
      </c>
      <c r="K7509" t="b">
        <f t="shared" si="147"/>
        <v>1</v>
      </c>
      <c r="L7509" t="b">
        <f t="shared" si="147"/>
        <v>0</v>
      </c>
      <c r="M7509" t="b">
        <f t="shared" si="147"/>
        <v>1</v>
      </c>
      <c r="N7509" t="b">
        <f t="shared" si="147"/>
        <v>1</v>
      </c>
      <c r="O7509" t="b">
        <f t="shared" si="147"/>
        <v>1</v>
      </c>
    </row>
    <row r="7510" spans="1:15" x14ac:dyDescent="0.3">
      <c r="A7510" s="2">
        <v>432918696026</v>
      </c>
      <c r="B7510">
        <v>34</v>
      </c>
      <c r="C7510">
        <v>4</v>
      </c>
      <c r="F7510" s="2">
        <v>432918696026</v>
      </c>
      <c r="G7510">
        <v>98</v>
      </c>
      <c r="H7510">
        <v>1</v>
      </c>
      <c r="K7510" t="b">
        <f t="shared" si="147"/>
        <v>1</v>
      </c>
      <c r="L7510" t="b">
        <f t="shared" si="147"/>
        <v>0</v>
      </c>
      <c r="M7510" t="b">
        <f t="shared" si="147"/>
        <v>0</v>
      </c>
      <c r="N7510" t="b">
        <f t="shared" si="147"/>
        <v>1</v>
      </c>
      <c r="O7510" t="b">
        <f t="shared" si="147"/>
        <v>1</v>
      </c>
    </row>
    <row r="7511" spans="1:15" x14ac:dyDescent="0.3">
      <c r="A7511" s="2">
        <v>432918696027</v>
      </c>
      <c r="F7511" s="2">
        <v>432918696027</v>
      </c>
      <c r="K7511" t="b">
        <f t="shared" si="147"/>
        <v>1</v>
      </c>
      <c r="L7511" t="b">
        <f t="shared" si="147"/>
        <v>1</v>
      </c>
      <c r="M7511" t="b">
        <f t="shared" si="147"/>
        <v>1</v>
      </c>
      <c r="N7511" t="b">
        <f t="shared" si="147"/>
        <v>1</v>
      </c>
      <c r="O7511" t="b">
        <f t="shared" si="147"/>
        <v>1</v>
      </c>
    </row>
    <row r="7512" spans="1:15" x14ac:dyDescent="0.3">
      <c r="A7512" s="2">
        <v>432918696030</v>
      </c>
      <c r="F7512" s="2">
        <v>432918696030</v>
      </c>
      <c r="K7512" t="b">
        <f t="shared" si="147"/>
        <v>1</v>
      </c>
      <c r="L7512" t="b">
        <f t="shared" si="147"/>
        <v>1</v>
      </c>
      <c r="M7512" t="b">
        <f t="shared" si="147"/>
        <v>1</v>
      </c>
      <c r="N7512" t="b">
        <f t="shared" si="147"/>
        <v>1</v>
      </c>
      <c r="O7512" t="b">
        <f t="shared" si="147"/>
        <v>1</v>
      </c>
    </row>
    <row r="7513" spans="1:15" x14ac:dyDescent="0.3">
      <c r="A7513" s="2">
        <v>432918696034</v>
      </c>
      <c r="B7513">
        <v>56</v>
      </c>
      <c r="C7513">
        <v>4</v>
      </c>
      <c r="F7513" s="2">
        <v>432918696034</v>
      </c>
      <c r="G7513">
        <v>58</v>
      </c>
      <c r="H7513">
        <v>1</v>
      </c>
      <c r="K7513" t="b">
        <f t="shared" si="147"/>
        <v>1</v>
      </c>
      <c r="L7513" t="b">
        <f t="shared" si="147"/>
        <v>0</v>
      </c>
      <c r="M7513" t="b">
        <f t="shared" si="147"/>
        <v>0</v>
      </c>
      <c r="N7513" t="b">
        <f t="shared" si="147"/>
        <v>1</v>
      </c>
      <c r="O7513" t="b">
        <f t="shared" si="147"/>
        <v>1</v>
      </c>
    </row>
    <row r="7514" spans="1:15" x14ac:dyDescent="0.3">
      <c r="A7514" s="2">
        <v>432918696036</v>
      </c>
      <c r="B7514">
        <v>275</v>
      </c>
      <c r="C7514">
        <v>5</v>
      </c>
      <c r="F7514" s="2">
        <v>432918696036</v>
      </c>
      <c r="G7514">
        <v>144</v>
      </c>
      <c r="H7514">
        <v>5</v>
      </c>
      <c r="K7514" t="b">
        <f t="shared" si="147"/>
        <v>1</v>
      </c>
      <c r="L7514" t="b">
        <f t="shared" si="147"/>
        <v>0</v>
      </c>
      <c r="M7514" t="b">
        <f t="shared" si="147"/>
        <v>1</v>
      </c>
      <c r="N7514" t="b">
        <f t="shared" si="147"/>
        <v>1</v>
      </c>
      <c r="O7514" t="b">
        <f t="shared" si="147"/>
        <v>1</v>
      </c>
    </row>
    <row r="7515" spans="1:15" x14ac:dyDescent="0.3">
      <c r="A7515" s="2">
        <v>432918696048</v>
      </c>
      <c r="B7515">
        <v>489</v>
      </c>
      <c r="C7515">
        <v>6</v>
      </c>
      <c r="F7515" s="2">
        <v>432918696048</v>
      </c>
      <c r="G7515">
        <v>437</v>
      </c>
      <c r="H7515">
        <v>1</v>
      </c>
      <c r="K7515" t="b">
        <f t="shared" si="147"/>
        <v>1</v>
      </c>
      <c r="L7515" t="b">
        <f t="shared" si="147"/>
        <v>0</v>
      </c>
      <c r="M7515" t="b">
        <f t="shared" si="147"/>
        <v>0</v>
      </c>
      <c r="N7515" t="b">
        <f t="shared" si="147"/>
        <v>1</v>
      </c>
      <c r="O7515" t="b">
        <f t="shared" si="147"/>
        <v>1</v>
      </c>
    </row>
    <row r="7516" spans="1:15" x14ac:dyDescent="0.3">
      <c r="A7516" s="2">
        <v>432918696049</v>
      </c>
      <c r="B7516">
        <v>56</v>
      </c>
      <c r="C7516">
        <v>4</v>
      </c>
      <c r="F7516" s="2">
        <v>432918696049</v>
      </c>
      <c r="G7516">
        <v>58</v>
      </c>
      <c r="H7516">
        <v>1</v>
      </c>
      <c r="K7516" t="b">
        <f t="shared" si="147"/>
        <v>1</v>
      </c>
      <c r="L7516" t="b">
        <f t="shared" si="147"/>
        <v>0</v>
      </c>
      <c r="M7516" t="b">
        <f t="shared" si="147"/>
        <v>0</v>
      </c>
      <c r="N7516" t="b">
        <f t="shared" si="147"/>
        <v>1</v>
      </c>
      <c r="O7516" t="b">
        <f t="shared" si="147"/>
        <v>1</v>
      </c>
    </row>
    <row r="7517" spans="1:15" x14ac:dyDescent="0.3">
      <c r="A7517" s="2">
        <v>432918696050</v>
      </c>
      <c r="B7517">
        <v>69</v>
      </c>
      <c r="D7517">
        <v>200</v>
      </c>
      <c r="F7517" s="2">
        <v>432918696050</v>
      </c>
      <c r="G7517">
        <v>69</v>
      </c>
      <c r="I7517">
        <v>200</v>
      </c>
      <c r="K7517" t="b">
        <f t="shared" si="147"/>
        <v>1</v>
      </c>
      <c r="L7517" t="b">
        <f t="shared" si="147"/>
        <v>1</v>
      </c>
      <c r="M7517" t="b">
        <f t="shared" si="147"/>
        <v>1</v>
      </c>
      <c r="N7517" t="b">
        <f t="shared" si="147"/>
        <v>1</v>
      </c>
      <c r="O7517" t="b">
        <f t="shared" si="147"/>
        <v>1</v>
      </c>
    </row>
    <row r="7518" spans="1:15" x14ac:dyDescent="0.3">
      <c r="A7518" s="2">
        <v>432918881002</v>
      </c>
      <c r="B7518">
        <v>290</v>
      </c>
      <c r="C7518">
        <v>5</v>
      </c>
      <c r="F7518" s="2">
        <v>432918881002</v>
      </c>
      <c r="G7518">
        <v>144</v>
      </c>
      <c r="H7518">
        <v>5</v>
      </c>
      <c r="K7518" t="b">
        <f t="shared" si="147"/>
        <v>1</v>
      </c>
      <c r="L7518" t="b">
        <f t="shared" si="147"/>
        <v>0</v>
      </c>
      <c r="M7518" t="b">
        <f t="shared" si="147"/>
        <v>1</v>
      </c>
      <c r="N7518" t="b">
        <f t="shared" si="147"/>
        <v>1</v>
      </c>
      <c r="O7518" t="b">
        <f t="shared" si="147"/>
        <v>1</v>
      </c>
    </row>
    <row r="7519" spans="1:15" x14ac:dyDescent="0.3">
      <c r="A7519" s="2">
        <v>432918881003</v>
      </c>
      <c r="B7519">
        <v>315</v>
      </c>
      <c r="C7519">
        <v>5</v>
      </c>
      <c r="F7519" s="2">
        <v>432918881003</v>
      </c>
      <c r="G7519">
        <v>196</v>
      </c>
      <c r="H7519">
        <v>1</v>
      </c>
      <c r="K7519" t="b">
        <f t="shared" si="147"/>
        <v>1</v>
      </c>
      <c r="L7519" t="b">
        <f t="shared" si="147"/>
        <v>0</v>
      </c>
      <c r="M7519" t="b">
        <f t="shared" si="147"/>
        <v>0</v>
      </c>
      <c r="N7519" t="b">
        <f t="shared" si="147"/>
        <v>1</v>
      </c>
      <c r="O7519" t="b">
        <f t="shared" si="147"/>
        <v>1</v>
      </c>
    </row>
    <row r="7520" spans="1:15" x14ac:dyDescent="0.3">
      <c r="A7520" s="2">
        <v>432918881024</v>
      </c>
      <c r="B7520">
        <v>72</v>
      </c>
      <c r="C7520">
        <v>5</v>
      </c>
      <c r="F7520" s="2">
        <v>432918881024</v>
      </c>
      <c r="G7520">
        <v>58</v>
      </c>
      <c r="H7520">
        <v>1</v>
      </c>
      <c r="K7520" t="b">
        <f t="shared" si="147"/>
        <v>1</v>
      </c>
      <c r="L7520" t="b">
        <f t="shared" si="147"/>
        <v>0</v>
      </c>
      <c r="M7520" t="b">
        <f t="shared" si="147"/>
        <v>0</v>
      </c>
      <c r="N7520" t="b">
        <f t="shared" si="147"/>
        <v>1</v>
      </c>
      <c r="O7520" t="b">
        <f t="shared" si="147"/>
        <v>1</v>
      </c>
    </row>
    <row r="7521" spans="1:15" x14ac:dyDescent="0.3">
      <c r="A7521" s="2">
        <v>432918881035</v>
      </c>
      <c r="B7521">
        <v>72</v>
      </c>
      <c r="C7521">
        <v>5</v>
      </c>
      <c r="F7521" s="2">
        <v>432918881035</v>
      </c>
      <c r="G7521">
        <v>58</v>
      </c>
      <c r="H7521">
        <v>1</v>
      </c>
      <c r="K7521" t="b">
        <f t="shared" si="147"/>
        <v>1</v>
      </c>
      <c r="L7521" t="b">
        <f t="shared" si="147"/>
        <v>0</v>
      </c>
      <c r="M7521" t="b">
        <f t="shared" si="147"/>
        <v>0</v>
      </c>
      <c r="N7521" t="b">
        <f t="shared" si="147"/>
        <v>1</v>
      </c>
      <c r="O7521" t="b">
        <f t="shared" si="147"/>
        <v>1</v>
      </c>
    </row>
    <row r="7522" spans="1:15" x14ac:dyDescent="0.3">
      <c r="A7522" s="2">
        <v>432918881037</v>
      </c>
      <c r="F7522" s="2">
        <v>432918881037</v>
      </c>
      <c r="K7522" t="b">
        <f t="shared" si="147"/>
        <v>1</v>
      </c>
      <c r="L7522" t="b">
        <f t="shared" si="147"/>
        <v>1</v>
      </c>
      <c r="M7522" t="b">
        <f t="shared" si="147"/>
        <v>1</v>
      </c>
      <c r="N7522" t="b">
        <f t="shared" si="147"/>
        <v>1</v>
      </c>
      <c r="O7522" t="b">
        <f t="shared" si="147"/>
        <v>1</v>
      </c>
    </row>
    <row r="7523" spans="1:15" x14ac:dyDescent="0.3">
      <c r="A7523" s="2">
        <v>432918881038</v>
      </c>
      <c r="F7523" s="2">
        <v>432918881038</v>
      </c>
      <c r="K7523" t="b">
        <f t="shared" si="147"/>
        <v>1</v>
      </c>
      <c r="L7523" t="b">
        <f t="shared" si="147"/>
        <v>1</v>
      </c>
      <c r="M7523" t="b">
        <f t="shared" si="147"/>
        <v>1</v>
      </c>
      <c r="N7523" t="b">
        <f t="shared" si="147"/>
        <v>1</v>
      </c>
      <c r="O7523" t="b">
        <f t="shared" si="147"/>
        <v>1</v>
      </c>
    </row>
    <row r="7524" spans="1:15" x14ac:dyDescent="0.3">
      <c r="A7524" s="2">
        <v>432918881040</v>
      </c>
      <c r="B7524">
        <v>457</v>
      </c>
      <c r="C7524">
        <v>5</v>
      </c>
      <c r="D7524">
        <v>0</v>
      </c>
      <c r="F7524" s="2">
        <v>432918881040</v>
      </c>
      <c r="G7524">
        <v>144</v>
      </c>
      <c r="H7524">
        <v>5</v>
      </c>
      <c r="I7524">
        <v>0</v>
      </c>
      <c r="K7524" t="b">
        <f t="shared" si="147"/>
        <v>1</v>
      </c>
      <c r="L7524" t="b">
        <f t="shared" si="147"/>
        <v>0</v>
      </c>
      <c r="M7524" t="b">
        <f t="shared" si="147"/>
        <v>1</v>
      </c>
      <c r="N7524" t="b">
        <f t="shared" si="147"/>
        <v>1</v>
      </c>
      <c r="O7524" t="b">
        <f t="shared" si="147"/>
        <v>1</v>
      </c>
    </row>
    <row r="7525" spans="1:15" x14ac:dyDescent="0.3">
      <c r="A7525" s="2">
        <v>432918881041</v>
      </c>
      <c r="B7525">
        <v>56</v>
      </c>
      <c r="C7525">
        <v>4</v>
      </c>
      <c r="F7525" s="2">
        <v>432918881041</v>
      </c>
      <c r="G7525">
        <v>58</v>
      </c>
      <c r="H7525">
        <v>1</v>
      </c>
      <c r="K7525" t="b">
        <f t="shared" si="147"/>
        <v>1</v>
      </c>
      <c r="L7525" t="b">
        <f t="shared" si="147"/>
        <v>0</v>
      </c>
      <c r="M7525" t="b">
        <f t="shared" si="147"/>
        <v>0</v>
      </c>
      <c r="N7525" t="b">
        <f t="shared" si="147"/>
        <v>1</v>
      </c>
      <c r="O7525" t="b">
        <f t="shared" si="147"/>
        <v>1</v>
      </c>
    </row>
    <row r="7526" spans="1:15" x14ac:dyDescent="0.3">
      <c r="A7526" s="2">
        <v>432918881043</v>
      </c>
      <c r="B7526">
        <v>313</v>
      </c>
      <c r="C7526">
        <v>5</v>
      </c>
      <c r="F7526" s="2">
        <v>432918881043</v>
      </c>
      <c r="G7526">
        <v>144</v>
      </c>
      <c r="H7526">
        <v>5</v>
      </c>
      <c r="K7526" t="b">
        <f t="shared" si="147"/>
        <v>1</v>
      </c>
      <c r="L7526" t="b">
        <f t="shared" si="147"/>
        <v>0</v>
      </c>
      <c r="M7526" t="b">
        <f t="shared" si="147"/>
        <v>1</v>
      </c>
      <c r="N7526" t="b">
        <f t="shared" si="147"/>
        <v>1</v>
      </c>
      <c r="O7526" t="b">
        <f t="shared" si="147"/>
        <v>1</v>
      </c>
    </row>
    <row r="7527" spans="1:15" x14ac:dyDescent="0.3">
      <c r="A7527" s="2">
        <v>432918881046</v>
      </c>
      <c r="B7527">
        <v>489</v>
      </c>
      <c r="C7527">
        <v>6</v>
      </c>
      <c r="F7527" s="2">
        <v>432918881046</v>
      </c>
      <c r="G7527">
        <v>409</v>
      </c>
      <c r="H7527">
        <v>1</v>
      </c>
      <c r="K7527" t="b">
        <f t="shared" si="147"/>
        <v>1</v>
      </c>
      <c r="L7527" t="b">
        <f t="shared" si="147"/>
        <v>0</v>
      </c>
      <c r="M7527" t="b">
        <f t="shared" si="147"/>
        <v>0</v>
      </c>
      <c r="N7527" t="b">
        <f t="shared" si="147"/>
        <v>1</v>
      </c>
      <c r="O7527" t="b">
        <f t="shared" si="147"/>
        <v>1</v>
      </c>
    </row>
    <row r="7528" spans="1:15" x14ac:dyDescent="0.3">
      <c r="A7528" s="2">
        <v>432918881052</v>
      </c>
      <c r="B7528">
        <v>74</v>
      </c>
      <c r="C7528">
        <v>5</v>
      </c>
      <c r="F7528" s="2">
        <v>432918881052</v>
      </c>
      <c r="G7528">
        <v>144</v>
      </c>
      <c r="H7528">
        <v>5</v>
      </c>
      <c r="K7528" t="b">
        <f t="shared" si="147"/>
        <v>1</v>
      </c>
      <c r="L7528" t="b">
        <f t="shared" si="147"/>
        <v>0</v>
      </c>
      <c r="M7528" t="b">
        <f t="shared" si="147"/>
        <v>1</v>
      </c>
      <c r="N7528" t="b">
        <f t="shared" si="147"/>
        <v>1</v>
      </c>
      <c r="O7528" t="b">
        <f t="shared" si="147"/>
        <v>1</v>
      </c>
    </row>
    <row r="7529" spans="1:15" x14ac:dyDescent="0.3">
      <c r="A7529" s="2">
        <v>432918881054</v>
      </c>
      <c r="F7529" s="2">
        <v>432918881054</v>
      </c>
      <c r="K7529" t="b">
        <f t="shared" si="147"/>
        <v>1</v>
      </c>
      <c r="L7529" t="b">
        <f t="shared" si="147"/>
        <v>1</v>
      </c>
      <c r="M7529" t="b">
        <f t="shared" si="147"/>
        <v>1</v>
      </c>
      <c r="N7529" t="b">
        <f t="shared" si="147"/>
        <v>1</v>
      </c>
      <c r="O7529" t="b">
        <f t="shared" si="147"/>
        <v>1</v>
      </c>
    </row>
    <row r="7530" spans="1:15" x14ac:dyDescent="0.3">
      <c r="A7530" s="2">
        <v>432918881056</v>
      </c>
      <c r="B7530">
        <v>290</v>
      </c>
      <c r="C7530">
        <v>5</v>
      </c>
      <c r="F7530" s="2">
        <v>432918881056</v>
      </c>
      <c r="G7530">
        <v>264</v>
      </c>
      <c r="H7530">
        <v>1</v>
      </c>
      <c r="K7530" t="b">
        <f t="shared" si="147"/>
        <v>1</v>
      </c>
      <c r="L7530" t="b">
        <f t="shared" si="147"/>
        <v>0</v>
      </c>
      <c r="M7530" t="b">
        <f t="shared" si="147"/>
        <v>0</v>
      </c>
      <c r="N7530" t="b">
        <f t="shared" si="147"/>
        <v>1</v>
      </c>
      <c r="O7530" t="b">
        <f t="shared" si="147"/>
        <v>1</v>
      </c>
    </row>
    <row r="7531" spans="1:15" x14ac:dyDescent="0.3">
      <c r="A7531" s="2">
        <v>432918881060</v>
      </c>
      <c r="B7531">
        <v>290</v>
      </c>
      <c r="C7531">
        <v>5</v>
      </c>
      <c r="F7531" s="2">
        <v>432918881060</v>
      </c>
      <c r="G7531">
        <v>238</v>
      </c>
      <c r="H7531">
        <v>1</v>
      </c>
      <c r="K7531" t="b">
        <f t="shared" si="147"/>
        <v>1</v>
      </c>
      <c r="L7531" t="b">
        <f t="shared" si="147"/>
        <v>0</v>
      </c>
      <c r="M7531" t="b">
        <f t="shared" si="147"/>
        <v>0</v>
      </c>
      <c r="N7531" t="b">
        <f t="shared" si="147"/>
        <v>1</v>
      </c>
      <c r="O7531" t="b">
        <f t="shared" si="147"/>
        <v>1</v>
      </c>
    </row>
    <row r="7532" spans="1:15" x14ac:dyDescent="0.3">
      <c r="A7532" s="2">
        <v>432918900001</v>
      </c>
      <c r="B7532">
        <v>290</v>
      </c>
      <c r="C7532">
        <v>5</v>
      </c>
      <c r="F7532" s="2">
        <v>432918900001</v>
      </c>
      <c r="G7532">
        <v>442</v>
      </c>
      <c r="H7532">
        <v>1</v>
      </c>
      <c r="K7532" t="b">
        <f t="shared" si="147"/>
        <v>1</v>
      </c>
      <c r="L7532" t="b">
        <f t="shared" si="147"/>
        <v>0</v>
      </c>
      <c r="M7532" t="b">
        <f t="shared" si="147"/>
        <v>0</v>
      </c>
      <c r="N7532" t="b">
        <f t="shared" si="147"/>
        <v>1</v>
      </c>
      <c r="O7532" t="b">
        <f t="shared" si="147"/>
        <v>1</v>
      </c>
    </row>
    <row r="7533" spans="1:15" x14ac:dyDescent="0.3">
      <c r="A7533" s="2">
        <v>432918900015</v>
      </c>
      <c r="B7533">
        <v>313</v>
      </c>
      <c r="C7533">
        <v>5</v>
      </c>
      <c r="F7533" s="2">
        <v>432918900015</v>
      </c>
      <c r="G7533">
        <v>682</v>
      </c>
      <c r="H7533">
        <v>3</v>
      </c>
      <c r="K7533" t="b">
        <f t="shared" si="147"/>
        <v>1</v>
      </c>
      <c r="L7533" t="b">
        <f t="shared" si="147"/>
        <v>0</v>
      </c>
      <c r="M7533" t="b">
        <f t="shared" si="147"/>
        <v>0</v>
      </c>
      <c r="N7533" t="b">
        <f t="shared" si="147"/>
        <v>1</v>
      </c>
      <c r="O7533" t="b">
        <f t="shared" si="147"/>
        <v>1</v>
      </c>
    </row>
    <row r="7534" spans="1:15" x14ac:dyDescent="0.3">
      <c r="A7534" s="2">
        <v>432918900016</v>
      </c>
      <c r="B7534">
        <v>290</v>
      </c>
      <c r="C7534">
        <v>5</v>
      </c>
      <c r="F7534" s="2">
        <v>432918900016</v>
      </c>
      <c r="G7534">
        <v>144</v>
      </c>
      <c r="H7534">
        <v>5</v>
      </c>
      <c r="K7534" t="b">
        <f t="shared" si="147"/>
        <v>1</v>
      </c>
      <c r="L7534" t="b">
        <f t="shared" si="147"/>
        <v>0</v>
      </c>
      <c r="M7534" t="b">
        <f t="shared" si="147"/>
        <v>1</v>
      </c>
      <c r="N7534" t="b">
        <f t="shared" si="147"/>
        <v>1</v>
      </c>
      <c r="O7534" t="b">
        <f t="shared" si="147"/>
        <v>1</v>
      </c>
    </row>
    <row r="7535" spans="1:15" x14ac:dyDescent="0.3">
      <c r="A7535" s="2">
        <v>432918900018</v>
      </c>
      <c r="B7535">
        <v>489</v>
      </c>
      <c r="C7535">
        <v>6</v>
      </c>
      <c r="F7535" s="2">
        <v>432918900018</v>
      </c>
      <c r="G7535">
        <v>604</v>
      </c>
      <c r="H7535">
        <v>1</v>
      </c>
      <c r="K7535" t="b">
        <f t="shared" si="147"/>
        <v>1</v>
      </c>
      <c r="L7535" t="b">
        <f t="shared" si="147"/>
        <v>0</v>
      </c>
      <c r="M7535" t="b">
        <f t="shared" si="147"/>
        <v>0</v>
      </c>
      <c r="N7535" t="b">
        <f t="shared" si="147"/>
        <v>1</v>
      </c>
      <c r="O7535" t="b">
        <f t="shared" si="147"/>
        <v>1</v>
      </c>
    </row>
    <row r="7536" spans="1:15" x14ac:dyDescent="0.3">
      <c r="A7536" s="2">
        <v>432918900020</v>
      </c>
      <c r="B7536">
        <v>280</v>
      </c>
      <c r="D7536">
        <v>2000</v>
      </c>
      <c r="F7536" s="2">
        <v>432918900020</v>
      </c>
      <c r="G7536">
        <v>280</v>
      </c>
      <c r="I7536">
        <v>2000</v>
      </c>
      <c r="K7536" t="b">
        <f t="shared" si="147"/>
        <v>1</v>
      </c>
      <c r="L7536" t="b">
        <f t="shared" si="147"/>
        <v>1</v>
      </c>
      <c r="M7536" t="b">
        <f t="shared" si="147"/>
        <v>1</v>
      </c>
      <c r="N7536" t="b">
        <f t="shared" si="147"/>
        <v>1</v>
      </c>
      <c r="O7536" t="b">
        <f t="shared" si="147"/>
        <v>1</v>
      </c>
    </row>
    <row r="7537" spans="1:15" x14ac:dyDescent="0.3">
      <c r="A7537" s="2">
        <v>432918900021</v>
      </c>
      <c r="B7537">
        <v>247</v>
      </c>
      <c r="C7537">
        <v>0</v>
      </c>
      <c r="F7537" s="2">
        <v>432918900021</v>
      </c>
      <c r="G7537">
        <v>250</v>
      </c>
      <c r="H7537">
        <v>0</v>
      </c>
      <c r="K7537" t="b">
        <f t="shared" si="147"/>
        <v>1</v>
      </c>
      <c r="L7537" t="b">
        <f t="shared" si="147"/>
        <v>0</v>
      </c>
      <c r="M7537" t="b">
        <f t="shared" si="147"/>
        <v>1</v>
      </c>
      <c r="N7537" t="b">
        <f t="shared" si="147"/>
        <v>1</v>
      </c>
      <c r="O7537" t="b">
        <f t="shared" si="147"/>
        <v>1</v>
      </c>
    </row>
    <row r="7538" spans="1:15" x14ac:dyDescent="0.3">
      <c r="A7538" s="2">
        <v>432918900023</v>
      </c>
      <c r="B7538">
        <v>438</v>
      </c>
      <c r="C7538">
        <v>4</v>
      </c>
      <c r="F7538" s="2">
        <v>432918900023</v>
      </c>
      <c r="G7538">
        <v>453</v>
      </c>
      <c r="H7538">
        <v>3</v>
      </c>
      <c r="K7538" t="b">
        <f t="shared" si="147"/>
        <v>1</v>
      </c>
      <c r="L7538" t="b">
        <f t="shared" si="147"/>
        <v>0</v>
      </c>
      <c r="M7538" t="b">
        <f t="shared" si="147"/>
        <v>0</v>
      </c>
      <c r="N7538" t="b">
        <f t="shared" si="147"/>
        <v>1</v>
      </c>
      <c r="O7538" t="b">
        <f t="shared" si="147"/>
        <v>1</v>
      </c>
    </row>
    <row r="7539" spans="1:15" x14ac:dyDescent="0.3">
      <c r="A7539" s="2">
        <v>432918900028</v>
      </c>
      <c r="B7539">
        <v>250</v>
      </c>
      <c r="C7539">
        <v>2</v>
      </c>
      <c r="F7539" s="2">
        <v>432918900028</v>
      </c>
      <c r="G7539">
        <v>250</v>
      </c>
      <c r="H7539">
        <v>0</v>
      </c>
      <c r="K7539" t="b">
        <f t="shared" si="147"/>
        <v>1</v>
      </c>
      <c r="L7539" t="b">
        <f t="shared" si="147"/>
        <v>1</v>
      </c>
      <c r="M7539" t="b">
        <f t="shared" si="147"/>
        <v>0</v>
      </c>
      <c r="N7539" t="b">
        <f t="shared" si="147"/>
        <v>1</v>
      </c>
      <c r="O7539" t="b">
        <f t="shared" si="147"/>
        <v>1</v>
      </c>
    </row>
    <row r="7540" spans="1:15" x14ac:dyDescent="0.3">
      <c r="A7540" s="2">
        <v>432918900029</v>
      </c>
      <c r="B7540">
        <v>457</v>
      </c>
      <c r="C7540">
        <v>5</v>
      </c>
      <c r="F7540" s="2">
        <v>432918900029</v>
      </c>
      <c r="G7540">
        <v>144</v>
      </c>
      <c r="H7540">
        <v>5</v>
      </c>
      <c r="K7540" t="b">
        <f t="shared" si="147"/>
        <v>1</v>
      </c>
      <c r="L7540" t="b">
        <f t="shared" si="147"/>
        <v>0</v>
      </c>
      <c r="M7540" t="b">
        <f t="shared" si="147"/>
        <v>1</v>
      </c>
      <c r="N7540" t="b">
        <f t="shared" si="147"/>
        <v>1</v>
      </c>
      <c r="O7540" t="b">
        <f t="shared" si="147"/>
        <v>1</v>
      </c>
    </row>
    <row r="7541" spans="1:15" x14ac:dyDescent="0.3">
      <c r="A7541" s="2">
        <v>432918900039</v>
      </c>
      <c r="B7541">
        <v>457</v>
      </c>
      <c r="C7541">
        <v>5</v>
      </c>
      <c r="F7541" s="2">
        <v>432918900039</v>
      </c>
      <c r="G7541">
        <v>144</v>
      </c>
      <c r="H7541">
        <v>5</v>
      </c>
      <c r="K7541" t="b">
        <f t="shared" si="147"/>
        <v>1</v>
      </c>
      <c r="L7541" t="b">
        <f t="shared" si="147"/>
        <v>0</v>
      </c>
      <c r="M7541" t="b">
        <f t="shared" si="147"/>
        <v>1</v>
      </c>
      <c r="N7541" t="b">
        <f t="shared" si="147"/>
        <v>1</v>
      </c>
      <c r="O7541" t="b">
        <f t="shared" si="147"/>
        <v>1</v>
      </c>
    </row>
    <row r="7542" spans="1:15" x14ac:dyDescent="0.3">
      <c r="A7542" s="2">
        <v>432918900051</v>
      </c>
      <c r="B7542">
        <v>290</v>
      </c>
      <c r="C7542">
        <v>5</v>
      </c>
      <c r="F7542" s="2">
        <v>432918900051</v>
      </c>
      <c r="G7542">
        <v>144</v>
      </c>
      <c r="H7542">
        <v>5</v>
      </c>
      <c r="K7542" t="b">
        <f t="shared" si="147"/>
        <v>1</v>
      </c>
      <c r="L7542" t="b">
        <f t="shared" si="147"/>
        <v>0</v>
      </c>
      <c r="M7542" t="b">
        <f t="shared" si="147"/>
        <v>1</v>
      </c>
      <c r="N7542" t="b">
        <f t="shared" si="147"/>
        <v>1</v>
      </c>
      <c r="O7542" t="b">
        <f t="shared" si="147"/>
        <v>1</v>
      </c>
    </row>
    <row r="7543" spans="1:15" x14ac:dyDescent="0.3">
      <c r="A7543" s="2">
        <v>432918900053</v>
      </c>
      <c r="B7543">
        <v>393</v>
      </c>
      <c r="C7543">
        <v>3</v>
      </c>
      <c r="F7543" s="2">
        <v>432918900053</v>
      </c>
      <c r="G7543">
        <v>321</v>
      </c>
      <c r="H7543">
        <v>3</v>
      </c>
      <c r="K7543" t="b">
        <f t="shared" si="147"/>
        <v>1</v>
      </c>
      <c r="L7543" t="b">
        <f t="shared" si="147"/>
        <v>0</v>
      </c>
      <c r="M7543" t="b">
        <f t="shared" si="147"/>
        <v>1</v>
      </c>
      <c r="N7543" t="b">
        <f t="shared" si="147"/>
        <v>1</v>
      </c>
      <c r="O7543" t="b">
        <f t="shared" si="147"/>
        <v>1</v>
      </c>
    </row>
    <row r="7544" spans="1:15" x14ac:dyDescent="0.3">
      <c r="A7544" s="2">
        <v>432918900055</v>
      </c>
      <c r="B7544">
        <v>225</v>
      </c>
      <c r="D7544">
        <v>800</v>
      </c>
      <c r="F7544" s="2">
        <v>432918900055</v>
      </c>
      <c r="G7544">
        <v>225</v>
      </c>
      <c r="I7544">
        <v>800</v>
      </c>
      <c r="K7544" t="b">
        <f t="shared" si="147"/>
        <v>1</v>
      </c>
      <c r="L7544" t="b">
        <f t="shared" si="147"/>
        <v>1</v>
      </c>
      <c r="M7544" t="b">
        <f t="shared" si="147"/>
        <v>1</v>
      </c>
      <c r="N7544" t="b">
        <f t="shared" si="147"/>
        <v>1</v>
      </c>
      <c r="O7544" t="b">
        <f t="shared" si="147"/>
        <v>1</v>
      </c>
    </row>
    <row r="7545" spans="1:15" x14ac:dyDescent="0.3">
      <c r="A7545" s="2">
        <v>432918900057</v>
      </c>
      <c r="B7545">
        <v>489</v>
      </c>
      <c r="C7545">
        <v>6</v>
      </c>
      <c r="F7545" s="2">
        <v>432918900057</v>
      </c>
      <c r="G7545">
        <v>437</v>
      </c>
      <c r="H7545">
        <v>1</v>
      </c>
      <c r="K7545" t="b">
        <f t="shared" si="147"/>
        <v>1</v>
      </c>
      <c r="L7545" t="b">
        <f t="shared" si="147"/>
        <v>0</v>
      </c>
      <c r="M7545" t="b">
        <f t="shared" si="147"/>
        <v>0</v>
      </c>
      <c r="N7545" t="b">
        <f t="shared" si="147"/>
        <v>1</v>
      </c>
      <c r="O7545" t="b">
        <f t="shared" si="147"/>
        <v>1</v>
      </c>
    </row>
    <row r="7546" spans="1:15" x14ac:dyDescent="0.3">
      <c r="A7546" s="2">
        <v>432918900058</v>
      </c>
      <c r="B7546">
        <v>190</v>
      </c>
      <c r="D7546">
        <v>500</v>
      </c>
      <c r="F7546" s="2">
        <v>432918900058</v>
      </c>
      <c r="G7546">
        <v>190</v>
      </c>
      <c r="I7546">
        <v>500</v>
      </c>
      <c r="K7546" t="b">
        <f t="shared" si="147"/>
        <v>1</v>
      </c>
      <c r="L7546" t="b">
        <f t="shared" si="147"/>
        <v>1</v>
      </c>
      <c r="M7546" t="b">
        <f t="shared" si="147"/>
        <v>1</v>
      </c>
      <c r="N7546" t="b">
        <f t="shared" si="147"/>
        <v>1</v>
      </c>
      <c r="O7546" t="b">
        <f t="shared" si="147"/>
        <v>1</v>
      </c>
    </row>
    <row r="7547" spans="1:15" x14ac:dyDescent="0.3">
      <c r="A7547" s="2">
        <v>432918900059</v>
      </c>
      <c r="B7547">
        <v>315</v>
      </c>
      <c r="C7547">
        <v>5</v>
      </c>
      <c r="F7547" s="2">
        <v>432918900059</v>
      </c>
      <c r="G7547">
        <v>144</v>
      </c>
      <c r="H7547">
        <v>5</v>
      </c>
      <c r="K7547" t="b">
        <f t="shared" si="147"/>
        <v>1</v>
      </c>
      <c r="L7547" t="b">
        <f t="shared" si="147"/>
        <v>0</v>
      </c>
      <c r="M7547" t="b">
        <f t="shared" si="147"/>
        <v>1</v>
      </c>
      <c r="N7547" t="b">
        <f t="shared" si="147"/>
        <v>1</v>
      </c>
      <c r="O7547" t="b">
        <f t="shared" si="147"/>
        <v>1</v>
      </c>
    </row>
    <row r="7548" spans="1:15" x14ac:dyDescent="0.3">
      <c r="A7548" s="2">
        <v>432918900061</v>
      </c>
      <c r="B7548">
        <v>203</v>
      </c>
      <c r="C7548">
        <v>3</v>
      </c>
      <c r="F7548" s="2">
        <v>432918900061</v>
      </c>
      <c r="G7548">
        <v>321</v>
      </c>
      <c r="H7548">
        <v>3</v>
      </c>
      <c r="K7548" t="b">
        <f t="shared" si="147"/>
        <v>1</v>
      </c>
      <c r="L7548" t="b">
        <f t="shared" si="147"/>
        <v>0</v>
      </c>
      <c r="M7548" t="b">
        <f t="shared" si="147"/>
        <v>1</v>
      </c>
      <c r="N7548" t="b">
        <f t="shared" si="147"/>
        <v>1</v>
      </c>
      <c r="O7548" t="b">
        <f t="shared" si="147"/>
        <v>1</v>
      </c>
    </row>
    <row r="7549" spans="1:15" x14ac:dyDescent="0.3">
      <c r="A7549" s="2">
        <v>433008074002</v>
      </c>
      <c r="B7549">
        <v>315</v>
      </c>
      <c r="C7549">
        <v>5</v>
      </c>
      <c r="F7549" s="2">
        <v>433008074002</v>
      </c>
      <c r="G7549">
        <v>144</v>
      </c>
      <c r="H7549">
        <v>5</v>
      </c>
      <c r="K7549" t="b">
        <f t="shared" si="147"/>
        <v>1</v>
      </c>
      <c r="L7549" t="b">
        <f t="shared" si="147"/>
        <v>0</v>
      </c>
      <c r="M7549" t="b">
        <f t="shared" si="147"/>
        <v>1</v>
      </c>
      <c r="N7549" t="b">
        <f t="shared" si="147"/>
        <v>1</v>
      </c>
      <c r="O7549" t="b">
        <f t="shared" si="147"/>
        <v>1</v>
      </c>
    </row>
    <row r="7550" spans="1:15" x14ac:dyDescent="0.3">
      <c r="A7550" s="2">
        <v>433008074005</v>
      </c>
      <c r="B7550">
        <v>200</v>
      </c>
      <c r="D7550">
        <v>1000</v>
      </c>
      <c r="F7550" s="2">
        <v>433008074005</v>
      </c>
      <c r="G7550">
        <v>200</v>
      </c>
      <c r="I7550">
        <v>1000</v>
      </c>
      <c r="K7550" t="b">
        <f t="shared" si="147"/>
        <v>1</v>
      </c>
      <c r="L7550" t="b">
        <f t="shared" si="147"/>
        <v>1</v>
      </c>
      <c r="M7550" t="b">
        <f t="shared" si="147"/>
        <v>1</v>
      </c>
      <c r="N7550" t="b">
        <f t="shared" si="147"/>
        <v>1</v>
      </c>
      <c r="O7550" t="b">
        <f t="shared" si="147"/>
        <v>1</v>
      </c>
    </row>
    <row r="7551" spans="1:15" x14ac:dyDescent="0.3">
      <c r="A7551" s="2">
        <v>433008074006</v>
      </c>
      <c r="B7551">
        <v>250</v>
      </c>
      <c r="C7551">
        <v>2</v>
      </c>
      <c r="F7551" s="2">
        <v>433008074006</v>
      </c>
      <c r="G7551">
        <v>250</v>
      </c>
      <c r="H7551">
        <v>0</v>
      </c>
      <c r="K7551" t="b">
        <f t="shared" si="147"/>
        <v>1</v>
      </c>
      <c r="L7551" t="b">
        <f t="shared" si="147"/>
        <v>1</v>
      </c>
      <c r="M7551" t="b">
        <f t="shared" si="147"/>
        <v>0</v>
      </c>
      <c r="N7551" t="b">
        <f t="shared" si="147"/>
        <v>1</v>
      </c>
      <c r="O7551" t="b">
        <f t="shared" si="147"/>
        <v>1</v>
      </c>
    </row>
    <row r="7552" spans="1:15" x14ac:dyDescent="0.3">
      <c r="A7552" s="2">
        <v>433008074015</v>
      </c>
      <c r="B7552">
        <v>70</v>
      </c>
      <c r="C7552">
        <v>5</v>
      </c>
      <c r="F7552" s="2">
        <v>433008074015</v>
      </c>
      <c r="G7552">
        <v>144</v>
      </c>
      <c r="H7552">
        <v>5</v>
      </c>
      <c r="K7552" t="b">
        <f t="shared" ref="K7552:O7615" si="148">A7552=F7552</f>
        <v>1</v>
      </c>
      <c r="L7552" t="b">
        <f t="shared" si="148"/>
        <v>0</v>
      </c>
      <c r="M7552" t="b">
        <f t="shared" si="148"/>
        <v>1</v>
      </c>
      <c r="N7552" t="b">
        <f t="shared" si="148"/>
        <v>1</v>
      </c>
      <c r="O7552" t="b">
        <f t="shared" si="148"/>
        <v>1</v>
      </c>
    </row>
    <row r="7553" spans="1:15" x14ac:dyDescent="0.3">
      <c r="A7553" s="2">
        <v>433008074028</v>
      </c>
      <c r="B7553">
        <v>313</v>
      </c>
      <c r="C7553">
        <v>5</v>
      </c>
      <c r="F7553" s="2">
        <v>433008074028</v>
      </c>
      <c r="G7553">
        <v>144</v>
      </c>
      <c r="H7553">
        <v>5</v>
      </c>
      <c r="K7553" t="b">
        <f t="shared" si="148"/>
        <v>1</v>
      </c>
      <c r="L7553" t="b">
        <f t="shared" si="148"/>
        <v>0</v>
      </c>
      <c r="M7553" t="b">
        <f t="shared" si="148"/>
        <v>1</v>
      </c>
      <c r="N7553" t="b">
        <f t="shared" si="148"/>
        <v>1</v>
      </c>
      <c r="O7553" t="b">
        <f t="shared" si="148"/>
        <v>1</v>
      </c>
    </row>
    <row r="7554" spans="1:15" x14ac:dyDescent="0.3">
      <c r="A7554" s="2">
        <v>433008074029</v>
      </c>
      <c r="B7554">
        <v>290</v>
      </c>
      <c r="C7554">
        <v>5</v>
      </c>
      <c r="F7554" s="2">
        <v>433008074029</v>
      </c>
      <c r="G7554">
        <v>144</v>
      </c>
      <c r="H7554">
        <v>5</v>
      </c>
      <c r="K7554" t="b">
        <f t="shared" si="148"/>
        <v>1</v>
      </c>
      <c r="L7554" t="b">
        <f t="shared" si="148"/>
        <v>0</v>
      </c>
      <c r="M7554" t="b">
        <f t="shared" si="148"/>
        <v>1</v>
      </c>
      <c r="N7554" t="b">
        <f t="shared" si="148"/>
        <v>1</v>
      </c>
      <c r="O7554" t="b">
        <f t="shared" si="148"/>
        <v>1</v>
      </c>
    </row>
    <row r="7555" spans="1:15" x14ac:dyDescent="0.3">
      <c r="A7555" s="2">
        <v>433008074033</v>
      </c>
      <c r="B7555">
        <v>325</v>
      </c>
      <c r="D7555">
        <v>2500</v>
      </c>
      <c r="F7555" s="2">
        <v>433008074033</v>
      </c>
      <c r="G7555">
        <v>325</v>
      </c>
      <c r="I7555">
        <v>2500</v>
      </c>
      <c r="K7555" t="b">
        <f t="shared" si="148"/>
        <v>1</v>
      </c>
      <c r="L7555" t="b">
        <f t="shared" si="148"/>
        <v>1</v>
      </c>
      <c r="M7555" t="b">
        <f t="shared" si="148"/>
        <v>1</v>
      </c>
      <c r="N7555" t="b">
        <f t="shared" si="148"/>
        <v>1</v>
      </c>
      <c r="O7555" t="b">
        <f t="shared" si="148"/>
        <v>1</v>
      </c>
    </row>
    <row r="7556" spans="1:15" x14ac:dyDescent="0.3">
      <c r="A7556" s="2">
        <v>433008074034</v>
      </c>
      <c r="B7556">
        <v>245</v>
      </c>
      <c r="C7556">
        <v>1</v>
      </c>
      <c r="F7556" s="2">
        <v>433008074034</v>
      </c>
      <c r="G7556">
        <v>276</v>
      </c>
      <c r="H7556">
        <v>0</v>
      </c>
      <c r="K7556" t="b">
        <f t="shared" si="148"/>
        <v>1</v>
      </c>
      <c r="L7556" t="b">
        <f t="shared" si="148"/>
        <v>0</v>
      </c>
      <c r="M7556" t="b">
        <f t="shared" si="148"/>
        <v>0</v>
      </c>
      <c r="N7556" t="b">
        <f t="shared" si="148"/>
        <v>1</v>
      </c>
      <c r="O7556" t="b">
        <f t="shared" si="148"/>
        <v>1</v>
      </c>
    </row>
    <row r="7557" spans="1:15" x14ac:dyDescent="0.3">
      <c r="A7557" s="2">
        <v>433008074035</v>
      </c>
      <c r="B7557">
        <v>200</v>
      </c>
      <c r="D7557">
        <v>1000</v>
      </c>
      <c r="F7557" s="2">
        <v>433008074035</v>
      </c>
      <c r="G7557">
        <v>200</v>
      </c>
      <c r="I7557">
        <v>1000</v>
      </c>
      <c r="K7557" t="b">
        <f t="shared" si="148"/>
        <v>1</v>
      </c>
      <c r="L7557" t="b">
        <f t="shared" si="148"/>
        <v>1</v>
      </c>
      <c r="M7557" t="b">
        <f t="shared" si="148"/>
        <v>1</v>
      </c>
      <c r="N7557" t="b">
        <f t="shared" si="148"/>
        <v>1</v>
      </c>
      <c r="O7557" t="b">
        <f t="shared" si="148"/>
        <v>1</v>
      </c>
    </row>
    <row r="7558" spans="1:15" x14ac:dyDescent="0.3">
      <c r="A7558" s="2">
        <v>433008074036</v>
      </c>
      <c r="B7558">
        <v>245</v>
      </c>
      <c r="C7558">
        <v>1</v>
      </c>
      <c r="F7558" s="2">
        <v>433008074036</v>
      </c>
      <c r="G7558">
        <v>276</v>
      </c>
      <c r="H7558">
        <v>0</v>
      </c>
      <c r="K7558" t="b">
        <f t="shared" si="148"/>
        <v>1</v>
      </c>
      <c r="L7558" t="b">
        <f t="shared" si="148"/>
        <v>0</v>
      </c>
      <c r="M7558" t="b">
        <f t="shared" si="148"/>
        <v>0</v>
      </c>
      <c r="N7558" t="b">
        <f t="shared" si="148"/>
        <v>1</v>
      </c>
      <c r="O7558" t="b">
        <f t="shared" si="148"/>
        <v>1</v>
      </c>
    </row>
    <row r="7559" spans="1:15" x14ac:dyDescent="0.3">
      <c r="A7559" s="2">
        <v>433008074040</v>
      </c>
      <c r="B7559">
        <v>290</v>
      </c>
      <c r="C7559">
        <v>5</v>
      </c>
      <c r="F7559" s="2">
        <v>433008074040</v>
      </c>
      <c r="G7559">
        <v>188</v>
      </c>
      <c r="H7559">
        <v>2</v>
      </c>
      <c r="K7559" t="b">
        <f t="shared" si="148"/>
        <v>1</v>
      </c>
      <c r="L7559" t="b">
        <f t="shared" si="148"/>
        <v>0</v>
      </c>
      <c r="M7559" t="b">
        <f t="shared" si="148"/>
        <v>0</v>
      </c>
      <c r="N7559" t="b">
        <f t="shared" si="148"/>
        <v>1</v>
      </c>
      <c r="O7559" t="b">
        <f t="shared" si="148"/>
        <v>1</v>
      </c>
    </row>
    <row r="7560" spans="1:15" x14ac:dyDescent="0.3">
      <c r="A7560" s="2">
        <v>433008074050</v>
      </c>
      <c r="B7560">
        <v>189</v>
      </c>
      <c r="C7560">
        <v>2</v>
      </c>
      <c r="F7560" s="2">
        <v>433008074050</v>
      </c>
      <c r="G7560">
        <v>188</v>
      </c>
      <c r="H7560">
        <v>2</v>
      </c>
      <c r="K7560" t="b">
        <f t="shared" si="148"/>
        <v>1</v>
      </c>
      <c r="L7560" t="b">
        <f t="shared" si="148"/>
        <v>0</v>
      </c>
      <c r="M7560" t="b">
        <f t="shared" si="148"/>
        <v>1</v>
      </c>
      <c r="N7560" t="b">
        <f t="shared" si="148"/>
        <v>1</v>
      </c>
      <c r="O7560" t="b">
        <f t="shared" si="148"/>
        <v>1</v>
      </c>
    </row>
    <row r="7561" spans="1:15" x14ac:dyDescent="0.3">
      <c r="A7561" s="2">
        <v>433008074055</v>
      </c>
      <c r="B7561">
        <v>313</v>
      </c>
      <c r="C7561">
        <v>5</v>
      </c>
      <c r="F7561" s="2">
        <v>433008074055</v>
      </c>
      <c r="G7561">
        <v>442</v>
      </c>
      <c r="H7561">
        <v>1</v>
      </c>
      <c r="K7561" t="b">
        <f t="shared" si="148"/>
        <v>1</v>
      </c>
      <c r="L7561" t="b">
        <f t="shared" si="148"/>
        <v>0</v>
      </c>
      <c r="M7561" t="b">
        <f t="shared" si="148"/>
        <v>0</v>
      </c>
      <c r="N7561" t="b">
        <f t="shared" si="148"/>
        <v>1</v>
      </c>
      <c r="O7561" t="b">
        <f t="shared" si="148"/>
        <v>1</v>
      </c>
    </row>
    <row r="7562" spans="1:15" x14ac:dyDescent="0.3">
      <c r="A7562" s="2">
        <v>433008074056</v>
      </c>
      <c r="B7562">
        <v>250</v>
      </c>
      <c r="D7562">
        <v>67</v>
      </c>
      <c r="F7562" s="2">
        <v>433008074056</v>
      </c>
      <c r="G7562">
        <v>250</v>
      </c>
      <c r="I7562">
        <v>67</v>
      </c>
      <c r="K7562" t="b">
        <f t="shared" si="148"/>
        <v>1</v>
      </c>
      <c r="L7562" t="b">
        <f t="shared" si="148"/>
        <v>1</v>
      </c>
      <c r="M7562" t="b">
        <f t="shared" si="148"/>
        <v>1</v>
      </c>
      <c r="N7562" t="b">
        <f t="shared" si="148"/>
        <v>1</v>
      </c>
      <c r="O7562" t="b">
        <f t="shared" si="148"/>
        <v>1</v>
      </c>
    </row>
    <row r="7563" spans="1:15" x14ac:dyDescent="0.3">
      <c r="A7563" s="2">
        <v>433008074058</v>
      </c>
      <c r="B7563">
        <v>313</v>
      </c>
      <c r="C7563">
        <v>5</v>
      </c>
      <c r="F7563" s="2">
        <v>433008074058</v>
      </c>
      <c r="G7563">
        <v>350</v>
      </c>
      <c r="H7563">
        <v>1</v>
      </c>
      <c r="K7563" t="b">
        <f t="shared" si="148"/>
        <v>1</v>
      </c>
      <c r="L7563" t="b">
        <f t="shared" si="148"/>
        <v>0</v>
      </c>
      <c r="M7563" t="b">
        <f t="shared" si="148"/>
        <v>0</v>
      </c>
      <c r="N7563" t="b">
        <f t="shared" si="148"/>
        <v>1</v>
      </c>
      <c r="O7563" t="b">
        <f t="shared" si="148"/>
        <v>1</v>
      </c>
    </row>
    <row r="7564" spans="1:15" x14ac:dyDescent="0.3">
      <c r="A7564" s="2">
        <v>433008074063</v>
      </c>
      <c r="B7564">
        <v>73</v>
      </c>
      <c r="C7564">
        <v>5</v>
      </c>
      <c r="F7564" s="2">
        <v>433008074063</v>
      </c>
      <c r="G7564">
        <v>144</v>
      </c>
      <c r="H7564">
        <v>5</v>
      </c>
      <c r="K7564" t="b">
        <f t="shared" si="148"/>
        <v>1</v>
      </c>
      <c r="L7564" t="b">
        <f t="shared" si="148"/>
        <v>0</v>
      </c>
      <c r="M7564" t="b">
        <f t="shared" si="148"/>
        <v>1</v>
      </c>
      <c r="N7564" t="b">
        <f t="shared" si="148"/>
        <v>1</v>
      </c>
      <c r="O7564" t="b">
        <f t="shared" si="148"/>
        <v>1</v>
      </c>
    </row>
    <row r="7565" spans="1:15" x14ac:dyDescent="0.3">
      <c r="A7565" s="2">
        <v>433008337013</v>
      </c>
      <c r="B7565">
        <v>72</v>
      </c>
      <c r="C7565">
        <v>5</v>
      </c>
      <c r="F7565" s="2">
        <v>433008337013</v>
      </c>
      <c r="G7565">
        <v>58</v>
      </c>
      <c r="H7565">
        <v>1</v>
      </c>
      <c r="K7565" t="b">
        <f t="shared" si="148"/>
        <v>1</v>
      </c>
      <c r="L7565" t="b">
        <f t="shared" si="148"/>
        <v>0</v>
      </c>
      <c r="M7565" t="b">
        <f t="shared" si="148"/>
        <v>0</v>
      </c>
      <c r="N7565" t="b">
        <f t="shared" si="148"/>
        <v>1</v>
      </c>
      <c r="O7565" t="b">
        <f t="shared" si="148"/>
        <v>1</v>
      </c>
    </row>
    <row r="7566" spans="1:15" x14ac:dyDescent="0.3">
      <c r="A7566" s="2">
        <v>433008337014</v>
      </c>
      <c r="B7566">
        <v>70</v>
      </c>
      <c r="C7566">
        <v>5</v>
      </c>
      <c r="F7566" s="2">
        <v>433008337014</v>
      </c>
      <c r="G7566">
        <v>144</v>
      </c>
      <c r="H7566">
        <v>5</v>
      </c>
      <c r="K7566" t="b">
        <f t="shared" si="148"/>
        <v>1</v>
      </c>
      <c r="L7566" t="b">
        <f t="shared" si="148"/>
        <v>0</v>
      </c>
      <c r="M7566" t="b">
        <f t="shared" si="148"/>
        <v>1</v>
      </c>
      <c r="N7566" t="b">
        <f t="shared" si="148"/>
        <v>1</v>
      </c>
      <c r="O7566" t="b">
        <f t="shared" si="148"/>
        <v>1</v>
      </c>
    </row>
    <row r="7567" spans="1:15" x14ac:dyDescent="0.3">
      <c r="A7567" s="2">
        <v>433008337016</v>
      </c>
      <c r="B7567">
        <v>70</v>
      </c>
      <c r="C7567">
        <v>5</v>
      </c>
      <c r="F7567" s="2">
        <v>433008337016</v>
      </c>
      <c r="G7567">
        <v>144</v>
      </c>
      <c r="H7567">
        <v>5</v>
      </c>
      <c r="K7567" t="b">
        <f t="shared" si="148"/>
        <v>1</v>
      </c>
      <c r="L7567" t="b">
        <f t="shared" si="148"/>
        <v>0</v>
      </c>
      <c r="M7567" t="b">
        <f t="shared" si="148"/>
        <v>1</v>
      </c>
      <c r="N7567" t="b">
        <f t="shared" si="148"/>
        <v>1</v>
      </c>
      <c r="O7567" t="b">
        <f t="shared" si="148"/>
        <v>1</v>
      </c>
    </row>
    <row r="7568" spans="1:15" x14ac:dyDescent="0.3">
      <c r="A7568" s="2">
        <v>433008337022</v>
      </c>
      <c r="B7568">
        <v>72</v>
      </c>
      <c r="C7568">
        <v>5</v>
      </c>
      <c r="F7568" s="2">
        <v>433008337022</v>
      </c>
      <c r="G7568">
        <v>58</v>
      </c>
      <c r="H7568">
        <v>1</v>
      </c>
      <c r="K7568" t="b">
        <f t="shared" si="148"/>
        <v>1</v>
      </c>
      <c r="L7568" t="b">
        <f t="shared" si="148"/>
        <v>0</v>
      </c>
      <c r="M7568" t="b">
        <f t="shared" si="148"/>
        <v>0</v>
      </c>
      <c r="N7568" t="b">
        <f t="shared" si="148"/>
        <v>1</v>
      </c>
      <c r="O7568" t="b">
        <f t="shared" si="148"/>
        <v>1</v>
      </c>
    </row>
    <row r="7569" spans="1:15" x14ac:dyDescent="0.3">
      <c r="A7569" s="2">
        <v>433008337023</v>
      </c>
      <c r="B7569">
        <v>275</v>
      </c>
      <c r="C7569">
        <v>5</v>
      </c>
      <c r="F7569" s="2">
        <v>433008337023</v>
      </c>
      <c r="G7569">
        <v>144</v>
      </c>
      <c r="H7569">
        <v>5</v>
      </c>
      <c r="K7569" t="b">
        <f t="shared" si="148"/>
        <v>1</v>
      </c>
      <c r="L7569" t="b">
        <f t="shared" si="148"/>
        <v>0</v>
      </c>
      <c r="M7569" t="b">
        <f t="shared" si="148"/>
        <v>1</v>
      </c>
      <c r="N7569" t="b">
        <f t="shared" si="148"/>
        <v>1</v>
      </c>
      <c r="O7569" t="b">
        <f t="shared" si="148"/>
        <v>1</v>
      </c>
    </row>
    <row r="7570" spans="1:15" x14ac:dyDescent="0.3">
      <c r="A7570" s="2">
        <v>433008337024</v>
      </c>
      <c r="B7570">
        <v>315</v>
      </c>
      <c r="C7570">
        <v>5</v>
      </c>
      <c r="F7570" s="2">
        <v>433008337024</v>
      </c>
      <c r="G7570">
        <v>259</v>
      </c>
      <c r="H7570">
        <v>3</v>
      </c>
      <c r="K7570" t="b">
        <f t="shared" si="148"/>
        <v>1</v>
      </c>
      <c r="L7570" t="b">
        <f t="shared" si="148"/>
        <v>0</v>
      </c>
      <c r="M7570" t="b">
        <f t="shared" si="148"/>
        <v>0</v>
      </c>
      <c r="N7570" t="b">
        <f t="shared" si="148"/>
        <v>1</v>
      </c>
      <c r="O7570" t="b">
        <f t="shared" si="148"/>
        <v>1</v>
      </c>
    </row>
    <row r="7571" spans="1:15" x14ac:dyDescent="0.3">
      <c r="A7571" s="2">
        <v>433008337027</v>
      </c>
      <c r="B7571">
        <v>290</v>
      </c>
      <c r="C7571">
        <v>5</v>
      </c>
      <c r="F7571" s="2">
        <v>433008337027</v>
      </c>
      <c r="G7571">
        <v>144</v>
      </c>
      <c r="H7571">
        <v>5</v>
      </c>
      <c r="K7571" t="b">
        <f t="shared" si="148"/>
        <v>1</v>
      </c>
      <c r="L7571" t="b">
        <f t="shared" si="148"/>
        <v>0</v>
      </c>
      <c r="M7571" t="b">
        <f t="shared" si="148"/>
        <v>1</v>
      </c>
      <c r="N7571" t="b">
        <f t="shared" si="148"/>
        <v>1</v>
      </c>
      <c r="O7571" t="b">
        <f t="shared" si="148"/>
        <v>1</v>
      </c>
    </row>
    <row r="7572" spans="1:15" x14ac:dyDescent="0.3">
      <c r="A7572" s="2">
        <v>433008337037</v>
      </c>
      <c r="B7572">
        <v>290</v>
      </c>
      <c r="C7572">
        <v>5</v>
      </c>
      <c r="F7572" s="2">
        <v>433008337037</v>
      </c>
      <c r="G7572">
        <v>188</v>
      </c>
      <c r="H7572">
        <v>2</v>
      </c>
      <c r="K7572" t="b">
        <f t="shared" si="148"/>
        <v>1</v>
      </c>
      <c r="L7572" t="b">
        <f t="shared" si="148"/>
        <v>0</v>
      </c>
      <c r="M7572" t="b">
        <f t="shared" si="148"/>
        <v>0</v>
      </c>
      <c r="N7572" t="b">
        <f t="shared" si="148"/>
        <v>1</v>
      </c>
      <c r="O7572" t="b">
        <f t="shared" si="148"/>
        <v>1</v>
      </c>
    </row>
    <row r="7573" spans="1:15" x14ac:dyDescent="0.3">
      <c r="A7573" s="2">
        <v>433008337038</v>
      </c>
      <c r="F7573" s="2">
        <v>433008337038</v>
      </c>
      <c r="K7573" t="b">
        <f t="shared" si="148"/>
        <v>1</v>
      </c>
      <c r="L7573" t="b">
        <f t="shared" si="148"/>
        <v>1</v>
      </c>
      <c r="M7573" t="b">
        <f t="shared" si="148"/>
        <v>1</v>
      </c>
      <c r="N7573" t="b">
        <f t="shared" si="148"/>
        <v>1</v>
      </c>
      <c r="O7573" t="b">
        <f t="shared" si="148"/>
        <v>1</v>
      </c>
    </row>
    <row r="7574" spans="1:15" x14ac:dyDescent="0.3">
      <c r="A7574" s="2">
        <v>433008337039</v>
      </c>
      <c r="B7574">
        <v>245</v>
      </c>
      <c r="C7574">
        <v>1</v>
      </c>
      <c r="F7574" s="2">
        <v>433008337039</v>
      </c>
      <c r="G7574">
        <v>276</v>
      </c>
      <c r="H7574">
        <v>0</v>
      </c>
      <c r="K7574" t="b">
        <f t="shared" si="148"/>
        <v>1</v>
      </c>
      <c r="L7574" t="b">
        <f t="shared" si="148"/>
        <v>0</v>
      </c>
      <c r="M7574" t="b">
        <f t="shared" si="148"/>
        <v>0</v>
      </c>
      <c r="N7574" t="b">
        <f t="shared" si="148"/>
        <v>1</v>
      </c>
      <c r="O7574" t="b">
        <f t="shared" si="148"/>
        <v>1</v>
      </c>
    </row>
    <row r="7575" spans="1:15" x14ac:dyDescent="0.3">
      <c r="A7575" s="2">
        <v>433008337043</v>
      </c>
      <c r="B7575">
        <v>189</v>
      </c>
      <c r="C7575">
        <v>2</v>
      </c>
      <c r="F7575" s="2">
        <v>433008337043</v>
      </c>
      <c r="G7575">
        <v>188</v>
      </c>
      <c r="H7575">
        <v>2</v>
      </c>
      <c r="K7575" t="b">
        <f t="shared" si="148"/>
        <v>1</v>
      </c>
      <c r="L7575" t="b">
        <f t="shared" si="148"/>
        <v>0</v>
      </c>
      <c r="M7575" t="b">
        <f t="shared" si="148"/>
        <v>1</v>
      </c>
      <c r="N7575" t="b">
        <f t="shared" si="148"/>
        <v>1</v>
      </c>
      <c r="O7575" t="b">
        <f t="shared" si="148"/>
        <v>1</v>
      </c>
    </row>
    <row r="7576" spans="1:15" x14ac:dyDescent="0.3">
      <c r="A7576" s="2">
        <v>433008337045</v>
      </c>
      <c r="B7576">
        <v>290</v>
      </c>
      <c r="C7576">
        <v>5</v>
      </c>
      <c r="F7576" s="2">
        <v>433008337045</v>
      </c>
      <c r="G7576">
        <v>188</v>
      </c>
      <c r="H7576">
        <v>2</v>
      </c>
      <c r="K7576" t="b">
        <f t="shared" si="148"/>
        <v>1</v>
      </c>
      <c r="L7576" t="b">
        <f t="shared" si="148"/>
        <v>0</v>
      </c>
      <c r="M7576" t="b">
        <f t="shared" si="148"/>
        <v>0</v>
      </c>
      <c r="N7576" t="b">
        <f t="shared" si="148"/>
        <v>1</v>
      </c>
      <c r="O7576" t="b">
        <f t="shared" si="148"/>
        <v>1</v>
      </c>
    </row>
    <row r="7577" spans="1:15" x14ac:dyDescent="0.3">
      <c r="A7577" s="2">
        <v>433008337049</v>
      </c>
      <c r="B7577">
        <v>200</v>
      </c>
      <c r="D7577">
        <v>200</v>
      </c>
      <c r="F7577" s="2">
        <v>433008337049</v>
      </c>
      <c r="G7577">
        <v>200</v>
      </c>
      <c r="I7577">
        <v>200</v>
      </c>
      <c r="K7577" t="b">
        <f t="shared" si="148"/>
        <v>1</v>
      </c>
      <c r="L7577" t="b">
        <f t="shared" si="148"/>
        <v>1</v>
      </c>
      <c r="M7577" t="b">
        <f t="shared" si="148"/>
        <v>1</v>
      </c>
      <c r="N7577" t="b">
        <f t="shared" si="148"/>
        <v>1</v>
      </c>
      <c r="O7577" t="b">
        <f t="shared" si="148"/>
        <v>1</v>
      </c>
    </row>
    <row r="7578" spans="1:15" x14ac:dyDescent="0.3">
      <c r="A7578" s="2">
        <v>433008337057</v>
      </c>
      <c r="B7578">
        <v>34</v>
      </c>
      <c r="C7578">
        <v>4</v>
      </c>
      <c r="F7578" s="2">
        <v>433008337057</v>
      </c>
      <c r="G7578">
        <v>98</v>
      </c>
      <c r="H7578">
        <v>1</v>
      </c>
      <c r="K7578" t="b">
        <f t="shared" si="148"/>
        <v>1</v>
      </c>
      <c r="L7578" t="b">
        <f t="shared" si="148"/>
        <v>0</v>
      </c>
      <c r="M7578" t="b">
        <f t="shared" si="148"/>
        <v>0</v>
      </c>
      <c r="N7578" t="b">
        <f t="shared" si="148"/>
        <v>1</v>
      </c>
      <c r="O7578" t="b">
        <f t="shared" si="148"/>
        <v>1</v>
      </c>
    </row>
    <row r="7579" spans="1:15" x14ac:dyDescent="0.3">
      <c r="A7579" s="2">
        <v>433008337060</v>
      </c>
      <c r="B7579">
        <v>249</v>
      </c>
      <c r="C7579">
        <v>5</v>
      </c>
      <c r="F7579" s="2">
        <v>433008337060</v>
      </c>
      <c r="G7579">
        <v>144</v>
      </c>
      <c r="H7579">
        <v>5</v>
      </c>
      <c r="K7579" t="b">
        <f t="shared" si="148"/>
        <v>1</v>
      </c>
      <c r="L7579" t="b">
        <f t="shared" si="148"/>
        <v>0</v>
      </c>
      <c r="M7579" t="b">
        <f t="shared" si="148"/>
        <v>1</v>
      </c>
      <c r="N7579" t="b">
        <f t="shared" si="148"/>
        <v>1</v>
      </c>
      <c r="O7579" t="b">
        <f t="shared" si="148"/>
        <v>1</v>
      </c>
    </row>
    <row r="7580" spans="1:15" x14ac:dyDescent="0.3">
      <c r="A7580" s="2">
        <v>433008337062</v>
      </c>
      <c r="B7580">
        <v>315</v>
      </c>
      <c r="C7580">
        <v>5</v>
      </c>
      <c r="F7580" s="2">
        <v>433008337062</v>
      </c>
      <c r="G7580">
        <v>144</v>
      </c>
      <c r="H7580">
        <v>5</v>
      </c>
      <c r="K7580" t="b">
        <f t="shared" si="148"/>
        <v>1</v>
      </c>
      <c r="L7580" t="b">
        <f t="shared" si="148"/>
        <v>0</v>
      </c>
      <c r="M7580" t="b">
        <f t="shared" si="148"/>
        <v>1</v>
      </c>
      <c r="N7580" t="b">
        <f t="shared" si="148"/>
        <v>1</v>
      </c>
      <c r="O7580" t="b">
        <f t="shared" si="148"/>
        <v>1</v>
      </c>
    </row>
    <row r="7581" spans="1:15" x14ac:dyDescent="0.3">
      <c r="A7581" s="2">
        <v>433008341004</v>
      </c>
      <c r="B7581">
        <v>249</v>
      </c>
      <c r="C7581">
        <v>5</v>
      </c>
      <c r="F7581" s="2">
        <v>433008341004</v>
      </c>
      <c r="G7581">
        <v>144</v>
      </c>
      <c r="H7581">
        <v>5</v>
      </c>
      <c r="K7581" t="b">
        <f t="shared" si="148"/>
        <v>1</v>
      </c>
      <c r="L7581" t="b">
        <f t="shared" si="148"/>
        <v>0</v>
      </c>
      <c r="M7581" t="b">
        <f t="shared" si="148"/>
        <v>1</v>
      </c>
      <c r="N7581" t="b">
        <f t="shared" si="148"/>
        <v>1</v>
      </c>
      <c r="O7581" t="b">
        <f t="shared" si="148"/>
        <v>1</v>
      </c>
    </row>
    <row r="7582" spans="1:15" x14ac:dyDescent="0.3">
      <c r="A7582" s="2">
        <v>433008341007</v>
      </c>
      <c r="B7582">
        <v>290</v>
      </c>
      <c r="C7582">
        <v>5</v>
      </c>
      <c r="F7582" s="2">
        <v>433008341007</v>
      </c>
      <c r="G7582">
        <v>188</v>
      </c>
      <c r="H7582">
        <v>2</v>
      </c>
      <c r="K7582" t="b">
        <f t="shared" si="148"/>
        <v>1</v>
      </c>
      <c r="L7582" t="b">
        <f t="shared" si="148"/>
        <v>0</v>
      </c>
      <c r="M7582" t="b">
        <f t="shared" si="148"/>
        <v>0</v>
      </c>
      <c r="N7582" t="b">
        <f t="shared" si="148"/>
        <v>1</v>
      </c>
      <c r="O7582" t="b">
        <f t="shared" si="148"/>
        <v>1</v>
      </c>
    </row>
    <row r="7583" spans="1:15" x14ac:dyDescent="0.3">
      <c r="A7583" s="2">
        <v>433008341008</v>
      </c>
      <c r="F7583" s="2">
        <v>433008341008</v>
      </c>
      <c r="K7583" t="b">
        <f t="shared" si="148"/>
        <v>1</v>
      </c>
      <c r="L7583" t="b">
        <f t="shared" si="148"/>
        <v>1</v>
      </c>
      <c r="M7583" t="b">
        <f t="shared" si="148"/>
        <v>1</v>
      </c>
      <c r="N7583" t="b">
        <f t="shared" si="148"/>
        <v>1</v>
      </c>
      <c r="O7583" t="b">
        <f t="shared" si="148"/>
        <v>1</v>
      </c>
    </row>
    <row r="7584" spans="1:15" x14ac:dyDescent="0.3">
      <c r="A7584" s="2">
        <v>433008341010</v>
      </c>
      <c r="B7584">
        <v>404</v>
      </c>
      <c r="C7584">
        <v>5</v>
      </c>
      <c r="F7584" s="2">
        <v>433008341010</v>
      </c>
      <c r="G7584">
        <v>144</v>
      </c>
      <c r="H7584">
        <v>5</v>
      </c>
      <c r="K7584" t="b">
        <f t="shared" si="148"/>
        <v>1</v>
      </c>
      <c r="L7584" t="b">
        <f t="shared" si="148"/>
        <v>0</v>
      </c>
      <c r="M7584" t="b">
        <f t="shared" si="148"/>
        <v>1</v>
      </c>
      <c r="N7584" t="b">
        <f t="shared" si="148"/>
        <v>1</v>
      </c>
      <c r="O7584" t="b">
        <f t="shared" si="148"/>
        <v>1</v>
      </c>
    </row>
    <row r="7585" spans="1:15" x14ac:dyDescent="0.3">
      <c r="A7585" s="2">
        <v>433008341018</v>
      </c>
      <c r="B7585">
        <v>177</v>
      </c>
      <c r="D7585">
        <v>0</v>
      </c>
      <c r="F7585" s="2">
        <v>433008341018</v>
      </c>
      <c r="G7585">
        <v>177</v>
      </c>
      <c r="I7585">
        <v>0</v>
      </c>
      <c r="K7585" t="b">
        <f t="shared" si="148"/>
        <v>1</v>
      </c>
      <c r="L7585" t="b">
        <f t="shared" si="148"/>
        <v>1</v>
      </c>
      <c r="M7585" t="b">
        <f t="shared" si="148"/>
        <v>1</v>
      </c>
      <c r="N7585" t="b">
        <f t="shared" si="148"/>
        <v>1</v>
      </c>
      <c r="O7585" t="b">
        <f t="shared" si="148"/>
        <v>1</v>
      </c>
    </row>
    <row r="7586" spans="1:15" x14ac:dyDescent="0.3">
      <c r="A7586" s="2">
        <v>433008341020</v>
      </c>
      <c r="B7586">
        <v>315</v>
      </c>
      <c r="C7586">
        <v>5</v>
      </c>
      <c r="F7586" s="2">
        <v>433008341020</v>
      </c>
      <c r="G7586">
        <v>259</v>
      </c>
      <c r="H7586">
        <v>3</v>
      </c>
      <c r="K7586" t="b">
        <f t="shared" si="148"/>
        <v>1</v>
      </c>
      <c r="L7586" t="b">
        <f t="shared" si="148"/>
        <v>0</v>
      </c>
      <c r="M7586" t="b">
        <f t="shared" si="148"/>
        <v>0</v>
      </c>
      <c r="N7586" t="b">
        <f t="shared" si="148"/>
        <v>1</v>
      </c>
      <c r="O7586" t="b">
        <f t="shared" si="148"/>
        <v>1</v>
      </c>
    </row>
    <row r="7587" spans="1:15" x14ac:dyDescent="0.3">
      <c r="A7587" s="2">
        <v>433008341025</v>
      </c>
      <c r="B7587">
        <v>315</v>
      </c>
      <c r="C7587">
        <v>5</v>
      </c>
      <c r="F7587" s="2">
        <v>433008341025</v>
      </c>
      <c r="G7587">
        <v>259</v>
      </c>
      <c r="H7587">
        <v>3</v>
      </c>
      <c r="K7587" t="b">
        <f t="shared" si="148"/>
        <v>1</v>
      </c>
      <c r="L7587" t="b">
        <f t="shared" si="148"/>
        <v>0</v>
      </c>
      <c r="M7587" t="b">
        <f t="shared" si="148"/>
        <v>0</v>
      </c>
      <c r="N7587" t="b">
        <f t="shared" si="148"/>
        <v>1</v>
      </c>
      <c r="O7587" t="b">
        <f t="shared" si="148"/>
        <v>1</v>
      </c>
    </row>
    <row r="7588" spans="1:15" x14ac:dyDescent="0.3">
      <c r="A7588" s="2">
        <v>433008341026</v>
      </c>
      <c r="B7588">
        <v>313</v>
      </c>
      <c r="C7588">
        <v>5</v>
      </c>
      <c r="F7588" s="2">
        <v>433008341026</v>
      </c>
      <c r="G7588">
        <v>144</v>
      </c>
      <c r="H7588">
        <v>5</v>
      </c>
      <c r="K7588" t="b">
        <f t="shared" si="148"/>
        <v>1</v>
      </c>
      <c r="L7588" t="b">
        <f t="shared" si="148"/>
        <v>0</v>
      </c>
      <c r="M7588" t="b">
        <f t="shared" si="148"/>
        <v>1</v>
      </c>
      <c r="N7588" t="b">
        <f t="shared" si="148"/>
        <v>1</v>
      </c>
      <c r="O7588" t="b">
        <f t="shared" si="148"/>
        <v>1</v>
      </c>
    </row>
    <row r="7589" spans="1:15" x14ac:dyDescent="0.3">
      <c r="A7589" s="2">
        <v>433008341030</v>
      </c>
      <c r="B7589">
        <v>313</v>
      </c>
      <c r="C7589">
        <v>5</v>
      </c>
      <c r="F7589" s="2">
        <v>433008341030</v>
      </c>
      <c r="G7589">
        <v>144</v>
      </c>
      <c r="H7589">
        <v>5</v>
      </c>
      <c r="K7589" t="b">
        <f t="shared" si="148"/>
        <v>1</v>
      </c>
      <c r="L7589" t="b">
        <f t="shared" si="148"/>
        <v>0</v>
      </c>
      <c r="M7589" t="b">
        <f t="shared" si="148"/>
        <v>1</v>
      </c>
      <c r="N7589" t="b">
        <f t="shared" si="148"/>
        <v>1</v>
      </c>
      <c r="O7589" t="b">
        <f t="shared" si="148"/>
        <v>1</v>
      </c>
    </row>
    <row r="7590" spans="1:15" x14ac:dyDescent="0.3">
      <c r="A7590" s="2">
        <v>433008341032</v>
      </c>
      <c r="B7590">
        <v>315</v>
      </c>
      <c r="C7590">
        <v>5</v>
      </c>
      <c r="F7590" s="2">
        <v>433008341032</v>
      </c>
      <c r="G7590">
        <v>398</v>
      </c>
      <c r="H7590">
        <v>0</v>
      </c>
      <c r="K7590" t="b">
        <f t="shared" si="148"/>
        <v>1</v>
      </c>
      <c r="L7590" t="b">
        <f t="shared" si="148"/>
        <v>0</v>
      </c>
      <c r="M7590" t="b">
        <f t="shared" si="148"/>
        <v>0</v>
      </c>
      <c r="N7590" t="b">
        <f t="shared" si="148"/>
        <v>1</v>
      </c>
      <c r="O7590" t="b">
        <f t="shared" si="148"/>
        <v>1</v>
      </c>
    </row>
    <row r="7591" spans="1:15" x14ac:dyDescent="0.3">
      <c r="A7591" s="2">
        <v>433008341044</v>
      </c>
      <c r="B7591">
        <v>125</v>
      </c>
      <c r="D7591">
        <v>300</v>
      </c>
      <c r="F7591" s="2">
        <v>433008341044</v>
      </c>
      <c r="G7591">
        <v>125</v>
      </c>
      <c r="I7591">
        <v>300</v>
      </c>
      <c r="K7591" t="b">
        <f t="shared" si="148"/>
        <v>1</v>
      </c>
      <c r="L7591" t="b">
        <f t="shared" si="148"/>
        <v>1</v>
      </c>
      <c r="M7591" t="b">
        <f t="shared" si="148"/>
        <v>1</v>
      </c>
      <c r="N7591" t="b">
        <f t="shared" si="148"/>
        <v>1</v>
      </c>
      <c r="O7591" t="b">
        <f t="shared" si="148"/>
        <v>1</v>
      </c>
    </row>
    <row r="7592" spans="1:15" x14ac:dyDescent="0.3">
      <c r="A7592" s="2">
        <v>433008341047</v>
      </c>
      <c r="F7592" s="2">
        <v>433008341047</v>
      </c>
      <c r="K7592" t="b">
        <f t="shared" si="148"/>
        <v>1</v>
      </c>
      <c r="L7592" t="b">
        <f t="shared" si="148"/>
        <v>1</v>
      </c>
      <c r="M7592" t="b">
        <f t="shared" si="148"/>
        <v>1</v>
      </c>
      <c r="N7592" t="b">
        <f t="shared" si="148"/>
        <v>1</v>
      </c>
      <c r="O7592" t="b">
        <f t="shared" si="148"/>
        <v>1</v>
      </c>
    </row>
    <row r="7593" spans="1:15" x14ac:dyDescent="0.3">
      <c r="A7593" s="2">
        <v>433008341048</v>
      </c>
      <c r="B7593">
        <v>203</v>
      </c>
      <c r="C7593">
        <v>1</v>
      </c>
      <c r="F7593" s="2">
        <v>433008341048</v>
      </c>
      <c r="G7593">
        <v>331</v>
      </c>
      <c r="H7593">
        <v>1</v>
      </c>
      <c r="K7593" t="b">
        <f t="shared" si="148"/>
        <v>1</v>
      </c>
      <c r="L7593" t="b">
        <f t="shared" si="148"/>
        <v>0</v>
      </c>
      <c r="M7593" t="b">
        <f t="shared" si="148"/>
        <v>1</v>
      </c>
      <c r="N7593" t="b">
        <f t="shared" si="148"/>
        <v>1</v>
      </c>
      <c r="O7593" t="b">
        <f t="shared" si="148"/>
        <v>1</v>
      </c>
    </row>
    <row r="7594" spans="1:15" x14ac:dyDescent="0.3">
      <c r="A7594" s="2">
        <v>433008341051</v>
      </c>
      <c r="B7594">
        <v>290</v>
      </c>
      <c r="C7594">
        <v>5</v>
      </c>
      <c r="F7594" s="2">
        <v>433008341051</v>
      </c>
      <c r="G7594">
        <v>188</v>
      </c>
      <c r="H7594">
        <v>2</v>
      </c>
      <c r="K7594" t="b">
        <f t="shared" si="148"/>
        <v>1</v>
      </c>
      <c r="L7594" t="b">
        <f t="shared" si="148"/>
        <v>0</v>
      </c>
      <c r="M7594" t="b">
        <f t="shared" si="148"/>
        <v>0</v>
      </c>
      <c r="N7594" t="b">
        <f t="shared" si="148"/>
        <v>1</v>
      </c>
      <c r="O7594" t="b">
        <f t="shared" si="148"/>
        <v>1</v>
      </c>
    </row>
    <row r="7595" spans="1:15" x14ac:dyDescent="0.3">
      <c r="A7595" s="2">
        <v>433008341052</v>
      </c>
      <c r="B7595">
        <v>249</v>
      </c>
      <c r="C7595">
        <v>5</v>
      </c>
      <c r="F7595" s="2">
        <v>433008341052</v>
      </c>
      <c r="G7595">
        <v>196</v>
      </c>
      <c r="H7595">
        <v>1</v>
      </c>
      <c r="K7595" t="b">
        <f t="shared" si="148"/>
        <v>1</v>
      </c>
      <c r="L7595" t="b">
        <f t="shared" si="148"/>
        <v>0</v>
      </c>
      <c r="M7595" t="b">
        <f t="shared" si="148"/>
        <v>0</v>
      </c>
      <c r="N7595" t="b">
        <f t="shared" si="148"/>
        <v>1</v>
      </c>
      <c r="O7595" t="b">
        <f t="shared" si="148"/>
        <v>1</v>
      </c>
    </row>
    <row r="7596" spans="1:15" x14ac:dyDescent="0.3">
      <c r="A7596" s="2">
        <v>433008341053</v>
      </c>
      <c r="B7596">
        <v>70</v>
      </c>
      <c r="C7596">
        <v>5</v>
      </c>
      <c r="F7596" s="2">
        <v>433008341053</v>
      </c>
      <c r="G7596">
        <v>144</v>
      </c>
      <c r="H7596">
        <v>5</v>
      </c>
      <c r="K7596" t="b">
        <f t="shared" si="148"/>
        <v>1</v>
      </c>
      <c r="L7596" t="b">
        <f t="shared" si="148"/>
        <v>0</v>
      </c>
      <c r="M7596" t="b">
        <f t="shared" si="148"/>
        <v>1</v>
      </c>
      <c r="N7596" t="b">
        <f t="shared" si="148"/>
        <v>1</v>
      </c>
      <c r="O7596" t="b">
        <f t="shared" si="148"/>
        <v>1</v>
      </c>
    </row>
    <row r="7597" spans="1:15" x14ac:dyDescent="0.3">
      <c r="A7597" s="2">
        <v>433008341061</v>
      </c>
      <c r="B7597">
        <v>249</v>
      </c>
      <c r="C7597">
        <v>5</v>
      </c>
      <c r="F7597" s="2">
        <v>433008341061</v>
      </c>
      <c r="G7597">
        <v>398</v>
      </c>
      <c r="H7597">
        <v>0</v>
      </c>
      <c r="K7597" t="b">
        <f t="shared" si="148"/>
        <v>1</v>
      </c>
      <c r="L7597" t="b">
        <f t="shared" si="148"/>
        <v>0</v>
      </c>
      <c r="M7597" t="b">
        <f t="shared" si="148"/>
        <v>0</v>
      </c>
      <c r="N7597" t="b">
        <f t="shared" si="148"/>
        <v>1</v>
      </c>
      <c r="O7597" t="b">
        <f t="shared" si="148"/>
        <v>1</v>
      </c>
    </row>
    <row r="7598" spans="1:15" x14ac:dyDescent="0.3">
      <c r="A7598" s="2">
        <v>433008916001</v>
      </c>
      <c r="B7598">
        <v>77</v>
      </c>
      <c r="C7598">
        <v>5</v>
      </c>
      <c r="F7598" s="2">
        <v>433008916001</v>
      </c>
      <c r="G7598">
        <v>144</v>
      </c>
      <c r="H7598">
        <v>5</v>
      </c>
      <c r="K7598" t="b">
        <f t="shared" si="148"/>
        <v>1</v>
      </c>
      <c r="L7598" t="b">
        <f t="shared" si="148"/>
        <v>0</v>
      </c>
      <c r="M7598" t="b">
        <f t="shared" si="148"/>
        <v>1</v>
      </c>
      <c r="N7598" t="b">
        <f t="shared" si="148"/>
        <v>1</v>
      </c>
      <c r="O7598" t="b">
        <f t="shared" si="148"/>
        <v>1</v>
      </c>
    </row>
    <row r="7599" spans="1:15" x14ac:dyDescent="0.3">
      <c r="A7599" s="2">
        <v>433008916003</v>
      </c>
      <c r="F7599" s="2">
        <v>433008916003</v>
      </c>
      <c r="K7599" t="b">
        <f t="shared" si="148"/>
        <v>1</v>
      </c>
      <c r="L7599" t="b">
        <f t="shared" si="148"/>
        <v>1</v>
      </c>
      <c r="M7599" t="b">
        <f t="shared" si="148"/>
        <v>1</v>
      </c>
      <c r="N7599" t="b">
        <f t="shared" si="148"/>
        <v>1</v>
      </c>
      <c r="O7599" t="b">
        <f t="shared" si="148"/>
        <v>1</v>
      </c>
    </row>
    <row r="7600" spans="1:15" x14ac:dyDescent="0.3">
      <c r="A7600" s="2">
        <v>433008916009</v>
      </c>
      <c r="B7600">
        <v>34</v>
      </c>
      <c r="C7600">
        <v>4</v>
      </c>
      <c r="F7600" s="2">
        <v>433008916009</v>
      </c>
      <c r="G7600">
        <v>98</v>
      </c>
      <c r="H7600">
        <v>1</v>
      </c>
      <c r="K7600" t="b">
        <f t="shared" si="148"/>
        <v>1</v>
      </c>
      <c r="L7600" t="b">
        <f t="shared" si="148"/>
        <v>0</v>
      </c>
      <c r="M7600" t="b">
        <f t="shared" si="148"/>
        <v>0</v>
      </c>
      <c r="N7600" t="b">
        <f t="shared" si="148"/>
        <v>1</v>
      </c>
      <c r="O7600" t="b">
        <f t="shared" si="148"/>
        <v>1</v>
      </c>
    </row>
    <row r="7601" spans="1:15" x14ac:dyDescent="0.3">
      <c r="A7601" s="2">
        <v>433008916011</v>
      </c>
      <c r="F7601" s="2">
        <v>433008916011</v>
      </c>
      <c r="K7601" t="b">
        <f t="shared" si="148"/>
        <v>1</v>
      </c>
      <c r="L7601" t="b">
        <f t="shared" si="148"/>
        <v>1</v>
      </c>
      <c r="M7601" t="b">
        <f t="shared" si="148"/>
        <v>1</v>
      </c>
      <c r="N7601" t="b">
        <f t="shared" si="148"/>
        <v>1</v>
      </c>
      <c r="O7601" t="b">
        <f t="shared" si="148"/>
        <v>1</v>
      </c>
    </row>
    <row r="7602" spans="1:15" x14ac:dyDescent="0.3">
      <c r="A7602" s="2">
        <v>433008916012</v>
      </c>
      <c r="F7602" s="2">
        <v>433008916012</v>
      </c>
      <c r="K7602" t="b">
        <f t="shared" si="148"/>
        <v>1</v>
      </c>
      <c r="L7602" t="b">
        <f t="shared" si="148"/>
        <v>1</v>
      </c>
      <c r="M7602" t="b">
        <f t="shared" si="148"/>
        <v>1</v>
      </c>
      <c r="N7602" t="b">
        <f t="shared" si="148"/>
        <v>1</v>
      </c>
      <c r="O7602" t="b">
        <f t="shared" si="148"/>
        <v>1</v>
      </c>
    </row>
    <row r="7603" spans="1:15" x14ac:dyDescent="0.3">
      <c r="A7603" s="2">
        <v>433008916017</v>
      </c>
      <c r="B7603">
        <v>189</v>
      </c>
      <c r="C7603">
        <v>2</v>
      </c>
      <c r="F7603" s="2">
        <v>433008916017</v>
      </c>
      <c r="G7603">
        <v>188</v>
      </c>
      <c r="H7603">
        <v>2</v>
      </c>
      <c r="K7603" t="b">
        <f t="shared" ref="K7603:O7666" si="149">A7603=F7603</f>
        <v>1</v>
      </c>
      <c r="L7603" t="b">
        <f t="shared" si="149"/>
        <v>0</v>
      </c>
      <c r="M7603" t="b">
        <f t="shared" si="149"/>
        <v>1</v>
      </c>
      <c r="N7603" t="b">
        <f t="shared" si="149"/>
        <v>1</v>
      </c>
      <c r="O7603" t="b">
        <f t="shared" si="149"/>
        <v>1</v>
      </c>
    </row>
    <row r="7604" spans="1:15" x14ac:dyDescent="0.3">
      <c r="A7604" s="2">
        <v>433008916019</v>
      </c>
      <c r="B7604">
        <v>315</v>
      </c>
      <c r="C7604">
        <v>5</v>
      </c>
      <c r="F7604" s="2">
        <v>433008916019</v>
      </c>
      <c r="G7604">
        <v>144</v>
      </c>
      <c r="H7604">
        <v>5</v>
      </c>
      <c r="K7604" t="b">
        <f t="shared" si="149"/>
        <v>1</v>
      </c>
      <c r="L7604" t="b">
        <f t="shared" si="149"/>
        <v>0</v>
      </c>
      <c r="M7604" t="b">
        <f t="shared" si="149"/>
        <v>1</v>
      </c>
      <c r="N7604" t="b">
        <f t="shared" si="149"/>
        <v>1</v>
      </c>
      <c r="O7604" t="b">
        <f t="shared" si="149"/>
        <v>1</v>
      </c>
    </row>
    <row r="7605" spans="1:15" x14ac:dyDescent="0.3">
      <c r="A7605" s="2">
        <v>433008916021</v>
      </c>
      <c r="B7605">
        <v>315</v>
      </c>
      <c r="C7605">
        <v>5</v>
      </c>
      <c r="F7605" s="2">
        <v>433008916021</v>
      </c>
      <c r="G7605">
        <v>259</v>
      </c>
      <c r="H7605">
        <v>3</v>
      </c>
      <c r="K7605" t="b">
        <f t="shared" si="149"/>
        <v>1</v>
      </c>
      <c r="L7605" t="b">
        <f t="shared" si="149"/>
        <v>0</v>
      </c>
      <c r="M7605" t="b">
        <f t="shared" si="149"/>
        <v>0</v>
      </c>
      <c r="N7605" t="b">
        <f t="shared" si="149"/>
        <v>1</v>
      </c>
      <c r="O7605" t="b">
        <f t="shared" si="149"/>
        <v>1</v>
      </c>
    </row>
    <row r="7606" spans="1:15" x14ac:dyDescent="0.3">
      <c r="A7606" s="2">
        <v>433008916031</v>
      </c>
      <c r="B7606">
        <v>315</v>
      </c>
      <c r="C7606">
        <v>5</v>
      </c>
      <c r="F7606" s="2">
        <v>433008916031</v>
      </c>
      <c r="G7606">
        <v>398</v>
      </c>
      <c r="H7606">
        <v>0</v>
      </c>
      <c r="K7606" t="b">
        <f t="shared" si="149"/>
        <v>1</v>
      </c>
      <c r="L7606" t="b">
        <f t="shared" si="149"/>
        <v>0</v>
      </c>
      <c r="M7606" t="b">
        <f t="shared" si="149"/>
        <v>0</v>
      </c>
      <c r="N7606" t="b">
        <f t="shared" si="149"/>
        <v>1</v>
      </c>
      <c r="O7606" t="b">
        <f t="shared" si="149"/>
        <v>1</v>
      </c>
    </row>
    <row r="7607" spans="1:15" x14ac:dyDescent="0.3">
      <c r="A7607" s="2">
        <v>433008916041</v>
      </c>
      <c r="B7607">
        <v>300</v>
      </c>
      <c r="D7607">
        <v>1000</v>
      </c>
      <c r="F7607" s="2">
        <v>433008916041</v>
      </c>
      <c r="G7607">
        <v>300</v>
      </c>
      <c r="I7607">
        <v>1000</v>
      </c>
      <c r="K7607" t="b">
        <f t="shared" si="149"/>
        <v>1</v>
      </c>
      <c r="L7607" t="b">
        <f t="shared" si="149"/>
        <v>1</v>
      </c>
      <c r="M7607" t="b">
        <f t="shared" si="149"/>
        <v>1</v>
      </c>
      <c r="N7607" t="b">
        <f t="shared" si="149"/>
        <v>1</v>
      </c>
      <c r="O7607" t="b">
        <f t="shared" si="149"/>
        <v>1</v>
      </c>
    </row>
    <row r="7608" spans="1:15" x14ac:dyDescent="0.3">
      <c r="A7608" s="2">
        <v>433008916042</v>
      </c>
      <c r="F7608" s="2">
        <v>433008916042</v>
      </c>
      <c r="K7608" t="b">
        <f t="shared" si="149"/>
        <v>1</v>
      </c>
      <c r="L7608" t="b">
        <f t="shared" si="149"/>
        <v>1</v>
      </c>
      <c r="M7608" t="b">
        <f t="shared" si="149"/>
        <v>1</v>
      </c>
      <c r="N7608" t="b">
        <f t="shared" si="149"/>
        <v>1</v>
      </c>
      <c r="O7608" t="b">
        <f t="shared" si="149"/>
        <v>1</v>
      </c>
    </row>
    <row r="7609" spans="1:15" x14ac:dyDescent="0.3">
      <c r="A7609" s="2">
        <v>433008916046</v>
      </c>
      <c r="B7609">
        <v>290</v>
      </c>
      <c r="C7609">
        <v>5</v>
      </c>
      <c r="F7609" s="2">
        <v>433008916046</v>
      </c>
      <c r="G7609">
        <v>188</v>
      </c>
      <c r="H7609">
        <v>2</v>
      </c>
      <c r="K7609" t="b">
        <f t="shared" si="149"/>
        <v>1</v>
      </c>
      <c r="L7609" t="b">
        <f t="shared" si="149"/>
        <v>0</v>
      </c>
      <c r="M7609" t="b">
        <f t="shared" si="149"/>
        <v>0</v>
      </c>
      <c r="N7609" t="b">
        <f t="shared" si="149"/>
        <v>1</v>
      </c>
      <c r="O7609" t="b">
        <f t="shared" si="149"/>
        <v>1</v>
      </c>
    </row>
    <row r="7610" spans="1:15" x14ac:dyDescent="0.3">
      <c r="A7610" s="2">
        <v>433008916054</v>
      </c>
      <c r="F7610" s="2">
        <v>433008916054</v>
      </c>
      <c r="K7610" t="b">
        <f t="shared" si="149"/>
        <v>1</v>
      </c>
      <c r="L7610" t="b">
        <f t="shared" si="149"/>
        <v>1</v>
      </c>
      <c r="M7610" t="b">
        <f t="shared" si="149"/>
        <v>1</v>
      </c>
      <c r="N7610" t="b">
        <f t="shared" si="149"/>
        <v>1</v>
      </c>
      <c r="O7610" t="b">
        <f t="shared" si="149"/>
        <v>1</v>
      </c>
    </row>
    <row r="7611" spans="1:15" x14ac:dyDescent="0.3">
      <c r="A7611" s="2">
        <v>433008916059</v>
      </c>
      <c r="F7611" s="2">
        <v>433008916059</v>
      </c>
      <c r="K7611" t="b">
        <f t="shared" si="149"/>
        <v>1</v>
      </c>
      <c r="L7611" t="b">
        <f t="shared" si="149"/>
        <v>1</v>
      </c>
      <c r="M7611" t="b">
        <f t="shared" si="149"/>
        <v>1</v>
      </c>
      <c r="N7611" t="b">
        <f t="shared" si="149"/>
        <v>1</v>
      </c>
      <c r="O7611" t="b">
        <f t="shared" si="149"/>
        <v>1</v>
      </c>
    </row>
    <row r="7612" spans="1:15" x14ac:dyDescent="0.3">
      <c r="A7612" s="2">
        <v>433018341005</v>
      </c>
      <c r="B7612">
        <v>489</v>
      </c>
      <c r="C7612">
        <v>6</v>
      </c>
      <c r="F7612" s="2">
        <v>433018341005</v>
      </c>
      <c r="G7612">
        <v>453</v>
      </c>
      <c r="H7612">
        <v>3</v>
      </c>
      <c r="K7612" t="b">
        <f t="shared" si="149"/>
        <v>1</v>
      </c>
      <c r="L7612" t="b">
        <f t="shared" si="149"/>
        <v>0</v>
      </c>
      <c r="M7612" t="b">
        <f t="shared" si="149"/>
        <v>0</v>
      </c>
      <c r="N7612" t="b">
        <f t="shared" si="149"/>
        <v>1</v>
      </c>
      <c r="O7612" t="b">
        <f t="shared" si="149"/>
        <v>1</v>
      </c>
    </row>
    <row r="7613" spans="1:15" x14ac:dyDescent="0.3">
      <c r="A7613" s="2">
        <v>433018341006</v>
      </c>
      <c r="B7613">
        <v>70</v>
      </c>
      <c r="C7613">
        <v>5</v>
      </c>
      <c r="F7613" s="2">
        <v>433018341006</v>
      </c>
      <c r="G7613">
        <v>86</v>
      </c>
      <c r="H7613">
        <v>1</v>
      </c>
      <c r="K7613" t="b">
        <f t="shared" si="149"/>
        <v>1</v>
      </c>
      <c r="L7613" t="b">
        <f t="shared" si="149"/>
        <v>0</v>
      </c>
      <c r="M7613" t="b">
        <f t="shared" si="149"/>
        <v>0</v>
      </c>
      <c r="N7613" t="b">
        <f t="shared" si="149"/>
        <v>1</v>
      </c>
      <c r="O7613" t="b">
        <f t="shared" si="149"/>
        <v>1</v>
      </c>
    </row>
    <row r="7614" spans="1:15" x14ac:dyDescent="0.3">
      <c r="A7614" s="2">
        <v>433018341013</v>
      </c>
      <c r="B7614">
        <v>313</v>
      </c>
      <c r="C7614">
        <v>5</v>
      </c>
      <c r="F7614" s="2">
        <v>433018341013</v>
      </c>
      <c r="G7614">
        <v>682</v>
      </c>
      <c r="H7614">
        <v>3</v>
      </c>
      <c r="K7614" t="b">
        <f t="shared" si="149"/>
        <v>1</v>
      </c>
      <c r="L7614" t="b">
        <f t="shared" si="149"/>
        <v>0</v>
      </c>
      <c r="M7614" t="b">
        <f t="shared" si="149"/>
        <v>0</v>
      </c>
      <c r="N7614" t="b">
        <f t="shared" si="149"/>
        <v>1</v>
      </c>
      <c r="O7614" t="b">
        <f t="shared" si="149"/>
        <v>1</v>
      </c>
    </row>
    <row r="7615" spans="1:15" x14ac:dyDescent="0.3">
      <c r="A7615" s="2">
        <v>433018341023</v>
      </c>
      <c r="B7615">
        <v>1000</v>
      </c>
      <c r="D7615">
        <v>1000</v>
      </c>
      <c r="F7615" s="2">
        <v>433018341023</v>
      </c>
      <c r="G7615">
        <v>1000</v>
      </c>
      <c r="I7615">
        <v>1000</v>
      </c>
      <c r="K7615" t="b">
        <f t="shared" si="149"/>
        <v>1</v>
      </c>
      <c r="L7615" t="b">
        <f t="shared" si="149"/>
        <v>1</v>
      </c>
      <c r="M7615" t="b">
        <f t="shared" si="149"/>
        <v>1</v>
      </c>
      <c r="N7615" t="b">
        <f t="shared" si="149"/>
        <v>1</v>
      </c>
      <c r="O7615" t="b">
        <f t="shared" si="149"/>
        <v>1</v>
      </c>
    </row>
    <row r="7616" spans="1:15" x14ac:dyDescent="0.3">
      <c r="A7616" s="2">
        <v>433018341024</v>
      </c>
      <c r="B7616">
        <v>404</v>
      </c>
      <c r="C7616">
        <v>5</v>
      </c>
      <c r="F7616" s="2">
        <v>433018341024</v>
      </c>
      <c r="G7616">
        <v>144</v>
      </c>
      <c r="H7616">
        <v>5</v>
      </c>
      <c r="K7616" t="b">
        <f t="shared" si="149"/>
        <v>1</v>
      </c>
      <c r="L7616" t="b">
        <f t="shared" si="149"/>
        <v>0</v>
      </c>
      <c r="M7616" t="b">
        <f t="shared" si="149"/>
        <v>1</v>
      </c>
      <c r="N7616" t="b">
        <f t="shared" si="149"/>
        <v>1</v>
      </c>
      <c r="O7616" t="b">
        <f t="shared" si="149"/>
        <v>1</v>
      </c>
    </row>
    <row r="7617" spans="1:15" x14ac:dyDescent="0.3">
      <c r="A7617" s="2">
        <v>433018341025</v>
      </c>
      <c r="B7617">
        <v>110</v>
      </c>
      <c r="C7617">
        <v>5</v>
      </c>
      <c r="F7617" s="2">
        <v>433018341025</v>
      </c>
      <c r="G7617">
        <v>144</v>
      </c>
      <c r="H7617">
        <v>5</v>
      </c>
      <c r="K7617" t="b">
        <f t="shared" si="149"/>
        <v>1</v>
      </c>
      <c r="L7617" t="b">
        <f t="shared" si="149"/>
        <v>0</v>
      </c>
      <c r="M7617" t="b">
        <f t="shared" si="149"/>
        <v>1</v>
      </c>
      <c r="N7617" t="b">
        <f t="shared" si="149"/>
        <v>1</v>
      </c>
      <c r="O7617" t="b">
        <f t="shared" si="149"/>
        <v>1</v>
      </c>
    </row>
    <row r="7618" spans="1:15" x14ac:dyDescent="0.3">
      <c r="A7618" s="2">
        <v>433018341028</v>
      </c>
      <c r="B7618">
        <v>290</v>
      </c>
      <c r="C7618">
        <v>5</v>
      </c>
      <c r="F7618" s="2">
        <v>433018341028</v>
      </c>
      <c r="G7618">
        <v>144</v>
      </c>
      <c r="H7618">
        <v>5</v>
      </c>
      <c r="K7618" t="b">
        <f t="shared" si="149"/>
        <v>1</v>
      </c>
      <c r="L7618" t="b">
        <f t="shared" si="149"/>
        <v>0</v>
      </c>
      <c r="M7618" t="b">
        <f t="shared" si="149"/>
        <v>1</v>
      </c>
      <c r="N7618" t="b">
        <f t="shared" si="149"/>
        <v>1</v>
      </c>
      <c r="O7618" t="b">
        <f t="shared" si="149"/>
        <v>1</v>
      </c>
    </row>
    <row r="7619" spans="1:15" x14ac:dyDescent="0.3">
      <c r="A7619" s="2">
        <v>433018341029</v>
      </c>
      <c r="B7619">
        <v>290</v>
      </c>
      <c r="C7619">
        <v>5</v>
      </c>
      <c r="F7619" s="2">
        <v>433018341029</v>
      </c>
      <c r="G7619">
        <v>144</v>
      </c>
      <c r="H7619">
        <v>5</v>
      </c>
      <c r="K7619" t="b">
        <f t="shared" si="149"/>
        <v>1</v>
      </c>
      <c r="L7619" t="b">
        <f t="shared" si="149"/>
        <v>0</v>
      </c>
      <c r="M7619" t="b">
        <f t="shared" si="149"/>
        <v>1</v>
      </c>
      <c r="N7619" t="b">
        <f t="shared" si="149"/>
        <v>1</v>
      </c>
      <c r="O7619" t="b">
        <f t="shared" si="149"/>
        <v>1</v>
      </c>
    </row>
    <row r="7620" spans="1:15" x14ac:dyDescent="0.3">
      <c r="A7620" s="2">
        <v>433018341031</v>
      </c>
      <c r="F7620" s="2">
        <v>433018341031</v>
      </c>
      <c r="K7620" t="b">
        <f t="shared" si="149"/>
        <v>1</v>
      </c>
      <c r="L7620" t="b">
        <f t="shared" si="149"/>
        <v>1</v>
      </c>
      <c r="M7620" t="b">
        <f t="shared" si="149"/>
        <v>1</v>
      </c>
      <c r="N7620" t="b">
        <f t="shared" si="149"/>
        <v>1</v>
      </c>
      <c r="O7620" t="b">
        <f t="shared" si="149"/>
        <v>1</v>
      </c>
    </row>
    <row r="7621" spans="1:15" x14ac:dyDescent="0.3">
      <c r="A7621" s="2">
        <v>433018341054</v>
      </c>
      <c r="B7621">
        <v>249</v>
      </c>
      <c r="C7621">
        <v>5</v>
      </c>
      <c r="F7621" s="2">
        <v>433018341054</v>
      </c>
      <c r="G7621">
        <v>196</v>
      </c>
      <c r="H7621">
        <v>1</v>
      </c>
      <c r="K7621" t="b">
        <f t="shared" si="149"/>
        <v>1</v>
      </c>
      <c r="L7621" t="b">
        <f t="shared" si="149"/>
        <v>0</v>
      </c>
      <c r="M7621" t="b">
        <f t="shared" si="149"/>
        <v>0</v>
      </c>
      <c r="N7621" t="b">
        <f t="shared" si="149"/>
        <v>1</v>
      </c>
      <c r="O7621" t="b">
        <f t="shared" si="149"/>
        <v>1</v>
      </c>
    </row>
    <row r="7622" spans="1:15" x14ac:dyDescent="0.3">
      <c r="A7622" s="2">
        <v>433018341055</v>
      </c>
      <c r="B7622">
        <v>49</v>
      </c>
      <c r="C7622">
        <v>4</v>
      </c>
      <c r="F7622" s="2">
        <v>433018341055</v>
      </c>
      <c r="G7622">
        <v>98</v>
      </c>
      <c r="H7622">
        <v>1</v>
      </c>
      <c r="K7622" t="b">
        <f t="shared" si="149"/>
        <v>1</v>
      </c>
      <c r="L7622" t="b">
        <f t="shared" si="149"/>
        <v>0</v>
      </c>
      <c r="M7622" t="b">
        <f t="shared" si="149"/>
        <v>0</v>
      </c>
      <c r="N7622" t="b">
        <f t="shared" si="149"/>
        <v>1</v>
      </c>
      <c r="O7622" t="b">
        <f t="shared" si="149"/>
        <v>1</v>
      </c>
    </row>
    <row r="7623" spans="1:15" x14ac:dyDescent="0.3">
      <c r="A7623" s="2">
        <v>433018341056</v>
      </c>
      <c r="B7623">
        <v>34</v>
      </c>
      <c r="C7623">
        <v>4</v>
      </c>
      <c r="F7623" s="2">
        <v>433018341056</v>
      </c>
      <c r="G7623">
        <v>98</v>
      </c>
      <c r="H7623">
        <v>1</v>
      </c>
      <c r="K7623" t="b">
        <f t="shared" si="149"/>
        <v>1</v>
      </c>
      <c r="L7623" t="b">
        <f t="shared" si="149"/>
        <v>0</v>
      </c>
      <c r="M7623" t="b">
        <f t="shared" si="149"/>
        <v>0</v>
      </c>
      <c r="N7623" t="b">
        <f t="shared" si="149"/>
        <v>1</v>
      </c>
      <c r="O7623" t="b">
        <f t="shared" si="149"/>
        <v>1</v>
      </c>
    </row>
    <row r="7624" spans="1:15" x14ac:dyDescent="0.3">
      <c r="A7624" s="2">
        <v>433018341061</v>
      </c>
      <c r="B7624">
        <v>74</v>
      </c>
      <c r="C7624">
        <v>5</v>
      </c>
      <c r="F7624" s="2">
        <v>433018341061</v>
      </c>
      <c r="G7624">
        <v>144</v>
      </c>
      <c r="H7624">
        <v>5</v>
      </c>
      <c r="K7624" t="b">
        <f t="shared" si="149"/>
        <v>1</v>
      </c>
      <c r="L7624" t="b">
        <f t="shared" si="149"/>
        <v>0</v>
      </c>
      <c r="M7624" t="b">
        <f t="shared" si="149"/>
        <v>1</v>
      </c>
      <c r="N7624" t="b">
        <f t="shared" si="149"/>
        <v>1</v>
      </c>
      <c r="O7624" t="b">
        <f t="shared" si="149"/>
        <v>1</v>
      </c>
    </row>
    <row r="7625" spans="1:15" x14ac:dyDescent="0.3">
      <c r="A7625" s="2">
        <v>433018341063</v>
      </c>
      <c r="B7625">
        <v>290</v>
      </c>
      <c r="C7625">
        <v>5</v>
      </c>
      <c r="F7625" s="2">
        <v>433018341063</v>
      </c>
      <c r="G7625">
        <v>350</v>
      </c>
      <c r="H7625">
        <v>1</v>
      </c>
      <c r="K7625" t="b">
        <f t="shared" si="149"/>
        <v>1</v>
      </c>
      <c r="L7625" t="b">
        <f t="shared" si="149"/>
        <v>0</v>
      </c>
      <c r="M7625" t="b">
        <f t="shared" si="149"/>
        <v>0</v>
      </c>
      <c r="N7625" t="b">
        <f t="shared" si="149"/>
        <v>1</v>
      </c>
      <c r="O7625" t="b">
        <f t="shared" si="149"/>
        <v>1</v>
      </c>
    </row>
    <row r="7626" spans="1:15" x14ac:dyDescent="0.3">
      <c r="A7626" s="2">
        <v>433018818001</v>
      </c>
      <c r="B7626">
        <v>49</v>
      </c>
      <c r="C7626">
        <v>4</v>
      </c>
      <c r="F7626" s="2">
        <v>433018818001</v>
      </c>
      <c r="G7626">
        <v>98</v>
      </c>
      <c r="H7626">
        <v>1</v>
      </c>
      <c r="K7626" t="b">
        <f t="shared" si="149"/>
        <v>1</v>
      </c>
      <c r="L7626" t="b">
        <f t="shared" si="149"/>
        <v>0</v>
      </c>
      <c r="M7626" t="b">
        <f t="shared" si="149"/>
        <v>0</v>
      </c>
      <c r="N7626" t="b">
        <f t="shared" si="149"/>
        <v>1</v>
      </c>
      <c r="O7626" t="b">
        <f t="shared" si="149"/>
        <v>1</v>
      </c>
    </row>
    <row r="7627" spans="1:15" x14ac:dyDescent="0.3">
      <c r="A7627" s="2">
        <v>433018818007</v>
      </c>
      <c r="B7627">
        <v>315</v>
      </c>
      <c r="C7627">
        <v>5</v>
      </c>
      <c r="F7627" s="2">
        <v>433018818007</v>
      </c>
      <c r="G7627">
        <v>144</v>
      </c>
      <c r="H7627">
        <v>5</v>
      </c>
      <c r="K7627" t="b">
        <f t="shared" si="149"/>
        <v>1</v>
      </c>
      <c r="L7627" t="b">
        <f t="shared" si="149"/>
        <v>0</v>
      </c>
      <c r="M7627" t="b">
        <f t="shared" si="149"/>
        <v>1</v>
      </c>
      <c r="N7627" t="b">
        <f t="shared" si="149"/>
        <v>1</v>
      </c>
      <c r="O7627" t="b">
        <f t="shared" si="149"/>
        <v>1</v>
      </c>
    </row>
    <row r="7628" spans="1:15" x14ac:dyDescent="0.3">
      <c r="A7628" s="2">
        <v>433018818017</v>
      </c>
      <c r="B7628">
        <v>1050</v>
      </c>
      <c r="D7628">
        <v>1500</v>
      </c>
      <c r="F7628" s="2">
        <v>433018818017</v>
      </c>
      <c r="G7628">
        <v>1050</v>
      </c>
      <c r="I7628">
        <v>1500</v>
      </c>
      <c r="K7628" t="b">
        <f t="shared" si="149"/>
        <v>1</v>
      </c>
      <c r="L7628" t="b">
        <f t="shared" si="149"/>
        <v>1</v>
      </c>
      <c r="M7628" t="b">
        <f t="shared" si="149"/>
        <v>1</v>
      </c>
      <c r="N7628" t="b">
        <f t="shared" si="149"/>
        <v>1</v>
      </c>
      <c r="O7628" t="b">
        <f t="shared" si="149"/>
        <v>1</v>
      </c>
    </row>
    <row r="7629" spans="1:15" x14ac:dyDescent="0.3">
      <c r="A7629" s="2">
        <v>433018818018</v>
      </c>
      <c r="B7629">
        <v>275</v>
      </c>
      <c r="C7629">
        <v>5</v>
      </c>
      <c r="F7629" s="2">
        <v>433018818018</v>
      </c>
      <c r="G7629">
        <v>144</v>
      </c>
      <c r="H7629">
        <v>5</v>
      </c>
      <c r="K7629" t="b">
        <f t="shared" si="149"/>
        <v>1</v>
      </c>
      <c r="L7629" t="b">
        <f t="shared" si="149"/>
        <v>0</v>
      </c>
      <c r="M7629" t="b">
        <f t="shared" si="149"/>
        <v>1</v>
      </c>
      <c r="N7629" t="b">
        <f t="shared" si="149"/>
        <v>1</v>
      </c>
      <c r="O7629" t="b">
        <f t="shared" si="149"/>
        <v>1</v>
      </c>
    </row>
    <row r="7630" spans="1:15" x14ac:dyDescent="0.3">
      <c r="A7630" s="2">
        <v>433018818019</v>
      </c>
      <c r="B7630">
        <v>382</v>
      </c>
      <c r="C7630">
        <v>5</v>
      </c>
      <c r="F7630" s="2">
        <v>433018818019</v>
      </c>
      <c r="G7630">
        <v>144</v>
      </c>
      <c r="H7630">
        <v>5</v>
      </c>
      <c r="K7630" t="b">
        <f t="shared" si="149"/>
        <v>1</v>
      </c>
      <c r="L7630" t="b">
        <f t="shared" si="149"/>
        <v>0</v>
      </c>
      <c r="M7630" t="b">
        <f t="shared" si="149"/>
        <v>1</v>
      </c>
      <c r="N7630" t="b">
        <f t="shared" si="149"/>
        <v>1</v>
      </c>
      <c r="O7630" t="b">
        <f t="shared" si="149"/>
        <v>1</v>
      </c>
    </row>
    <row r="7631" spans="1:15" x14ac:dyDescent="0.3">
      <c r="A7631" s="2">
        <v>433018818020</v>
      </c>
      <c r="B7631">
        <v>313</v>
      </c>
      <c r="C7631">
        <v>5</v>
      </c>
      <c r="F7631" s="2">
        <v>433018818020</v>
      </c>
      <c r="G7631">
        <v>682</v>
      </c>
      <c r="H7631">
        <v>3</v>
      </c>
      <c r="K7631" t="b">
        <f t="shared" si="149"/>
        <v>1</v>
      </c>
      <c r="L7631" t="b">
        <f t="shared" si="149"/>
        <v>0</v>
      </c>
      <c r="M7631" t="b">
        <f t="shared" si="149"/>
        <v>0</v>
      </c>
      <c r="N7631" t="b">
        <f t="shared" si="149"/>
        <v>1</v>
      </c>
      <c r="O7631" t="b">
        <f t="shared" si="149"/>
        <v>1</v>
      </c>
    </row>
    <row r="7632" spans="1:15" x14ac:dyDescent="0.3">
      <c r="A7632" s="2">
        <v>433018818022</v>
      </c>
      <c r="B7632">
        <v>382</v>
      </c>
      <c r="C7632">
        <v>5</v>
      </c>
      <c r="F7632" s="2">
        <v>433018818022</v>
      </c>
      <c r="G7632">
        <v>144</v>
      </c>
      <c r="H7632">
        <v>5</v>
      </c>
      <c r="K7632" t="b">
        <f t="shared" si="149"/>
        <v>1</v>
      </c>
      <c r="L7632" t="b">
        <f t="shared" si="149"/>
        <v>0</v>
      </c>
      <c r="M7632" t="b">
        <f t="shared" si="149"/>
        <v>1</v>
      </c>
      <c r="N7632" t="b">
        <f t="shared" si="149"/>
        <v>1</v>
      </c>
      <c r="O7632" t="b">
        <f t="shared" si="149"/>
        <v>1</v>
      </c>
    </row>
    <row r="7633" spans="1:15" x14ac:dyDescent="0.3">
      <c r="A7633" s="2">
        <v>433018818030</v>
      </c>
      <c r="B7633">
        <v>313</v>
      </c>
      <c r="C7633">
        <v>5</v>
      </c>
      <c r="F7633" s="2">
        <v>433018818030</v>
      </c>
      <c r="G7633">
        <v>144</v>
      </c>
      <c r="H7633">
        <v>5</v>
      </c>
      <c r="K7633" t="b">
        <f t="shared" si="149"/>
        <v>1</v>
      </c>
      <c r="L7633" t="b">
        <f t="shared" si="149"/>
        <v>0</v>
      </c>
      <c r="M7633" t="b">
        <f t="shared" si="149"/>
        <v>1</v>
      </c>
      <c r="N7633" t="b">
        <f t="shared" si="149"/>
        <v>1</v>
      </c>
      <c r="O7633" t="b">
        <f t="shared" si="149"/>
        <v>1</v>
      </c>
    </row>
    <row r="7634" spans="1:15" x14ac:dyDescent="0.3">
      <c r="A7634" s="2">
        <v>433018818032</v>
      </c>
      <c r="B7634">
        <v>189</v>
      </c>
      <c r="C7634">
        <v>2</v>
      </c>
      <c r="F7634" s="2">
        <v>433018818032</v>
      </c>
      <c r="G7634">
        <v>188</v>
      </c>
      <c r="H7634">
        <v>2</v>
      </c>
      <c r="K7634" t="b">
        <f t="shared" si="149"/>
        <v>1</v>
      </c>
      <c r="L7634" t="b">
        <f t="shared" si="149"/>
        <v>0</v>
      </c>
      <c r="M7634" t="b">
        <f t="shared" si="149"/>
        <v>1</v>
      </c>
      <c r="N7634" t="b">
        <f t="shared" si="149"/>
        <v>1</v>
      </c>
      <c r="O7634" t="b">
        <f t="shared" si="149"/>
        <v>1</v>
      </c>
    </row>
    <row r="7635" spans="1:15" x14ac:dyDescent="0.3">
      <c r="A7635" s="2">
        <v>433018818033</v>
      </c>
      <c r="B7635">
        <v>325</v>
      </c>
      <c r="D7635">
        <v>500</v>
      </c>
      <c r="F7635" s="2">
        <v>433018818033</v>
      </c>
      <c r="G7635">
        <v>325</v>
      </c>
      <c r="I7635">
        <v>500</v>
      </c>
      <c r="K7635" t="b">
        <f t="shared" si="149"/>
        <v>1</v>
      </c>
      <c r="L7635" t="b">
        <f t="shared" si="149"/>
        <v>1</v>
      </c>
      <c r="M7635" t="b">
        <f t="shared" si="149"/>
        <v>1</v>
      </c>
      <c r="N7635" t="b">
        <f t="shared" si="149"/>
        <v>1</v>
      </c>
      <c r="O7635" t="b">
        <f t="shared" si="149"/>
        <v>1</v>
      </c>
    </row>
    <row r="7636" spans="1:15" x14ac:dyDescent="0.3">
      <c r="A7636" s="2">
        <v>433018818034</v>
      </c>
      <c r="F7636" s="2">
        <v>433018818034</v>
      </c>
      <c r="K7636" t="b">
        <f t="shared" si="149"/>
        <v>1</v>
      </c>
      <c r="L7636" t="b">
        <f t="shared" si="149"/>
        <v>1</v>
      </c>
      <c r="M7636" t="b">
        <f t="shared" si="149"/>
        <v>1</v>
      </c>
      <c r="N7636" t="b">
        <f t="shared" si="149"/>
        <v>1</v>
      </c>
      <c r="O7636" t="b">
        <f t="shared" si="149"/>
        <v>1</v>
      </c>
    </row>
    <row r="7637" spans="1:15" x14ac:dyDescent="0.3">
      <c r="A7637" s="2">
        <v>433018818035</v>
      </c>
      <c r="B7637">
        <v>189</v>
      </c>
      <c r="C7637">
        <v>2</v>
      </c>
      <c r="F7637" s="2">
        <v>433018818035</v>
      </c>
      <c r="G7637">
        <v>188</v>
      </c>
      <c r="H7637">
        <v>2</v>
      </c>
      <c r="K7637" t="b">
        <f t="shared" si="149"/>
        <v>1</v>
      </c>
      <c r="L7637" t="b">
        <f t="shared" si="149"/>
        <v>0</v>
      </c>
      <c r="M7637" t="b">
        <f t="shared" si="149"/>
        <v>1</v>
      </c>
      <c r="N7637" t="b">
        <f t="shared" si="149"/>
        <v>1</v>
      </c>
      <c r="O7637" t="b">
        <f t="shared" si="149"/>
        <v>1</v>
      </c>
    </row>
    <row r="7638" spans="1:15" x14ac:dyDescent="0.3">
      <c r="A7638" s="2">
        <v>433018818036</v>
      </c>
      <c r="F7638" s="2">
        <v>433018818036</v>
      </c>
      <c r="K7638" t="b">
        <f t="shared" si="149"/>
        <v>1</v>
      </c>
      <c r="L7638" t="b">
        <f t="shared" si="149"/>
        <v>1</v>
      </c>
      <c r="M7638" t="b">
        <f t="shared" si="149"/>
        <v>1</v>
      </c>
      <c r="N7638" t="b">
        <f t="shared" si="149"/>
        <v>1</v>
      </c>
      <c r="O7638" t="b">
        <f t="shared" si="149"/>
        <v>1</v>
      </c>
    </row>
    <row r="7639" spans="1:15" x14ac:dyDescent="0.3">
      <c r="A7639" s="2">
        <v>433018818037</v>
      </c>
      <c r="B7639">
        <v>438</v>
      </c>
      <c r="C7639">
        <v>4</v>
      </c>
      <c r="F7639" s="2">
        <v>433018818037</v>
      </c>
      <c r="G7639">
        <v>437</v>
      </c>
      <c r="H7639">
        <v>1</v>
      </c>
      <c r="K7639" t="b">
        <f t="shared" si="149"/>
        <v>1</v>
      </c>
      <c r="L7639" t="b">
        <f t="shared" si="149"/>
        <v>0</v>
      </c>
      <c r="M7639" t="b">
        <f t="shared" si="149"/>
        <v>0</v>
      </c>
      <c r="N7639" t="b">
        <f t="shared" si="149"/>
        <v>1</v>
      </c>
      <c r="O7639" t="b">
        <f t="shared" si="149"/>
        <v>1</v>
      </c>
    </row>
    <row r="7640" spans="1:15" x14ac:dyDescent="0.3">
      <c r="A7640" s="2">
        <v>433018818048</v>
      </c>
      <c r="B7640">
        <v>313</v>
      </c>
      <c r="C7640">
        <v>5</v>
      </c>
      <c r="F7640" s="2">
        <v>433018818048</v>
      </c>
      <c r="G7640">
        <v>682</v>
      </c>
      <c r="H7640">
        <v>3</v>
      </c>
      <c r="K7640" t="b">
        <f t="shared" si="149"/>
        <v>1</v>
      </c>
      <c r="L7640" t="b">
        <f t="shared" si="149"/>
        <v>0</v>
      </c>
      <c r="M7640" t="b">
        <f t="shared" si="149"/>
        <v>0</v>
      </c>
      <c r="N7640" t="b">
        <f t="shared" si="149"/>
        <v>1</v>
      </c>
      <c r="O7640" t="b">
        <f t="shared" si="149"/>
        <v>1</v>
      </c>
    </row>
    <row r="7641" spans="1:15" x14ac:dyDescent="0.3">
      <c r="A7641" s="2">
        <v>433018818049</v>
      </c>
      <c r="F7641" s="2">
        <v>433018818049</v>
      </c>
      <c r="K7641" t="b">
        <f t="shared" si="149"/>
        <v>1</v>
      </c>
      <c r="L7641" t="b">
        <f t="shared" si="149"/>
        <v>1</v>
      </c>
      <c r="M7641" t="b">
        <f t="shared" si="149"/>
        <v>1</v>
      </c>
      <c r="N7641" t="b">
        <f t="shared" si="149"/>
        <v>1</v>
      </c>
      <c r="O7641" t="b">
        <f t="shared" si="149"/>
        <v>1</v>
      </c>
    </row>
    <row r="7642" spans="1:15" x14ac:dyDescent="0.3">
      <c r="A7642" s="2">
        <v>433018818050</v>
      </c>
      <c r="B7642">
        <v>110</v>
      </c>
      <c r="C7642">
        <v>5</v>
      </c>
      <c r="F7642" s="2">
        <v>433018818050</v>
      </c>
      <c r="G7642">
        <v>144</v>
      </c>
      <c r="H7642">
        <v>5</v>
      </c>
      <c r="K7642" t="b">
        <f t="shared" si="149"/>
        <v>1</v>
      </c>
      <c r="L7642" t="b">
        <f t="shared" si="149"/>
        <v>0</v>
      </c>
      <c r="M7642" t="b">
        <f t="shared" si="149"/>
        <v>1</v>
      </c>
      <c r="N7642" t="b">
        <f t="shared" si="149"/>
        <v>1</v>
      </c>
      <c r="O7642" t="b">
        <f t="shared" si="149"/>
        <v>1</v>
      </c>
    </row>
    <row r="7643" spans="1:15" x14ac:dyDescent="0.3">
      <c r="A7643" s="2">
        <v>433018818052</v>
      </c>
      <c r="F7643" s="2">
        <v>433018818052</v>
      </c>
      <c r="K7643" t="b">
        <f t="shared" si="149"/>
        <v>1</v>
      </c>
      <c r="L7643" t="b">
        <f t="shared" si="149"/>
        <v>1</v>
      </c>
      <c r="M7643" t="b">
        <f t="shared" si="149"/>
        <v>1</v>
      </c>
      <c r="N7643" t="b">
        <f t="shared" si="149"/>
        <v>1</v>
      </c>
      <c r="O7643" t="b">
        <f t="shared" si="149"/>
        <v>1</v>
      </c>
    </row>
    <row r="7644" spans="1:15" x14ac:dyDescent="0.3">
      <c r="A7644" s="2">
        <v>433018818064</v>
      </c>
      <c r="F7644" s="2">
        <v>433018818064</v>
      </c>
      <c r="K7644" t="b">
        <f t="shared" si="149"/>
        <v>1</v>
      </c>
      <c r="L7644" t="b">
        <f t="shared" si="149"/>
        <v>1</v>
      </c>
      <c r="M7644" t="b">
        <f t="shared" si="149"/>
        <v>1</v>
      </c>
      <c r="N7644" t="b">
        <f t="shared" si="149"/>
        <v>1</v>
      </c>
      <c r="O7644" t="b">
        <f t="shared" si="149"/>
        <v>1</v>
      </c>
    </row>
    <row r="7645" spans="1:15" x14ac:dyDescent="0.3">
      <c r="A7645" s="2">
        <v>433018854002</v>
      </c>
      <c r="B7645">
        <v>235</v>
      </c>
      <c r="D7645">
        <v>1150</v>
      </c>
      <c r="F7645" s="2">
        <v>433018854002</v>
      </c>
      <c r="G7645">
        <v>235</v>
      </c>
      <c r="I7645">
        <v>1150</v>
      </c>
      <c r="K7645" t="b">
        <f t="shared" si="149"/>
        <v>1</v>
      </c>
      <c r="L7645" t="b">
        <f t="shared" si="149"/>
        <v>1</v>
      </c>
      <c r="M7645" t="b">
        <f t="shared" si="149"/>
        <v>1</v>
      </c>
      <c r="N7645" t="b">
        <f t="shared" si="149"/>
        <v>1</v>
      </c>
      <c r="O7645" t="b">
        <f t="shared" si="149"/>
        <v>1</v>
      </c>
    </row>
    <row r="7646" spans="1:15" x14ac:dyDescent="0.3">
      <c r="A7646" s="2">
        <v>433018854003</v>
      </c>
      <c r="F7646" s="2">
        <v>433018854003</v>
      </c>
      <c r="K7646" t="b">
        <f t="shared" si="149"/>
        <v>1</v>
      </c>
      <c r="L7646" t="b">
        <f t="shared" si="149"/>
        <v>1</v>
      </c>
      <c r="M7646" t="b">
        <f t="shared" si="149"/>
        <v>1</v>
      </c>
      <c r="N7646" t="b">
        <f t="shared" si="149"/>
        <v>1</v>
      </c>
      <c r="O7646" t="b">
        <f t="shared" si="149"/>
        <v>1</v>
      </c>
    </row>
    <row r="7647" spans="1:15" x14ac:dyDescent="0.3">
      <c r="A7647" s="2">
        <v>433018854004</v>
      </c>
      <c r="B7647">
        <v>56</v>
      </c>
      <c r="C7647">
        <v>4</v>
      </c>
      <c r="F7647" s="2">
        <v>433018854004</v>
      </c>
      <c r="G7647">
        <v>58</v>
      </c>
      <c r="H7647">
        <v>1</v>
      </c>
      <c r="K7647" t="b">
        <f t="shared" si="149"/>
        <v>1</v>
      </c>
      <c r="L7647" t="b">
        <f t="shared" si="149"/>
        <v>0</v>
      </c>
      <c r="M7647" t="b">
        <f t="shared" si="149"/>
        <v>0</v>
      </c>
      <c r="N7647" t="b">
        <f t="shared" si="149"/>
        <v>1</v>
      </c>
      <c r="O7647" t="b">
        <f t="shared" si="149"/>
        <v>1</v>
      </c>
    </row>
    <row r="7648" spans="1:15" x14ac:dyDescent="0.3">
      <c r="A7648" s="2">
        <v>433018854014</v>
      </c>
      <c r="F7648" s="2">
        <v>433018854014</v>
      </c>
      <c r="K7648" t="b">
        <f t="shared" si="149"/>
        <v>1</v>
      </c>
      <c r="L7648" t="b">
        <f t="shared" si="149"/>
        <v>1</v>
      </c>
      <c r="M7648" t="b">
        <f t="shared" si="149"/>
        <v>1</v>
      </c>
      <c r="N7648" t="b">
        <f t="shared" si="149"/>
        <v>1</v>
      </c>
      <c r="O7648" t="b">
        <f t="shared" si="149"/>
        <v>1</v>
      </c>
    </row>
    <row r="7649" spans="1:15" x14ac:dyDescent="0.3">
      <c r="A7649" s="2">
        <v>433018854015</v>
      </c>
      <c r="B7649">
        <v>313</v>
      </c>
      <c r="C7649">
        <v>5</v>
      </c>
      <c r="F7649" s="2">
        <v>433018854015</v>
      </c>
      <c r="G7649">
        <v>682</v>
      </c>
      <c r="H7649">
        <v>3</v>
      </c>
      <c r="K7649" t="b">
        <f t="shared" si="149"/>
        <v>1</v>
      </c>
      <c r="L7649" t="b">
        <f t="shared" si="149"/>
        <v>0</v>
      </c>
      <c r="M7649" t="b">
        <f t="shared" si="149"/>
        <v>0</v>
      </c>
      <c r="N7649" t="b">
        <f t="shared" si="149"/>
        <v>1</v>
      </c>
      <c r="O7649" t="b">
        <f t="shared" si="149"/>
        <v>1</v>
      </c>
    </row>
    <row r="7650" spans="1:15" x14ac:dyDescent="0.3">
      <c r="A7650" s="2">
        <v>433018854016</v>
      </c>
      <c r="B7650">
        <v>290</v>
      </c>
      <c r="C7650">
        <v>5</v>
      </c>
      <c r="F7650" s="2">
        <v>433018854016</v>
      </c>
      <c r="G7650">
        <v>682</v>
      </c>
      <c r="H7650">
        <v>3</v>
      </c>
      <c r="K7650" t="b">
        <f t="shared" si="149"/>
        <v>1</v>
      </c>
      <c r="L7650" t="b">
        <f t="shared" si="149"/>
        <v>0</v>
      </c>
      <c r="M7650" t="b">
        <f t="shared" si="149"/>
        <v>0</v>
      </c>
      <c r="N7650" t="b">
        <f t="shared" si="149"/>
        <v>1</v>
      </c>
      <c r="O7650" t="b">
        <f t="shared" si="149"/>
        <v>1</v>
      </c>
    </row>
    <row r="7651" spans="1:15" x14ac:dyDescent="0.3">
      <c r="A7651" s="2">
        <v>433018854021</v>
      </c>
      <c r="B7651">
        <v>275</v>
      </c>
      <c r="C7651">
        <v>5</v>
      </c>
      <c r="F7651" s="2">
        <v>433018854021</v>
      </c>
      <c r="G7651">
        <v>144</v>
      </c>
      <c r="H7651">
        <v>5</v>
      </c>
      <c r="K7651" t="b">
        <f t="shared" si="149"/>
        <v>1</v>
      </c>
      <c r="L7651" t="b">
        <f t="shared" si="149"/>
        <v>0</v>
      </c>
      <c r="M7651" t="b">
        <f t="shared" si="149"/>
        <v>1</v>
      </c>
      <c r="N7651" t="b">
        <f t="shared" si="149"/>
        <v>1</v>
      </c>
      <c r="O7651" t="b">
        <f t="shared" si="149"/>
        <v>1</v>
      </c>
    </row>
    <row r="7652" spans="1:15" x14ac:dyDescent="0.3">
      <c r="A7652" s="2">
        <v>433018854026</v>
      </c>
      <c r="B7652">
        <v>110</v>
      </c>
      <c r="C7652">
        <v>5</v>
      </c>
      <c r="F7652" s="2">
        <v>433018854026</v>
      </c>
      <c r="G7652">
        <v>144</v>
      </c>
      <c r="H7652">
        <v>5</v>
      </c>
      <c r="K7652" t="b">
        <f t="shared" si="149"/>
        <v>1</v>
      </c>
      <c r="L7652" t="b">
        <f t="shared" si="149"/>
        <v>0</v>
      </c>
      <c r="M7652" t="b">
        <f t="shared" si="149"/>
        <v>1</v>
      </c>
      <c r="N7652" t="b">
        <f t="shared" si="149"/>
        <v>1</v>
      </c>
      <c r="O7652" t="b">
        <f t="shared" si="149"/>
        <v>1</v>
      </c>
    </row>
    <row r="7653" spans="1:15" x14ac:dyDescent="0.3">
      <c r="A7653" s="2">
        <v>433018854027</v>
      </c>
      <c r="B7653">
        <v>100</v>
      </c>
      <c r="D7653">
        <v>1000</v>
      </c>
      <c r="F7653" s="2">
        <v>433018854027</v>
      </c>
      <c r="G7653">
        <v>100</v>
      </c>
      <c r="I7653">
        <v>1000</v>
      </c>
      <c r="K7653" t="b">
        <f t="shared" si="149"/>
        <v>1</v>
      </c>
      <c r="L7653" t="b">
        <f t="shared" si="149"/>
        <v>1</v>
      </c>
      <c r="M7653" t="b">
        <f t="shared" si="149"/>
        <v>1</v>
      </c>
      <c r="N7653" t="b">
        <f t="shared" si="149"/>
        <v>1</v>
      </c>
      <c r="O7653" t="b">
        <f t="shared" si="149"/>
        <v>1</v>
      </c>
    </row>
    <row r="7654" spans="1:15" x14ac:dyDescent="0.3">
      <c r="A7654" s="2">
        <v>433018854038</v>
      </c>
      <c r="F7654" s="2">
        <v>433018854038</v>
      </c>
      <c r="K7654" t="b">
        <f t="shared" ref="K7654:O7717" si="150">A7654=F7654</f>
        <v>1</v>
      </c>
      <c r="L7654" t="b">
        <f t="shared" si="150"/>
        <v>1</v>
      </c>
      <c r="M7654" t="b">
        <f t="shared" si="150"/>
        <v>1</v>
      </c>
      <c r="N7654" t="b">
        <f t="shared" si="150"/>
        <v>1</v>
      </c>
      <c r="O7654" t="b">
        <f t="shared" si="150"/>
        <v>1</v>
      </c>
    </row>
    <row r="7655" spans="1:15" x14ac:dyDescent="0.3">
      <c r="A7655" s="2">
        <v>433018854039</v>
      </c>
      <c r="B7655">
        <v>313</v>
      </c>
      <c r="C7655">
        <v>5</v>
      </c>
      <c r="F7655" s="2">
        <v>433018854039</v>
      </c>
      <c r="G7655">
        <v>309</v>
      </c>
      <c r="H7655">
        <v>3</v>
      </c>
      <c r="K7655" t="b">
        <f t="shared" si="150"/>
        <v>1</v>
      </c>
      <c r="L7655" t="b">
        <f t="shared" si="150"/>
        <v>0</v>
      </c>
      <c r="M7655" t="b">
        <f t="shared" si="150"/>
        <v>0</v>
      </c>
      <c r="N7655" t="b">
        <f t="shared" si="150"/>
        <v>1</v>
      </c>
      <c r="O7655" t="b">
        <f t="shared" si="150"/>
        <v>1</v>
      </c>
    </row>
    <row r="7656" spans="1:15" x14ac:dyDescent="0.3">
      <c r="A7656" s="2">
        <v>433018854040</v>
      </c>
      <c r="B7656">
        <v>315</v>
      </c>
      <c r="C7656">
        <v>5</v>
      </c>
      <c r="F7656" s="2">
        <v>433018854040</v>
      </c>
      <c r="G7656">
        <v>398</v>
      </c>
      <c r="H7656">
        <v>0</v>
      </c>
      <c r="K7656" t="b">
        <f t="shared" si="150"/>
        <v>1</v>
      </c>
      <c r="L7656" t="b">
        <f t="shared" si="150"/>
        <v>0</v>
      </c>
      <c r="M7656" t="b">
        <f t="shared" si="150"/>
        <v>0</v>
      </c>
      <c r="N7656" t="b">
        <f t="shared" si="150"/>
        <v>1</v>
      </c>
      <c r="O7656" t="b">
        <f t="shared" si="150"/>
        <v>1</v>
      </c>
    </row>
    <row r="7657" spans="1:15" x14ac:dyDescent="0.3">
      <c r="A7657" s="2">
        <v>433018854041</v>
      </c>
      <c r="F7657" s="2">
        <v>433018854041</v>
      </c>
      <c r="K7657" t="b">
        <f t="shared" si="150"/>
        <v>1</v>
      </c>
      <c r="L7657" t="b">
        <f t="shared" si="150"/>
        <v>1</v>
      </c>
      <c r="M7657" t="b">
        <f t="shared" si="150"/>
        <v>1</v>
      </c>
      <c r="N7657" t="b">
        <f t="shared" si="150"/>
        <v>1</v>
      </c>
      <c r="O7657" t="b">
        <f t="shared" si="150"/>
        <v>1</v>
      </c>
    </row>
    <row r="7658" spans="1:15" x14ac:dyDescent="0.3">
      <c r="A7658" s="2">
        <v>433018854042</v>
      </c>
      <c r="B7658">
        <v>238</v>
      </c>
      <c r="D7658">
        <v>1000</v>
      </c>
      <c r="F7658" s="2">
        <v>433018854042</v>
      </c>
      <c r="G7658">
        <v>238</v>
      </c>
      <c r="I7658">
        <v>1000</v>
      </c>
      <c r="K7658" t="b">
        <f t="shared" si="150"/>
        <v>1</v>
      </c>
      <c r="L7658" t="b">
        <f t="shared" si="150"/>
        <v>1</v>
      </c>
      <c r="M7658" t="b">
        <f t="shared" si="150"/>
        <v>1</v>
      </c>
      <c r="N7658" t="b">
        <f t="shared" si="150"/>
        <v>1</v>
      </c>
      <c r="O7658" t="b">
        <f t="shared" si="150"/>
        <v>1</v>
      </c>
    </row>
    <row r="7659" spans="1:15" x14ac:dyDescent="0.3">
      <c r="A7659" s="2">
        <v>433018854043</v>
      </c>
      <c r="B7659">
        <v>290</v>
      </c>
      <c r="C7659">
        <v>5</v>
      </c>
      <c r="F7659" s="2">
        <v>433018854043</v>
      </c>
      <c r="G7659">
        <v>188</v>
      </c>
      <c r="H7659">
        <v>2</v>
      </c>
      <c r="K7659" t="b">
        <f t="shared" si="150"/>
        <v>1</v>
      </c>
      <c r="L7659" t="b">
        <f t="shared" si="150"/>
        <v>0</v>
      </c>
      <c r="M7659" t="b">
        <f t="shared" si="150"/>
        <v>0</v>
      </c>
      <c r="N7659" t="b">
        <f t="shared" si="150"/>
        <v>1</v>
      </c>
      <c r="O7659" t="b">
        <f t="shared" si="150"/>
        <v>1</v>
      </c>
    </row>
    <row r="7660" spans="1:15" x14ac:dyDescent="0.3">
      <c r="A7660" s="2">
        <v>433018854044</v>
      </c>
      <c r="F7660" s="2">
        <v>433018854044</v>
      </c>
      <c r="K7660" t="b">
        <f t="shared" si="150"/>
        <v>1</v>
      </c>
      <c r="L7660" t="b">
        <f t="shared" si="150"/>
        <v>1</v>
      </c>
      <c r="M7660" t="b">
        <f t="shared" si="150"/>
        <v>1</v>
      </c>
      <c r="N7660" t="b">
        <f t="shared" si="150"/>
        <v>1</v>
      </c>
      <c r="O7660" t="b">
        <f t="shared" si="150"/>
        <v>1</v>
      </c>
    </row>
    <row r="7661" spans="1:15" x14ac:dyDescent="0.3">
      <c r="A7661" s="2">
        <v>433018854045</v>
      </c>
      <c r="B7661">
        <v>245</v>
      </c>
      <c r="C7661">
        <v>1</v>
      </c>
      <c r="F7661" s="2">
        <v>433018854045</v>
      </c>
      <c r="G7661">
        <v>276</v>
      </c>
      <c r="H7661">
        <v>0</v>
      </c>
      <c r="K7661" t="b">
        <f t="shared" si="150"/>
        <v>1</v>
      </c>
      <c r="L7661" t="b">
        <f t="shared" si="150"/>
        <v>0</v>
      </c>
      <c r="M7661" t="b">
        <f t="shared" si="150"/>
        <v>0</v>
      </c>
      <c r="N7661" t="b">
        <f t="shared" si="150"/>
        <v>1</v>
      </c>
      <c r="O7661" t="b">
        <f t="shared" si="150"/>
        <v>1</v>
      </c>
    </row>
    <row r="7662" spans="1:15" x14ac:dyDescent="0.3">
      <c r="A7662" s="2">
        <v>433018854046</v>
      </c>
      <c r="B7662">
        <v>245</v>
      </c>
      <c r="C7662">
        <v>1</v>
      </c>
      <c r="F7662" s="2">
        <v>433018854046</v>
      </c>
      <c r="G7662">
        <v>276</v>
      </c>
      <c r="H7662">
        <v>0</v>
      </c>
      <c r="K7662" t="b">
        <f t="shared" si="150"/>
        <v>1</v>
      </c>
      <c r="L7662" t="b">
        <f t="shared" si="150"/>
        <v>0</v>
      </c>
      <c r="M7662" t="b">
        <f t="shared" si="150"/>
        <v>0</v>
      </c>
      <c r="N7662" t="b">
        <f t="shared" si="150"/>
        <v>1</v>
      </c>
      <c r="O7662" t="b">
        <f t="shared" si="150"/>
        <v>1</v>
      </c>
    </row>
    <row r="7663" spans="1:15" x14ac:dyDescent="0.3">
      <c r="A7663" s="2">
        <v>433018854047</v>
      </c>
      <c r="B7663">
        <v>245</v>
      </c>
      <c r="C7663">
        <v>1</v>
      </c>
      <c r="F7663" s="2">
        <v>433018854047</v>
      </c>
      <c r="G7663">
        <v>276</v>
      </c>
      <c r="H7663">
        <v>0</v>
      </c>
      <c r="K7663" t="b">
        <f t="shared" si="150"/>
        <v>1</v>
      </c>
      <c r="L7663" t="b">
        <f t="shared" si="150"/>
        <v>0</v>
      </c>
      <c r="M7663" t="b">
        <f t="shared" si="150"/>
        <v>0</v>
      </c>
      <c r="N7663" t="b">
        <f t="shared" si="150"/>
        <v>1</v>
      </c>
      <c r="O7663" t="b">
        <f t="shared" si="150"/>
        <v>1</v>
      </c>
    </row>
    <row r="7664" spans="1:15" x14ac:dyDescent="0.3">
      <c r="A7664" s="2">
        <v>433018854051</v>
      </c>
      <c r="F7664" s="2">
        <v>433018854051</v>
      </c>
      <c r="K7664" t="b">
        <f t="shared" si="150"/>
        <v>1</v>
      </c>
      <c r="L7664" t="b">
        <f t="shared" si="150"/>
        <v>1</v>
      </c>
      <c r="M7664" t="b">
        <f t="shared" si="150"/>
        <v>1</v>
      </c>
      <c r="N7664" t="b">
        <f t="shared" si="150"/>
        <v>1</v>
      </c>
      <c r="O7664" t="b">
        <f t="shared" si="150"/>
        <v>1</v>
      </c>
    </row>
    <row r="7665" spans="1:15" x14ac:dyDescent="0.3">
      <c r="A7665" s="2">
        <v>433018854053</v>
      </c>
      <c r="B7665">
        <v>404</v>
      </c>
      <c r="C7665">
        <v>5</v>
      </c>
      <c r="F7665" s="2">
        <v>433018854053</v>
      </c>
      <c r="G7665">
        <v>144</v>
      </c>
      <c r="H7665">
        <v>5</v>
      </c>
      <c r="K7665" t="b">
        <f t="shared" si="150"/>
        <v>1</v>
      </c>
      <c r="L7665" t="b">
        <f t="shared" si="150"/>
        <v>0</v>
      </c>
      <c r="M7665" t="b">
        <f t="shared" si="150"/>
        <v>1</v>
      </c>
      <c r="N7665" t="b">
        <f t="shared" si="150"/>
        <v>1</v>
      </c>
      <c r="O7665" t="b">
        <f t="shared" si="150"/>
        <v>1</v>
      </c>
    </row>
    <row r="7666" spans="1:15" x14ac:dyDescent="0.3">
      <c r="A7666" s="2">
        <v>433018854057</v>
      </c>
      <c r="F7666" s="2">
        <v>433018854057</v>
      </c>
      <c r="K7666" t="b">
        <f t="shared" si="150"/>
        <v>1</v>
      </c>
      <c r="L7666" t="b">
        <f t="shared" si="150"/>
        <v>1</v>
      </c>
      <c r="M7666" t="b">
        <f t="shared" si="150"/>
        <v>1</v>
      </c>
      <c r="N7666" t="b">
        <f t="shared" si="150"/>
        <v>1</v>
      </c>
      <c r="O7666" t="b">
        <f t="shared" si="150"/>
        <v>1</v>
      </c>
    </row>
    <row r="7667" spans="1:15" x14ac:dyDescent="0.3">
      <c r="A7667" s="2">
        <v>433018854058</v>
      </c>
      <c r="B7667">
        <v>160</v>
      </c>
      <c r="D7667">
        <v>500</v>
      </c>
      <c r="F7667" s="2">
        <v>433018854058</v>
      </c>
      <c r="G7667">
        <v>160</v>
      </c>
      <c r="I7667">
        <v>500</v>
      </c>
      <c r="K7667" t="b">
        <f t="shared" si="150"/>
        <v>1</v>
      </c>
      <c r="L7667" t="b">
        <f t="shared" si="150"/>
        <v>1</v>
      </c>
      <c r="M7667" t="b">
        <f t="shared" si="150"/>
        <v>1</v>
      </c>
      <c r="N7667" t="b">
        <f t="shared" si="150"/>
        <v>1</v>
      </c>
      <c r="O7667" t="b">
        <f t="shared" si="150"/>
        <v>1</v>
      </c>
    </row>
    <row r="7668" spans="1:15" x14ac:dyDescent="0.3">
      <c r="A7668" s="2">
        <v>433018854059</v>
      </c>
      <c r="B7668">
        <v>249</v>
      </c>
      <c r="C7668">
        <v>5</v>
      </c>
      <c r="F7668" s="2">
        <v>433018854059</v>
      </c>
      <c r="G7668">
        <v>398</v>
      </c>
      <c r="H7668">
        <v>0</v>
      </c>
      <c r="K7668" t="b">
        <f t="shared" si="150"/>
        <v>1</v>
      </c>
      <c r="L7668" t="b">
        <f t="shared" si="150"/>
        <v>0</v>
      </c>
      <c r="M7668" t="b">
        <f t="shared" si="150"/>
        <v>0</v>
      </c>
      <c r="N7668" t="b">
        <f t="shared" si="150"/>
        <v>1</v>
      </c>
      <c r="O7668" t="b">
        <f t="shared" si="150"/>
        <v>1</v>
      </c>
    </row>
    <row r="7669" spans="1:15" x14ac:dyDescent="0.3">
      <c r="A7669" s="2">
        <v>433018854060</v>
      </c>
      <c r="F7669" s="2">
        <v>433018854060</v>
      </c>
      <c r="K7669" t="b">
        <f t="shared" si="150"/>
        <v>1</v>
      </c>
      <c r="L7669" t="b">
        <f t="shared" si="150"/>
        <v>1</v>
      </c>
      <c r="M7669" t="b">
        <f t="shared" si="150"/>
        <v>1</v>
      </c>
      <c r="N7669" t="b">
        <f t="shared" si="150"/>
        <v>1</v>
      </c>
      <c r="O7669" t="b">
        <f t="shared" si="150"/>
        <v>1</v>
      </c>
    </row>
    <row r="7670" spans="1:15" x14ac:dyDescent="0.3">
      <c r="A7670" s="2">
        <v>433018854062</v>
      </c>
      <c r="B7670">
        <v>70</v>
      </c>
      <c r="C7670">
        <v>5</v>
      </c>
      <c r="F7670" s="2">
        <v>433018854062</v>
      </c>
      <c r="G7670">
        <v>144</v>
      </c>
      <c r="H7670">
        <v>5</v>
      </c>
      <c r="K7670" t="b">
        <f t="shared" si="150"/>
        <v>1</v>
      </c>
      <c r="L7670" t="b">
        <f t="shared" si="150"/>
        <v>0</v>
      </c>
      <c r="M7670" t="b">
        <f t="shared" si="150"/>
        <v>1</v>
      </c>
      <c r="N7670" t="b">
        <f t="shared" si="150"/>
        <v>1</v>
      </c>
      <c r="O7670" t="b">
        <f t="shared" si="150"/>
        <v>1</v>
      </c>
    </row>
    <row r="7671" spans="1:15" x14ac:dyDescent="0.3">
      <c r="A7671" s="2">
        <v>433028267005</v>
      </c>
      <c r="B7671">
        <v>249</v>
      </c>
      <c r="C7671">
        <v>5</v>
      </c>
      <c r="F7671" s="2">
        <v>433028267005</v>
      </c>
      <c r="G7671">
        <v>144</v>
      </c>
      <c r="H7671">
        <v>5</v>
      </c>
      <c r="K7671" t="b">
        <f t="shared" si="150"/>
        <v>1</v>
      </c>
      <c r="L7671" t="b">
        <f t="shared" si="150"/>
        <v>0</v>
      </c>
      <c r="M7671" t="b">
        <f t="shared" si="150"/>
        <v>1</v>
      </c>
      <c r="N7671" t="b">
        <f t="shared" si="150"/>
        <v>1</v>
      </c>
      <c r="O7671" t="b">
        <f t="shared" si="150"/>
        <v>1</v>
      </c>
    </row>
    <row r="7672" spans="1:15" x14ac:dyDescent="0.3">
      <c r="A7672" s="2">
        <v>433028267007</v>
      </c>
      <c r="B7672">
        <v>313</v>
      </c>
      <c r="C7672">
        <v>5</v>
      </c>
      <c r="F7672" s="2">
        <v>433028267007</v>
      </c>
      <c r="G7672">
        <v>238</v>
      </c>
      <c r="H7672">
        <v>1</v>
      </c>
      <c r="K7672" t="b">
        <f t="shared" si="150"/>
        <v>1</v>
      </c>
      <c r="L7672" t="b">
        <f t="shared" si="150"/>
        <v>0</v>
      </c>
      <c r="M7672" t="b">
        <f t="shared" si="150"/>
        <v>0</v>
      </c>
      <c r="N7672" t="b">
        <f t="shared" si="150"/>
        <v>1</v>
      </c>
      <c r="O7672" t="b">
        <f t="shared" si="150"/>
        <v>1</v>
      </c>
    </row>
    <row r="7673" spans="1:15" x14ac:dyDescent="0.3">
      <c r="A7673" s="2">
        <v>433028267009</v>
      </c>
      <c r="B7673">
        <v>189</v>
      </c>
      <c r="C7673">
        <v>2</v>
      </c>
      <c r="F7673" s="2">
        <v>433028267009</v>
      </c>
      <c r="G7673">
        <v>188</v>
      </c>
      <c r="H7673">
        <v>2</v>
      </c>
      <c r="K7673" t="b">
        <f t="shared" si="150"/>
        <v>1</v>
      </c>
      <c r="L7673" t="b">
        <f t="shared" si="150"/>
        <v>0</v>
      </c>
      <c r="M7673" t="b">
        <f t="shared" si="150"/>
        <v>1</v>
      </c>
      <c r="N7673" t="b">
        <f t="shared" si="150"/>
        <v>1</v>
      </c>
      <c r="O7673" t="b">
        <f t="shared" si="150"/>
        <v>1</v>
      </c>
    </row>
    <row r="7674" spans="1:15" x14ac:dyDescent="0.3">
      <c r="A7674" s="2">
        <v>433028267014</v>
      </c>
      <c r="F7674" s="2">
        <v>433028267014</v>
      </c>
      <c r="K7674" t="b">
        <f t="shared" si="150"/>
        <v>1</v>
      </c>
      <c r="L7674" t="b">
        <f t="shared" si="150"/>
        <v>1</v>
      </c>
      <c r="M7674" t="b">
        <f t="shared" si="150"/>
        <v>1</v>
      </c>
      <c r="N7674" t="b">
        <f t="shared" si="150"/>
        <v>1</v>
      </c>
      <c r="O7674" t="b">
        <f t="shared" si="150"/>
        <v>1</v>
      </c>
    </row>
    <row r="7675" spans="1:15" x14ac:dyDescent="0.3">
      <c r="A7675" s="2">
        <v>433028267016</v>
      </c>
      <c r="B7675">
        <v>242</v>
      </c>
      <c r="C7675">
        <v>2</v>
      </c>
      <c r="F7675" s="2">
        <v>433028267016</v>
      </c>
      <c r="G7675">
        <v>247</v>
      </c>
      <c r="H7675">
        <v>2</v>
      </c>
      <c r="K7675" t="b">
        <f t="shared" si="150"/>
        <v>1</v>
      </c>
      <c r="L7675" t="b">
        <f t="shared" si="150"/>
        <v>0</v>
      </c>
      <c r="M7675" t="b">
        <f t="shared" si="150"/>
        <v>1</v>
      </c>
      <c r="N7675" t="b">
        <f t="shared" si="150"/>
        <v>1</v>
      </c>
      <c r="O7675" t="b">
        <f t="shared" si="150"/>
        <v>1</v>
      </c>
    </row>
    <row r="7676" spans="1:15" x14ac:dyDescent="0.3">
      <c r="A7676" s="2">
        <v>433028267017</v>
      </c>
      <c r="B7676">
        <v>313</v>
      </c>
      <c r="C7676">
        <v>5</v>
      </c>
      <c r="F7676" s="2">
        <v>433028267017</v>
      </c>
      <c r="G7676">
        <v>682</v>
      </c>
      <c r="H7676">
        <v>3</v>
      </c>
      <c r="K7676" t="b">
        <f t="shared" si="150"/>
        <v>1</v>
      </c>
      <c r="L7676" t="b">
        <f t="shared" si="150"/>
        <v>0</v>
      </c>
      <c r="M7676" t="b">
        <f t="shared" si="150"/>
        <v>0</v>
      </c>
      <c r="N7676" t="b">
        <f t="shared" si="150"/>
        <v>1</v>
      </c>
      <c r="O7676" t="b">
        <f t="shared" si="150"/>
        <v>1</v>
      </c>
    </row>
    <row r="7677" spans="1:15" x14ac:dyDescent="0.3">
      <c r="A7677" s="2">
        <v>433028267018</v>
      </c>
      <c r="B7677">
        <v>313</v>
      </c>
      <c r="C7677">
        <v>5</v>
      </c>
      <c r="F7677" s="2">
        <v>433028267018</v>
      </c>
      <c r="G7677">
        <v>682</v>
      </c>
      <c r="H7677">
        <v>3</v>
      </c>
      <c r="K7677" t="b">
        <f t="shared" si="150"/>
        <v>1</v>
      </c>
      <c r="L7677" t="b">
        <f t="shared" si="150"/>
        <v>0</v>
      </c>
      <c r="M7677" t="b">
        <f t="shared" si="150"/>
        <v>0</v>
      </c>
      <c r="N7677" t="b">
        <f t="shared" si="150"/>
        <v>1</v>
      </c>
      <c r="O7677" t="b">
        <f t="shared" si="150"/>
        <v>1</v>
      </c>
    </row>
    <row r="7678" spans="1:15" x14ac:dyDescent="0.3">
      <c r="A7678" s="2">
        <v>433028267020</v>
      </c>
      <c r="F7678" s="2">
        <v>433028267020</v>
      </c>
      <c r="K7678" t="b">
        <f t="shared" si="150"/>
        <v>1</v>
      </c>
      <c r="L7678" t="b">
        <f t="shared" si="150"/>
        <v>1</v>
      </c>
      <c r="M7678" t="b">
        <f t="shared" si="150"/>
        <v>1</v>
      </c>
      <c r="N7678" t="b">
        <f t="shared" si="150"/>
        <v>1</v>
      </c>
      <c r="O7678" t="b">
        <f t="shared" si="150"/>
        <v>1</v>
      </c>
    </row>
    <row r="7679" spans="1:15" x14ac:dyDescent="0.3">
      <c r="A7679" s="2">
        <v>433028267030</v>
      </c>
      <c r="B7679">
        <v>404</v>
      </c>
      <c r="C7679">
        <v>5</v>
      </c>
      <c r="F7679" s="2">
        <v>433028267030</v>
      </c>
      <c r="G7679">
        <v>144</v>
      </c>
      <c r="H7679">
        <v>5</v>
      </c>
      <c r="K7679" t="b">
        <f t="shared" si="150"/>
        <v>1</v>
      </c>
      <c r="L7679" t="b">
        <f t="shared" si="150"/>
        <v>0</v>
      </c>
      <c r="M7679" t="b">
        <f t="shared" si="150"/>
        <v>1</v>
      </c>
      <c r="N7679" t="b">
        <f t="shared" si="150"/>
        <v>1</v>
      </c>
      <c r="O7679" t="b">
        <f t="shared" si="150"/>
        <v>1</v>
      </c>
    </row>
    <row r="7680" spans="1:15" x14ac:dyDescent="0.3">
      <c r="A7680" s="2">
        <v>433028267041</v>
      </c>
      <c r="B7680">
        <v>290</v>
      </c>
      <c r="C7680">
        <v>5</v>
      </c>
      <c r="F7680" s="2">
        <v>433028267041</v>
      </c>
      <c r="G7680">
        <v>188</v>
      </c>
      <c r="H7680">
        <v>2</v>
      </c>
      <c r="K7680" t="b">
        <f t="shared" si="150"/>
        <v>1</v>
      </c>
      <c r="L7680" t="b">
        <f t="shared" si="150"/>
        <v>0</v>
      </c>
      <c r="M7680" t="b">
        <f t="shared" si="150"/>
        <v>0</v>
      </c>
      <c r="N7680" t="b">
        <f t="shared" si="150"/>
        <v>1</v>
      </c>
      <c r="O7680" t="b">
        <f t="shared" si="150"/>
        <v>1</v>
      </c>
    </row>
    <row r="7681" spans="1:15" x14ac:dyDescent="0.3">
      <c r="A7681" s="2">
        <v>433028267043</v>
      </c>
      <c r="F7681" s="2">
        <v>433028267043</v>
      </c>
      <c r="K7681" t="b">
        <f t="shared" si="150"/>
        <v>1</v>
      </c>
      <c r="L7681" t="b">
        <f t="shared" si="150"/>
        <v>1</v>
      </c>
      <c r="M7681" t="b">
        <f t="shared" si="150"/>
        <v>1</v>
      </c>
      <c r="N7681" t="b">
        <f t="shared" si="150"/>
        <v>1</v>
      </c>
      <c r="O7681" t="b">
        <f t="shared" si="150"/>
        <v>1</v>
      </c>
    </row>
    <row r="7682" spans="1:15" x14ac:dyDescent="0.3">
      <c r="A7682" s="2">
        <v>433028267045</v>
      </c>
      <c r="B7682">
        <v>290</v>
      </c>
      <c r="C7682">
        <v>5</v>
      </c>
      <c r="F7682" s="2">
        <v>433028267045</v>
      </c>
      <c r="G7682">
        <v>188</v>
      </c>
      <c r="H7682">
        <v>2</v>
      </c>
      <c r="K7682" t="b">
        <f t="shared" si="150"/>
        <v>1</v>
      </c>
      <c r="L7682" t="b">
        <f t="shared" si="150"/>
        <v>0</v>
      </c>
      <c r="M7682" t="b">
        <f t="shared" si="150"/>
        <v>0</v>
      </c>
      <c r="N7682" t="b">
        <f t="shared" si="150"/>
        <v>1</v>
      </c>
      <c r="O7682" t="b">
        <f t="shared" si="150"/>
        <v>1</v>
      </c>
    </row>
    <row r="7683" spans="1:15" x14ac:dyDescent="0.3">
      <c r="A7683" s="2">
        <v>433028267055</v>
      </c>
      <c r="B7683">
        <v>275</v>
      </c>
      <c r="C7683">
        <v>5</v>
      </c>
      <c r="F7683" s="2">
        <v>433028267055</v>
      </c>
      <c r="G7683">
        <v>144</v>
      </c>
      <c r="H7683">
        <v>5</v>
      </c>
      <c r="K7683" t="b">
        <f t="shared" si="150"/>
        <v>1</v>
      </c>
      <c r="L7683" t="b">
        <f t="shared" si="150"/>
        <v>0</v>
      </c>
      <c r="M7683" t="b">
        <f t="shared" si="150"/>
        <v>1</v>
      </c>
      <c r="N7683" t="b">
        <f t="shared" si="150"/>
        <v>1</v>
      </c>
      <c r="O7683" t="b">
        <f t="shared" si="150"/>
        <v>1</v>
      </c>
    </row>
    <row r="7684" spans="1:15" x14ac:dyDescent="0.3">
      <c r="A7684" s="2">
        <v>433028267057</v>
      </c>
      <c r="B7684">
        <v>34</v>
      </c>
      <c r="C7684">
        <v>4</v>
      </c>
      <c r="F7684" s="2">
        <v>433028267057</v>
      </c>
      <c r="G7684">
        <v>98</v>
      </c>
      <c r="H7684">
        <v>1</v>
      </c>
      <c r="K7684" t="b">
        <f t="shared" si="150"/>
        <v>1</v>
      </c>
      <c r="L7684" t="b">
        <f t="shared" si="150"/>
        <v>0</v>
      </c>
      <c r="M7684" t="b">
        <f t="shared" si="150"/>
        <v>0</v>
      </c>
      <c r="N7684" t="b">
        <f t="shared" si="150"/>
        <v>1</v>
      </c>
      <c r="O7684" t="b">
        <f t="shared" si="150"/>
        <v>1</v>
      </c>
    </row>
    <row r="7685" spans="1:15" x14ac:dyDescent="0.3">
      <c r="A7685" s="2">
        <v>433028267058</v>
      </c>
      <c r="B7685">
        <v>313</v>
      </c>
      <c r="C7685">
        <v>5</v>
      </c>
      <c r="F7685" s="2">
        <v>433028267058</v>
      </c>
      <c r="G7685">
        <v>442</v>
      </c>
      <c r="H7685">
        <v>1</v>
      </c>
      <c r="K7685" t="b">
        <f t="shared" si="150"/>
        <v>1</v>
      </c>
      <c r="L7685" t="b">
        <f t="shared" si="150"/>
        <v>0</v>
      </c>
      <c r="M7685" t="b">
        <f t="shared" si="150"/>
        <v>0</v>
      </c>
      <c r="N7685" t="b">
        <f t="shared" si="150"/>
        <v>1</v>
      </c>
      <c r="O7685" t="b">
        <f t="shared" si="150"/>
        <v>1</v>
      </c>
    </row>
    <row r="7686" spans="1:15" x14ac:dyDescent="0.3">
      <c r="A7686" s="2">
        <v>433028267063</v>
      </c>
      <c r="B7686">
        <v>240</v>
      </c>
      <c r="D7686">
        <v>0</v>
      </c>
      <c r="F7686" s="2">
        <v>433028267063</v>
      </c>
      <c r="G7686">
        <v>240</v>
      </c>
      <c r="I7686">
        <v>0</v>
      </c>
      <c r="K7686" t="b">
        <f t="shared" si="150"/>
        <v>1</v>
      </c>
      <c r="L7686" t="b">
        <f t="shared" si="150"/>
        <v>1</v>
      </c>
      <c r="M7686" t="b">
        <f t="shared" si="150"/>
        <v>1</v>
      </c>
      <c r="N7686" t="b">
        <f t="shared" si="150"/>
        <v>1</v>
      </c>
      <c r="O7686" t="b">
        <f t="shared" si="150"/>
        <v>1</v>
      </c>
    </row>
    <row r="7687" spans="1:15" x14ac:dyDescent="0.3">
      <c r="A7687" s="2">
        <v>433028451001</v>
      </c>
      <c r="F7687" s="2">
        <v>433028451001</v>
      </c>
      <c r="K7687" t="b">
        <f t="shared" si="150"/>
        <v>1</v>
      </c>
      <c r="L7687" t="b">
        <f t="shared" si="150"/>
        <v>1</v>
      </c>
      <c r="M7687" t="b">
        <f t="shared" si="150"/>
        <v>1</v>
      </c>
      <c r="N7687" t="b">
        <f t="shared" si="150"/>
        <v>1</v>
      </c>
      <c r="O7687" t="b">
        <f t="shared" si="150"/>
        <v>1</v>
      </c>
    </row>
    <row r="7688" spans="1:15" x14ac:dyDescent="0.3">
      <c r="A7688" s="2">
        <v>433028451003</v>
      </c>
      <c r="B7688">
        <v>249</v>
      </c>
      <c r="C7688">
        <v>5</v>
      </c>
      <c r="F7688" s="2">
        <v>433028451003</v>
      </c>
      <c r="G7688">
        <v>144</v>
      </c>
      <c r="H7688">
        <v>5</v>
      </c>
      <c r="K7688" t="b">
        <f t="shared" si="150"/>
        <v>1</v>
      </c>
      <c r="L7688" t="b">
        <f t="shared" si="150"/>
        <v>0</v>
      </c>
      <c r="M7688" t="b">
        <f t="shared" si="150"/>
        <v>1</v>
      </c>
      <c r="N7688" t="b">
        <f t="shared" si="150"/>
        <v>1</v>
      </c>
      <c r="O7688" t="b">
        <f t="shared" si="150"/>
        <v>1</v>
      </c>
    </row>
    <row r="7689" spans="1:15" x14ac:dyDescent="0.3">
      <c r="A7689" s="2">
        <v>433028451006</v>
      </c>
      <c r="B7689">
        <v>315</v>
      </c>
      <c r="C7689">
        <v>5</v>
      </c>
      <c r="F7689" s="2">
        <v>433028451006</v>
      </c>
      <c r="G7689">
        <v>144</v>
      </c>
      <c r="H7689">
        <v>5</v>
      </c>
      <c r="K7689" t="b">
        <f t="shared" si="150"/>
        <v>1</v>
      </c>
      <c r="L7689" t="b">
        <f t="shared" si="150"/>
        <v>0</v>
      </c>
      <c r="M7689" t="b">
        <f t="shared" si="150"/>
        <v>1</v>
      </c>
      <c r="N7689" t="b">
        <f t="shared" si="150"/>
        <v>1</v>
      </c>
      <c r="O7689" t="b">
        <f t="shared" si="150"/>
        <v>1</v>
      </c>
    </row>
    <row r="7690" spans="1:15" x14ac:dyDescent="0.3">
      <c r="A7690" s="2">
        <v>433028451008</v>
      </c>
      <c r="B7690">
        <v>382</v>
      </c>
      <c r="C7690">
        <v>5</v>
      </c>
      <c r="F7690" s="2">
        <v>433028451008</v>
      </c>
      <c r="G7690">
        <v>144</v>
      </c>
      <c r="H7690">
        <v>5</v>
      </c>
      <c r="K7690" t="b">
        <f t="shared" si="150"/>
        <v>1</v>
      </c>
      <c r="L7690" t="b">
        <f t="shared" si="150"/>
        <v>0</v>
      </c>
      <c r="M7690" t="b">
        <f t="shared" si="150"/>
        <v>1</v>
      </c>
      <c r="N7690" t="b">
        <f t="shared" si="150"/>
        <v>1</v>
      </c>
      <c r="O7690" t="b">
        <f t="shared" si="150"/>
        <v>1</v>
      </c>
    </row>
    <row r="7691" spans="1:15" x14ac:dyDescent="0.3">
      <c r="A7691" s="2">
        <v>433028451015</v>
      </c>
      <c r="F7691" s="2">
        <v>433028451015</v>
      </c>
      <c r="K7691" t="b">
        <f t="shared" si="150"/>
        <v>1</v>
      </c>
      <c r="L7691" t="b">
        <f t="shared" si="150"/>
        <v>1</v>
      </c>
      <c r="M7691" t="b">
        <f t="shared" si="150"/>
        <v>1</v>
      </c>
      <c r="N7691" t="b">
        <f t="shared" si="150"/>
        <v>1</v>
      </c>
      <c r="O7691" t="b">
        <f t="shared" si="150"/>
        <v>1</v>
      </c>
    </row>
    <row r="7692" spans="1:15" x14ac:dyDescent="0.3">
      <c r="A7692" s="2">
        <v>433028451025</v>
      </c>
      <c r="B7692">
        <v>235</v>
      </c>
      <c r="D7692">
        <v>30</v>
      </c>
      <c r="F7692" s="2">
        <v>433028451025</v>
      </c>
      <c r="G7692">
        <v>235</v>
      </c>
      <c r="I7692">
        <v>30</v>
      </c>
      <c r="K7692" t="b">
        <f t="shared" si="150"/>
        <v>1</v>
      </c>
      <c r="L7692" t="b">
        <f t="shared" si="150"/>
        <v>1</v>
      </c>
      <c r="M7692" t="b">
        <f t="shared" si="150"/>
        <v>1</v>
      </c>
      <c r="N7692" t="b">
        <f t="shared" si="150"/>
        <v>1</v>
      </c>
      <c r="O7692" t="b">
        <f t="shared" si="150"/>
        <v>1</v>
      </c>
    </row>
    <row r="7693" spans="1:15" x14ac:dyDescent="0.3">
      <c r="A7693" s="2">
        <v>433028451026</v>
      </c>
      <c r="B7693">
        <v>275</v>
      </c>
      <c r="C7693">
        <v>5</v>
      </c>
      <c r="F7693" s="2">
        <v>433028451026</v>
      </c>
      <c r="G7693">
        <v>144</v>
      </c>
      <c r="H7693">
        <v>5</v>
      </c>
      <c r="K7693" t="b">
        <f t="shared" si="150"/>
        <v>1</v>
      </c>
      <c r="L7693" t="b">
        <f t="shared" si="150"/>
        <v>0</v>
      </c>
      <c r="M7693" t="b">
        <f t="shared" si="150"/>
        <v>1</v>
      </c>
      <c r="N7693" t="b">
        <f t="shared" si="150"/>
        <v>1</v>
      </c>
      <c r="O7693" t="b">
        <f t="shared" si="150"/>
        <v>1</v>
      </c>
    </row>
    <row r="7694" spans="1:15" x14ac:dyDescent="0.3">
      <c r="A7694" s="2">
        <v>433028451027</v>
      </c>
      <c r="B7694">
        <v>457</v>
      </c>
      <c r="C7694">
        <v>5</v>
      </c>
      <c r="F7694" s="2">
        <v>433028451027</v>
      </c>
      <c r="G7694">
        <v>144</v>
      </c>
      <c r="H7694">
        <v>5</v>
      </c>
      <c r="K7694" t="b">
        <f t="shared" si="150"/>
        <v>1</v>
      </c>
      <c r="L7694" t="b">
        <f t="shared" si="150"/>
        <v>0</v>
      </c>
      <c r="M7694" t="b">
        <f t="shared" si="150"/>
        <v>1</v>
      </c>
      <c r="N7694" t="b">
        <f t="shared" si="150"/>
        <v>1</v>
      </c>
      <c r="O7694" t="b">
        <f t="shared" si="150"/>
        <v>1</v>
      </c>
    </row>
    <row r="7695" spans="1:15" x14ac:dyDescent="0.3">
      <c r="A7695" s="2">
        <v>433028451028</v>
      </c>
      <c r="B7695">
        <v>113</v>
      </c>
      <c r="C7695">
        <v>4</v>
      </c>
      <c r="F7695" s="2">
        <v>433028451028</v>
      </c>
      <c r="G7695">
        <v>65</v>
      </c>
      <c r="H7695">
        <v>3</v>
      </c>
      <c r="K7695" t="b">
        <f t="shared" si="150"/>
        <v>1</v>
      </c>
      <c r="L7695" t="b">
        <f t="shared" si="150"/>
        <v>0</v>
      </c>
      <c r="M7695" t="b">
        <f t="shared" si="150"/>
        <v>0</v>
      </c>
      <c r="N7695" t="b">
        <f t="shared" si="150"/>
        <v>1</v>
      </c>
      <c r="O7695" t="b">
        <f t="shared" si="150"/>
        <v>1</v>
      </c>
    </row>
    <row r="7696" spans="1:15" x14ac:dyDescent="0.3">
      <c r="A7696" s="2">
        <v>433028451032</v>
      </c>
      <c r="B7696">
        <v>404</v>
      </c>
      <c r="C7696">
        <v>5</v>
      </c>
      <c r="F7696" s="2">
        <v>433028451032</v>
      </c>
      <c r="G7696">
        <v>144</v>
      </c>
      <c r="H7696">
        <v>5</v>
      </c>
      <c r="K7696" t="b">
        <f t="shared" si="150"/>
        <v>1</v>
      </c>
      <c r="L7696" t="b">
        <f t="shared" si="150"/>
        <v>0</v>
      </c>
      <c r="M7696" t="b">
        <f t="shared" si="150"/>
        <v>1</v>
      </c>
      <c r="N7696" t="b">
        <f t="shared" si="150"/>
        <v>1</v>
      </c>
      <c r="O7696" t="b">
        <f t="shared" si="150"/>
        <v>1</v>
      </c>
    </row>
    <row r="7697" spans="1:15" x14ac:dyDescent="0.3">
      <c r="A7697" s="2">
        <v>433028451040</v>
      </c>
      <c r="B7697">
        <v>200</v>
      </c>
      <c r="D7697">
        <v>250</v>
      </c>
      <c r="F7697" s="2">
        <v>433028451040</v>
      </c>
      <c r="G7697">
        <v>200</v>
      </c>
      <c r="I7697">
        <v>250</v>
      </c>
      <c r="K7697" t="b">
        <f t="shared" si="150"/>
        <v>1</v>
      </c>
      <c r="L7697" t="b">
        <f t="shared" si="150"/>
        <v>1</v>
      </c>
      <c r="M7697" t="b">
        <f t="shared" si="150"/>
        <v>1</v>
      </c>
      <c r="N7697" t="b">
        <f t="shared" si="150"/>
        <v>1</v>
      </c>
      <c r="O7697" t="b">
        <f t="shared" si="150"/>
        <v>1</v>
      </c>
    </row>
    <row r="7698" spans="1:15" x14ac:dyDescent="0.3">
      <c r="A7698" s="2">
        <v>433028451042</v>
      </c>
      <c r="B7698">
        <v>250</v>
      </c>
      <c r="D7698">
        <v>1000</v>
      </c>
      <c r="F7698" s="2">
        <v>433028451042</v>
      </c>
      <c r="G7698">
        <v>250</v>
      </c>
      <c r="I7698">
        <v>1000</v>
      </c>
      <c r="K7698" t="b">
        <f t="shared" si="150"/>
        <v>1</v>
      </c>
      <c r="L7698" t="b">
        <f t="shared" si="150"/>
        <v>1</v>
      </c>
      <c r="M7698" t="b">
        <f t="shared" si="150"/>
        <v>1</v>
      </c>
      <c r="N7698" t="b">
        <f t="shared" si="150"/>
        <v>1</v>
      </c>
      <c r="O7698" t="b">
        <f t="shared" si="150"/>
        <v>1</v>
      </c>
    </row>
    <row r="7699" spans="1:15" x14ac:dyDescent="0.3">
      <c r="A7699" s="2">
        <v>433028451044</v>
      </c>
      <c r="B7699">
        <v>290</v>
      </c>
      <c r="C7699">
        <v>5</v>
      </c>
      <c r="F7699" s="2">
        <v>433028451044</v>
      </c>
      <c r="G7699">
        <v>188</v>
      </c>
      <c r="H7699">
        <v>2</v>
      </c>
      <c r="K7699" t="b">
        <f t="shared" si="150"/>
        <v>1</v>
      </c>
      <c r="L7699" t="b">
        <f t="shared" si="150"/>
        <v>0</v>
      </c>
      <c r="M7699" t="b">
        <f t="shared" si="150"/>
        <v>0</v>
      </c>
      <c r="N7699" t="b">
        <f t="shared" si="150"/>
        <v>1</v>
      </c>
      <c r="O7699" t="b">
        <f t="shared" si="150"/>
        <v>1</v>
      </c>
    </row>
    <row r="7700" spans="1:15" x14ac:dyDescent="0.3">
      <c r="A7700" s="2">
        <v>433028451054</v>
      </c>
      <c r="B7700">
        <v>250</v>
      </c>
      <c r="C7700">
        <v>2</v>
      </c>
      <c r="F7700" s="2">
        <v>433028451054</v>
      </c>
      <c r="G7700">
        <v>247</v>
      </c>
      <c r="H7700">
        <v>2</v>
      </c>
      <c r="K7700" t="b">
        <f t="shared" si="150"/>
        <v>1</v>
      </c>
      <c r="L7700" t="b">
        <f t="shared" si="150"/>
        <v>0</v>
      </c>
      <c r="M7700" t="b">
        <f t="shared" si="150"/>
        <v>1</v>
      </c>
      <c r="N7700" t="b">
        <f t="shared" si="150"/>
        <v>1</v>
      </c>
      <c r="O7700" t="b">
        <f t="shared" si="150"/>
        <v>1</v>
      </c>
    </row>
    <row r="7701" spans="1:15" x14ac:dyDescent="0.3">
      <c r="A7701" s="2">
        <v>433028451056</v>
      </c>
      <c r="F7701" s="2">
        <v>433028451056</v>
      </c>
      <c r="K7701" t="b">
        <f t="shared" si="150"/>
        <v>1</v>
      </c>
      <c r="L7701" t="b">
        <f t="shared" si="150"/>
        <v>1</v>
      </c>
      <c r="M7701" t="b">
        <f t="shared" si="150"/>
        <v>1</v>
      </c>
      <c r="N7701" t="b">
        <f t="shared" si="150"/>
        <v>1</v>
      </c>
      <c r="O7701" t="b">
        <f t="shared" si="150"/>
        <v>1</v>
      </c>
    </row>
    <row r="7702" spans="1:15" x14ac:dyDescent="0.3">
      <c r="A7702" s="2">
        <v>433028451059</v>
      </c>
      <c r="B7702">
        <v>70</v>
      </c>
      <c r="C7702">
        <v>5</v>
      </c>
      <c r="F7702" s="2">
        <v>433028451059</v>
      </c>
      <c r="G7702">
        <v>144</v>
      </c>
      <c r="H7702">
        <v>5</v>
      </c>
      <c r="K7702" t="b">
        <f t="shared" si="150"/>
        <v>1</v>
      </c>
      <c r="L7702" t="b">
        <f t="shared" si="150"/>
        <v>0</v>
      </c>
      <c r="M7702" t="b">
        <f t="shared" si="150"/>
        <v>1</v>
      </c>
      <c r="N7702" t="b">
        <f t="shared" si="150"/>
        <v>1</v>
      </c>
      <c r="O7702" t="b">
        <f t="shared" si="150"/>
        <v>1</v>
      </c>
    </row>
    <row r="7703" spans="1:15" x14ac:dyDescent="0.3">
      <c r="A7703" s="2">
        <v>433028565010</v>
      </c>
      <c r="B7703">
        <v>290</v>
      </c>
      <c r="C7703">
        <v>5</v>
      </c>
      <c r="F7703" s="2">
        <v>433028565010</v>
      </c>
      <c r="G7703">
        <v>144</v>
      </c>
      <c r="H7703">
        <v>5</v>
      </c>
      <c r="K7703" t="b">
        <f t="shared" si="150"/>
        <v>1</v>
      </c>
      <c r="L7703" t="b">
        <f t="shared" si="150"/>
        <v>0</v>
      </c>
      <c r="M7703" t="b">
        <f t="shared" si="150"/>
        <v>1</v>
      </c>
      <c r="N7703" t="b">
        <f t="shared" si="150"/>
        <v>1</v>
      </c>
      <c r="O7703" t="b">
        <f t="shared" si="150"/>
        <v>1</v>
      </c>
    </row>
    <row r="7704" spans="1:15" x14ac:dyDescent="0.3">
      <c r="A7704" s="2">
        <v>433028565012</v>
      </c>
      <c r="B7704">
        <v>242</v>
      </c>
      <c r="C7704">
        <v>2</v>
      </c>
      <c r="F7704" s="2">
        <v>433028565012</v>
      </c>
      <c r="G7704">
        <v>247</v>
      </c>
      <c r="H7704">
        <v>2</v>
      </c>
      <c r="K7704" t="b">
        <f t="shared" si="150"/>
        <v>1</v>
      </c>
      <c r="L7704" t="b">
        <f t="shared" si="150"/>
        <v>0</v>
      </c>
      <c r="M7704" t="b">
        <f t="shared" si="150"/>
        <v>1</v>
      </c>
      <c r="N7704" t="b">
        <f t="shared" si="150"/>
        <v>1</v>
      </c>
      <c r="O7704" t="b">
        <f t="shared" si="150"/>
        <v>1</v>
      </c>
    </row>
    <row r="7705" spans="1:15" x14ac:dyDescent="0.3">
      <c r="A7705" s="2">
        <v>433028565013</v>
      </c>
      <c r="B7705">
        <v>247</v>
      </c>
      <c r="C7705">
        <v>5</v>
      </c>
      <c r="F7705" s="2">
        <v>433028565013</v>
      </c>
      <c r="G7705">
        <v>580</v>
      </c>
      <c r="H7705">
        <v>3</v>
      </c>
      <c r="J7705">
        <v>1</v>
      </c>
      <c r="K7705" t="b">
        <f t="shared" ref="K7705:O7768" si="151">A7705=F7705</f>
        <v>1</v>
      </c>
      <c r="L7705" t="b">
        <f t="shared" si="151"/>
        <v>0</v>
      </c>
      <c r="M7705" t="b">
        <f t="shared" si="151"/>
        <v>0</v>
      </c>
      <c r="N7705" t="b">
        <f t="shared" si="151"/>
        <v>1</v>
      </c>
      <c r="O7705" t="b">
        <f t="shared" si="151"/>
        <v>0</v>
      </c>
    </row>
    <row r="7706" spans="1:15" x14ac:dyDescent="0.3">
      <c r="A7706" s="2">
        <v>433028565022</v>
      </c>
      <c r="B7706">
        <v>313</v>
      </c>
      <c r="C7706">
        <v>5</v>
      </c>
      <c r="F7706" s="2">
        <v>433028565022</v>
      </c>
      <c r="G7706">
        <v>144</v>
      </c>
      <c r="H7706">
        <v>5</v>
      </c>
      <c r="K7706" t="b">
        <f t="shared" si="151"/>
        <v>1</v>
      </c>
      <c r="L7706" t="b">
        <f t="shared" si="151"/>
        <v>0</v>
      </c>
      <c r="M7706" t="b">
        <f t="shared" si="151"/>
        <v>1</v>
      </c>
      <c r="N7706" t="b">
        <f t="shared" si="151"/>
        <v>1</v>
      </c>
      <c r="O7706" t="b">
        <f t="shared" si="151"/>
        <v>1</v>
      </c>
    </row>
    <row r="7707" spans="1:15" x14ac:dyDescent="0.3">
      <c r="A7707" s="2">
        <v>433028565023</v>
      </c>
      <c r="B7707">
        <v>457</v>
      </c>
      <c r="C7707">
        <v>5</v>
      </c>
      <c r="F7707" s="2">
        <v>433028565023</v>
      </c>
      <c r="G7707">
        <v>144</v>
      </c>
      <c r="H7707">
        <v>5</v>
      </c>
      <c r="K7707" t="b">
        <f t="shared" si="151"/>
        <v>1</v>
      </c>
      <c r="L7707" t="b">
        <f t="shared" si="151"/>
        <v>0</v>
      </c>
      <c r="M7707" t="b">
        <f t="shared" si="151"/>
        <v>1</v>
      </c>
      <c r="N7707" t="b">
        <f t="shared" si="151"/>
        <v>1</v>
      </c>
      <c r="O7707" t="b">
        <f t="shared" si="151"/>
        <v>1</v>
      </c>
    </row>
    <row r="7708" spans="1:15" x14ac:dyDescent="0.3">
      <c r="A7708" s="2">
        <v>433028565024</v>
      </c>
      <c r="B7708">
        <v>313</v>
      </c>
      <c r="C7708">
        <v>5</v>
      </c>
      <c r="F7708" s="2">
        <v>433028565024</v>
      </c>
      <c r="G7708">
        <v>144</v>
      </c>
      <c r="H7708">
        <v>5</v>
      </c>
      <c r="K7708" t="b">
        <f t="shared" si="151"/>
        <v>1</v>
      </c>
      <c r="L7708" t="b">
        <f t="shared" si="151"/>
        <v>0</v>
      </c>
      <c r="M7708" t="b">
        <f t="shared" si="151"/>
        <v>1</v>
      </c>
      <c r="N7708" t="b">
        <f t="shared" si="151"/>
        <v>1</v>
      </c>
      <c r="O7708" t="b">
        <f t="shared" si="151"/>
        <v>1</v>
      </c>
    </row>
    <row r="7709" spans="1:15" x14ac:dyDescent="0.3">
      <c r="A7709" s="2">
        <v>433028565037</v>
      </c>
      <c r="B7709">
        <v>438</v>
      </c>
      <c r="C7709">
        <v>4</v>
      </c>
      <c r="F7709" s="2">
        <v>433028565037</v>
      </c>
      <c r="G7709">
        <v>453</v>
      </c>
      <c r="H7709">
        <v>3</v>
      </c>
      <c r="K7709" t="b">
        <f t="shared" si="151"/>
        <v>1</v>
      </c>
      <c r="L7709" t="b">
        <f t="shared" si="151"/>
        <v>0</v>
      </c>
      <c r="M7709" t="b">
        <f t="shared" si="151"/>
        <v>0</v>
      </c>
      <c r="N7709" t="b">
        <f t="shared" si="151"/>
        <v>1</v>
      </c>
      <c r="O7709" t="b">
        <f t="shared" si="151"/>
        <v>1</v>
      </c>
    </row>
    <row r="7710" spans="1:15" x14ac:dyDescent="0.3">
      <c r="A7710" s="2">
        <v>433028565039</v>
      </c>
      <c r="B7710">
        <v>290</v>
      </c>
      <c r="C7710">
        <v>5</v>
      </c>
      <c r="F7710" s="2">
        <v>433028565039</v>
      </c>
      <c r="G7710">
        <v>188</v>
      </c>
      <c r="H7710">
        <v>2</v>
      </c>
      <c r="K7710" t="b">
        <f t="shared" si="151"/>
        <v>1</v>
      </c>
      <c r="L7710" t="b">
        <f t="shared" si="151"/>
        <v>0</v>
      </c>
      <c r="M7710" t="b">
        <f t="shared" si="151"/>
        <v>0</v>
      </c>
      <c r="N7710" t="b">
        <f t="shared" si="151"/>
        <v>1</v>
      </c>
      <c r="O7710" t="b">
        <f t="shared" si="151"/>
        <v>1</v>
      </c>
    </row>
    <row r="7711" spans="1:15" x14ac:dyDescent="0.3">
      <c r="A7711" s="2">
        <v>433028565046</v>
      </c>
      <c r="B7711">
        <v>393</v>
      </c>
      <c r="C7711">
        <v>3</v>
      </c>
      <c r="F7711" s="2">
        <v>433028565046</v>
      </c>
      <c r="G7711">
        <v>321</v>
      </c>
      <c r="H7711">
        <v>3</v>
      </c>
      <c r="K7711" t="b">
        <f t="shared" si="151"/>
        <v>1</v>
      </c>
      <c r="L7711" t="b">
        <f t="shared" si="151"/>
        <v>0</v>
      </c>
      <c r="M7711" t="b">
        <f t="shared" si="151"/>
        <v>1</v>
      </c>
      <c r="N7711" t="b">
        <f t="shared" si="151"/>
        <v>1</v>
      </c>
      <c r="O7711" t="b">
        <f t="shared" si="151"/>
        <v>1</v>
      </c>
    </row>
    <row r="7712" spans="1:15" x14ac:dyDescent="0.3">
      <c r="A7712" s="2">
        <v>433028565047</v>
      </c>
      <c r="B7712">
        <v>211</v>
      </c>
      <c r="C7712">
        <v>5</v>
      </c>
      <c r="F7712" s="2">
        <v>433028565047</v>
      </c>
      <c r="G7712">
        <v>167</v>
      </c>
      <c r="H7712">
        <v>1</v>
      </c>
      <c r="I7712">
        <v>585</v>
      </c>
      <c r="K7712" t="b">
        <f t="shared" si="151"/>
        <v>1</v>
      </c>
      <c r="L7712" t="b">
        <f t="shared" si="151"/>
        <v>0</v>
      </c>
      <c r="M7712" t="b">
        <f t="shared" si="151"/>
        <v>0</v>
      </c>
      <c r="N7712" t="b">
        <f t="shared" si="151"/>
        <v>0</v>
      </c>
      <c r="O7712" t="b">
        <f t="shared" si="151"/>
        <v>1</v>
      </c>
    </row>
    <row r="7713" spans="1:15" x14ac:dyDescent="0.3">
      <c r="A7713" s="2">
        <v>433028565049</v>
      </c>
      <c r="F7713" s="2">
        <v>433028565049</v>
      </c>
      <c r="K7713" t="b">
        <f t="shared" si="151"/>
        <v>1</v>
      </c>
      <c r="L7713" t="b">
        <f t="shared" si="151"/>
        <v>1</v>
      </c>
      <c r="M7713" t="b">
        <f t="shared" si="151"/>
        <v>1</v>
      </c>
      <c r="N7713" t="b">
        <f t="shared" si="151"/>
        <v>1</v>
      </c>
      <c r="O7713" t="b">
        <f t="shared" si="151"/>
        <v>1</v>
      </c>
    </row>
    <row r="7714" spans="1:15" x14ac:dyDescent="0.3">
      <c r="A7714" s="2">
        <v>433028565050</v>
      </c>
      <c r="F7714" s="2">
        <v>433028565050</v>
      </c>
      <c r="K7714" t="b">
        <f t="shared" si="151"/>
        <v>1</v>
      </c>
      <c r="L7714" t="b">
        <f t="shared" si="151"/>
        <v>1</v>
      </c>
      <c r="M7714" t="b">
        <f t="shared" si="151"/>
        <v>1</v>
      </c>
      <c r="N7714" t="b">
        <f t="shared" si="151"/>
        <v>1</v>
      </c>
      <c r="O7714" t="b">
        <f t="shared" si="151"/>
        <v>1</v>
      </c>
    </row>
    <row r="7715" spans="1:15" x14ac:dyDescent="0.3">
      <c r="A7715" s="2">
        <v>433028565051</v>
      </c>
      <c r="B7715">
        <v>489</v>
      </c>
      <c r="C7715">
        <v>6</v>
      </c>
      <c r="F7715" s="2">
        <v>433028565051</v>
      </c>
      <c r="G7715">
        <v>437</v>
      </c>
      <c r="H7715">
        <v>1</v>
      </c>
      <c r="K7715" t="b">
        <f t="shared" si="151"/>
        <v>1</v>
      </c>
      <c r="L7715" t="b">
        <f t="shared" si="151"/>
        <v>0</v>
      </c>
      <c r="M7715" t="b">
        <f t="shared" si="151"/>
        <v>0</v>
      </c>
      <c r="N7715" t="b">
        <f t="shared" si="151"/>
        <v>1</v>
      </c>
      <c r="O7715" t="b">
        <f t="shared" si="151"/>
        <v>1</v>
      </c>
    </row>
    <row r="7716" spans="1:15" x14ac:dyDescent="0.3">
      <c r="A7716" s="2">
        <v>433028565052</v>
      </c>
      <c r="B7716">
        <v>290</v>
      </c>
      <c r="C7716">
        <v>5</v>
      </c>
      <c r="F7716" s="2">
        <v>433028565052</v>
      </c>
      <c r="G7716">
        <v>682</v>
      </c>
      <c r="H7716">
        <v>3</v>
      </c>
      <c r="K7716" t="b">
        <f t="shared" si="151"/>
        <v>1</v>
      </c>
      <c r="L7716" t="b">
        <f t="shared" si="151"/>
        <v>0</v>
      </c>
      <c r="M7716" t="b">
        <f t="shared" si="151"/>
        <v>0</v>
      </c>
      <c r="N7716" t="b">
        <f t="shared" si="151"/>
        <v>1</v>
      </c>
      <c r="O7716" t="b">
        <f t="shared" si="151"/>
        <v>1</v>
      </c>
    </row>
    <row r="7717" spans="1:15" x14ac:dyDescent="0.3">
      <c r="A7717" s="2">
        <v>433028565060</v>
      </c>
      <c r="B7717">
        <v>526</v>
      </c>
      <c r="C7717">
        <v>7</v>
      </c>
      <c r="D7717">
        <v>1000</v>
      </c>
      <c r="F7717" s="2">
        <v>433028565060</v>
      </c>
      <c r="G7717">
        <v>344</v>
      </c>
      <c r="H7717">
        <v>5</v>
      </c>
      <c r="I7717">
        <v>1000</v>
      </c>
      <c r="K7717" t="b">
        <f t="shared" si="151"/>
        <v>1</v>
      </c>
      <c r="L7717" t="b">
        <f t="shared" si="151"/>
        <v>0</v>
      </c>
      <c r="M7717" t="b">
        <f t="shared" si="151"/>
        <v>0</v>
      </c>
      <c r="N7717" t="b">
        <f t="shared" si="151"/>
        <v>1</v>
      </c>
      <c r="O7717" t="b">
        <f t="shared" si="151"/>
        <v>1</v>
      </c>
    </row>
    <row r="7718" spans="1:15" x14ac:dyDescent="0.3">
      <c r="A7718" s="2">
        <v>433028873002</v>
      </c>
      <c r="F7718" s="2">
        <v>433028873002</v>
      </c>
      <c r="K7718" t="b">
        <f t="shared" si="151"/>
        <v>1</v>
      </c>
      <c r="L7718" t="b">
        <f t="shared" si="151"/>
        <v>1</v>
      </c>
      <c r="M7718" t="b">
        <f t="shared" si="151"/>
        <v>1</v>
      </c>
      <c r="N7718" t="b">
        <f t="shared" si="151"/>
        <v>1</v>
      </c>
      <c r="O7718" t="b">
        <f t="shared" si="151"/>
        <v>1</v>
      </c>
    </row>
    <row r="7719" spans="1:15" x14ac:dyDescent="0.3">
      <c r="A7719" s="2">
        <v>433028873004</v>
      </c>
      <c r="B7719">
        <v>315</v>
      </c>
      <c r="C7719">
        <v>5</v>
      </c>
      <c r="F7719" s="2">
        <v>433028873004</v>
      </c>
      <c r="G7719">
        <v>144</v>
      </c>
      <c r="H7719">
        <v>5</v>
      </c>
      <c r="K7719" t="b">
        <f t="shared" si="151"/>
        <v>1</v>
      </c>
      <c r="L7719" t="b">
        <f t="shared" si="151"/>
        <v>0</v>
      </c>
      <c r="M7719" t="b">
        <f t="shared" si="151"/>
        <v>1</v>
      </c>
      <c r="N7719" t="b">
        <f t="shared" si="151"/>
        <v>1</v>
      </c>
      <c r="O7719" t="b">
        <f t="shared" si="151"/>
        <v>1</v>
      </c>
    </row>
    <row r="7720" spans="1:15" x14ac:dyDescent="0.3">
      <c r="A7720" s="2">
        <v>433028873011</v>
      </c>
      <c r="B7720">
        <v>350</v>
      </c>
      <c r="D7720">
        <v>0</v>
      </c>
      <c r="F7720" s="2">
        <v>433028873011</v>
      </c>
      <c r="G7720">
        <v>350</v>
      </c>
      <c r="I7720">
        <v>0</v>
      </c>
      <c r="K7720" t="b">
        <f t="shared" si="151"/>
        <v>1</v>
      </c>
      <c r="L7720" t="b">
        <f t="shared" si="151"/>
        <v>1</v>
      </c>
      <c r="M7720" t="b">
        <f t="shared" si="151"/>
        <v>1</v>
      </c>
      <c r="N7720" t="b">
        <f t="shared" si="151"/>
        <v>1</v>
      </c>
      <c r="O7720" t="b">
        <f t="shared" si="151"/>
        <v>1</v>
      </c>
    </row>
    <row r="7721" spans="1:15" x14ac:dyDescent="0.3">
      <c r="A7721" s="2">
        <v>433028873019</v>
      </c>
      <c r="F7721" s="2">
        <v>433028873019</v>
      </c>
      <c r="K7721" t="b">
        <f t="shared" si="151"/>
        <v>1</v>
      </c>
      <c r="L7721" t="b">
        <f t="shared" si="151"/>
        <v>1</v>
      </c>
      <c r="M7721" t="b">
        <f t="shared" si="151"/>
        <v>1</v>
      </c>
      <c r="N7721" t="b">
        <f t="shared" si="151"/>
        <v>1</v>
      </c>
      <c r="O7721" t="b">
        <f t="shared" si="151"/>
        <v>1</v>
      </c>
    </row>
    <row r="7722" spans="1:15" x14ac:dyDescent="0.3">
      <c r="A7722" s="2">
        <v>433028873021</v>
      </c>
      <c r="F7722" s="2">
        <v>433028873021</v>
      </c>
      <c r="K7722" t="b">
        <f t="shared" si="151"/>
        <v>1</v>
      </c>
      <c r="L7722" t="b">
        <f t="shared" si="151"/>
        <v>1</v>
      </c>
      <c r="M7722" t="b">
        <f t="shared" si="151"/>
        <v>1</v>
      </c>
      <c r="N7722" t="b">
        <f t="shared" si="151"/>
        <v>1</v>
      </c>
      <c r="O7722" t="b">
        <f t="shared" si="151"/>
        <v>1</v>
      </c>
    </row>
    <row r="7723" spans="1:15" x14ac:dyDescent="0.3">
      <c r="A7723" s="2">
        <v>433028873029</v>
      </c>
      <c r="B7723">
        <v>49</v>
      </c>
      <c r="C7723">
        <v>4</v>
      </c>
      <c r="F7723" s="2">
        <v>433028873029</v>
      </c>
      <c r="G7723">
        <v>98</v>
      </c>
      <c r="H7723">
        <v>1</v>
      </c>
      <c r="K7723" t="b">
        <f t="shared" si="151"/>
        <v>1</v>
      </c>
      <c r="L7723" t="b">
        <f t="shared" si="151"/>
        <v>0</v>
      </c>
      <c r="M7723" t="b">
        <f t="shared" si="151"/>
        <v>0</v>
      </c>
      <c r="N7723" t="b">
        <f t="shared" si="151"/>
        <v>1</v>
      </c>
      <c r="O7723" t="b">
        <f t="shared" si="151"/>
        <v>1</v>
      </c>
    </row>
    <row r="7724" spans="1:15" x14ac:dyDescent="0.3">
      <c r="A7724" s="2">
        <v>433028873031</v>
      </c>
      <c r="B7724">
        <v>404</v>
      </c>
      <c r="C7724">
        <v>5</v>
      </c>
      <c r="F7724" s="2">
        <v>433028873031</v>
      </c>
      <c r="G7724">
        <v>144</v>
      </c>
      <c r="H7724">
        <v>5</v>
      </c>
      <c r="K7724" t="b">
        <f t="shared" si="151"/>
        <v>1</v>
      </c>
      <c r="L7724" t="b">
        <f t="shared" si="151"/>
        <v>0</v>
      </c>
      <c r="M7724" t="b">
        <f t="shared" si="151"/>
        <v>1</v>
      </c>
      <c r="N7724" t="b">
        <f t="shared" si="151"/>
        <v>1</v>
      </c>
      <c r="O7724" t="b">
        <f t="shared" si="151"/>
        <v>1</v>
      </c>
    </row>
    <row r="7725" spans="1:15" x14ac:dyDescent="0.3">
      <c r="A7725" s="2">
        <v>433028873033</v>
      </c>
      <c r="B7725">
        <v>325</v>
      </c>
      <c r="D7725">
        <v>1250</v>
      </c>
      <c r="F7725" s="2">
        <v>433028873033</v>
      </c>
      <c r="G7725">
        <v>325</v>
      </c>
      <c r="I7725">
        <v>1250</v>
      </c>
      <c r="K7725" t="b">
        <f t="shared" si="151"/>
        <v>1</v>
      </c>
      <c r="L7725" t="b">
        <f t="shared" si="151"/>
        <v>1</v>
      </c>
      <c r="M7725" t="b">
        <f t="shared" si="151"/>
        <v>1</v>
      </c>
      <c r="N7725" t="b">
        <f t="shared" si="151"/>
        <v>1</v>
      </c>
      <c r="O7725" t="b">
        <f t="shared" si="151"/>
        <v>1</v>
      </c>
    </row>
    <row r="7726" spans="1:15" x14ac:dyDescent="0.3">
      <c r="A7726" s="2">
        <v>433028873034</v>
      </c>
      <c r="B7726">
        <v>290</v>
      </c>
      <c r="C7726">
        <v>5</v>
      </c>
      <c r="F7726" s="2">
        <v>433028873034</v>
      </c>
      <c r="G7726">
        <v>144</v>
      </c>
      <c r="H7726">
        <v>5</v>
      </c>
      <c r="K7726" t="b">
        <f t="shared" si="151"/>
        <v>1</v>
      </c>
      <c r="L7726" t="b">
        <f t="shared" si="151"/>
        <v>0</v>
      </c>
      <c r="M7726" t="b">
        <f t="shared" si="151"/>
        <v>1</v>
      </c>
      <c r="N7726" t="b">
        <f t="shared" si="151"/>
        <v>1</v>
      </c>
      <c r="O7726" t="b">
        <f t="shared" si="151"/>
        <v>1</v>
      </c>
    </row>
    <row r="7727" spans="1:15" x14ac:dyDescent="0.3">
      <c r="A7727" s="2">
        <v>433028873035</v>
      </c>
      <c r="B7727">
        <v>73</v>
      </c>
      <c r="C7727">
        <v>5</v>
      </c>
      <c r="F7727" s="2">
        <v>433028873035</v>
      </c>
      <c r="G7727">
        <v>65</v>
      </c>
      <c r="H7727">
        <v>3</v>
      </c>
      <c r="K7727" t="b">
        <f t="shared" si="151"/>
        <v>1</v>
      </c>
      <c r="L7727" t="b">
        <f t="shared" si="151"/>
        <v>0</v>
      </c>
      <c r="M7727" t="b">
        <f t="shared" si="151"/>
        <v>0</v>
      </c>
      <c r="N7727" t="b">
        <f t="shared" si="151"/>
        <v>1</v>
      </c>
      <c r="O7727" t="b">
        <f t="shared" si="151"/>
        <v>1</v>
      </c>
    </row>
    <row r="7728" spans="1:15" x14ac:dyDescent="0.3">
      <c r="A7728" s="2">
        <v>433028873036</v>
      </c>
      <c r="B7728">
        <v>249</v>
      </c>
      <c r="C7728">
        <v>5</v>
      </c>
      <c r="F7728" s="2">
        <v>433028873036</v>
      </c>
      <c r="G7728">
        <v>398</v>
      </c>
      <c r="H7728">
        <v>0</v>
      </c>
      <c r="K7728" t="b">
        <f t="shared" si="151"/>
        <v>1</v>
      </c>
      <c r="L7728" t="b">
        <f t="shared" si="151"/>
        <v>0</v>
      </c>
      <c r="M7728" t="b">
        <f t="shared" si="151"/>
        <v>0</v>
      </c>
      <c r="N7728" t="b">
        <f t="shared" si="151"/>
        <v>1</v>
      </c>
      <c r="O7728" t="b">
        <f t="shared" si="151"/>
        <v>1</v>
      </c>
    </row>
    <row r="7729" spans="1:15" x14ac:dyDescent="0.3">
      <c r="A7729" s="2">
        <v>433028873038</v>
      </c>
      <c r="B7729">
        <v>315</v>
      </c>
      <c r="C7729">
        <v>5</v>
      </c>
      <c r="F7729" s="2">
        <v>433028873038</v>
      </c>
      <c r="G7729">
        <v>259</v>
      </c>
      <c r="H7729">
        <v>3</v>
      </c>
      <c r="K7729" t="b">
        <f t="shared" si="151"/>
        <v>1</v>
      </c>
      <c r="L7729" t="b">
        <f t="shared" si="151"/>
        <v>0</v>
      </c>
      <c r="M7729" t="b">
        <f t="shared" si="151"/>
        <v>0</v>
      </c>
      <c r="N7729" t="b">
        <f t="shared" si="151"/>
        <v>1</v>
      </c>
      <c r="O7729" t="b">
        <f t="shared" si="151"/>
        <v>1</v>
      </c>
    </row>
    <row r="7730" spans="1:15" x14ac:dyDescent="0.3">
      <c r="A7730" s="2">
        <v>433028873048</v>
      </c>
      <c r="B7730">
        <v>289</v>
      </c>
      <c r="C7730">
        <v>0</v>
      </c>
      <c r="F7730" s="2">
        <v>433028873048</v>
      </c>
      <c r="G7730">
        <v>276</v>
      </c>
      <c r="H7730">
        <v>0</v>
      </c>
      <c r="K7730" t="b">
        <f t="shared" si="151"/>
        <v>1</v>
      </c>
      <c r="L7730" t="b">
        <f t="shared" si="151"/>
        <v>0</v>
      </c>
      <c r="M7730" t="b">
        <f t="shared" si="151"/>
        <v>1</v>
      </c>
      <c r="N7730" t="b">
        <f t="shared" si="151"/>
        <v>1</v>
      </c>
      <c r="O7730" t="b">
        <f t="shared" si="151"/>
        <v>1</v>
      </c>
    </row>
    <row r="7731" spans="1:15" x14ac:dyDescent="0.3">
      <c r="A7731" s="2">
        <v>433028873053</v>
      </c>
      <c r="B7731">
        <v>275</v>
      </c>
      <c r="C7731">
        <v>5</v>
      </c>
      <c r="F7731" s="2">
        <v>433028873053</v>
      </c>
      <c r="G7731">
        <v>144</v>
      </c>
      <c r="H7731">
        <v>5</v>
      </c>
      <c r="K7731" t="b">
        <f t="shared" si="151"/>
        <v>1</v>
      </c>
      <c r="L7731" t="b">
        <f t="shared" si="151"/>
        <v>0</v>
      </c>
      <c r="M7731" t="b">
        <f t="shared" si="151"/>
        <v>1</v>
      </c>
      <c r="N7731" t="b">
        <f t="shared" si="151"/>
        <v>1</v>
      </c>
      <c r="O7731" t="b">
        <f t="shared" si="151"/>
        <v>1</v>
      </c>
    </row>
    <row r="7732" spans="1:15" x14ac:dyDescent="0.3">
      <c r="A7732" s="2">
        <v>433028873061</v>
      </c>
      <c r="B7732">
        <v>49</v>
      </c>
      <c r="C7732">
        <v>4</v>
      </c>
      <c r="F7732" s="2">
        <v>433028873061</v>
      </c>
      <c r="G7732">
        <v>98</v>
      </c>
      <c r="H7732">
        <v>1</v>
      </c>
      <c r="K7732" t="b">
        <f t="shared" si="151"/>
        <v>1</v>
      </c>
      <c r="L7732" t="b">
        <f t="shared" si="151"/>
        <v>0</v>
      </c>
      <c r="M7732" t="b">
        <f t="shared" si="151"/>
        <v>0</v>
      </c>
      <c r="N7732" t="b">
        <f t="shared" si="151"/>
        <v>1</v>
      </c>
      <c r="O7732" t="b">
        <f t="shared" si="151"/>
        <v>1</v>
      </c>
    </row>
    <row r="7733" spans="1:15" x14ac:dyDescent="0.3">
      <c r="A7733" s="2">
        <v>433028873062</v>
      </c>
      <c r="B7733">
        <v>34</v>
      </c>
      <c r="C7733">
        <v>4</v>
      </c>
      <c r="F7733" s="2">
        <v>433028873062</v>
      </c>
      <c r="G7733">
        <v>98</v>
      </c>
      <c r="H7733">
        <v>1</v>
      </c>
      <c r="K7733" t="b">
        <f t="shared" si="151"/>
        <v>1</v>
      </c>
      <c r="L7733" t="b">
        <f t="shared" si="151"/>
        <v>0</v>
      </c>
      <c r="M7733" t="b">
        <f t="shared" si="151"/>
        <v>0</v>
      </c>
      <c r="N7733" t="b">
        <f t="shared" si="151"/>
        <v>1</v>
      </c>
      <c r="O7733" t="b">
        <f t="shared" si="151"/>
        <v>1</v>
      </c>
    </row>
    <row r="7734" spans="1:15" x14ac:dyDescent="0.3">
      <c r="A7734" s="2">
        <v>433038049002</v>
      </c>
      <c r="B7734">
        <v>313</v>
      </c>
      <c r="C7734">
        <v>5</v>
      </c>
      <c r="F7734" s="2">
        <v>433038049002</v>
      </c>
      <c r="G7734">
        <v>442</v>
      </c>
      <c r="H7734">
        <v>1</v>
      </c>
      <c r="K7734" t="b">
        <f t="shared" si="151"/>
        <v>1</v>
      </c>
      <c r="L7734" t="b">
        <f t="shared" si="151"/>
        <v>0</v>
      </c>
      <c r="M7734" t="b">
        <f t="shared" si="151"/>
        <v>0</v>
      </c>
      <c r="N7734" t="b">
        <f t="shared" si="151"/>
        <v>1</v>
      </c>
      <c r="O7734" t="b">
        <f t="shared" si="151"/>
        <v>1</v>
      </c>
    </row>
    <row r="7735" spans="1:15" x14ac:dyDescent="0.3">
      <c r="A7735" s="2">
        <v>433038049004</v>
      </c>
      <c r="B7735">
        <v>313</v>
      </c>
      <c r="C7735">
        <v>5</v>
      </c>
      <c r="F7735" s="2">
        <v>433038049004</v>
      </c>
      <c r="G7735">
        <v>682</v>
      </c>
      <c r="H7735">
        <v>3</v>
      </c>
      <c r="K7735" t="b">
        <f t="shared" si="151"/>
        <v>1</v>
      </c>
      <c r="L7735" t="b">
        <f t="shared" si="151"/>
        <v>0</v>
      </c>
      <c r="M7735" t="b">
        <f t="shared" si="151"/>
        <v>0</v>
      </c>
      <c r="N7735" t="b">
        <f t="shared" si="151"/>
        <v>1</v>
      </c>
      <c r="O7735" t="b">
        <f t="shared" si="151"/>
        <v>1</v>
      </c>
    </row>
    <row r="7736" spans="1:15" x14ac:dyDescent="0.3">
      <c r="A7736" s="2">
        <v>433038049009</v>
      </c>
      <c r="B7736">
        <v>249</v>
      </c>
      <c r="C7736">
        <v>5</v>
      </c>
      <c r="F7736" s="2">
        <v>433038049009</v>
      </c>
      <c r="G7736">
        <v>398</v>
      </c>
      <c r="H7736">
        <v>0</v>
      </c>
      <c r="K7736" t="b">
        <f t="shared" si="151"/>
        <v>1</v>
      </c>
      <c r="L7736" t="b">
        <f t="shared" si="151"/>
        <v>0</v>
      </c>
      <c r="M7736" t="b">
        <f t="shared" si="151"/>
        <v>0</v>
      </c>
      <c r="N7736" t="b">
        <f t="shared" si="151"/>
        <v>1</v>
      </c>
      <c r="O7736" t="b">
        <f t="shared" si="151"/>
        <v>1</v>
      </c>
    </row>
    <row r="7737" spans="1:15" x14ac:dyDescent="0.3">
      <c r="A7737" s="2">
        <v>433038049011</v>
      </c>
      <c r="B7737">
        <v>250</v>
      </c>
      <c r="C7737">
        <v>2</v>
      </c>
      <c r="F7737" s="2">
        <v>433038049011</v>
      </c>
      <c r="G7737">
        <v>247</v>
      </c>
      <c r="H7737">
        <v>2</v>
      </c>
      <c r="K7737" t="b">
        <f t="shared" si="151"/>
        <v>1</v>
      </c>
      <c r="L7737" t="b">
        <f t="shared" si="151"/>
        <v>0</v>
      </c>
      <c r="M7737" t="b">
        <f t="shared" si="151"/>
        <v>1</v>
      </c>
      <c r="N7737" t="b">
        <f t="shared" si="151"/>
        <v>1</v>
      </c>
      <c r="O7737" t="b">
        <f t="shared" si="151"/>
        <v>1</v>
      </c>
    </row>
    <row r="7738" spans="1:15" x14ac:dyDescent="0.3">
      <c r="A7738" s="2">
        <v>433038049012</v>
      </c>
      <c r="B7738">
        <v>249</v>
      </c>
      <c r="C7738">
        <v>5</v>
      </c>
      <c r="F7738" s="2">
        <v>433038049012</v>
      </c>
      <c r="G7738">
        <v>259</v>
      </c>
      <c r="H7738">
        <v>3</v>
      </c>
      <c r="K7738" t="b">
        <f t="shared" si="151"/>
        <v>1</v>
      </c>
      <c r="L7738" t="b">
        <f t="shared" si="151"/>
        <v>0</v>
      </c>
      <c r="M7738" t="b">
        <f t="shared" si="151"/>
        <v>0</v>
      </c>
      <c r="N7738" t="b">
        <f t="shared" si="151"/>
        <v>1</v>
      </c>
      <c r="O7738" t="b">
        <f t="shared" si="151"/>
        <v>1</v>
      </c>
    </row>
    <row r="7739" spans="1:15" x14ac:dyDescent="0.3">
      <c r="A7739" s="2">
        <v>433038049014</v>
      </c>
      <c r="B7739">
        <v>313</v>
      </c>
      <c r="C7739">
        <v>5</v>
      </c>
      <c r="F7739" s="2">
        <v>433038049014</v>
      </c>
      <c r="G7739">
        <v>442</v>
      </c>
      <c r="H7739">
        <v>1</v>
      </c>
      <c r="K7739" t="b">
        <f t="shared" si="151"/>
        <v>1</v>
      </c>
      <c r="L7739" t="b">
        <f t="shared" si="151"/>
        <v>0</v>
      </c>
      <c r="M7739" t="b">
        <f t="shared" si="151"/>
        <v>0</v>
      </c>
      <c r="N7739" t="b">
        <f t="shared" si="151"/>
        <v>1</v>
      </c>
      <c r="O7739" t="b">
        <f t="shared" si="151"/>
        <v>1</v>
      </c>
    </row>
    <row r="7740" spans="1:15" x14ac:dyDescent="0.3">
      <c r="A7740" s="2">
        <v>433038049024</v>
      </c>
      <c r="B7740">
        <v>160</v>
      </c>
      <c r="D7740">
        <v>500</v>
      </c>
      <c r="F7740" s="2">
        <v>433038049024</v>
      </c>
      <c r="G7740">
        <v>160</v>
      </c>
      <c r="I7740">
        <v>500</v>
      </c>
      <c r="K7740" t="b">
        <f t="shared" si="151"/>
        <v>1</v>
      </c>
      <c r="L7740" t="b">
        <f t="shared" si="151"/>
        <v>1</v>
      </c>
      <c r="M7740" t="b">
        <f t="shared" si="151"/>
        <v>1</v>
      </c>
      <c r="N7740" t="b">
        <f t="shared" si="151"/>
        <v>1</v>
      </c>
      <c r="O7740" t="b">
        <f t="shared" si="151"/>
        <v>1</v>
      </c>
    </row>
    <row r="7741" spans="1:15" x14ac:dyDescent="0.3">
      <c r="A7741" s="2">
        <v>433038049027</v>
      </c>
      <c r="B7741">
        <v>144</v>
      </c>
      <c r="D7741">
        <v>281</v>
      </c>
      <c r="F7741" s="2">
        <v>433038049027</v>
      </c>
      <c r="G7741">
        <v>144</v>
      </c>
      <c r="I7741">
        <v>281</v>
      </c>
      <c r="K7741" t="b">
        <f t="shared" si="151"/>
        <v>1</v>
      </c>
      <c r="L7741" t="b">
        <f t="shared" si="151"/>
        <v>1</v>
      </c>
      <c r="M7741" t="b">
        <f t="shared" si="151"/>
        <v>1</v>
      </c>
      <c r="N7741" t="b">
        <f t="shared" si="151"/>
        <v>1</v>
      </c>
      <c r="O7741" t="b">
        <f t="shared" si="151"/>
        <v>1</v>
      </c>
    </row>
    <row r="7742" spans="1:15" x14ac:dyDescent="0.3">
      <c r="A7742" s="2">
        <v>433038049031</v>
      </c>
      <c r="B7742">
        <v>249</v>
      </c>
      <c r="C7742">
        <v>5</v>
      </c>
      <c r="F7742" s="2">
        <v>433038049031</v>
      </c>
      <c r="G7742">
        <v>144</v>
      </c>
      <c r="H7742">
        <v>5</v>
      </c>
      <c r="K7742" t="b">
        <f t="shared" si="151"/>
        <v>1</v>
      </c>
      <c r="L7742" t="b">
        <f t="shared" si="151"/>
        <v>0</v>
      </c>
      <c r="M7742" t="b">
        <f t="shared" si="151"/>
        <v>1</v>
      </c>
      <c r="N7742" t="b">
        <f t="shared" si="151"/>
        <v>1</v>
      </c>
      <c r="O7742" t="b">
        <f t="shared" si="151"/>
        <v>1</v>
      </c>
    </row>
    <row r="7743" spans="1:15" x14ac:dyDescent="0.3">
      <c r="A7743" s="2">
        <v>433038049035</v>
      </c>
      <c r="B7743">
        <v>350</v>
      </c>
      <c r="C7743">
        <v>5</v>
      </c>
      <c r="F7743" s="2">
        <v>433038049035</v>
      </c>
      <c r="G7743">
        <v>127</v>
      </c>
      <c r="H7743">
        <v>5</v>
      </c>
      <c r="K7743" t="b">
        <f t="shared" si="151"/>
        <v>1</v>
      </c>
      <c r="L7743" t="b">
        <f t="shared" si="151"/>
        <v>0</v>
      </c>
      <c r="M7743" t="b">
        <f t="shared" si="151"/>
        <v>1</v>
      </c>
      <c r="N7743" t="b">
        <f t="shared" si="151"/>
        <v>1</v>
      </c>
      <c r="O7743" t="b">
        <f t="shared" si="151"/>
        <v>1</v>
      </c>
    </row>
    <row r="7744" spans="1:15" x14ac:dyDescent="0.3">
      <c r="A7744" s="2">
        <v>433038049036</v>
      </c>
      <c r="B7744">
        <v>489</v>
      </c>
      <c r="C7744">
        <v>6</v>
      </c>
      <c r="F7744" s="2">
        <v>433038049036</v>
      </c>
      <c r="G7744">
        <v>604</v>
      </c>
      <c r="H7744">
        <v>1</v>
      </c>
      <c r="K7744" t="b">
        <f t="shared" si="151"/>
        <v>1</v>
      </c>
      <c r="L7744" t="b">
        <f t="shared" si="151"/>
        <v>0</v>
      </c>
      <c r="M7744" t="b">
        <f t="shared" si="151"/>
        <v>0</v>
      </c>
      <c r="N7744" t="b">
        <f t="shared" si="151"/>
        <v>1</v>
      </c>
      <c r="O7744" t="b">
        <f t="shared" si="151"/>
        <v>1</v>
      </c>
    </row>
    <row r="7745" spans="1:15" x14ac:dyDescent="0.3">
      <c r="A7745" s="2">
        <v>433038049037</v>
      </c>
      <c r="F7745" s="2">
        <v>433038049037</v>
      </c>
      <c r="K7745" t="b">
        <f t="shared" si="151"/>
        <v>1</v>
      </c>
      <c r="L7745" t="b">
        <f t="shared" si="151"/>
        <v>1</v>
      </c>
      <c r="M7745" t="b">
        <f t="shared" si="151"/>
        <v>1</v>
      </c>
      <c r="N7745" t="b">
        <f t="shared" si="151"/>
        <v>1</v>
      </c>
      <c r="O7745" t="b">
        <f t="shared" si="151"/>
        <v>1</v>
      </c>
    </row>
    <row r="7746" spans="1:15" x14ac:dyDescent="0.3">
      <c r="A7746" s="2">
        <v>433038049038</v>
      </c>
      <c r="B7746">
        <v>438</v>
      </c>
      <c r="C7746">
        <v>4</v>
      </c>
      <c r="F7746" s="2">
        <v>433038049038</v>
      </c>
      <c r="G7746">
        <v>437</v>
      </c>
      <c r="H7746">
        <v>1</v>
      </c>
      <c r="K7746" t="b">
        <f t="shared" si="151"/>
        <v>1</v>
      </c>
      <c r="L7746" t="b">
        <f t="shared" si="151"/>
        <v>0</v>
      </c>
      <c r="M7746" t="b">
        <f t="shared" si="151"/>
        <v>0</v>
      </c>
      <c r="N7746" t="b">
        <f t="shared" si="151"/>
        <v>1</v>
      </c>
      <c r="O7746" t="b">
        <f t="shared" si="151"/>
        <v>1</v>
      </c>
    </row>
    <row r="7747" spans="1:15" x14ac:dyDescent="0.3">
      <c r="A7747" s="2">
        <v>433038049039</v>
      </c>
      <c r="B7747">
        <v>489</v>
      </c>
      <c r="C7747">
        <v>6</v>
      </c>
      <c r="F7747" s="2">
        <v>433038049039</v>
      </c>
      <c r="G7747">
        <v>409</v>
      </c>
      <c r="H7747">
        <v>1</v>
      </c>
      <c r="K7747" t="b">
        <f t="shared" si="151"/>
        <v>1</v>
      </c>
      <c r="L7747" t="b">
        <f t="shared" si="151"/>
        <v>0</v>
      </c>
      <c r="M7747" t="b">
        <f t="shared" si="151"/>
        <v>0</v>
      </c>
      <c r="N7747" t="b">
        <f t="shared" si="151"/>
        <v>1</v>
      </c>
      <c r="O7747" t="b">
        <f t="shared" si="151"/>
        <v>1</v>
      </c>
    </row>
    <row r="7748" spans="1:15" x14ac:dyDescent="0.3">
      <c r="A7748" s="2">
        <v>433038049040</v>
      </c>
      <c r="B7748">
        <v>240</v>
      </c>
      <c r="D7748">
        <v>0</v>
      </c>
      <c r="F7748" s="2">
        <v>433038049040</v>
      </c>
      <c r="G7748">
        <v>240</v>
      </c>
      <c r="I7748">
        <v>0</v>
      </c>
      <c r="K7748" t="b">
        <f t="shared" si="151"/>
        <v>1</v>
      </c>
      <c r="L7748" t="b">
        <f t="shared" si="151"/>
        <v>1</v>
      </c>
      <c r="M7748" t="b">
        <f t="shared" si="151"/>
        <v>1</v>
      </c>
      <c r="N7748" t="b">
        <f t="shared" si="151"/>
        <v>1</v>
      </c>
      <c r="O7748" t="b">
        <f t="shared" si="151"/>
        <v>1</v>
      </c>
    </row>
    <row r="7749" spans="1:15" x14ac:dyDescent="0.3">
      <c r="A7749" s="2">
        <v>433038867005</v>
      </c>
      <c r="B7749">
        <v>250</v>
      </c>
      <c r="C7749">
        <v>2</v>
      </c>
      <c r="F7749" s="2">
        <v>433038867005</v>
      </c>
      <c r="G7749">
        <v>247</v>
      </c>
      <c r="H7749">
        <v>2</v>
      </c>
      <c r="K7749" t="b">
        <f t="shared" si="151"/>
        <v>1</v>
      </c>
      <c r="L7749" t="b">
        <f t="shared" si="151"/>
        <v>0</v>
      </c>
      <c r="M7749" t="b">
        <f t="shared" si="151"/>
        <v>1</v>
      </c>
      <c r="N7749" t="b">
        <f t="shared" si="151"/>
        <v>1</v>
      </c>
      <c r="O7749" t="b">
        <f t="shared" si="151"/>
        <v>1</v>
      </c>
    </row>
    <row r="7750" spans="1:15" x14ac:dyDescent="0.3">
      <c r="A7750" s="2">
        <v>433038867010</v>
      </c>
      <c r="B7750">
        <v>438</v>
      </c>
      <c r="C7750">
        <v>4</v>
      </c>
      <c r="F7750" s="2">
        <v>433038867010</v>
      </c>
      <c r="G7750">
        <v>437</v>
      </c>
      <c r="H7750">
        <v>1</v>
      </c>
      <c r="K7750" t="b">
        <f t="shared" si="151"/>
        <v>1</v>
      </c>
      <c r="L7750" t="b">
        <f t="shared" si="151"/>
        <v>0</v>
      </c>
      <c r="M7750" t="b">
        <f t="shared" si="151"/>
        <v>0</v>
      </c>
      <c r="N7750" t="b">
        <f t="shared" si="151"/>
        <v>1</v>
      </c>
      <c r="O7750" t="b">
        <f t="shared" si="151"/>
        <v>1</v>
      </c>
    </row>
    <row r="7751" spans="1:15" x14ac:dyDescent="0.3">
      <c r="A7751" s="2">
        <v>433038867013</v>
      </c>
      <c r="B7751">
        <v>315</v>
      </c>
      <c r="C7751">
        <v>5</v>
      </c>
      <c r="F7751" s="2">
        <v>433038867013</v>
      </c>
      <c r="G7751">
        <v>259</v>
      </c>
      <c r="H7751">
        <v>3</v>
      </c>
      <c r="K7751" t="b">
        <f t="shared" si="151"/>
        <v>1</v>
      </c>
      <c r="L7751" t="b">
        <f t="shared" si="151"/>
        <v>0</v>
      </c>
      <c r="M7751" t="b">
        <f t="shared" si="151"/>
        <v>0</v>
      </c>
      <c r="N7751" t="b">
        <f t="shared" si="151"/>
        <v>1</v>
      </c>
      <c r="O7751" t="b">
        <f t="shared" si="151"/>
        <v>1</v>
      </c>
    </row>
    <row r="7752" spans="1:15" x14ac:dyDescent="0.3">
      <c r="A7752" s="2">
        <v>433038867015</v>
      </c>
      <c r="B7752">
        <v>290</v>
      </c>
      <c r="C7752">
        <v>5</v>
      </c>
      <c r="F7752" s="2">
        <v>433038867015</v>
      </c>
      <c r="G7752">
        <v>238</v>
      </c>
      <c r="H7752">
        <v>1</v>
      </c>
      <c r="K7752" t="b">
        <f t="shared" si="151"/>
        <v>1</v>
      </c>
      <c r="L7752" t="b">
        <f t="shared" si="151"/>
        <v>0</v>
      </c>
      <c r="M7752" t="b">
        <f t="shared" si="151"/>
        <v>0</v>
      </c>
      <c r="N7752" t="b">
        <f t="shared" si="151"/>
        <v>1</v>
      </c>
      <c r="O7752" t="b">
        <f t="shared" si="151"/>
        <v>1</v>
      </c>
    </row>
    <row r="7753" spans="1:15" x14ac:dyDescent="0.3">
      <c r="A7753" s="2">
        <v>433038867016</v>
      </c>
      <c r="F7753" s="2">
        <v>433038867016</v>
      </c>
      <c r="K7753" t="b">
        <f t="shared" si="151"/>
        <v>1</v>
      </c>
      <c r="L7753" t="b">
        <f t="shared" si="151"/>
        <v>1</v>
      </c>
      <c r="M7753" t="b">
        <f t="shared" si="151"/>
        <v>1</v>
      </c>
      <c r="N7753" t="b">
        <f t="shared" si="151"/>
        <v>1</v>
      </c>
      <c r="O7753" t="b">
        <f t="shared" si="151"/>
        <v>1</v>
      </c>
    </row>
    <row r="7754" spans="1:15" x14ac:dyDescent="0.3">
      <c r="A7754" s="2">
        <v>433038867017</v>
      </c>
      <c r="B7754">
        <v>250</v>
      </c>
      <c r="C7754">
        <v>2</v>
      </c>
      <c r="F7754" s="2">
        <v>433038867017</v>
      </c>
      <c r="G7754">
        <v>247</v>
      </c>
      <c r="H7754">
        <v>2</v>
      </c>
      <c r="K7754" t="b">
        <f t="shared" si="151"/>
        <v>1</v>
      </c>
      <c r="L7754" t="b">
        <f t="shared" si="151"/>
        <v>0</v>
      </c>
      <c r="M7754" t="b">
        <f t="shared" si="151"/>
        <v>1</v>
      </c>
      <c r="N7754" t="b">
        <f t="shared" si="151"/>
        <v>1</v>
      </c>
      <c r="O7754" t="b">
        <f t="shared" si="151"/>
        <v>1</v>
      </c>
    </row>
    <row r="7755" spans="1:15" x14ac:dyDescent="0.3">
      <c r="A7755" s="2">
        <v>433038867018</v>
      </c>
      <c r="B7755">
        <v>203</v>
      </c>
      <c r="C7755">
        <v>3</v>
      </c>
      <c r="F7755" s="2">
        <v>433038867018</v>
      </c>
      <c r="G7755">
        <v>321</v>
      </c>
      <c r="H7755">
        <v>3</v>
      </c>
      <c r="K7755" t="b">
        <f t="shared" si="151"/>
        <v>1</v>
      </c>
      <c r="L7755" t="b">
        <f t="shared" si="151"/>
        <v>0</v>
      </c>
      <c r="M7755" t="b">
        <f t="shared" si="151"/>
        <v>1</v>
      </c>
      <c r="N7755" t="b">
        <f t="shared" si="151"/>
        <v>1</v>
      </c>
      <c r="O7755" t="b">
        <f t="shared" si="151"/>
        <v>1</v>
      </c>
    </row>
    <row r="7756" spans="1:15" x14ac:dyDescent="0.3">
      <c r="A7756" s="2">
        <v>433038867019</v>
      </c>
      <c r="F7756" s="2">
        <v>433038867019</v>
      </c>
      <c r="K7756" t="b">
        <f t="shared" ref="K7756:O7819" si="152">A7756=F7756</f>
        <v>1</v>
      </c>
      <c r="L7756" t="b">
        <f t="shared" si="152"/>
        <v>1</v>
      </c>
      <c r="M7756" t="b">
        <f t="shared" si="152"/>
        <v>1</v>
      </c>
      <c r="N7756" t="b">
        <f t="shared" si="152"/>
        <v>1</v>
      </c>
      <c r="O7756" t="b">
        <f t="shared" si="152"/>
        <v>1</v>
      </c>
    </row>
    <row r="7757" spans="1:15" x14ac:dyDescent="0.3">
      <c r="A7757" s="2">
        <v>433038867028</v>
      </c>
      <c r="B7757">
        <v>260</v>
      </c>
      <c r="D7757">
        <v>700</v>
      </c>
      <c r="F7757" s="2">
        <v>433038867028</v>
      </c>
      <c r="G7757">
        <v>260</v>
      </c>
      <c r="I7757">
        <v>700</v>
      </c>
      <c r="K7757" t="b">
        <f t="shared" si="152"/>
        <v>1</v>
      </c>
      <c r="L7757" t="b">
        <f t="shared" si="152"/>
        <v>1</v>
      </c>
      <c r="M7757" t="b">
        <f t="shared" si="152"/>
        <v>1</v>
      </c>
      <c r="N7757" t="b">
        <f t="shared" si="152"/>
        <v>1</v>
      </c>
      <c r="O7757" t="b">
        <f t="shared" si="152"/>
        <v>1</v>
      </c>
    </row>
    <row r="7758" spans="1:15" x14ac:dyDescent="0.3">
      <c r="A7758" s="2">
        <v>433038867029</v>
      </c>
      <c r="B7758">
        <v>275</v>
      </c>
      <c r="C7758">
        <v>5</v>
      </c>
      <c r="F7758" s="2">
        <v>433038867029</v>
      </c>
      <c r="G7758">
        <v>144</v>
      </c>
      <c r="H7758">
        <v>5</v>
      </c>
      <c r="K7758" t="b">
        <f t="shared" si="152"/>
        <v>1</v>
      </c>
      <c r="L7758" t="b">
        <f t="shared" si="152"/>
        <v>0</v>
      </c>
      <c r="M7758" t="b">
        <f t="shared" si="152"/>
        <v>1</v>
      </c>
      <c r="N7758" t="b">
        <f t="shared" si="152"/>
        <v>1</v>
      </c>
      <c r="O7758" t="b">
        <f t="shared" si="152"/>
        <v>1</v>
      </c>
    </row>
    <row r="7759" spans="1:15" x14ac:dyDescent="0.3">
      <c r="A7759" s="2">
        <v>433038867030</v>
      </c>
      <c r="B7759">
        <v>275</v>
      </c>
      <c r="C7759">
        <v>5</v>
      </c>
      <c r="F7759" s="2">
        <v>433038867030</v>
      </c>
      <c r="G7759">
        <v>144</v>
      </c>
      <c r="H7759">
        <v>5</v>
      </c>
      <c r="K7759" t="b">
        <f t="shared" si="152"/>
        <v>1</v>
      </c>
      <c r="L7759" t="b">
        <f t="shared" si="152"/>
        <v>0</v>
      </c>
      <c r="M7759" t="b">
        <f t="shared" si="152"/>
        <v>1</v>
      </c>
      <c r="N7759" t="b">
        <f t="shared" si="152"/>
        <v>1</v>
      </c>
      <c r="O7759" t="b">
        <f t="shared" si="152"/>
        <v>1</v>
      </c>
    </row>
    <row r="7760" spans="1:15" x14ac:dyDescent="0.3">
      <c r="A7760" s="2">
        <v>433038867032</v>
      </c>
      <c r="B7760">
        <v>74</v>
      </c>
      <c r="C7760">
        <v>5</v>
      </c>
      <c r="F7760" s="2">
        <v>433038867032</v>
      </c>
      <c r="G7760">
        <v>144</v>
      </c>
      <c r="H7760">
        <v>5</v>
      </c>
      <c r="K7760" t="b">
        <f t="shared" si="152"/>
        <v>1</v>
      </c>
      <c r="L7760" t="b">
        <f t="shared" si="152"/>
        <v>0</v>
      </c>
      <c r="M7760" t="b">
        <f t="shared" si="152"/>
        <v>1</v>
      </c>
      <c r="N7760" t="b">
        <f t="shared" si="152"/>
        <v>1</v>
      </c>
      <c r="O7760" t="b">
        <f t="shared" si="152"/>
        <v>1</v>
      </c>
    </row>
    <row r="7761" spans="1:15" x14ac:dyDescent="0.3">
      <c r="A7761" s="2">
        <v>433038867033</v>
      </c>
      <c r="B7761">
        <v>150</v>
      </c>
      <c r="D7761">
        <v>550</v>
      </c>
      <c r="F7761" s="2">
        <v>433038867033</v>
      </c>
      <c r="G7761">
        <v>150</v>
      </c>
      <c r="I7761">
        <v>550</v>
      </c>
      <c r="K7761" t="b">
        <f t="shared" si="152"/>
        <v>1</v>
      </c>
      <c r="L7761" t="b">
        <f t="shared" si="152"/>
        <v>1</v>
      </c>
      <c r="M7761" t="b">
        <f t="shared" si="152"/>
        <v>1</v>
      </c>
      <c r="N7761" t="b">
        <f t="shared" si="152"/>
        <v>1</v>
      </c>
      <c r="O7761" t="b">
        <f t="shared" si="152"/>
        <v>1</v>
      </c>
    </row>
    <row r="7762" spans="1:15" x14ac:dyDescent="0.3">
      <c r="A7762" s="2">
        <v>433038867047</v>
      </c>
      <c r="B7762">
        <v>250</v>
      </c>
      <c r="C7762">
        <v>2</v>
      </c>
      <c r="F7762" s="2">
        <v>433038867047</v>
      </c>
      <c r="G7762">
        <v>247</v>
      </c>
      <c r="H7762">
        <v>2</v>
      </c>
      <c r="K7762" t="b">
        <f t="shared" si="152"/>
        <v>1</v>
      </c>
      <c r="L7762" t="b">
        <f t="shared" si="152"/>
        <v>0</v>
      </c>
      <c r="M7762" t="b">
        <f t="shared" si="152"/>
        <v>1</v>
      </c>
      <c r="N7762" t="b">
        <f t="shared" si="152"/>
        <v>1</v>
      </c>
      <c r="O7762" t="b">
        <f t="shared" si="152"/>
        <v>1</v>
      </c>
    </row>
    <row r="7763" spans="1:15" x14ac:dyDescent="0.3">
      <c r="A7763" s="2">
        <v>433038916001</v>
      </c>
      <c r="F7763" s="2">
        <v>433038916001</v>
      </c>
      <c r="K7763" t="b">
        <f t="shared" si="152"/>
        <v>1</v>
      </c>
      <c r="L7763" t="b">
        <f t="shared" si="152"/>
        <v>1</v>
      </c>
      <c r="M7763" t="b">
        <f t="shared" si="152"/>
        <v>1</v>
      </c>
      <c r="N7763" t="b">
        <f t="shared" si="152"/>
        <v>1</v>
      </c>
      <c r="O7763" t="b">
        <f t="shared" si="152"/>
        <v>1</v>
      </c>
    </row>
    <row r="7764" spans="1:15" x14ac:dyDescent="0.3">
      <c r="A7764" s="2">
        <v>433038916003</v>
      </c>
      <c r="B7764">
        <v>290</v>
      </c>
      <c r="C7764">
        <v>5</v>
      </c>
      <c r="F7764" s="2">
        <v>433038916003</v>
      </c>
      <c r="G7764">
        <v>682</v>
      </c>
      <c r="H7764">
        <v>3</v>
      </c>
      <c r="K7764" t="b">
        <f t="shared" si="152"/>
        <v>1</v>
      </c>
      <c r="L7764" t="b">
        <f t="shared" si="152"/>
        <v>0</v>
      </c>
      <c r="M7764" t="b">
        <f t="shared" si="152"/>
        <v>0</v>
      </c>
      <c r="N7764" t="b">
        <f t="shared" si="152"/>
        <v>1</v>
      </c>
      <c r="O7764" t="b">
        <f t="shared" si="152"/>
        <v>1</v>
      </c>
    </row>
    <row r="7765" spans="1:15" x14ac:dyDescent="0.3">
      <c r="A7765" s="2">
        <v>433038916006</v>
      </c>
      <c r="B7765">
        <v>191</v>
      </c>
      <c r="D7765">
        <v>500</v>
      </c>
      <c r="F7765" s="2">
        <v>433038916006</v>
      </c>
      <c r="G7765">
        <v>191</v>
      </c>
      <c r="I7765">
        <v>500</v>
      </c>
      <c r="K7765" t="b">
        <f t="shared" si="152"/>
        <v>1</v>
      </c>
      <c r="L7765" t="b">
        <f t="shared" si="152"/>
        <v>1</v>
      </c>
      <c r="M7765" t="b">
        <f t="shared" si="152"/>
        <v>1</v>
      </c>
      <c r="N7765" t="b">
        <f t="shared" si="152"/>
        <v>1</v>
      </c>
      <c r="O7765" t="b">
        <f t="shared" si="152"/>
        <v>1</v>
      </c>
    </row>
    <row r="7766" spans="1:15" x14ac:dyDescent="0.3">
      <c r="A7766" s="2">
        <v>433038916007</v>
      </c>
      <c r="F7766" s="2">
        <v>433038916007</v>
      </c>
      <c r="K7766" t="b">
        <f t="shared" si="152"/>
        <v>1</v>
      </c>
      <c r="L7766" t="b">
        <f t="shared" si="152"/>
        <v>1</v>
      </c>
      <c r="M7766" t="b">
        <f t="shared" si="152"/>
        <v>1</v>
      </c>
      <c r="N7766" t="b">
        <f t="shared" si="152"/>
        <v>1</v>
      </c>
      <c r="O7766" t="b">
        <f t="shared" si="152"/>
        <v>1</v>
      </c>
    </row>
    <row r="7767" spans="1:15" x14ac:dyDescent="0.3">
      <c r="A7767" s="2">
        <v>433038916008</v>
      </c>
      <c r="F7767" s="2">
        <v>433038916008</v>
      </c>
      <c r="K7767" t="b">
        <f t="shared" si="152"/>
        <v>1</v>
      </c>
      <c r="L7767" t="b">
        <f t="shared" si="152"/>
        <v>1</v>
      </c>
      <c r="M7767" t="b">
        <f t="shared" si="152"/>
        <v>1</v>
      </c>
      <c r="N7767" t="b">
        <f t="shared" si="152"/>
        <v>1</v>
      </c>
      <c r="O7767" t="b">
        <f t="shared" si="152"/>
        <v>1</v>
      </c>
    </row>
    <row r="7768" spans="1:15" x14ac:dyDescent="0.3">
      <c r="A7768" s="2">
        <v>433038916020</v>
      </c>
      <c r="F7768" s="2">
        <v>433038916020</v>
      </c>
      <c r="K7768" t="b">
        <f t="shared" si="152"/>
        <v>1</v>
      </c>
      <c r="L7768" t="b">
        <f t="shared" si="152"/>
        <v>1</v>
      </c>
      <c r="M7768" t="b">
        <f t="shared" si="152"/>
        <v>1</v>
      </c>
      <c r="N7768" t="b">
        <f t="shared" si="152"/>
        <v>1</v>
      </c>
      <c r="O7768" t="b">
        <f t="shared" si="152"/>
        <v>1</v>
      </c>
    </row>
    <row r="7769" spans="1:15" x14ac:dyDescent="0.3">
      <c r="A7769" s="2">
        <v>433038916021</v>
      </c>
      <c r="F7769" s="2">
        <v>433038916021</v>
      </c>
      <c r="K7769" t="b">
        <f t="shared" si="152"/>
        <v>1</v>
      </c>
      <c r="L7769" t="b">
        <f t="shared" si="152"/>
        <v>1</v>
      </c>
      <c r="M7769" t="b">
        <f t="shared" si="152"/>
        <v>1</v>
      </c>
      <c r="N7769" t="b">
        <f t="shared" si="152"/>
        <v>1</v>
      </c>
      <c r="O7769" t="b">
        <f t="shared" si="152"/>
        <v>1</v>
      </c>
    </row>
    <row r="7770" spans="1:15" x14ac:dyDescent="0.3">
      <c r="A7770" s="2">
        <v>433038916022</v>
      </c>
      <c r="F7770" s="2">
        <v>433038916022</v>
      </c>
      <c r="K7770" t="b">
        <f t="shared" si="152"/>
        <v>1</v>
      </c>
      <c r="L7770" t="b">
        <f t="shared" si="152"/>
        <v>1</v>
      </c>
      <c r="M7770" t="b">
        <f t="shared" si="152"/>
        <v>1</v>
      </c>
      <c r="N7770" t="b">
        <f t="shared" si="152"/>
        <v>1</v>
      </c>
      <c r="O7770" t="b">
        <f t="shared" si="152"/>
        <v>1</v>
      </c>
    </row>
    <row r="7771" spans="1:15" x14ac:dyDescent="0.3">
      <c r="A7771" s="2">
        <v>433038916023</v>
      </c>
      <c r="F7771" s="2">
        <v>433038916023</v>
      </c>
      <c r="K7771" t="b">
        <f t="shared" si="152"/>
        <v>1</v>
      </c>
      <c r="L7771" t="b">
        <f t="shared" si="152"/>
        <v>1</v>
      </c>
      <c r="M7771" t="b">
        <f t="shared" si="152"/>
        <v>1</v>
      </c>
      <c r="N7771" t="b">
        <f t="shared" si="152"/>
        <v>1</v>
      </c>
      <c r="O7771" t="b">
        <f t="shared" si="152"/>
        <v>1</v>
      </c>
    </row>
    <row r="7772" spans="1:15" x14ac:dyDescent="0.3">
      <c r="A7772" s="2">
        <v>433038916025</v>
      </c>
      <c r="F7772" s="2">
        <v>433038916025</v>
      </c>
      <c r="K7772" t="b">
        <f t="shared" si="152"/>
        <v>1</v>
      </c>
      <c r="L7772" t="b">
        <f t="shared" si="152"/>
        <v>1</v>
      </c>
      <c r="M7772" t="b">
        <f t="shared" si="152"/>
        <v>1</v>
      </c>
      <c r="N7772" t="b">
        <f t="shared" si="152"/>
        <v>1</v>
      </c>
      <c r="O7772" t="b">
        <f t="shared" si="152"/>
        <v>1</v>
      </c>
    </row>
    <row r="7773" spans="1:15" x14ac:dyDescent="0.3">
      <c r="A7773" s="2">
        <v>433038916026</v>
      </c>
      <c r="F7773" s="2">
        <v>433038916026</v>
      </c>
      <c r="K7773" t="b">
        <f t="shared" si="152"/>
        <v>1</v>
      </c>
      <c r="L7773" t="b">
        <f t="shared" si="152"/>
        <v>1</v>
      </c>
      <c r="M7773" t="b">
        <f t="shared" si="152"/>
        <v>1</v>
      </c>
      <c r="N7773" t="b">
        <f t="shared" si="152"/>
        <v>1</v>
      </c>
      <c r="O7773" t="b">
        <f t="shared" si="152"/>
        <v>1</v>
      </c>
    </row>
    <row r="7774" spans="1:15" x14ac:dyDescent="0.3">
      <c r="A7774" s="2">
        <v>433038916034</v>
      </c>
      <c r="B7774">
        <v>290</v>
      </c>
      <c r="C7774">
        <v>5</v>
      </c>
      <c r="F7774" s="2">
        <v>433038916034</v>
      </c>
      <c r="G7774">
        <v>195</v>
      </c>
      <c r="H7774">
        <v>1</v>
      </c>
      <c r="K7774" t="b">
        <f t="shared" si="152"/>
        <v>1</v>
      </c>
      <c r="L7774" t="b">
        <f t="shared" si="152"/>
        <v>0</v>
      </c>
      <c r="M7774" t="b">
        <f t="shared" si="152"/>
        <v>0</v>
      </c>
      <c r="N7774" t="b">
        <f t="shared" si="152"/>
        <v>1</v>
      </c>
      <c r="O7774" t="b">
        <f t="shared" si="152"/>
        <v>1</v>
      </c>
    </row>
    <row r="7775" spans="1:15" x14ac:dyDescent="0.3">
      <c r="A7775" s="2">
        <v>433038916041</v>
      </c>
      <c r="B7775">
        <v>249</v>
      </c>
      <c r="C7775">
        <v>5</v>
      </c>
      <c r="F7775" s="2">
        <v>433038916041</v>
      </c>
      <c r="G7775">
        <v>398</v>
      </c>
      <c r="H7775">
        <v>0</v>
      </c>
      <c r="K7775" t="b">
        <f t="shared" si="152"/>
        <v>1</v>
      </c>
      <c r="L7775" t="b">
        <f t="shared" si="152"/>
        <v>0</v>
      </c>
      <c r="M7775" t="b">
        <f t="shared" si="152"/>
        <v>0</v>
      </c>
      <c r="N7775" t="b">
        <f t="shared" si="152"/>
        <v>1</v>
      </c>
      <c r="O7775" t="b">
        <f t="shared" si="152"/>
        <v>1</v>
      </c>
    </row>
    <row r="7776" spans="1:15" x14ac:dyDescent="0.3">
      <c r="A7776" s="2">
        <v>433038916042</v>
      </c>
      <c r="B7776">
        <v>74</v>
      </c>
      <c r="C7776">
        <v>5</v>
      </c>
      <c r="F7776" s="2">
        <v>433038916042</v>
      </c>
      <c r="G7776">
        <v>144</v>
      </c>
      <c r="H7776">
        <v>5</v>
      </c>
      <c r="K7776" t="b">
        <f t="shared" si="152"/>
        <v>1</v>
      </c>
      <c r="L7776" t="b">
        <f t="shared" si="152"/>
        <v>0</v>
      </c>
      <c r="M7776" t="b">
        <f t="shared" si="152"/>
        <v>1</v>
      </c>
      <c r="N7776" t="b">
        <f t="shared" si="152"/>
        <v>1</v>
      </c>
      <c r="O7776" t="b">
        <f t="shared" si="152"/>
        <v>1</v>
      </c>
    </row>
    <row r="7777" spans="1:15" x14ac:dyDescent="0.3">
      <c r="A7777" s="2">
        <v>433038916043</v>
      </c>
      <c r="F7777" s="2">
        <v>433038916043</v>
      </c>
      <c r="K7777" t="b">
        <f t="shared" si="152"/>
        <v>1</v>
      </c>
      <c r="L7777" t="b">
        <f t="shared" si="152"/>
        <v>1</v>
      </c>
      <c r="M7777" t="b">
        <f t="shared" si="152"/>
        <v>1</v>
      </c>
      <c r="N7777" t="b">
        <f t="shared" si="152"/>
        <v>1</v>
      </c>
      <c r="O7777" t="b">
        <f t="shared" si="152"/>
        <v>1</v>
      </c>
    </row>
    <row r="7778" spans="1:15" x14ac:dyDescent="0.3">
      <c r="A7778" s="2">
        <v>433038916044</v>
      </c>
      <c r="F7778" s="2">
        <v>433038916044</v>
      </c>
      <c r="K7778" t="b">
        <f t="shared" si="152"/>
        <v>1</v>
      </c>
      <c r="L7778" t="b">
        <f t="shared" si="152"/>
        <v>1</v>
      </c>
      <c r="M7778" t="b">
        <f t="shared" si="152"/>
        <v>1</v>
      </c>
      <c r="N7778" t="b">
        <f t="shared" si="152"/>
        <v>1</v>
      </c>
      <c r="O7778" t="b">
        <f t="shared" si="152"/>
        <v>1</v>
      </c>
    </row>
    <row r="7779" spans="1:15" x14ac:dyDescent="0.3">
      <c r="A7779" s="2">
        <v>433038916045</v>
      </c>
      <c r="B7779">
        <v>290</v>
      </c>
      <c r="C7779">
        <v>5</v>
      </c>
      <c r="F7779" s="2">
        <v>433038916045</v>
      </c>
      <c r="G7779">
        <v>144</v>
      </c>
      <c r="H7779">
        <v>5</v>
      </c>
      <c r="K7779" t="b">
        <f t="shared" si="152"/>
        <v>1</v>
      </c>
      <c r="L7779" t="b">
        <f t="shared" si="152"/>
        <v>0</v>
      </c>
      <c r="M7779" t="b">
        <f t="shared" si="152"/>
        <v>1</v>
      </c>
      <c r="N7779" t="b">
        <f t="shared" si="152"/>
        <v>1</v>
      </c>
      <c r="O7779" t="b">
        <f t="shared" si="152"/>
        <v>1</v>
      </c>
    </row>
    <row r="7780" spans="1:15" x14ac:dyDescent="0.3">
      <c r="A7780" s="2">
        <v>433038916046</v>
      </c>
      <c r="B7780">
        <v>250</v>
      </c>
      <c r="C7780">
        <v>2</v>
      </c>
      <c r="F7780" s="2">
        <v>433038916046</v>
      </c>
      <c r="G7780">
        <v>247</v>
      </c>
      <c r="H7780">
        <v>2</v>
      </c>
      <c r="K7780" t="b">
        <f t="shared" si="152"/>
        <v>1</v>
      </c>
      <c r="L7780" t="b">
        <f t="shared" si="152"/>
        <v>0</v>
      </c>
      <c r="M7780" t="b">
        <f t="shared" si="152"/>
        <v>1</v>
      </c>
      <c r="N7780" t="b">
        <f t="shared" si="152"/>
        <v>1</v>
      </c>
      <c r="O7780" t="b">
        <f t="shared" si="152"/>
        <v>1</v>
      </c>
    </row>
    <row r="7781" spans="1:15" x14ac:dyDescent="0.3">
      <c r="A7781" s="2">
        <v>433038916048</v>
      </c>
      <c r="F7781" s="2">
        <v>433038916048</v>
      </c>
      <c r="K7781" t="b">
        <f t="shared" si="152"/>
        <v>1</v>
      </c>
      <c r="L7781" t="b">
        <f t="shared" si="152"/>
        <v>1</v>
      </c>
      <c r="M7781" t="b">
        <f t="shared" si="152"/>
        <v>1</v>
      </c>
      <c r="N7781" t="b">
        <f t="shared" si="152"/>
        <v>1</v>
      </c>
      <c r="O7781" t="b">
        <f t="shared" si="152"/>
        <v>1</v>
      </c>
    </row>
    <row r="7782" spans="1:15" x14ac:dyDescent="0.3">
      <c r="A7782" s="2">
        <v>433038916049</v>
      </c>
      <c r="B7782">
        <v>203</v>
      </c>
      <c r="C7782">
        <v>3</v>
      </c>
      <c r="F7782" s="2">
        <v>433038916049</v>
      </c>
      <c r="G7782">
        <v>321</v>
      </c>
      <c r="H7782">
        <v>3</v>
      </c>
      <c r="K7782" t="b">
        <f t="shared" si="152"/>
        <v>1</v>
      </c>
      <c r="L7782" t="b">
        <f t="shared" si="152"/>
        <v>0</v>
      </c>
      <c r="M7782" t="b">
        <f t="shared" si="152"/>
        <v>1</v>
      </c>
      <c r="N7782" t="b">
        <f t="shared" si="152"/>
        <v>1</v>
      </c>
      <c r="O7782" t="b">
        <f t="shared" si="152"/>
        <v>1</v>
      </c>
    </row>
    <row r="7783" spans="1:15" x14ac:dyDescent="0.3">
      <c r="A7783" s="2">
        <v>433048102004</v>
      </c>
      <c r="B7783">
        <v>290</v>
      </c>
      <c r="C7783">
        <v>5</v>
      </c>
      <c r="F7783" s="2">
        <v>433048102004</v>
      </c>
      <c r="G7783">
        <v>682</v>
      </c>
      <c r="H7783">
        <v>3</v>
      </c>
      <c r="K7783" t="b">
        <f t="shared" si="152"/>
        <v>1</v>
      </c>
      <c r="L7783" t="b">
        <f t="shared" si="152"/>
        <v>0</v>
      </c>
      <c r="M7783" t="b">
        <f t="shared" si="152"/>
        <v>0</v>
      </c>
      <c r="N7783" t="b">
        <f t="shared" si="152"/>
        <v>1</v>
      </c>
      <c r="O7783" t="b">
        <f t="shared" si="152"/>
        <v>1</v>
      </c>
    </row>
    <row r="7784" spans="1:15" x14ac:dyDescent="0.3">
      <c r="A7784" s="2">
        <v>433048102005</v>
      </c>
      <c r="B7784">
        <v>313</v>
      </c>
      <c r="C7784">
        <v>5</v>
      </c>
      <c r="F7784" s="2">
        <v>433048102005</v>
      </c>
      <c r="G7784">
        <v>682</v>
      </c>
      <c r="H7784">
        <v>3</v>
      </c>
      <c r="K7784" t="b">
        <f t="shared" si="152"/>
        <v>1</v>
      </c>
      <c r="L7784" t="b">
        <f t="shared" si="152"/>
        <v>0</v>
      </c>
      <c r="M7784" t="b">
        <f t="shared" si="152"/>
        <v>0</v>
      </c>
      <c r="N7784" t="b">
        <f t="shared" si="152"/>
        <v>1</v>
      </c>
      <c r="O7784" t="b">
        <f t="shared" si="152"/>
        <v>1</v>
      </c>
    </row>
    <row r="7785" spans="1:15" x14ac:dyDescent="0.3">
      <c r="A7785" s="2">
        <v>433048102006</v>
      </c>
      <c r="B7785">
        <v>313</v>
      </c>
      <c r="C7785">
        <v>5</v>
      </c>
      <c r="F7785" s="2">
        <v>433048102006</v>
      </c>
      <c r="G7785">
        <v>682</v>
      </c>
      <c r="H7785">
        <v>3</v>
      </c>
      <c r="K7785" t="b">
        <f t="shared" si="152"/>
        <v>1</v>
      </c>
      <c r="L7785" t="b">
        <f t="shared" si="152"/>
        <v>0</v>
      </c>
      <c r="M7785" t="b">
        <f t="shared" si="152"/>
        <v>0</v>
      </c>
      <c r="N7785" t="b">
        <f t="shared" si="152"/>
        <v>1</v>
      </c>
      <c r="O7785" t="b">
        <f t="shared" si="152"/>
        <v>1</v>
      </c>
    </row>
    <row r="7786" spans="1:15" x14ac:dyDescent="0.3">
      <c r="A7786" s="2">
        <v>433048102007</v>
      </c>
      <c r="F7786" s="2">
        <v>433048102007</v>
      </c>
      <c r="K7786" t="b">
        <f t="shared" si="152"/>
        <v>1</v>
      </c>
      <c r="L7786" t="b">
        <f t="shared" si="152"/>
        <v>1</v>
      </c>
      <c r="M7786" t="b">
        <f t="shared" si="152"/>
        <v>1</v>
      </c>
      <c r="N7786" t="b">
        <f t="shared" si="152"/>
        <v>1</v>
      </c>
      <c r="O7786" t="b">
        <f t="shared" si="152"/>
        <v>1</v>
      </c>
    </row>
    <row r="7787" spans="1:15" x14ac:dyDescent="0.3">
      <c r="A7787" s="2">
        <v>433048102008</v>
      </c>
      <c r="B7787">
        <v>489</v>
      </c>
      <c r="C7787">
        <v>6</v>
      </c>
      <c r="F7787" s="2">
        <v>433048102008</v>
      </c>
      <c r="G7787">
        <v>437</v>
      </c>
      <c r="H7787">
        <v>1</v>
      </c>
      <c r="K7787" t="b">
        <f t="shared" si="152"/>
        <v>1</v>
      </c>
      <c r="L7787" t="b">
        <f t="shared" si="152"/>
        <v>0</v>
      </c>
      <c r="M7787" t="b">
        <f t="shared" si="152"/>
        <v>0</v>
      </c>
      <c r="N7787" t="b">
        <f t="shared" si="152"/>
        <v>1</v>
      </c>
      <c r="O7787" t="b">
        <f t="shared" si="152"/>
        <v>1</v>
      </c>
    </row>
    <row r="7788" spans="1:15" x14ac:dyDescent="0.3">
      <c r="A7788" s="2">
        <v>433048102016</v>
      </c>
      <c r="B7788">
        <v>290</v>
      </c>
      <c r="C7788">
        <v>5</v>
      </c>
      <c r="F7788" s="2">
        <v>433048102016</v>
      </c>
      <c r="G7788">
        <v>682</v>
      </c>
      <c r="H7788">
        <v>3</v>
      </c>
      <c r="K7788" t="b">
        <f t="shared" si="152"/>
        <v>1</v>
      </c>
      <c r="L7788" t="b">
        <f t="shared" si="152"/>
        <v>0</v>
      </c>
      <c r="M7788" t="b">
        <f t="shared" si="152"/>
        <v>0</v>
      </c>
      <c r="N7788" t="b">
        <f t="shared" si="152"/>
        <v>1</v>
      </c>
      <c r="O7788" t="b">
        <f t="shared" si="152"/>
        <v>1</v>
      </c>
    </row>
    <row r="7789" spans="1:15" x14ac:dyDescent="0.3">
      <c r="A7789" s="2">
        <v>433048102023</v>
      </c>
      <c r="B7789">
        <v>249</v>
      </c>
      <c r="C7789">
        <v>5</v>
      </c>
      <c r="F7789" s="2">
        <v>433048102023</v>
      </c>
      <c r="G7789">
        <v>398</v>
      </c>
      <c r="H7789">
        <v>0</v>
      </c>
      <c r="K7789" t="b">
        <f t="shared" si="152"/>
        <v>1</v>
      </c>
      <c r="L7789" t="b">
        <f t="shared" si="152"/>
        <v>0</v>
      </c>
      <c r="M7789" t="b">
        <f t="shared" si="152"/>
        <v>0</v>
      </c>
      <c r="N7789" t="b">
        <f t="shared" si="152"/>
        <v>1</v>
      </c>
      <c r="O7789" t="b">
        <f t="shared" si="152"/>
        <v>1</v>
      </c>
    </row>
    <row r="7790" spans="1:15" x14ac:dyDescent="0.3">
      <c r="A7790" s="2">
        <v>433048102026</v>
      </c>
      <c r="B7790">
        <v>350</v>
      </c>
      <c r="C7790">
        <v>5</v>
      </c>
      <c r="F7790" s="2">
        <v>433048102026</v>
      </c>
      <c r="G7790">
        <v>539</v>
      </c>
      <c r="H7790">
        <v>3</v>
      </c>
      <c r="K7790" t="b">
        <f t="shared" si="152"/>
        <v>1</v>
      </c>
      <c r="L7790" t="b">
        <f t="shared" si="152"/>
        <v>0</v>
      </c>
      <c r="M7790" t="b">
        <f t="shared" si="152"/>
        <v>0</v>
      </c>
      <c r="N7790" t="b">
        <f t="shared" si="152"/>
        <v>1</v>
      </c>
      <c r="O7790" t="b">
        <f t="shared" si="152"/>
        <v>1</v>
      </c>
    </row>
    <row r="7791" spans="1:15" x14ac:dyDescent="0.3">
      <c r="A7791" s="2">
        <v>433048102035</v>
      </c>
      <c r="B7791">
        <v>249</v>
      </c>
      <c r="C7791">
        <v>5</v>
      </c>
      <c r="F7791" s="2">
        <v>433048102035</v>
      </c>
      <c r="G7791">
        <v>398</v>
      </c>
      <c r="H7791">
        <v>0</v>
      </c>
      <c r="K7791" t="b">
        <f t="shared" si="152"/>
        <v>1</v>
      </c>
      <c r="L7791" t="b">
        <f t="shared" si="152"/>
        <v>0</v>
      </c>
      <c r="M7791" t="b">
        <f t="shared" si="152"/>
        <v>0</v>
      </c>
      <c r="N7791" t="b">
        <f t="shared" si="152"/>
        <v>1</v>
      </c>
      <c r="O7791" t="b">
        <f t="shared" si="152"/>
        <v>1</v>
      </c>
    </row>
    <row r="7792" spans="1:15" x14ac:dyDescent="0.3">
      <c r="A7792" s="2">
        <v>433048102039</v>
      </c>
      <c r="B7792">
        <v>249</v>
      </c>
      <c r="C7792">
        <v>5</v>
      </c>
      <c r="F7792" s="2">
        <v>433048102039</v>
      </c>
      <c r="G7792">
        <v>144</v>
      </c>
      <c r="H7792">
        <v>5</v>
      </c>
      <c r="K7792" t="b">
        <f t="shared" si="152"/>
        <v>1</v>
      </c>
      <c r="L7792" t="b">
        <f t="shared" si="152"/>
        <v>0</v>
      </c>
      <c r="M7792" t="b">
        <f t="shared" si="152"/>
        <v>1</v>
      </c>
      <c r="N7792" t="b">
        <f t="shared" si="152"/>
        <v>1</v>
      </c>
      <c r="O7792" t="b">
        <f t="shared" si="152"/>
        <v>1</v>
      </c>
    </row>
    <row r="7793" spans="1:15" x14ac:dyDescent="0.3">
      <c r="A7793" s="2">
        <v>433048102048</v>
      </c>
      <c r="B7793">
        <v>203</v>
      </c>
      <c r="C7793">
        <v>3</v>
      </c>
      <c r="F7793" s="2">
        <v>433048102048</v>
      </c>
      <c r="G7793">
        <v>321</v>
      </c>
      <c r="H7793">
        <v>3</v>
      </c>
      <c r="K7793" t="b">
        <f t="shared" si="152"/>
        <v>1</v>
      </c>
      <c r="L7793" t="b">
        <f t="shared" si="152"/>
        <v>0</v>
      </c>
      <c r="M7793" t="b">
        <f t="shared" si="152"/>
        <v>1</v>
      </c>
      <c r="N7793" t="b">
        <f t="shared" si="152"/>
        <v>1</v>
      </c>
      <c r="O7793" t="b">
        <f t="shared" si="152"/>
        <v>1</v>
      </c>
    </row>
    <row r="7794" spans="1:15" x14ac:dyDescent="0.3">
      <c r="A7794" s="2">
        <v>433048102049</v>
      </c>
      <c r="B7794">
        <v>315</v>
      </c>
      <c r="C7794">
        <v>5</v>
      </c>
      <c r="F7794" s="2">
        <v>433048102049</v>
      </c>
      <c r="G7794">
        <v>398</v>
      </c>
      <c r="H7794">
        <v>0</v>
      </c>
      <c r="K7794" t="b">
        <f t="shared" si="152"/>
        <v>1</v>
      </c>
      <c r="L7794" t="b">
        <f t="shared" si="152"/>
        <v>0</v>
      </c>
      <c r="M7794" t="b">
        <f t="shared" si="152"/>
        <v>0</v>
      </c>
      <c r="N7794" t="b">
        <f t="shared" si="152"/>
        <v>1</v>
      </c>
      <c r="O7794" t="b">
        <f t="shared" si="152"/>
        <v>1</v>
      </c>
    </row>
    <row r="7795" spans="1:15" x14ac:dyDescent="0.3">
      <c r="A7795" s="2">
        <v>433048102050</v>
      </c>
      <c r="B7795">
        <v>249</v>
      </c>
      <c r="C7795">
        <v>5</v>
      </c>
      <c r="F7795" s="2">
        <v>433048102050</v>
      </c>
      <c r="G7795">
        <v>398</v>
      </c>
      <c r="H7795">
        <v>0</v>
      </c>
      <c r="K7795" t="b">
        <f t="shared" si="152"/>
        <v>1</v>
      </c>
      <c r="L7795" t="b">
        <f t="shared" si="152"/>
        <v>0</v>
      </c>
      <c r="M7795" t="b">
        <f t="shared" si="152"/>
        <v>0</v>
      </c>
      <c r="N7795" t="b">
        <f t="shared" si="152"/>
        <v>1</v>
      </c>
      <c r="O7795" t="b">
        <f t="shared" si="152"/>
        <v>1</v>
      </c>
    </row>
    <row r="7796" spans="1:15" x14ac:dyDescent="0.3">
      <c r="A7796" s="2">
        <v>433048237014</v>
      </c>
      <c r="B7796">
        <v>315</v>
      </c>
      <c r="C7796">
        <v>5</v>
      </c>
      <c r="F7796" s="2">
        <v>433048237014</v>
      </c>
      <c r="G7796">
        <v>144</v>
      </c>
      <c r="H7796">
        <v>5</v>
      </c>
      <c r="K7796" t="b">
        <f t="shared" si="152"/>
        <v>1</v>
      </c>
      <c r="L7796" t="b">
        <f t="shared" si="152"/>
        <v>0</v>
      </c>
      <c r="M7796" t="b">
        <f t="shared" si="152"/>
        <v>1</v>
      </c>
      <c r="N7796" t="b">
        <f t="shared" si="152"/>
        <v>1</v>
      </c>
      <c r="O7796" t="b">
        <f t="shared" si="152"/>
        <v>1</v>
      </c>
    </row>
    <row r="7797" spans="1:15" x14ac:dyDescent="0.3">
      <c r="A7797" s="2">
        <v>433048237015</v>
      </c>
      <c r="B7797">
        <v>72</v>
      </c>
      <c r="C7797">
        <v>5</v>
      </c>
      <c r="F7797" s="2">
        <v>433048237015</v>
      </c>
      <c r="G7797">
        <v>58</v>
      </c>
      <c r="H7797">
        <v>1</v>
      </c>
      <c r="K7797" t="b">
        <f t="shared" si="152"/>
        <v>1</v>
      </c>
      <c r="L7797" t="b">
        <f t="shared" si="152"/>
        <v>0</v>
      </c>
      <c r="M7797" t="b">
        <f t="shared" si="152"/>
        <v>0</v>
      </c>
      <c r="N7797" t="b">
        <f t="shared" si="152"/>
        <v>1</v>
      </c>
      <c r="O7797" t="b">
        <f t="shared" si="152"/>
        <v>1</v>
      </c>
    </row>
    <row r="7798" spans="1:15" x14ac:dyDescent="0.3">
      <c r="A7798" s="2">
        <v>433048237017</v>
      </c>
      <c r="B7798">
        <v>313</v>
      </c>
      <c r="C7798">
        <v>5</v>
      </c>
      <c r="F7798" s="2">
        <v>433048237017</v>
      </c>
      <c r="G7798">
        <v>682</v>
      </c>
      <c r="H7798">
        <v>3</v>
      </c>
      <c r="K7798" t="b">
        <f t="shared" si="152"/>
        <v>1</v>
      </c>
      <c r="L7798" t="b">
        <f t="shared" si="152"/>
        <v>0</v>
      </c>
      <c r="M7798" t="b">
        <f t="shared" si="152"/>
        <v>0</v>
      </c>
      <c r="N7798" t="b">
        <f t="shared" si="152"/>
        <v>1</v>
      </c>
      <c r="O7798" t="b">
        <f t="shared" si="152"/>
        <v>1</v>
      </c>
    </row>
    <row r="7799" spans="1:15" x14ac:dyDescent="0.3">
      <c r="A7799" s="2">
        <v>433048237018</v>
      </c>
      <c r="B7799">
        <v>313</v>
      </c>
      <c r="C7799">
        <v>5</v>
      </c>
      <c r="F7799" s="2">
        <v>433048237018</v>
      </c>
      <c r="G7799">
        <v>144</v>
      </c>
      <c r="H7799">
        <v>5</v>
      </c>
      <c r="K7799" t="b">
        <f t="shared" si="152"/>
        <v>1</v>
      </c>
      <c r="L7799" t="b">
        <f t="shared" si="152"/>
        <v>0</v>
      </c>
      <c r="M7799" t="b">
        <f t="shared" si="152"/>
        <v>1</v>
      </c>
      <c r="N7799" t="b">
        <f t="shared" si="152"/>
        <v>1</v>
      </c>
      <c r="O7799" t="b">
        <f t="shared" si="152"/>
        <v>1</v>
      </c>
    </row>
    <row r="7800" spans="1:15" x14ac:dyDescent="0.3">
      <c r="A7800" s="2">
        <v>433048237021</v>
      </c>
      <c r="B7800">
        <v>393</v>
      </c>
      <c r="C7800">
        <v>3</v>
      </c>
      <c r="F7800" s="2">
        <v>433048237021</v>
      </c>
      <c r="G7800">
        <v>321</v>
      </c>
      <c r="H7800">
        <v>3</v>
      </c>
      <c r="K7800" t="b">
        <f t="shared" si="152"/>
        <v>1</v>
      </c>
      <c r="L7800" t="b">
        <f t="shared" si="152"/>
        <v>0</v>
      </c>
      <c r="M7800" t="b">
        <f t="shared" si="152"/>
        <v>1</v>
      </c>
      <c r="N7800" t="b">
        <f t="shared" si="152"/>
        <v>1</v>
      </c>
      <c r="O7800" t="b">
        <f t="shared" si="152"/>
        <v>1</v>
      </c>
    </row>
    <row r="7801" spans="1:15" x14ac:dyDescent="0.3">
      <c r="A7801" s="2">
        <v>433048237022</v>
      </c>
      <c r="B7801">
        <v>457</v>
      </c>
      <c r="C7801">
        <v>5</v>
      </c>
      <c r="F7801" s="2">
        <v>433048237022</v>
      </c>
      <c r="G7801">
        <v>144</v>
      </c>
      <c r="H7801">
        <v>5</v>
      </c>
      <c r="K7801" t="b">
        <f t="shared" si="152"/>
        <v>1</v>
      </c>
      <c r="L7801" t="b">
        <f t="shared" si="152"/>
        <v>0</v>
      </c>
      <c r="M7801" t="b">
        <f t="shared" si="152"/>
        <v>1</v>
      </c>
      <c r="N7801" t="b">
        <f t="shared" si="152"/>
        <v>1</v>
      </c>
      <c r="O7801" t="b">
        <f t="shared" si="152"/>
        <v>1</v>
      </c>
    </row>
    <row r="7802" spans="1:15" x14ac:dyDescent="0.3">
      <c r="A7802" s="2">
        <v>433048237029</v>
      </c>
      <c r="B7802">
        <v>189</v>
      </c>
      <c r="C7802">
        <v>2</v>
      </c>
      <c r="F7802" s="2">
        <v>433048237029</v>
      </c>
      <c r="G7802">
        <v>195</v>
      </c>
      <c r="H7802">
        <v>1</v>
      </c>
      <c r="K7802" t="b">
        <f t="shared" si="152"/>
        <v>1</v>
      </c>
      <c r="L7802" t="b">
        <f t="shared" si="152"/>
        <v>0</v>
      </c>
      <c r="M7802" t="b">
        <f t="shared" si="152"/>
        <v>0</v>
      </c>
      <c r="N7802" t="b">
        <f t="shared" si="152"/>
        <v>1</v>
      </c>
      <c r="O7802" t="b">
        <f t="shared" si="152"/>
        <v>1</v>
      </c>
    </row>
    <row r="7803" spans="1:15" x14ac:dyDescent="0.3">
      <c r="A7803" s="2">
        <v>433048237031</v>
      </c>
      <c r="B7803">
        <v>34</v>
      </c>
      <c r="C7803">
        <v>4</v>
      </c>
      <c r="F7803" s="2">
        <v>433048237031</v>
      </c>
      <c r="G7803">
        <v>98</v>
      </c>
      <c r="H7803">
        <v>1</v>
      </c>
      <c r="K7803" t="b">
        <f t="shared" si="152"/>
        <v>1</v>
      </c>
      <c r="L7803" t="b">
        <f t="shared" si="152"/>
        <v>0</v>
      </c>
      <c r="M7803" t="b">
        <f t="shared" si="152"/>
        <v>0</v>
      </c>
      <c r="N7803" t="b">
        <f t="shared" si="152"/>
        <v>1</v>
      </c>
      <c r="O7803" t="b">
        <f t="shared" si="152"/>
        <v>1</v>
      </c>
    </row>
    <row r="7804" spans="1:15" x14ac:dyDescent="0.3">
      <c r="A7804" s="2">
        <v>433048237041</v>
      </c>
      <c r="B7804">
        <v>249</v>
      </c>
      <c r="C7804">
        <v>5</v>
      </c>
      <c r="F7804" s="2">
        <v>433048237041</v>
      </c>
      <c r="G7804">
        <v>398</v>
      </c>
      <c r="H7804">
        <v>0</v>
      </c>
      <c r="K7804" t="b">
        <f t="shared" si="152"/>
        <v>1</v>
      </c>
      <c r="L7804" t="b">
        <f t="shared" si="152"/>
        <v>0</v>
      </c>
      <c r="M7804" t="b">
        <f t="shared" si="152"/>
        <v>0</v>
      </c>
      <c r="N7804" t="b">
        <f t="shared" si="152"/>
        <v>1</v>
      </c>
      <c r="O7804" t="b">
        <f t="shared" si="152"/>
        <v>1</v>
      </c>
    </row>
    <row r="7805" spans="1:15" x14ac:dyDescent="0.3">
      <c r="A7805" s="2">
        <v>433048237043</v>
      </c>
      <c r="B7805">
        <v>315</v>
      </c>
      <c r="C7805">
        <v>5</v>
      </c>
      <c r="F7805" s="2">
        <v>433048237043</v>
      </c>
      <c r="G7805">
        <v>398</v>
      </c>
      <c r="H7805">
        <v>0</v>
      </c>
      <c r="K7805" t="b">
        <f t="shared" si="152"/>
        <v>1</v>
      </c>
      <c r="L7805" t="b">
        <f t="shared" si="152"/>
        <v>0</v>
      </c>
      <c r="M7805" t="b">
        <f t="shared" si="152"/>
        <v>0</v>
      </c>
      <c r="N7805" t="b">
        <f t="shared" si="152"/>
        <v>1</v>
      </c>
      <c r="O7805" t="b">
        <f t="shared" si="152"/>
        <v>1</v>
      </c>
    </row>
    <row r="7806" spans="1:15" x14ac:dyDescent="0.3">
      <c r="A7806" s="2">
        <v>433048237045</v>
      </c>
      <c r="B7806">
        <v>249</v>
      </c>
      <c r="C7806">
        <v>5</v>
      </c>
      <c r="F7806" s="2">
        <v>433048237045</v>
      </c>
      <c r="G7806">
        <v>398</v>
      </c>
      <c r="H7806">
        <v>0</v>
      </c>
      <c r="K7806" t="b">
        <f t="shared" si="152"/>
        <v>1</v>
      </c>
      <c r="L7806" t="b">
        <f t="shared" si="152"/>
        <v>0</v>
      </c>
      <c r="M7806" t="b">
        <f t="shared" si="152"/>
        <v>0</v>
      </c>
      <c r="N7806" t="b">
        <f t="shared" si="152"/>
        <v>1</v>
      </c>
      <c r="O7806" t="b">
        <f t="shared" si="152"/>
        <v>1</v>
      </c>
    </row>
    <row r="7807" spans="1:15" x14ac:dyDescent="0.3">
      <c r="A7807" s="2">
        <v>433048237046</v>
      </c>
      <c r="B7807">
        <v>275</v>
      </c>
      <c r="C7807">
        <v>5</v>
      </c>
      <c r="F7807" s="2">
        <v>433048237046</v>
      </c>
      <c r="G7807">
        <v>144</v>
      </c>
      <c r="H7807">
        <v>5</v>
      </c>
      <c r="K7807" t="b">
        <f t="shared" ref="K7807:O7870" si="153">A7807=F7807</f>
        <v>1</v>
      </c>
      <c r="L7807" t="b">
        <f t="shared" si="153"/>
        <v>0</v>
      </c>
      <c r="M7807" t="b">
        <f t="shared" si="153"/>
        <v>1</v>
      </c>
      <c r="N7807" t="b">
        <f t="shared" si="153"/>
        <v>1</v>
      </c>
      <c r="O7807" t="b">
        <f t="shared" si="153"/>
        <v>1</v>
      </c>
    </row>
    <row r="7808" spans="1:15" x14ac:dyDescent="0.3">
      <c r="A7808" s="2">
        <v>433048240001</v>
      </c>
      <c r="B7808">
        <v>313</v>
      </c>
      <c r="C7808">
        <v>5</v>
      </c>
      <c r="F7808" s="2">
        <v>433048240001</v>
      </c>
      <c r="G7808">
        <v>682</v>
      </c>
      <c r="H7808">
        <v>3</v>
      </c>
      <c r="K7808" t="b">
        <f t="shared" si="153"/>
        <v>1</v>
      </c>
      <c r="L7808" t="b">
        <f t="shared" si="153"/>
        <v>0</v>
      </c>
      <c r="M7808" t="b">
        <f t="shared" si="153"/>
        <v>0</v>
      </c>
      <c r="N7808" t="b">
        <f t="shared" si="153"/>
        <v>1</v>
      </c>
      <c r="O7808" t="b">
        <f t="shared" si="153"/>
        <v>1</v>
      </c>
    </row>
    <row r="7809" spans="1:15" x14ac:dyDescent="0.3">
      <c r="A7809" s="2">
        <v>433048240010</v>
      </c>
      <c r="B7809">
        <v>290</v>
      </c>
      <c r="C7809">
        <v>5</v>
      </c>
      <c r="F7809" s="2">
        <v>433048240010</v>
      </c>
      <c r="G7809">
        <v>682</v>
      </c>
      <c r="H7809">
        <v>3</v>
      </c>
      <c r="K7809" t="b">
        <f t="shared" si="153"/>
        <v>1</v>
      </c>
      <c r="L7809" t="b">
        <f t="shared" si="153"/>
        <v>0</v>
      </c>
      <c r="M7809" t="b">
        <f t="shared" si="153"/>
        <v>0</v>
      </c>
      <c r="N7809" t="b">
        <f t="shared" si="153"/>
        <v>1</v>
      </c>
      <c r="O7809" t="b">
        <f t="shared" si="153"/>
        <v>1</v>
      </c>
    </row>
    <row r="7810" spans="1:15" x14ac:dyDescent="0.3">
      <c r="A7810" s="2">
        <v>433048240012</v>
      </c>
      <c r="B7810">
        <v>393</v>
      </c>
      <c r="C7810">
        <v>3</v>
      </c>
      <c r="F7810" s="2">
        <v>433048240012</v>
      </c>
      <c r="G7810">
        <v>321</v>
      </c>
      <c r="H7810">
        <v>3</v>
      </c>
      <c r="K7810" t="b">
        <f t="shared" si="153"/>
        <v>1</v>
      </c>
      <c r="L7810" t="b">
        <f t="shared" si="153"/>
        <v>0</v>
      </c>
      <c r="M7810" t="b">
        <f t="shared" si="153"/>
        <v>1</v>
      </c>
      <c r="N7810" t="b">
        <f t="shared" si="153"/>
        <v>1</v>
      </c>
      <c r="O7810" t="b">
        <f t="shared" si="153"/>
        <v>1</v>
      </c>
    </row>
    <row r="7811" spans="1:15" x14ac:dyDescent="0.3">
      <c r="A7811" s="2">
        <v>433048240013</v>
      </c>
      <c r="B7811">
        <v>150</v>
      </c>
      <c r="D7811">
        <v>0</v>
      </c>
      <c r="F7811" s="2">
        <v>433048240013</v>
      </c>
      <c r="G7811">
        <v>150</v>
      </c>
      <c r="I7811">
        <v>0</v>
      </c>
      <c r="K7811" t="b">
        <f t="shared" si="153"/>
        <v>1</v>
      </c>
      <c r="L7811" t="b">
        <f t="shared" si="153"/>
        <v>1</v>
      </c>
      <c r="M7811" t="b">
        <f t="shared" si="153"/>
        <v>1</v>
      </c>
      <c r="N7811" t="b">
        <f t="shared" si="153"/>
        <v>1</v>
      </c>
      <c r="O7811" t="b">
        <f t="shared" si="153"/>
        <v>1</v>
      </c>
    </row>
    <row r="7812" spans="1:15" x14ac:dyDescent="0.3">
      <c r="A7812" s="2">
        <v>433048240019</v>
      </c>
      <c r="B7812">
        <v>313</v>
      </c>
      <c r="C7812">
        <v>5</v>
      </c>
      <c r="F7812" s="2">
        <v>433048240019</v>
      </c>
      <c r="G7812">
        <v>682</v>
      </c>
      <c r="H7812">
        <v>3</v>
      </c>
      <c r="K7812" t="b">
        <f t="shared" si="153"/>
        <v>1</v>
      </c>
      <c r="L7812" t="b">
        <f t="shared" si="153"/>
        <v>0</v>
      </c>
      <c r="M7812" t="b">
        <f t="shared" si="153"/>
        <v>0</v>
      </c>
      <c r="N7812" t="b">
        <f t="shared" si="153"/>
        <v>1</v>
      </c>
      <c r="O7812" t="b">
        <f t="shared" si="153"/>
        <v>1</v>
      </c>
    </row>
    <row r="7813" spans="1:15" x14ac:dyDescent="0.3">
      <c r="A7813" s="2">
        <v>433048240020</v>
      </c>
      <c r="B7813">
        <v>393</v>
      </c>
      <c r="C7813">
        <v>3</v>
      </c>
      <c r="F7813" s="2">
        <v>433048240020</v>
      </c>
      <c r="G7813">
        <v>321</v>
      </c>
      <c r="H7813">
        <v>3</v>
      </c>
      <c r="K7813" t="b">
        <f t="shared" si="153"/>
        <v>1</v>
      </c>
      <c r="L7813" t="b">
        <f t="shared" si="153"/>
        <v>0</v>
      </c>
      <c r="M7813" t="b">
        <f t="shared" si="153"/>
        <v>1</v>
      </c>
      <c r="N7813" t="b">
        <f t="shared" si="153"/>
        <v>1</v>
      </c>
      <c r="O7813" t="b">
        <f t="shared" si="153"/>
        <v>1</v>
      </c>
    </row>
    <row r="7814" spans="1:15" x14ac:dyDescent="0.3">
      <c r="A7814" s="2">
        <v>433048240024</v>
      </c>
      <c r="B7814">
        <v>290</v>
      </c>
      <c r="C7814">
        <v>5</v>
      </c>
      <c r="F7814" s="2">
        <v>433048240024</v>
      </c>
      <c r="G7814">
        <v>144</v>
      </c>
      <c r="H7814">
        <v>5</v>
      </c>
      <c r="K7814" t="b">
        <f t="shared" si="153"/>
        <v>1</v>
      </c>
      <c r="L7814" t="b">
        <f t="shared" si="153"/>
        <v>0</v>
      </c>
      <c r="M7814" t="b">
        <f t="shared" si="153"/>
        <v>1</v>
      </c>
      <c r="N7814" t="b">
        <f t="shared" si="153"/>
        <v>1</v>
      </c>
      <c r="O7814" t="b">
        <f t="shared" si="153"/>
        <v>1</v>
      </c>
    </row>
    <row r="7815" spans="1:15" x14ac:dyDescent="0.3">
      <c r="A7815" s="2">
        <v>433048240028</v>
      </c>
      <c r="B7815">
        <v>74</v>
      </c>
      <c r="C7815">
        <v>5</v>
      </c>
      <c r="F7815" s="2">
        <v>433048240028</v>
      </c>
      <c r="G7815">
        <v>144</v>
      </c>
      <c r="H7815">
        <v>5</v>
      </c>
      <c r="K7815" t="b">
        <f t="shared" si="153"/>
        <v>1</v>
      </c>
      <c r="L7815" t="b">
        <f t="shared" si="153"/>
        <v>0</v>
      </c>
      <c r="M7815" t="b">
        <f t="shared" si="153"/>
        <v>1</v>
      </c>
      <c r="N7815" t="b">
        <f t="shared" si="153"/>
        <v>1</v>
      </c>
      <c r="O7815" t="b">
        <f t="shared" si="153"/>
        <v>1</v>
      </c>
    </row>
    <row r="7816" spans="1:15" x14ac:dyDescent="0.3">
      <c r="A7816" s="2">
        <v>433048240036</v>
      </c>
      <c r="B7816">
        <v>438</v>
      </c>
      <c r="C7816">
        <v>4</v>
      </c>
      <c r="F7816" s="2">
        <v>433048240036</v>
      </c>
      <c r="G7816">
        <v>437</v>
      </c>
      <c r="H7816">
        <v>1</v>
      </c>
      <c r="K7816" t="b">
        <f t="shared" si="153"/>
        <v>1</v>
      </c>
      <c r="L7816" t="b">
        <f t="shared" si="153"/>
        <v>0</v>
      </c>
      <c r="M7816" t="b">
        <f t="shared" si="153"/>
        <v>0</v>
      </c>
      <c r="N7816" t="b">
        <f t="shared" si="153"/>
        <v>1</v>
      </c>
      <c r="O7816" t="b">
        <f t="shared" si="153"/>
        <v>1</v>
      </c>
    </row>
    <row r="7817" spans="1:15" x14ac:dyDescent="0.3">
      <c r="A7817" s="2">
        <v>433048240038</v>
      </c>
      <c r="B7817">
        <v>90</v>
      </c>
      <c r="C7817">
        <v>5</v>
      </c>
      <c r="F7817" s="2">
        <v>433048240038</v>
      </c>
      <c r="G7817">
        <v>144</v>
      </c>
      <c r="H7817">
        <v>5</v>
      </c>
      <c r="K7817" t="b">
        <f t="shared" si="153"/>
        <v>1</v>
      </c>
      <c r="L7817" t="b">
        <f t="shared" si="153"/>
        <v>0</v>
      </c>
      <c r="M7817" t="b">
        <f t="shared" si="153"/>
        <v>1</v>
      </c>
      <c r="N7817" t="b">
        <f t="shared" si="153"/>
        <v>1</v>
      </c>
      <c r="O7817" t="b">
        <f t="shared" si="153"/>
        <v>1</v>
      </c>
    </row>
    <row r="7818" spans="1:15" x14ac:dyDescent="0.3">
      <c r="A7818" s="2">
        <v>433048240040</v>
      </c>
      <c r="F7818" s="2">
        <v>433048240040</v>
      </c>
      <c r="K7818" t="b">
        <f t="shared" si="153"/>
        <v>1</v>
      </c>
      <c r="L7818" t="b">
        <f t="shared" si="153"/>
        <v>1</v>
      </c>
      <c r="M7818" t="b">
        <f t="shared" si="153"/>
        <v>1</v>
      </c>
      <c r="N7818" t="b">
        <f t="shared" si="153"/>
        <v>1</v>
      </c>
      <c r="O7818" t="b">
        <f t="shared" si="153"/>
        <v>1</v>
      </c>
    </row>
    <row r="7819" spans="1:15" x14ac:dyDescent="0.3">
      <c r="A7819" s="2">
        <v>433048240042</v>
      </c>
      <c r="B7819">
        <v>73</v>
      </c>
      <c r="C7819">
        <v>5</v>
      </c>
      <c r="F7819" s="2">
        <v>433048240042</v>
      </c>
      <c r="G7819">
        <v>127</v>
      </c>
      <c r="H7819">
        <v>5</v>
      </c>
      <c r="K7819" t="b">
        <f t="shared" si="153"/>
        <v>1</v>
      </c>
      <c r="L7819" t="b">
        <f t="shared" si="153"/>
        <v>0</v>
      </c>
      <c r="M7819" t="b">
        <f t="shared" si="153"/>
        <v>1</v>
      </c>
      <c r="N7819" t="b">
        <f t="shared" si="153"/>
        <v>1</v>
      </c>
      <c r="O7819" t="b">
        <f t="shared" si="153"/>
        <v>1</v>
      </c>
    </row>
    <row r="7820" spans="1:15" x14ac:dyDescent="0.3">
      <c r="A7820" s="2">
        <v>433048240044</v>
      </c>
      <c r="B7820">
        <v>249</v>
      </c>
      <c r="C7820">
        <v>5</v>
      </c>
      <c r="F7820" s="2">
        <v>433048240044</v>
      </c>
      <c r="G7820">
        <v>398</v>
      </c>
      <c r="H7820">
        <v>0</v>
      </c>
      <c r="K7820" t="b">
        <f t="shared" si="153"/>
        <v>1</v>
      </c>
      <c r="L7820" t="b">
        <f t="shared" si="153"/>
        <v>0</v>
      </c>
      <c r="M7820" t="b">
        <f t="shared" si="153"/>
        <v>0</v>
      </c>
      <c r="N7820" t="b">
        <f t="shared" si="153"/>
        <v>1</v>
      </c>
      <c r="O7820" t="b">
        <f t="shared" si="153"/>
        <v>1</v>
      </c>
    </row>
    <row r="7821" spans="1:15" x14ac:dyDescent="0.3">
      <c r="A7821" s="2">
        <v>433048240047</v>
      </c>
      <c r="B7821">
        <v>315</v>
      </c>
      <c r="C7821">
        <v>5</v>
      </c>
      <c r="F7821" s="2">
        <v>433048240047</v>
      </c>
      <c r="G7821">
        <v>398</v>
      </c>
      <c r="H7821">
        <v>0</v>
      </c>
      <c r="K7821" t="b">
        <f t="shared" si="153"/>
        <v>1</v>
      </c>
      <c r="L7821" t="b">
        <f t="shared" si="153"/>
        <v>0</v>
      </c>
      <c r="M7821" t="b">
        <f t="shared" si="153"/>
        <v>0</v>
      </c>
      <c r="N7821" t="b">
        <f t="shared" si="153"/>
        <v>1</v>
      </c>
      <c r="O7821" t="b">
        <f t="shared" si="153"/>
        <v>1</v>
      </c>
    </row>
    <row r="7822" spans="1:15" x14ac:dyDescent="0.3">
      <c r="A7822" s="2">
        <v>433048853002</v>
      </c>
      <c r="B7822">
        <v>313</v>
      </c>
      <c r="C7822">
        <v>5</v>
      </c>
      <c r="F7822" s="2">
        <v>433048853002</v>
      </c>
      <c r="G7822">
        <v>682</v>
      </c>
      <c r="H7822">
        <v>3</v>
      </c>
      <c r="K7822" t="b">
        <f t="shared" si="153"/>
        <v>1</v>
      </c>
      <c r="L7822" t="b">
        <f t="shared" si="153"/>
        <v>0</v>
      </c>
      <c r="M7822" t="b">
        <f t="shared" si="153"/>
        <v>0</v>
      </c>
      <c r="N7822" t="b">
        <f t="shared" si="153"/>
        <v>1</v>
      </c>
      <c r="O7822" t="b">
        <f t="shared" si="153"/>
        <v>1</v>
      </c>
    </row>
    <row r="7823" spans="1:15" x14ac:dyDescent="0.3">
      <c r="A7823" s="2">
        <v>433048853003</v>
      </c>
      <c r="B7823">
        <v>290</v>
      </c>
      <c r="C7823">
        <v>5</v>
      </c>
      <c r="F7823" s="2">
        <v>433048853003</v>
      </c>
      <c r="G7823">
        <v>682</v>
      </c>
      <c r="H7823">
        <v>3</v>
      </c>
      <c r="K7823" t="b">
        <f t="shared" si="153"/>
        <v>1</v>
      </c>
      <c r="L7823" t="b">
        <f t="shared" si="153"/>
        <v>0</v>
      </c>
      <c r="M7823" t="b">
        <f t="shared" si="153"/>
        <v>0</v>
      </c>
      <c r="N7823" t="b">
        <f t="shared" si="153"/>
        <v>1</v>
      </c>
      <c r="O7823" t="b">
        <f t="shared" si="153"/>
        <v>1</v>
      </c>
    </row>
    <row r="7824" spans="1:15" x14ac:dyDescent="0.3">
      <c r="A7824" s="2">
        <v>433048853009</v>
      </c>
      <c r="B7824">
        <v>203</v>
      </c>
      <c r="C7824">
        <v>3</v>
      </c>
      <c r="F7824" s="2">
        <v>433048853009</v>
      </c>
      <c r="G7824">
        <v>321</v>
      </c>
      <c r="H7824">
        <v>3</v>
      </c>
      <c r="K7824" t="b">
        <f t="shared" si="153"/>
        <v>1</v>
      </c>
      <c r="L7824" t="b">
        <f t="shared" si="153"/>
        <v>0</v>
      </c>
      <c r="M7824" t="b">
        <f t="shared" si="153"/>
        <v>1</v>
      </c>
      <c r="N7824" t="b">
        <f t="shared" si="153"/>
        <v>1</v>
      </c>
      <c r="O7824" t="b">
        <f t="shared" si="153"/>
        <v>1</v>
      </c>
    </row>
    <row r="7825" spans="1:15" x14ac:dyDescent="0.3">
      <c r="A7825" s="2">
        <v>433048853011</v>
      </c>
      <c r="B7825">
        <v>393</v>
      </c>
      <c r="C7825">
        <v>3</v>
      </c>
      <c r="F7825" s="2">
        <v>433048853011</v>
      </c>
      <c r="G7825">
        <v>321</v>
      </c>
      <c r="H7825">
        <v>3</v>
      </c>
      <c r="K7825" t="b">
        <f t="shared" si="153"/>
        <v>1</v>
      </c>
      <c r="L7825" t="b">
        <f t="shared" si="153"/>
        <v>0</v>
      </c>
      <c r="M7825" t="b">
        <f t="shared" si="153"/>
        <v>1</v>
      </c>
      <c r="N7825" t="b">
        <f t="shared" si="153"/>
        <v>1</v>
      </c>
      <c r="O7825" t="b">
        <f t="shared" si="153"/>
        <v>1</v>
      </c>
    </row>
    <row r="7826" spans="1:15" x14ac:dyDescent="0.3">
      <c r="A7826" s="2">
        <v>433048853025</v>
      </c>
      <c r="B7826">
        <v>290</v>
      </c>
      <c r="C7826">
        <v>5</v>
      </c>
      <c r="F7826" s="2">
        <v>433048853025</v>
      </c>
      <c r="G7826">
        <v>682</v>
      </c>
      <c r="H7826">
        <v>3</v>
      </c>
      <c r="K7826" t="b">
        <f t="shared" si="153"/>
        <v>1</v>
      </c>
      <c r="L7826" t="b">
        <f t="shared" si="153"/>
        <v>0</v>
      </c>
      <c r="M7826" t="b">
        <f t="shared" si="153"/>
        <v>0</v>
      </c>
      <c r="N7826" t="b">
        <f t="shared" si="153"/>
        <v>1</v>
      </c>
      <c r="O7826" t="b">
        <f t="shared" si="153"/>
        <v>1</v>
      </c>
    </row>
    <row r="7827" spans="1:15" x14ac:dyDescent="0.3">
      <c r="A7827" s="2">
        <v>433048853027</v>
      </c>
      <c r="B7827">
        <v>70</v>
      </c>
      <c r="C7827">
        <v>5</v>
      </c>
      <c r="F7827" s="2">
        <v>433048853027</v>
      </c>
      <c r="G7827">
        <v>144</v>
      </c>
      <c r="H7827">
        <v>5</v>
      </c>
      <c r="K7827" t="b">
        <f t="shared" si="153"/>
        <v>1</v>
      </c>
      <c r="L7827" t="b">
        <f t="shared" si="153"/>
        <v>0</v>
      </c>
      <c r="M7827" t="b">
        <f t="shared" si="153"/>
        <v>1</v>
      </c>
      <c r="N7827" t="b">
        <f t="shared" si="153"/>
        <v>1</v>
      </c>
      <c r="O7827" t="b">
        <f t="shared" si="153"/>
        <v>1</v>
      </c>
    </row>
    <row r="7828" spans="1:15" x14ac:dyDescent="0.3">
      <c r="A7828" s="2">
        <v>433048853030</v>
      </c>
      <c r="B7828">
        <v>290</v>
      </c>
      <c r="C7828">
        <v>5</v>
      </c>
      <c r="F7828" s="2">
        <v>433048853030</v>
      </c>
      <c r="G7828">
        <v>144</v>
      </c>
      <c r="H7828">
        <v>5</v>
      </c>
      <c r="K7828" t="b">
        <f t="shared" si="153"/>
        <v>1</v>
      </c>
      <c r="L7828" t="b">
        <f t="shared" si="153"/>
        <v>0</v>
      </c>
      <c r="M7828" t="b">
        <f t="shared" si="153"/>
        <v>1</v>
      </c>
      <c r="N7828" t="b">
        <f t="shared" si="153"/>
        <v>1</v>
      </c>
      <c r="O7828" t="b">
        <f t="shared" si="153"/>
        <v>1</v>
      </c>
    </row>
    <row r="7829" spans="1:15" x14ac:dyDescent="0.3">
      <c r="A7829" s="2">
        <v>433048853032</v>
      </c>
      <c r="B7829">
        <v>49</v>
      </c>
      <c r="C7829">
        <v>4</v>
      </c>
      <c r="F7829" s="2">
        <v>433048853032</v>
      </c>
      <c r="G7829">
        <v>98</v>
      </c>
      <c r="H7829">
        <v>1</v>
      </c>
      <c r="K7829" t="b">
        <f t="shared" si="153"/>
        <v>1</v>
      </c>
      <c r="L7829" t="b">
        <f t="shared" si="153"/>
        <v>0</v>
      </c>
      <c r="M7829" t="b">
        <f t="shared" si="153"/>
        <v>0</v>
      </c>
      <c r="N7829" t="b">
        <f t="shared" si="153"/>
        <v>1</v>
      </c>
      <c r="O7829" t="b">
        <f t="shared" si="153"/>
        <v>1</v>
      </c>
    </row>
    <row r="7830" spans="1:15" x14ac:dyDescent="0.3">
      <c r="A7830" s="2">
        <v>433048853033</v>
      </c>
      <c r="B7830">
        <v>489</v>
      </c>
      <c r="C7830">
        <v>6</v>
      </c>
      <c r="F7830" s="2">
        <v>433048853033</v>
      </c>
      <c r="G7830">
        <v>453</v>
      </c>
      <c r="H7830">
        <v>3</v>
      </c>
      <c r="K7830" t="b">
        <f t="shared" si="153"/>
        <v>1</v>
      </c>
      <c r="L7830" t="b">
        <f t="shared" si="153"/>
        <v>0</v>
      </c>
      <c r="M7830" t="b">
        <f t="shared" si="153"/>
        <v>0</v>
      </c>
      <c r="N7830" t="b">
        <f t="shared" si="153"/>
        <v>1</v>
      </c>
      <c r="O7830" t="b">
        <f t="shared" si="153"/>
        <v>1</v>
      </c>
    </row>
    <row r="7831" spans="1:15" x14ac:dyDescent="0.3">
      <c r="A7831" s="2">
        <v>433048853034</v>
      </c>
      <c r="F7831" s="2">
        <v>433048853034</v>
      </c>
      <c r="K7831" t="b">
        <f t="shared" si="153"/>
        <v>1</v>
      </c>
      <c r="L7831" t="b">
        <f t="shared" si="153"/>
        <v>1</v>
      </c>
      <c r="M7831" t="b">
        <f t="shared" si="153"/>
        <v>1</v>
      </c>
      <c r="N7831" t="b">
        <f t="shared" si="153"/>
        <v>1</v>
      </c>
      <c r="O7831" t="b">
        <f t="shared" si="153"/>
        <v>1</v>
      </c>
    </row>
    <row r="7832" spans="1:15" x14ac:dyDescent="0.3">
      <c r="A7832" s="2">
        <v>433048853037</v>
      </c>
      <c r="B7832">
        <v>90</v>
      </c>
      <c r="C7832">
        <v>5</v>
      </c>
      <c r="F7832" s="2">
        <v>433048853037</v>
      </c>
      <c r="G7832">
        <v>144</v>
      </c>
      <c r="H7832">
        <v>5</v>
      </c>
      <c r="K7832" t="b">
        <f t="shared" si="153"/>
        <v>1</v>
      </c>
      <c r="L7832" t="b">
        <f t="shared" si="153"/>
        <v>0</v>
      </c>
      <c r="M7832" t="b">
        <f t="shared" si="153"/>
        <v>1</v>
      </c>
      <c r="N7832" t="b">
        <f t="shared" si="153"/>
        <v>1</v>
      </c>
      <c r="O7832" t="b">
        <f t="shared" si="153"/>
        <v>1</v>
      </c>
    </row>
    <row r="7833" spans="1:15" x14ac:dyDescent="0.3">
      <c r="A7833" s="2">
        <v>433058443002</v>
      </c>
      <c r="B7833">
        <v>290</v>
      </c>
      <c r="C7833">
        <v>5</v>
      </c>
      <c r="F7833" s="2">
        <v>433058443002</v>
      </c>
      <c r="G7833">
        <v>144</v>
      </c>
      <c r="H7833">
        <v>5</v>
      </c>
      <c r="K7833" t="b">
        <f t="shared" si="153"/>
        <v>1</v>
      </c>
      <c r="L7833" t="b">
        <f t="shared" si="153"/>
        <v>0</v>
      </c>
      <c r="M7833" t="b">
        <f t="shared" si="153"/>
        <v>1</v>
      </c>
      <c r="N7833" t="b">
        <f t="shared" si="153"/>
        <v>1</v>
      </c>
      <c r="O7833" t="b">
        <f t="shared" si="153"/>
        <v>1</v>
      </c>
    </row>
    <row r="7834" spans="1:15" x14ac:dyDescent="0.3">
      <c r="A7834" s="2">
        <v>433058443004</v>
      </c>
      <c r="B7834">
        <v>290</v>
      </c>
      <c r="C7834">
        <v>5</v>
      </c>
      <c r="F7834" s="2">
        <v>433058443004</v>
      </c>
      <c r="G7834">
        <v>442</v>
      </c>
      <c r="H7834">
        <v>1</v>
      </c>
      <c r="K7834" t="b">
        <f t="shared" si="153"/>
        <v>1</v>
      </c>
      <c r="L7834" t="b">
        <f t="shared" si="153"/>
        <v>0</v>
      </c>
      <c r="M7834" t="b">
        <f t="shared" si="153"/>
        <v>0</v>
      </c>
      <c r="N7834" t="b">
        <f t="shared" si="153"/>
        <v>1</v>
      </c>
      <c r="O7834" t="b">
        <f t="shared" si="153"/>
        <v>1</v>
      </c>
    </row>
    <row r="7835" spans="1:15" x14ac:dyDescent="0.3">
      <c r="A7835" s="2">
        <v>433058443005</v>
      </c>
      <c r="B7835">
        <v>249</v>
      </c>
      <c r="C7835">
        <v>5</v>
      </c>
      <c r="F7835" s="2">
        <v>433058443005</v>
      </c>
      <c r="G7835">
        <v>196</v>
      </c>
      <c r="H7835">
        <v>1</v>
      </c>
      <c r="K7835" t="b">
        <f t="shared" si="153"/>
        <v>1</v>
      </c>
      <c r="L7835" t="b">
        <f t="shared" si="153"/>
        <v>0</v>
      </c>
      <c r="M7835" t="b">
        <f t="shared" si="153"/>
        <v>0</v>
      </c>
      <c r="N7835" t="b">
        <f t="shared" si="153"/>
        <v>1</v>
      </c>
      <c r="O7835" t="b">
        <f t="shared" si="153"/>
        <v>1</v>
      </c>
    </row>
    <row r="7836" spans="1:15" x14ac:dyDescent="0.3">
      <c r="A7836" s="2">
        <v>433058443022</v>
      </c>
      <c r="B7836">
        <v>275</v>
      </c>
      <c r="C7836">
        <v>5</v>
      </c>
      <c r="F7836" s="2">
        <v>433058443022</v>
      </c>
      <c r="G7836">
        <v>144</v>
      </c>
      <c r="H7836">
        <v>5</v>
      </c>
      <c r="K7836" t="b">
        <f t="shared" si="153"/>
        <v>1</v>
      </c>
      <c r="L7836" t="b">
        <f t="shared" si="153"/>
        <v>0</v>
      </c>
      <c r="M7836" t="b">
        <f t="shared" si="153"/>
        <v>1</v>
      </c>
      <c r="N7836" t="b">
        <f t="shared" si="153"/>
        <v>1</v>
      </c>
      <c r="O7836" t="b">
        <f t="shared" si="153"/>
        <v>1</v>
      </c>
    </row>
    <row r="7837" spans="1:15" x14ac:dyDescent="0.3">
      <c r="A7837" s="2">
        <v>433058443023</v>
      </c>
      <c r="B7837">
        <v>428</v>
      </c>
      <c r="C7837">
        <v>1</v>
      </c>
      <c r="F7837" s="2">
        <v>433058443023</v>
      </c>
      <c r="G7837">
        <v>331</v>
      </c>
      <c r="H7837">
        <v>1</v>
      </c>
      <c r="K7837" t="b">
        <f t="shared" si="153"/>
        <v>1</v>
      </c>
      <c r="L7837" t="b">
        <f t="shared" si="153"/>
        <v>0</v>
      </c>
      <c r="M7837" t="b">
        <f t="shared" si="153"/>
        <v>1</v>
      </c>
      <c r="N7837" t="b">
        <f t="shared" si="153"/>
        <v>1</v>
      </c>
      <c r="O7837" t="b">
        <f t="shared" si="153"/>
        <v>1</v>
      </c>
    </row>
    <row r="7838" spans="1:15" x14ac:dyDescent="0.3">
      <c r="A7838" s="2">
        <v>433058443024</v>
      </c>
      <c r="B7838">
        <v>315</v>
      </c>
      <c r="C7838">
        <v>5</v>
      </c>
      <c r="F7838" s="2">
        <v>433058443024</v>
      </c>
      <c r="G7838">
        <v>144</v>
      </c>
      <c r="H7838">
        <v>5</v>
      </c>
      <c r="K7838" t="b">
        <f t="shared" si="153"/>
        <v>1</v>
      </c>
      <c r="L7838" t="b">
        <f t="shared" si="153"/>
        <v>0</v>
      </c>
      <c r="M7838" t="b">
        <f t="shared" si="153"/>
        <v>1</v>
      </c>
      <c r="N7838" t="b">
        <f t="shared" si="153"/>
        <v>1</v>
      </c>
      <c r="O7838" t="b">
        <f t="shared" si="153"/>
        <v>1</v>
      </c>
    </row>
    <row r="7839" spans="1:15" x14ac:dyDescent="0.3">
      <c r="A7839" s="2">
        <v>433058443025</v>
      </c>
      <c r="B7839">
        <v>526</v>
      </c>
      <c r="C7839">
        <v>7</v>
      </c>
      <c r="D7839">
        <v>151</v>
      </c>
      <c r="F7839" s="2">
        <v>433058443025</v>
      </c>
      <c r="G7839">
        <v>344</v>
      </c>
      <c r="H7839">
        <v>5</v>
      </c>
      <c r="I7839">
        <v>151</v>
      </c>
      <c r="K7839" t="b">
        <f t="shared" si="153"/>
        <v>1</v>
      </c>
      <c r="L7839" t="b">
        <f t="shared" si="153"/>
        <v>0</v>
      </c>
      <c r="M7839" t="b">
        <f t="shared" si="153"/>
        <v>0</v>
      </c>
      <c r="N7839" t="b">
        <f t="shared" si="153"/>
        <v>1</v>
      </c>
      <c r="O7839" t="b">
        <f t="shared" si="153"/>
        <v>1</v>
      </c>
    </row>
    <row r="7840" spans="1:15" x14ac:dyDescent="0.3">
      <c r="A7840" s="2">
        <v>433058443026</v>
      </c>
      <c r="B7840">
        <v>489</v>
      </c>
      <c r="C7840">
        <v>6</v>
      </c>
      <c r="F7840" s="2">
        <v>433058443026</v>
      </c>
      <c r="G7840">
        <v>437</v>
      </c>
      <c r="H7840">
        <v>1</v>
      </c>
      <c r="K7840" t="b">
        <f t="shared" si="153"/>
        <v>1</v>
      </c>
      <c r="L7840" t="b">
        <f t="shared" si="153"/>
        <v>0</v>
      </c>
      <c r="M7840" t="b">
        <f t="shared" si="153"/>
        <v>0</v>
      </c>
      <c r="N7840" t="b">
        <f t="shared" si="153"/>
        <v>1</v>
      </c>
      <c r="O7840" t="b">
        <f t="shared" si="153"/>
        <v>1</v>
      </c>
    </row>
    <row r="7841" spans="1:15" x14ac:dyDescent="0.3">
      <c r="A7841" s="2">
        <v>433058443031</v>
      </c>
      <c r="B7841">
        <v>247</v>
      </c>
      <c r="C7841">
        <v>0</v>
      </c>
      <c r="F7841" s="2">
        <v>433058443031</v>
      </c>
      <c r="G7841">
        <v>250</v>
      </c>
      <c r="H7841">
        <v>0</v>
      </c>
      <c r="K7841" t="b">
        <f t="shared" si="153"/>
        <v>1</v>
      </c>
      <c r="L7841" t="b">
        <f t="shared" si="153"/>
        <v>0</v>
      </c>
      <c r="M7841" t="b">
        <f t="shared" si="153"/>
        <v>1</v>
      </c>
      <c r="N7841" t="b">
        <f t="shared" si="153"/>
        <v>1</v>
      </c>
      <c r="O7841" t="b">
        <f t="shared" si="153"/>
        <v>1</v>
      </c>
    </row>
    <row r="7842" spans="1:15" x14ac:dyDescent="0.3">
      <c r="A7842" s="2">
        <v>433058443032</v>
      </c>
      <c r="B7842">
        <v>250</v>
      </c>
      <c r="C7842">
        <v>2</v>
      </c>
      <c r="F7842" s="2">
        <v>433058443032</v>
      </c>
      <c r="G7842">
        <v>250</v>
      </c>
      <c r="H7842">
        <v>0</v>
      </c>
      <c r="K7842" t="b">
        <f t="shared" si="153"/>
        <v>1</v>
      </c>
      <c r="L7842" t="b">
        <f t="shared" si="153"/>
        <v>1</v>
      </c>
      <c r="M7842" t="b">
        <f t="shared" si="153"/>
        <v>0</v>
      </c>
      <c r="N7842" t="b">
        <f t="shared" si="153"/>
        <v>1</v>
      </c>
      <c r="O7842" t="b">
        <f t="shared" si="153"/>
        <v>1</v>
      </c>
    </row>
    <row r="7843" spans="1:15" x14ac:dyDescent="0.3">
      <c r="A7843" s="2">
        <v>433058443034</v>
      </c>
      <c r="B7843">
        <v>457</v>
      </c>
      <c r="C7843">
        <v>5</v>
      </c>
      <c r="F7843" s="2">
        <v>433058443034</v>
      </c>
      <c r="G7843">
        <v>144</v>
      </c>
      <c r="H7843">
        <v>5</v>
      </c>
      <c r="K7843" t="b">
        <f t="shared" si="153"/>
        <v>1</v>
      </c>
      <c r="L7843" t="b">
        <f t="shared" si="153"/>
        <v>0</v>
      </c>
      <c r="M7843" t="b">
        <f t="shared" si="153"/>
        <v>1</v>
      </c>
      <c r="N7843" t="b">
        <f t="shared" si="153"/>
        <v>1</v>
      </c>
      <c r="O7843" t="b">
        <f t="shared" si="153"/>
        <v>1</v>
      </c>
    </row>
    <row r="7844" spans="1:15" x14ac:dyDescent="0.3">
      <c r="A7844" s="2">
        <v>433058443038</v>
      </c>
      <c r="B7844">
        <v>290</v>
      </c>
      <c r="C7844">
        <v>5</v>
      </c>
      <c r="F7844" s="2">
        <v>433058443038</v>
      </c>
      <c r="G7844">
        <v>144</v>
      </c>
      <c r="H7844">
        <v>5</v>
      </c>
      <c r="K7844" t="b">
        <f t="shared" si="153"/>
        <v>1</v>
      </c>
      <c r="L7844" t="b">
        <f t="shared" si="153"/>
        <v>0</v>
      </c>
      <c r="M7844" t="b">
        <f t="shared" si="153"/>
        <v>1</v>
      </c>
      <c r="N7844" t="b">
        <f t="shared" si="153"/>
        <v>1</v>
      </c>
      <c r="O7844" t="b">
        <f t="shared" si="153"/>
        <v>1</v>
      </c>
    </row>
    <row r="7845" spans="1:15" x14ac:dyDescent="0.3">
      <c r="A7845" s="2">
        <v>433058443039</v>
      </c>
      <c r="B7845">
        <v>393</v>
      </c>
      <c r="C7845">
        <v>3</v>
      </c>
      <c r="F7845" s="2">
        <v>433058443039</v>
      </c>
      <c r="G7845">
        <v>321</v>
      </c>
      <c r="H7845">
        <v>3</v>
      </c>
      <c r="K7845" t="b">
        <f t="shared" si="153"/>
        <v>1</v>
      </c>
      <c r="L7845" t="b">
        <f t="shared" si="153"/>
        <v>0</v>
      </c>
      <c r="M7845" t="b">
        <f t="shared" si="153"/>
        <v>1</v>
      </c>
      <c r="N7845" t="b">
        <f t="shared" si="153"/>
        <v>1</v>
      </c>
      <c r="O7845" t="b">
        <f t="shared" si="153"/>
        <v>1</v>
      </c>
    </row>
    <row r="7846" spans="1:15" x14ac:dyDescent="0.3">
      <c r="A7846" s="2">
        <v>433058443040</v>
      </c>
      <c r="B7846">
        <v>313</v>
      </c>
      <c r="C7846">
        <v>5</v>
      </c>
      <c r="F7846" s="2">
        <v>433058443040</v>
      </c>
      <c r="G7846">
        <v>144</v>
      </c>
      <c r="H7846">
        <v>5</v>
      </c>
      <c r="K7846" t="b">
        <f t="shared" si="153"/>
        <v>1</v>
      </c>
      <c r="L7846" t="b">
        <f t="shared" si="153"/>
        <v>0</v>
      </c>
      <c r="M7846" t="b">
        <f t="shared" si="153"/>
        <v>1</v>
      </c>
      <c r="N7846" t="b">
        <f t="shared" si="153"/>
        <v>1</v>
      </c>
      <c r="O7846" t="b">
        <f t="shared" si="153"/>
        <v>1</v>
      </c>
    </row>
    <row r="7847" spans="1:15" x14ac:dyDescent="0.3">
      <c r="A7847" s="2">
        <v>433058443041</v>
      </c>
      <c r="B7847">
        <v>290</v>
      </c>
      <c r="C7847">
        <v>5</v>
      </c>
      <c r="F7847" s="2">
        <v>433058443041</v>
      </c>
      <c r="G7847">
        <v>144</v>
      </c>
      <c r="H7847">
        <v>5</v>
      </c>
      <c r="K7847" t="b">
        <f t="shared" si="153"/>
        <v>1</v>
      </c>
      <c r="L7847" t="b">
        <f t="shared" si="153"/>
        <v>0</v>
      </c>
      <c r="M7847" t="b">
        <f t="shared" si="153"/>
        <v>1</v>
      </c>
      <c r="N7847" t="b">
        <f t="shared" si="153"/>
        <v>1</v>
      </c>
      <c r="O7847" t="b">
        <f t="shared" si="153"/>
        <v>1</v>
      </c>
    </row>
    <row r="7848" spans="1:15" x14ac:dyDescent="0.3">
      <c r="A7848" s="2">
        <v>433058443044</v>
      </c>
      <c r="B7848">
        <v>404</v>
      </c>
      <c r="C7848">
        <v>5</v>
      </c>
      <c r="F7848" s="2">
        <v>433058443044</v>
      </c>
      <c r="G7848">
        <v>144</v>
      </c>
      <c r="H7848">
        <v>5</v>
      </c>
      <c r="K7848" t="b">
        <f t="shared" si="153"/>
        <v>1</v>
      </c>
      <c r="L7848" t="b">
        <f t="shared" si="153"/>
        <v>0</v>
      </c>
      <c r="M7848" t="b">
        <f t="shared" si="153"/>
        <v>1</v>
      </c>
      <c r="N7848" t="b">
        <f t="shared" si="153"/>
        <v>1</v>
      </c>
      <c r="O7848" t="b">
        <f t="shared" si="153"/>
        <v>1</v>
      </c>
    </row>
    <row r="7849" spans="1:15" x14ac:dyDescent="0.3">
      <c r="A7849" s="2">
        <v>433058443045</v>
      </c>
      <c r="B7849">
        <v>249</v>
      </c>
      <c r="C7849">
        <v>5</v>
      </c>
      <c r="F7849" s="2">
        <v>433058443045</v>
      </c>
      <c r="G7849">
        <v>398</v>
      </c>
      <c r="H7849">
        <v>0</v>
      </c>
      <c r="K7849" t="b">
        <f t="shared" si="153"/>
        <v>1</v>
      </c>
      <c r="L7849" t="b">
        <f t="shared" si="153"/>
        <v>0</v>
      </c>
      <c r="M7849" t="b">
        <f t="shared" si="153"/>
        <v>0</v>
      </c>
      <c r="N7849" t="b">
        <f t="shared" si="153"/>
        <v>1</v>
      </c>
      <c r="O7849" t="b">
        <f t="shared" si="153"/>
        <v>1</v>
      </c>
    </row>
    <row r="7850" spans="1:15" x14ac:dyDescent="0.3">
      <c r="A7850" s="2">
        <v>433058443046</v>
      </c>
      <c r="F7850" s="2">
        <v>433058443046</v>
      </c>
      <c r="K7850" t="b">
        <f t="shared" si="153"/>
        <v>1</v>
      </c>
      <c r="L7850" t="b">
        <f t="shared" si="153"/>
        <v>1</v>
      </c>
      <c r="M7850" t="b">
        <f t="shared" si="153"/>
        <v>1</v>
      </c>
      <c r="N7850" t="b">
        <f t="shared" si="153"/>
        <v>1</v>
      </c>
      <c r="O7850" t="b">
        <f t="shared" si="153"/>
        <v>1</v>
      </c>
    </row>
    <row r="7851" spans="1:15" x14ac:dyDescent="0.3">
      <c r="A7851" s="2">
        <v>433058443047</v>
      </c>
      <c r="B7851">
        <v>290</v>
      </c>
      <c r="C7851">
        <v>5</v>
      </c>
      <c r="F7851" s="2">
        <v>433058443047</v>
      </c>
      <c r="G7851">
        <v>144</v>
      </c>
      <c r="H7851">
        <v>5</v>
      </c>
      <c r="K7851" t="b">
        <f t="shared" si="153"/>
        <v>1</v>
      </c>
      <c r="L7851" t="b">
        <f t="shared" si="153"/>
        <v>0</v>
      </c>
      <c r="M7851" t="b">
        <f t="shared" si="153"/>
        <v>1</v>
      </c>
      <c r="N7851" t="b">
        <f t="shared" si="153"/>
        <v>1</v>
      </c>
      <c r="O7851" t="b">
        <f t="shared" si="153"/>
        <v>1</v>
      </c>
    </row>
    <row r="7852" spans="1:15" x14ac:dyDescent="0.3">
      <c r="A7852" s="2">
        <v>433058443048</v>
      </c>
      <c r="B7852">
        <v>313</v>
      </c>
      <c r="C7852">
        <v>5</v>
      </c>
      <c r="F7852" s="2">
        <v>433058443048</v>
      </c>
      <c r="G7852">
        <v>144</v>
      </c>
      <c r="H7852">
        <v>5</v>
      </c>
      <c r="K7852" t="b">
        <f t="shared" si="153"/>
        <v>1</v>
      </c>
      <c r="L7852" t="b">
        <f t="shared" si="153"/>
        <v>0</v>
      </c>
      <c r="M7852" t="b">
        <f t="shared" si="153"/>
        <v>1</v>
      </c>
      <c r="N7852" t="b">
        <f t="shared" si="153"/>
        <v>1</v>
      </c>
      <c r="O7852" t="b">
        <f t="shared" si="153"/>
        <v>1</v>
      </c>
    </row>
    <row r="7853" spans="1:15" x14ac:dyDescent="0.3">
      <c r="A7853" s="2">
        <v>433058443055</v>
      </c>
      <c r="B7853">
        <v>74</v>
      </c>
      <c r="C7853">
        <v>5</v>
      </c>
      <c r="F7853" s="2">
        <v>433058443055</v>
      </c>
      <c r="G7853">
        <v>144</v>
      </c>
      <c r="H7853">
        <v>5</v>
      </c>
      <c r="K7853" t="b">
        <f t="shared" si="153"/>
        <v>1</v>
      </c>
      <c r="L7853" t="b">
        <f t="shared" si="153"/>
        <v>0</v>
      </c>
      <c r="M7853" t="b">
        <f t="shared" si="153"/>
        <v>1</v>
      </c>
      <c r="N7853" t="b">
        <f t="shared" si="153"/>
        <v>1</v>
      </c>
      <c r="O7853" t="b">
        <f t="shared" si="153"/>
        <v>1</v>
      </c>
    </row>
    <row r="7854" spans="1:15" x14ac:dyDescent="0.3">
      <c r="A7854" s="2">
        <v>433058443056</v>
      </c>
      <c r="B7854">
        <v>249</v>
      </c>
      <c r="C7854">
        <v>5</v>
      </c>
      <c r="F7854" s="2">
        <v>433058443056</v>
      </c>
      <c r="G7854">
        <v>144</v>
      </c>
      <c r="H7854">
        <v>5</v>
      </c>
      <c r="K7854" t="b">
        <f t="shared" si="153"/>
        <v>1</v>
      </c>
      <c r="L7854" t="b">
        <f t="shared" si="153"/>
        <v>0</v>
      </c>
      <c r="M7854" t="b">
        <f t="shared" si="153"/>
        <v>1</v>
      </c>
      <c r="N7854" t="b">
        <f t="shared" si="153"/>
        <v>1</v>
      </c>
      <c r="O7854" t="b">
        <f t="shared" si="153"/>
        <v>1</v>
      </c>
    </row>
    <row r="7855" spans="1:15" x14ac:dyDescent="0.3">
      <c r="A7855" s="2">
        <v>433058443057</v>
      </c>
      <c r="B7855">
        <v>315</v>
      </c>
      <c r="C7855">
        <v>5</v>
      </c>
      <c r="F7855" s="2">
        <v>433058443057</v>
      </c>
      <c r="G7855">
        <v>144</v>
      </c>
      <c r="H7855">
        <v>5</v>
      </c>
      <c r="K7855" t="b">
        <f t="shared" si="153"/>
        <v>1</v>
      </c>
      <c r="L7855" t="b">
        <f t="shared" si="153"/>
        <v>0</v>
      </c>
      <c r="M7855" t="b">
        <f t="shared" si="153"/>
        <v>1</v>
      </c>
      <c r="N7855" t="b">
        <f t="shared" si="153"/>
        <v>1</v>
      </c>
      <c r="O7855" t="b">
        <f t="shared" si="153"/>
        <v>1</v>
      </c>
    </row>
    <row r="7856" spans="1:15" x14ac:dyDescent="0.3">
      <c r="A7856" s="2">
        <v>433058443058</v>
      </c>
      <c r="B7856">
        <v>315</v>
      </c>
      <c r="C7856">
        <v>5</v>
      </c>
      <c r="F7856" s="2">
        <v>433058443058</v>
      </c>
      <c r="G7856">
        <v>144</v>
      </c>
      <c r="H7856">
        <v>5</v>
      </c>
      <c r="K7856" t="b">
        <f t="shared" si="153"/>
        <v>1</v>
      </c>
      <c r="L7856" t="b">
        <f t="shared" si="153"/>
        <v>0</v>
      </c>
      <c r="M7856" t="b">
        <f t="shared" si="153"/>
        <v>1</v>
      </c>
      <c r="N7856" t="b">
        <f t="shared" si="153"/>
        <v>1</v>
      </c>
      <c r="O7856" t="b">
        <f t="shared" si="153"/>
        <v>1</v>
      </c>
    </row>
    <row r="7857" spans="1:15" x14ac:dyDescent="0.3">
      <c r="A7857" s="2">
        <v>433058443059</v>
      </c>
      <c r="B7857">
        <v>74</v>
      </c>
      <c r="C7857">
        <v>5</v>
      </c>
      <c r="F7857" s="2">
        <v>433058443059</v>
      </c>
      <c r="G7857">
        <v>144</v>
      </c>
      <c r="H7857">
        <v>5</v>
      </c>
      <c r="K7857" t="b">
        <f t="shared" si="153"/>
        <v>1</v>
      </c>
      <c r="L7857" t="b">
        <f t="shared" si="153"/>
        <v>0</v>
      </c>
      <c r="M7857" t="b">
        <f t="shared" si="153"/>
        <v>1</v>
      </c>
      <c r="N7857" t="b">
        <f t="shared" si="153"/>
        <v>1</v>
      </c>
      <c r="O7857" t="b">
        <f t="shared" si="153"/>
        <v>1</v>
      </c>
    </row>
    <row r="7858" spans="1:15" x14ac:dyDescent="0.3">
      <c r="A7858" s="2">
        <v>433058443060</v>
      </c>
      <c r="B7858">
        <v>249</v>
      </c>
      <c r="C7858">
        <v>5</v>
      </c>
      <c r="F7858" s="2">
        <v>433058443060</v>
      </c>
      <c r="G7858">
        <v>144</v>
      </c>
      <c r="H7858">
        <v>5</v>
      </c>
      <c r="K7858" t="b">
        <f t="shared" ref="K7858:O7921" si="154">A7858=F7858</f>
        <v>1</v>
      </c>
      <c r="L7858" t="b">
        <f t="shared" si="154"/>
        <v>0</v>
      </c>
      <c r="M7858" t="b">
        <f t="shared" si="154"/>
        <v>1</v>
      </c>
      <c r="N7858" t="b">
        <f t="shared" si="154"/>
        <v>1</v>
      </c>
      <c r="O7858" t="b">
        <f t="shared" si="154"/>
        <v>1</v>
      </c>
    </row>
    <row r="7859" spans="1:15" x14ac:dyDescent="0.3">
      <c r="A7859" s="2">
        <v>433058443067</v>
      </c>
      <c r="B7859">
        <v>313</v>
      </c>
      <c r="C7859">
        <v>5</v>
      </c>
      <c r="F7859" s="2">
        <v>433058443067</v>
      </c>
      <c r="G7859">
        <v>442</v>
      </c>
      <c r="H7859">
        <v>1</v>
      </c>
      <c r="K7859" t="b">
        <f t="shared" si="154"/>
        <v>1</v>
      </c>
      <c r="L7859" t="b">
        <f t="shared" si="154"/>
        <v>0</v>
      </c>
      <c r="M7859" t="b">
        <f t="shared" si="154"/>
        <v>0</v>
      </c>
      <c r="N7859" t="b">
        <f t="shared" si="154"/>
        <v>1</v>
      </c>
      <c r="O7859" t="b">
        <f t="shared" si="154"/>
        <v>1</v>
      </c>
    </row>
    <row r="7860" spans="1:15" x14ac:dyDescent="0.3">
      <c r="A7860" s="2">
        <v>433058785006</v>
      </c>
      <c r="B7860">
        <v>315</v>
      </c>
      <c r="C7860">
        <v>5</v>
      </c>
      <c r="F7860" s="2">
        <v>433058785006</v>
      </c>
      <c r="G7860">
        <v>196</v>
      </c>
      <c r="H7860">
        <v>1</v>
      </c>
      <c r="K7860" t="b">
        <f t="shared" si="154"/>
        <v>1</v>
      </c>
      <c r="L7860" t="b">
        <f t="shared" si="154"/>
        <v>0</v>
      </c>
      <c r="M7860" t="b">
        <f t="shared" si="154"/>
        <v>0</v>
      </c>
      <c r="N7860" t="b">
        <f t="shared" si="154"/>
        <v>1</v>
      </c>
      <c r="O7860" t="b">
        <f t="shared" si="154"/>
        <v>1</v>
      </c>
    </row>
    <row r="7861" spans="1:15" x14ac:dyDescent="0.3">
      <c r="A7861" s="2">
        <v>433058785007</v>
      </c>
      <c r="B7861">
        <v>315</v>
      </c>
      <c r="C7861">
        <v>5</v>
      </c>
      <c r="F7861" s="2">
        <v>433058785007</v>
      </c>
      <c r="G7861">
        <v>259</v>
      </c>
      <c r="H7861">
        <v>3</v>
      </c>
      <c r="K7861" t="b">
        <f t="shared" si="154"/>
        <v>1</v>
      </c>
      <c r="L7861" t="b">
        <f t="shared" si="154"/>
        <v>0</v>
      </c>
      <c r="M7861" t="b">
        <f t="shared" si="154"/>
        <v>0</v>
      </c>
      <c r="N7861" t="b">
        <f t="shared" si="154"/>
        <v>1</v>
      </c>
      <c r="O7861" t="b">
        <f t="shared" si="154"/>
        <v>1</v>
      </c>
    </row>
    <row r="7862" spans="1:15" x14ac:dyDescent="0.3">
      <c r="A7862" s="2">
        <v>433058785008</v>
      </c>
      <c r="B7862">
        <v>249</v>
      </c>
      <c r="C7862">
        <v>5</v>
      </c>
      <c r="F7862" s="2">
        <v>433058785008</v>
      </c>
      <c r="G7862">
        <v>259</v>
      </c>
      <c r="H7862">
        <v>3</v>
      </c>
      <c r="K7862" t="b">
        <f t="shared" si="154"/>
        <v>1</v>
      </c>
      <c r="L7862" t="b">
        <f t="shared" si="154"/>
        <v>0</v>
      </c>
      <c r="M7862" t="b">
        <f t="shared" si="154"/>
        <v>0</v>
      </c>
      <c r="N7862" t="b">
        <f t="shared" si="154"/>
        <v>1</v>
      </c>
      <c r="O7862" t="b">
        <f t="shared" si="154"/>
        <v>1</v>
      </c>
    </row>
    <row r="7863" spans="1:15" x14ac:dyDescent="0.3">
      <c r="A7863" s="2">
        <v>433058785009</v>
      </c>
      <c r="B7863">
        <v>249</v>
      </c>
      <c r="C7863">
        <v>5</v>
      </c>
      <c r="F7863" s="2">
        <v>433058785009</v>
      </c>
      <c r="G7863">
        <v>259</v>
      </c>
      <c r="H7863">
        <v>3</v>
      </c>
      <c r="K7863" t="b">
        <f t="shared" si="154"/>
        <v>1</v>
      </c>
      <c r="L7863" t="b">
        <f t="shared" si="154"/>
        <v>0</v>
      </c>
      <c r="M7863" t="b">
        <f t="shared" si="154"/>
        <v>0</v>
      </c>
      <c r="N7863" t="b">
        <f t="shared" si="154"/>
        <v>1</v>
      </c>
      <c r="O7863" t="b">
        <f t="shared" si="154"/>
        <v>1</v>
      </c>
    </row>
    <row r="7864" spans="1:15" x14ac:dyDescent="0.3">
      <c r="A7864" s="2">
        <v>433058785011</v>
      </c>
      <c r="B7864">
        <v>249</v>
      </c>
      <c r="C7864">
        <v>5</v>
      </c>
      <c r="F7864" s="2">
        <v>433058785011</v>
      </c>
      <c r="G7864">
        <v>398</v>
      </c>
      <c r="H7864">
        <v>0</v>
      </c>
      <c r="K7864" t="b">
        <f t="shared" si="154"/>
        <v>1</v>
      </c>
      <c r="L7864" t="b">
        <f t="shared" si="154"/>
        <v>0</v>
      </c>
      <c r="M7864" t="b">
        <f t="shared" si="154"/>
        <v>0</v>
      </c>
      <c r="N7864" t="b">
        <f t="shared" si="154"/>
        <v>1</v>
      </c>
      <c r="O7864" t="b">
        <f t="shared" si="154"/>
        <v>1</v>
      </c>
    </row>
    <row r="7865" spans="1:15" x14ac:dyDescent="0.3">
      <c r="A7865" s="2">
        <v>433058785014</v>
      </c>
      <c r="B7865">
        <v>315</v>
      </c>
      <c r="C7865">
        <v>5</v>
      </c>
      <c r="F7865" s="2">
        <v>433058785014</v>
      </c>
      <c r="G7865">
        <v>398</v>
      </c>
      <c r="H7865">
        <v>0</v>
      </c>
      <c r="K7865" t="b">
        <f t="shared" si="154"/>
        <v>1</v>
      </c>
      <c r="L7865" t="b">
        <f t="shared" si="154"/>
        <v>0</v>
      </c>
      <c r="M7865" t="b">
        <f t="shared" si="154"/>
        <v>0</v>
      </c>
      <c r="N7865" t="b">
        <f t="shared" si="154"/>
        <v>1</v>
      </c>
      <c r="O7865" t="b">
        <f t="shared" si="154"/>
        <v>1</v>
      </c>
    </row>
    <row r="7866" spans="1:15" x14ac:dyDescent="0.3">
      <c r="A7866" s="2">
        <v>433058785018</v>
      </c>
      <c r="B7866">
        <v>290</v>
      </c>
      <c r="C7866">
        <v>5</v>
      </c>
      <c r="F7866" s="2">
        <v>433058785018</v>
      </c>
      <c r="G7866">
        <v>144</v>
      </c>
      <c r="H7866">
        <v>5</v>
      </c>
      <c r="K7866" t="b">
        <f t="shared" si="154"/>
        <v>1</v>
      </c>
      <c r="L7866" t="b">
        <f t="shared" si="154"/>
        <v>0</v>
      </c>
      <c r="M7866" t="b">
        <f t="shared" si="154"/>
        <v>1</v>
      </c>
      <c r="N7866" t="b">
        <f t="shared" si="154"/>
        <v>1</v>
      </c>
      <c r="O7866" t="b">
        <f t="shared" si="154"/>
        <v>1</v>
      </c>
    </row>
    <row r="7867" spans="1:15" x14ac:dyDescent="0.3">
      <c r="A7867" s="2">
        <v>433058785019</v>
      </c>
      <c r="B7867">
        <v>275</v>
      </c>
      <c r="C7867">
        <v>5</v>
      </c>
      <c r="F7867" s="2">
        <v>433058785019</v>
      </c>
      <c r="G7867">
        <v>144</v>
      </c>
      <c r="H7867">
        <v>5</v>
      </c>
      <c r="K7867" t="b">
        <f t="shared" si="154"/>
        <v>1</v>
      </c>
      <c r="L7867" t="b">
        <f t="shared" si="154"/>
        <v>0</v>
      </c>
      <c r="M7867" t="b">
        <f t="shared" si="154"/>
        <v>1</v>
      </c>
      <c r="N7867" t="b">
        <f t="shared" si="154"/>
        <v>1</v>
      </c>
      <c r="O7867" t="b">
        <f t="shared" si="154"/>
        <v>1</v>
      </c>
    </row>
    <row r="7868" spans="1:15" x14ac:dyDescent="0.3">
      <c r="A7868" s="2">
        <v>433058785020</v>
      </c>
      <c r="B7868">
        <v>249</v>
      </c>
      <c r="C7868">
        <v>5</v>
      </c>
      <c r="F7868" s="2">
        <v>433058785020</v>
      </c>
      <c r="G7868">
        <v>398</v>
      </c>
      <c r="H7868">
        <v>0</v>
      </c>
      <c r="K7868" t="b">
        <f t="shared" si="154"/>
        <v>1</v>
      </c>
      <c r="L7868" t="b">
        <f t="shared" si="154"/>
        <v>0</v>
      </c>
      <c r="M7868" t="b">
        <f t="shared" si="154"/>
        <v>0</v>
      </c>
      <c r="N7868" t="b">
        <f t="shared" si="154"/>
        <v>1</v>
      </c>
      <c r="O7868" t="b">
        <f t="shared" si="154"/>
        <v>1</v>
      </c>
    </row>
    <row r="7869" spans="1:15" x14ac:dyDescent="0.3">
      <c r="A7869" s="2">
        <v>433058785021</v>
      </c>
      <c r="B7869">
        <v>290</v>
      </c>
      <c r="C7869">
        <v>5</v>
      </c>
      <c r="F7869" s="2">
        <v>433058785021</v>
      </c>
      <c r="G7869">
        <v>144</v>
      </c>
      <c r="H7869">
        <v>5</v>
      </c>
      <c r="K7869" t="b">
        <f t="shared" si="154"/>
        <v>1</v>
      </c>
      <c r="L7869" t="b">
        <f t="shared" si="154"/>
        <v>0</v>
      </c>
      <c r="M7869" t="b">
        <f t="shared" si="154"/>
        <v>1</v>
      </c>
      <c r="N7869" t="b">
        <f t="shared" si="154"/>
        <v>1</v>
      </c>
      <c r="O7869" t="b">
        <f t="shared" si="154"/>
        <v>1</v>
      </c>
    </row>
    <row r="7870" spans="1:15" x14ac:dyDescent="0.3">
      <c r="A7870" s="2">
        <v>433058785033</v>
      </c>
      <c r="B7870">
        <v>250</v>
      </c>
      <c r="C7870">
        <v>2</v>
      </c>
      <c r="F7870" s="2">
        <v>433058785033</v>
      </c>
      <c r="G7870">
        <v>250</v>
      </c>
      <c r="H7870">
        <v>0</v>
      </c>
      <c r="K7870" t="b">
        <f t="shared" si="154"/>
        <v>1</v>
      </c>
      <c r="L7870" t="b">
        <f t="shared" si="154"/>
        <v>1</v>
      </c>
      <c r="M7870" t="b">
        <f t="shared" si="154"/>
        <v>0</v>
      </c>
      <c r="N7870" t="b">
        <f t="shared" si="154"/>
        <v>1</v>
      </c>
      <c r="O7870" t="b">
        <f t="shared" si="154"/>
        <v>1</v>
      </c>
    </row>
    <row r="7871" spans="1:15" x14ac:dyDescent="0.3">
      <c r="A7871" s="2">
        <v>433058785035</v>
      </c>
      <c r="B7871">
        <v>315</v>
      </c>
      <c r="C7871">
        <v>5</v>
      </c>
      <c r="F7871" s="2">
        <v>433058785035</v>
      </c>
      <c r="G7871">
        <v>259</v>
      </c>
      <c r="H7871">
        <v>3</v>
      </c>
      <c r="K7871" t="b">
        <f t="shared" si="154"/>
        <v>1</v>
      </c>
      <c r="L7871" t="b">
        <f t="shared" si="154"/>
        <v>0</v>
      </c>
      <c r="M7871" t="b">
        <f t="shared" si="154"/>
        <v>0</v>
      </c>
      <c r="N7871" t="b">
        <f t="shared" si="154"/>
        <v>1</v>
      </c>
      <c r="O7871" t="b">
        <f t="shared" si="154"/>
        <v>1</v>
      </c>
    </row>
    <row r="7872" spans="1:15" x14ac:dyDescent="0.3">
      <c r="A7872" s="2">
        <v>433058785036</v>
      </c>
      <c r="F7872" s="2">
        <v>433058785036</v>
      </c>
      <c r="K7872" t="b">
        <f t="shared" si="154"/>
        <v>1</v>
      </c>
      <c r="L7872" t="b">
        <f t="shared" si="154"/>
        <v>1</v>
      </c>
      <c r="M7872" t="b">
        <f t="shared" si="154"/>
        <v>1</v>
      </c>
      <c r="N7872" t="b">
        <f t="shared" si="154"/>
        <v>1</v>
      </c>
      <c r="O7872" t="b">
        <f t="shared" si="154"/>
        <v>1</v>
      </c>
    </row>
    <row r="7873" spans="1:15" x14ac:dyDescent="0.3">
      <c r="A7873" s="2">
        <v>433058785037</v>
      </c>
      <c r="B7873">
        <v>393</v>
      </c>
      <c r="C7873">
        <v>3</v>
      </c>
      <c r="F7873" s="2">
        <v>433058785037</v>
      </c>
      <c r="G7873">
        <v>321</v>
      </c>
      <c r="H7873">
        <v>3</v>
      </c>
      <c r="K7873" t="b">
        <f t="shared" si="154"/>
        <v>1</v>
      </c>
      <c r="L7873" t="b">
        <f t="shared" si="154"/>
        <v>0</v>
      </c>
      <c r="M7873" t="b">
        <f t="shared" si="154"/>
        <v>1</v>
      </c>
      <c r="N7873" t="b">
        <f t="shared" si="154"/>
        <v>1</v>
      </c>
      <c r="O7873" t="b">
        <f t="shared" si="154"/>
        <v>1</v>
      </c>
    </row>
    <row r="7874" spans="1:15" x14ac:dyDescent="0.3">
      <c r="A7874" s="2">
        <v>433058785052</v>
      </c>
      <c r="B7874">
        <v>74</v>
      </c>
      <c r="C7874">
        <v>5</v>
      </c>
      <c r="F7874" s="2">
        <v>433058785052</v>
      </c>
      <c r="G7874">
        <v>144</v>
      </c>
      <c r="H7874">
        <v>5</v>
      </c>
      <c r="K7874" t="b">
        <f t="shared" si="154"/>
        <v>1</v>
      </c>
      <c r="L7874" t="b">
        <f t="shared" si="154"/>
        <v>0</v>
      </c>
      <c r="M7874" t="b">
        <f t="shared" si="154"/>
        <v>1</v>
      </c>
      <c r="N7874" t="b">
        <f t="shared" si="154"/>
        <v>1</v>
      </c>
      <c r="O7874" t="b">
        <f t="shared" si="154"/>
        <v>1</v>
      </c>
    </row>
    <row r="7875" spans="1:15" x14ac:dyDescent="0.3">
      <c r="A7875" s="2">
        <v>433058785053</v>
      </c>
      <c r="B7875">
        <v>70</v>
      </c>
      <c r="C7875">
        <v>5</v>
      </c>
      <c r="F7875" s="2">
        <v>433058785053</v>
      </c>
      <c r="G7875">
        <v>144</v>
      </c>
      <c r="H7875">
        <v>5</v>
      </c>
      <c r="K7875" t="b">
        <f t="shared" si="154"/>
        <v>1</v>
      </c>
      <c r="L7875" t="b">
        <f t="shared" si="154"/>
        <v>0</v>
      </c>
      <c r="M7875" t="b">
        <f t="shared" si="154"/>
        <v>1</v>
      </c>
      <c r="N7875" t="b">
        <f t="shared" si="154"/>
        <v>1</v>
      </c>
      <c r="O7875" t="b">
        <f t="shared" si="154"/>
        <v>1</v>
      </c>
    </row>
    <row r="7876" spans="1:15" x14ac:dyDescent="0.3">
      <c r="A7876" s="2">
        <v>433058785054</v>
      </c>
      <c r="B7876">
        <v>74</v>
      </c>
      <c r="C7876">
        <v>5</v>
      </c>
      <c r="F7876" s="2">
        <v>433058785054</v>
      </c>
      <c r="G7876">
        <v>144</v>
      </c>
      <c r="H7876">
        <v>5</v>
      </c>
      <c r="K7876" t="b">
        <f t="shared" si="154"/>
        <v>1</v>
      </c>
      <c r="L7876" t="b">
        <f t="shared" si="154"/>
        <v>0</v>
      </c>
      <c r="M7876" t="b">
        <f t="shared" si="154"/>
        <v>1</v>
      </c>
      <c r="N7876" t="b">
        <f t="shared" si="154"/>
        <v>1</v>
      </c>
      <c r="O7876" t="b">
        <f t="shared" si="154"/>
        <v>1</v>
      </c>
    </row>
    <row r="7877" spans="1:15" x14ac:dyDescent="0.3">
      <c r="A7877" s="2">
        <v>433058785064</v>
      </c>
      <c r="B7877">
        <v>393</v>
      </c>
      <c r="C7877">
        <v>3</v>
      </c>
      <c r="F7877" s="2">
        <v>433058785064</v>
      </c>
      <c r="G7877">
        <v>321</v>
      </c>
      <c r="H7877">
        <v>3</v>
      </c>
      <c r="K7877" t="b">
        <f t="shared" si="154"/>
        <v>1</v>
      </c>
      <c r="L7877" t="b">
        <f t="shared" si="154"/>
        <v>0</v>
      </c>
      <c r="M7877" t="b">
        <f t="shared" si="154"/>
        <v>1</v>
      </c>
      <c r="N7877" t="b">
        <f t="shared" si="154"/>
        <v>1</v>
      </c>
      <c r="O7877" t="b">
        <f t="shared" si="154"/>
        <v>1</v>
      </c>
    </row>
    <row r="7878" spans="1:15" x14ac:dyDescent="0.3">
      <c r="A7878" s="2">
        <v>433058785065</v>
      </c>
      <c r="B7878">
        <v>290</v>
      </c>
      <c r="C7878">
        <v>5</v>
      </c>
      <c r="F7878" s="2">
        <v>433058785065</v>
      </c>
      <c r="G7878">
        <v>682</v>
      </c>
      <c r="H7878">
        <v>3</v>
      </c>
      <c r="K7878" t="b">
        <f t="shared" si="154"/>
        <v>1</v>
      </c>
      <c r="L7878" t="b">
        <f t="shared" si="154"/>
        <v>0</v>
      </c>
      <c r="M7878" t="b">
        <f t="shared" si="154"/>
        <v>0</v>
      </c>
      <c r="N7878" t="b">
        <f t="shared" si="154"/>
        <v>1</v>
      </c>
      <c r="O7878" t="b">
        <f t="shared" si="154"/>
        <v>1</v>
      </c>
    </row>
    <row r="7879" spans="1:15" x14ac:dyDescent="0.3">
      <c r="A7879" s="2">
        <v>433058785066</v>
      </c>
      <c r="B7879">
        <v>354</v>
      </c>
      <c r="C7879">
        <v>3</v>
      </c>
      <c r="F7879" s="2">
        <v>433058785066</v>
      </c>
      <c r="G7879">
        <v>303</v>
      </c>
      <c r="H7879">
        <v>3</v>
      </c>
      <c r="K7879" t="b">
        <f t="shared" si="154"/>
        <v>1</v>
      </c>
      <c r="L7879" t="b">
        <f t="shared" si="154"/>
        <v>0</v>
      </c>
      <c r="M7879" t="b">
        <f t="shared" si="154"/>
        <v>1</v>
      </c>
      <c r="N7879" t="b">
        <f t="shared" si="154"/>
        <v>1</v>
      </c>
      <c r="O7879" t="b">
        <f t="shared" si="154"/>
        <v>1</v>
      </c>
    </row>
    <row r="7880" spans="1:15" x14ac:dyDescent="0.3">
      <c r="A7880" s="2">
        <v>433058835001</v>
      </c>
      <c r="B7880">
        <v>313</v>
      </c>
      <c r="C7880">
        <v>5</v>
      </c>
      <c r="F7880" s="2">
        <v>433058835001</v>
      </c>
      <c r="G7880">
        <v>682</v>
      </c>
      <c r="H7880">
        <v>3</v>
      </c>
      <c r="K7880" t="b">
        <f t="shared" si="154"/>
        <v>1</v>
      </c>
      <c r="L7880" t="b">
        <f t="shared" si="154"/>
        <v>0</v>
      </c>
      <c r="M7880" t="b">
        <f t="shared" si="154"/>
        <v>0</v>
      </c>
      <c r="N7880" t="b">
        <f t="shared" si="154"/>
        <v>1</v>
      </c>
      <c r="O7880" t="b">
        <f t="shared" si="154"/>
        <v>1</v>
      </c>
    </row>
    <row r="7881" spans="1:15" x14ac:dyDescent="0.3">
      <c r="A7881" s="2">
        <v>433058835003</v>
      </c>
      <c r="B7881">
        <v>313</v>
      </c>
      <c r="C7881">
        <v>5</v>
      </c>
      <c r="F7881" s="2">
        <v>433058835003</v>
      </c>
      <c r="G7881">
        <v>682</v>
      </c>
      <c r="H7881">
        <v>3</v>
      </c>
      <c r="K7881" t="b">
        <f t="shared" si="154"/>
        <v>1</v>
      </c>
      <c r="L7881" t="b">
        <f t="shared" si="154"/>
        <v>0</v>
      </c>
      <c r="M7881" t="b">
        <f t="shared" si="154"/>
        <v>0</v>
      </c>
      <c r="N7881" t="b">
        <f t="shared" si="154"/>
        <v>1</v>
      </c>
      <c r="O7881" t="b">
        <f t="shared" si="154"/>
        <v>1</v>
      </c>
    </row>
    <row r="7882" spans="1:15" x14ac:dyDescent="0.3">
      <c r="A7882" s="2">
        <v>433058835010</v>
      </c>
      <c r="B7882">
        <v>428</v>
      </c>
      <c r="C7882">
        <v>1</v>
      </c>
      <c r="F7882" s="2">
        <v>433058835010</v>
      </c>
      <c r="G7882">
        <v>331</v>
      </c>
      <c r="H7882">
        <v>1</v>
      </c>
      <c r="K7882" t="b">
        <f t="shared" si="154"/>
        <v>1</v>
      </c>
      <c r="L7882" t="b">
        <f t="shared" si="154"/>
        <v>0</v>
      </c>
      <c r="M7882" t="b">
        <f t="shared" si="154"/>
        <v>1</v>
      </c>
      <c r="N7882" t="b">
        <f t="shared" si="154"/>
        <v>1</v>
      </c>
      <c r="O7882" t="b">
        <f t="shared" si="154"/>
        <v>1</v>
      </c>
    </row>
    <row r="7883" spans="1:15" x14ac:dyDescent="0.3">
      <c r="A7883" s="2">
        <v>433058835012</v>
      </c>
      <c r="B7883">
        <v>290</v>
      </c>
      <c r="C7883">
        <v>5</v>
      </c>
      <c r="D7883">
        <v>1038</v>
      </c>
      <c r="F7883" s="2">
        <v>433058835012</v>
      </c>
      <c r="G7883">
        <v>144</v>
      </c>
      <c r="H7883">
        <v>5</v>
      </c>
      <c r="I7883">
        <v>1038</v>
      </c>
      <c r="K7883" t="b">
        <f t="shared" si="154"/>
        <v>1</v>
      </c>
      <c r="L7883" t="b">
        <f t="shared" si="154"/>
        <v>0</v>
      </c>
      <c r="M7883" t="b">
        <f t="shared" si="154"/>
        <v>1</v>
      </c>
      <c r="N7883" t="b">
        <f t="shared" si="154"/>
        <v>1</v>
      </c>
      <c r="O7883" t="b">
        <f t="shared" si="154"/>
        <v>1</v>
      </c>
    </row>
    <row r="7884" spans="1:15" x14ac:dyDescent="0.3">
      <c r="A7884" s="2">
        <v>433058835013</v>
      </c>
      <c r="B7884">
        <v>313</v>
      </c>
      <c r="C7884">
        <v>5</v>
      </c>
      <c r="F7884" s="2">
        <v>433058835013</v>
      </c>
      <c r="G7884">
        <v>442</v>
      </c>
      <c r="H7884">
        <v>1</v>
      </c>
      <c r="K7884" t="b">
        <f t="shared" si="154"/>
        <v>1</v>
      </c>
      <c r="L7884" t="b">
        <f t="shared" si="154"/>
        <v>0</v>
      </c>
      <c r="M7884" t="b">
        <f t="shared" si="154"/>
        <v>0</v>
      </c>
      <c r="N7884" t="b">
        <f t="shared" si="154"/>
        <v>1</v>
      </c>
      <c r="O7884" t="b">
        <f t="shared" si="154"/>
        <v>1</v>
      </c>
    </row>
    <row r="7885" spans="1:15" x14ac:dyDescent="0.3">
      <c r="A7885" s="2">
        <v>433058835015</v>
      </c>
      <c r="B7885">
        <v>203</v>
      </c>
      <c r="C7885">
        <v>1</v>
      </c>
      <c r="F7885" s="2">
        <v>433058835015</v>
      </c>
      <c r="G7885">
        <v>331</v>
      </c>
      <c r="H7885">
        <v>1</v>
      </c>
      <c r="K7885" t="b">
        <f t="shared" si="154"/>
        <v>1</v>
      </c>
      <c r="L7885" t="b">
        <f t="shared" si="154"/>
        <v>0</v>
      </c>
      <c r="M7885" t="b">
        <f t="shared" si="154"/>
        <v>1</v>
      </c>
      <c r="N7885" t="b">
        <f t="shared" si="154"/>
        <v>1</v>
      </c>
      <c r="O7885" t="b">
        <f t="shared" si="154"/>
        <v>1</v>
      </c>
    </row>
    <row r="7886" spans="1:15" x14ac:dyDescent="0.3">
      <c r="A7886" s="2">
        <v>433058835016</v>
      </c>
      <c r="B7886">
        <v>249</v>
      </c>
      <c r="C7886">
        <v>5</v>
      </c>
      <c r="F7886" s="2">
        <v>433058835016</v>
      </c>
      <c r="G7886">
        <v>398</v>
      </c>
      <c r="H7886">
        <v>0</v>
      </c>
      <c r="K7886" t="b">
        <f t="shared" si="154"/>
        <v>1</v>
      </c>
      <c r="L7886" t="b">
        <f t="shared" si="154"/>
        <v>0</v>
      </c>
      <c r="M7886" t="b">
        <f t="shared" si="154"/>
        <v>0</v>
      </c>
      <c r="N7886" t="b">
        <f t="shared" si="154"/>
        <v>1</v>
      </c>
      <c r="O7886" t="b">
        <f t="shared" si="154"/>
        <v>1</v>
      </c>
    </row>
    <row r="7887" spans="1:15" x14ac:dyDescent="0.3">
      <c r="A7887" s="2">
        <v>433058835017</v>
      </c>
      <c r="B7887">
        <v>313</v>
      </c>
      <c r="C7887">
        <v>5</v>
      </c>
      <c r="F7887" s="2">
        <v>433058835017</v>
      </c>
      <c r="G7887">
        <v>144</v>
      </c>
      <c r="H7887">
        <v>5</v>
      </c>
      <c r="K7887" t="b">
        <f t="shared" si="154"/>
        <v>1</v>
      </c>
      <c r="L7887" t="b">
        <f t="shared" si="154"/>
        <v>0</v>
      </c>
      <c r="M7887" t="b">
        <f t="shared" si="154"/>
        <v>1</v>
      </c>
      <c r="N7887" t="b">
        <f t="shared" si="154"/>
        <v>1</v>
      </c>
      <c r="O7887" t="b">
        <f t="shared" si="154"/>
        <v>1</v>
      </c>
    </row>
    <row r="7888" spans="1:15" x14ac:dyDescent="0.3">
      <c r="A7888" s="2">
        <v>433058835027</v>
      </c>
      <c r="B7888">
        <v>290</v>
      </c>
      <c r="C7888">
        <v>5</v>
      </c>
      <c r="F7888" s="2">
        <v>433058835027</v>
      </c>
      <c r="G7888">
        <v>188</v>
      </c>
      <c r="H7888">
        <v>2</v>
      </c>
      <c r="K7888" t="b">
        <f t="shared" si="154"/>
        <v>1</v>
      </c>
      <c r="L7888" t="b">
        <f t="shared" si="154"/>
        <v>0</v>
      </c>
      <c r="M7888" t="b">
        <f t="shared" si="154"/>
        <v>0</v>
      </c>
      <c r="N7888" t="b">
        <f t="shared" si="154"/>
        <v>1</v>
      </c>
      <c r="O7888" t="b">
        <f t="shared" si="154"/>
        <v>1</v>
      </c>
    </row>
    <row r="7889" spans="1:15" x14ac:dyDescent="0.3">
      <c r="A7889" s="2">
        <v>433058835028</v>
      </c>
      <c r="B7889">
        <v>313</v>
      </c>
      <c r="C7889">
        <v>5</v>
      </c>
      <c r="F7889" s="2">
        <v>433058835028</v>
      </c>
      <c r="G7889">
        <v>144</v>
      </c>
      <c r="H7889">
        <v>5</v>
      </c>
      <c r="K7889" t="b">
        <f t="shared" si="154"/>
        <v>1</v>
      </c>
      <c r="L7889" t="b">
        <f t="shared" si="154"/>
        <v>0</v>
      </c>
      <c r="M7889" t="b">
        <f t="shared" si="154"/>
        <v>1</v>
      </c>
      <c r="N7889" t="b">
        <f t="shared" si="154"/>
        <v>1</v>
      </c>
      <c r="O7889" t="b">
        <f t="shared" si="154"/>
        <v>1</v>
      </c>
    </row>
    <row r="7890" spans="1:15" x14ac:dyDescent="0.3">
      <c r="A7890" s="2">
        <v>433058835029</v>
      </c>
      <c r="B7890">
        <v>290</v>
      </c>
      <c r="C7890">
        <v>5</v>
      </c>
      <c r="F7890" s="2">
        <v>433058835029</v>
      </c>
      <c r="G7890">
        <v>188</v>
      </c>
      <c r="H7890">
        <v>2</v>
      </c>
      <c r="K7890" t="b">
        <f t="shared" si="154"/>
        <v>1</v>
      </c>
      <c r="L7890" t="b">
        <f t="shared" si="154"/>
        <v>0</v>
      </c>
      <c r="M7890" t="b">
        <f t="shared" si="154"/>
        <v>0</v>
      </c>
      <c r="N7890" t="b">
        <f t="shared" si="154"/>
        <v>1</v>
      </c>
      <c r="O7890" t="b">
        <f t="shared" si="154"/>
        <v>1</v>
      </c>
    </row>
    <row r="7891" spans="1:15" x14ac:dyDescent="0.3">
      <c r="A7891" s="2">
        <v>433058835030</v>
      </c>
      <c r="B7891">
        <v>313</v>
      </c>
      <c r="C7891">
        <v>5</v>
      </c>
      <c r="F7891" s="2">
        <v>433058835030</v>
      </c>
      <c r="G7891">
        <v>144</v>
      </c>
      <c r="H7891">
        <v>5</v>
      </c>
      <c r="K7891" t="b">
        <f t="shared" si="154"/>
        <v>1</v>
      </c>
      <c r="L7891" t="b">
        <f t="shared" si="154"/>
        <v>0</v>
      </c>
      <c r="M7891" t="b">
        <f t="shared" si="154"/>
        <v>1</v>
      </c>
      <c r="N7891" t="b">
        <f t="shared" si="154"/>
        <v>1</v>
      </c>
      <c r="O7891" t="b">
        <f t="shared" si="154"/>
        <v>1</v>
      </c>
    </row>
    <row r="7892" spans="1:15" x14ac:dyDescent="0.3">
      <c r="A7892" s="2">
        <v>433058835042</v>
      </c>
      <c r="B7892">
        <v>70</v>
      </c>
      <c r="C7892">
        <v>5</v>
      </c>
      <c r="F7892" s="2">
        <v>433058835042</v>
      </c>
      <c r="G7892">
        <v>144</v>
      </c>
      <c r="H7892">
        <v>5</v>
      </c>
      <c r="K7892" t="b">
        <f t="shared" si="154"/>
        <v>1</v>
      </c>
      <c r="L7892" t="b">
        <f t="shared" si="154"/>
        <v>0</v>
      </c>
      <c r="M7892" t="b">
        <f t="shared" si="154"/>
        <v>1</v>
      </c>
      <c r="N7892" t="b">
        <f t="shared" si="154"/>
        <v>1</v>
      </c>
      <c r="O7892" t="b">
        <f t="shared" si="154"/>
        <v>1</v>
      </c>
    </row>
    <row r="7893" spans="1:15" x14ac:dyDescent="0.3">
      <c r="A7893" s="2">
        <v>433058835043</v>
      </c>
      <c r="B7893">
        <v>350</v>
      </c>
      <c r="C7893">
        <v>5</v>
      </c>
      <c r="F7893" s="2">
        <v>433058835043</v>
      </c>
      <c r="G7893">
        <v>653</v>
      </c>
      <c r="H7893">
        <v>1</v>
      </c>
      <c r="K7893" t="b">
        <f t="shared" si="154"/>
        <v>1</v>
      </c>
      <c r="L7893" t="b">
        <f t="shared" si="154"/>
        <v>0</v>
      </c>
      <c r="M7893" t="b">
        <f t="shared" si="154"/>
        <v>0</v>
      </c>
      <c r="N7893" t="b">
        <f t="shared" si="154"/>
        <v>1</v>
      </c>
      <c r="O7893" t="b">
        <f t="shared" si="154"/>
        <v>1</v>
      </c>
    </row>
    <row r="7894" spans="1:15" x14ac:dyDescent="0.3">
      <c r="A7894" s="2">
        <v>433058835049</v>
      </c>
      <c r="B7894">
        <v>77</v>
      </c>
      <c r="C7894">
        <v>5</v>
      </c>
      <c r="F7894" s="2">
        <v>433058835049</v>
      </c>
      <c r="G7894">
        <v>144</v>
      </c>
      <c r="H7894">
        <v>5</v>
      </c>
      <c r="K7894" t="b">
        <f t="shared" si="154"/>
        <v>1</v>
      </c>
      <c r="L7894" t="b">
        <f t="shared" si="154"/>
        <v>0</v>
      </c>
      <c r="M7894" t="b">
        <f t="shared" si="154"/>
        <v>1</v>
      </c>
      <c r="N7894" t="b">
        <f t="shared" si="154"/>
        <v>1</v>
      </c>
      <c r="O7894" t="b">
        <f t="shared" si="154"/>
        <v>1</v>
      </c>
    </row>
    <row r="7895" spans="1:15" x14ac:dyDescent="0.3">
      <c r="A7895" s="2">
        <v>433058835050</v>
      </c>
      <c r="B7895">
        <v>56</v>
      </c>
      <c r="C7895">
        <v>4</v>
      </c>
      <c r="F7895" s="2">
        <v>433058835050</v>
      </c>
      <c r="G7895">
        <v>58</v>
      </c>
      <c r="H7895">
        <v>1</v>
      </c>
      <c r="K7895" t="b">
        <f t="shared" si="154"/>
        <v>1</v>
      </c>
      <c r="L7895" t="b">
        <f t="shared" si="154"/>
        <v>0</v>
      </c>
      <c r="M7895" t="b">
        <f t="shared" si="154"/>
        <v>0</v>
      </c>
      <c r="N7895" t="b">
        <f t="shared" si="154"/>
        <v>1</v>
      </c>
      <c r="O7895" t="b">
        <f t="shared" si="154"/>
        <v>1</v>
      </c>
    </row>
    <row r="7896" spans="1:15" x14ac:dyDescent="0.3">
      <c r="A7896" s="2">
        <v>433058835051</v>
      </c>
      <c r="B7896">
        <v>70</v>
      </c>
      <c r="C7896">
        <v>5</v>
      </c>
      <c r="F7896" s="2">
        <v>433058835051</v>
      </c>
      <c r="G7896">
        <v>144</v>
      </c>
      <c r="H7896">
        <v>5</v>
      </c>
      <c r="K7896" t="b">
        <f t="shared" si="154"/>
        <v>1</v>
      </c>
      <c r="L7896" t="b">
        <f t="shared" si="154"/>
        <v>0</v>
      </c>
      <c r="M7896" t="b">
        <f t="shared" si="154"/>
        <v>1</v>
      </c>
      <c r="N7896" t="b">
        <f t="shared" si="154"/>
        <v>1</v>
      </c>
      <c r="O7896" t="b">
        <f t="shared" si="154"/>
        <v>1</v>
      </c>
    </row>
    <row r="7897" spans="1:15" x14ac:dyDescent="0.3">
      <c r="A7897" s="2">
        <v>433058835061</v>
      </c>
      <c r="B7897">
        <v>249</v>
      </c>
      <c r="C7897">
        <v>5</v>
      </c>
      <c r="F7897" s="2">
        <v>433058835061</v>
      </c>
      <c r="G7897">
        <v>144</v>
      </c>
      <c r="H7897">
        <v>5</v>
      </c>
      <c r="K7897" t="b">
        <f t="shared" si="154"/>
        <v>1</v>
      </c>
      <c r="L7897" t="b">
        <f t="shared" si="154"/>
        <v>0</v>
      </c>
      <c r="M7897" t="b">
        <f t="shared" si="154"/>
        <v>1</v>
      </c>
      <c r="N7897" t="b">
        <f t="shared" si="154"/>
        <v>1</v>
      </c>
      <c r="O7897" t="b">
        <f t="shared" si="154"/>
        <v>1</v>
      </c>
    </row>
    <row r="7898" spans="1:15" x14ac:dyDescent="0.3">
      <c r="A7898" s="2">
        <v>433058835062</v>
      </c>
      <c r="B7898">
        <v>90</v>
      </c>
      <c r="D7898">
        <v>3750</v>
      </c>
      <c r="F7898" s="2">
        <v>433058835062</v>
      </c>
      <c r="G7898">
        <v>90</v>
      </c>
      <c r="I7898">
        <v>3750</v>
      </c>
      <c r="K7898" t="b">
        <f t="shared" si="154"/>
        <v>1</v>
      </c>
      <c r="L7898" t="b">
        <f t="shared" si="154"/>
        <v>1</v>
      </c>
      <c r="M7898" t="b">
        <f t="shared" si="154"/>
        <v>1</v>
      </c>
      <c r="N7898" t="b">
        <f t="shared" si="154"/>
        <v>1</v>
      </c>
      <c r="O7898" t="b">
        <f t="shared" si="154"/>
        <v>1</v>
      </c>
    </row>
    <row r="7899" spans="1:15" x14ac:dyDescent="0.3">
      <c r="A7899" s="2">
        <v>433058835063</v>
      </c>
      <c r="B7899">
        <v>315</v>
      </c>
      <c r="C7899">
        <v>5</v>
      </c>
      <c r="F7899" s="2">
        <v>433058835063</v>
      </c>
      <c r="G7899">
        <v>144</v>
      </c>
      <c r="H7899">
        <v>5</v>
      </c>
      <c r="K7899" t="b">
        <f t="shared" si="154"/>
        <v>1</v>
      </c>
      <c r="L7899" t="b">
        <f t="shared" si="154"/>
        <v>0</v>
      </c>
      <c r="M7899" t="b">
        <f t="shared" si="154"/>
        <v>1</v>
      </c>
      <c r="N7899" t="b">
        <f t="shared" si="154"/>
        <v>1</v>
      </c>
      <c r="O7899" t="b">
        <f t="shared" si="154"/>
        <v>1</v>
      </c>
    </row>
    <row r="7900" spans="1:15" x14ac:dyDescent="0.3">
      <c r="A7900" s="2">
        <v>433068102010</v>
      </c>
      <c r="B7900">
        <v>313</v>
      </c>
      <c r="C7900">
        <v>5</v>
      </c>
      <c r="F7900" s="2">
        <v>433068102010</v>
      </c>
      <c r="G7900">
        <v>682</v>
      </c>
      <c r="H7900">
        <v>3</v>
      </c>
      <c r="K7900" t="b">
        <f t="shared" si="154"/>
        <v>1</v>
      </c>
      <c r="L7900" t="b">
        <f t="shared" si="154"/>
        <v>0</v>
      </c>
      <c r="M7900" t="b">
        <f t="shared" si="154"/>
        <v>0</v>
      </c>
      <c r="N7900" t="b">
        <f t="shared" si="154"/>
        <v>1</v>
      </c>
      <c r="O7900" t="b">
        <f t="shared" si="154"/>
        <v>1</v>
      </c>
    </row>
    <row r="7901" spans="1:15" x14ac:dyDescent="0.3">
      <c r="A7901" s="2">
        <v>433068102011</v>
      </c>
      <c r="B7901">
        <v>315</v>
      </c>
      <c r="C7901">
        <v>5</v>
      </c>
      <c r="F7901" s="2">
        <v>433068102011</v>
      </c>
      <c r="G7901">
        <v>259</v>
      </c>
      <c r="H7901">
        <v>3</v>
      </c>
      <c r="K7901" t="b">
        <f t="shared" si="154"/>
        <v>1</v>
      </c>
      <c r="L7901" t="b">
        <f t="shared" si="154"/>
        <v>0</v>
      </c>
      <c r="M7901" t="b">
        <f t="shared" si="154"/>
        <v>0</v>
      </c>
      <c r="N7901" t="b">
        <f t="shared" si="154"/>
        <v>1</v>
      </c>
      <c r="O7901" t="b">
        <f t="shared" si="154"/>
        <v>1</v>
      </c>
    </row>
    <row r="7902" spans="1:15" x14ac:dyDescent="0.3">
      <c r="A7902" s="2">
        <v>433068102013</v>
      </c>
      <c r="B7902">
        <v>249</v>
      </c>
      <c r="C7902">
        <v>5</v>
      </c>
      <c r="F7902" s="2">
        <v>433068102013</v>
      </c>
      <c r="G7902">
        <v>259</v>
      </c>
      <c r="H7902">
        <v>3</v>
      </c>
      <c r="K7902" t="b">
        <f t="shared" si="154"/>
        <v>1</v>
      </c>
      <c r="L7902" t="b">
        <f t="shared" si="154"/>
        <v>0</v>
      </c>
      <c r="M7902" t="b">
        <f t="shared" si="154"/>
        <v>0</v>
      </c>
      <c r="N7902" t="b">
        <f t="shared" si="154"/>
        <v>1</v>
      </c>
      <c r="O7902" t="b">
        <f t="shared" si="154"/>
        <v>1</v>
      </c>
    </row>
    <row r="7903" spans="1:15" x14ac:dyDescent="0.3">
      <c r="A7903" s="2">
        <v>433068102024</v>
      </c>
      <c r="B7903">
        <v>249</v>
      </c>
      <c r="C7903">
        <v>5</v>
      </c>
      <c r="F7903" s="2">
        <v>433068102024</v>
      </c>
      <c r="G7903">
        <v>398</v>
      </c>
      <c r="H7903">
        <v>0</v>
      </c>
      <c r="K7903" t="b">
        <f t="shared" si="154"/>
        <v>1</v>
      </c>
      <c r="L7903" t="b">
        <f t="shared" si="154"/>
        <v>0</v>
      </c>
      <c r="M7903" t="b">
        <f t="shared" si="154"/>
        <v>0</v>
      </c>
      <c r="N7903" t="b">
        <f t="shared" si="154"/>
        <v>1</v>
      </c>
      <c r="O7903" t="b">
        <f t="shared" si="154"/>
        <v>1</v>
      </c>
    </row>
    <row r="7904" spans="1:15" x14ac:dyDescent="0.3">
      <c r="A7904" s="2">
        <v>433068102026</v>
      </c>
      <c r="B7904">
        <v>249</v>
      </c>
      <c r="C7904">
        <v>5</v>
      </c>
      <c r="F7904" s="2">
        <v>433068102026</v>
      </c>
      <c r="G7904">
        <v>398</v>
      </c>
      <c r="H7904">
        <v>0</v>
      </c>
      <c r="K7904" t="b">
        <f t="shared" si="154"/>
        <v>1</v>
      </c>
      <c r="L7904" t="b">
        <f t="shared" si="154"/>
        <v>0</v>
      </c>
      <c r="M7904" t="b">
        <f t="shared" si="154"/>
        <v>0</v>
      </c>
      <c r="N7904" t="b">
        <f t="shared" si="154"/>
        <v>1</v>
      </c>
      <c r="O7904" t="b">
        <f t="shared" si="154"/>
        <v>1</v>
      </c>
    </row>
    <row r="7905" spans="1:15" x14ac:dyDescent="0.3">
      <c r="A7905" s="2">
        <v>433068102027</v>
      </c>
      <c r="B7905">
        <v>242</v>
      </c>
      <c r="C7905">
        <v>2</v>
      </c>
      <c r="F7905" s="2">
        <v>433068102027</v>
      </c>
      <c r="G7905">
        <v>247</v>
      </c>
      <c r="H7905">
        <v>2</v>
      </c>
      <c r="K7905" t="b">
        <f t="shared" si="154"/>
        <v>1</v>
      </c>
      <c r="L7905" t="b">
        <f t="shared" si="154"/>
        <v>0</v>
      </c>
      <c r="M7905" t="b">
        <f t="shared" si="154"/>
        <v>1</v>
      </c>
      <c r="N7905" t="b">
        <f t="shared" si="154"/>
        <v>1</v>
      </c>
      <c r="O7905" t="b">
        <f t="shared" si="154"/>
        <v>1</v>
      </c>
    </row>
    <row r="7906" spans="1:15" x14ac:dyDescent="0.3">
      <c r="A7906" s="2">
        <v>433068102028</v>
      </c>
      <c r="B7906">
        <v>249</v>
      </c>
      <c r="C7906">
        <v>5</v>
      </c>
      <c r="F7906" s="2">
        <v>433068102028</v>
      </c>
      <c r="G7906">
        <v>144</v>
      </c>
      <c r="H7906">
        <v>5</v>
      </c>
      <c r="K7906" t="b">
        <f t="shared" si="154"/>
        <v>1</v>
      </c>
      <c r="L7906" t="b">
        <f t="shared" si="154"/>
        <v>0</v>
      </c>
      <c r="M7906" t="b">
        <f t="shared" si="154"/>
        <v>1</v>
      </c>
      <c r="N7906" t="b">
        <f t="shared" si="154"/>
        <v>1</v>
      </c>
      <c r="O7906" t="b">
        <f t="shared" si="154"/>
        <v>1</v>
      </c>
    </row>
    <row r="7907" spans="1:15" x14ac:dyDescent="0.3">
      <c r="A7907" s="2">
        <v>433068102029</v>
      </c>
      <c r="B7907">
        <v>465</v>
      </c>
      <c r="F7907" s="2">
        <v>433068102029</v>
      </c>
      <c r="G7907">
        <v>465</v>
      </c>
      <c r="K7907" t="b">
        <f t="shared" si="154"/>
        <v>1</v>
      </c>
      <c r="L7907" t="b">
        <f t="shared" si="154"/>
        <v>1</v>
      </c>
      <c r="M7907" t="b">
        <f t="shared" si="154"/>
        <v>1</v>
      </c>
      <c r="N7907" t="b">
        <f t="shared" si="154"/>
        <v>1</v>
      </c>
      <c r="O7907" t="b">
        <f t="shared" si="154"/>
        <v>1</v>
      </c>
    </row>
    <row r="7908" spans="1:15" x14ac:dyDescent="0.3">
      <c r="A7908" s="2">
        <v>433068102038</v>
      </c>
      <c r="B7908">
        <v>438</v>
      </c>
      <c r="C7908">
        <v>4</v>
      </c>
      <c r="F7908" s="2">
        <v>433068102038</v>
      </c>
      <c r="G7908">
        <v>437</v>
      </c>
      <c r="H7908">
        <v>1</v>
      </c>
      <c r="K7908" t="b">
        <f t="shared" si="154"/>
        <v>1</v>
      </c>
      <c r="L7908" t="b">
        <f t="shared" si="154"/>
        <v>0</v>
      </c>
      <c r="M7908" t="b">
        <f t="shared" si="154"/>
        <v>0</v>
      </c>
      <c r="N7908" t="b">
        <f t="shared" si="154"/>
        <v>1</v>
      </c>
      <c r="O7908" t="b">
        <f t="shared" si="154"/>
        <v>1</v>
      </c>
    </row>
    <row r="7909" spans="1:15" x14ac:dyDescent="0.3">
      <c r="A7909" s="2">
        <v>433068102039</v>
      </c>
      <c r="B7909">
        <v>438</v>
      </c>
      <c r="C7909">
        <v>4</v>
      </c>
      <c r="F7909" s="2">
        <v>433068102039</v>
      </c>
      <c r="G7909">
        <v>409</v>
      </c>
      <c r="H7909">
        <v>1</v>
      </c>
      <c r="K7909" t="b">
        <f t="shared" ref="K7909:O7972" si="155">A7909=F7909</f>
        <v>1</v>
      </c>
      <c r="L7909" t="b">
        <f t="shared" si="155"/>
        <v>0</v>
      </c>
      <c r="M7909" t="b">
        <f t="shared" si="155"/>
        <v>0</v>
      </c>
      <c r="N7909" t="b">
        <f t="shared" si="155"/>
        <v>1</v>
      </c>
      <c r="O7909" t="b">
        <f t="shared" si="155"/>
        <v>1</v>
      </c>
    </row>
    <row r="7910" spans="1:15" x14ac:dyDescent="0.3">
      <c r="A7910" s="2">
        <v>433068102041</v>
      </c>
      <c r="B7910">
        <v>457</v>
      </c>
      <c r="C7910">
        <v>5</v>
      </c>
      <c r="F7910" s="2">
        <v>433068102041</v>
      </c>
      <c r="G7910">
        <v>144</v>
      </c>
      <c r="H7910">
        <v>5</v>
      </c>
      <c r="K7910" t="b">
        <f t="shared" si="155"/>
        <v>1</v>
      </c>
      <c r="L7910" t="b">
        <f t="shared" si="155"/>
        <v>0</v>
      </c>
      <c r="M7910" t="b">
        <f t="shared" si="155"/>
        <v>1</v>
      </c>
      <c r="N7910" t="b">
        <f t="shared" si="155"/>
        <v>1</v>
      </c>
      <c r="O7910" t="b">
        <f t="shared" si="155"/>
        <v>1</v>
      </c>
    </row>
    <row r="7911" spans="1:15" x14ac:dyDescent="0.3">
      <c r="A7911" s="2">
        <v>433068102055</v>
      </c>
      <c r="B7911">
        <v>90</v>
      </c>
      <c r="C7911">
        <v>5</v>
      </c>
      <c r="F7911" s="2">
        <v>433068102055</v>
      </c>
      <c r="G7911">
        <v>144</v>
      </c>
      <c r="H7911">
        <v>5</v>
      </c>
      <c r="K7911" t="b">
        <f t="shared" si="155"/>
        <v>1</v>
      </c>
      <c r="L7911" t="b">
        <f t="shared" si="155"/>
        <v>0</v>
      </c>
      <c r="M7911" t="b">
        <f t="shared" si="155"/>
        <v>1</v>
      </c>
      <c r="N7911" t="b">
        <f t="shared" si="155"/>
        <v>1</v>
      </c>
      <c r="O7911" t="b">
        <f t="shared" si="155"/>
        <v>1</v>
      </c>
    </row>
    <row r="7912" spans="1:15" x14ac:dyDescent="0.3">
      <c r="A7912" s="2">
        <v>433068102056</v>
      </c>
      <c r="B7912">
        <v>77</v>
      </c>
      <c r="C7912">
        <v>5</v>
      </c>
      <c r="F7912" s="2">
        <v>433068102056</v>
      </c>
      <c r="G7912">
        <v>144</v>
      </c>
      <c r="H7912">
        <v>5</v>
      </c>
      <c r="K7912" t="b">
        <f t="shared" si="155"/>
        <v>1</v>
      </c>
      <c r="L7912" t="b">
        <f t="shared" si="155"/>
        <v>0</v>
      </c>
      <c r="M7912" t="b">
        <f t="shared" si="155"/>
        <v>1</v>
      </c>
      <c r="N7912" t="b">
        <f t="shared" si="155"/>
        <v>1</v>
      </c>
      <c r="O7912" t="b">
        <f t="shared" si="155"/>
        <v>1</v>
      </c>
    </row>
    <row r="7913" spans="1:15" x14ac:dyDescent="0.3">
      <c r="A7913" s="2">
        <v>433068102057</v>
      </c>
      <c r="B7913">
        <v>249</v>
      </c>
      <c r="C7913">
        <v>5</v>
      </c>
      <c r="F7913" s="2">
        <v>433068102057</v>
      </c>
      <c r="G7913">
        <v>144</v>
      </c>
      <c r="H7913">
        <v>5</v>
      </c>
      <c r="K7913" t="b">
        <f t="shared" si="155"/>
        <v>1</v>
      </c>
      <c r="L7913" t="b">
        <f t="shared" si="155"/>
        <v>0</v>
      </c>
      <c r="M7913" t="b">
        <f t="shared" si="155"/>
        <v>1</v>
      </c>
      <c r="N7913" t="b">
        <f t="shared" si="155"/>
        <v>1</v>
      </c>
      <c r="O7913" t="b">
        <f t="shared" si="155"/>
        <v>1</v>
      </c>
    </row>
    <row r="7914" spans="1:15" x14ac:dyDescent="0.3">
      <c r="A7914" s="2">
        <v>433068102064</v>
      </c>
      <c r="F7914" s="2">
        <v>433068102064</v>
      </c>
      <c r="K7914" t="b">
        <f t="shared" si="155"/>
        <v>1</v>
      </c>
      <c r="L7914" t="b">
        <f t="shared" si="155"/>
        <v>1</v>
      </c>
      <c r="M7914" t="b">
        <f t="shared" si="155"/>
        <v>1</v>
      </c>
      <c r="N7914" t="b">
        <f t="shared" si="155"/>
        <v>1</v>
      </c>
      <c r="O7914" t="b">
        <f t="shared" si="155"/>
        <v>1</v>
      </c>
    </row>
    <row r="7915" spans="1:15" x14ac:dyDescent="0.3">
      <c r="A7915" s="2">
        <v>433068102065</v>
      </c>
      <c r="B7915">
        <v>249</v>
      </c>
      <c r="C7915">
        <v>5</v>
      </c>
      <c r="F7915" s="2">
        <v>433068102065</v>
      </c>
      <c r="G7915">
        <v>144</v>
      </c>
      <c r="H7915">
        <v>5</v>
      </c>
      <c r="K7915" t="b">
        <f t="shared" si="155"/>
        <v>1</v>
      </c>
      <c r="L7915" t="b">
        <f t="shared" si="155"/>
        <v>0</v>
      </c>
      <c r="M7915" t="b">
        <f t="shared" si="155"/>
        <v>1</v>
      </c>
      <c r="N7915" t="b">
        <f t="shared" si="155"/>
        <v>1</v>
      </c>
      <c r="O7915" t="b">
        <f t="shared" si="155"/>
        <v>1</v>
      </c>
    </row>
    <row r="7916" spans="1:15" x14ac:dyDescent="0.3">
      <c r="A7916" s="2">
        <v>433068102066</v>
      </c>
      <c r="B7916">
        <v>249</v>
      </c>
      <c r="C7916">
        <v>5</v>
      </c>
      <c r="F7916" s="2">
        <v>433068102066</v>
      </c>
      <c r="G7916">
        <v>144</v>
      </c>
      <c r="H7916">
        <v>5</v>
      </c>
      <c r="K7916" t="b">
        <f t="shared" si="155"/>
        <v>1</v>
      </c>
      <c r="L7916" t="b">
        <f t="shared" si="155"/>
        <v>0</v>
      </c>
      <c r="M7916" t="b">
        <f t="shared" si="155"/>
        <v>1</v>
      </c>
      <c r="N7916" t="b">
        <f t="shared" si="155"/>
        <v>1</v>
      </c>
      <c r="O7916" t="b">
        <f t="shared" si="155"/>
        <v>1</v>
      </c>
    </row>
    <row r="7917" spans="1:15" x14ac:dyDescent="0.3">
      <c r="A7917" s="2">
        <v>433068102067</v>
      </c>
      <c r="B7917">
        <v>249</v>
      </c>
      <c r="C7917">
        <v>5</v>
      </c>
      <c r="F7917" s="2">
        <v>433068102067</v>
      </c>
      <c r="G7917">
        <v>144</v>
      </c>
      <c r="H7917">
        <v>5</v>
      </c>
      <c r="K7917" t="b">
        <f t="shared" si="155"/>
        <v>1</v>
      </c>
      <c r="L7917" t="b">
        <f t="shared" si="155"/>
        <v>0</v>
      </c>
      <c r="M7917" t="b">
        <f t="shared" si="155"/>
        <v>1</v>
      </c>
      <c r="N7917" t="b">
        <f t="shared" si="155"/>
        <v>1</v>
      </c>
      <c r="O7917" t="b">
        <f t="shared" si="155"/>
        <v>1</v>
      </c>
    </row>
    <row r="7918" spans="1:15" x14ac:dyDescent="0.3">
      <c r="A7918" s="2">
        <v>433068102069</v>
      </c>
      <c r="B7918">
        <v>315</v>
      </c>
      <c r="C7918">
        <v>5</v>
      </c>
      <c r="F7918" s="2">
        <v>433068102069</v>
      </c>
      <c r="G7918">
        <v>196</v>
      </c>
      <c r="H7918">
        <v>1</v>
      </c>
      <c r="K7918" t="b">
        <f t="shared" si="155"/>
        <v>1</v>
      </c>
      <c r="L7918" t="b">
        <f t="shared" si="155"/>
        <v>0</v>
      </c>
      <c r="M7918" t="b">
        <f t="shared" si="155"/>
        <v>0</v>
      </c>
      <c r="N7918" t="b">
        <f t="shared" si="155"/>
        <v>1</v>
      </c>
      <c r="O7918" t="b">
        <f t="shared" si="155"/>
        <v>1</v>
      </c>
    </row>
    <row r="7919" spans="1:15" x14ac:dyDescent="0.3">
      <c r="A7919" s="2">
        <v>433068102071</v>
      </c>
      <c r="B7919">
        <v>315</v>
      </c>
      <c r="C7919">
        <v>5</v>
      </c>
      <c r="F7919" s="2">
        <v>433068102071</v>
      </c>
      <c r="G7919">
        <v>144</v>
      </c>
      <c r="H7919">
        <v>5</v>
      </c>
      <c r="K7919" t="b">
        <f t="shared" si="155"/>
        <v>1</v>
      </c>
      <c r="L7919" t="b">
        <f t="shared" si="155"/>
        <v>0</v>
      </c>
      <c r="M7919" t="b">
        <f t="shared" si="155"/>
        <v>1</v>
      </c>
      <c r="N7919" t="b">
        <f t="shared" si="155"/>
        <v>1</v>
      </c>
      <c r="O7919" t="b">
        <f t="shared" si="155"/>
        <v>1</v>
      </c>
    </row>
    <row r="7920" spans="1:15" x14ac:dyDescent="0.3">
      <c r="A7920" s="2">
        <v>433068102073</v>
      </c>
      <c r="B7920">
        <v>110</v>
      </c>
      <c r="C7920">
        <v>5</v>
      </c>
      <c r="F7920" s="2">
        <v>433068102073</v>
      </c>
      <c r="G7920">
        <v>127</v>
      </c>
      <c r="H7920">
        <v>5</v>
      </c>
      <c r="K7920" t="b">
        <f t="shared" si="155"/>
        <v>1</v>
      </c>
      <c r="L7920" t="b">
        <f t="shared" si="155"/>
        <v>0</v>
      </c>
      <c r="M7920" t="b">
        <f t="shared" si="155"/>
        <v>1</v>
      </c>
      <c r="N7920" t="b">
        <f t="shared" si="155"/>
        <v>1</v>
      </c>
      <c r="O7920" t="b">
        <f t="shared" si="155"/>
        <v>1</v>
      </c>
    </row>
    <row r="7921" spans="1:15" x14ac:dyDescent="0.3">
      <c r="A7921" s="2">
        <v>433068443001</v>
      </c>
      <c r="B7921">
        <v>313</v>
      </c>
      <c r="C7921">
        <v>5</v>
      </c>
      <c r="F7921" s="2">
        <v>433068443001</v>
      </c>
      <c r="G7921">
        <v>682</v>
      </c>
      <c r="H7921">
        <v>3</v>
      </c>
      <c r="K7921" t="b">
        <f t="shared" si="155"/>
        <v>1</v>
      </c>
      <c r="L7921" t="b">
        <f t="shared" si="155"/>
        <v>0</v>
      </c>
      <c r="M7921" t="b">
        <f t="shared" si="155"/>
        <v>0</v>
      </c>
      <c r="N7921" t="b">
        <f t="shared" si="155"/>
        <v>1</v>
      </c>
      <c r="O7921" t="b">
        <f t="shared" si="155"/>
        <v>1</v>
      </c>
    </row>
    <row r="7922" spans="1:15" x14ac:dyDescent="0.3">
      <c r="A7922" s="2">
        <v>433068443003</v>
      </c>
      <c r="B7922">
        <v>290</v>
      </c>
      <c r="C7922">
        <v>5</v>
      </c>
      <c r="F7922" s="2">
        <v>433068443003</v>
      </c>
      <c r="G7922">
        <v>682</v>
      </c>
      <c r="H7922">
        <v>3</v>
      </c>
      <c r="K7922" t="b">
        <f t="shared" si="155"/>
        <v>1</v>
      </c>
      <c r="L7922" t="b">
        <f t="shared" si="155"/>
        <v>0</v>
      </c>
      <c r="M7922" t="b">
        <f t="shared" si="155"/>
        <v>0</v>
      </c>
      <c r="N7922" t="b">
        <f t="shared" si="155"/>
        <v>1</v>
      </c>
      <c r="O7922" t="b">
        <f t="shared" si="155"/>
        <v>1</v>
      </c>
    </row>
    <row r="7923" spans="1:15" x14ac:dyDescent="0.3">
      <c r="A7923" s="2">
        <v>433068443005</v>
      </c>
      <c r="B7923">
        <v>290</v>
      </c>
      <c r="C7923">
        <v>5</v>
      </c>
      <c r="F7923" s="2">
        <v>433068443005</v>
      </c>
      <c r="G7923">
        <v>442</v>
      </c>
      <c r="H7923">
        <v>1</v>
      </c>
      <c r="K7923" t="b">
        <f t="shared" si="155"/>
        <v>1</v>
      </c>
      <c r="L7923" t="b">
        <f t="shared" si="155"/>
        <v>0</v>
      </c>
      <c r="M7923" t="b">
        <f t="shared" si="155"/>
        <v>0</v>
      </c>
      <c r="N7923" t="b">
        <f t="shared" si="155"/>
        <v>1</v>
      </c>
      <c r="O7923" t="b">
        <f t="shared" si="155"/>
        <v>1</v>
      </c>
    </row>
    <row r="7924" spans="1:15" x14ac:dyDescent="0.3">
      <c r="A7924" s="2">
        <v>433068443008</v>
      </c>
      <c r="B7924">
        <v>290</v>
      </c>
      <c r="C7924">
        <v>5</v>
      </c>
      <c r="F7924" s="2">
        <v>433068443008</v>
      </c>
      <c r="G7924">
        <v>682</v>
      </c>
      <c r="H7924">
        <v>3</v>
      </c>
      <c r="K7924" t="b">
        <f t="shared" si="155"/>
        <v>1</v>
      </c>
      <c r="L7924" t="b">
        <f t="shared" si="155"/>
        <v>0</v>
      </c>
      <c r="M7924" t="b">
        <f t="shared" si="155"/>
        <v>0</v>
      </c>
      <c r="N7924" t="b">
        <f t="shared" si="155"/>
        <v>1</v>
      </c>
      <c r="O7924" t="b">
        <f t="shared" si="155"/>
        <v>1</v>
      </c>
    </row>
    <row r="7925" spans="1:15" x14ac:dyDescent="0.3">
      <c r="A7925" s="2">
        <v>433068443017</v>
      </c>
      <c r="B7925">
        <v>249</v>
      </c>
      <c r="C7925">
        <v>5</v>
      </c>
      <c r="F7925" s="2">
        <v>433068443017</v>
      </c>
      <c r="G7925">
        <v>196</v>
      </c>
      <c r="H7925">
        <v>1</v>
      </c>
      <c r="K7925" t="b">
        <f t="shared" si="155"/>
        <v>1</v>
      </c>
      <c r="L7925" t="b">
        <f t="shared" si="155"/>
        <v>0</v>
      </c>
      <c r="M7925" t="b">
        <f t="shared" si="155"/>
        <v>0</v>
      </c>
      <c r="N7925" t="b">
        <f t="shared" si="155"/>
        <v>1</v>
      </c>
      <c r="O7925" t="b">
        <f t="shared" si="155"/>
        <v>1</v>
      </c>
    </row>
    <row r="7926" spans="1:15" x14ac:dyDescent="0.3">
      <c r="A7926" s="2">
        <v>433068443030</v>
      </c>
      <c r="B7926">
        <v>290</v>
      </c>
      <c r="C7926">
        <v>5</v>
      </c>
      <c r="F7926" s="2">
        <v>433068443030</v>
      </c>
      <c r="G7926">
        <v>682</v>
      </c>
      <c r="H7926">
        <v>3</v>
      </c>
      <c r="K7926" t="b">
        <f t="shared" si="155"/>
        <v>1</v>
      </c>
      <c r="L7926" t="b">
        <f t="shared" si="155"/>
        <v>0</v>
      </c>
      <c r="M7926" t="b">
        <f t="shared" si="155"/>
        <v>0</v>
      </c>
      <c r="N7926" t="b">
        <f t="shared" si="155"/>
        <v>1</v>
      </c>
      <c r="O7926" t="b">
        <f t="shared" si="155"/>
        <v>1</v>
      </c>
    </row>
    <row r="7927" spans="1:15" x14ac:dyDescent="0.3">
      <c r="A7927" s="2">
        <v>433068443032</v>
      </c>
      <c r="B7927">
        <v>315</v>
      </c>
      <c r="C7927">
        <v>5</v>
      </c>
      <c r="F7927" s="2">
        <v>433068443032</v>
      </c>
      <c r="G7927">
        <v>259</v>
      </c>
      <c r="H7927">
        <v>3</v>
      </c>
      <c r="K7927" t="b">
        <f t="shared" si="155"/>
        <v>1</v>
      </c>
      <c r="L7927" t="b">
        <f t="shared" si="155"/>
        <v>0</v>
      </c>
      <c r="M7927" t="b">
        <f t="shared" si="155"/>
        <v>0</v>
      </c>
      <c r="N7927" t="b">
        <f t="shared" si="155"/>
        <v>1</v>
      </c>
      <c r="O7927" t="b">
        <f t="shared" si="155"/>
        <v>1</v>
      </c>
    </row>
    <row r="7928" spans="1:15" x14ac:dyDescent="0.3">
      <c r="A7928" s="2">
        <v>433068443033</v>
      </c>
      <c r="B7928">
        <v>457</v>
      </c>
      <c r="C7928">
        <v>5</v>
      </c>
      <c r="F7928" s="2">
        <v>433068443033</v>
      </c>
      <c r="G7928">
        <v>144</v>
      </c>
      <c r="H7928">
        <v>5</v>
      </c>
      <c r="K7928" t="b">
        <f t="shared" si="155"/>
        <v>1</v>
      </c>
      <c r="L7928" t="b">
        <f t="shared" si="155"/>
        <v>0</v>
      </c>
      <c r="M7928" t="b">
        <f t="shared" si="155"/>
        <v>1</v>
      </c>
      <c r="N7928" t="b">
        <f t="shared" si="155"/>
        <v>1</v>
      </c>
      <c r="O7928" t="b">
        <f t="shared" si="155"/>
        <v>1</v>
      </c>
    </row>
    <row r="7929" spans="1:15" x14ac:dyDescent="0.3">
      <c r="A7929" s="2">
        <v>433068443034</v>
      </c>
      <c r="B7929">
        <v>428</v>
      </c>
      <c r="C7929">
        <v>1</v>
      </c>
      <c r="F7929" s="2">
        <v>433068443034</v>
      </c>
      <c r="G7929">
        <v>331</v>
      </c>
      <c r="H7929">
        <v>1</v>
      </c>
      <c r="K7929" t="b">
        <f t="shared" si="155"/>
        <v>1</v>
      </c>
      <c r="L7929" t="b">
        <f t="shared" si="155"/>
        <v>0</v>
      </c>
      <c r="M7929" t="b">
        <f t="shared" si="155"/>
        <v>1</v>
      </c>
      <c r="N7929" t="b">
        <f t="shared" si="155"/>
        <v>1</v>
      </c>
      <c r="O7929" t="b">
        <f t="shared" si="155"/>
        <v>1</v>
      </c>
    </row>
    <row r="7930" spans="1:15" x14ac:dyDescent="0.3">
      <c r="A7930" s="2">
        <v>433068443042</v>
      </c>
      <c r="B7930">
        <v>313</v>
      </c>
      <c r="C7930">
        <v>5</v>
      </c>
      <c r="F7930" s="2">
        <v>433068443042</v>
      </c>
      <c r="G7930">
        <v>144</v>
      </c>
      <c r="H7930">
        <v>5</v>
      </c>
      <c r="K7930" t="b">
        <f t="shared" si="155"/>
        <v>1</v>
      </c>
      <c r="L7930" t="b">
        <f t="shared" si="155"/>
        <v>0</v>
      </c>
      <c r="M7930" t="b">
        <f t="shared" si="155"/>
        <v>1</v>
      </c>
      <c r="N7930" t="b">
        <f t="shared" si="155"/>
        <v>1</v>
      </c>
      <c r="O7930" t="b">
        <f t="shared" si="155"/>
        <v>1</v>
      </c>
    </row>
    <row r="7931" spans="1:15" x14ac:dyDescent="0.3">
      <c r="A7931" s="2">
        <v>433068443043</v>
      </c>
      <c r="B7931">
        <v>393</v>
      </c>
      <c r="C7931">
        <v>3</v>
      </c>
      <c r="F7931" s="2">
        <v>433068443043</v>
      </c>
      <c r="G7931">
        <v>321</v>
      </c>
      <c r="H7931">
        <v>3</v>
      </c>
      <c r="K7931" t="b">
        <f t="shared" si="155"/>
        <v>1</v>
      </c>
      <c r="L7931" t="b">
        <f t="shared" si="155"/>
        <v>0</v>
      </c>
      <c r="M7931" t="b">
        <f t="shared" si="155"/>
        <v>1</v>
      </c>
      <c r="N7931" t="b">
        <f t="shared" si="155"/>
        <v>1</v>
      </c>
      <c r="O7931" t="b">
        <f t="shared" si="155"/>
        <v>1</v>
      </c>
    </row>
    <row r="7932" spans="1:15" x14ac:dyDescent="0.3">
      <c r="A7932" s="2">
        <v>433068443045</v>
      </c>
      <c r="B7932">
        <v>70</v>
      </c>
      <c r="C7932">
        <v>5</v>
      </c>
      <c r="F7932" s="2">
        <v>433068443045</v>
      </c>
      <c r="G7932">
        <v>144</v>
      </c>
      <c r="H7932">
        <v>5</v>
      </c>
      <c r="K7932" t="b">
        <f t="shared" si="155"/>
        <v>1</v>
      </c>
      <c r="L7932" t="b">
        <f t="shared" si="155"/>
        <v>0</v>
      </c>
      <c r="M7932" t="b">
        <f t="shared" si="155"/>
        <v>1</v>
      </c>
      <c r="N7932" t="b">
        <f t="shared" si="155"/>
        <v>1</v>
      </c>
      <c r="O7932" t="b">
        <f t="shared" si="155"/>
        <v>1</v>
      </c>
    </row>
    <row r="7933" spans="1:15" x14ac:dyDescent="0.3">
      <c r="A7933" s="2">
        <v>433068443050</v>
      </c>
      <c r="B7933">
        <v>249</v>
      </c>
      <c r="C7933">
        <v>5</v>
      </c>
      <c r="F7933" s="2">
        <v>433068443050</v>
      </c>
      <c r="G7933">
        <v>144</v>
      </c>
      <c r="H7933">
        <v>5</v>
      </c>
      <c r="K7933" t="b">
        <f t="shared" si="155"/>
        <v>1</v>
      </c>
      <c r="L7933" t="b">
        <f t="shared" si="155"/>
        <v>0</v>
      </c>
      <c r="M7933" t="b">
        <f t="shared" si="155"/>
        <v>1</v>
      </c>
      <c r="N7933" t="b">
        <f t="shared" si="155"/>
        <v>1</v>
      </c>
      <c r="O7933" t="b">
        <f t="shared" si="155"/>
        <v>1</v>
      </c>
    </row>
    <row r="7934" spans="1:15" x14ac:dyDescent="0.3">
      <c r="A7934" s="2">
        <v>433068443052</v>
      </c>
      <c r="B7934">
        <v>249</v>
      </c>
      <c r="C7934">
        <v>5</v>
      </c>
      <c r="F7934" s="2">
        <v>433068443052</v>
      </c>
      <c r="G7934">
        <v>144</v>
      </c>
      <c r="H7934">
        <v>5</v>
      </c>
      <c r="K7934" t="b">
        <f t="shared" si="155"/>
        <v>1</v>
      </c>
      <c r="L7934" t="b">
        <f t="shared" si="155"/>
        <v>0</v>
      </c>
      <c r="M7934" t="b">
        <f t="shared" si="155"/>
        <v>1</v>
      </c>
      <c r="N7934" t="b">
        <f t="shared" si="155"/>
        <v>1</v>
      </c>
      <c r="O7934" t="b">
        <f t="shared" si="155"/>
        <v>1</v>
      </c>
    </row>
    <row r="7935" spans="1:15" x14ac:dyDescent="0.3">
      <c r="A7935" s="2">
        <v>433068443074</v>
      </c>
      <c r="B7935">
        <v>290</v>
      </c>
      <c r="C7935">
        <v>5</v>
      </c>
      <c r="F7935" s="2">
        <v>433068443074</v>
      </c>
      <c r="G7935">
        <v>230</v>
      </c>
      <c r="H7935">
        <v>0</v>
      </c>
      <c r="K7935" t="b">
        <f t="shared" si="155"/>
        <v>1</v>
      </c>
      <c r="L7935" t="b">
        <f t="shared" si="155"/>
        <v>0</v>
      </c>
      <c r="M7935" t="b">
        <f t="shared" si="155"/>
        <v>0</v>
      </c>
      <c r="N7935" t="b">
        <f t="shared" si="155"/>
        <v>1</v>
      </c>
      <c r="O7935" t="b">
        <f t="shared" si="155"/>
        <v>1</v>
      </c>
    </row>
    <row r="7936" spans="1:15" x14ac:dyDescent="0.3">
      <c r="A7936" s="2">
        <v>433068443076</v>
      </c>
      <c r="B7936">
        <v>110</v>
      </c>
      <c r="C7936">
        <v>5</v>
      </c>
      <c r="F7936" s="2">
        <v>433068443076</v>
      </c>
      <c r="G7936">
        <v>127</v>
      </c>
      <c r="H7936">
        <v>5</v>
      </c>
      <c r="K7936" t="b">
        <f t="shared" si="155"/>
        <v>1</v>
      </c>
      <c r="L7936" t="b">
        <f t="shared" si="155"/>
        <v>0</v>
      </c>
      <c r="M7936" t="b">
        <f t="shared" si="155"/>
        <v>1</v>
      </c>
      <c r="N7936" t="b">
        <f t="shared" si="155"/>
        <v>1</v>
      </c>
      <c r="O7936" t="b">
        <f t="shared" si="155"/>
        <v>1</v>
      </c>
    </row>
    <row r="7937" spans="1:15" x14ac:dyDescent="0.3">
      <c r="A7937" s="2">
        <v>433068785002</v>
      </c>
      <c r="B7937">
        <v>313</v>
      </c>
      <c r="C7937">
        <v>5</v>
      </c>
      <c r="F7937" s="2">
        <v>433068785002</v>
      </c>
      <c r="G7937">
        <v>682</v>
      </c>
      <c r="H7937">
        <v>3</v>
      </c>
      <c r="K7937" t="b">
        <f t="shared" si="155"/>
        <v>1</v>
      </c>
      <c r="L7937" t="b">
        <f t="shared" si="155"/>
        <v>0</v>
      </c>
      <c r="M7937" t="b">
        <f t="shared" si="155"/>
        <v>0</v>
      </c>
      <c r="N7937" t="b">
        <f t="shared" si="155"/>
        <v>1</v>
      </c>
      <c r="O7937" t="b">
        <f t="shared" si="155"/>
        <v>1</v>
      </c>
    </row>
    <row r="7938" spans="1:15" x14ac:dyDescent="0.3">
      <c r="A7938" s="2">
        <v>433068785004</v>
      </c>
      <c r="B7938">
        <v>290</v>
      </c>
      <c r="C7938">
        <v>5</v>
      </c>
      <c r="F7938" s="2">
        <v>433068785004</v>
      </c>
      <c r="G7938">
        <v>682</v>
      </c>
      <c r="H7938">
        <v>3</v>
      </c>
      <c r="K7938" t="b">
        <f t="shared" si="155"/>
        <v>1</v>
      </c>
      <c r="L7938" t="b">
        <f t="shared" si="155"/>
        <v>0</v>
      </c>
      <c r="M7938" t="b">
        <f t="shared" si="155"/>
        <v>0</v>
      </c>
      <c r="N7938" t="b">
        <f t="shared" si="155"/>
        <v>1</v>
      </c>
      <c r="O7938" t="b">
        <f t="shared" si="155"/>
        <v>1</v>
      </c>
    </row>
    <row r="7939" spans="1:15" x14ac:dyDescent="0.3">
      <c r="A7939" s="2">
        <v>433068785006</v>
      </c>
      <c r="B7939">
        <v>313</v>
      </c>
      <c r="C7939">
        <v>5</v>
      </c>
      <c r="F7939" s="2">
        <v>433068785006</v>
      </c>
      <c r="G7939">
        <v>682</v>
      </c>
      <c r="H7939">
        <v>3</v>
      </c>
      <c r="K7939" t="b">
        <f t="shared" si="155"/>
        <v>1</v>
      </c>
      <c r="L7939" t="b">
        <f t="shared" si="155"/>
        <v>0</v>
      </c>
      <c r="M7939" t="b">
        <f t="shared" si="155"/>
        <v>0</v>
      </c>
      <c r="N7939" t="b">
        <f t="shared" si="155"/>
        <v>1</v>
      </c>
      <c r="O7939" t="b">
        <f t="shared" si="155"/>
        <v>1</v>
      </c>
    </row>
    <row r="7940" spans="1:15" x14ac:dyDescent="0.3">
      <c r="A7940" s="2">
        <v>433068785007</v>
      </c>
      <c r="B7940">
        <v>290</v>
      </c>
      <c r="C7940">
        <v>5</v>
      </c>
      <c r="F7940" s="2">
        <v>433068785007</v>
      </c>
      <c r="G7940">
        <v>682</v>
      </c>
      <c r="H7940">
        <v>3</v>
      </c>
      <c r="K7940" t="b">
        <f t="shared" si="155"/>
        <v>1</v>
      </c>
      <c r="L7940" t="b">
        <f t="shared" si="155"/>
        <v>0</v>
      </c>
      <c r="M7940" t="b">
        <f t="shared" si="155"/>
        <v>0</v>
      </c>
      <c r="N7940" t="b">
        <f t="shared" si="155"/>
        <v>1</v>
      </c>
      <c r="O7940" t="b">
        <f t="shared" si="155"/>
        <v>1</v>
      </c>
    </row>
    <row r="7941" spans="1:15" x14ac:dyDescent="0.3">
      <c r="A7941" s="2">
        <v>433068785009</v>
      </c>
      <c r="B7941">
        <v>313</v>
      </c>
      <c r="C7941">
        <v>5</v>
      </c>
      <c r="F7941" s="2">
        <v>433068785009</v>
      </c>
      <c r="G7941">
        <v>682</v>
      </c>
      <c r="H7941">
        <v>3</v>
      </c>
      <c r="K7941" t="b">
        <f t="shared" si="155"/>
        <v>1</v>
      </c>
      <c r="L7941" t="b">
        <f t="shared" si="155"/>
        <v>0</v>
      </c>
      <c r="M7941" t="b">
        <f t="shared" si="155"/>
        <v>0</v>
      </c>
      <c r="N7941" t="b">
        <f t="shared" si="155"/>
        <v>1</v>
      </c>
      <c r="O7941" t="b">
        <f t="shared" si="155"/>
        <v>1</v>
      </c>
    </row>
    <row r="7942" spans="1:15" x14ac:dyDescent="0.3">
      <c r="A7942" s="2">
        <v>433068785012</v>
      </c>
      <c r="B7942">
        <v>249</v>
      </c>
      <c r="C7942">
        <v>5</v>
      </c>
      <c r="F7942" s="2">
        <v>433068785012</v>
      </c>
      <c r="G7942">
        <v>259</v>
      </c>
      <c r="H7942">
        <v>3</v>
      </c>
      <c r="K7942" t="b">
        <f t="shared" si="155"/>
        <v>1</v>
      </c>
      <c r="L7942" t="b">
        <f t="shared" si="155"/>
        <v>0</v>
      </c>
      <c r="M7942" t="b">
        <f t="shared" si="155"/>
        <v>0</v>
      </c>
      <c r="N7942" t="b">
        <f t="shared" si="155"/>
        <v>1</v>
      </c>
      <c r="O7942" t="b">
        <f t="shared" si="155"/>
        <v>1</v>
      </c>
    </row>
    <row r="7943" spans="1:15" x14ac:dyDescent="0.3">
      <c r="A7943" s="2">
        <v>433068785014</v>
      </c>
      <c r="B7943">
        <v>290</v>
      </c>
      <c r="C7943">
        <v>5</v>
      </c>
      <c r="F7943" s="2">
        <v>433068785014</v>
      </c>
      <c r="G7943">
        <v>682</v>
      </c>
      <c r="H7943">
        <v>3</v>
      </c>
      <c r="K7943" t="b">
        <f t="shared" si="155"/>
        <v>1</v>
      </c>
      <c r="L7943" t="b">
        <f t="shared" si="155"/>
        <v>0</v>
      </c>
      <c r="M7943" t="b">
        <f t="shared" si="155"/>
        <v>0</v>
      </c>
      <c r="N7943" t="b">
        <f t="shared" si="155"/>
        <v>1</v>
      </c>
      <c r="O7943" t="b">
        <f t="shared" si="155"/>
        <v>1</v>
      </c>
    </row>
    <row r="7944" spans="1:15" x14ac:dyDescent="0.3">
      <c r="A7944" s="2">
        <v>433068785016</v>
      </c>
      <c r="B7944">
        <v>200</v>
      </c>
      <c r="D7944">
        <v>0</v>
      </c>
      <c r="F7944" s="2">
        <v>433068785016</v>
      </c>
      <c r="G7944">
        <v>200</v>
      </c>
      <c r="I7944">
        <v>0</v>
      </c>
      <c r="K7944" t="b">
        <f t="shared" si="155"/>
        <v>1</v>
      </c>
      <c r="L7944" t="b">
        <f t="shared" si="155"/>
        <v>1</v>
      </c>
      <c r="M7944" t="b">
        <f t="shared" si="155"/>
        <v>1</v>
      </c>
      <c r="N7944" t="b">
        <f t="shared" si="155"/>
        <v>1</v>
      </c>
      <c r="O7944" t="b">
        <f t="shared" si="155"/>
        <v>1</v>
      </c>
    </row>
    <row r="7945" spans="1:15" x14ac:dyDescent="0.3">
      <c r="A7945" s="2">
        <v>433068785023</v>
      </c>
      <c r="B7945">
        <v>275</v>
      </c>
      <c r="C7945">
        <v>5</v>
      </c>
      <c r="F7945" s="2">
        <v>433068785023</v>
      </c>
      <c r="G7945">
        <v>144</v>
      </c>
      <c r="H7945">
        <v>5</v>
      </c>
      <c r="K7945" t="b">
        <f t="shared" si="155"/>
        <v>1</v>
      </c>
      <c r="L7945" t="b">
        <f t="shared" si="155"/>
        <v>0</v>
      </c>
      <c r="M7945" t="b">
        <f t="shared" si="155"/>
        <v>1</v>
      </c>
      <c r="N7945" t="b">
        <f t="shared" si="155"/>
        <v>1</v>
      </c>
      <c r="O7945" t="b">
        <f t="shared" si="155"/>
        <v>1</v>
      </c>
    </row>
    <row r="7946" spans="1:15" x14ac:dyDescent="0.3">
      <c r="A7946" s="2">
        <v>433068785025</v>
      </c>
      <c r="B7946">
        <v>290</v>
      </c>
      <c r="C7946">
        <v>5</v>
      </c>
      <c r="F7946" s="2">
        <v>433068785025</v>
      </c>
      <c r="G7946">
        <v>350</v>
      </c>
      <c r="H7946">
        <v>1</v>
      </c>
      <c r="K7946" t="b">
        <f t="shared" si="155"/>
        <v>1</v>
      </c>
      <c r="L7946" t="b">
        <f t="shared" si="155"/>
        <v>0</v>
      </c>
      <c r="M7946" t="b">
        <f t="shared" si="155"/>
        <v>0</v>
      </c>
      <c r="N7946" t="b">
        <f t="shared" si="155"/>
        <v>1</v>
      </c>
      <c r="O7946" t="b">
        <f t="shared" si="155"/>
        <v>1</v>
      </c>
    </row>
    <row r="7947" spans="1:15" x14ac:dyDescent="0.3">
      <c r="A7947" s="2">
        <v>433068785037</v>
      </c>
      <c r="B7947">
        <v>203</v>
      </c>
      <c r="C7947">
        <v>3</v>
      </c>
      <c r="F7947" s="2">
        <v>433068785037</v>
      </c>
      <c r="G7947">
        <v>321</v>
      </c>
      <c r="H7947">
        <v>3</v>
      </c>
      <c r="K7947" t="b">
        <f t="shared" si="155"/>
        <v>1</v>
      </c>
      <c r="L7947" t="b">
        <f t="shared" si="155"/>
        <v>0</v>
      </c>
      <c r="M7947" t="b">
        <f t="shared" si="155"/>
        <v>1</v>
      </c>
      <c r="N7947" t="b">
        <f t="shared" si="155"/>
        <v>1</v>
      </c>
      <c r="O7947" t="b">
        <f t="shared" si="155"/>
        <v>1</v>
      </c>
    </row>
    <row r="7948" spans="1:15" x14ac:dyDescent="0.3">
      <c r="A7948" s="2">
        <v>433068785040</v>
      </c>
      <c r="B7948">
        <v>34</v>
      </c>
      <c r="C7948">
        <v>4</v>
      </c>
      <c r="F7948" s="2">
        <v>433068785040</v>
      </c>
      <c r="G7948">
        <v>98</v>
      </c>
      <c r="H7948">
        <v>1</v>
      </c>
      <c r="K7948" t="b">
        <f t="shared" si="155"/>
        <v>1</v>
      </c>
      <c r="L7948" t="b">
        <f t="shared" si="155"/>
        <v>0</v>
      </c>
      <c r="M7948" t="b">
        <f t="shared" si="155"/>
        <v>0</v>
      </c>
      <c r="N7948" t="b">
        <f t="shared" si="155"/>
        <v>1</v>
      </c>
      <c r="O7948" t="b">
        <f t="shared" si="155"/>
        <v>1</v>
      </c>
    </row>
    <row r="7949" spans="1:15" x14ac:dyDescent="0.3">
      <c r="A7949" s="2">
        <v>433068785044</v>
      </c>
      <c r="B7949">
        <v>290</v>
      </c>
      <c r="C7949">
        <v>5</v>
      </c>
      <c r="F7949" s="2">
        <v>433068785044</v>
      </c>
      <c r="G7949">
        <v>442</v>
      </c>
      <c r="H7949">
        <v>1</v>
      </c>
      <c r="K7949" t="b">
        <f t="shared" si="155"/>
        <v>1</v>
      </c>
      <c r="L7949" t="b">
        <f t="shared" si="155"/>
        <v>0</v>
      </c>
      <c r="M7949" t="b">
        <f t="shared" si="155"/>
        <v>0</v>
      </c>
      <c r="N7949" t="b">
        <f t="shared" si="155"/>
        <v>1</v>
      </c>
      <c r="O7949" t="b">
        <f t="shared" si="155"/>
        <v>1</v>
      </c>
    </row>
    <row r="7950" spans="1:15" x14ac:dyDescent="0.3">
      <c r="A7950" s="2">
        <v>433068785047</v>
      </c>
      <c r="B7950">
        <v>74</v>
      </c>
      <c r="C7950">
        <v>5</v>
      </c>
      <c r="F7950" s="2">
        <v>433068785047</v>
      </c>
      <c r="G7950">
        <v>144</v>
      </c>
      <c r="H7950">
        <v>5</v>
      </c>
      <c r="K7950" t="b">
        <f t="shared" si="155"/>
        <v>1</v>
      </c>
      <c r="L7950" t="b">
        <f t="shared" si="155"/>
        <v>0</v>
      </c>
      <c r="M7950" t="b">
        <f t="shared" si="155"/>
        <v>1</v>
      </c>
      <c r="N7950" t="b">
        <f t="shared" si="155"/>
        <v>1</v>
      </c>
      <c r="O7950" t="b">
        <f t="shared" si="155"/>
        <v>1</v>
      </c>
    </row>
    <row r="7951" spans="1:15" x14ac:dyDescent="0.3">
      <c r="A7951" s="2">
        <v>433068785060</v>
      </c>
      <c r="B7951">
        <v>74</v>
      </c>
      <c r="C7951">
        <v>5</v>
      </c>
      <c r="F7951" s="2">
        <v>433068785060</v>
      </c>
      <c r="G7951">
        <v>144</v>
      </c>
      <c r="H7951">
        <v>5</v>
      </c>
      <c r="K7951" t="b">
        <f t="shared" si="155"/>
        <v>1</v>
      </c>
      <c r="L7951" t="b">
        <f t="shared" si="155"/>
        <v>0</v>
      </c>
      <c r="M7951" t="b">
        <f t="shared" si="155"/>
        <v>1</v>
      </c>
      <c r="N7951" t="b">
        <f t="shared" si="155"/>
        <v>1</v>
      </c>
      <c r="O7951" t="b">
        <f t="shared" si="155"/>
        <v>1</v>
      </c>
    </row>
    <row r="7952" spans="1:15" x14ac:dyDescent="0.3">
      <c r="A7952" s="2">
        <v>433068785062</v>
      </c>
      <c r="B7952">
        <v>70</v>
      </c>
      <c r="C7952">
        <v>5</v>
      </c>
      <c r="F7952" s="2">
        <v>433068785062</v>
      </c>
      <c r="G7952">
        <v>144</v>
      </c>
      <c r="H7952">
        <v>5</v>
      </c>
      <c r="K7952" t="b">
        <f t="shared" si="155"/>
        <v>1</v>
      </c>
      <c r="L7952" t="b">
        <f t="shared" si="155"/>
        <v>0</v>
      </c>
      <c r="M7952" t="b">
        <f t="shared" si="155"/>
        <v>1</v>
      </c>
      <c r="N7952" t="b">
        <f t="shared" si="155"/>
        <v>1</v>
      </c>
      <c r="O7952" t="b">
        <f t="shared" si="155"/>
        <v>1</v>
      </c>
    </row>
    <row r="7953" spans="1:15" x14ac:dyDescent="0.3">
      <c r="A7953" s="2">
        <v>433068785063</v>
      </c>
      <c r="B7953">
        <v>70</v>
      </c>
      <c r="C7953">
        <v>5</v>
      </c>
      <c r="F7953" s="2">
        <v>433068785063</v>
      </c>
      <c r="G7953">
        <v>144</v>
      </c>
      <c r="H7953">
        <v>5</v>
      </c>
      <c r="K7953" t="b">
        <f t="shared" si="155"/>
        <v>1</v>
      </c>
      <c r="L7953" t="b">
        <f t="shared" si="155"/>
        <v>0</v>
      </c>
      <c r="M7953" t="b">
        <f t="shared" si="155"/>
        <v>1</v>
      </c>
      <c r="N7953" t="b">
        <f t="shared" si="155"/>
        <v>1</v>
      </c>
      <c r="O7953" t="b">
        <f t="shared" si="155"/>
        <v>1</v>
      </c>
    </row>
    <row r="7954" spans="1:15" x14ac:dyDescent="0.3">
      <c r="A7954" s="2">
        <v>433068785075</v>
      </c>
      <c r="B7954">
        <v>438</v>
      </c>
      <c r="C7954">
        <v>4</v>
      </c>
      <c r="F7954" s="2">
        <v>433068785075</v>
      </c>
      <c r="G7954">
        <v>437</v>
      </c>
      <c r="H7954">
        <v>1</v>
      </c>
      <c r="K7954" t="b">
        <f t="shared" si="155"/>
        <v>1</v>
      </c>
      <c r="L7954" t="b">
        <f t="shared" si="155"/>
        <v>0</v>
      </c>
      <c r="M7954" t="b">
        <f t="shared" si="155"/>
        <v>0</v>
      </c>
      <c r="N7954" t="b">
        <f t="shared" si="155"/>
        <v>1</v>
      </c>
      <c r="O7954" t="b">
        <f t="shared" si="155"/>
        <v>1</v>
      </c>
    </row>
    <row r="7955" spans="1:15" x14ac:dyDescent="0.3">
      <c r="A7955" s="2">
        <v>433068835015</v>
      </c>
      <c r="B7955">
        <v>315</v>
      </c>
      <c r="C7955">
        <v>5</v>
      </c>
      <c r="F7955" s="2">
        <v>433068835015</v>
      </c>
      <c r="G7955">
        <v>259</v>
      </c>
      <c r="H7955">
        <v>3</v>
      </c>
      <c r="K7955" t="b">
        <f t="shared" si="155"/>
        <v>1</v>
      </c>
      <c r="L7955" t="b">
        <f t="shared" si="155"/>
        <v>0</v>
      </c>
      <c r="M7955" t="b">
        <f t="shared" si="155"/>
        <v>0</v>
      </c>
      <c r="N7955" t="b">
        <f t="shared" si="155"/>
        <v>1</v>
      </c>
      <c r="O7955" t="b">
        <f t="shared" si="155"/>
        <v>1</v>
      </c>
    </row>
    <row r="7956" spans="1:15" x14ac:dyDescent="0.3">
      <c r="A7956" s="2">
        <v>433068835018</v>
      </c>
      <c r="B7956">
        <v>150</v>
      </c>
      <c r="D7956">
        <v>600</v>
      </c>
      <c r="F7956" s="2">
        <v>433068835018</v>
      </c>
      <c r="G7956">
        <v>150</v>
      </c>
      <c r="I7956">
        <v>600</v>
      </c>
      <c r="K7956" t="b">
        <f t="shared" si="155"/>
        <v>1</v>
      </c>
      <c r="L7956" t="b">
        <f t="shared" si="155"/>
        <v>1</v>
      </c>
      <c r="M7956" t="b">
        <f t="shared" si="155"/>
        <v>1</v>
      </c>
      <c r="N7956" t="b">
        <f t="shared" si="155"/>
        <v>1</v>
      </c>
      <c r="O7956" t="b">
        <f t="shared" si="155"/>
        <v>1</v>
      </c>
    </row>
    <row r="7957" spans="1:15" x14ac:dyDescent="0.3">
      <c r="A7957" s="2">
        <v>433068835019</v>
      </c>
      <c r="B7957">
        <v>428</v>
      </c>
      <c r="C7957">
        <v>1</v>
      </c>
      <c r="F7957" s="2">
        <v>433068835019</v>
      </c>
      <c r="G7957">
        <v>331</v>
      </c>
      <c r="H7957">
        <v>1</v>
      </c>
      <c r="K7957" t="b">
        <f t="shared" si="155"/>
        <v>1</v>
      </c>
      <c r="L7957" t="b">
        <f t="shared" si="155"/>
        <v>0</v>
      </c>
      <c r="M7957" t="b">
        <f t="shared" si="155"/>
        <v>1</v>
      </c>
      <c r="N7957" t="b">
        <f t="shared" si="155"/>
        <v>1</v>
      </c>
      <c r="O7957" t="b">
        <f t="shared" si="155"/>
        <v>1</v>
      </c>
    </row>
    <row r="7958" spans="1:15" x14ac:dyDescent="0.3">
      <c r="A7958" s="2">
        <v>433068835020</v>
      </c>
      <c r="B7958">
        <v>290</v>
      </c>
      <c r="C7958">
        <v>5</v>
      </c>
      <c r="F7958" s="2">
        <v>433068835020</v>
      </c>
      <c r="G7958">
        <v>682</v>
      </c>
      <c r="H7958">
        <v>3</v>
      </c>
      <c r="K7958" t="b">
        <f t="shared" si="155"/>
        <v>1</v>
      </c>
      <c r="L7958" t="b">
        <f t="shared" si="155"/>
        <v>0</v>
      </c>
      <c r="M7958" t="b">
        <f t="shared" si="155"/>
        <v>0</v>
      </c>
      <c r="N7958" t="b">
        <f t="shared" si="155"/>
        <v>1</v>
      </c>
      <c r="O7958" t="b">
        <f t="shared" si="155"/>
        <v>1</v>
      </c>
    </row>
    <row r="7959" spans="1:15" x14ac:dyDescent="0.3">
      <c r="A7959" s="2">
        <v>433068835021</v>
      </c>
      <c r="B7959">
        <v>249</v>
      </c>
      <c r="C7959">
        <v>5</v>
      </c>
      <c r="F7959" s="2">
        <v>433068835021</v>
      </c>
      <c r="G7959">
        <v>398</v>
      </c>
      <c r="H7959">
        <v>0</v>
      </c>
      <c r="K7959" t="b">
        <f t="shared" si="155"/>
        <v>1</v>
      </c>
      <c r="L7959" t="b">
        <f t="shared" si="155"/>
        <v>0</v>
      </c>
      <c r="M7959" t="b">
        <f t="shared" si="155"/>
        <v>0</v>
      </c>
      <c r="N7959" t="b">
        <f t="shared" si="155"/>
        <v>1</v>
      </c>
      <c r="O7959" t="b">
        <f t="shared" si="155"/>
        <v>1</v>
      </c>
    </row>
    <row r="7960" spans="1:15" x14ac:dyDescent="0.3">
      <c r="A7960" s="2">
        <v>433068835022</v>
      </c>
      <c r="B7960">
        <v>315</v>
      </c>
      <c r="C7960">
        <v>5</v>
      </c>
      <c r="F7960" s="2">
        <v>433068835022</v>
      </c>
      <c r="G7960">
        <v>259</v>
      </c>
      <c r="H7960">
        <v>3</v>
      </c>
      <c r="K7960" t="b">
        <f t="shared" ref="K7960:O8023" si="156">A7960=F7960</f>
        <v>1</v>
      </c>
      <c r="L7960" t="b">
        <f t="shared" si="156"/>
        <v>0</v>
      </c>
      <c r="M7960" t="b">
        <f t="shared" si="156"/>
        <v>0</v>
      </c>
      <c r="N7960" t="b">
        <f t="shared" si="156"/>
        <v>1</v>
      </c>
      <c r="O7960" t="b">
        <f t="shared" si="156"/>
        <v>1</v>
      </c>
    </row>
    <row r="7961" spans="1:15" x14ac:dyDescent="0.3">
      <c r="A7961" s="2">
        <v>433068835031</v>
      </c>
      <c r="B7961">
        <v>300</v>
      </c>
      <c r="D7961">
        <v>1300</v>
      </c>
      <c r="F7961" s="2">
        <v>433068835031</v>
      </c>
      <c r="G7961">
        <v>300</v>
      </c>
      <c r="I7961">
        <v>1300</v>
      </c>
      <c r="K7961" t="b">
        <f t="shared" si="156"/>
        <v>1</v>
      </c>
      <c r="L7961" t="b">
        <f t="shared" si="156"/>
        <v>1</v>
      </c>
      <c r="M7961" t="b">
        <f t="shared" si="156"/>
        <v>1</v>
      </c>
      <c r="N7961" t="b">
        <f t="shared" si="156"/>
        <v>1</v>
      </c>
      <c r="O7961" t="b">
        <f t="shared" si="156"/>
        <v>1</v>
      </c>
    </row>
    <row r="7962" spans="1:15" x14ac:dyDescent="0.3">
      <c r="A7962" s="2">
        <v>433068835035</v>
      </c>
      <c r="F7962" s="2">
        <v>433068835035</v>
      </c>
      <c r="K7962" t="b">
        <f t="shared" si="156"/>
        <v>1</v>
      </c>
      <c r="L7962" t="b">
        <f t="shared" si="156"/>
        <v>1</v>
      </c>
      <c r="M7962" t="b">
        <f t="shared" si="156"/>
        <v>1</v>
      </c>
      <c r="N7962" t="b">
        <f t="shared" si="156"/>
        <v>1</v>
      </c>
      <c r="O7962" t="b">
        <f t="shared" si="156"/>
        <v>1</v>
      </c>
    </row>
    <row r="7963" spans="1:15" x14ac:dyDescent="0.3">
      <c r="A7963" s="2">
        <v>433068835036</v>
      </c>
      <c r="B7963">
        <v>249</v>
      </c>
      <c r="C7963">
        <v>5</v>
      </c>
      <c r="F7963" s="2">
        <v>433068835036</v>
      </c>
      <c r="G7963">
        <v>259</v>
      </c>
      <c r="H7963">
        <v>3</v>
      </c>
      <c r="K7963" t="b">
        <f t="shared" si="156"/>
        <v>1</v>
      </c>
      <c r="L7963" t="b">
        <f t="shared" si="156"/>
        <v>0</v>
      </c>
      <c r="M7963" t="b">
        <f t="shared" si="156"/>
        <v>0</v>
      </c>
      <c r="N7963" t="b">
        <f t="shared" si="156"/>
        <v>1</v>
      </c>
      <c r="O7963" t="b">
        <f t="shared" si="156"/>
        <v>1</v>
      </c>
    </row>
    <row r="7964" spans="1:15" x14ac:dyDescent="0.3">
      <c r="A7964" s="2">
        <v>433068835046</v>
      </c>
      <c r="B7964">
        <v>70</v>
      </c>
      <c r="C7964">
        <v>5</v>
      </c>
      <c r="F7964" s="2">
        <v>433068835046</v>
      </c>
      <c r="G7964">
        <v>144</v>
      </c>
      <c r="H7964">
        <v>5</v>
      </c>
      <c r="K7964" t="b">
        <f t="shared" si="156"/>
        <v>1</v>
      </c>
      <c r="L7964" t="b">
        <f t="shared" si="156"/>
        <v>0</v>
      </c>
      <c r="M7964" t="b">
        <f t="shared" si="156"/>
        <v>1</v>
      </c>
      <c r="N7964" t="b">
        <f t="shared" si="156"/>
        <v>1</v>
      </c>
      <c r="O7964" t="b">
        <f t="shared" si="156"/>
        <v>1</v>
      </c>
    </row>
    <row r="7965" spans="1:15" x14ac:dyDescent="0.3">
      <c r="A7965" s="2">
        <v>433068835048</v>
      </c>
      <c r="B7965">
        <v>49</v>
      </c>
      <c r="C7965">
        <v>4</v>
      </c>
      <c r="F7965" s="2">
        <v>433068835048</v>
      </c>
      <c r="G7965">
        <v>98</v>
      </c>
      <c r="H7965">
        <v>1</v>
      </c>
      <c r="K7965" t="b">
        <f t="shared" si="156"/>
        <v>1</v>
      </c>
      <c r="L7965" t="b">
        <f t="shared" si="156"/>
        <v>0</v>
      </c>
      <c r="M7965" t="b">
        <f t="shared" si="156"/>
        <v>0</v>
      </c>
      <c r="N7965" t="b">
        <f t="shared" si="156"/>
        <v>1</v>
      </c>
      <c r="O7965" t="b">
        <f t="shared" si="156"/>
        <v>1</v>
      </c>
    </row>
    <row r="7966" spans="1:15" x14ac:dyDescent="0.3">
      <c r="A7966" s="2">
        <v>433068835049</v>
      </c>
      <c r="B7966">
        <v>250</v>
      </c>
      <c r="C7966">
        <v>2</v>
      </c>
      <c r="F7966" s="2">
        <v>433068835049</v>
      </c>
      <c r="G7966">
        <v>250</v>
      </c>
      <c r="H7966">
        <v>0</v>
      </c>
      <c r="K7966" t="b">
        <f t="shared" si="156"/>
        <v>1</v>
      </c>
      <c r="L7966" t="b">
        <f t="shared" si="156"/>
        <v>1</v>
      </c>
      <c r="M7966" t="b">
        <f t="shared" si="156"/>
        <v>0</v>
      </c>
      <c r="N7966" t="b">
        <f t="shared" si="156"/>
        <v>1</v>
      </c>
      <c r="O7966" t="b">
        <f t="shared" si="156"/>
        <v>1</v>
      </c>
    </row>
    <row r="7967" spans="1:15" x14ac:dyDescent="0.3">
      <c r="A7967" s="2">
        <v>433068835051</v>
      </c>
      <c r="F7967" s="2">
        <v>433068835051</v>
      </c>
      <c r="K7967" t="b">
        <f t="shared" si="156"/>
        <v>1</v>
      </c>
      <c r="L7967" t="b">
        <f t="shared" si="156"/>
        <v>1</v>
      </c>
      <c r="M7967" t="b">
        <f t="shared" si="156"/>
        <v>1</v>
      </c>
      <c r="N7967" t="b">
        <f t="shared" si="156"/>
        <v>1</v>
      </c>
      <c r="O7967" t="b">
        <f t="shared" si="156"/>
        <v>1</v>
      </c>
    </row>
    <row r="7968" spans="1:15" x14ac:dyDescent="0.3">
      <c r="A7968" s="2">
        <v>433068835053</v>
      </c>
      <c r="B7968">
        <v>249</v>
      </c>
      <c r="C7968">
        <v>5</v>
      </c>
      <c r="F7968" s="2">
        <v>433068835053</v>
      </c>
      <c r="G7968">
        <v>144</v>
      </c>
      <c r="H7968">
        <v>5</v>
      </c>
      <c r="K7968" t="b">
        <f t="shared" si="156"/>
        <v>1</v>
      </c>
      <c r="L7968" t="b">
        <f t="shared" si="156"/>
        <v>0</v>
      </c>
      <c r="M7968" t="b">
        <f t="shared" si="156"/>
        <v>1</v>
      </c>
      <c r="N7968" t="b">
        <f t="shared" si="156"/>
        <v>1</v>
      </c>
      <c r="O7968" t="b">
        <f t="shared" si="156"/>
        <v>1</v>
      </c>
    </row>
    <row r="7969" spans="1:15" x14ac:dyDescent="0.3">
      <c r="A7969" s="2">
        <v>433068835054</v>
      </c>
      <c r="B7969">
        <v>249</v>
      </c>
      <c r="C7969">
        <v>5</v>
      </c>
      <c r="F7969" s="2">
        <v>433068835054</v>
      </c>
      <c r="G7969">
        <v>144</v>
      </c>
      <c r="H7969">
        <v>5</v>
      </c>
      <c r="K7969" t="b">
        <f t="shared" si="156"/>
        <v>1</v>
      </c>
      <c r="L7969" t="b">
        <f t="shared" si="156"/>
        <v>0</v>
      </c>
      <c r="M7969" t="b">
        <f t="shared" si="156"/>
        <v>1</v>
      </c>
      <c r="N7969" t="b">
        <f t="shared" si="156"/>
        <v>1</v>
      </c>
      <c r="O7969" t="b">
        <f t="shared" si="156"/>
        <v>1</v>
      </c>
    </row>
    <row r="7970" spans="1:15" x14ac:dyDescent="0.3">
      <c r="A7970" s="2">
        <v>433068835058</v>
      </c>
      <c r="B7970">
        <v>438</v>
      </c>
      <c r="C7970">
        <v>4</v>
      </c>
      <c r="F7970" s="2">
        <v>433068835058</v>
      </c>
      <c r="G7970">
        <v>453</v>
      </c>
      <c r="H7970">
        <v>3</v>
      </c>
      <c r="K7970" t="b">
        <f t="shared" si="156"/>
        <v>1</v>
      </c>
      <c r="L7970" t="b">
        <f t="shared" si="156"/>
        <v>0</v>
      </c>
      <c r="M7970" t="b">
        <f t="shared" si="156"/>
        <v>0</v>
      </c>
      <c r="N7970" t="b">
        <f t="shared" si="156"/>
        <v>1</v>
      </c>
      <c r="O7970" t="b">
        <f t="shared" si="156"/>
        <v>1</v>
      </c>
    </row>
    <row r="7971" spans="1:15" x14ac:dyDescent="0.3">
      <c r="A7971" s="2">
        <v>433068835059</v>
      </c>
      <c r="B7971">
        <v>1000</v>
      </c>
      <c r="D7971">
        <v>10800</v>
      </c>
      <c r="F7971" s="2">
        <v>433068835059</v>
      </c>
      <c r="G7971">
        <v>1000</v>
      </c>
      <c r="I7971">
        <v>10800</v>
      </c>
      <c r="K7971" t="b">
        <f t="shared" si="156"/>
        <v>1</v>
      </c>
      <c r="L7971" t="b">
        <f t="shared" si="156"/>
        <v>1</v>
      </c>
      <c r="M7971" t="b">
        <f t="shared" si="156"/>
        <v>1</v>
      </c>
      <c r="N7971" t="b">
        <f t="shared" si="156"/>
        <v>1</v>
      </c>
      <c r="O7971" t="b">
        <f t="shared" si="156"/>
        <v>1</v>
      </c>
    </row>
    <row r="7972" spans="1:15" x14ac:dyDescent="0.3">
      <c r="A7972" s="2">
        <v>433068835061</v>
      </c>
      <c r="F7972" s="2">
        <v>433068835061</v>
      </c>
      <c r="K7972" t="b">
        <f t="shared" si="156"/>
        <v>1</v>
      </c>
      <c r="L7972" t="b">
        <f t="shared" si="156"/>
        <v>1</v>
      </c>
      <c r="M7972" t="b">
        <f t="shared" si="156"/>
        <v>1</v>
      </c>
      <c r="N7972" t="b">
        <f t="shared" si="156"/>
        <v>1</v>
      </c>
      <c r="O7972" t="b">
        <f t="shared" si="156"/>
        <v>1</v>
      </c>
    </row>
    <row r="7973" spans="1:15" x14ac:dyDescent="0.3">
      <c r="A7973" s="2">
        <v>433068835068</v>
      </c>
      <c r="B7973">
        <v>72</v>
      </c>
      <c r="C7973">
        <v>5</v>
      </c>
      <c r="F7973" s="2">
        <v>433068835068</v>
      </c>
      <c r="G7973">
        <v>58</v>
      </c>
      <c r="H7973">
        <v>1</v>
      </c>
      <c r="K7973" t="b">
        <f t="shared" si="156"/>
        <v>1</v>
      </c>
      <c r="L7973" t="b">
        <f t="shared" si="156"/>
        <v>0</v>
      </c>
      <c r="M7973" t="b">
        <f t="shared" si="156"/>
        <v>0</v>
      </c>
      <c r="N7973" t="b">
        <f t="shared" si="156"/>
        <v>1</v>
      </c>
      <c r="O7973" t="b">
        <f t="shared" si="156"/>
        <v>1</v>
      </c>
    </row>
    <row r="7974" spans="1:15" x14ac:dyDescent="0.3">
      <c r="A7974" s="2">
        <v>433068835070</v>
      </c>
      <c r="B7974">
        <v>315</v>
      </c>
      <c r="C7974">
        <v>5</v>
      </c>
      <c r="F7974" s="2">
        <v>433068835070</v>
      </c>
      <c r="G7974">
        <v>144</v>
      </c>
      <c r="H7974">
        <v>5</v>
      </c>
      <c r="K7974" t="b">
        <f t="shared" si="156"/>
        <v>1</v>
      </c>
      <c r="L7974" t="b">
        <f t="shared" si="156"/>
        <v>0</v>
      </c>
      <c r="M7974" t="b">
        <f t="shared" si="156"/>
        <v>1</v>
      </c>
      <c r="N7974" t="b">
        <f t="shared" si="156"/>
        <v>1</v>
      </c>
      <c r="O7974" t="b">
        <f t="shared" si="156"/>
        <v>1</v>
      </c>
    </row>
    <row r="7975" spans="1:15" x14ac:dyDescent="0.3">
      <c r="A7975" s="2">
        <v>433068835072</v>
      </c>
      <c r="B7975">
        <v>249</v>
      </c>
      <c r="C7975">
        <v>5</v>
      </c>
      <c r="F7975" s="2">
        <v>433068835072</v>
      </c>
      <c r="G7975">
        <v>144</v>
      </c>
      <c r="H7975">
        <v>5</v>
      </c>
      <c r="K7975" t="b">
        <f t="shared" si="156"/>
        <v>1</v>
      </c>
      <c r="L7975" t="b">
        <f t="shared" si="156"/>
        <v>0</v>
      </c>
      <c r="M7975" t="b">
        <f t="shared" si="156"/>
        <v>1</v>
      </c>
      <c r="N7975" t="b">
        <f t="shared" si="156"/>
        <v>1</v>
      </c>
      <c r="O7975" t="b">
        <f t="shared" si="156"/>
        <v>1</v>
      </c>
    </row>
    <row r="7976" spans="1:15" x14ac:dyDescent="0.3">
      <c r="A7976" s="2">
        <v>433078867001</v>
      </c>
      <c r="F7976" s="2">
        <v>433078867001</v>
      </c>
      <c r="K7976" t="b">
        <f t="shared" si="156"/>
        <v>1</v>
      </c>
      <c r="L7976" t="b">
        <f t="shared" si="156"/>
        <v>1</v>
      </c>
      <c r="M7976" t="b">
        <f t="shared" si="156"/>
        <v>1</v>
      </c>
      <c r="N7976" t="b">
        <f t="shared" si="156"/>
        <v>1</v>
      </c>
      <c r="O7976" t="b">
        <f t="shared" si="156"/>
        <v>1</v>
      </c>
    </row>
    <row r="7977" spans="1:15" x14ac:dyDescent="0.3">
      <c r="A7977" s="2">
        <v>433078867002</v>
      </c>
      <c r="F7977" s="2">
        <v>433078867002</v>
      </c>
      <c r="K7977" t="b">
        <f t="shared" si="156"/>
        <v>1</v>
      </c>
      <c r="L7977" t="b">
        <f t="shared" si="156"/>
        <v>1</v>
      </c>
      <c r="M7977" t="b">
        <f t="shared" si="156"/>
        <v>1</v>
      </c>
      <c r="N7977" t="b">
        <f t="shared" si="156"/>
        <v>1</v>
      </c>
      <c r="O7977" t="b">
        <f t="shared" si="156"/>
        <v>1</v>
      </c>
    </row>
    <row r="7978" spans="1:15" x14ac:dyDescent="0.3">
      <c r="A7978" s="2">
        <v>433108757001</v>
      </c>
      <c r="F7978" s="2">
        <v>433108757001</v>
      </c>
      <c r="K7978" t="b">
        <f t="shared" si="156"/>
        <v>1</v>
      </c>
      <c r="L7978" t="b">
        <f t="shared" si="156"/>
        <v>1</v>
      </c>
      <c r="M7978" t="b">
        <f t="shared" si="156"/>
        <v>1</v>
      </c>
      <c r="N7978" t="b">
        <f t="shared" si="156"/>
        <v>1</v>
      </c>
      <c r="O7978" t="b">
        <f t="shared" si="156"/>
        <v>1</v>
      </c>
    </row>
    <row r="7979" spans="1:15" x14ac:dyDescent="0.3">
      <c r="A7979" s="2">
        <v>433118049002</v>
      </c>
      <c r="B7979">
        <v>255</v>
      </c>
      <c r="C7979">
        <v>0</v>
      </c>
      <c r="F7979" s="2">
        <v>433118049002</v>
      </c>
      <c r="G7979">
        <v>254</v>
      </c>
      <c r="H7979">
        <v>0</v>
      </c>
      <c r="K7979" t="b">
        <f t="shared" si="156"/>
        <v>1</v>
      </c>
      <c r="L7979" t="b">
        <f t="shared" si="156"/>
        <v>0</v>
      </c>
      <c r="M7979" t="b">
        <f t="shared" si="156"/>
        <v>1</v>
      </c>
      <c r="N7979" t="b">
        <f t="shared" si="156"/>
        <v>1</v>
      </c>
      <c r="O7979" t="b">
        <f t="shared" si="156"/>
        <v>1</v>
      </c>
    </row>
    <row r="7980" spans="1:15" x14ac:dyDescent="0.3">
      <c r="A7980" s="2">
        <v>433118049006</v>
      </c>
      <c r="B7980">
        <v>48</v>
      </c>
      <c r="C7980">
        <v>4</v>
      </c>
      <c r="F7980" s="2">
        <v>433118049006</v>
      </c>
      <c r="G7980">
        <v>96</v>
      </c>
      <c r="H7980">
        <v>3</v>
      </c>
      <c r="K7980" t="b">
        <f t="shared" si="156"/>
        <v>1</v>
      </c>
      <c r="L7980" t="b">
        <f t="shared" si="156"/>
        <v>0</v>
      </c>
      <c r="M7980" t="b">
        <f t="shared" si="156"/>
        <v>0</v>
      </c>
      <c r="N7980" t="b">
        <f t="shared" si="156"/>
        <v>1</v>
      </c>
      <c r="O7980" t="b">
        <f t="shared" si="156"/>
        <v>1</v>
      </c>
    </row>
    <row r="7981" spans="1:15" x14ac:dyDescent="0.3">
      <c r="A7981" s="2">
        <v>433118049009</v>
      </c>
      <c r="B7981">
        <v>63</v>
      </c>
      <c r="C7981">
        <v>4</v>
      </c>
      <c r="F7981" s="2">
        <v>433118049009</v>
      </c>
      <c r="G7981">
        <v>62</v>
      </c>
      <c r="H7981">
        <v>3</v>
      </c>
      <c r="K7981" t="b">
        <f t="shared" si="156"/>
        <v>1</v>
      </c>
      <c r="L7981" t="b">
        <f t="shared" si="156"/>
        <v>0</v>
      </c>
      <c r="M7981" t="b">
        <f t="shared" si="156"/>
        <v>0</v>
      </c>
      <c r="N7981" t="b">
        <f t="shared" si="156"/>
        <v>1</v>
      </c>
      <c r="O7981" t="b">
        <f t="shared" si="156"/>
        <v>1</v>
      </c>
    </row>
    <row r="7982" spans="1:15" x14ac:dyDescent="0.3">
      <c r="A7982" s="2">
        <v>433118049030</v>
      </c>
      <c r="B7982">
        <v>69</v>
      </c>
      <c r="C7982">
        <v>2</v>
      </c>
      <c r="F7982" s="2">
        <v>433118049030</v>
      </c>
      <c r="G7982">
        <v>112</v>
      </c>
      <c r="H7982">
        <v>1</v>
      </c>
      <c r="K7982" t="b">
        <f t="shared" si="156"/>
        <v>1</v>
      </c>
      <c r="L7982" t="b">
        <f t="shared" si="156"/>
        <v>0</v>
      </c>
      <c r="M7982" t="b">
        <f t="shared" si="156"/>
        <v>0</v>
      </c>
      <c r="N7982" t="b">
        <f t="shared" si="156"/>
        <v>1</v>
      </c>
      <c r="O7982" t="b">
        <f t="shared" si="156"/>
        <v>1</v>
      </c>
    </row>
    <row r="7983" spans="1:15" x14ac:dyDescent="0.3">
      <c r="A7983" s="2">
        <v>433118049032</v>
      </c>
      <c r="B7983">
        <v>84</v>
      </c>
      <c r="C7983">
        <v>3</v>
      </c>
      <c r="F7983" s="2">
        <v>433118049032</v>
      </c>
      <c r="G7983">
        <v>63</v>
      </c>
      <c r="H7983">
        <v>3</v>
      </c>
      <c r="K7983" t="b">
        <f t="shared" si="156"/>
        <v>1</v>
      </c>
      <c r="L7983" t="b">
        <f t="shared" si="156"/>
        <v>0</v>
      </c>
      <c r="M7983" t="b">
        <f t="shared" si="156"/>
        <v>1</v>
      </c>
      <c r="N7983" t="b">
        <f t="shared" si="156"/>
        <v>1</v>
      </c>
      <c r="O7983" t="b">
        <f t="shared" si="156"/>
        <v>1</v>
      </c>
    </row>
    <row r="7984" spans="1:15" x14ac:dyDescent="0.3">
      <c r="A7984" s="2">
        <v>433118049034</v>
      </c>
      <c r="B7984">
        <v>374</v>
      </c>
      <c r="C7984">
        <v>2</v>
      </c>
      <c r="F7984" s="2">
        <v>433118049034</v>
      </c>
      <c r="G7984">
        <v>339</v>
      </c>
      <c r="H7984">
        <v>3</v>
      </c>
      <c r="K7984" t="b">
        <f t="shared" si="156"/>
        <v>1</v>
      </c>
      <c r="L7984" t="b">
        <f t="shared" si="156"/>
        <v>0</v>
      </c>
      <c r="M7984" t="b">
        <f t="shared" si="156"/>
        <v>0</v>
      </c>
      <c r="N7984" t="b">
        <f t="shared" si="156"/>
        <v>1</v>
      </c>
      <c r="O7984" t="b">
        <f t="shared" si="156"/>
        <v>1</v>
      </c>
    </row>
    <row r="7985" spans="1:15" x14ac:dyDescent="0.3">
      <c r="A7985" s="2">
        <v>433118049039</v>
      </c>
      <c r="B7985">
        <v>64</v>
      </c>
      <c r="C7985">
        <v>4</v>
      </c>
      <c r="F7985" s="2">
        <v>433118049039</v>
      </c>
      <c r="G7985">
        <v>54</v>
      </c>
      <c r="H7985">
        <v>3</v>
      </c>
      <c r="K7985" t="b">
        <f t="shared" si="156"/>
        <v>1</v>
      </c>
      <c r="L7985" t="b">
        <f t="shared" si="156"/>
        <v>0</v>
      </c>
      <c r="M7985" t="b">
        <f t="shared" si="156"/>
        <v>0</v>
      </c>
      <c r="N7985" t="b">
        <f t="shared" si="156"/>
        <v>1</v>
      </c>
      <c r="O7985" t="b">
        <f t="shared" si="156"/>
        <v>1</v>
      </c>
    </row>
    <row r="7986" spans="1:15" x14ac:dyDescent="0.3">
      <c r="A7986" s="2">
        <v>433118049040</v>
      </c>
      <c r="B7986">
        <v>64</v>
      </c>
      <c r="C7986">
        <v>5</v>
      </c>
      <c r="F7986" s="2">
        <v>433118049040</v>
      </c>
      <c r="G7986">
        <v>97</v>
      </c>
      <c r="H7986">
        <v>1</v>
      </c>
      <c r="K7986" t="b">
        <f t="shared" si="156"/>
        <v>1</v>
      </c>
      <c r="L7986" t="b">
        <f t="shared" si="156"/>
        <v>0</v>
      </c>
      <c r="M7986" t="b">
        <f t="shared" si="156"/>
        <v>0</v>
      </c>
      <c r="N7986" t="b">
        <f t="shared" si="156"/>
        <v>1</v>
      </c>
      <c r="O7986" t="b">
        <f t="shared" si="156"/>
        <v>1</v>
      </c>
    </row>
    <row r="7987" spans="1:15" x14ac:dyDescent="0.3">
      <c r="A7987" s="2">
        <v>433118049062</v>
      </c>
      <c r="B7987">
        <v>77</v>
      </c>
      <c r="C7987">
        <v>5</v>
      </c>
      <c r="D7987">
        <v>348</v>
      </c>
      <c r="F7987" s="2">
        <v>433118049062</v>
      </c>
      <c r="G7987">
        <v>127</v>
      </c>
      <c r="H7987">
        <v>5</v>
      </c>
      <c r="I7987">
        <v>348</v>
      </c>
      <c r="K7987" t="b">
        <f t="shared" si="156"/>
        <v>1</v>
      </c>
      <c r="L7987" t="b">
        <f t="shared" si="156"/>
        <v>0</v>
      </c>
      <c r="M7987" t="b">
        <f t="shared" si="156"/>
        <v>1</v>
      </c>
      <c r="N7987" t="b">
        <f t="shared" si="156"/>
        <v>1</v>
      </c>
      <c r="O7987" t="b">
        <f t="shared" si="156"/>
        <v>1</v>
      </c>
    </row>
    <row r="7988" spans="1:15" x14ac:dyDescent="0.3">
      <c r="A7988" s="2">
        <v>433118049079</v>
      </c>
      <c r="B7988">
        <v>404</v>
      </c>
      <c r="C7988">
        <v>5</v>
      </c>
      <c r="D7988">
        <v>315</v>
      </c>
      <c r="F7988" s="2">
        <v>433118049079</v>
      </c>
      <c r="G7988">
        <v>127</v>
      </c>
      <c r="H7988">
        <v>5</v>
      </c>
      <c r="I7988">
        <v>315</v>
      </c>
      <c r="K7988" t="b">
        <f t="shared" si="156"/>
        <v>1</v>
      </c>
      <c r="L7988" t="b">
        <f t="shared" si="156"/>
        <v>0</v>
      </c>
      <c r="M7988" t="b">
        <f t="shared" si="156"/>
        <v>1</v>
      </c>
      <c r="N7988" t="b">
        <f t="shared" si="156"/>
        <v>1</v>
      </c>
      <c r="O7988" t="b">
        <f t="shared" si="156"/>
        <v>1</v>
      </c>
    </row>
    <row r="7989" spans="1:15" x14ac:dyDescent="0.3">
      <c r="A7989" s="2">
        <v>433118049081</v>
      </c>
      <c r="B7989">
        <v>84</v>
      </c>
      <c r="C7989">
        <v>3</v>
      </c>
      <c r="F7989" s="2">
        <v>433118049081</v>
      </c>
      <c r="G7989">
        <v>63</v>
      </c>
      <c r="H7989">
        <v>3</v>
      </c>
      <c r="K7989" t="b">
        <f t="shared" si="156"/>
        <v>1</v>
      </c>
      <c r="L7989" t="b">
        <f t="shared" si="156"/>
        <v>0</v>
      </c>
      <c r="M7989" t="b">
        <f t="shared" si="156"/>
        <v>1</v>
      </c>
      <c r="N7989" t="b">
        <f t="shared" si="156"/>
        <v>1</v>
      </c>
      <c r="O7989" t="b">
        <f t="shared" si="156"/>
        <v>1</v>
      </c>
    </row>
    <row r="7990" spans="1:15" x14ac:dyDescent="0.3">
      <c r="A7990" s="2">
        <v>433118049084</v>
      </c>
      <c r="B7990">
        <v>50</v>
      </c>
      <c r="C7990">
        <v>4</v>
      </c>
      <c r="F7990" s="2">
        <v>433118049084</v>
      </c>
      <c r="G7990">
        <v>127</v>
      </c>
      <c r="H7990">
        <v>5</v>
      </c>
      <c r="K7990" t="b">
        <f t="shared" si="156"/>
        <v>1</v>
      </c>
      <c r="L7990" t="b">
        <f t="shared" si="156"/>
        <v>0</v>
      </c>
      <c r="M7990" t="b">
        <f t="shared" si="156"/>
        <v>0</v>
      </c>
      <c r="N7990" t="b">
        <f t="shared" si="156"/>
        <v>1</v>
      </c>
      <c r="O7990" t="b">
        <f t="shared" si="156"/>
        <v>1</v>
      </c>
    </row>
    <row r="7991" spans="1:15" x14ac:dyDescent="0.3">
      <c r="A7991" s="2">
        <v>433118049097</v>
      </c>
      <c r="B7991">
        <v>315</v>
      </c>
      <c r="C7991">
        <v>5</v>
      </c>
      <c r="F7991" s="2">
        <v>433118049097</v>
      </c>
      <c r="G7991">
        <v>259</v>
      </c>
      <c r="H7991">
        <v>3</v>
      </c>
      <c r="K7991" t="b">
        <f t="shared" si="156"/>
        <v>1</v>
      </c>
      <c r="L7991" t="b">
        <f t="shared" si="156"/>
        <v>0</v>
      </c>
      <c r="M7991" t="b">
        <f t="shared" si="156"/>
        <v>0</v>
      </c>
      <c r="N7991" t="b">
        <f t="shared" si="156"/>
        <v>1</v>
      </c>
      <c r="O7991" t="b">
        <f t="shared" si="156"/>
        <v>1</v>
      </c>
    </row>
    <row r="7992" spans="1:15" x14ac:dyDescent="0.3">
      <c r="A7992" s="2">
        <v>433118049098</v>
      </c>
      <c r="B7992">
        <v>34</v>
      </c>
      <c r="C7992">
        <v>4</v>
      </c>
      <c r="F7992" s="2">
        <v>433118049098</v>
      </c>
      <c r="G7992">
        <v>51</v>
      </c>
      <c r="H7992">
        <v>3</v>
      </c>
      <c r="K7992" t="b">
        <f t="shared" si="156"/>
        <v>1</v>
      </c>
      <c r="L7992" t="b">
        <f t="shared" si="156"/>
        <v>0</v>
      </c>
      <c r="M7992" t="b">
        <f t="shared" si="156"/>
        <v>0</v>
      </c>
      <c r="N7992" t="b">
        <f t="shared" si="156"/>
        <v>1</v>
      </c>
      <c r="O7992" t="b">
        <f t="shared" si="156"/>
        <v>1</v>
      </c>
    </row>
    <row r="7993" spans="1:15" x14ac:dyDescent="0.3">
      <c r="A7993" s="2">
        <v>433118049099</v>
      </c>
      <c r="B7993">
        <v>84</v>
      </c>
      <c r="C7993">
        <v>3</v>
      </c>
      <c r="F7993" s="2">
        <v>433118049099</v>
      </c>
      <c r="G7993">
        <v>81</v>
      </c>
      <c r="H7993">
        <v>1</v>
      </c>
      <c r="K7993" t="b">
        <f t="shared" si="156"/>
        <v>1</v>
      </c>
      <c r="L7993" t="b">
        <f t="shared" si="156"/>
        <v>0</v>
      </c>
      <c r="M7993" t="b">
        <f t="shared" si="156"/>
        <v>0</v>
      </c>
      <c r="N7993" t="b">
        <f t="shared" si="156"/>
        <v>1</v>
      </c>
      <c r="O7993" t="b">
        <f t="shared" si="156"/>
        <v>1</v>
      </c>
    </row>
    <row r="7994" spans="1:15" x14ac:dyDescent="0.3">
      <c r="A7994" s="2">
        <v>433118049107</v>
      </c>
      <c r="B7994">
        <v>72</v>
      </c>
      <c r="C7994">
        <v>5</v>
      </c>
      <c r="F7994" s="2">
        <v>433118049107</v>
      </c>
      <c r="G7994">
        <v>58</v>
      </c>
      <c r="H7994">
        <v>1</v>
      </c>
      <c r="K7994" t="b">
        <f t="shared" si="156"/>
        <v>1</v>
      </c>
      <c r="L7994" t="b">
        <f t="shared" si="156"/>
        <v>0</v>
      </c>
      <c r="M7994" t="b">
        <f t="shared" si="156"/>
        <v>0</v>
      </c>
      <c r="N7994" t="b">
        <f t="shared" si="156"/>
        <v>1</v>
      </c>
      <c r="O7994" t="b">
        <f t="shared" si="156"/>
        <v>1</v>
      </c>
    </row>
    <row r="7995" spans="1:15" x14ac:dyDescent="0.3">
      <c r="A7995" s="2">
        <v>433118400005</v>
      </c>
      <c r="B7995">
        <v>69</v>
      </c>
      <c r="C7995">
        <v>2</v>
      </c>
      <c r="F7995" s="2">
        <v>433118400005</v>
      </c>
      <c r="G7995">
        <v>63</v>
      </c>
      <c r="H7995">
        <v>3</v>
      </c>
      <c r="K7995" t="b">
        <f t="shared" si="156"/>
        <v>1</v>
      </c>
      <c r="L7995" t="b">
        <f t="shared" si="156"/>
        <v>0</v>
      </c>
      <c r="M7995" t="b">
        <f t="shared" si="156"/>
        <v>0</v>
      </c>
      <c r="N7995" t="b">
        <f t="shared" si="156"/>
        <v>1</v>
      </c>
      <c r="O7995" t="b">
        <f t="shared" si="156"/>
        <v>1</v>
      </c>
    </row>
    <row r="7996" spans="1:15" x14ac:dyDescent="0.3">
      <c r="A7996" s="2">
        <v>433118400027</v>
      </c>
      <c r="B7996">
        <v>72</v>
      </c>
      <c r="C7996">
        <v>5</v>
      </c>
      <c r="F7996" s="2">
        <v>433118400027</v>
      </c>
      <c r="G7996">
        <v>144</v>
      </c>
      <c r="H7996">
        <v>5</v>
      </c>
      <c r="K7996" t="b">
        <f t="shared" si="156"/>
        <v>1</v>
      </c>
      <c r="L7996" t="b">
        <f t="shared" si="156"/>
        <v>0</v>
      </c>
      <c r="M7996" t="b">
        <f t="shared" si="156"/>
        <v>1</v>
      </c>
      <c r="N7996" t="b">
        <f t="shared" si="156"/>
        <v>1</v>
      </c>
      <c r="O7996" t="b">
        <f t="shared" si="156"/>
        <v>1</v>
      </c>
    </row>
    <row r="7997" spans="1:15" x14ac:dyDescent="0.3">
      <c r="A7997" s="2">
        <v>433118400028</v>
      </c>
      <c r="B7997">
        <v>72</v>
      </c>
      <c r="C7997">
        <v>5</v>
      </c>
      <c r="F7997" s="2">
        <v>433118400028</v>
      </c>
      <c r="G7997">
        <v>58</v>
      </c>
      <c r="H7997">
        <v>1</v>
      </c>
      <c r="K7997" t="b">
        <f t="shared" si="156"/>
        <v>1</v>
      </c>
      <c r="L7997" t="b">
        <f t="shared" si="156"/>
        <v>0</v>
      </c>
      <c r="M7997" t="b">
        <f t="shared" si="156"/>
        <v>0</v>
      </c>
      <c r="N7997" t="b">
        <f t="shared" si="156"/>
        <v>1</v>
      </c>
      <c r="O7997" t="b">
        <f t="shared" si="156"/>
        <v>1</v>
      </c>
    </row>
    <row r="7998" spans="1:15" x14ac:dyDescent="0.3">
      <c r="A7998" s="2">
        <v>433118400041</v>
      </c>
      <c r="B7998">
        <v>34</v>
      </c>
      <c r="C7998">
        <v>4</v>
      </c>
      <c r="F7998" s="2">
        <v>433118400041</v>
      </c>
      <c r="G7998">
        <v>59</v>
      </c>
      <c r="H7998">
        <v>3</v>
      </c>
      <c r="K7998" t="b">
        <f t="shared" si="156"/>
        <v>1</v>
      </c>
      <c r="L7998" t="b">
        <f t="shared" si="156"/>
        <v>0</v>
      </c>
      <c r="M7998" t="b">
        <f t="shared" si="156"/>
        <v>0</v>
      </c>
      <c r="N7998" t="b">
        <f t="shared" si="156"/>
        <v>1</v>
      </c>
      <c r="O7998" t="b">
        <f t="shared" si="156"/>
        <v>1</v>
      </c>
    </row>
    <row r="7999" spans="1:15" x14ac:dyDescent="0.3">
      <c r="A7999" s="2">
        <v>433118400044</v>
      </c>
      <c r="B7999">
        <v>64</v>
      </c>
      <c r="C7999">
        <v>4</v>
      </c>
      <c r="F7999" s="2">
        <v>433118400044</v>
      </c>
      <c r="G7999">
        <v>54</v>
      </c>
      <c r="H7999">
        <v>3</v>
      </c>
      <c r="K7999" t="b">
        <f t="shared" si="156"/>
        <v>1</v>
      </c>
      <c r="L7999" t="b">
        <f t="shared" si="156"/>
        <v>0</v>
      </c>
      <c r="M7999" t="b">
        <f t="shared" si="156"/>
        <v>0</v>
      </c>
      <c r="N7999" t="b">
        <f t="shared" si="156"/>
        <v>1</v>
      </c>
      <c r="O7999" t="b">
        <f t="shared" si="156"/>
        <v>1</v>
      </c>
    </row>
    <row r="8000" spans="1:15" x14ac:dyDescent="0.3">
      <c r="A8000" s="2">
        <v>433118400054</v>
      </c>
      <c r="B8000">
        <v>84</v>
      </c>
      <c r="C8000">
        <v>3</v>
      </c>
      <c r="D8000">
        <v>15</v>
      </c>
      <c r="F8000" s="2">
        <v>433118400054</v>
      </c>
      <c r="G8000">
        <v>84</v>
      </c>
      <c r="H8000">
        <v>1</v>
      </c>
      <c r="I8000">
        <v>15</v>
      </c>
      <c r="K8000" t="b">
        <f t="shared" si="156"/>
        <v>1</v>
      </c>
      <c r="L8000" t="b">
        <f t="shared" si="156"/>
        <v>1</v>
      </c>
      <c r="M8000" t="b">
        <f t="shared" si="156"/>
        <v>0</v>
      </c>
      <c r="N8000" t="b">
        <f t="shared" si="156"/>
        <v>1</v>
      </c>
      <c r="O8000" t="b">
        <f t="shared" si="156"/>
        <v>1</v>
      </c>
    </row>
    <row r="8001" spans="1:15" x14ac:dyDescent="0.3">
      <c r="A8001" s="2">
        <v>433118400059</v>
      </c>
      <c r="B8001">
        <v>48</v>
      </c>
      <c r="C8001">
        <v>4</v>
      </c>
      <c r="F8001" s="2">
        <v>433118400059</v>
      </c>
      <c r="G8001">
        <v>68</v>
      </c>
      <c r="H8001">
        <v>1</v>
      </c>
      <c r="K8001" t="b">
        <f t="shared" si="156"/>
        <v>1</v>
      </c>
      <c r="L8001" t="b">
        <f t="shared" si="156"/>
        <v>0</v>
      </c>
      <c r="M8001" t="b">
        <f t="shared" si="156"/>
        <v>0</v>
      </c>
      <c r="N8001" t="b">
        <f t="shared" si="156"/>
        <v>1</v>
      </c>
      <c r="O8001" t="b">
        <f t="shared" si="156"/>
        <v>1</v>
      </c>
    </row>
    <row r="8002" spans="1:15" x14ac:dyDescent="0.3">
      <c r="A8002" s="2">
        <v>433118400102</v>
      </c>
      <c r="B8002">
        <v>489</v>
      </c>
      <c r="C8002">
        <v>3</v>
      </c>
      <c r="F8002" s="2">
        <v>433118400102</v>
      </c>
      <c r="G8002">
        <v>339</v>
      </c>
      <c r="H8002">
        <v>3</v>
      </c>
      <c r="K8002" t="b">
        <f t="shared" si="156"/>
        <v>1</v>
      </c>
      <c r="L8002" t="b">
        <f t="shared" si="156"/>
        <v>0</v>
      </c>
      <c r="M8002" t="b">
        <f t="shared" si="156"/>
        <v>1</v>
      </c>
      <c r="N8002" t="b">
        <f t="shared" si="156"/>
        <v>1</v>
      </c>
      <c r="O8002" t="b">
        <f t="shared" si="156"/>
        <v>1</v>
      </c>
    </row>
    <row r="8003" spans="1:15" x14ac:dyDescent="0.3">
      <c r="A8003" s="2">
        <v>433118400103</v>
      </c>
      <c r="B8003">
        <v>195</v>
      </c>
      <c r="C8003">
        <v>7</v>
      </c>
      <c r="F8003" s="2">
        <v>433118400103</v>
      </c>
      <c r="G8003">
        <v>90</v>
      </c>
      <c r="H8003">
        <v>1</v>
      </c>
      <c r="K8003" t="b">
        <f t="shared" si="156"/>
        <v>1</v>
      </c>
      <c r="L8003" t="b">
        <f t="shared" si="156"/>
        <v>0</v>
      </c>
      <c r="M8003" t="b">
        <f t="shared" si="156"/>
        <v>0</v>
      </c>
      <c r="N8003" t="b">
        <f t="shared" si="156"/>
        <v>1</v>
      </c>
      <c r="O8003" t="b">
        <f t="shared" si="156"/>
        <v>1</v>
      </c>
    </row>
    <row r="8004" spans="1:15" x14ac:dyDescent="0.3">
      <c r="A8004" s="2">
        <v>433118400104</v>
      </c>
      <c r="B8004">
        <v>69</v>
      </c>
      <c r="C8004">
        <v>2</v>
      </c>
      <c r="F8004" s="2">
        <v>433118400104</v>
      </c>
      <c r="G8004">
        <v>112</v>
      </c>
      <c r="H8004">
        <v>1</v>
      </c>
      <c r="K8004" t="b">
        <f t="shared" si="156"/>
        <v>1</v>
      </c>
      <c r="L8004" t="b">
        <f t="shared" si="156"/>
        <v>0</v>
      </c>
      <c r="M8004" t="b">
        <f t="shared" si="156"/>
        <v>0</v>
      </c>
      <c r="N8004" t="b">
        <f t="shared" si="156"/>
        <v>1</v>
      </c>
      <c r="O8004" t="b">
        <f t="shared" si="156"/>
        <v>1</v>
      </c>
    </row>
    <row r="8005" spans="1:15" x14ac:dyDescent="0.3">
      <c r="A8005" s="2">
        <v>433118400105</v>
      </c>
      <c r="B8005">
        <v>72</v>
      </c>
      <c r="C8005">
        <v>5</v>
      </c>
      <c r="F8005" s="2">
        <v>433118400105</v>
      </c>
      <c r="G8005">
        <v>32</v>
      </c>
      <c r="H8005">
        <v>1</v>
      </c>
      <c r="K8005" t="b">
        <f t="shared" si="156"/>
        <v>1</v>
      </c>
      <c r="L8005" t="b">
        <f t="shared" si="156"/>
        <v>0</v>
      </c>
      <c r="M8005" t="b">
        <f t="shared" si="156"/>
        <v>0</v>
      </c>
      <c r="N8005" t="b">
        <f t="shared" si="156"/>
        <v>1</v>
      </c>
      <c r="O8005" t="b">
        <f t="shared" si="156"/>
        <v>1</v>
      </c>
    </row>
    <row r="8006" spans="1:15" x14ac:dyDescent="0.3">
      <c r="A8006" s="2">
        <v>433118400106</v>
      </c>
      <c r="B8006">
        <v>69</v>
      </c>
      <c r="C8006">
        <v>2</v>
      </c>
      <c r="F8006" s="2">
        <v>433118400106</v>
      </c>
      <c r="G8006">
        <v>56</v>
      </c>
      <c r="H8006">
        <v>1</v>
      </c>
      <c r="K8006" t="b">
        <f t="shared" si="156"/>
        <v>1</v>
      </c>
      <c r="L8006" t="b">
        <f t="shared" si="156"/>
        <v>0</v>
      </c>
      <c r="M8006" t="b">
        <f t="shared" si="156"/>
        <v>0</v>
      </c>
      <c r="N8006" t="b">
        <f t="shared" si="156"/>
        <v>1</v>
      </c>
      <c r="O8006" t="b">
        <f t="shared" si="156"/>
        <v>1</v>
      </c>
    </row>
    <row r="8007" spans="1:15" x14ac:dyDescent="0.3">
      <c r="A8007" s="2">
        <v>433118400108</v>
      </c>
      <c r="B8007">
        <v>64</v>
      </c>
      <c r="C8007">
        <v>5</v>
      </c>
      <c r="F8007" s="2">
        <v>433118400108</v>
      </c>
      <c r="G8007">
        <v>127</v>
      </c>
      <c r="H8007">
        <v>5</v>
      </c>
      <c r="K8007" t="b">
        <f t="shared" si="156"/>
        <v>1</v>
      </c>
      <c r="L8007" t="b">
        <f t="shared" si="156"/>
        <v>0</v>
      </c>
      <c r="M8007" t="b">
        <f t="shared" si="156"/>
        <v>1</v>
      </c>
      <c r="N8007" t="b">
        <f t="shared" si="156"/>
        <v>1</v>
      </c>
      <c r="O8007" t="b">
        <f t="shared" si="156"/>
        <v>1</v>
      </c>
    </row>
    <row r="8008" spans="1:15" x14ac:dyDescent="0.3">
      <c r="A8008" s="2">
        <v>433118400112</v>
      </c>
      <c r="F8008" s="2">
        <v>433118400112</v>
      </c>
      <c r="K8008" t="b">
        <f t="shared" si="156"/>
        <v>1</v>
      </c>
      <c r="L8008" t="b">
        <f t="shared" si="156"/>
        <v>1</v>
      </c>
      <c r="M8008" t="b">
        <f t="shared" si="156"/>
        <v>1</v>
      </c>
      <c r="N8008" t="b">
        <f t="shared" si="156"/>
        <v>1</v>
      </c>
      <c r="O8008" t="b">
        <f t="shared" si="156"/>
        <v>1</v>
      </c>
    </row>
    <row r="8009" spans="1:15" x14ac:dyDescent="0.3">
      <c r="A8009" s="2">
        <v>433118400114</v>
      </c>
      <c r="B8009">
        <v>65</v>
      </c>
      <c r="C8009">
        <v>4</v>
      </c>
      <c r="F8009" s="2">
        <v>433118400114</v>
      </c>
      <c r="G8009">
        <v>50</v>
      </c>
      <c r="H8009">
        <v>3</v>
      </c>
      <c r="K8009" t="b">
        <f t="shared" si="156"/>
        <v>1</v>
      </c>
      <c r="L8009" t="b">
        <f t="shared" si="156"/>
        <v>0</v>
      </c>
      <c r="M8009" t="b">
        <f t="shared" si="156"/>
        <v>0</v>
      </c>
      <c r="N8009" t="b">
        <f t="shared" si="156"/>
        <v>1</v>
      </c>
      <c r="O8009" t="b">
        <f t="shared" si="156"/>
        <v>1</v>
      </c>
    </row>
    <row r="8010" spans="1:15" x14ac:dyDescent="0.3">
      <c r="A8010" s="2">
        <v>433118400117</v>
      </c>
      <c r="B8010">
        <v>79</v>
      </c>
      <c r="C8010">
        <v>4</v>
      </c>
      <c r="D8010">
        <v>373</v>
      </c>
      <c r="F8010" s="2">
        <v>433118400117</v>
      </c>
      <c r="G8010">
        <v>127</v>
      </c>
      <c r="H8010">
        <v>5</v>
      </c>
      <c r="I8010">
        <v>372</v>
      </c>
      <c r="K8010" t="b">
        <f t="shared" si="156"/>
        <v>1</v>
      </c>
      <c r="L8010" t="b">
        <f t="shared" si="156"/>
        <v>0</v>
      </c>
      <c r="M8010" t="b">
        <f t="shared" si="156"/>
        <v>0</v>
      </c>
      <c r="N8010" t="b">
        <f t="shared" si="156"/>
        <v>0</v>
      </c>
      <c r="O8010" t="b">
        <f t="shared" si="156"/>
        <v>1</v>
      </c>
    </row>
    <row r="8011" spans="1:15" x14ac:dyDescent="0.3">
      <c r="A8011" s="2">
        <v>433118400119</v>
      </c>
      <c r="B8011">
        <v>72</v>
      </c>
      <c r="C8011">
        <v>5</v>
      </c>
      <c r="F8011" s="2">
        <v>433118400119</v>
      </c>
      <c r="G8011">
        <v>50</v>
      </c>
      <c r="H8011">
        <v>1</v>
      </c>
      <c r="K8011" t="b">
        <f t="shared" ref="K8011:O8074" si="157">A8011=F8011</f>
        <v>1</v>
      </c>
      <c r="L8011" t="b">
        <f t="shared" si="157"/>
        <v>0</v>
      </c>
      <c r="M8011" t="b">
        <f t="shared" si="157"/>
        <v>0</v>
      </c>
      <c r="N8011" t="b">
        <f t="shared" si="157"/>
        <v>1</v>
      </c>
      <c r="O8011" t="b">
        <f t="shared" si="157"/>
        <v>1</v>
      </c>
    </row>
    <row r="8012" spans="1:15" x14ac:dyDescent="0.3">
      <c r="A8012" s="2">
        <v>433118400120</v>
      </c>
      <c r="B8012">
        <v>72</v>
      </c>
      <c r="C8012">
        <v>4</v>
      </c>
      <c r="F8012" s="2">
        <v>433118400120</v>
      </c>
      <c r="G8012">
        <v>77</v>
      </c>
      <c r="H8012">
        <v>1</v>
      </c>
      <c r="K8012" t="b">
        <f t="shared" si="157"/>
        <v>1</v>
      </c>
      <c r="L8012" t="b">
        <f t="shared" si="157"/>
        <v>0</v>
      </c>
      <c r="M8012" t="b">
        <f t="shared" si="157"/>
        <v>0</v>
      </c>
      <c r="N8012" t="b">
        <f t="shared" si="157"/>
        <v>1</v>
      </c>
      <c r="O8012" t="b">
        <f t="shared" si="157"/>
        <v>1</v>
      </c>
    </row>
    <row r="8013" spans="1:15" x14ac:dyDescent="0.3">
      <c r="A8013" s="2">
        <v>433118404004</v>
      </c>
      <c r="B8013">
        <v>93</v>
      </c>
      <c r="C8013">
        <v>4</v>
      </c>
      <c r="F8013" s="2">
        <v>433118404004</v>
      </c>
      <c r="G8013">
        <v>58</v>
      </c>
      <c r="H8013">
        <v>1</v>
      </c>
      <c r="K8013" t="b">
        <f t="shared" si="157"/>
        <v>1</v>
      </c>
      <c r="L8013" t="b">
        <f t="shared" si="157"/>
        <v>0</v>
      </c>
      <c r="M8013" t="b">
        <f t="shared" si="157"/>
        <v>0</v>
      </c>
      <c r="N8013" t="b">
        <f t="shared" si="157"/>
        <v>1</v>
      </c>
      <c r="O8013" t="b">
        <f t="shared" si="157"/>
        <v>1</v>
      </c>
    </row>
    <row r="8014" spans="1:15" x14ac:dyDescent="0.3">
      <c r="A8014" s="2">
        <v>433118404036</v>
      </c>
      <c r="B8014">
        <v>49</v>
      </c>
      <c r="C8014">
        <v>4</v>
      </c>
      <c r="D8014">
        <v>315</v>
      </c>
      <c r="F8014" s="2">
        <v>433118404036</v>
      </c>
      <c r="G8014">
        <v>98</v>
      </c>
      <c r="H8014">
        <v>1</v>
      </c>
      <c r="I8014">
        <v>315</v>
      </c>
      <c r="K8014" t="b">
        <f t="shared" si="157"/>
        <v>1</v>
      </c>
      <c r="L8014" t="b">
        <f t="shared" si="157"/>
        <v>0</v>
      </c>
      <c r="M8014" t="b">
        <f t="shared" si="157"/>
        <v>0</v>
      </c>
      <c r="N8014" t="b">
        <f t="shared" si="157"/>
        <v>1</v>
      </c>
      <c r="O8014" t="b">
        <f t="shared" si="157"/>
        <v>1</v>
      </c>
    </row>
    <row r="8015" spans="1:15" x14ac:dyDescent="0.3">
      <c r="A8015" s="2">
        <v>433118404037</v>
      </c>
      <c r="B8015">
        <v>241</v>
      </c>
      <c r="C8015">
        <v>3</v>
      </c>
      <c r="D8015">
        <v>1515</v>
      </c>
      <c r="F8015" s="2">
        <v>433118404037</v>
      </c>
      <c r="G8015">
        <v>259</v>
      </c>
      <c r="H8015">
        <v>3</v>
      </c>
      <c r="I8015">
        <v>1515</v>
      </c>
      <c r="K8015" t="b">
        <f t="shared" si="157"/>
        <v>1</v>
      </c>
      <c r="L8015" t="b">
        <f t="shared" si="157"/>
        <v>0</v>
      </c>
      <c r="M8015" t="b">
        <f t="shared" si="157"/>
        <v>1</v>
      </c>
      <c r="N8015" t="b">
        <f t="shared" si="157"/>
        <v>1</v>
      </c>
      <c r="O8015" t="b">
        <f t="shared" si="157"/>
        <v>1</v>
      </c>
    </row>
    <row r="8016" spans="1:15" x14ac:dyDescent="0.3">
      <c r="A8016" s="2">
        <v>433118404038</v>
      </c>
      <c r="B8016">
        <v>72</v>
      </c>
      <c r="C8016">
        <v>4</v>
      </c>
      <c r="F8016" s="2">
        <v>433118404038</v>
      </c>
      <c r="G8016">
        <v>54</v>
      </c>
      <c r="H8016">
        <v>3</v>
      </c>
      <c r="K8016" t="b">
        <f t="shared" si="157"/>
        <v>1</v>
      </c>
      <c r="L8016" t="b">
        <f t="shared" si="157"/>
        <v>0</v>
      </c>
      <c r="M8016" t="b">
        <f t="shared" si="157"/>
        <v>0</v>
      </c>
      <c r="N8016" t="b">
        <f t="shared" si="157"/>
        <v>1</v>
      </c>
      <c r="O8016" t="b">
        <f t="shared" si="157"/>
        <v>1</v>
      </c>
    </row>
    <row r="8017" spans="1:15" x14ac:dyDescent="0.3">
      <c r="A8017" s="2">
        <v>433118404051</v>
      </c>
      <c r="B8017">
        <v>86</v>
      </c>
      <c r="C8017">
        <v>4</v>
      </c>
      <c r="F8017" s="2">
        <v>433118404051</v>
      </c>
      <c r="G8017">
        <v>96</v>
      </c>
      <c r="H8017">
        <v>1</v>
      </c>
      <c r="K8017" t="b">
        <f t="shared" si="157"/>
        <v>1</v>
      </c>
      <c r="L8017" t="b">
        <f t="shared" si="157"/>
        <v>0</v>
      </c>
      <c r="M8017" t="b">
        <f t="shared" si="157"/>
        <v>0</v>
      </c>
      <c r="N8017" t="b">
        <f t="shared" si="157"/>
        <v>1</v>
      </c>
      <c r="O8017" t="b">
        <f t="shared" si="157"/>
        <v>1</v>
      </c>
    </row>
    <row r="8018" spans="1:15" x14ac:dyDescent="0.3">
      <c r="A8018" s="2">
        <v>433118404056</v>
      </c>
      <c r="B8018">
        <v>64</v>
      </c>
      <c r="C8018">
        <v>5</v>
      </c>
      <c r="F8018" s="2">
        <v>433118404056</v>
      </c>
      <c r="G8018">
        <v>127</v>
      </c>
      <c r="H8018">
        <v>5</v>
      </c>
      <c r="K8018" t="b">
        <f t="shared" si="157"/>
        <v>1</v>
      </c>
      <c r="L8018" t="b">
        <f t="shared" si="157"/>
        <v>0</v>
      </c>
      <c r="M8018" t="b">
        <f t="shared" si="157"/>
        <v>1</v>
      </c>
      <c r="N8018" t="b">
        <f t="shared" si="157"/>
        <v>1</v>
      </c>
      <c r="O8018" t="b">
        <f t="shared" si="157"/>
        <v>1</v>
      </c>
    </row>
    <row r="8019" spans="1:15" x14ac:dyDescent="0.3">
      <c r="A8019" s="2">
        <v>433118404067</v>
      </c>
      <c r="B8019">
        <v>90</v>
      </c>
      <c r="C8019">
        <v>5</v>
      </c>
      <c r="F8019" s="2">
        <v>433118404067</v>
      </c>
      <c r="G8019">
        <v>144</v>
      </c>
      <c r="H8019">
        <v>5</v>
      </c>
      <c r="K8019" t="b">
        <f t="shared" si="157"/>
        <v>1</v>
      </c>
      <c r="L8019" t="b">
        <f t="shared" si="157"/>
        <v>0</v>
      </c>
      <c r="M8019" t="b">
        <f t="shared" si="157"/>
        <v>1</v>
      </c>
      <c r="N8019" t="b">
        <f t="shared" si="157"/>
        <v>1</v>
      </c>
      <c r="O8019" t="b">
        <f t="shared" si="157"/>
        <v>1</v>
      </c>
    </row>
    <row r="8020" spans="1:15" x14ac:dyDescent="0.3">
      <c r="A8020" s="2">
        <v>433118404070</v>
      </c>
      <c r="B8020">
        <v>64</v>
      </c>
      <c r="C8020">
        <v>4</v>
      </c>
      <c r="F8020" s="2">
        <v>433118404070</v>
      </c>
      <c r="G8020">
        <v>66</v>
      </c>
      <c r="H8020">
        <v>3</v>
      </c>
      <c r="K8020" t="b">
        <f t="shared" si="157"/>
        <v>1</v>
      </c>
      <c r="L8020" t="b">
        <f t="shared" si="157"/>
        <v>0</v>
      </c>
      <c r="M8020" t="b">
        <f t="shared" si="157"/>
        <v>0</v>
      </c>
      <c r="N8020" t="b">
        <f t="shared" si="157"/>
        <v>1</v>
      </c>
      <c r="O8020" t="b">
        <f t="shared" si="157"/>
        <v>1</v>
      </c>
    </row>
    <row r="8021" spans="1:15" x14ac:dyDescent="0.3">
      <c r="A8021" s="2">
        <v>433118404072</v>
      </c>
      <c r="B8021">
        <v>489</v>
      </c>
      <c r="C8021">
        <v>3</v>
      </c>
      <c r="F8021" s="2">
        <v>433118404072</v>
      </c>
      <c r="G8021">
        <v>339</v>
      </c>
      <c r="H8021">
        <v>3</v>
      </c>
      <c r="K8021" t="b">
        <f t="shared" si="157"/>
        <v>1</v>
      </c>
      <c r="L8021" t="b">
        <f t="shared" si="157"/>
        <v>0</v>
      </c>
      <c r="M8021" t="b">
        <f t="shared" si="157"/>
        <v>1</v>
      </c>
      <c r="N8021" t="b">
        <f t="shared" si="157"/>
        <v>1</v>
      </c>
      <c r="O8021" t="b">
        <f t="shared" si="157"/>
        <v>1</v>
      </c>
    </row>
    <row r="8022" spans="1:15" x14ac:dyDescent="0.3">
      <c r="A8022" s="2">
        <v>433118404080</v>
      </c>
      <c r="B8022">
        <v>489</v>
      </c>
      <c r="C8022">
        <v>3</v>
      </c>
      <c r="D8022">
        <v>615</v>
      </c>
      <c r="F8022" s="2">
        <v>433118404080</v>
      </c>
      <c r="G8022">
        <v>254</v>
      </c>
      <c r="H8022">
        <v>0</v>
      </c>
      <c r="I8022">
        <v>615</v>
      </c>
      <c r="K8022" t="b">
        <f t="shared" si="157"/>
        <v>1</v>
      </c>
      <c r="L8022" t="b">
        <f t="shared" si="157"/>
        <v>0</v>
      </c>
      <c r="M8022" t="b">
        <f t="shared" si="157"/>
        <v>0</v>
      </c>
      <c r="N8022" t="b">
        <f t="shared" si="157"/>
        <v>1</v>
      </c>
      <c r="O8022" t="b">
        <f t="shared" si="157"/>
        <v>1</v>
      </c>
    </row>
    <row r="8023" spans="1:15" x14ac:dyDescent="0.3">
      <c r="A8023" s="2">
        <v>433118404082</v>
      </c>
      <c r="B8023">
        <v>374</v>
      </c>
      <c r="C8023">
        <v>2</v>
      </c>
      <c r="F8023" s="2">
        <v>433118404082</v>
      </c>
      <c r="G8023">
        <v>127</v>
      </c>
      <c r="H8023">
        <v>5</v>
      </c>
      <c r="K8023" t="b">
        <f t="shared" si="157"/>
        <v>1</v>
      </c>
      <c r="L8023" t="b">
        <f t="shared" si="157"/>
        <v>0</v>
      </c>
      <c r="M8023" t="b">
        <f t="shared" si="157"/>
        <v>0</v>
      </c>
      <c r="N8023" t="b">
        <f t="shared" si="157"/>
        <v>1</v>
      </c>
      <c r="O8023" t="b">
        <f t="shared" si="157"/>
        <v>1</v>
      </c>
    </row>
    <row r="8024" spans="1:15" x14ac:dyDescent="0.3">
      <c r="A8024" s="2">
        <v>433118404083</v>
      </c>
      <c r="B8024">
        <v>69</v>
      </c>
      <c r="C8024">
        <v>2</v>
      </c>
      <c r="F8024" s="2">
        <v>433118404083</v>
      </c>
      <c r="G8024">
        <v>63</v>
      </c>
      <c r="H8024">
        <v>3</v>
      </c>
      <c r="K8024" t="b">
        <f t="shared" si="157"/>
        <v>1</v>
      </c>
      <c r="L8024" t="b">
        <f t="shared" si="157"/>
        <v>0</v>
      </c>
      <c r="M8024" t="b">
        <f t="shared" si="157"/>
        <v>0</v>
      </c>
      <c r="N8024" t="b">
        <f t="shared" si="157"/>
        <v>1</v>
      </c>
      <c r="O8024" t="b">
        <f t="shared" si="157"/>
        <v>1</v>
      </c>
    </row>
    <row r="8025" spans="1:15" x14ac:dyDescent="0.3">
      <c r="A8025" s="2">
        <v>433118404093</v>
      </c>
      <c r="B8025">
        <v>72</v>
      </c>
      <c r="C8025">
        <v>4</v>
      </c>
      <c r="F8025" s="2">
        <v>433118404093</v>
      </c>
      <c r="G8025">
        <v>54</v>
      </c>
      <c r="H8025">
        <v>3</v>
      </c>
      <c r="K8025" t="b">
        <f t="shared" si="157"/>
        <v>1</v>
      </c>
      <c r="L8025" t="b">
        <f t="shared" si="157"/>
        <v>0</v>
      </c>
      <c r="M8025" t="b">
        <f t="shared" si="157"/>
        <v>0</v>
      </c>
      <c r="N8025" t="b">
        <f t="shared" si="157"/>
        <v>1</v>
      </c>
      <c r="O8025" t="b">
        <f t="shared" si="157"/>
        <v>1</v>
      </c>
    </row>
    <row r="8026" spans="1:15" x14ac:dyDescent="0.3">
      <c r="A8026" s="2">
        <v>433118404096</v>
      </c>
      <c r="B8026">
        <v>100</v>
      </c>
      <c r="C8026">
        <v>5</v>
      </c>
      <c r="D8026">
        <v>765</v>
      </c>
      <c r="F8026" s="2">
        <v>433118404096</v>
      </c>
      <c r="G8026">
        <v>62</v>
      </c>
      <c r="H8026">
        <v>3</v>
      </c>
      <c r="I8026">
        <v>765</v>
      </c>
      <c r="K8026" t="b">
        <f t="shared" si="157"/>
        <v>1</v>
      </c>
      <c r="L8026" t="b">
        <f t="shared" si="157"/>
        <v>0</v>
      </c>
      <c r="M8026" t="b">
        <f t="shared" si="157"/>
        <v>0</v>
      </c>
      <c r="N8026" t="b">
        <f t="shared" si="157"/>
        <v>1</v>
      </c>
      <c r="O8026" t="b">
        <f t="shared" si="157"/>
        <v>1</v>
      </c>
    </row>
    <row r="8027" spans="1:15" x14ac:dyDescent="0.3">
      <c r="A8027" s="2">
        <v>433118404101</v>
      </c>
      <c r="B8027">
        <v>374</v>
      </c>
      <c r="C8027">
        <v>2</v>
      </c>
      <c r="F8027" s="2">
        <v>433118404101</v>
      </c>
      <c r="G8027">
        <v>249</v>
      </c>
      <c r="H8027">
        <v>2</v>
      </c>
      <c r="K8027" t="b">
        <f t="shared" si="157"/>
        <v>1</v>
      </c>
      <c r="L8027" t="b">
        <f t="shared" si="157"/>
        <v>0</v>
      </c>
      <c r="M8027" t="b">
        <f t="shared" si="157"/>
        <v>1</v>
      </c>
      <c r="N8027" t="b">
        <f t="shared" si="157"/>
        <v>1</v>
      </c>
      <c r="O8027" t="b">
        <f t="shared" si="157"/>
        <v>1</v>
      </c>
    </row>
    <row r="8028" spans="1:15" x14ac:dyDescent="0.3">
      <c r="A8028" s="2">
        <v>433118404110</v>
      </c>
      <c r="B8028">
        <v>313</v>
      </c>
      <c r="C8028">
        <v>5</v>
      </c>
      <c r="F8028" s="2">
        <v>433118404110</v>
      </c>
      <c r="G8028">
        <v>264</v>
      </c>
      <c r="H8028">
        <v>1</v>
      </c>
      <c r="K8028" t="b">
        <f t="shared" si="157"/>
        <v>1</v>
      </c>
      <c r="L8028" t="b">
        <f t="shared" si="157"/>
        <v>0</v>
      </c>
      <c r="M8028" t="b">
        <f t="shared" si="157"/>
        <v>0</v>
      </c>
      <c r="N8028" t="b">
        <f t="shared" si="157"/>
        <v>1</v>
      </c>
      <c r="O8028" t="b">
        <f t="shared" si="157"/>
        <v>1</v>
      </c>
    </row>
    <row r="8029" spans="1:15" x14ac:dyDescent="0.3">
      <c r="A8029" s="2">
        <v>433118404113</v>
      </c>
      <c r="B8029">
        <v>64</v>
      </c>
      <c r="C8029">
        <v>4</v>
      </c>
      <c r="F8029" s="2">
        <v>433118404113</v>
      </c>
      <c r="G8029">
        <v>66</v>
      </c>
      <c r="H8029">
        <v>3</v>
      </c>
      <c r="K8029" t="b">
        <f t="shared" si="157"/>
        <v>1</v>
      </c>
      <c r="L8029" t="b">
        <f t="shared" si="157"/>
        <v>0</v>
      </c>
      <c r="M8029" t="b">
        <f t="shared" si="157"/>
        <v>0</v>
      </c>
      <c r="N8029" t="b">
        <f t="shared" si="157"/>
        <v>1</v>
      </c>
      <c r="O8029" t="b">
        <f t="shared" si="157"/>
        <v>1</v>
      </c>
    </row>
    <row r="8030" spans="1:15" x14ac:dyDescent="0.3">
      <c r="A8030" s="2">
        <v>433118404115</v>
      </c>
      <c r="B8030">
        <v>84</v>
      </c>
      <c r="C8030">
        <v>3</v>
      </c>
      <c r="D8030">
        <v>215</v>
      </c>
      <c r="F8030" s="2">
        <v>433118404115</v>
      </c>
      <c r="G8030">
        <v>70</v>
      </c>
      <c r="H8030">
        <v>1</v>
      </c>
      <c r="I8030">
        <v>215</v>
      </c>
      <c r="K8030" t="b">
        <f t="shared" si="157"/>
        <v>1</v>
      </c>
      <c r="L8030" t="b">
        <f t="shared" si="157"/>
        <v>0</v>
      </c>
      <c r="M8030" t="b">
        <f t="shared" si="157"/>
        <v>0</v>
      </c>
      <c r="N8030" t="b">
        <f t="shared" si="157"/>
        <v>1</v>
      </c>
      <c r="O8030" t="b">
        <f t="shared" si="157"/>
        <v>1</v>
      </c>
    </row>
    <row r="8031" spans="1:15" x14ac:dyDescent="0.3">
      <c r="A8031" s="2">
        <v>433118404116</v>
      </c>
      <c r="B8031">
        <v>489</v>
      </c>
      <c r="C8031">
        <v>3</v>
      </c>
      <c r="F8031" s="2">
        <v>433118404116</v>
      </c>
      <c r="G8031">
        <v>339</v>
      </c>
      <c r="H8031">
        <v>3</v>
      </c>
      <c r="K8031" t="b">
        <f t="shared" si="157"/>
        <v>1</v>
      </c>
      <c r="L8031" t="b">
        <f t="shared" si="157"/>
        <v>0</v>
      </c>
      <c r="M8031" t="b">
        <f t="shared" si="157"/>
        <v>1</v>
      </c>
      <c r="N8031" t="b">
        <f t="shared" si="157"/>
        <v>1</v>
      </c>
      <c r="O8031" t="b">
        <f t="shared" si="157"/>
        <v>1</v>
      </c>
    </row>
    <row r="8032" spans="1:15" x14ac:dyDescent="0.3">
      <c r="A8032" s="2">
        <v>433118602011</v>
      </c>
      <c r="B8032">
        <v>48</v>
      </c>
      <c r="C8032">
        <v>4</v>
      </c>
      <c r="F8032" s="2">
        <v>433118602011</v>
      </c>
      <c r="G8032">
        <v>57</v>
      </c>
      <c r="H8032">
        <v>3</v>
      </c>
      <c r="K8032" t="b">
        <f t="shared" si="157"/>
        <v>1</v>
      </c>
      <c r="L8032" t="b">
        <f t="shared" si="157"/>
        <v>0</v>
      </c>
      <c r="M8032" t="b">
        <f t="shared" si="157"/>
        <v>0</v>
      </c>
      <c r="N8032" t="b">
        <f t="shared" si="157"/>
        <v>1</v>
      </c>
      <c r="O8032" t="b">
        <f t="shared" si="157"/>
        <v>1</v>
      </c>
    </row>
    <row r="8033" spans="1:15" x14ac:dyDescent="0.3">
      <c r="A8033" s="2">
        <v>433118602014</v>
      </c>
      <c r="B8033">
        <v>77</v>
      </c>
      <c r="C8033">
        <v>5</v>
      </c>
      <c r="F8033" s="2">
        <v>433118602014</v>
      </c>
      <c r="G8033">
        <v>144</v>
      </c>
      <c r="H8033">
        <v>5</v>
      </c>
      <c r="K8033" t="b">
        <f t="shared" si="157"/>
        <v>1</v>
      </c>
      <c r="L8033" t="b">
        <f t="shared" si="157"/>
        <v>0</v>
      </c>
      <c r="M8033" t="b">
        <f t="shared" si="157"/>
        <v>1</v>
      </c>
      <c r="N8033" t="b">
        <f t="shared" si="157"/>
        <v>1</v>
      </c>
      <c r="O8033" t="b">
        <f t="shared" si="157"/>
        <v>1</v>
      </c>
    </row>
    <row r="8034" spans="1:15" x14ac:dyDescent="0.3">
      <c r="A8034" s="2">
        <v>433118602015</v>
      </c>
      <c r="B8034">
        <v>77</v>
      </c>
      <c r="C8034">
        <v>5</v>
      </c>
      <c r="F8034" s="2">
        <v>433118602015</v>
      </c>
      <c r="G8034">
        <v>144</v>
      </c>
      <c r="H8034">
        <v>5</v>
      </c>
      <c r="K8034" t="b">
        <f t="shared" si="157"/>
        <v>1</v>
      </c>
      <c r="L8034" t="b">
        <f t="shared" si="157"/>
        <v>0</v>
      </c>
      <c r="M8034" t="b">
        <f t="shared" si="157"/>
        <v>1</v>
      </c>
      <c r="N8034" t="b">
        <f t="shared" si="157"/>
        <v>1</v>
      </c>
      <c r="O8034" t="b">
        <f t="shared" si="157"/>
        <v>1</v>
      </c>
    </row>
    <row r="8035" spans="1:15" x14ac:dyDescent="0.3">
      <c r="A8035" s="2">
        <v>433118602017</v>
      </c>
      <c r="B8035">
        <v>77</v>
      </c>
      <c r="C8035">
        <v>5</v>
      </c>
      <c r="F8035" s="2">
        <v>433118602017</v>
      </c>
      <c r="G8035">
        <v>81</v>
      </c>
      <c r="H8035">
        <v>1</v>
      </c>
      <c r="K8035" t="b">
        <f t="shared" si="157"/>
        <v>1</v>
      </c>
      <c r="L8035" t="b">
        <f t="shared" si="157"/>
        <v>0</v>
      </c>
      <c r="M8035" t="b">
        <f t="shared" si="157"/>
        <v>0</v>
      </c>
      <c r="N8035" t="b">
        <f t="shared" si="157"/>
        <v>1</v>
      </c>
      <c r="O8035" t="b">
        <f t="shared" si="157"/>
        <v>1</v>
      </c>
    </row>
    <row r="8036" spans="1:15" x14ac:dyDescent="0.3">
      <c r="A8036" s="2">
        <v>433118602031</v>
      </c>
      <c r="B8036">
        <v>93</v>
      </c>
      <c r="C8036">
        <v>4</v>
      </c>
      <c r="F8036" s="2">
        <v>433118602031</v>
      </c>
      <c r="G8036">
        <v>81</v>
      </c>
      <c r="H8036">
        <v>1</v>
      </c>
      <c r="K8036" t="b">
        <f t="shared" si="157"/>
        <v>1</v>
      </c>
      <c r="L8036" t="b">
        <f t="shared" si="157"/>
        <v>0</v>
      </c>
      <c r="M8036" t="b">
        <f t="shared" si="157"/>
        <v>0</v>
      </c>
      <c r="N8036" t="b">
        <f t="shared" si="157"/>
        <v>1</v>
      </c>
      <c r="O8036" t="b">
        <f t="shared" si="157"/>
        <v>1</v>
      </c>
    </row>
    <row r="8037" spans="1:15" x14ac:dyDescent="0.3">
      <c r="A8037" s="2">
        <v>433118602033</v>
      </c>
      <c r="B8037">
        <v>84</v>
      </c>
      <c r="C8037">
        <v>3</v>
      </c>
      <c r="F8037" s="2">
        <v>433118602033</v>
      </c>
      <c r="G8037">
        <v>63</v>
      </c>
      <c r="H8037">
        <v>3</v>
      </c>
      <c r="K8037" t="b">
        <f t="shared" si="157"/>
        <v>1</v>
      </c>
      <c r="L8037" t="b">
        <f t="shared" si="157"/>
        <v>0</v>
      </c>
      <c r="M8037" t="b">
        <f t="shared" si="157"/>
        <v>1</v>
      </c>
      <c r="N8037" t="b">
        <f t="shared" si="157"/>
        <v>1</v>
      </c>
      <c r="O8037" t="b">
        <f t="shared" si="157"/>
        <v>1</v>
      </c>
    </row>
    <row r="8038" spans="1:15" x14ac:dyDescent="0.3">
      <c r="A8038" s="2">
        <v>433118602035</v>
      </c>
      <c r="B8038">
        <v>64</v>
      </c>
      <c r="C8038">
        <v>5</v>
      </c>
      <c r="F8038" s="2">
        <v>433118602035</v>
      </c>
      <c r="G8038">
        <v>97</v>
      </c>
      <c r="H8038">
        <v>1</v>
      </c>
      <c r="K8038" t="b">
        <f t="shared" si="157"/>
        <v>1</v>
      </c>
      <c r="L8038" t="b">
        <f t="shared" si="157"/>
        <v>0</v>
      </c>
      <c r="M8038" t="b">
        <f t="shared" si="157"/>
        <v>0</v>
      </c>
      <c r="N8038" t="b">
        <f t="shared" si="157"/>
        <v>1</v>
      </c>
      <c r="O8038" t="b">
        <f t="shared" si="157"/>
        <v>1</v>
      </c>
    </row>
    <row r="8039" spans="1:15" x14ac:dyDescent="0.3">
      <c r="A8039" s="2">
        <v>433118602057</v>
      </c>
      <c r="B8039">
        <v>195</v>
      </c>
      <c r="C8039">
        <v>7</v>
      </c>
      <c r="F8039" s="2">
        <v>433118602057</v>
      </c>
      <c r="G8039">
        <v>90</v>
      </c>
      <c r="H8039">
        <v>1</v>
      </c>
      <c r="K8039" t="b">
        <f t="shared" si="157"/>
        <v>1</v>
      </c>
      <c r="L8039" t="b">
        <f t="shared" si="157"/>
        <v>0</v>
      </c>
      <c r="M8039" t="b">
        <f t="shared" si="157"/>
        <v>0</v>
      </c>
      <c r="N8039" t="b">
        <f t="shared" si="157"/>
        <v>1</v>
      </c>
      <c r="O8039" t="b">
        <f t="shared" si="157"/>
        <v>1</v>
      </c>
    </row>
    <row r="8040" spans="1:15" x14ac:dyDescent="0.3">
      <c r="A8040" s="2">
        <v>433118602058</v>
      </c>
      <c r="B8040">
        <v>489</v>
      </c>
      <c r="C8040">
        <v>3</v>
      </c>
      <c r="F8040" s="2">
        <v>433118602058</v>
      </c>
      <c r="G8040">
        <v>249</v>
      </c>
      <c r="H8040">
        <v>2</v>
      </c>
      <c r="K8040" t="b">
        <f t="shared" si="157"/>
        <v>1</v>
      </c>
      <c r="L8040" t="b">
        <f t="shared" si="157"/>
        <v>0</v>
      </c>
      <c r="M8040" t="b">
        <f t="shared" si="157"/>
        <v>0</v>
      </c>
      <c r="N8040" t="b">
        <f t="shared" si="157"/>
        <v>1</v>
      </c>
      <c r="O8040" t="b">
        <f t="shared" si="157"/>
        <v>1</v>
      </c>
    </row>
    <row r="8041" spans="1:15" x14ac:dyDescent="0.3">
      <c r="A8041" s="2">
        <v>433118602066</v>
      </c>
      <c r="B8041">
        <v>90</v>
      </c>
      <c r="C8041">
        <v>5</v>
      </c>
      <c r="F8041" s="2">
        <v>433118602066</v>
      </c>
      <c r="G8041">
        <v>127</v>
      </c>
      <c r="H8041">
        <v>5</v>
      </c>
      <c r="K8041" t="b">
        <f t="shared" si="157"/>
        <v>1</v>
      </c>
      <c r="L8041" t="b">
        <f t="shared" si="157"/>
        <v>0</v>
      </c>
      <c r="M8041" t="b">
        <f t="shared" si="157"/>
        <v>1</v>
      </c>
      <c r="N8041" t="b">
        <f t="shared" si="157"/>
        <v>1</v>
      </c>
      <c r="O8041" t="b">
        <f t="shared" si="157"/>
        <v>1</v>
      </c>
    </row>
    <row r="8042" spans="1:15" x14ac:dyDescent="0.3">
      <c r="A8042" s="2">
        <v>433118602077</v>
      </c>
      <c r="B8042">
        <v>84</v>
      </c>
      <c r="C8042">
        <v>3</v>
      </c>
      <c r="F8042" s="2">
        <v>433118602077</v>
      </c>
      <c r="G8042">
        <v>51</v>
      </c>
      <c r="H8042">
        <v>1</v>
      </c>
      <c r="K8042" t="b">
        <f t="shared" si="157"/>
        <v>1</v>
      </c>
      <c r="L8042" t="b">
        <f t="shared" si="157"/>
        <v>0</v>
      </c>
      <c r="M8042" t="b">
        <f t="shared" si="157"/>
        <v>0</v>
      </c>
      <c r="N8042" t="b">
        <f t="shared" si="157"/>
        <v>1</v>
      </c>
      <c r="O8042" t="b">
        <f t="shared" si="157"/>
        <v>1</v>
      </c>
    </row>
    <row r="8043" spans="1:15" x14ac:dyDescent="0.3">
      <c r="A8043" s="2">
        <v>433118602078</v>
      </c>
      <c r="B8043">
        <v>69</v>
      </c>
      <c r="C8043">
        <v>2</v>
      </c>
      <c r="F8043" s="2">
        <v>433118602078</v>
      </c>
      <c r="G8043">
        <v>63</v>
      </c>
      <c r="H8043">
        <v>3</v>
      </c>
      <c r="K8043" t="b">
        <f t="shared" si="157"/>
        <v>1</v>
      </c>
      <c r="L8043" t="b">
        <f t="shared" si="157"/>
        <v>0</v>
      </c>
      <c r="M8043" t="b">
        <f t="shared" si="157"/>
        <v>0</v>
      </c>
      <c r="N8043" t="b">
        <f t="shared" si="157"/>
        <v>1</v>
      </c>
      <c r="O8043" t="b">
        <f t="shared" si="157"/>
        <v>1</v>
      </c>
    </row>
    <row r="8044" spans="1:15" x14ac:dyDescent="0.3">
      <c r="A8044" s="2">
        <v>433118602089</v>
      </c>
      <c r="B8044">
        <v>290</v>
      </c>
      <c r="C8044">
        <v>5</v>
      </c>
      <c r="F8044" s="2">
        <v>433118602089</v>
      </c>
      <c r="G8044">
        <v>127</v>
      </c>
      <c r="H8044">
        <v>5</v>
      </c>
      <c r="K8044" t="b">
        <f t="shared" si="157"/>
        <v>1</v>
      </c>
      <c r="L8044" t="b">
        <f t="shared" si="157"/>
        <v>0</v>
      </c>
      <c r="M8044" t="b">
        <f t="shared" si="157"/>
        <v>1</v>
      </c>
      <c r="N8044" t="b">
        <f t="shared" si="157"/>
        <v>1</v>
      </c>
      <c r="O8044" t="b">
        <f t="shared" si="157"/>
        <v>1</v>
      </c>
    </row>
    <row r="8045" spans="1:15" x14ac:dyDescent="0.3">
      <c r="A8045" s="2">
        <v>433118602111</v>
      </c>
      <c r="B8045">
        <v>64</v>
      </c>
      <c r="C8045">
        <v>4</v>
      </c>
      <c r="F8045" s="2">
        <v>433118602111</v>
      </c>
      <c r="G8045">
        <v>54</v>
      </c>
      <c r="H8045">
        <v>3</v>
      </c>
      <c r="K8045" t="b">
        <f t="shared" si="157"/>
        <v>1</v>
      </c>
      <c r="L8045" t="b">
        <f t="shared" si="157"/>
        <v>0</v>
      </c>
      <c r="M8045" t="b">
        <f t="shared" si="157"/>
        <v>0</v>
      </c>
      <c r="N8045" t="b">
        <f t="shared" si="157"/>
        <v>1</v>
      </c>
      <c r="O8045" t="b">
        <f t="shared" si="157"/>
        <v>1</v>
      </c>
    </row>
    <row r="8046" spans="1:15" x14ac:dyDescent="0.3">
      <c r="A8046" s="2">
        <v>433118602123</v>
      </c>
      <c r="B8046">
        <v>374</v>
      </c>
      <c r="C8046">
        <v>2</v>
      </c>
      <c r="F8046" s="2">
        <v>433118602123</v>
      </c>
      <c r="G8046">
        <v>223</v>
      </c>
      <c r="H8046">
        <v>1</v>
      </c>
      <c r="K8046" t="b">
        <f t="shared" si="157"/>
        <v>1</v>
      </c>
      <c r="L8046" t="b">
        <f t="shared" si="157"/>
        <v>0</v>
      </c>
      <c r="M8046" t="b">
        <f t="shared" si="157"/>
        <v>0</v>
      </c>
      <c r="N8046" t="b">
        <f t="shared" si="157"/>
        <v>1</v>
      </c>
      <c r="O8046" t="b">
        <f t="shared" si="157"/>
        <v>1</v>
      </c>
    </row>
    <row r="8047" spans="1:15" x14ac:dyDescent="0.3">
      <c r="A8047" s="2">
        <v>433118867001</v>
      </c>
      <c r="B8047">
        <v>69</v>
      </c>
      <c r="C8047">
        <v>2</v>
      </c>
      <c r="F8047" s="2">
        <v>433118867001</v>
      </c>
      <c r="G8047">
        <v>63</v>
      </c>
      <c r="H8047">
        <v>3</v>
      </c>
      <c r="K8047" t="b">
        <f t="shared" si="157"/>
        <v>1</v>
      </c>
      <c r="L8047" t="b">
        <f t="shared" si="157"/>
        <v>0</v>
      </c>
      <c r="M8047" t="b">
        <f t="shared" si="157"/>
        <v>0</v>
      </c>
      <c r="N8047" t="b">
        <f t="shared" si="157"/>
        <v>1</v>
      </c>
      <c r="O8047" t="b">
        <f t="shared" si="157"/>
        <v>1</v>
      </c>
    </row>
    <row r="8048" spans="1:15" x14ac:dyDescent="0.3">
      <c r="A8048" s="2">
        <v>433118867003</v>
      </c>
      <c r="B8048">
        <v>69</v>
      </c>
      <c r="C8048">
        <v>2</v>
      </c>
      <c r="F8048" s="2">
        <v>433118867003</v>
      </c>
      <c r="G8048">
        <v>71</v>
      </c>
      <c r="H8048">
        <v>2</v>
      </c>
      <c r="K8048" t="b">
        <f t="shared" si="157"/>
        <v>1</v>
      </c>
      <c r="L8048" t="b">
        <f t="shared" si="157"/>
        <v>0</v>
      </c>
      <c r="M8048" t="b">
        <f t="shared" si="157"/>
        <v>1</v>
      </c>
      <c r="N8048" t="b">
        <f t="shared" si="157"/>
        <v>1</v>
      </c>
      <c r="O8048" t="b">
        <f t="shared" si="157"/>
        <v>1</v>
      </c>
    </row>
    <row r="8049" spans="1:15" x14ac:dyDescent="0.3">
      <c r="A8049" s="2">
        <v>433118867008</v>
      </c>
      <c r="B8049">
        <v>84</v>
      </c>
      <c r="C8049">
        <v>3</v>
      </c>
      <c r="F8049" s="2">
        <v>433118867008</v>
      </c>
      <c r="G8049">
        <v>63</v>
      </c>
      <c r="H8049">
        <v>3</v>
      </c>
      <c r="K8049" t="b">
        <f t="shared" si="157"/>
        <v>1</v>
      </c>
      <c r="L8049" t="b">
        <f t="shared" si="157"/>
        <v>0</v>
      </c>
      <c r="M8049" t="b">
        <f t="shared" si="157"/>
        <v>1</v>
      </c>
      <c r="N8049" t="b">
        <f t="shared" si="157"/>
        <v>1</v>
      </c>
      <c r="O8049" t="b">
        <f t="shared" si="157"/>
        <v>1</v>
      </c>
    </row>
    <row r="8050" spans="1:15" x14ac:dyDescent="0.3">
      <c r="A8050" s="2">
        <v>433118867012</v>
      </c>
      <c r="B8050">
        <v>79</v>
      </c>
      <c r="C8050">
        <v>4</v>
      </c>
      <c r="F8050" s="2">
        <v>433118867012</v>
      </c>
      <c r="G8050">
        <v>127</v>
      </c>
      <c r="H8050">
        <v>5</v>
      </c>
      <c r="K8050" t="b">
        <f t="shared" si="157"/>
        <v>1</v>
      </c>
      <c r="L8050" t="b">
        <f t="shared" si="157"/>
        <v>0</v>
      </c>
      <c r="M8050" t="b">
        <f t="shared" si="157"/>
        <v>0</v>
      </c>
      <c r="N8050" t="b">
        <f t="shared" si="157"/>
        <v>1</v>
      </c>
      <c r="O8050" t="b">
        <f t="shared" si="157"/>
        <v>1</v>
      </c>
    </row>
    <row r="8051" spans="1:15" x14ac:dyDescent="0.3">
      <c r="A8051" s="2">
        <v>433118867016</v>
      </c>
      <c r="B8051">
        <v>374</v>
      </c>
      <c r="C8051">
        <v>2</v>
      </c>
      <c r="F8051" s="2">
        <v>433118867016</v>
      </c>
      <c r="G8051">
        <v>249</v>
      </c>
      <c r="H8051">
        <v>2</v>
      </c>
      <c r="K8051" t="b">
        <f t="shared" si="157"/>
        <v>1</v>
      </c>
      <c r="L8051" t="b">
        <f t="shared" si="157"/>
        <v>0</v>
      </c>
      <c r="M8051" t="b">
        <f t="shared" si="157"/>
        <v>1</v>
      </c>
      <c r="N8051" t="b">
        <f t="shared" si="157"/>
        <v>1</v>
      </c>
      <c r="O8051" t="b">
        <f t="shared" si="157"/>
        <v>1</v>
      </c>
    </row>
    <row r="8052" spans="1:15" x14ac:dyDescent="0.3">
      <c r="A8052" s="2">
        <v>433118867043</v>
      </c>
      <c r="B8052">
        <v>374</v>
      </c>
      <c r="C8052">
        <v>2</v>
      </c>
      <c r="F8052" s="2">
        <v>433118867043</v>
      </c>
      <c r="G8052">
        <v>249</v>
      </c>
      <c r="H8052">
        <v>2</v>
      </c>
      <c r="K8052" t="b">
        <f t="shared" si="157"/>
        <v>1</v>
      </c>
      <c r="L8052" t="b">
        <f t="shared" si="157"/>
        <v>0</v>
      </c>
      <c r="M8052" t="b">
        <f t="shared" si="157"/>
        <v>1</v>
      </c>
      <c r="N8052" t="b">
        <f t="shared" si="157"/>
        <v>1</v>
      </c>
      <c r="O8052" t="b">
        <f t="shared" si="157"/>
        <v>1</v>
      </c>
    </row>
    <row r="8053" spans="1:15" x14ac:dyDescent="0.3">
      <c r="A8053" s="2">
        <v>433118867045</v>
      </c>
      <c r="B8053">
        <v>90</v>
      </c>
      <c r="C8053">
        <v>5</v>
      </c>
      <c r="F8053" s="2">
        <v>433118867045</v>
      </c>
      <c r="G8053">
        <v>127</v>
      </c>
      <c r="H8053">
        <v>5</v>
      </c>
      <c r="K8053" t="b">
        <f t="shared" si="157"/>
        <v>1</v>
      </c>
      <c r="L8053" t="b">
        <f t="shared" si="157"/>
        <v>0</v>
      </c>
      <c r="M8053" t="b">
        <f t="shared" si="157"/>
        <v>1</v>
      </c>
      <c r="N8053" t="b">
        <f t="shared" si="157"/>
        <v>1</v>
      </c>
      <c r="O8053" t="b">
        <f t="shared" si="157"/>
        <v>1</v>
      </c>
    </row>
    <row r="8054" spans="1:15" x14ac:dyDescent="0.3">
      <c r="A8054" s="2">
        <v>433118867048</v>
      </c>
      <c r="B8054">
        <v>84</v>
      </c>
      <c r="C8054">
        <v>3</v>
      </c>
      <c r="F8054" s="2">
        <v>433118867048</v>
      </c>
      <c r="G8054">
        <v>71</v>
      </c>
      <c r="H8054">
        <v>2</v>
      </c>
      <c r="K8054" t="b">
        <f t="shared" si="157"/>
        <v>1</v>
      </c>
      <c r="L8054" t="b">
        <f t="shared" si="157"/>
        <v>0</v>
      </c>
      <c r="M8054" t="b">
        <f t="shared" si="157"/>
        <v>0</v>
      </c>
      <c r="N8054" t="b">
        <f t="shared" si="157"/>
        <v>1</v>
      </c>
      <c r="O8054" t="b">
        <f t="shared" si="157"/>
        <v>1</v>
      </c>
    </row>
    <row r="8055" spans="1:15" x14ac:dyDescent="0.3">
      <c r="A8055" s="2">
        <v>433118867050</v>
      </c>
      <c r="B8055">
        <v>489</v>
      </c>
      <c r="C8055">
        <v>3</v>
      </c>
      <c r="F8055" s="2">
        <v>433118867050</v>
      </c>
      <c r="G8055">
        <v>339</v>
      </c>
      <c r="H8055">
        <v>3</v>
      </c>
      <c r="K8055" t="b">
        <f t="shared" si="157"/>
        <v>1</v>
      </c>
      <c r="L8055" t="b">
        <f t="shared" si="157"/>
        <v>0</v>
      </c>
      <c r="M8055" t="b">
        <f t="shared" si="157"/>
        <v>1</v>
      </c>
      <c r="N8055" t="b">
        <f t="shared" si="157"/>
        <v>1</v>
      </c>
      <c r="O8055" t="b">
        <f t="shared" si="157"/>
        <v>1</v>
      </c>
    </row>
    <row r="8056" spans="1:15" x14ac:dyDescent="0.3">
      <c r="A8056" s="2">
        <v>433118867052</v>
      </c>
      <c r="F8056" s="2">
        <v>433118867052</v>
      </c>
      <c r="K8056" t="b">
        <f t="shared" si="157"/>
        <v>1</v>
      </c>
      <c r="L8056" t="b">
        <f t="shared" si="157"/>
        <v>1</v>
      </c>
      <c r="M8056" t="b">
        <f t="shared" si="157"/>
        <v>1</v>
      </c>
      <c r="N8056" t="b">
        <f t="shared" si="157"/>
        <v>1</v>
      </c>
      <c r="O8056" t="b">
        <f t="shared" si="157"/>
        <v>1</v>
      </c>
    </row>
    <row r="8057" spans="1:15" x14ac:dyDescent="0.3">
      <c r="A8057" s="2">
        <v>433118867055</v>
      </c>
      <c r="B8057">
        <v>329</v>
      </c>
      <c r="C8057">
        <v>5</v>
      </c>
      <c r="F8057" s="2">
        <v>433118867055</v>
      </c>
      <c r="G8057">
        <v>127</v>
      </c>
      <c r="H8057">
        <v>5</v>
      </c>
      <c r="K8057" t="b">
        <f t="shared" si="157"/>
        <v>1</v>
      </c>
      <c r="L8057" t="b">
        <f t="shared" si="157"/>
        <v>0</v>
      </c>
      <c r="M8057" t="b">
        <f t="shared" si="157"/>
        <v>1</v>
      </c>
      <c r="N8057" t="b">
        <f t="shared" si="157"/>
        <v>1</v>
      </c>
      <c r="O8057" t="b">
        <f t="shared" si="157"/>
        <v>1</v>
      </c>
    </row>
    <row r="8058" spans="1:15" x14ac:dyDescent="0.3">
      <c r="A8058" s="2">
        <v>433118867068</v>
      </c>
      <c r="B8058">
        <v>374</v>
      </c>
      <c r="C8058">
        <v>2</v>
      </c>
      <c r="F8058" s="2">
        <v>433118867068</v>
      </c>
      <c r="G8058">
        <v>249</v>
      </c>
      <c r="H8058">
        <v>2</v>
      </c>
      <c r="K8058" t="b">
        <f t="shared" si="157"/>
        <v>1</v>
      </c>
      <c r="L8058" t="b">
        <f t="shared" si="157"/>
        <v>0</v>
      </c>
      <c r="M8058" t="b">
        <f t="shared" si="157"/>
        <v>1</v>
      </c>
      <c r="N8058" t="b">
        <f t="shared" si="157"/>
        <v>1</v>
      </c>
      <c r="O8058" t="b">
        <f t="shared" si="157"/>
        <v>1</v>
      </c>
    </row>
    <row r="8059" spans="1:15" x14ac:dyDescent="0.3">
      <c r="A8059" s="2">
        <v>433118867088</v>
      </c>
      <c r="B8059">
        <v>79</v>
      </c>
      <c r="C8059">
        <v>4</v>
      </c>
      <c r="F8059" s="2">
        <v>433118867088</v>
      </c>
      <c r="G8059">
        <v>54</v>
      </c>
      <c r="H8059">
        <v>3</v>
      </c>
      <c r="K8059" t="b">
        <f t="shared" si="157"/>
        <v>1</v>
      </c>
      <c r="L8059" t="b">
        <f t="shared" si="157"/>
        <v>0</v>
      </c>
      <c r="M8059" t="b">
        <f t="shared" si="157"/>
        <v>0</v>
      </c>
      <c r="N8059" t="b">
        <f t="shared" si="157"/>
        <v>1</v>
      </c>
      <c r="O8059" t="b">
        <f t="shared" si="157"/>
        <v>1</v>
      </c>
    </row>
    <row r="8060" spans="1:15" x14ac:dyDescent="0.3">
      <c r="A8060" s="2">
        <v>433118867091</v>
      </c>
      <c r="B8060">
        <v>93</v>
      </c>
      <c r="C8060">
        <v>4</v>
      </c>
      <c r="D8060">
        <v>1015</v>
      </c>
      <c r="F8060" s="2">
        <v>433118867091</v>
      </c>
      <c r="G8060">
        <v>81</v>
      </c>
      <c r="H8060">
        <v>1</v>
      </c>
      <c r="I8060">
        <v>1015</v>
      </c>
      <c r="K8060" t="b">
        <f t="shared" si="157"/>
        <v>1</v>
      </c>
      <c r="L8060" t="b">
        <f t="shared" si="157"/>
        <v>0</v>
      </c>
      <c r="M8060" t="b">
        <f t="shared" si="157"/>
        <v>0</v>
      </c>
      <c r="N8060" t="b">
        <f t="shared" si="157"/>
        <v>1</v>
      </c>
      <c r="O8060" t="b">
        <f t="shared" si="157"/>
        <v>1</v>
      </c>
    </row>
    <row r="8061" spans="1:15" x14ac:dyDescent="0.3">
      <c r="A8061" s="2">
        <v>433118867100</v>
      </c>
      <c r="B8061">
        <v>290</v>
      </c>
      <c r="C8061">
        <v>5</v>
      </c>
      <c r="F8061" s="2">
        <v>433118867100</v>
      </c>
      <c r="G8061">
        <v>233</v>
      </c>
      <c r="H8061">
        <v>3</v>
      </c>
      <c r="K8061" t="b">
        <f t="shared" si="157"/>
        <v>1</v>
      </c>
      <c r="L8061" t="b">
        <f t="shared" si="157"/>
        <v>0</v>
      </c>
      <c r="M8061" t="b">
        <f t="shared" si="157"/>
        <v>0</v>
      </c>
      <c r="N8061" t="b">
        <f t="shared" si="157"/>
        <v>1</v>
      </c>
      <c r="O8061" t="b">
        <f t="shared" si="157"/>
        <v>1</v>
      </c>
    </row>
    <row r="8062" spans="1:15" x14ac:dyDescent="0.3">
      <c r="A8062" s="2">
        <v>433118867121</v>
      </c>
      <c r="B8062">
        <v>69</v>
      </c>
      <c r="C8062">
        <v>2</v>
      </c>
      <c r="F8062" s="2">
        <v>433118867121</v>
      </c>
      <c r="G8062">
        <v>63</v>
      </c>
      <c r="H8062">
        <v>3</v>
      </c>
      <c r="K8062" t="b">
        <f t="shared" ref="K8062:O8125" si="158">A8062=F8062</f>
        <v>1</v>
      </c>
      <c r="L8062" t="b">
        <f t="shared" si="158"/>
        <v>0</v>
      </c>
      <c r="M8062" t="b">
        <f t="shared" si="158"/>
        <v>0</v>
      </c>
      <c r="N8062" t="b">
        <f t="shared" si="158"/>
        <v>1</v>
      </c>
      <c r="O8062" t="b">
        <f t="shared" si="158"/>
        <v>1</v>
      </c>
    </row>
    <row r="8063" spans="1:15" x14ac:dyDescent="0.3">
      <c r="A8063" s="2">
        <v>433118867124</v>
      </c>
      <c r="B8063">
        <v>374</v>
      </c>
      <c r="C8063">
        <v>2</v>
      </c>
      <c r="D8063">
        <v>3</v>
      </c>
      <c r="F8063" s="2">
        <v>433118867124</v>
      </c>
      <c r="G8063">
        <v>339</v>
      </c>
      <c r="H8063">
        <v>3</v>
      </c>
      <c r="I8063">
        <v>2</v>
      </c>
      <c r="K8063" t="b">
        <f t="shared" si="158"/>
        <v>1</v>
      </c>
      <c r="L8063" t="b">
        <f t="shared" si="158"/>
        <v>0</v>
      </c>
      <c r="M8063" t="b">
        <f t="shared" si="158"/>
        <v>0</v>
      </c>
      <c r="N8063" t="b">
        <f t="shared" si="158"/>
        <v>0</v>
      </c>
      <c r="O8063" t="b">
        <f t="shared" si="158"/>
        <v>1</v>
      </c>
    </row>
    <row r="8064" spans="1:15" x14ac:dyDescent="0.3">
      <c r="A8064" s="2">
        <v>433118868019</v>
      </c>
      <c r="B8064">
        <v>69</v>
      </c>
      <c r="C8064">
        <v>2</v>
      </c>
      <c r="F8064" s="2">
        <v>433118868019</v>
      </c>
      <c r="G8064">
        <v>56</v>
      </c>
      <c r="H8064">
        <v>1</v>
      </c>
      <c r="K8064" t="b">
        <f t="shared" si="158"/>
        <v>1</v>
      </c>
      <c r="L8064" t="b">
        <f t="shared" si="158"/>
        <v>0</v>
      </c>
      <c r="M8064" t="b">
        <f t="shared" si="158"/>
        <v>0</v>
      </c>
      <c r="N8064" t="b">
        <f t="shared" si="158"/>
        <v>1</v>
      </c>
      <c r="O8064" t="b">
        <f t="shared" si="158"/>
        <v>1</v>
      </c>
    </row>
    <row r="8065" spans="1:15" x14ac:dyDescent="0.3">
      <c r="A8065" s="2">
        <v>433118868020</v>
      </c>
      <c r="B8065">
        <v>69</v>
      </c>
      <c r="C8065">
        <v>2</v>
      </c>
      <c r="F8065" s="2">
        <v>433118868020</v>
      </c>
      <c r="G8065">
        <v>56</v>
      </c>
      <c r="H8065">
        <v>1</v>
      </c>
      <c r="K8065" t="b">
        <f t="shared" si="158"/>
        <v>1</v>
      </c>
      <c r="L8065" t="b">
        <f t="shared" si="158"/>
        <v>0</v>
      </c>
      <c r="M8065" t="b">
        <f t="shared" si="158"/>
        <v>0</v>
      </c>
      <c r="N8065" t="b">
        <f t="shared" si="158"/>
        <v>1</v>
      </c>
      <c r="O8065" t="b">
        <f t="shared" si="158"/>
        <v>1</v>
      </c>
    </row>
    <row r="8066" spans="1:15" x14ac:dyDescent="0.3">
      <c r="A8066" s="2">
        <v>433118868021</v>
      </c>
      <c r="B8066">
        <v>49</v>
      </c>
      <c r="C8066">
        <v>4</v>
      </c>
      <c r="F8066" s="2">
        <v>433118868021</v>
      </c>
      <c r="G8066">
        <v>106</v>
      </c>
      <c r="H8066">
        <v>1</v>
      </c>
      <c r="K8066" t="b">
        <f t="shared" si="158"/>
        <v>1</v>
      </c>
      <c r="L8066" t="b">
        <f t="shared" si="158"/>
        <v>0</v>
      </c>
      <c r="M8066" t="b">
        <f t="shared" si="158"/>
        <v>0</v>
      </c>
      <c r="N8066" t="b">
        <f t="shared" si="158"/>
        <v>1</v>
      </c>
      <c r="O8066" t="b">
        <f t="shared" si="158"/>
        <v>1</v>
      </c>
    </row>
    <row r="8067" spans="1:15" x14ac:dyDescent="0.3">
      <c r="A8067" s="2">
        <v>433118868023</v>
      </c>
      <c r="B8067">
        <v>255</v>
      </c>
      <c r="C8067">
        <v>0</v>
      </c>
      <c r="F8067" s="2">
        <v>433118868023</v>
      </c>
      <c r="G8067">
        <v>331</v>
      </c>
      <c r="H8067">
        <v>1</v>
      </c>
      <c r="K8067" t="b">
        <f t="shared" si="158"/>
        <v>1</v>
      </c>
      <c r="L8067" t="b">
        <f t="shared" si="158"/>
        <v>0</v>
      </c>
      <c r="M8067" t="b">
        <f t="shared" si="158"/>
        <v>0</v>
      </c>
      <c r="N8067" t="b">
        <f t="shared" si="158"/>
        <v>1</v>
      </c>
      <c r="O8067" t="b">
        <f t="shared" si="158"/>
        <v>1</v>
      </c>
    </row>
    <row r="8068" spans="1:15" x14ac:dyDescent="0.3">
      <c r="A8068" s="2">
        <v>433118868026</v>
      </c>
      <c r="B8068">
        <v>84</v>
      </c>
      <c r="C8068">
        <v>3</v>
      </c>
      <c r="F8068" s="2">
        <v>433118868026</v>
      </c>
      <c r="G8068">
        <v>77</v>
      </c>
      <c r="H8068">
        <v>1</v>
      </c>
      <c r="K8068" t="b">
        <f t="shared" si="158"/>
        <v>1</v>
      </c>
      <c r="L8068" t="b">
        <f t="shared" si="158"/>
        <v>0</v>
      </c>
      <c r="M8068" t="b">
        <f t="shared" si="158"/>
        <v>0</v>
      </c>
      <c r="N8068" t="b">
        <f t="shared" si="158"/>
        <v>1</v>
      </c>
      <c r="O8068" t="b">
        <f t="shared" si="158"/>
        <v>1</v>
      </c>
    </row>
    <row r="8069" spans="1:15" x14ac:dyDescent="0.3">
      <c r="A8069" s="2">
        <v>433118868029</v>
      </c>
      <c r="F8069" s="2">
        <v>433118868029</v>
      </c>
      <c r="K8069" t="b">
        <f t="shared" si="158"/>
        <v>1</v>
      </c>
      <c r="L8069" t="b">
        <f t="shared" si="158"/>
        <v>1</v>
      </c>
      <c r="M8069" t="b">
        <f t="shared" si="158"/>
        <v>1</v>
      </c>
      <c r="N8069" t="b">
        <f t="shared" si="158"/>
        <v>1</v>
      </c>
      <c r="O8069" t="b">
        <f t="shared" si="158"/>
        <v>1</v>
      </c>
    </row>
    <row r="8070" spans="1:15" x14ac:dyDescent="0.3">
      <c r="A8070" s="2">
        <v>433118868046</v>
      </c>
      <c r="B8070">
        <v>489</v>
      </c>
      <c r="C8070">
        <v>3</v>
      </c>
      <c r="F8070" s="2">
        <v>433118868046</v>
      </c>
      <c r="G8070">
        <v>249</v>
      </c>
      <c r="H8070">
        <v>2</v>
      </c>
      <c r="K8070" t="b">
        <f t="shared" si="158"/>
        <v>1</v>
      </c>
      <c r="L8070" t="b">
        <f t="shared" si="158"/>
        <v>0</v>
      </c>
      <c r="M8070" t="b">
        <f t="shared" si="158"/>
        <v>0</v>
      </c>
      <c r="N8070" t="b">
        <f t="shared" si="158"/>
        <v>1</v>
      </c>
      <c r="O8070" t="b">
        <f t="shared" si="158"/>
        <v>1</v>
      </c>
    </row>
    <row r="8071" spans="1:15" x14ac:dyDescent="0.3">
      <c r="A8071" s="2">
        <v>433118868047</v>
      </c>
      <c r="B8071">
        <v>74</v>
      </c>
      <c r="C8071">
        <v>5</v>
      </c>
      <c r="F8071" s="2">
        <v>433118868047</v>
      </c>
      <c r="G8071">
        <v>127</v>
      </c>
      <c r="H8071">
        <v>5</v>
      </c>
      <c r="K8071" t="b">
        <f t="shared" si="158"/>
        <v>1</v>
      </c>
      <c r="L8071" t="b">
        <f t="shared" si="158"/>
        <v>0</v>
      </c>
      <c r="M8071" t="b">
        <f t="shared" si="158"/>
        <v>1</v>
      </c>
      <c r="N8071" t="b">
        <f t="shared" si="158"/>
        <v>1</v>
      </c>
      <c r="O8071" t="b">
        <f t="shared" si="158"/>
        <v>1</v>
      </c>
    </row>
    <row r="8072" spans="1:15" x14ac:dyDescent="0.3">
      <c r="A8072" s="2">
        <v>433118868049</v>
      </c>
      <c r="B8072">
        <v>64</v>
      </c>
      <c r="C8072">
        <v>4</v>
      </c>
      <c r="F8072" s="2">
        <v>433118868049</v>
      </c>
      <c r="G8072">
        <v>77</v>
      </c>
      <c r="H8072">
        <v>1</v>
      </c>
      <c r="K8072" t="b">
        <f t="shared" si="158"/>
        <v>1</v>
      </c>
      <c r="L8072" t="b">
        <f t="shared" si="158"/>
        <v>0</v>
      </c>
      <c r="M8072" t="b">
        <f t="shared" si="158"/>
        <v>0</v>
      </c>
      <c r="N8072" t="b">
        <f t="shared" si="158"/>
        <v>1</v>
      </c>
      <c r="O8072" t="b">
        <f t="shared" si="158"/>
        <v>1</v>
      </c>
    </row>
    <row r="8073" spans="1:15" x14ac:dyDescent="0.3">
      <c r="A8073" s="2">
        <v>433118868061</v>
      </c>
      <c r="B8073">
        <v>72</v>
      </c>
      <c r="C8073">
        <v>4</v>
      </c>
      <c r="F8073" s="2">
        <v>433118868061</v>
      </c>
      <c r="G8073">
        <v>54</v>
      </c>
      <c r="H8073">
        <v>3</v>
      </c>
      <c r="K8073" t="b">
        <f t="shared" si="158"/>
        <v>1</v>
      </c>
      <c r="L8073" t="b">
        <f t="shared" si="158"/>
        <v>0</v>
      </c>
      <c r="M8073" t="b">
        <f t="shared" si="158"/>
        <v>0</v>
      </c>
      <c r="N8073" t="b">
        <f t="shared" si="158"/>
        <v>1</v>
      </c>
      <c r="O8073" t="b">
        <f t="shared" si="158"/>
        <v>1</v>
      </c>
    </row>
    <row r="8074" spans="1:15" x14ac:dyDescent="0.3">
      <c r="A8074" s="2">
        <v>433118868064</v>
      </c>
      <c r="F8074" s="2">
        <v>433118868064</v>
      </c>
      <c r="K8074" t="b">
        <f t="shared" si="158"/>
        <v>1</v>
      </c>
      <c r="L8074" t="b">
        <f t="shared" si="158"/>
        <v>1</v>
      </c>
      <c r="M8074" t="b">
        <f t="shared" si="158"/>
        <v>1</v>
      </c>
      <c r="N8074" t="b">
        <f t="shared" si="158"/>
        <v>1</v>
      </c>
      <c r="O8074" t="b">
        <f t="shared" si="158"/>
        <v>1</v>
      </c>
    </row>
    <row r="8075" spans="1:15" x14ac:dyDescent="0.3">
      <c r="A8075" s="2">
        <v>433118868073</v>
      </c>
      <c r="B8075">
        <v>195</v>
      </c>
      <c r="C8075">
        <v>7</v>
      </c>
      <c r="F8075" s="2">
        <v>433118868073</v>
      </c>
      <c r="G8075">
        <v>127</v>
      </c>
      <c r="H8075">
        <v>5</v>
      </c>
      <c r="K8075" t="b">
        <f t="shared" si="158"/>
        <v>1</v>
      </c>
      <c r="L8075" t="b">
        <f t="shared" si="158"/>
        <v>0</v>
      </c>
      <c r="M8075" t="b">
        <f t="shared" si="158"/>
        <v>0</v>
      </c>
      <c r="N8075" t="b">
        <f t="shared" si="158"/>
        <v>1</v>
      </c>
      <c r="O8075" t="b">
        <f t="shared" si="158"/>
        <v>1</v>
      </c>
    </row>
    <row r="8076" spans="1:15" x14ac:dyDescent="0.3">
      <c r="A8076" s="2">
        <v>433118868075</v>
      </c>
      <c r="F8076" s="2">
        <v>433118868075</v>
      </c>
      <c r="K8076" t="b">
        <f t="shared" si="158"/>
        <v>1</v>
      </c>
      <c r="L8076" t="b">
        <f t="shared" si="158"/>
        <v>1</v>
      </c>
      <c r="M8076" t="b">
        <f t="shared" si="158"/>
        <v>1</v>
      </c>
      <c r="N8076" t="b">
        <f t="shared" si="158"/>
        <v>1</v>
      </c>
      <c r="O8076" t="b">
        <f t="shared" si="158"/>
        <v>1</v>
      </c>
    </row>
    <row r="8077" spans="1:15" x14ac:dyDescent="0.3">
      <c r="A8077" s="2">
        <v>433118868076</v>
      </c>
      <c r="B8077">
        <v>79</v>
      </c>
      <c r="C8077">
        <v>4</v>
      </c>
      <c r="F8077" s="2">
        <v>433118868076</v>
      </c>
      <c r="G8077">
        <v>54</v>
      </c>
      <c r="H8077">
        <v>3</v>
      </c>
      <c r="K8077" t="b">
        <f t="shared" si="158"/>
        <v>1</v>
      </c>
      <c r="L8077" t="b">
        <f t="shared" si="158"/>
        <v>0</v>
      </c>
      <c r="M8077" t="b">
        <f t="shared" si="158"/>
        <v>0</v>
      </c>
      <c r="N8077" t="b">
        <f t="shared" si="158"/>
        <v>1</v>
      </c>
      <c r="O8077" t="b">
        <f t="shared" si="158"/>
        <v>1</v>
      </c>
    </row>
    <row r="8078" spans="1:15" x14ac:dyDescent="0.3">
      <c r="A8078" s="2">
        <v>433118868085</v>
      </c>
      <c r="B8078">
        <v>74</v>
      </c>
      <c r="C8078">
        <v>5</v>
      </c>
      <c r="F8078" s="2">
        <v>433118868085</v>
      </c>
      <c r="G8078">
        <v>127</v>
      </c>
      <c r="H8078">
        <v>5</v>
      </c>
      <c r="K8078" t="b">
        <f t="shared" si="158"/>
        <v>1</v>
      </c>
      <c r="L8078" t="b">
        <f t="shared" si="158"/>
        <v>0</v>
      </c>
      <c r="M8078" t="b">
        <f t="shared" si="158"/>
        <v>1</v>
      </c>
      <c r="N8078" t="b">
        <f t="shared" si="158"/>
        <v>1</v>
      </c>
      <c r="O8078" t="b">
        <f t="shared" si="158"/>
        <v>1</v>
      </c>
    </row>
    <row r="8079" spans="1:15" x14ac:dyDescent="0.3">
      <c r="A8079" s="2">
        <v>433118868086</v>
      </c>
      <c r="B8079">
        <v>105</v>
      </c>
      <c r="C8079">
        <v>5</v>
      </c>
      <c r="D8079">
        <v>315</v>
      </c>
      <c r="F8079" s="2">
        <v>433118868086</v>
      </c>
      <c r="G8079">
        <v>216</v>
      </c>
      <c r="H8079">
        <v>5</v>
      </c>
      <c r="I8079">
        <v>315</v>
      </c>
      <c r="K8079" t="b">
        <f t="shared" si="158"/>
        <v>1</v>
      </c>
      <c r="L8079" t="b">
        <f t="shared" si="158"/>
        <v>0</v>
      </c>
      <c r="M8079" t="b">
        <f t="shared" si="158"/>
        <v>1</v>
      </c>
      <c r="N8079" t="b">
        <f t="shared" si="158"/>
        <v>1</v>
      </c>
      <c r="O8079" t="b">
        <f t="shared" si="158"/>
        <v>1</v>
      </c>
    </row>
    <row r="8080" spans="1:15" x14ac:dyDescent="0.3">
      <c r="A8080" s="2">
        <v>433118868094</v>
      </c>
      <c r="B8080">
        <v>588</v>
      </c>
      <c r="C8080">
        <v>3</v>
      </c>
      <c r="D8080">
        <v>30</v>
      </c>
      <c r="F8080" s="2">
        <v>433118868094</v>
      </c>
      <c r="G8080">
        <v>216</v>
      </c>
      <c r="H8080">
        <v>5</v>
      </c>
      <c r="I8080">
        <v>30</v>
      </c>
      <c r="K8080" t="b">
        <f t="shared" si="158"/>
        <v>1</v>
      </c>
      <c r="L8080" t="b">
        <f t="shared" si="158"/>
        <v>0</v>
      </c>
      <c r="M8080" t="b">
        <f t="shared" si="158"/>
        <v>0</v>
      </c>
      <c r="N8080" t="b">
        <f t="shared" si="158"/>
        <v>1</v>
      </c>
      <c r="O8080" t="b">
        <f t="shared" si="158"/>
        <v>1</v>
      </c>
    </row>
    <row r="8081" spans="1:15" x14ac:dyDescent="0.3">
      <c r="A8081" s="2">
        <v>433118868125</v>
      </c>
      <c r="B8081">
        <v>117</v>
      </c>
      <c r="C8081">
        <v>7</v>
      </c>
      <c r="D8081">
        <v>65</v>
      </c>
      <c r="F8081" s="2">
        <v>433118868125</v>
      </c>
      <c r="G8081">
        <v>216</v>
      </c>
      <c r="H8081">
        <v>5</v>
      </c>
      <c r="I8081">
        <v>65</v>
      </c>
      <c r="K8081" t="b">
        <f t="shared" si="158"/>
        <v>1</v>
      </c>
      <c r="L8081" t="b">
        <f t="shared" si="158"/>
        <v>0</v>
      </c>
      <c r="M8081" t="b">
        <f t="shared" si="158"/>
        <v>0</v>
      </c>
      <c r="N8081" t="b">
        <f t="shared" si="158"/>
        <v>1</v>
      </c>
      <c r="O8081" t="b">
        <f t="shared" si="158"/>
        <v>1</v>
      </c>
    </row>
    <row r="8082" spans="1:15" x14ac:dyDescent="0.3">
      <c r="A8082" s="2">
        <v>433128393030</v>
      </c>
      <c r="B8082">
        <v>79</v>
      </c>
      <c r="C8082">
        <v>4</v>
      </c>
      <c r="D8082">
        <v>0</v>
      </c>
      <c r="F8082" s="2">
        <v>433128393030</v>
      </c>
      <c r="G8082">
        <v>53</v>
      </c>
      <c r="H8082">
        <v>3</v>
      </c>
      <c r="I8082">
        <v>0</v>
      </c>
      <c r="K8082" t="b">
        <f t="shared" si="158"/>
        <v>1</v>
      </c>
      <c r="L8082" t="b">
        <f t="shared" si="158"/>
        <v>0</v>
      </c>
      <c r="M8082" t="b">
        <f t="shared" si="158"/>
        <v>0</v>
      </c>
      <c r="N8082" t="b">
        <f t="shared" si="158"/>
        <v>1</v>
      </c>
      <c r="O8082" t="b">
        <f t="shared" si="158"/>
        <v>1</v>
      </c>
    </row>
    <row r="8083" spans="1:15" x14ac:dyDescent="0.3">
      <c r="A8083" s="2">
        <v>433128393037</v>
      </c>
      <c r="B8083">
        <v>34</v>
      </c>
      <c r="C8083">
        <v>4</v>
      </c>
      <c r="F8083" s="2">
        <v>433128393037</v>
      </c>
      <c r="G8083">
        <v>51</v>
      </c>
      <c r="H8083">
        <v>3</v>
      </c>
      <c r="K8083" t="b">
        <f t="shared" si="158"/>
        <v>1</v>
      </c>
      <c r="L8083" t="b">
        <f t="shared" si="158"/>
        <v>0</v>
      </c>
      <c r="M8083" t="b">
        <f t="shared" si="158"/>
        <v>0</v>
      </c>
      <c r="N8083" t="b">
        <f t="shared" si="158"/>
        <v>1</v>
      </c>
      <c r="O8083" t="b">
        <f t="shared" si="158"/>
        <v>1</v>
      </c>
    </row>
    <row r="8084" spans="1:15" x14ac:dyDescent="0.3">
      <c r="A8084" s="2">
        <v>433128393067</v>
      </c>
      <c r="B8084">
        <v>50</v>
      </c>
      <c r="C8084">
        <v>4</v>
      </c>
      <c r="F8084" s="2">
        <v>433128393067</v>
      </c>
      <c r="G8084">
        <v>127</v>
      </c>
      <c r="H8084">
        <v>5</v>
      </c>
      <c r="K8084" t="b">
        <f t="shared" si="158"/>
        <v>1</v>
      </c>
      <c r="L8084" t="b">
        <f t="shared" si="158"/>
        <v>0</v>
      </c>
      <c r="M8084" t="b">
        <f t="shared" si="158"/>
        <v>0</v>
      </c>
      <c r="N8084" t="b">
        <f t="shared" si="158"/>
        <v>1</v>
      </c>
      <c r="O8084" t="b">
        <f t="shared" si="158"/>
        <v>1</v>
      </c>
    </row>
    <row r="8085" spans="1:15" x14ac:dyDescent="0.3">
      <c r="A8085" s="2">
        <v>433128393084</v>
      </c>
      <c r="B8085">
        <v>374</v>
      </c>
      <c r="C8085">
        <v>2</v>
      </c>
      <c r="F8085" s="2">
        <v>433128393084</v>
      </c>
      <c r="G8085">
        <v>249</v>
      </c>
      <c r="H8085">
        <v>2</v>
      </c>
      <c r="K8085" t="b">
        <f t="shared" si="158"/>
        <v>1</v>
      </c>
      <c r="L8085" t="b">
        <f t="shared" si="158"/>
        <v>0</v>
      </c>
      <c r="M8085" t="b">
        <f t="shared" si="158"/>
        <v>1</v>
      </c>
      <c r="N8085" t="b">
        <f t="shared" si="158"/>
        <v>1</v>
      </c>
      <c r="O8085" t="b">
        <f t="shared" si="158"/>
        <v>1</v>
      </c>
    </row>
    <row r="8086" spans="1:15" x14ac:dyDescent="0.3">
      <c r="A8086" s="2">
        <v>433128393085</v>
      </c>
      <c r="F8086" s="2">
        <v>433128393085</v>
      </c>
      <c r="K8086" t="b">
        <f t="shared" si="158"/>
        <v>1</v>
      </c>
      <c r="L8086" t="b">
        <f t="shared" si="158"/>
        <v>1</v>
      </c>
      <c r="M8086" t="b">
        <f t="shared" si="158"/>
        <v>1</v>
      </c>
      <c r="N8086" t="b">
        <f t="shared" si="158"/>
        <v>1</v>
      </c>
      <c r="O8086" t="b">
        <f t="shared" si="158"/>
        <v>1</v>
      </c>
    </row>
    <row r="8087" spans="1:15" x14ac:dyDescent="0.3">
      <c r="A8087" s="2">
        <v>433128400003</v>
      </c>
      <c r="F8087" s="2">
        <v>433128400003</v>
      </c>
      <c r="K8087" t="b">
        <f t="shared" si="158"/>
        <v>1</v>
      </c>
      <c r="L8087" t="b">
        <f t="shared" si="158"/>
        <v>1</v>
      </c>
      <c r="M8087" t="b">
        <f t="shared" si="158"/>
        <v>1</v>
      </c>
      <c r="N8087" t="b">
        <f t="shared" si="158"/>
        <v>1</v>
      </c>
      <c r="O8087" t="b">
        <f t="shared" si="158"/>
        <v>1</v>
      </c>
    </row>
    <row r="8088" spans="1:15" x14ac:dyDescent="0.3">
      <c r="A8088" s="2">
        <v>433128400005</v>
      </c>
      <c r="B8088">
        <v>255</v>
      </c>
      <c r="C8088">
        <v>0</v>
      </c>
      <c r="F8088" s="2">
        <v>433128400005</v>
      </c>
      <c r="G8088">
        <v>254</v>
      </c>
      <c r="H8088">
        <v>0</v>
      </c>
      <c r="K8088" t="b">
        <f t="shared" si="158"/>
        <v>1</v>
      </c>
      <c r="L8088" t="b">
        <f t="shared" si="158"/>
        <v>0</v>
      </c>
      <c r="M8088" t="b">
        <f t="shared" si="158"/>
        <v>1</v>
      </c>
      <c r="N8088" t="b">
        <f t="shared" si="158"/>
        <v>1</v>
      </c>
      <c r="O8088" t="b">
        <f t="shared" si="158"/>
        <v>1</v>
      </c>
    </row>
    <row r="8089" spans="1:15" x14ac:dyDescent="0.3">
      <c r="A8089" s="2">
        <v>433128400015</v>
      </c>
      <c r="B8089">
        <v>34</v>
      </c>
      <c r="C8089">
        <v>4</v>
      </c>
      <c r="F8089" s="2">
        <v>433128400015</v>
      </c>
      <c r="G8089">
        <v>106</v>
      </c>
      <c r="H8089">
        <v>1</v>
      </c>
      <c r="K8089" t="b">
        <f t="shared" si="158"/>
        <v>1</v>
      </c>
      <c r="L8089" t="b">
        <f t="shared" si="158"/>
        <v>0</v>
      </c>
      <c r="M8089" t="b">
        <f t="shared" si="158"/>
        <v>0</v>
      </c>
      <c r="N8089" t="b">
        <f t="shared" si="158"/>
        <v>1</v>
      </c>
      <c r="O8089" t="b">
        <f t="shared" si="158"/>
        <v>1</v>
      </c>
    </row>
    <row r="8090" spans="1:15" x14ac:dyDescent="0.3">
      <c r="A8090" s="2">
        <v>433128400017</v>
      </c>
      <c r="B8090">
        <v>489</v>
      </c>
      <c r="C8090">
        <v>3</v>
      </c>
      <c r="D8090">
        <v>15</v>
      </c>
      <c r="F8090" s="2">
        <v>433128400017</v>
      </c>
      <c r="G8090">
        <v>249</v>
      </c>
      <c r="H8090">
        <v>2</v>
      </c>
      <c r="I8090">
        <v>15</v>
      </c>
      <c r="K8090" t="b">
        <f t="shared" si="158"/>
        <v>1</v>
      </c>
      <c r="L8090" t="b">
        <f t="shared" si="158"/>
        <v>0</v>
      </c>
      <c r="M8090" t="b">
        <f t="shared" si="158"/>
        <v>0</v>
      </c>
      <c r="N8090" t="b">
        <f t="shared" si="158"/>
        <v>1</v>
      </c>
      <c r="O8090" t="b">
        <f t="shared" si="158"/>
        <v>1</v>
      </c>
    </row>
    <row r="8091" spans="1:15" x14ac:dyDescent="0.3">
      <c r="A8091" s="2">
        <v>433128400018</v>
      </c>
      <c r="B8091">
        <v>34</v>
      </c>
      <c r="C8091">
        <v>4</v>
      </c>
      <c r="F8091" s="2">
        <v>433128400018</v>
      </c>
      <c r="G8091">
        <v>51</v>
      </c>
      <c r="H8091">
        <v>3</v>
      </c>
      <c r="K8091" t="b">
        <f t="shared" si="158"/>
        <v>1</v>
      </c>
      <c r="L8091" t="b">
        <f t="shared" si="158"/>
        <v>0</v>
      </c>
      <c r="M8091" t="b">
        <f t="shared" si="158"/>
        <v>0</v>
      </c>
      <c r="N8091" t="b">
        <f t="shared" si="158"/>
        <v>1</v>
      </c>
      <c r="O8091" t="b">
        <f t="shared" si="158"/>
        <v>1</v>
      </c>
    </row>
    <row r="8092" spans="1:15" x14ac:dyDescent="0.3">
      <c r="A8092" s="2">
        <v>433128400031</v>
      </c>
      <c r="B8092">
        <v>70</v>
      </c>
      <c r="C8092">
        <v>5</v>
      </c>
      <c r="D8092">
        <v>515</v>
      </c>
      <c r="F8092" s="2">
        <v>433128400031</v>
      </c>
      <c r="G8092">
        <v>86</v>
      </c>
      <c r="H8092">
        <v>1</v>
      </c>
      <c r="I8092">
        <v>515</v>
      </c>
      <c r="K8092" t="b">
        <f t="shared" si="158"/>
        <v>1</v>
      </c>
      <c r="L8092" t="b">
        <f t="shared" si="158"/>
        <v>0</v>
      </c>
      <c r="M8092" t="b">
        <f t="shared" si="158"/>
        <v>0</v>
      </c>
      <c r="N8092" t="b">
        <f t="shared" si="158"/>
        <v>1</v>
      </c>
      <c r="O8092" t="b">
        <f t="shared" si="158"/>
        <v>1</v>
      </c>
    </row>
    <row r="8093" spans="1:15" x14ac:dyDescent="0.3">
      <c r="A8093" s="2">
        <v>433128400044</v>
      </c>
      <c r="B8093">
        <v>255</v>
      </c>
      <c r="C8093">
        <v>0</v>
      </c>
      <c r="F8093" s="2">
        <v>433128400044</v>
      </c>
      <c r="G8093">
        <v>331</v>
      </c>
      <c r="H8093">
        <v>1</v>
      </c>
      <c r="K8093" t="b">
        <f t="shared" si="158"/>
        <v>1</v>
      </c>
      <c r="L8093" t="b">
        <f t="shared" si="158"/>
        <v>0</v>
      </c>
      <c r="M8093" t="b">
        <f t="shared" si="158"/>
        <v>0</v>
      </c>
      <c r="N8093" t="b">
        <f t="shared" si="158"/>
        <v>1</v>
      </c>
      <c r="O8093" t="b">
        <f t="shared" si="158"/>
        <v>1</v>
      </c>
    </row>
    <row r="8094" spans="1:15" x14ac:dyDescent="0.3">
      <c r="A8094" s="2">
        <v>433128400047</v>
      </c>
      <c r="B8094">
        <v>77</v>
      </c>
      <c r="C8094">
        <v>5</v>
      </c>
      <c r="F8094" s="2">
        <v>433128400047</v>
      </c>
      <c r="G8094">
        <v>144</v>
      </c>
      <c r="H8094">
        <v>5</v>
      </c>
      <c r="K8094" t="b">
        <f t="shared" si="158"/>
        <v>1</v>
      </c>
      <c r="L8094" t="b">
        <f t="shared" si="158"/>
        <v>0</v>
      </c>
      <c r="M8094" t="b">
        <f t="shared" si="158"/>
        <v>1</v>
      </c>
      <c r="N8094" t="b">
        <f t="shared" si="158"/>
        <v>1</v>
      </c>
      <c r="O8094" t="b">
        <f t="shared" si="158"/>
        <v>1</v>
      </c>
    </row>
    <row r="8095" spans="1:15" x14ac:dyDescent="0.3">
      <c r="A8095" s="2">
        <v>433128400056</v>
      </c>
      <c r="B8095">
        <v>84</v>
      </c>
      <c r="C8095">
        <v>3</v>
      </c>
      <c r="F8095" s="2">
        <v>433128400056</v>
      </c>
      <c r="G8095">
        <v>62</v>
      </c>
      <c r="H8095">
        <v>3</v>
      </c>
      <c r="K8095" t="b">
        <f t="shared" si="158"/>
        <v>1</v>
      </c>
      <c r="L8095" t="b">
        <f t="shared" si="158"/>
        <v>0</v>
      </c>
      <c r="M8095" t="b">
        <f t="shared" si="158"/>
        <v>1</v>
      </c>
      <c r="N8095" t="b">
        <f t="shared" si="158"/>
        <v>1</v>
      </c>
      <c r="O8095" t="b">
        <f t="shared" si="158"/>
        <v>1</v>
      </c>
    </row>
    <row r="8096" spans="1:15" x14ac:dyDescent="0.3">
      <c r="A8096" s="2">
        <v>433128400057</v>
      </c>
      <c r="B8096">
        <v>50</v>
      </c>
      <c r="C8096">
        <v>4</v>
      </c>
      <c r="F8096" s="2">
        <v>433128400057</v>
      </c>
      <c r="G8096">
        <v>127</v>
      </c>
      <c r="H8096">
        <v>5</v>
      </c>
      <c r="K8096" t="b">
        <f t="shared" si="158"/>
        <v>1</v>
      </c>
      <c r="L8096" t="b">
        <f t="shared" si="158"/>
        <v>0</v>
      </c>
      <c r="M8096" t="b">
        <f t="shared" si="158"/>
        <v>0</v>
      </c>
      <c r="N8096" t="b">
        <f t="shared" si="158"/>
        <v>1</v>
      </c>
      <c r="O8096" t="b">
        <f t="shared" si="158"/>
        <v>1</v>
      </c>
    </row>
    <row r="8097" spans="1:15" x14ac:dyDescent="0.3">
      <c r="A8097" s="2">
        <v>433128400065</v>
      </c>
      <c r="B8097">
        <v>50</v>
      </c>
      <c r="C8097">
        <v>4</v>
      </c>
      <c r="F8097" s="2">
        <v>433128400065</v>
      </c>
      <c r="G8097">
        <v>127</v>
      </c>
      <c r="H8097">
        <v>5</v>
      </c>
      <c r="K8097" t="b">
        <f t="shared" si="158"/>
        <v>1</v>
      </c>
      <c r="L8097" t="b">
        <f t="shared" si="158"/>
        <v>0</v>
      </c>
      <c r="M8097" t="b">
        <f t="shared" si="158"/>
        <v>0</v>
      </c>
      <c r="N8097" t="b">
        <f t="shared" si="158"/>
        <v>1</v>
      </c>
      <c r="O8097" t="b">
        <f t="shared" si="158"/>
        <v>1</v>
      </c>
    </row>
    <row r="8098" spans="1:15" x14ac:dyDescent="0.3">
      <c r="A8098" s="2">
        <v>433128400066</v>
      </c>
      <c r="F8098" s="2">
        <v>433128400066</v>
      </c>
      <c r="K8098" t="b">
        <f t="shared" si="158"/>
        <v>1</v>
      </c>
      <c r="L8098" t="b">
        <f t="shared" si="158"/>
        <v>1</v>
      </c>
      <c r="M8098" t="b">
        <f t="shared" si="158"/>
        <v>1</v>
      </c>
      <c r="N8098" t="b">
        <f t="shared" si="158"/>
        <v>1</v>
      </c>
      <c r="O8098" t="b">
        <f t="shared" si="158"/>
        <v>1</v>
      </c>
    </row>
    <row r="8099" spans="1:15" x14ac:dyDescent="0.3">
      <c r="A8099" s="2">
        <v>433128400068</v>
      </c>
      <c r="B8099">
        <v>93</v>
      </c>
      <c r="C8099">
        <v>4</v>
      </c>
      <c r="F8099" s="2">
        <v>433128400068</v>
      </c>
      <c r="G8099">
        <v>58</v>
      </c>
      <c r="H8099">
        <v>1</v>
      </c>
      <c r="K8099" t="b">
        <f t="shared" si="158"/>
        <v>1</v>
      </c>
      <c r="L8099" t="b">
        <f t="shared" si="158"/>
        <v>0</v>
      </c>
      <c r="M8099" t="b">
        <f t="shared" si="158"/>
        <v>0</v>
      </c>
      <c r="N8099" t="b">
        <f t="shared" si="158"/>
        <v>1</v>
      </c>
      <c r="O8099" t="b">
        <f t="shared" si="158"/>
        <v>1</v>
      </c>
    </row>
    <row r="8100" spans="1:15" x14ac:dyDescent="0.3">
      <c r="A8100" s="2">
        <v>433128400073</v>
      </c>
      <c r="B8100">
        <v>84</v>
      </c>
      <c r="C8100">
        <v>3</v>
      </c>
      <c r="F8100" s="2">
        <v>433128400073</v>
      </c>
      <c r="G8100">
        <v>58</v>
      </c>
      <c r="H8100">
        <v>1</v>
      </c>
      <c r="K8100" t="b">
        <f t="shared" si="158"/>
        <v>1</v>
      </c>
      <c r="L8100" t="b">
        <f t="shared" si="158"/>
        <v>0</v>
      </c>
      <c r="M8100" t="b">
        <f t="shared" si="158"/>
        <v>0</v>
      </c>
      <c r="N8100" t="b">
        <f t="shared" si="158"/>
        <v>1</v>
      </c>
      <c r="O8100" t="b">
        <f t="shared" si="158"/>
        <v>1</v>
      </c>
    </row>
    <row r="8101" spans="1:15" x14ac:dyDescent="0.3">
      <c r="A8101" s="2">
        <v>433128400074</v>
      </c>
      <c r="F8101" s="2">
        <v>433128400074</v>
      </c>
      <c r="K8101" t="b">
        <f t="shared" si="158"/>
        <v>1</v>
      </c>
      <c r="L8101" t="b">
        <f t="shared" si="158"/>
        <v>1</v>
      </c>
      <c r="M8101" t="b">
        <f t="shared" si="158"/>
        <v>1</v>
      </c>
      <c r="N8101" t="b">
        <f t="shared" si="158"/>
        <v>1</v>
      </c>
      <c r="O8101" t="b">
        <f t="shared" si="158"/>
        <v>1</v>
      </c>
    </row>
    <row r="8102" spans="1:15" x14ac:dyDescent="0.3">
      <c r="A8102" s="2">
        <v>433128400077</v>
      </c>
      <c r="B8102">
        <v>374</v>
      </c>
      <c r="C8102">
        <v>2</v>
      </c>
      <c r="F8102" s="2">
        <v>433128400077</v>
      </c>
      <c r="G8102">
        <v>339</v>
      </c>
      <c r="H8102">
        <v>3</v>
      </c>
      <c r="K8102" t="b">
        <f t="shared" si="158"/>
        <v>1</v>
      </c>
      <c r="L8102" t="b">
        <f t="shared" si="158"/>
        <v>0</v>
      </c>
      <c r="M8102" t="b">
        <f t="shared" si="158"/>
        <v>0</v>
      </c>
      <c r="N8102" t="b">
        <f t="shared" si="158"/>
        <v>1</v>
      </c>
      <c r="O8102" t="b">
        <f t="shared" si="158"/>
        <v>1</v>
      </c>
    </row>
    <row r="8103" spans="1:15" x14ac:dyDescent="0.3">
      <c r="A8103" s="2">
        <v>433128404007</v>
      </c>
      <c r="B8103">
        <v>72</v>
      </c>
      <c r="C8103">
        <v>4</v>
      </c>
      <c r="F8103" s="2">
        <v>433128404007</v>
      </c>
      <c r="G8103">
        <v>77</v>
      </c>
      <c r="H8103">
        <v>1</v>
      </c>
      <c r="K8103" t="b">
        <f t="shared" si="158"/>
        <v>1</v>
      </c>
      <c r="L8103" t="b">
        <f t="shared" si="158"/>
        <v>0</v>
      </c>
      <c r="M8103" t="b">
        <f t="shared" si="158"/>
        <v>0</v>
      </c>
      <c r="N8103" t="b">
        <f t="shared" si="158"/>
        <v>1</v>
      </c>
      <c r="O8103" t="b">
        <f t="shared" si="158"/>
        <v>1</v>
      </c>
    </row>
    <row r="8104" spans="1:15" x14ac:dyDescent="0.3">
      <c r="A8104" s="2">
        <v>433128404008</v>
      </c>
      <c r="B8104">
        <v>69</v>
      </c>
      <c r="C8104">
        <v>2</v>
      </c>
      <c r="F8104" s="2">
        <v>433128404008</v>
      </c>
      <c r="G8104">
        <v>84</v>
      </c>
      <c r="H8104">
        <v>1</v>
      </c>
      <c r="K8104" t="b">
        <f t="shared" si="158"/>
        <v>1</v>
      </c>
      <c r="L8104" t="b">
        <f t="shared" si="158"/>
        <v>0</v>
      </c>
      <c r="M8104" t="b">
        <f t="shared" si="158"/>
        <v>0</v>
      </c>
      <c r="N8104" t="b">
        <f t="shared" si="158"/>
        <v>1</v>
      </c>
      <c r="O8104" t="b">
        <f t="shared" si="158"/>
        <v>1</v>
      </c>
    </row>
    <row r="8105" spans="1:15" x14ac:dyDescent="0.3">
      <c r="A8105" s="2">
        <v>433128404010</v>
      </c>
      <c r="B8105">
        <v>84</v>
      </c>
      <c r="C8105">
        <v>3</v>
      </c>
      <c r="F8105" s="2">
        <v>433128404010</v>
      </c>
      <c r="G8105">
        <v>69</v>
      </c>
      <c r="H8105">
        <v>3</v>
      </c>
      <c r="K8105" t="b">
        <f t="shared" si="158"/>
        <v>1</v>
      </c>
      <c r="L8105" t="b">
        <f t="shared" si="158"/>
        <v>0</v>
      </c>
      <c r="M8105" t="b">
        <f t="shared" si="158"/>
        <v>1</v>
      </c>
      <c r="N8105" t="b">
        <f t="shared" si="158"/>
        <v>1</v>
      </c>
      <c r="O8105" t="b">
        <f t="shared" si="158"/>
        <v>1</v>
      </c>
    </row>
    <row r="8106" spans="1:15" x14ac:dyDescent="0.3">
      <c r="A8106" s="2">
        <v>433128404019</v>
      </c>
      <c r="B8106">
        <v>129</v>
      </c>
      <c r="C8106">
        <v>4</v>
      </c>
      <c r="F8106" s="2">
        <v>433128404019</v>
      </c>
      <c r="G8106">
        <v>127</v>
      </c>
      <c r="H8106">
        <v>5</v>
      </c>
      <c r="K8106" t="b">
        <f t="shared" si="158"/>
        <v>1</v>
      </c>
      <c r="L8106" t="b">
        <f t="shared" si="158"/>
        <v>0</v>
      </c>
      <c r="M8106" t="b">
        <f t="shared" si="158"/>
        <v>0</v>
      </c>
      <c r="N8106" t="b">
        <f t="shared" si="158"/>
        <v>1</v>
      </c>
      <c r="O8106" t="b">
        <f t="shared" si="158"/>
        <v>1</v>
      </c>
    </row>
    <row r="8107" spans="1:15" x14ac:dyDescent="0.3">
      <c r="A8107" s="2">
        <v>433128404020</v>
      </c>
      <c r="B8107">
        <v>249</v>
      </c>
      <c r="C8107">
        <v>5</v>
      </c>
      <c r="D8107">
        <v>0</v>
      </c>
      <c r="F8107" s="2">
        <v>433128404020</v>
      </c>
      <c r="G8107">
        <v>127</v>
      </c>
      <c r="H8107">
        <v>5</v>
      </c>
      <c r="I8107">
        <v>0</v>
      </c>
      <c r="K8107" t="b">
        <f t="shared" si="158"/>
        <v>1</v>
      </c>
      <c r="L8107" t="b">
        <f t="shared" si="158"/>
        <v>0</v>
      </c>
      <c r="M8107" t="b">
        <f t="shared" si="158"/>
        <v>1</v>
      </c>
      <c r="N8107" t="b">
        <f t="shared" si="158"/>
        <v>1</v>
      </c>
      <c r="O8107" t="b">
        <f t="shared" si="158"/>
        <v>1</v>
      </c>
    </row>
    <row r="8108" spans="1:15" x14ac:dyDescent="0.3">
      <c r="A8108" s="2">
        <v>433128404021</v>
      </c>
      <c r="B8108">
        <v>74</v>
      </c>
      <c r="C8108">
        <v>5</v>
      </c>
      <c r="D8108">
        <v>615</v>
      </c>
      <c r="F8108" s="2">
        <v>433128404021</v>
      </c>
      <c r="G8108">
        <v>127</v>
      </c>
      <c r="H8108">
        <v>5</v>
      </c>
      <c r="I8108">
        <v>615</v>
      </c>
      <c r="K8108" t="b">
        <f t="shared" si="158"/>
        <v>1</v>
      </c>
      <c r="L8108" t="b">
        <f t="shared" si="158"/>
        <v>0</v>
      </c>
      <c r="M8108" t="b">
        <f t="shared" si="158"/>
        <v>1</v>
      </c>
      <c r="N8108" t="b">
        <f t="shared" si="158"/>
        <v>1</v>
      </c>
      <c r="O8108" t="b">
        <f t="shared" si="158"/>
        <v>1</v>
      </c>
    </row>
    <row r="8109" spans="1:15" x14ac:dyDescent="0.3">
      <c r="A8109" s="2">
        <v>433128404022</v>
      </c>
      <c r="B8109">
        <v>72</v>
      </c>
      <c r="C8109">
        <v>5</v>
      </c>
      <c r="F8109" s="2">
        <v>433128404022</v>
      </c>
      <c r="G8109">
        <v>32</v>
      </c>
      <c r="H8109">
        <v>1</v>
      </c>
      <c r="K8109" t="b">
        <f t="shared" si="158"/>
        <v>1</v>
      </c>
      <c r="L8109" t="b">
        <f t="shared" si="158"/>
        <v>0</v>
      </c>
      <c r="M8109" t="b">
        <f t="shared" si="158"/>
        <v>0</v>
      </c>
      <c r="N8109" t="b">
        <f t="shared" si="158"/>
        <v>1</v>
      </c>
      <c r="O8109" t="b">
        <f t="shared" si="158"/>
        <v>1</v>
      </c>
    </row>
    <row r="8110" spans="1:15" x14ac:dyDescent="0.3">
      <c r="A8110" s="2">
        <v>433128404027</v>
      </c>
      <c r="B8110">
        <v>50</v>
      </c>
      <c r="C8110">
        <v>4</v>
      </c>
      <c r="F8110" s="2">
        <v>433128404027</v>
      </c>
      <c r="G8110">
        <v>127</v>
      </c>
      <c r="H8110">
        <v>5</v>
      </c>
      <c r="K8110" t="b">
        <f t="shared" si="158"/>
        <v>1</v>
      </c>
      <c r="L8110" t="b">
        <f t="shared" si="158"/>
        <v>0</v>
      </c>
      <c r="M8110" t="b">
        <f t="shared" si="158"/>
        <v>0</v>
      </c>
      <c r="N8110" t="b">
        <f t="shared" si="158"/>
        <v>1</v>
      </c>
      <c r="O8110" t="b">
        <f t="shared" si="158"/>
        <v>1</v>
      </c>
    </row>
    <row r="8111" spans="1:15" x14ac:dyDescent="0.3">
      <c r="A8111" s="2">
        <v>433128404034</v>
      </c>
      <c r="B8111">
        <v>489</v>
      </c>
      <c r="C8111">
        <v>3</v>
      </c>
      <c r="D8111">
        <v>1015</v>
      </c>
      <c r="F8111" s="2">
        <v>433128404034</v>
      </c>
      <c r="G8111">
        <v>249</v>
      </c>
      <c r="H8111">
        <v>2</v>
      </c>
      <c r="I8111">
        <v>1015</v>
      </c>
      <c r="K8111" t="b">
        <f t="shared" si="158"/>
        <v>1</v>
      </c>
      <c r="L8111" t="b">
        <f t="shared" si="158"/>
        <v>0</v>
      </c>
      <c r="M8111" t="b">
        <f t="shared" si="158"/>
        <v>0</v>
      </c>
      <c r="N8111" t="b">
        <f t="shared" si="158"/>
        <v>1</v>
      </c>
      <c r="O8111" t="b">
        <f t="shared" si="158"/>
        <v>1</v>
      </c>
    </row>
    <row r="8112" spans="1:15" x14ac:dyDescent="0.3">
      <c r="A8112" s="2">
        <v>433128404035</v>
      </c>
      <c r="F8112" s="2">
        <v>433128404035</v>
      </c>
      <c r="K8112" t="b">
        <f t="shared" si="158"/>
        <v>1</v>
      </c>
      <c r="L8112" t="b">
        <f t="shared" si="158"/>
        <v>1</v>
      </c>
      <c r="M8112" t="b">
        <f t="shared" si="158"/>
        <v>1</v>
      </c>
      <c r="N8112" t="b">
        <f t="shared" si="158"/>
        <v>1</v>
      </c>
      <c r="O8112" t="b">
        <f t="shared" si="158"/>
        <v>1</v>
      </c>
    </row>
    <row r="8113" spans="1:15" x14ac:dyDescent="0.3">
      <c r="A8113" s="2">
        <v>433128404042</v>
      </c>
      <c r="B8113">
        <v>374</v>
      </c>
      <c r="C8113">
        <v>2</v>
      </c>
      <c r="F8113" s="2">
        <v>433128404042</v>
      </c>
      <c r="G8113">
        <v>249</v>
      </c>
      <c r="H8113">
        <v>2</v>
      </c>
      <c r="K8113" t="b">
        <f t="shared" ref="K8113:O8176" si="159">A8113=F8113</f>
        <v>1</v>
      </c>
      <c r="L8113" t="b">
        <f t="shared" si="159"/>
        <v>0</v>
      </c>
      <c r="M8113" t="b">
        <f t="shared" si="159"/>
        <v>1</v>
      </c>
      <c r="N8113" t="b">
        <f t="shared" si="159"/>
        <v>1</v>
      </c>
      <c r="O8113" t="b">
        <f t="shared" si="159"/>
        <v>1</v>
      </c>
    </row>
    <row r="8114" spans="1:15" x14ac:dyDescent="0.3">
      <c r="A8114" s="2">
        <v>433128404048</v>
      </c>
      <c r="B8114">
        <v>34</v>
      </c>
      <c r="C8114">
        <v>4</v>
      </c>
      <c r="F8114" s="2">
        <v>433128404048</v>
      </c>
      <c r="G8114">
        <v>51</v>
      </c>
      <c r="H8114">
        <v>3</v>
      </c>
      <c r="K8114" t="b">
        <f t="shared" si="159"/>
        <v>1</v>
      </c>
      <c r="L8114" t="b">
        <f t="shared" si="159"/>
        <v>0</v>
      </c>
      <c r="M8114" t="b">
        <f t="shared" si="159"/>
        <v>0</v>
      </c>
      <c r="N8114" t="b">
        <f t="shared" si="159"/>
        <v>1</v>
      </c>
      <c r="O8114" t="b">
        <f t="shared" si="159"/>
        <v>1</v>
      </c>
    </row>
    <row r="8115" spans="1:15" x14ac:dyDescent="0.3">
      <c r="A8115" s="2">
        <v>433128404054</v>
      </c>
      <c r="B8115">
        <v>290</v>
      </c>
      <c r="C8115">
        <v>5</v>
      </c>
      <c r="F8115" s="2">
        <v>433128404054</v>
      </c>
      <c r="G8115">
        <v>127</v>
      </c>
      <c r="H8115">
        <v>5</v>
      </c>
      <c r="K8115" t="b">
        <f t="shared" si="159"/>
        <v>1</v>
      </c>
      <c r="L8115" t="b">
        <f t="shared" si="159"/>
        <v>0</v>
      </c>
      <c r="M8115" t="b">
        <f t="shared" si="159"/>
        <v>1</v>
      </c>
      <c r="N8115" t="b">
        <f t="shared" si="159"/>
        <v>1</v>
      </c>
      <c r="O8115" t="b">
        <f t="shared" si="159"/>
        <v>1</v>
      </c>
    </row>
    <row r="8116" spans="1:15" x14ac:dyDescent="0.3">
      <c r="A8116" s="2">
        <v>433128404059</v>
      </c>
      <c r="B8116">
        <v>313</v>
      </c>
      <c r="C8116">
        <v>5</v>
      </c>
      <c r="D8116">
        <v>265</v>
      </c>
      <c r="F8116" s="2">
        <v>433128404059</v>
      </c>
      <c r="G8116">
        <v>127</v>
      </c>
      <c r="H8116">
        <v>5</v>
      </c>
      <c r="I8116">
        <v>265</v>
      </c>
      <c r="K8116" t="b">
        <f t="shared" si="159"/>
        <v>1</v>
      </c>
      <c r="L8116" t="b">
        <f t="shared" si="159"/>
        <v>0</v>
      </c>
      <c r="M8116" t="b">
        <f t="shared" si="159"/>
        <v>1</v>
      </c>
      <c r="N8116" t="b">
        <f t="shared" si="159"/>
        <v>1</v>
      </c>
      <c r="O8116" t="b">
        <f t="shared" si="159"/>
        <v>1</v>
      </c>
    </row>
    <row r="8117" spans="1:15" x14ac:dyDescent="0.3">
      <c r="A8117" s="2">
        <v>433128404060</v>
      </c>
      <c r="B8117">
        <v>255</v>
      </c>
      <c r="C8117">
        <v>0</v>
      </c>
      <c r="F8117" s="2">
        <v>433128404060</v>
      </c>
      <c r="G8117">
        <v>331</v>
      </c>
      <c r="H8117">
        <v>1</v>
      </c>
      <c r="K8117" t="b">
        <f t="shared" si="159"/>
        <v>1</v>
      </c>
      <c r="L8117" t="b">
        <f t="shared" si="159"/>
        <v>0</v>
      </c>
      <c r="M8117" t="b">
        <f t="shared" si="159"/>
        <v>0</v>
      </c>
      <c r="N8117" t="b">
        <f t="shared" si="159"/>
        <v>1</v>
      </c>
      <c r="O8117" t="b">
        <f t="shared" si="159"/>
        <v>1</v>
      </c>
    </row>
    <row r="8118" spans="1:15" x14ac:dyDescent="0.3">
      <c r="A8118" s="2">
        <v>433128404078</v>
      </c>
      <c r="B8118">
        <v>489</v>
      </c>
      <c r="C8118">
        <v>3</v>
      </c>
      <c r="F8118" s="2">
        <v>433128404078</v>
      </c>
      <c r="G8118">
        <v>249</v>
      </c>
      <c r="H8118">
        <v>2</v>
      </c>
      <c r="K8118" t="b">
        <f t="shared" si="159"/>
        <v>1</v>
      </c>
      <c r="L8118" t="b">
        <f t="shared" si="159"/>
        <v>0</v>
      </c>
      <c r="M8118" t="b">
        <f t="shared" si="159"/>
        <v>0</v>
      </c>
      <c r="N8118" t="b">
        <f t="shared" si="159"/>
        <v>1</v>
      </c>
      <c r="O8118" t="b">
        <f t="shared" si="159"/>
        <v>1</v>
      </c>
    </row>
    <row r="8119" spans="1:15" x14ac:dyDescent="0.3">
      <c r="A8119" s="2">
        <v>433128404079</v>
      </c>
      <c r="B8119">
        <v>138</v>
      </c>
      <c r="C8119">
        <v>4</v>
      </c>
      <c r="D8119">
        <v>315</v>
      </c>
      <c r="F8119" s="2">
        <v>433128404079</v>
      </c>
      <c r="G8119">
        <v>114</v>
      </c>
      <c r="H8119">
        <v>3</v>
      </c>
      <c r="I8119">
        <v>315</v>
      </c>
      <c r="K8119" t="b">
        <f t="shared" si="159"/>
        <v>1</v>
      </c>
      <c r="L8119" t="b">
        <f t="shared" si="159"/>
        <v>0</v>
      </c>
      <c r="M8119" t="b">
        <f t="shared" si="159"/>
        <v>0</v>
      </c>
      <c r="N8119" t="b">
        <f t="shared" si="159"/>
        <v>1</v>
      </c>
      <c r="O8119" t="b">
        <f t="shared" si="159"/>
        <v>1</v>
      </c>
    </row>
    <row r="8120" spans="1:15" x14ac:dyDescent="0.3">
      <c r="A8120" s="2">
        <v>433128404081</v>
      </c>
      <c r="B8120">
        <v>85</v>
      </c>
      <c r="C8120">
        <v>4</v>
      </c>
      <c r="F8120" s="2">
        <v>433128404081</v>
      </c>
      <c r="G8120">
        <v>54</v>
      </c>
      <c r="H8120">
        <v>3</v>
      </c>
      <c r="K8120" t="b">
        <f t="shared" si="159"/>
        <v>1</v>
      </c>
      <c r="L8120" t="b">
        <f t="shared" si="159"/>
        <v>0</v>
      </c>
      <c r="M8120" t="b">
        <f t="shared" si="159"/>
        <v>0</v>
      </c>
      <c r="N8120" t="b">
        <f t="shared" si="159"/>
        <v>1</v>
      </c>
      <c r="O8120" t="b">
        <f t="shared" si="159"/>
        <v>1</v>
      </c>
    </row>
    <row r="8121" spans="1:15" x14ac:dyDescent="0.3">
      <c r="A8121" s="2">
        <v>433128602006</v>
      </c>
      <c r="B8121">
        <v>195</v>
      </c>
      <c r="C8121">
        <v>7</v>
      </c>
      <c r="F8121" s="2">
        <v>433128602006</v>
      </c>
      <c r="G8121">
        <v>127</v>
      </c>
      <c r="H8121">
        <v>5</v>
      </c>
      <c r="K8121" t="b">
        <f t="shared" si="159"/>
        <v>1</v>
      </c>
      <c r="L8121" t="b">
        <f t="shared" si="159"/>
        <v>0</v>
      </c>
      <c r="M8121" t="b">
        <f t="shared" si="159"/>
        <v>0</v>
      </c>
      <c r="N8121" t="b">
        <f t="shared" si="159"/>
        <v>1</v>
      </c>
      <c r="O8121" t="b">
        <f t="shared" si="159"/>
        <v>1</v>
      </c>
    </row>
    <row r="8122" spans="1:15" x14ac:dyDescent="0.3">
      <c r="A8122" s="2">
        <v>433128602011</v>
      </c>
      <c r="B8122">
        <v>374</v>
      </c>
      <c r="C8122">
        <v>2</v>
      </c>
      <c r="F8122" s="2">
        <v>433128602011</v>
      </c>
      <c r="G8122">
        <v>339</v>
      </c>
      <c r="H8122">
        <v>3</v>
      </c>
      <c r="K8122" t="b">
        <f t="shared" si="159"/>
        <v>1</v>
      </c>
      <c r="L8122" t="b">
        <f t="shared" si="159"/>
        <v>0</v>
      </c>
      <c r="M8122" t="b">
        <f t="shared" si="159"/>
        <v>0</v>
      </c>
      <c r="N8122" t="b">
        <f t="shared" si="159"/>
        <v>1</v>
      </c>
      <c r="O8122" t="b">
        <f t="shared" si="159"/>
        <v>1</v>
      </c>
    </row>
    <row r="8123" spans="1:15" x14ac:dyDescent="0.3">
      <c r="A8123" s="2">
        <v>433128602023</v>
      </c>
      <c r="F8123" s="2">
        <v>433128602023</v>
      </c>
      <c r="K8123" t="b">
        <f t="shared" si="159"/>
        <v>1</v>
      </c>
      <c r="L8123" t="b">
        <f t="shared" si="159"/>
        <v>1</v>
      </c>
      <c r="M8123" t="b">
        <f t="shared" si="159"/>
        <v>1</v>
      </c>
      <c r="N8123" t="b">
        <f t="shared" si="159"/>
        <v>1</v>
      </c>
      <c r="O8123" t="b">
        <f t="shared" si="159"/>
        <v>1</v>
      </c>
    </row>
    <row r="8124" spans="1:15" x14ac:dyDescent="0.3">
      <c r="A8124" s="2">
        <v>433128602024</v>
      </c>
      <c r="B8124">
        <v>84</v>
      </c>
      <c r="C8124">
        <v>3</v>
      </c>
      <c r="F8124" s="2">
        <v>433128602024</v>
      </c>
      <c r="G8124">
        <v>51</v>
      </c>
      <c r="H8124">
        <v>1</v>
      </c>
      <c r="K8124" t="b">
        <f t="shared" si="159"/>
        <v>1</v>
      </c>
      <c r="L8124" t="b">
        <f t="shared" si="159"/>
        <v>0</v>
      </c>
      <c r="M8124" t="b">
        <f t="shared" si="159"/>
        <v>0</v>
      </c>
      <c r="N8124" t="b">
        <f t="shared" si="159"/>
        <v>1</v>
      </c>
      <c r="O8124" t="b">
        <f t="shared" si="159"/>
        <v>1</v>
      </c>
    </row>
    <row r="8125" spans="1:15" x14ac:dyDescent="0.3">
      <c r="A8125" s="2">
        <v>433128602028</v>
      </c>
      <c r="B8125">
        <v>489</v>
      </c>
      <c r="C8125">
        <v>3</v>
      </c>
      <c r="F8125" s="2">
        <v>433128602028</v>
      </c>
      <c r="G8125">
        <v>249</v>
      </c>
      <c r="H8125">
        <v>2</v>
      </c>
      <c r="K8125" t="b">
        <f t="shared" si="159"/>
        <v>1</v>
      </c>
      <c r="L8125" t="b">
        <f t="shared" si="159"/>
        <v>0</v>
      </c>
      <c r="M8125" t="b">
        <f t="shared" si="159"/>
        <v>0</v>
      </c>
      <c r="N8125" t="b">
        <f t="shared" si="159"/>
        <v>1</v>
      </c>
      <c r="O8125" t="b">
        <f t="shared" si="159"/>
        <v>1</v>
      </c>
    </row>
    <row r="8126" spans="1:15" x14ac:dyDescent="0.3">
      <c r="A8126" s="2">
        <v>433128602029</v>
      </c>
      <c r="B8126">
        <v>34</v>
      </c>
      <c r="C8126">
        <v>4</v>
      </c>
      <c r="F8126" s="2">
        <v>433128602029</v>
      </c>
      <c r="G8126">
        <v>59</v>
      </c>
      <c r="H8126">
        <v>3</v>
      </c>
      <c r="K8126" t="b">
        <f t="shared" si="159"/>
        <v>1</v>
      </c>
      <c r="L8126" t="b">
        <f t="shared" si="159"/>
        <v>0</v>
      </c>
      <c r="M8126" t="b">
        <f t="shared" si="159"/>
        <v>0</v>
      </c>
      <c r="N8126" t="b">
        <f t="shared" si="159"/>
        <v>1</v>
      </c>
      <c r="O8126" t="b">
        <f t="shared" si="159"/>
        <v>1</v>
      </c>
    </row>
    <row r="8127" spans="1:15" x14ac:dyDescent="0.3">
      <c r="A8127" s="2">
        <v>433128602038</v>
      </c>
      <c r="B8127">
        <v>64</v>
      </c>
      <c r="C8127">
        <v>4</v>
      </c>
      <c r="F8127" s="2">
        <v>433128602038</v>
      </c>
      <c r="G8127">
        <v>66</v>
      </c>
      <c r="H8127">
        <v>3</v>
      </c>
      <c r="K8127" t="b">
        <f t="shared" si="159"/>
        <v>1</v>
      </c>
      <c r="L8127" t="b">
        <f t="shared" si="159"/>
        <v>0</v>
      </c>
      <c r="M8127" t="b">
        <f t="shared" si="159"/>
        <v>0</v>
      </c>
      <c r="N8127" t="b">
        <f t="shared" si="159"/>
        <v>1</v>
      </c>
      <c r="O8127" t="b">
        <f t="shared" si="159"/>
        <v>1</v>
      </c>
    </row>
    <row r="8128" spans="1:15" x14ac:dyDescent="0.3">
      <c r="A8128" s="2">
        <v>433128602040</v>
      </c>
      <c r="B8128">
        <v>77</v>
      </c>
      <c r="C8128">
        <v>5</v>
      </c>
      <c r="F8128" s="2">
        <v>433128602040</v>
      </c>
      <c r="G8128">
        <v>127</v>
      </c>
      <c r="H8128">
        <v>5</v>
      </c>
      <c r="K8128" t="b">
        <f t="shared" si="159"/>
        <v>1</v>
      </c>
      <c r="L8128" t="b">
        <f t="shared" si="159"/>
        <v>0</v>
      </c>
      <c r="M8128" t="b">
        <f t="shared" si="159"/>
        <v>1</v>
      </c>
      <c r="N8128" t="b">
        <f t="shared" si="159"/>
        <v>1</v>
      </c>
      <c r="O8128" t="b">
        <f t="shared" si="159"/>
        <v>1</v>
      </c>
    </row>
    <row r="8129" spans="1:15" x14ac:dyDescent="0.3">
      <c r="A8129" s="2">
        <v>433128602041</v>
      </c>
      <c r="B8129">
        <v>374</v>
      </c>
      <c r="C8129">
        <v>2</v>
      </c>
      <c r="F8129" s="2">
        <v>433128602041</v>
      </c>
      <c r="G8129">
        <v>339</v>
      </c>
      <c r="H8129">
        <v>3</v>
      </c>
      <c r="K8129" t="b">
        <f t="shared" si="159"/>
        <v>1</v>
      </c>
      <c r="L8129" t="b">
        <f t="shared" si="159"/>
        <v>0</v>
      </c>
      <c r="M8129" t="b">
        <f t="shared" si="159"/>
        <v>0</v>
      </c>
      <c r="N8129" t="b">
        <f t="shared" si="159"/>
        <v>1</v>
      </c>
      <c r="O8129" t="b">
        <f t="shared" si="159"/>
        <v>1</v>
      </c>
    </row>
    <row r="8130" spans="1:15" x14ac:dyDescent="0.3">
      <c r="A8130" s="2">
        <v>433128602050</v>
      </c>
      <c r="B8130">
        <v>428</v>
      </c>
      <c r="C8130">
        <v>1</v>
      </c>
      <c r="F8130" s="2">
        <v>433128602050</v>
      </c>
      <c r="G8130">
        <v>127</v>
      </c>
      <c r="H8130">
        <v>5</v>
      </c>
      <c r="K8130" t="b">
        <f t="shared" si="159"/>
        <v>1</v>
      </c>
      <c r="L8130" t="b">
        <f t="shared" si="159"/>
        <v>0</v>
      </c>
      <c r="M8130" t="b">
        <f t="shared" si="159"/>
        <v>0</v>
      </c>
      <c r="N8130" t="b">
        <f t="shared" si="159"/>
        <v>1</v>
      </c>
      <c r="O8130" t="b">
        <f t="shared" si="159"/>
        <v>1</v>
      </c>
    </row>
    <row r="8131" spans="1:15" x14ac:dyDescent="0.3">
      <c r="A8131" s="2">
        <v>433128602052</v>
      </c>
      <c r="B8131">
        <v>489</v>
      </c>
      <c r="C8131">
        <v>3</v>
      </c>
      <c r="D8131">
        <v>25</v>
      </c>
      <c r="F8131" s="2">
        <v>433128602052</v>
      </c>
      <c r="G8131">
        <v>339</v>
      </c>
      <c r="H8131">
        <v>3</v>
      </c>
      <c r="I8131">
        <v>25</v>
      </c>
      <c r="K8131" t="b">
        <f t="shared" si="159"/>
        <v>1</v>
      </c>
      <c r="L8131" t="b">
        <f t="shared" si="159"/>
        <v>0</v>
      </c>
      <c r="M8131" t="b">
        <f t="shared" si="159"/>
        <v>1</v>
      </c>
      <c r="N8131" t="b">
        <f t="shared" si="159"/>
        <v>1</v>
      </c>
      <c r="O8131" t="b">
        <f t="shared" si="159"/>
        <v>1</v>
      </c>
    </row>
    <row r="8132" spans="1:15" x14ac:dyDescent="0.3">
      <c r="A8132" s="2">
        <v>433128602064</v>
      </c>
      <c r="B8132">
        <v>588</v>
      </c>
      <c r="C8132">
        <v>3</v>
      </c>
      <c r="F8132" s="2">
        <v>433128602064</v>
      </c>
      <c r="G8132">
        <v>216</v>
      </c>
      <c r="H8132">
        <v>5</v>
      </c>
      <c r="K8132" t="b">
        <f t="shared" si="159"/>
        <v>1</v>
      </c>
      <c r="L8132" t="b">
        <f t="shared" si="159"/>
        <v>0</v>
      </c>
      <c r="M8132" t="b">
        <f t="shared" si="159"/>
        <v>0</v>
      </c>
      <c r="N8132" t="b">
        <f t="shared" si="159"/>
        <v>1</v>
      </c>
      <c r="O8132" t="b">
        <f t="shared" si="159"/>
        <v>1</v>
      </c>
    </row>
    <row r="8133" spans="1:15" x14ac:dyDescent="0.3">
      <c r="A8133" s="2">
        <v>433128602075</v>
      </c>
      <c r="B8133">
        <v>489</v>
      </c>
      <c r="C8133">
        <v>3</v>
      </c>
      <c r="D8133">
        <v>115</v>
      </c>
      <c r="F8133" s="2">
        <v>433128602075</v>
      </c>
      <c r="G8133">
        <v>339</v>
      </c>
      <c r="H8133">
        <v>3</v>
      </c>
      <c r="I8133">
        <v>115</v>
      </c>
      <c r="K8133" t="b">
        <f t="shared" si="159"/>
        <v>1</v>
      </c>
      <c r="L8133" t="b">
        <f t="shared" si="159"/>
        <v>0</v>
      </c>
      <c r="M8133" t="b">
        <f t="shared" si="159"/>
        <v>1</v>
      </c>
      <c r="N8133" t="b">
        <f t="shared" si="159"/>
        <v>1</v>
      </c>
      <c r="O8133" t="b">
        <f t="shared" si="159"/>
        <v>1</v>
      </c>
    </row>
    <row r="8134" spans="1:15" x14ac:dyDescent="0.3">
      <c r="A8134" s="2">
        <v>433128853012</v>
      </c>
      <c r="B8134">
        <v>255</v>
      </c>
      <c r="C8134">
        <v>0</v>
      </c>
      <c r="F8134" s="2">
        <v>433128853012</v>
      </c>
      <c r="G8134">
        <v>331</v>
      </c>
      <c r="H8134">
        <v>1</v>
      </c>
      <c r="K8134" t="b">
        <f t="shared" si="159"/>
        <v>1</v>
      </c>
      <c r="L8134" t="b">
        <f t="shared" si="159"/>
        <v>0</v>
      </c>
      <c r="M8134" t="b">
        <f t="shared" si="159"/>
        <v>0</v>
      </c>
      <c r="N8134" t="b">
        <f t="shared" si="159"/>
        <v>1</v>
      </c>
      <c r="O8134" t="b">
        <f t="shared" si="159"/>
        <v>1</v>
      </c>
    </row>
    <row r="8135" spans="1:15" x14ac:dyDescent="0.3">
      <c r="A8135" s="2">
        <v>433128853013</v>
      </c>
      <c r="B8135">
        <v>84</v>
      </c>
      <c r="C8135">
        <v>3</v>
      </c>
      <c r="F8135" s="2">
        <v>433128853013</v>
      </c>
      <c r="G8135">
        <v>58</v>
      </c>
      <c r="H8135">
        <v>1</v>
      </c>
      <c r="K8135" t="b">
        <f t="shared" si="159"/>
        <v>1</v>
      </c>
      <c r="L8135" t="b">
        <f t="shared" si="159"/>
        <v>0</v>
      </c>
      <c r="M8135" t="b">
        <f t="shared" si="159"/>
        <v>0</v>
      </c>
      <c r="N8135" t="b">
        <f t="shared" si="159"/>
        <v>1</v>
      </c>
      <c r="O8135" t="b">
        <f t="shared" si="159"/>
        <v>1</v>
      </c>
    </row>
    <row r="8136" spans="1:15" x14ac:dyDescent="0.3">
      <c r="A8136" s="2">
        <v>433128853014</v>
      </c>
      <c r="B8136">
        <v>69</v>
      </c>
      <c r="C8136">
        <v>2</v>
      </c>
      <c r="F8136" s="2">
        <v>433128853014</v>
      </c>
      <c r="G8136">
        <v>63</v>
      </c>
      <c r="H8136">
        <v>3</v>
      </c>
      <c r="K8136" t="b">
        <f t="shared" si="159"/>
        <v>1</v>
      </c>
      <c r="L8136" t="b">
        <f t="shared" si="159"/>
        <v>0</v>
      </c>
      <c r="M8136" t="b">
        <f t="shared" si="159"/>
        <v>0</v>
      </c>
      <c r="N8136" t="b">
        <f t="shared" si="159"/>
        <v>1</v>
      </c>
      <c r="O8136" t="b">
        <f t="shared" si="159"/>
        <v>1</v>
      </c>
    </row>
    <row r="8137" spans="1:15" x14ac:dyDescent="0.3">
      <c r="A8137" s="2">
        <v>433128853016</v>
      </c>
      <c r="B8137">
        <v>90</v>
      </c>
      <c r="C8137">
        <v>5</v>
      </c>
      <c r="D8137">
        <v>459</v>
      </c>
      <c r="F8137" s="2">
        <v>433128853016</v>
      </c>
      <c r="G8137">
        <v>127</v>
      </c>
      <c r="H8137">
        <v>5</v>
      </c>
      <c r="I8137">
        <v>458</v>
      </c>
      <c r="K8137" t="b">
        <f t="shared" si="159"/>
        <v>1</v>
      </c>
      <c r="L8137" t="b">
        <f t="shared" si="159"/>
        <v>0</v>
      </c>
      <c r="M8137" t="b">
        <f t="shared" si="159"/>
        <v>1</v>
      </c>
      <c r="N8137" t="b">
        <f t="shared" si="159"/>
        <v>0</v>
      </c>
      <c r="O8137" t="b">
        <f t="shared" si="159"/>
        <v>1</v>
      </c>
    </row>
    <row r="8138" spans="1:15" x14ac:dyDescent="0.3">
      <c r="A8138" s="2">
        <v>433128853036</v>
      </c>
      <c r="B8138">
        <v>245</v>
      </c>
      <c r="C8138">
        <v>1</v>
      </c>
      <c r="D8138">
        <v>515</v>
      </c>
      <c r="F8138" s="2">
        <v>433128853036</v>
      </c>
      <c r="G8138">
        <v>259</v>
      </c>
      <c r="H8138">
        <v>3</v>
      </c>
      <c r="I8138">
        <v>515</v>
      </c>
      <c r="K8138" t="b">
        <f t="shared" si="159"/>
        <v>1</v>
      </c>
      <c r="L8138" t="b">
        <f t="shared" si="159"/>
        <v>0</v>
      </c>
      <c r="M8138" t="b">
        <f t="shared" si="159"/>
        <v>0</v>
      </c>
      <c r="N8138" t="b">
        <f t="shared" si="159"/>
        <v>1</v>
      </c>
      <c r="O8138" t="b">
        <f t="shared" si="159"/>
        <v>1</v>
      </c>
    </row>
    <row r="8139" spans="1:15" x14ac:dyDescent="0.3">
      <c r="A8139" s="2">
        <v>433128853039</v>
      </c>
      <c r="B8139">
        <v>208</v>
      </c>
      <c r="C8139">
        <v>1</v>
      </c>
      <c r="F8139" s="2">
        <v>433128853039</v>
      </c>
      <c r="G8139">
        <v>221</v>
      </c>
      <c r="H8139">
        <v>1</v>
      </c>
      <c r="J8139">
        <v>1</v>
      </c>
      <c r="K8139" t="b">
        <f t="shared" si="159"/>
        <v>1</v>
      </c>
      <c r="L8139" t="b">
        <f t="shared" si="159"/>
        <v>0</v>
      </c>
      <c r="M8139" t="b">
        <f t="shared" si="159"/>
        <v>1</v>
      </c>
      <c r="N8139" t="b">
        <f t="shared" si="159"/>
        <v>1</v>
      </c>
      <c r="O8139" t="b">
        <f t="shared" si="159"/>
        <v>0</v>
      </c>
    </row>
    <row r="8140" spans="1:15" x14ac:dyDescent="0.3">
      <c r="A8140" s="2">
        <v>433128853070</v>
      </c>
      <c r="B8140">
        <v>241</v>
      </c>
      <c r="C8140">
        <v>3</v>
      </c>
      <c r="F8140" s="2">
        <v>433128853070</v>
      </c>
      <c r="G8140">
        <v>259</v>
      </c>
      <c r="H8140">
        <v>3</v>
      </c>
      <c r="K8140" t="b">
        <f t="shared" si="159"/>
        <v>1</v>
      </c>
      <c r="L8140" t="b">
        <f t="shared" si="159"/>
        <v>0</v>
      </c>
      <c r="M8140" t="b">
        <f t="shared" si="159"/>
        <v>1</v>
      </c>
      <c r="N8140" t="b">
        <f t="shared" si="159"/>
        <v>1</v>
      </c>
      <c r="O8140" t="b">
        <f t="shared" si="159"/>
        <v>1</v>
      </c>
    </row>
    <row r="8141" spans="1:15" x14ac:dyDescent="0.3">
      <c r="A8141" s="2">
        <v>433128853071</v>
      </c>
      <c r="B8141">
        <v>255</v>
      </c>
      <c r="C8141">
        <v>0</v>
      </c>
      <c r="F8141" s="2">
        <v>433128853071</v>
      </c>
      <c r="G8141">
        <v>331</v>
      </c>
      <c r="H8141">
        <v>1</v>
      </c>
      <c r="K8141" t="b">
        <f t="shared" si="159"/>
        <v>1</v>
      </c>
      <c r="L8141" t="b">
        <f t="shared" si="159"/>
        <v>0</v>
      </c>
      <c r="M8141" t="b">
        <f t="shared" si="159"/>
        <v>0</v>
      </c>
      <c r="N8141" t="b">
        <f t="shared" si="159"/>
        <v>1</v>
      </c>
      <c r="O8141" t="b">
        <f t="shared" si="159"/>
        <v>1</v>
      </c>
    </row>
    <row r="8142" spans="1:15" x14ac:dyDescent="0.3">
      <c r="A8142" s="2">
        <v>433128853080</v>
      </c>
      <c r="B8142">
        <v>117</v>
      </c>
      <c r="C8142">
        <v>7</v>
      </c>
      <c r="D8142">
        <v>415</v>
      </c>
      <c r="F8142" s="2">
        <v>433128853080</v>
      </c>
      <c r="G8142">
        <v>344</v>
      </c>
      <c r="H8142">
        <v>5</v>
      </c>
      <c r="I8142">
        <v>415</v>
      </c>
      <c r="K8142" t="b">
        <f t="shared" si="159"/>
        <v>1</v>
      </c>
      <c r="L8142" t="b">
        <f t="shared" si="159"/>
        <v>0</v>
      </c>
      <c r="M8142" t="b">
        <f t="shared" si="159"/>
        <v>0</v>
      </c>
      <c r="N8142" t="b">
        <f t="shared" si="159"/>
        <v>1</v>
      </c>
      <c r="O8142" t="b">
        <f t="shared" si="159"/>
        <v>1</v>
      </c>
    </row>
    <row r="8143" spans="1:15" x14ac:dyDescent="0.3">
      <c r="A8143" s="2">
        <v>433128853082</v>
      </c>
      <c r="F8143" s="2">
        <v>433128853082</v>
      </c>
      <c r="K8143" t="b">
        <f t="shared" si="159"/>
        <v>1</v>
      </c>
      <c r="L8143" t="b">
        <f t="shared" si="159"/>
        <v>1</v>
      </c>
      <c r="M8143" t="b">
        <f t="shared" si="159"/>
        <v>1</v>
      </c>
      <c r="N8143" t="b">
        <f t="shared" si="159"/>
        <v>1</v>
      </c>
      <c r="O8143" t="b">
        <f t="shared" si="159"/>
        <v>1</v>
      </c>
    </row>
    <row r="8144" spans="1:15" x14ac:dyDescent="0.3">
      <c r="A8144" s="2">
        <v>433128853083</v>
      </c>
      <c r="B8144">
        <v>69</v>
      </c>
      <c r="C8144">
        <v>2</v>
      </c>
      <c r="F8144" s="2">
        <v>433128853083</v>
      </c>
      <c r="G8144">
        <v>71</v>
      </c>
      <c r="H8144">
        <v>2</v>
      </c>
      <c r="K8144" t="b">
        <f t="shared" si="159"/>
        <v>1</v>
      </c>
      <c r="L8144" t="b">
        <f t="shared" si="159"/>
        <v>0</v>
      </c>
      <c r="M8144" t="b">
        <f t="shared" si="159"/>
        <v>1</v>
      </c>
      <c r="N8144" t="b">
        <f t="shared" si="159"/>
        <v>1</v>
      </c>
      <c r="O8144" t="b">
        <f t="shared" si="159"/>
        <v>1</v>
      </c>
    </row>
    <row r="8145" spans="1:15" x14ac:dyDescent="0.3">
      <c r="A8145" s="2">
        <v>433128868001</v>
      </c>
      <c r="B8145">
        <v>69</v>
      </c>
      <c r="C8145">
        <v>2</v>
      </c>
      <c r="F8145" s="2">
        <v>433128868001</v>
      </c>
      <c r="G8145">
        <v>71</v>
      </c>
      <c r="H8145">
        <v>2</v>
      </c>
      <c r="K8145" t="b">
        <f t="shared" si="159"/>
        <v>1</v>
      </c>
      <c r="L8145" t="b">
        <f t="shared" si="159"/>
        <v>0</v>
      </c>
      <c r="M8145" t="b">
        <f t="shared" si="159"/>
        <v>1</v>
      </c>
      <c r="N8145" t="b">
        <f t="shared" si="159"/>
        <v>1</v>
      </c>
      <c r="O8145" t="b">
        <f t="shared" si="159"/>
        <v>1</v>
      </c>
    </row>
    <row r="8146" spans="1:15" x14ac:dyDescent="0.3">
      <c r="A8146" s="2">
        <v>433128868025</v>
      </c>
      <c r="B8146">
        <v>255</v>
      </c>
      <c r="C8146">
        <v>0</v>
      </c>
      <c r="F8146" s="2">
        <v>433128868025</v>
      </c>
      <c r="G8146">
        <v>254</v>
      </c>
      <c r="H8146">
        <v>0</v>
      </c>
      <c r="K8146" t="b">
        <f t="shared" si="159"/>
        <v>1</v>
      </c>
      <c r="L8146" t="b">
        <f t="shared" si="159"/>
        <v>0</v>
      </c>
      <c r="M8146" t="b">
        <f t="shared" si="159"/>
        <v>1</v>
      </c>
      <c r="N8146" t="b">
        <f t="shared" si="159"/>
        <v>1</v>
      </c>
      <c r="O8146" t="b">
        <f t="shared" si="159"/>
        <v>1</v>
      </c>
    </row>
    <row r="8147" spans="1:15" x14ac:dyDescent="0.3">
      <c r="A8147" s="2">
        <v>433128868032</v>
      </c>
      <c r="B8147">
        <v>489</v>
      </c>
      <c r="C8147">
        <v>3</v>
      </c>
      <c r="F8147" s="2">
        <v>433128868032</v>
      </c>
      <c r="G8147">
        <v>249</v>
      </c>
      <c r="H8147">
        <v>2</v>
      </c>
      <c r="K8147" t="b">
        <f t="shared" si="159"/>
        <v>1</v>
      </c>
      <c r="L8147" t="b">
        <f t="shared" si="159"/>
        <v>0</v>
      </c>
      <c r="M8147" t="b">
        <f t="shared" si="159"/>
        <v>0</v>
      </c>
      <c r="N8147" t="b">
        <f t="shared" si="159"/>
        <v>1</v>
      </c>
      <c r="O8147" t="b">
        <f t="shared" si="159"/>
        <v>1</v>
      </c>
    </row>
    <row r="8148" spans="1:15" x14ac:dyDescent="0.3">
      <c r="A8148" s="2">
        <v>433128868033</v>
      </c>
      <c r="B8148">
        <v>84</v>
      </c>
      <c r="C8148">
        <v>3</v>
      </c>
      <c r="F8148" s="2">
        <v>433128868033</v>
      </c>
      <c r="G8148">
        <v>63</v>
      </c>
      <c r="H8148">
        <v>3</v>
      </c>
      <c r="K8148" t="b">
        <f t="shared" si="159"/>
        <v>1</v>
      </c>
      <c r="L8148" t="b">
        <f t="shared" si="159"/>
        <v>0</v>
      </c>
      <c r="M8148" t="b">
        <f t="shared" si="159"/>
        <v>1</v>
      </c>
      <c r="N8148" t="b">
        <f t="shared" si="159"/>
        <v>1</v>
      </c>
      <c r="O8148" t="b">
        <f t="shared" si="159"/>
        <v>1</v>
      </c>
    </row>
    <row r="8149" spans="1:15" x14ac:dyDescent="0.3">
      <c r="A8149" s="2">
        <v>433128868043</v>
      </c>
      <c r="B8149">
        <v>84</v>
      </c>
      <c r="C8149">
        <v>3</v>
      </c>
      <c r="F8149" s="2">
        <v>433128868043</v>
      </c>
      <c r="G8149">
        <v>63</v>
      </c>
      <c r="H8149">
        <v>3</v>
      </c>
      <c r="K8149" t="b">
        <f t="shared" si="159"/>
        <v>1</v>
      </c>
      <c r="L8149" t="b">
        <f t="shared" si="159"/>
        <v>0</v>
      </c>
      <c r="M8149" t="b">
        <f t="shared" si="159"/>
        <v>1</v>
      </c>
      <c r="N8149" t="b">
        <f t="shared" si="159"/>
        <v>1</v>
      </c>
      <c r="O8149" t="b">
        <f t="shared" si="159"/>
        <v>1</v>
      </c>
    </row>
    <row r="8150" spans="1:15" x14ac:dyDescent="0.3">
      <c r="A8150" s="2">
        <v>433128868045</v>
      </c>
      <c r="B8150">
        <v>84</v>
      </c>
      <c r="C8150">
        <v>3</v>
      </c>
      <c r="F8150" s="2">
        <v>433128868045</v>
      </c>
      <c r="G8150">
        <v>70</v>
      </c>
      <c r="H8150">
        <v>1</v>
      </c>
      <c r="K8150" t="b">
        <f t="shared" si="159"/>
        <v>1</v>
      </c>
      <c r="L8150" t="b">
        <f t="shared" si="159"/>
        <v>0</v>
      </c>
      <c r="M8150" t="b">
        <f t="shared" si="159"/>
        <v>0</v>
      </c>
      <c r="N8150" t="b">
        <f t="shared" si="159"/>
        <v>1</v>
      </c>
      <c r="O8150" t="b">
        <f t="shared" si="159"/>
        <v>1</v>
      </c>
    </row>
    <row r="8151" spans="1:15" x14ac:dyDescent="0.3">
      <c r="A8151" s="2">
        <v>433128868046</v>
      </c>
      <c r="B8151">
        <v>249</v>
      </c>
      <c r="C8151">
        <v>5</v>
      </c>
      <c r="F8151" s="2">
        <v>433128868046</v>
      </c>
      <c r="G8151">
        <v>144</v>
      </c>
      <c r="H8151">
        <v>5</v>
      </c>
      <c r="K8151" t="b">
        <f t="shared" si="159"/>
        <v>1</v>
      </c>
      <c r="L8151" t="b">
        <f t="shared" si="159"/>
        <v>0</v>
      </c>
      <c r="M8151" t="b">
        <f t="shared" si="159"/>
        <v>1</v>
      </c>
      <c r="N8151" t="b">
        <f t="shared" si="159"/>
        <v>1</v>
      </c>
      <c r="O8151" t="b">
        <f t="shared" si="159"/>
        <v>1</v>
      </c>
    </row>
    <row r="8152" spans="1:15" x14ac:dyDescent="0.3">
      <c r="A8152" s="2">
        <v>433128868049</v>
      </c>
      <c r="B8152">
        <v>93</v>
      </c>
      <c r="C8152">
        <v>4</v>
      </c>
      <c r="F8152" s="2">
        <v>433128868049</v>
      </c>
      <c r="G8152">
        <v>58</v>
      </c>
      <c r="H8152">
        <v>1</v>
      </c>
      <c r="K8152" t="b">
        <f t="shared" si="159"/>
        <v>1</v>
      </c>
      <c r="L8152" t="b">
        <f t="shared" si="159"/>
        <v>0</v>
      </c>
      <c r="M8152" t="b">
        <f t="shared" si="159"/>
        <v>0</v>
      </c>
      <c r="N8152" t="b">
        <f t="shared" si="159"/>
        <v>1</v>
      </c>
      <c r="O8152" t="b">
        <f t="shared" si="159"/>
        <v>1</v>
      </c>
    </row>
    <row r="8153" spans="1:15" x14ac:dyDescent="0.3">
      <c r="A8153" s="2">
        <v>433128868051</v>
      </c>
      <c r="F8153" s="2">
        <v>433128868051</v>
      </c>
      <c r="K8153" t="b">
        <f t="shared" si="159"/>
        <v>1</v>
      </c>
      <c r="L8153" t="b">
        <f t="shared" si="159"/>
        <v>1</v>
      </c>
      <c r="M8153" t="b">
        <f t="shared" si="159"/>
        <v>1</v>
      </c>
      <c r="N8153" t="b">
        <f t="shared" si="159"/>
        <v>1</v>
      </c>
      <c r="O8153" t="b">
        <f t="shared" si="159"/>
        <v>1</v>
      </c>
    </row>
    <row r="8154" spans="1:15" x14ac:dyDescent="0.3">
      <c r="A8154" s="2">
        <v>433128868053</v>
      </c>
      <c r="B8154">
        <v>350</v>
      </c>
      <c r="C8154">
        <v>5</v>
      </c>
      <c r="F8154" s="2">
        <v>433128868053</v>
      </c>
      <c r="G8154">
        <v>653</v>
      </c>
      <c r="H8154">
        <v>1</v>
      </c>
      <c r="K8154" t="b">
        <f t="shared" si="159"/>
        <v>1</v>
      </c>
      <c r="L8154" t="b">
        <f t="shared" si="159"/>
        <v>0</v>
      </c>
      <c r="M8154" t="b">
        <f t="shared" si="159"/>
        <v>0</v>
      </c>
      <c r="N8154" t="b">
        <f t="shared" si="159"/>
        <v>1</v>
      </c>
      <c r="O8154" t="b">
        <f t="shared" si="159"/>
        <v>1</v>
      </c>
    </row>
    <row r="8155" spans="1:15" x14ac:dyDescent="0.3">
      <c r="A8155" s="2">
        <v>433128868061</v>
      </c>
      <c r="B8155">
        <v>252</v>
      </c>
      <c r="C8155">
        <v>3</v>
      </c>
      <c r="F8155" s="2">
        <v>433128868061</v>
      </c>
      <c r="G8155">
        <v>246</v>
      </c>
      <c r="H8155">
        <v>3</v>
      </c>
      <c r="K8155" t="b">
        <f t="shared" si="159"/>
        <v>1</v>
      </c>
      <c r="L8155" t="b">
        <f t="shared" si="159"/>
        <v>0</v>
      </c>
      <c r="M8155" t="b">
        <f t="shared" si="159"/>
        <v>1</v>
      </c>
      <c r="N8155" t="b">
        <f t="shared" si="159"/>
        <v>1</v>
      </c>
      <c r="O8155" t="b">
        <f t="shared" si="159"/>
        <v>1</v>
      </c>
    </row>
    <row r="8156" spans="1:15" x14ac:dyDescent="0.3">
      <c r="A8156" s="2">
        <v>433128868062</v>
      </c>
      <c r="B8156">
        <v>404</v>
      </c>
      <c r="C8156">
        <v>5</v>
      </c>
      <c r="F8156" s="2">
        <v>433128868062</v>
      </c>
      <c r="G8156">
        <v>127</v>
      </c>
      <c r="H8156">
        <v>5</v>
      </c>
      <c r="K8156" t="b">
        <f t="shared" si="159"/>
        <v>1</v>
      </c>
      <c r="L8156" t="b">
        <f t="shared" si="159"/>
        <v>0</v>
      </c>
      <c r="M8156" t="b">
        <f t="shared" si="159"/>
        <v>1</v>
      </c>
      <c r="N8156" t="b">
        <f t="shared" si="159"/>
        <v>1</v>
      </c>
      <c r="O8156" t="b">
        <f t="shared" si="159"/>
        <v>1</v>
      </c>
    </row>
    <row r="8157" spans="1:15" x14ac:dyDescent="0.3">
      <c r="A8157" s="2">
        <v>433128868069</v>
      </c>
      <c r="B8157">
        <v>72</v>
      </c>
      <c r="C8157">
        <v>4</v>
      </c>
      <c r="F8157" s="2">
        <v>433128868069</v>
      </c>
      <c r="G8157">
        <v>66</v>
      </c>
      <c r="H8157">
        <v>3</v>
      </c>
      <c r="K8157" t="b">
        <f t="shared" si="159"/>
        <v>1</v>
      </c>
      <c r="L8157" t="b">
        <f t="shared" si="159"/>
        <v>0</v>
      </c>
      <c r="M8157" t="b">
        <f t="shared" si="159"/>
        <v>0</v>
      </c>
      <c r="N8157" t="b">
        <f t="shared" si="159"/>
        <v>1</v>
      </c>
      <c r="O8157" t="b">
        <f t="shared" si="159"/>
        <v>1</v>
      </c>
    </row>
    <row r="8158" spans="1:15" x14ac:dyDescent="0.3">
      <c r="A8158" s="2">
        <v>433128868072</v>
      </c>
      <c r="F8158" s="2">
        <v>433128868072</v>
      </c>
      <c r="K8158" t="b">
        <f t="shared" si="159"/>
        <v>1</v>
      </c>
      <c r="L8158" t="b">
        <f t="shared" si="159"/>
        <v>1</v>
      </c>
      <c r="M8158" t="b">
        <f t="shared" si="159"/>
        <v>1</v>
      </c>
      <c r="N8158" t="b">
        <f t="shared" si="159"/>
        <v>1</v>
      </c>
      <c r="O8158" t="b">
        <f t="shared" si="159"/>
        <v>1</v>
      </c>
    </row>
    <row r="8159" spans="1:15" x14ac:dyDescent="0.3">
      <c r="A8159" s="2">
        <v>433148074004</v>
      </c>
      <c r="B8159">
        <v>66</v>
      </c>
      <c r="C8159">
        <v>6</v>
      </c>
      <c r="D8159">
        <v>315</v>
      </c>
      <c r="F8159" s="2">
        <v>433148074004</v>
      </c>
      <c r="G8159">
        <v>216</v>
      </c>
      <c r="H8159">
        <v>5</v>
      </c>
      <c r="I8159">
        <v>315</v>
      </c>
      <c r="K8159" t="b">
        <f t="shared" si="159"/>
        <v>1</v>
      </c>
      <c r="L8159" t="b">
        <f t="shared" si="159"/>
        <v>0</v>
      </c>
      <c r="M8159" t="b">
        <f t="shared" si="159"/>
        <v>0</v>
      </c>
      <c r="N8159" t="b">
        <f t="shared" si="159"/>
        <v>1</v>
      </c>
      <c r="O8159" t="b">
        <f t="shared" si="159"/>
        <v>1</v>
      </c>
    </row>
    <row r="8160" spans="1:15" x14ac:dyDescent="0.3">
      <c r="A8160" s="2">
        <v>433148074007</v>
      </c>
      <c r="B8160">
        <v>138</v>
      </c>
      <c r="C8160">
        <v>4</v>
      </c>
      <c r="D8160">
        <v>415</v>
      </c>
      <c r="F8160" s="2">
        <v>433148074007</v>
      </c>
      <c r="G8160">
        <v>114</v>
      </c>
      <c r="H8160">
        <v>3</v>
      </c>
      <c r="I8160">
        <v>415</v>
      </c>
      <c r="K8160" t="b">
        <f t="shared" si="159"/>
        <v>1</v>
      </c>
      <c r="L8160" t="b">
        <f t="shared" si="159"/>
        <v>0</v>
      </c>
      <c r="M8160" t="b">
        <f t="shared" si="159"/>
        <v>0</v>
      </c>
      <c r="N8160" t="b">
        <f t="shared" si="159"/>
        <v>1</v>
      </c>
      <c r="O8160" t="b">
        <f t="shared" si="159"/>
        <v>1</v>
      </c>
    </row>
    <row r="8161" spans="1:15" x14ac:dyDescent="0.3">
      <c r="A8161" s="2">
        <v>433148074010</v>
      </c>
      <c r="B8161">
        <v>84</v>
      </c>
      <c r="C8161">
        <v>3</v>
      </c>
      <c r="F8161" s="2">
        <v>433148074010</v>
      </c>
      <c r="G8161">
        <v>51</v>
      </c>
      <c r="H8161">
        <v>1</v>
      </c>
      <c r="K8161" t="b">
        <f t="shared" si="159"/>
        <v>1</v>
      </c>
      <c r="L8161" t="b">
        <f t="shared" si="159"/>
        <v>0</v>
      </c>
      <c r="M8161" t="b">
        <f t="shared" si="159"/>
        <v>0</v>
      </c>
      <c r="N8161" t="b">
        <f t="shared" si="159"/>
        <v>1</v>
      </c>
      <c r="O8161" t="b">
        <f t="shared" si="159"/>
        <v>1</v>
      </c>
    </row>
    <row r="8162" spans="1:15" x14ac:dyDescent="0.3">
      <c r="A8162" s="2">
        <v>433148074026</v>
      </c>
      <c r="B8162">
        <v>290</v>
      </c>
      <c r="C8162">
        <v>5</v>
      </c>
      <c r="F8162" s="2">
        <v>433148074026</v>
      </c>
      <c r="G8162">
        <v>127</v>
      </c>
      <c r="H8162">
        <v>5</v>
      </c>
      <c r="K8162" t="b">
        <f t="shared" si="159"/>
        <v>1</v>
      </c>
      <c r="L8162" t="b">
        <f t="shared" si="159"/>
        <v>0</v>
      </c>
      <c r="M8162" t="b">
        <f t="shared" si="159"/>
        <v>1</v>
      </c>
      <c r="N8162" t="b">
        <f t="shared" si="159"/>
        <v>1</v>
      </c>
      <c r="O8162" t="b">
        <f t="shared" si="159"/>
        <v>1</v>
      </c>
    </row>
    <row r="8163" spans="1:15" x14ac:dyDescent="0.3">
      <c r="A8163" s="2">
        <v>433148074056</v>
      </c>
      <c r="B8163">
        <v>526</v>
      </c>
      <c r="C8163">
        <v>7</v>
      </c>
      <c r="D8163">
        <v>365</v>
      </c>
      <c r="F8163" s="2">
        <v>433148074056</v>
      </c>
      <c r="G8163">
        <v>344</v>
      </c>
      <c r="H8163">
        <v>5</v>
      </c>
      <c r="I8163">
        <v>365</v>
      </c>
      <c r="K8163" t="b">
        <f t="shared" si="159"/>
        <v>1</v>
      </c>
      <c r="L8163" t="b">
        <f t="shared" si="159"/>
        <v>0</v>
      </c>
      <c r="M8163" t="b">
        <f t="shared" si="159"/>
        <v>0</v>
      </c>
      <c r="N8163" t="b">
        <f t="shared" si="159"/>
        <v>1</v>
      </c>
      <c r="O8163" t="b">
        <f t="shared" si="159"/>
        <v>1</v>
      </c>
    </row>
    <row r="8164" spans="1:15" x14ac:dyDescent="0.3">
      <c r="A8164" s="2">
        <v>433148074062</v>
      </c>
      <c r="B8164">
        <v>56</v>
      </c>
      <c r="C8164">
        <v>4</v>
      </c>
      <c r="F8164" s="2">
        <v>433148074062</v>
      </c>
      <c r="G8164">
        <v>58</v>
      </c>
      <c r="H8164">
        <v>1</v>
      </c>
      <c r="K8164" t="b">
        <f t="shared" ref="K8164:O8227" si="160">A8164=F8164</f>
        <v>1</v>
      </c>
      <c r="L8164" t="b">
        <f t="shared" si="160"/>
        <v>0</v>
      </c>
      <c r="M8164" t="b">
        <f t="shared" si="160"/>
        <v>0</v>
      </c>
      <c r="N8164" t="b">
        <f t="shared" si="160"/>
        <v>1</v>
      </c>
      <c r="O8164" t="b">
        <f t="shared" si="160"/>
        <v>1</v>
      </c>
    </row>
    <row r="8165" spans="1:15" x14ac:dyDescent="0.3">
      <c r="A8165" s="2">
        <v>433148074064</v>
      </c>
      <c r="F8165" s="2">
        <v>433148074064</v>
      </c>
      <c r="K8165" t="b">
        <f t="shared" si="160"/>
        <v>1</v>
      </c>
      <c r="L8165" t="b">
        <f t="shared" si="160"/>
        <v>1</v>
      </c>
      <c r="M8165" t="b">
        <f t="shared" si="160"/>
        <v>1</v>
      </c>
      <c r="N8165" t="b">
        <f t="shared" si="160"/>
        <v>1</v>
      </c>
      <c r="O8165" t="b">
        <f t="shared" si="160"/>
        <v>1</v>
      </c>
    </row>
    <row r="8166" spans="1:15" x14ac:dyDescent="0.3">
      <c r="A8166" s="2">
        <v>433148074065</v>
      </c>
      <c r="B8166">
        <v>489</v>
      </c>
      <c r="C8166">
        <v>6</v>
      </c>
      <c r="F8166" s="2">
        <v>433148074065</v>
      </c>
      <c r="G8166">
        <v>437</v>
      </c>
      <c r="H8166">
        <v>1</v>
      </c>
      <c r="K8166" t="b">
        <f t="shared" si="160"/>
        <v>1</v>
      </c>
      <c r="L8166" t="b">
        <f t="shared" si="160"/>
        <v>0</v>
      </c>
      <c r="M8166" t="b">
        <f t="shared" si="160"/>
        <v>0</v>
      </c>
      <c r="N8166" t="b">
        <f t="shared" si="160"/>
        <v>1</v>
      </c>
      <c r="O8166" t="b">
        <f t="shared" si="160"/>
        <v>1</v>
      </c>
    </row>
    <row r="8167" spans="1:15" x14ac:dyDescent="0.3">
      <c r="A8167" s="2">
        <v>433148074103</v>
      </c>
      <c r="B8167">
        <v>382</v>
      </c>
      <c r="C8167">
        <v>5</v>
      </c>
      <c r="F8167" s="2">
        <v>433148074103</v>
      </c>
      <c r="G8167">
        <v>144</v>
      </c>
      <c r="H8167">
        <v>5</v>
      </c>
      <c r="K8167" t="b">
        <f t="shared" si="160"/>
        <v>1</v>
      </c>
      <c r="L8167" t="b">
        <f t="shared" si="160"/>
        <v>0</v>
      </c>
      <c r="M8167" t="b">
        <f t="shared" si="160"/>
        <v>1</v>
      </c>
      <c r="N8167" t="b">
        <f t="shared" si="160"/>
        <v>1</v>
      </c>
      <c r="O8167" t="b">
        <f t="shared" si="160"/>
        <v>1</v>
      </c>
    </row>
    <row r="8168" spans="1:15" x14ac:dyDescent="0.3">
      <c r="A8168" s="2">
        <v>433148074109</v>
      </c>
      <c r="B8168">
        <v>438</v>
      </c>
      <c r="C8168">
        <v>4</v>
      </c>
      <c r="F8168" s="2">
        <v>433148074109</v>
      </c>
      <c r="G8168">
        <v>437</v>
      </c>
      <c r="H8168">
        <v>1</v>
      </c>
      <c r="K8168" t="b">
        <f t="shared" si="160"/>
        <v>1</v>
      </c>
      <c r="L8168" t="b">
        <f t="shared" si="160"/>
        <v>0</v>
      </c>
      <c r="M8168" t="b">
        <f t="shared" si="160"/>
        <v>0</v>
      </c>
      <c r="N8168" t="b">
        <f t="shared" si="160"/>
        <v>1</v>
      </c>
      <c r="O8168" t="b">
        <f t="shared" si="160"/>
        <v>1</v>
      </c>
    </row>
    <row r="8169" spans="1:15" x14ac:dyDescent="0.3">
      <c r="A8169" s="2">
        <v>433148074113</v>
      </c>
      <c r="B8169">
        <v>404</v>
      </c>
      <c r="C8169">
        <v>5</v>
      </c>
      <c r="F8169" s="2">
        <v>433148074113</v>
      </c>
      <c r="G8169">
        <v>127</v>
      </c>
      <c r="H8169">
        <v>5</v>
      </c>
      <c r="K8169" t="b">
        <f t="shared" si="160"/>
        <v>1</v>
      </c>
      <c r="L8169" t="b">
        <f t="shared" si="160"/>
        <v>0</v>
      </c>
      <c r="M8169" t="b">
        <f t="shared" si="160"/>
        <v>1</v>
      </c>
      <c r="N8169" t="b">
        <f t="shared" si="160"/>
        <v>1</v>
      </c>
      <c r="O8169" t="b">
        <f t="shared" si="160"/>
        <v>1</v>
      </c>
    </row>
    <row r="8170" spans="1:15" x14ac:dyDescent="0.3">
      <c r="A8170" s="2">
        <v>433148102014</v>
      </c>
      <c r="B8170">
        <v>489</v>
      </c>
      <c r="C8170">
        <v>3</v>
      </c>
      <c r="F8170" s="2">
        <v>433148102014</v>
      </c>
      <c r="G8170">
        <v>254</v>
      </c>
      <c r="H8170">
        <v>0</v>
      </c>
      <c r="K8170" t="b">
        <f t="shared" si="160"/>
        <v>1</v>
      </c>
      <c r="L8170" t="b">
        <f t="shared" si="160"/>
        <v>0</v>
      </c>
      <c r="M8170" t="b">
        <f t="shared" si="160"/>
        <v>0</v>
      </c>
      <c r="N8170" t="b">
        <f t="shared" si="160"/>
        <v>1</v>
      </c>
      <c r="O8170" t="b">
        <f t="shared" si="160"/>
        <v>1</v>
      </c>
    </row>
    <row r="8171" spans="1:15" x14ac:dyDescent="0.3">
      <c r="A8171" s="2">
        <v>433148102030</v>
      </c>
      <c r="B8171">
        <v>290</v>
      </c>
      <c r="C8171">
        <v>5</v>
      </c>
      <c r="F8171" s="2">
        <v>433148102030</v>
      </c>
      <c r="G8171">
        <v>127</v>
      </c>
      <c r="H8171">
        <v>5</v>
      </c>
      <c r="K8171" t="b">
        <f t="shared" si="160"/>
        <v>1</v>
      </c>
      <c r="L8171" t="b">
        <f t="shared" si="160"/>
        <v>0</v>
      </c>
      <c r="M8171" t="b">
        <f t="shared" si="160"/>
        <v>1</v>
      </c>
      <c r="N8171" t="b">
        <f t="shared" si="160"/>
        <v>1</v>
      </c>
      <c r="O8171" t="b">
        <f t="shared" si="160"/>
        <v>1</v>
      </c>
    </row>
    <row r="8172" spans="1:15" x14ac:dyDescent="0.3">
      <c r="A8172" s="2">
        <v>433148102032</v>
      </c>
      <c r="B8172">
        <v>313</v>
      </c>
      <c r="C8172">
        <v>5</v>
      </c>
      <c r="F8172" s="2">
        <v>433148102032</v>
      </c>
      <c r="G8172">
        <v>127</v>
      </c>
      <c r="H8172">
        <v>5</v>
      </c>
      <c r="K8172" t="b">
        <f t="shared" si="160"/>
        <v>1</v>
      </c>
      <c r="L8172" t="b">
        <f t="shared" si="160"/>
        <v>0</v>
      </c>
      <c r="M8172" t="b">
        <f t="shared" si="160"/>
        <v>1</v>
      </c>
      <c r="N8172" t="b">
        <f t="shared" si="160"/>
        <v>1</v>
      </c>
      <c r="O8172" t="b">
        <f t="shared" si="160"/>
        <v>1</v>
      </c>
    </row>
    <row r="8173" spans="1:15" x14ac:dyDescent="0.3">
      <c r="A8173" s="2">
        <v>433148102054</v>
      </c>
      <c r="B8173">
        <v>290</v>
      </c>
      <c r="C8173">
        <v>5</v>
      </c>
      <c r="F8173" s="2">
        <v>433148102054</v>
      </c>
      <c r="G8173">
        <v>127</v>
      </c>
      <c r="H8173">
        <v>5</v>
      </c>
      <c r="K8173" t="b">
        <f t="shared" si="160"/>
        <v>1</v>
      </c>
      <c r="L8173" t="b">
        <f t="shared" si="160"/>
        <v>0</v>
      </c>
      <c r="M8173" t="b">
        <f t="shared" si="160"/>
        <v>1</v>
      </c>
      <c r="N8173" t="b">
        <f t="shared" si="160"/>
        <v>1</v>
      </c>
      <c r="O8173" t="b">
        <f t="shared" si="160"/>
        <v>1</v>
      </c>
    </row>
    <row r="8174" spans="1:15" x14ac:dyDescent="0.3">
      <c r="A8174" s="2">
        <v>433148102057</v>
      </c>
      <c r="B8174">
        <v>138</v>
      </c>
      <c r="C8174">
        <v>4</v>
      </c>
      <c r="D8174">
        <v>415</v>
      </c>
      <c r="F8174" s="2">
        <v>433148102057</v>
      </c>
      <c r="G8174">
        <v>114</v>
      </c>
      <c r="H8174">
        <v>3</v>
      </c>
      <c r="I8174">
        <v>415</v>
      </c>
      <c r="K8174" t="b">
        <f t="shared" si="160"/>
        <v>1</v>
      </c>
      <c r="L8174" t="b">
        <f t="shared" si="160"/>
        <v>0</v>
      </c>
      <c r="M8174" t="b">
        <f t="shared" si="160"/>
        <v>0</v>
      </c>
      <c r="N8174" t="b">
        <f t="shared" si="160"/>
        <v>1</v>
      </c>
      <c r="O8174" t="b">
        <f t="shared" si="160"/>
        <v>1</v>
      </c>
    </row>
    <row r="8175" spans="1:15" x14ac:dyDescent="0.3">
      <c r="A8175" s="2">
        <v>433148102066</v>
      </c>
      <c r="F8175" s="2">
        <v>433148102066</v>
      </c>
      <c r="K8175" t="b">
        <f t="shared" si="160"/>
        <v>1</v>
      </c>
      <c r="L8175" t="b">
        <f t="shared" si="160"/>
        <v>1</v>
      </c>
      <c r="M8175" t="b">
        <f t="shared" si="160"/>
        <v>1</v>
      </c>
      <c r="N8175" t="b">
        <f t="shared" si="160"/>
        <v>1</v>
      </c>
      <c r="O8175" t="b">
        <f t="shared" si="160"/>
        <v>1</v>
      </c>
    </row>
    <row r="8176" spans="1:15" x14ac:dyDescent="0.3">
      <c r="A8176" s="2">
        <v>433148102068</v>
      </c>
      <c r="B8176">
        <v>79</v>
      </c>
      <c r="C8176">
        <v>4</v>
      </c>
      <c r="F8176" s="2">
        <v>433148102068</v>
      </c>
      <c r="G8176">
        <v>57</v>
      </c>
      <c r="H8176">
        <v>1</v>
      </c>
      <c r="K8176" t="b">
        <f t="shared" si="160"/>
        <v>1</v>
      </c>
      <c r="L8176" t="b">
        <f t="shared" si="160"/>
        <v>0</v>
      </c>
      <c r="M8176" t="b">
        <f t="shared" si="160"/>
        <v>0</v>
      </c>
      <c r="N8176" t="b">
        <f t="shared" si="160"/>
        <v>1</v>
      </c>
      <c r="O8176" t="b">
        <f t="shared" si="160"/>
        <v>1</v>
      </c>
    </row>
    <row r="8177" spans="1:15" x14ac:dyDescent="0.3">
      <c r="A8177" s="2">
        <v>433148102070</v>
      </c>
      <c r="B8177">
        <v>290</v>
      </c>
      <c r="C8177">
        <v>5</v>
      </c>
      <c r="F8177" s="2">
        <v>433148102070</v>
      </c>
      <c r="G8177">
        <v>127</v>
      </c>
      <c r="H8177">
        <v>5</v>
      </c>
      <c r="K8177" t="b">
        <f t="shared" si="160"/>
        <v>1</v>
      </c>
      <c r="L8177" t="b">
        <f t="shared" si="160"/>
        <v>0</v>
      </c>
      <c r="M8177" t="b">
        <f t="shared" si="160"/>
        <v>1</v>
      </c>
      <c r="N8177" t="b">
        <f t="shared" si="160"/>
        <v>1</v>
      </c>
      <c r="O8177" t="b">
        <f t="shared" si="160"/>
        <v>1</v>
      </c>
    </row>
    <row r="8178" spans="1:15" x14ac:dyDescent="0.3">
      <c r="A8178" s="2">
        <v>433148102093</v>
      </c>
      <c r="B8178">
        <v>203</v>
      </c>
      <c r="C8178">
        <v>1</v>
      </c>
      <c r="F8178" s="2">
        <v>433148102093</v>
      </c>
      <c r="G8178">
        <v>331</v>
      </c>
      <c r="H8178">
        <v>1</v>
      </c>
      <c r="K8178" t="b">
        <f t="shared" si="160"/>
        <v>1</v>
      </c>
      <c r="L8178" t="b">
        <f t="shared" si="160"/>
        <v>0</v>
      </c>
      <c r="M8178" t="b">
        <f t="shared" si="160"/>
        <v>1</v>
      </c>
      <c r="N8178" t="b">
        <f t="shared" si="160"/>
        <v>1</v>
      </c>
      <c r="O8178" t="b">
        <f t="shared" si="160"/>
        <v>1</v>
      </c>
    </row>
    <row r="8179" spans="1:15" x14ac:dyDescent="0.3">
      <c r="A8179" s="2">
        <v>433148102095</v>
      </c>
      <c r="B8179">
        <v>255</v>
      </c>
      <c r="C8179">
        <v>0</v>
      </c>
      <c r="F8179" s="2">
        <v>433148102095</v>
      </c>
      <c r="G8179">
        <v>331</v>
      </c>
      <c r="H8179">
        <v>1</v>
      </c>
      <c r="K8179" t="b">
        <f t="shared" si="160"/>
        <v>1</v>
      </c>
      <c r="L8179" t="b">
        <f t="shared" si="160"/>
        <v>0</v>
      </c>
      <c r="M8179" t="b">
        <f t="shared" si="160"/>
        <v>0</v>
      </c>
      <c r="N8179" t="b">
        <f t="shared" si="160"/>
        <v>1</v>
      </c>
      <c r="O8179" t="b">
        <f t="shared" si="160"/>
        <v>1</v>
      </c>
    </row>
    <row r="8180" spans="1:15" x14ac:dyDescent="0.3">
      <c r="A8180" s="2">
        <v>433148102112</v>
      </c>
      <c r="B8180">
        <v>457</v>
      </c>
      <c r="C8180">
        <v>5</v>
      </c>
      <c r="F8180" s="2">
        <v>433148102112</v>
      </c>
      <c r="G8180">
        <v>127</v>
      </c>
      <c r="H8180">
        <v>5</v>
      </c>
      <c r="K8180" t="b">
        <f t="shared" si="160"/>
        <v>1</v>
      </c>
      <c r="L8180" t="b">
        <f t="shared" si="160"/>
        <v>0</v>
      </c>
      <c r="M8180" t="b">
        <f t="shared" si="160"/>
        <v>1</v>
      </c>
      <c r="N8180" t="b">
        <f t="shared" si="160"/>
        <v>1</v>
      </c>
      <c r="O8180" t="b">
        <f t="shared" si="160"/>
        <v>1</v>
      </c>
    </row>
    <row r="8181" spans="1:15" x14ac:dyDescent="0.3">
      <c r="A8181" s="2">
        <v>433148214003</v>
      </c>
      <c r="B8181">
        <v>100</v>
      </c>
      <c r="C8181">
        <v>5</v>
      </c>
      <c r="F8181" s="2">
        <v>433148214003</v>
      </c>
      <c r="G8181">
        <v>127</v>
      </c>
      <c r="H8181">
        <v>5</v>
      </c>
      <c r="K8181" t="b">
        <f t="shared" si="160"/>
        <v>1</v>
      </c>
      <c r="L8181" t="b">
        <f t="shared" si="160"/>
        <v>0</v>
      </c>
      <c r="M8181" t="b">
        <f t="shared" si="160"/>
        <v>1</v>
      </c>
      <c r="N8181" t="b">
        <f t="shared" si="160"/>
        <v>1</v>
      </c>
      <c r="O8181" t="b">
        <f t="shared" si="160"/>
        <v>1</v>
      </c>
    </row>
    <row r="8182" spans="1:15" x14ac:dyDescent="0.3">
      <c r="A8182" s="2">
        <v>433148214006</v>
      </c>
      <c r="B8182">
        <v>105</v>
      </c>
      <c r="C8182">
        <v>5</v>
      </c>
      <c r="D8182">
        <v>1815</v>
      </c>
      <c r="F8182" s="2">
        <v>433148214006</v>
      </c>
      <c r="G8182">
        <v>216</v>
      </c>
      <c r="H8182">
        <v>5</v>
      </c>
      <c r="I8182">
        <v>1815</v>
      </c>
      <c r="K8182" t="b">
        <f t="shared" si="160"/>
        <v>1</v>
      </c>
      <c r="L8182" t="b">
        <f t="shared" si="160"/>
        <v>0</v>
      </c>
      <c r="M8182" t="b">
        <f t="shared" si="160"/>
        <v>1</v>
      </c>
      <c r="N8182" t="b">
        <f t="shared" si="160"/>
        <v>1</v>
      </c>
      <c r="O8182" t="b">
        <f t="shared" si="160"/>
        <v>1</v>
      </c>
    </row>
    <row r="8183" spans="1:15" x14ac:dyDescent="0.3">
      <c r="A8183" s="2">
        <v>433148214033</v>
      </c>
      <c r="B8183">
        <v>126</v>
      </c>
      <c r="C8183">
        <v>5</v>
      </c>
      <c r="D8183">
        <v>415</v>
      </c>
      <c r="F8183" s="2">
        <v>433148214033</v>
      </c>
      <c r="G8183">
        <v>344</v>
      </c>
      <c r="H8183">
        <v>5</v>
      </c>
      <c r="I8183">
        <v>415</v>
      </c>
      <c r="K8183" t="b">
        <f t="shared" si="160"/>
        <v>1</v>
      </c>
      <c r="L8183" t="b">
        <f t="shared" si="160"/>
        <v>0</v>
      </c>
      <c r="M8183" t="b">
        <f t="shared" si="160"/>
        <v>1</v>
      </c>
      <c r="N8183" t="b">
        <f t="shared" si="160"/>
        <v>1</v>
      </c>
      <c r="O8183" t="b">
        <f t="shared" si="160"/>
        <v>1</v>
      </c>
    </row>
    <row r="8184" spans="1:15" x14ac:dyDescent="0.3">
      <c r="A8184" s="2">
        <v>433148214039</v>
      </c>
      <c r="B8184">
        <v>489</v>
      </c>
      <c r="C8184">
        <v>3</v>
      </c>
      <c r="F8184" s="2">
        <v>433148214039</v>
      </c>
      <c r="G8184">
        <v>331</v>
      </c>
      <c r="H8184">
        <v>1</v>
      </c>
      <c r="K8184" t="b">
        <f t="shared" si="160"/>
        <v>1</v>
      </c>
      <c r="L8184" t="b">
        <f t="shared" si="160"/>
        <v>0</v>
      </c>
      <c r="M8184" t="b">
        <f t="shared" si="160"/>
        <v>0</v>
      </c>
      <c r="N8184" t="b">
        <f t="shared" si="160"/>
        <v>1</v>
      </c>
      <c r="O8184" t="b">
        <f t="shared" si="160"/>
        <v>1</v>
      </c>
    </row>
    <row r="8185" spans="1:15" x14ac:dyDescent="0.3">
      <c r="A8185" s="2">
        <v>433148214087</v>
      </c>
      <c r="F8185" s="2">
        <v>433148214087</v>
      </c>
      <c r="K8185" t="b">
        <f t="shared" si="160"/>
        <v>1</v>
      </c>
      <c r="L8185" t="b">
        <f t="shared" si="160"/>
        <v>1</v>
      </c>
      <c r="M8185" t="b">
        <f t="shared" si="160"/>
        <v>1</v>
      </c>
      <c r="N8185" t="b">
        <f t="shared" si="160"/>
        <v>1</v>
      </c>
      <c r="O8185" t="b">
        <f t="shared" si="160"/>
        <v>1</v>
      </c>
    </row>
    <row r="8186" spans="1:15" x14ac:dyDescent="0.3">
      <c r="A8186" s="2">
        <v>433148214092</v>
      </c>
      <c r="B8186">
        <v>457</v>
      </c>
      <c r="C8186">
        <v>5</v>
      </c>
      <c r="F8186" s="2">
        <v>433148214092</v>
      </c>
      <c r="G8186">
        <v>127</v>
      </c>
      <c r="H8186">
        <v>5</v>
      </c>
      <c r="K8186" t="b">
        <f t="shared" si="160"/>
        <v>1</v>
      </c>
      <c r="L8186" t="b">
        <f t="shared" si="160"/>
        <v>0</v>
      </c>
      <c r="M8186" t="b">
        <f t="shared" si="160"/>
        <v>1</v>
      </c>
      <c r="N8186" t="b">
        <f t="shared" si="160"/>
        <v>1</v>
      </c>
      <c r="O8186" t="b">
        <f t="shared" si="160"/>
        <v>1</v>
      </c>
    </row>
    <row r="8187" spans="1:15" x14ac:dyDescent="0.3">
      <c r="A8187" s="2">
        <v>433148214107</v>
      </c>
      <c r="B8187">
        <v>382</v>
      </c>
      <c r="C8187">
        <v>5</v>
      </c>
      <c r="F8187" s="2">
        <v>433148214107</v>
      </c>
      <c r="G8187">
        <v>144</v>
      </c>
      <c r="H8187">
        <v>5</v>
      </c>
      <c r="K8187" t="b">
        <f t="shared" si="160"/>
        <v>1</v>
      </c>
      <c r="L8187" t="b">
        <f t="shared" si="160"/>
        <v>0</v>
      </c>
      <c r="M8187" t="b">
        <f t="shared" si="160"/>
        <v>1</v>
      </c>
      <c r="N8187" t="b">
        <f t="shared" si="160"/>
        <v>1</v>
      </c>
      <c r="O8187" t="b">
        <f t="shared" si="160"/>
        <v>1</v>
      </c>
    </row>
    <row r="8188" spans="1:15" x14ac:dyDescent="0.3">
      <c r="A8188" s="2">
        <v>433148404009</v>
      </c>
      <c r="B8188">
        <v>69</v>
      </c>
      <c r="C8188">
        <v>2</v>
      </c>
      <c r="F8188" s="2">
        <v>433148404009</v>
      </c>
      <c r="G8188">
        <v>63</v>
      </c>
      <c r="H8188">
        <v>3</v>
      </c>
      <c r="K8188" t="b">
        <f t="shared" si="160"/>
        <v>1</v>
      </c>
      <c r="L8188" t="b">
        <f t="shared" si="160"/>
        <v>0</v>
      </c>
      <c r="M8188" t="b">
        <f t="shared" si="160"/>
        <v>0</v>
      </c>
      <c r="N8188" t="b">
        <f t="shared" si="160"/>
        <v>1</v>
      </c>
      <c r="O8188" t="b">
        <f t="shared" si="160"/>
        <v>1</v>
      </c>
    </row>
    <row r="8189" spans="1:15" x14ac:dyDescent="0.3">
      <c r="A8189" s="2">
        <v>433148404015</v>
      </c>
      <c r="B8189">
        <v>69</v>
      </c>
      <c r="C8189">
        <v>2</v>
      </c>
      <c r="D8189">
        <v>215</v>
      </c>
      <c r="F8189" s="2">
        <v>433148404015</v>
      </c>
      <c r="G8189">
        <v>63</v>
      </c>
      <c r="H8189">
        <v>3</v>
      </c>
      <c r="I8189">
        <v>215</v>
      </c>
      <c r="K8189" t="b">
        <f t="shared" si="160"/>
        <v>1</v>
      </c>
      <c r="L8189" t="b">
        <f t="shared" si="160"/>
        <v>0</v>
      </c>
      <c r="M8189" t="b">
        <f t="shared" si="160"/>
        <v>0</v>
      </c>
      <c r="N8189" t="b">
        <f t="shared" si="160"/>
        <v>1</v>
      </c>
      <c r="O8189" t="b">
        <f t="shared" si="160"/>
        <v>1</v>
      </c>
    </row>
    <row r="8190" spans="1:15" x14ac:dyDescent="0.3">
      <c r="A8190" s="2">
        <v>433148404017</v>
      </c>
      <c r="B8190">
        <v>50</v>
      </c>
      <c r="C8190">
        <v>4</v>
      </c>
      <c r="F8190" s="2">
        <v>433148404017</v>
      </c>
      <c r="G8190">
        <v>127</v>
      </c>
      <c r="H8190">
        <v>5</v>
      </c>
      <c r="K8190" t="b">
        <f t="shared" si="160"/>
        <v>1</v>
      </c>
      <c r="L8190" t="b">
        <f t="shared" si="160"/>
        <v>0</v>
      </c>
      <c r="M8190" t="b">
        <f t="shared" si="160"/>
        <v>0</v>
      </c>
      <c r="N8190" t="b">
        <f t="shared" si="160"/>
        <v>1</v>
      </c>
      <c r="O8190" t="b">
        <f t="shared" si="160"/>
        <v>1</v>
      </c>
    </row>
    <row r="8191" spans="1:15" x14ac:dyDescent="0.3">
      <c r="A8191" s="2">
        <v>433148404018</v>
      </c>
      <c r="B8191">
        <v>489</v>
      </c>
      <c r="C8191">
        <v>3</v>
      </c>
      <c r="F8191" s="2">
        <v>433148404018</v>
      </c>
      <c r="G8191">
        <v>254</v>
      </c>
      <c r="H8191">
        <v>0</v>
      </c>
      <c r="K8191" t="b">
        <f t="shared" si="160"/>
        <v>1</v>
      </c>
      <c r="L8191" t="b">
        <f t="shared" si="160"/>
        <v>0</v>
      </c>
      <c r="M8191" t="b">
        <f t="shared" si="160"/>
        <v>0</v>
      </c>
      <c r="N8191" t="b">
        <f t="shared" si="160"/>
        <v>1</v>
      </c>
      <c r="O8191" t="b">
        <f t="shared" si="160"/>
        <v>1</v>
      </c>
    </row>
    <row r="8192" spans="1:15" x14ac:dyDescent="0.3">
      <c r="A8192" s="2">
        <v>433148404020</v>
      </c>
      <c r="B8192">
        <v>69</v>
      </c>
      <c r="C8192">
        <v>2</v>
      </c>
      <c r="F8192" s="2">
        <v>433148404020</v>
      </c>
      <c r="G8192">
        <v>63</v>
      </c>
      <c r="H8192">
        <v>3</v>
      </c>
      <c r="K8192" t="b">
        <f t="shared" si="160"/>
        <v>1</v>
      </c>
      <c r="L8192" t="b">
        <f t="shared" si="160"/>
        <v>0</v>
      </c>
      <c r="M8192" t="b">
        <f t="shared" si="160"/>
        <v>0</v>
      </c>
      <c r="N8192" t="b">
        <f t="shared" si="160"/>
        <v>1</v>
      </c>
      <c r="O8192" t="b">
        <f t="shared" si="160"/>
        <v>1</v>
      </c>
    </row>
    <row r="8193" spans="1:15" x14ac:dyDescent="0.3">
      <c r="A8193" s="2">
        <v>433148404047</v>
      </c>
      <c r="B8193">
        <v>938</v>
      </c>
      <c r="C8193">
        <v>4</v>
      </c>
      <c r="D8193">
        <v>1515</v>
      </c>
      <c r="F8193" s="2">
        <v>433148404047</v>
      </c>
      <c r="G8193">
        <v>216</v>
      </c>
      <c r="H8193">
        <v>5</v>
      </c>
      <c r="I8193">
        <v>1515</v>
      </c>
      <c r="K8193" t="b">
        <f t="shared" si="160"/>
        <v>1</v>
      </c>
      <c r="L8193" t="b">
        <f t="shared" si="160"/>
        <v>0</v>
      </c>
      <c r="M8193" t="b">
        <f t="shared" si="160"/>
        <v>0</v>
      </c>
      <c r="N8193" t="b">
        <f t="shared" si="160"/>
        <v>1</v>
      </c>
      <c r="O8193" t="b">
        <f t="shared" si="160"/>
        <v>1</v>
      </c>
    </row>
    <row r="8194" spans="1:15" x14ac:dyDescent="0.3">
      <c r="A8194" s="2">
        <v>433148404048</v>
      </c>
      <c r="B8194">
        <v>85</v>
      </c>
      <c r="C8194">
        <v>4</v>
      </c>
      <c r="D8194">
        <v>515</v>
      </c>
      <c r="F8194" s="2">
        <v>433148404048</v>
      </c>
      <c r="G8194">
        <v>99</v>
      </c>
      <c r="H8194">
        <v>1</v>
      </c>
      <c r="I8194">
        <v>515</v>
      </c>
      <c r="K8194" t="b">
        <f t="shared" si="160"/>
        <v>1</v>
      </c>
      <c r="L8194" t="b">
        <f t="shared" si="160"/>
        <v>0</v>
      </c>
      <c r="M8194" t="b">
        <f t="shared" si="160"/>
        <v>0</v>
      </c>
      <c r="N8194" t="b">
        <f t="shared" si="160"/>
        <v>1</v>
      </c>
      <c r="O8194" t="b">
        <f t="shared" si="160"/>
        <v>1</v>
      </c>
    </row>
    <row r="8195" spans="1:15" x14ac:dyDescent="0.3">
      <c r="A8195" s="2">
        <v>433148404060</v>
      </c>
      <c r="B8195">
        <v>275</v>
      </c>
      <c r="C8195">
        <v>5</v>
      </c>
      <c r="F8195" s="2">
        <v>433148404060</v>
      </c>
      <c r="G8195">
        <v>127</v>
      </c>
      <c r="H8195">
        <v>5</v>
      </c>
      <c r="K8195" t="b">
        <f t="shared" si="160"/>
        <v>1</v>
      </c>
      <c r="L8195" t="b">
        <f t="shared" si="160"/>
        <v>0</v>
      </c>
      <c r="M8195" t="b">
        <f t="shared" si="160"/>
        <v>1</v>
      </c>
      <c r="N8195" t="b">
        <f t="shared" si="160"/>
        <v>1</v>
      </c>
      <c r="O8195" t="b">
        <f t="shared" si="160"/>
        <v>1</v>
      </c>
    </row>
    <row r="8196" spans="1:15" x14ac:dyDescent="0.3">
      <c r="A8196" s="2">
        <v>433148404061</v>
      </c>
      <c r="B8196">
        <v>489</v>
      </c>
      <c r="C8196">
        <v>6</v>
      </c>
      <c r="F8196" s="2">
        <v>433148404061</v>
      </c>
      <c r="G8196">
        <v>127</v>
      </c>
      <c r="H8196">
        <v>5</v>
      </c>
      <c r="K8196" t="b">
        <f t="shared" si="160"/>
        <v>1</v>
      </c>
      <c r="L8196" t="b">
        <f t="shared" si="160"/>
        <v>0</v>
      </c>
      <c r="M8196" t="b">
        <f t="shared" si="160"/>
        <v>0</v>
      </c>
      <c r="N8196" t="b">
        <f t="shared" si="160"/>
        <v>1</v>
      </c>
      <c r="O8196" t="b">
        <f t="shared" si="160"/>
        <v>1</v>
      </c>
    </row>
    <row r="8197" spans="1:15" x14ac:dyDescent="0.3">
      <c r="A8197" s="2">
        <v>433148404072</v>
      </c>
      <c r="F8197" s="2">
        <v>433148404072</v>
      </c>
      <c r="K8197" t="b">
        <f t="shared" si="160"/>
        <v>1</v>
      </c>
      <c r="L8197" t="b">
        <f t="shared" si="160"/>
        <v>1</v>
      </c>
      <c r="M8197" t="b">
        <f t="shared" si="160"/>
        <v>1</v>
      </c>
      <c r="N8197" t="b">
        <f t="shared" si="160"/>
        <v>1</v>
      </c>
      <c r="O8197" t="b">
        <f t="shared" si="160"/>
        <v>1</v>
      </c>
    </row>
    <row r="8198" spans="1:15" x14ac:dyDescent="0.3">
      <c r="A8198" s="2">
        <v>433148404074</v>
      </c>
      <c r="B8198">
        <v>69</v>
      </c>
      <c r="C8198">
        <v>2</v>
      </c>
      <c r="F8198" s="2">
        <v>433148404074</v>
      </c>
      <c r="G8198">
        <v>63</v>
      </c>
      <c r="H8198">
        <v>3</v>
      </c>
      <c r="K8198" t="b">
        <f t="shared" si="160"/>
        <v>1</v>
      </c>
      <c r="L8198" t="b">
        <f t="shared" si="160"/>
        <v>0</v>
      </c>
      <c r="M8198" t="b">
        <f t="shared" si="160"/>
        <v>0</v>
      </c>
      <c r="N8198" t="b">
        <f t="shared" si="160"/>
        <v>1</v>
      </c>
      <c r="O8198" t="b">
        <f t="shared" si="160"/>
        <v>1</v>
      </c>
    </row>
    <row r="8199" spans="1:15" x14ac:dyDescent="0.3">
      <c r="A8199" s="2">
        <v>433148404077</v>
      </c>
      <c r="B8199">
        <v>313</v>
      </c>
      <c r="C8199">
        <v>5</v>
      </c>
      <c r="D8199">
        <v>615</v>
      </c>
      <c r="F8199" s="2">
        <v>433148404077</v>
      </c>
      <c r="G8199">
        <v>350</v>
      </c>
      <c r="H8199">
        <v>1</v>
      </c>
      <c r="I8199">
        <v>615</v>
      </c>
      <c r="K8199" t="b">
        <f t="shared" si="160"/>
        <v>1</v>
      </c>
      <c r="L8199" t="b">
        <f t="shared" si="160"/>
        <v>0</v>
      </c>
      <c r="M8199" t="b">
        <f t="shared" si="160"/>
        <v>0</v>
      </c>
      <c r="N8199" t="b">
        <f t="shared" si="160"/>
        <v>1</v>
      </c>
      <c r="O8199" t="b">
        <f t="shared" si="160"/>
        <v>1</v>
      </c>
    </row>
    <row r="8200" spans="1:15" x14ac:dyDescent="0.3">
      <c r="A8200" s="2">
        <v>433148404079</v>
      </c>
      <c r="F8200" s="2">
        <v>433148404079</v>
      </c>
      <c r="K8200" t="b">
        <f t="shared" si="160"/>
        <v>1</v>
      </c>
      <c r="L8200" t="b">
        <f t="shared" si="160"/>
        <v>1</v>
      </c>
      <c r="M8200" t="b">
        <f t="shared" si="160"/>
        <v>1</v>
      </c>
      <c r="N8200" t="b">
        <f t="shared" si="160"/>
        <v>1</v>
      </c>
      <c r="O8200" t="b">
        <f t="shared" si="160"/>
        <v>1</v>
      </c>
    </row>
    <row r="8201" spans="1:15" x14ac:dyDescent="0.3">
      <c r="A8201" s="2">
        <v>433148404081</v>
      </c>
      <c r="B8201">
        <v>404</v>
      </c>
      <c r="C8201">
        <v>5</v>
      </c>
      <c r="F8201" s="2">
        <v>433148404081</v>
      </c>
      <c r="G8201">
        <v>144</v>
      </c>
      <c r="H8201">
        <v>5</v>
      </c>
      <c r="K8201" t="b">
        <f t="shared" si="160"/>
        <v>1</v>
      </c>
      <c r="L8201" t="b">
        <f t="shared" si="160"/>
        <v>0</v>
      </c>
      <c r="M8201" t="b">
        <f t="shared" si="160"/>
        <v>1</v>
      </c>
      <c r="N8201" t="b">
        <f t="shared" si="160"/>
        <v>1</v>
      </c>
      <c r="O8201" t="b">
        <f t="shared" si="160"/>
        <v>1</v>
      </c>
    </row>
    <row r="8202" spans="1:15" x14ac:dyDescent="0.3">
      <c r="A8202" s="2">
        <v>433148404083</v>
      </c>
      <c r="B8202">
        <v>290</v>
      </c>
      <c r="C8202">
        <v>5</v>
      </c>
      <c r="F8202" s="2">
        <v>433148404083</v>
      </c>
      <c r="G8202">
        <v>350</v>
      </c>
      <c r="H8202">
        <v>1</v>
      </c>
      <c r="K8202" t="b">
        <f t="shared" si="160"/>
        <v>1</v>
      </c>
      <c r="L8202" t="b">
        <f t="shared" si="160"/>
        <v>0</v>
      </c>
      <c r="M8202" t="b">
        <f t="shared" si="160"/>
        <v>0</v>
      </c>
      <c r="N8202" t="b">
        <f t="shared" si="160"/>
        <v>1</v>
      </c>
      <c r="O8202" t="b">
        <f t="shared" si="160"/>
        <v>1</v>
      </c>
    </row>
    <row r="8203" spans="1:15" x14ac:dyDescent="0.3">
      <c r="A8203" s="2">
        <v>433148404096</v>
      </c>
      <c r="B8203">
        <v>404</v>
      </c>
      <c r="C8203">
        <v>5</v>
      </c>
      <c r="F8203" s="2">
        <v>433148404096</v>
      </c>
      <c r="G8203">
        <v>144</v>
      </c>
      <c r="H8203">
        <v>5</v>
      </c>
      <c r="K8203" t="b">
        <f t="shared" si="160"/>
        <v>1</v>
      </c>
      <c r="L8203" t="b">
        <f t="shared" si="160"/>
        <v>0</v>
      </c>
      <c r="M8203" t="b">
        <f t="shared" si="160"/>
        <v>1</v>
      </c>
      <c r="N8203" t="b">
        <f t="shared" si="160"/>
        <v>1</v>
      </c>
      <c r="O8203" t="b">
        <f t="shared" si="160"/>
        <v>1</v>
      </c>
    </row>
    <row r="8204" spans="1:15" x14ac:dyDescent="0.3">
      <c r="A8204" s="2">
        <v>433148404102</v>
      </c>
      <c r="B8204">
        <v>404</v>
      </c>
      <c r="C8204">
        <v>5</v>
      </c>
      <c r="F8204" s="2">
        <v>433148404102</v>
      </c>
      <c r="G8204">
        <v>144</v>
      </c>
      <c r="H8204">
        <v>5</v>
      </c>
      <c r="K8204" t="b">
        <f t="shared" si="160"/>
        <v>1</v>
      </c>
      <c r="L8204" t="b">
        <f t="shared" si="160"/>
        <v>0</v>
      </c>
      <c r="M8204" t="b">
        <f t="shared" si="160"/>
        <v>1</v>
      </c>
      <c r="N8204" t="b">
        <f t="shared" si="160"/>
        <v>1</v>
      </c>
      <c r="O8204" t="b">
        <f t="shared" si="160"/>
        <v>1</v>
      </c>
    </row>
    <row r="8205" spans="1:15" x14ac:dyDescent="0.3">
      <c r="A8205" s="2">
        <v>433148404115</v>
      </c>
      <c r="B8205">
        <v>404</v>
      </c>
      <c r="C8205">
        <v>5</v>
      </c>
      <c r="F8205" s="2">
        <v>433148404115</v>
      </c>
      <c r="G8205">
        <v>127</v>
      </c>
      <c r="H8205">
        <v>5</v>
      </c>
      <c r="K8205" t="b">
        <f t="shared" si="160"/>
        <v>1</v>
      </c>
      <c r="L8205" t="b">
        <f t="shared" si="160"/>
        <v>0</v>
      </c>
      <c r="M8205" t="b">
        <f t="shared" si="160"/>
        <v>1</v>
      </c>
      <c r="N8205" t="b">
        <f t="shared" si="160"/>
        <v>1</v>
      </c>
      <c r="O8205" t="b">
        <f t="shared" si="160"/>
        <v>1</v>
      </c>
    </row>
    <row r="8206" spans="1:15" x14ac:dyDescent="0.3">
      <c r="A8206" s="2">
        <v>433148404116</v>
      </c>
      <c r="B8206">
        <v>315</v>
      </c>
      <c r="C8206">
        <v>5</v>
      </c>
      <c r="F8206" s="2">
        <v>433148404116</v>
      </c>
      <c r="G8206">
        <v>259</v>
      </c>
      <c r="H8206">
        <v>3</v>
      </c>
      <c r="K8206" t="b">
        <f t="shared" si="160"/>
        <v>1</v>
      </c>
      <c r="L8206" t="b">
        <f t="shared" si="160"/>
        <v>0</v>
      </c>
      <c r="M8206" t="b">
        <f t="shared" si="160"/>
        <v>0</v>
      </c>
      <c r="N8206" t="b">
        <f t="shared" si="160"/>
        <v>1</v>
      </c>
      <c r="O8206" t="b">
        <f t="shared" si="160"/>
        <v>1</v>
      </c>
    </row>
    <row r="8207" spans="1:15" x14ac:dyDescent="0.3">
      <c r="A8207" s="2">
        <v>433148835001</v>
      </c>
      <c r="B8207">
        <v>255</v>
      </c>
      <c r="C8207">
        <v>0</v>
      </c>
      <c r="F8207" s="2">
        <v>433148835001</v>
      </c>
      <c r="G8207">
        <v>254</v>
      </c>
      <c r="H8207">
        <v>0</v>
      </c>
      <c r="K8207" t="b">
        <f t="shared" si="160"/>
        <v>1</v>
      </c>
      <c r="L8207" t="b">
        <f t="shared" si="160"/>
        <v>0</v>
      </c>
      <c r="M8207" t="b">
        <f t="shared" si="160"/>
        <v>1</v>
      </c>
      <c r="N8207" t="b">
        <f t="shared" si="160"/>
        <v>1</v>
      </c>
      <c r="O8207" t="b">
        <f t="shared" si="160"/>
        <v>1</v>
      </c>
    </row>
    <row r="8208" spans="1:15" x14ac:dyDescent="0.3">
      <c r="A8208" s="2">
        <v>433148835005</v>
      </c>
      <c r="B8208">
        <v>489</v>
      </c>
      <c r="C8208">
        <v>3</v>
      </c>
      <c r="D8208">
        <v>615</v>
      </c>
      <c r="F8208" s="2">
        <v>433148835005</v>
      </c>
      <c r="G8208">
        <v>331</v>
      </c>
      <c r="H8208">
        <v>1</v>
      </c>
      <c r="I8208">
        <v>615</v>
      </c>
      <c r="K8208" t="b">
        <f t="shared" si="160"/>
        <v>1</v>
      </c>
      <c r="L8208" t="b">
        <f t="shared" si="160"/>
        <v>0</v>
      </c>
      <c r="M8208" t="b">
        <f t="shared" si="160"/>
        <v>0</v>
      </c>
      <c r="N8208" t="b">
        <f t="shared" si="160"/>
        <v>1</v>
      </c>
      <c r="O8208" t="b">
        <f t="shared" si="160"/>
        <v>1</v>
      </c>
    </row>
    <row r="8209" spans="1:15" x14ac:dyDescent="0.3">
      <c r="A8209" s="2">
        <v>433148835016</v>
      </c>
      <c r="B8209">
        <v>275</v>
      </c>
      <c r="C8209">
        <v>5</v>
      </c>
      <c r="F8209" s="2">
        <v>433148835016</v>
      </c>
      <c r="G8209">
        <v>144</v>
      </c>
      <c r="H8209">
        <v>5</v>
      </c>
      <c r="K8209" t="b">
        <f t="shared" si="160"/>
        <v>1</v>
      </c>
      <c r="L8209" t="b">
        <f t="shared" si="160"/>
        <v>0</v>
      </c>
      <c r="M8209" t="b">
        <f t="shared" si="160"/>
        <v>1</v>
      </c>
      <c r="N8209" t="b">
        <f t="shared" si="160"/>
        <v>1</v>
      </c>
      <c r="O8209" t="b">
        <f t="shared" si="160"/>
        <v>1</v>
      </c>
    </row>
    <row r="8210" spans="1:15" x14ac:dyDescent="0.3">
      <c r="A8210" s="2">
        <v>433148835019</v>
      </c>
      <c r="B8210">
        <v>290</v>
      </c>
      <c r="C8210">
        <v>5</v>
      </c>
      <c r="F8210" s="2">
        <v>433148835019</v>
      </c>
      <c r="G8210">
        <v>127</v>
      </c>
      <c r="H8210">
        <v>5</v>
      </c>
      <c r="K8210" t="b">
        <f t="shared" si="160"/>
        <v>1</v>
      </c>
      <c r="L8210" t="b">
        <f t="shared" si="160"/>
        <v>0</v>
      </c>
      <c r="M8210" t="b">
        <f t="shared" si="160"/>
        <v>1</v>
      </c>
      <c r="N8210" t="b">
        <f t="shared" si="160"/>
        <v>1</v>
      </c>
      <c r="O8210" t="b">
        <f t="shared" si="160"/>
        <v>1</v>
      </c>
    </row>
    <row r="8211" spans="1:15" x14ac:dyDescent="0.3">
      <c r="A8211" s="2">
        <v>433148835040</v>
      </c>
      <c r="B8211">
        <v>138</v>
      </c>
      <c r="C8211">
        <v>4</v>
      </c>
      <c r="D8211">
        <v>40</v>
      </c>
      <c r="F8211" s="2">
        <v>433148835040</v>
      </c>
      <c r="G8211">
        <v>216</v>
      </c>
      <c r="H8211">
        <v>5</v>
      </c>
      <c r="I8211">
        <v>40</v>
      </c>
      <c r="K8211" t="b">
        <f t="shared" si="160"/>
        <v>1</v>
      </c>
      <c r="L8211" t="b">
        <f t="shared" si="160"/>
        <v>0</v>
      </c>
      <c r="M8211" t="b">
        <f t="shared" si="160"/>
        <v>0</v>
      </c>
      <c r="N8211" t="b">
        <f t="shared" si="160"/>
        <v>1</v>
      </c>
      <c r="O8211" t="b">
        <f t="shared" si="160"/>
        <v>1</v>
      </c>
    </row>
    <row r="8212" spans="1:15" x14ac:dyDescent="0.3">
      <c r="A8212" s="2">
        <v>433148835042</v>
      </c>
      <c r="B8212">
        <v>438</v>
      </c>
      <c r="C8212">
        <v>4</v>
      </c>
      <c r="F8212" s="2">
        <v>433148835042</v>
      </c>
      <c r="G8212">
        <v>127</v>
      </c>
      <c r="H8212">
        <v>5</v>
      </c>
      <c r="K8212" t="b">
        <f t="shared" si="160"/>
        <v>1</v>
      </c>
      <c r="L8212" t="b">
        <f t="shared" si="160"/>
        <v>0</v>
      </c>
      <c r="M8212" t="b">
        <f t="shared" si="160"/>
        <v>0</v>
      </c>
      <c r="N8212" t="b">
        <f t="shared" si="160"/>
        <v>1</v>
      </c>
      <c r="O8212" t="b">
        <f t="shared" si="160"/>
        <v>1</v>
      </c>
    </row>
    <row r="8213" spans="1:15" x14ac:dyDescent="0.3">
      <c r="A8213" s="2">
        <v>433148835051</v>
      </c>
      <c r="B8213">
        <v>489</v>
      </c>
      <c r="C8213">
        <v>3</v>
      </c>
      <c r="F8213" s="2">
        <v>433148835051</v>
      </c>
      <c r="G8213">
        <v>331</v>
      </c>
      <c r="H8213">
        <v>1</v>
      </c>
      <c r="K8213" t="b">
        <f t="shared" si="160"/>
        <v>1</v>
      </c>
      <c r="L8213" t="b">
        <f t="shared" si="160"/>
        <v>0</v>
      </c>
      <c r="M8213" t="b">
        <f t="shared" si="160"/>
        <v>0</v>
      </c>
      <c r="N8213" t="b">
        <f t="shared" si="160"/>
        <v>1</v>
      </c>
      <c r="O8213" t="b">
        <f t="shared" si="160"/>
        <v>1</v>
      </c>
    </row>
    <row r="8214" spans="1:15" x14ac:dyDescent="0.3">
      <c r="A8214" s="2">
        <v>433148835053</v>
      </c>
      <c r="B8214">
        <v>315</v>
      </c>
      <c r="C8214">
        <v>5</v>
      </c>
      <c r="F8214" s="2">
        <v>433148835053</v>
      </c>
      <c r="G8214">
        <v>127</v>
      </c>
      <c r="H8214">
        <v>5</v>
      </c>
      <c r="K8214" t="b">
        <f t="shared" si="160"/>
        <v>1</v>
      </c>
      <c r="L8214" t="b">
        <f t="shared" si="160"/>
        <v>0</v>
      </c>
      <c r="M8214" t="b">
        <f t="shared" si="160"/>
        <v>1</v>
      </c>
      <c r="N8214" t="b">
        <f t="shared" si="160"/>
        <v>1</v>
      </c>
      <c r="O8214" t="b">
        <f t="shared" si="160"/>
        <v>1</v>
      </c>
    </row>
    <row r="8215" spans="1:15" x14ac:dyDescent="0.3">
      <c r="A8215" s="2">
        <v>433148835106</v>
      </c>
      <c r="B8215">
        <v>489</v>
      </c>
      <c r="C8215">
        <v>6</v>
      </c>
      <c r="F8215" s="2">
        <v>433148835106</v>
      </c>
      <c r="G8215">
        <v>437</v>
      </c>
      <c r="H8215">
        <v>1</v>
      </c>
      <c r="K8215" t="b">
        <f t="shared" ref="K8215:O8278" si="161">A8215=F8215</f>
        <v>1</v>
      </c>
      <c r="L8215" t="b">
        <f t="shared" si="161"/>
        <v>0</v>
      </c>
      <c r="M8215" t="b">
        <f t="shared" si="161"/>
        <v>0</v>
      </c>
      <c r="N8215" t="b">
        <f t="shared" si="161"/>
        <v>1</v>
      </c>
      <c r="O8215" t="b">
        <f t="shared" si="161"/>
        <v>1</v>
      </c>
    </row>
    <row r="8216" spans="1:15" x14ac:dyDescent="0.3">
      <c r="A8216" s="2">
        <v>433148835108</v>
      </c>
      <c r="B8216">
        <v>382</v>
      </c>
      <c r="C8216">
        <v>5</v>
      </c>
      <c r="F8216" s="2">
        <v>433148835108</v>
      </c>
      <c r="G8216">
        <v>144</v>
      </c>
      <c r="H8216">
        <v>5</v>
      </c>
      <c r="K8216" t="b">
        <f t="shared" si="161"/>
        <v>1</v>
      </c>
      <c r="L8216" t="b">
        <f t="shared" si="161"/>
        <v>0</v>
      </c>
      <c r="M8216" t="b">
        <f t="shared" si="161"/>
        <v>1</v>
      </c>
      <c r="N8216" t="b">
        <f t="shared" si="161"/>
        <v>1</v>
      </c>
      <c r="O8216" t="b">
        <f t="shared" si="161"/>
        <v>1</v>
      </c>
    </row>
    <row r="8217" spans="1:15" x14ac:dyDescent="0.3">
      <c r="A8217" s="2">
        <v>433148835110</v>
      </c>
      <c r="B8217">
        <v>428</v>
      </c>
      <c r="C8217">
        <v>1</v>
      </c>
      <c r="F8217" s="2">
        <v>433148835110</v>
      </c>
      <c r="G8217">
        <v>127</v>
      </c>
      <c r="H8217">
        <v>5</v>
      </c>
      <c r="K8217" t="b">
        <f t="shared" si="161"/>
        <v>1</v>
      </c>
      <c r="L8217" t="b">
        <f t="shared" si="161"/>
        <v>0</v>
      </c>
      <c r="M8217" t="b">
        <f t="shared" si="161"/>
        <v>0</v>
      </c>
      <c r="N8217" t="b">
        <f t="shared" si="161"/>
        <v>1</v>
      </c>
      <c r="O8217" t="b">
        <f t="shared" si="161"/>
        <v>1</v>
      </c>
    </row>
    <row r="8218" spans="1:15" x14ac:dyDescent="0.3">
      <c r="A8218" s="2">
        <v>433148835111</v>
      </c>
      <c r="B8218">
        <v>382</v>
      </c>
      <c r="C8218">
        <v>5</v>
      </c>
      <c r="F8218" s="2">
        <v>433148835111</v>
      </c>
      <c r="G8218">
        <v>127</v>
      </c>
      <c r="H8218">
        <v>5</v>
      </c>
      <c r="K8218" t="b">
        <f t="shared" si="161"/>
        <v>1</v>
      </c>
      <c r="L8218" t="b">
        <f t="shared" si="161"/>
        <v>0</v>
      </c>
      <c r="M8218" t="b">
        <f t="shared" si="161"/>
        <v>1</v>
      </c>
      <c r="N8218" t="b">
        <f t="shared" si="161"/>
        <v>1</v>
      </c>
      <c r="O8218" t="b">
        <f t="shared" si="161"/>
        <v>1</v>
      </c>
    </row>
    <row r="8219" spans="1:15" x14ac:dyDescent="0.3">
      <c r="A8219" s="2">
        <v>433148916002</v>
      </c>
      <c r="B8219">
        <v>84</v>
      </c>
      <c r="C8219">
        <v>3</v>
      </c>
      <c r="F8219" s="2">
        <v>433148916002</v>
      </c>
      <c r="G8219">
        <v>63</v>
      </c>
      <c r="H8219">
        <v>3</v>
      </c>
      <c r="K8219" t="b">
        <f t="shared" si="161"/>
        <v>1</v>
      </c>
      <c r="L8219" t="b">
        <f t="shared" si="161"/>
        <v>0</v>
      </c>
      <c r="M8219" t="b">
        <f t="shared" si="161"/>
        <v>1</v>
      </c>
      <c r="N8219" t="b">
        <f t="shared" si="161"/>
        <v>1</v>
      </c>
      <c r="O8219" t="b">
        <f t="shared" si="161"/>
        <v>1</v>
      </c>
    </row>
    <row r="8220" spans="1:15" x14ac:dyDescent="0.3">
      <c r="A8220" s="2">
        <v>433148916034</v>
      </c>
      <c r="B8220">
        <v>79</v>
      </c>
      <c r="C8220">
        <v>4</v>
      </c>
      <c r="F8220" s="2">
        <v>433148916034</v>
      </c>
      <c r="G8220">
        <v>127</v>
      </c>
      <c r="H8220">
        <v>5</v>
      </c>
      <c r="K8220" t="b">
        <f t="shared" si="161"/>
        <v>1</v>
      </c>
      <c r="L8220" t="b">
        <f t="shared" si="161"/>
        <v>0</v>
      </c>
      <c r="M8220" t="b">
        <f t="shared" si="161"/>
        <v>0</v>
      </c>
      <c r="N8220" t="b">
        <f t="shared" si="161"/>
        <v>1</v>
      </c>
      <c r="O8220" t="b">
        <f t="shared" si="161"/>
        <v>1</v>
      </c>
    </row>
    <row r="8221" spans="1:15" x14ac:dyDescent="0.3">
      <c r="A8221" s="2">
        <v>433148916035</v>
      </c>
      <c r="B8221">
        <v>34</v>
      </c>
      <c r="C8221">
        <v>4</v>
      </c>
      <c r="F8221" s="2">
        <v>433148916035</v>
      </c>
      <c r="G8221">
        <v>59</v>
      </c>
      <c r="H8221">
        <v>3</v>
      </c>
      <c r="K8221" t="b">
        <f t="shared" si="161"/>
        <v>1</v>
      </c>
      <c r="L8221" t="b">
        <f t="shared" si="161"/>
        <v>0</v>
      </c>
      <c r="M8221" t="b">
        <f t="shared" si="161"/>
        <v>0</v>
      </c>
      <c r="N8221" t="b">
        <f t="shared" si="161"/>
        <v>1</v>
      </c>
      <c r="O8221" t="b">
        <f t="shared" si="161"/>
        <v>1</v>
      </c>
    </row>
    <row r="8222" spans="1:15" x14ac:dyDescent="0.3">
      <c r="A8222" s="2">
        <v>433148916036</v>
      </c>
      <c r="F8222" s="2">
        <v>433148916036</v>
      </c>
      <c r="K8222" t="b">
        <f t="shared" si="161"/>
        <v>1</v>
      </c>
      <c r="L8222" t="b">
        <f t="shared" si="161"/>
        <v>1</v>
      </c>
      <c r="M8222" t="b">
        <f t="shared" si="161"/>
        <v>1</v>
      </c>
      <c r="N8222" t="b">
        <f t="shared" si="161"/>
        <v>1</v>
      </c>
      <c r="O8222" t="b">
        <f t="shared" si="161"/>
        <v>1</v>
      </c>
    </row>
    <row r="8223" spans="1:15" x14ac:dyDescent="0.3">
      <c r="A8223" s="2">
        <v>433148916038</v>
      </c>
      <c r="F8223" s="2">
        <v>433148916038</v>
      </c>
      <c r="K8223" t="b">
        <f t="shared" si="161"/>
        <v>1</v>
      </c>
      <c r="L8223" t="b">
        <f t="shared" si="161"/>
        <v>1</v>
      </c>
      <c r="M8223" t="b">
        <f t="shared" si="161"/>
        <v>1</v>
      </c>
      <c r="N8223" t="b">
        <f t="shared" si="161"/>
        <v>1</v>
      </c>
      <c r="O8223" t="b">
        <f t="shared" si="161"/>
        <v>1</v>
      </c>
    </row>
    <row r="8224" spans="1:15" x14ac:dyDescent="0.3">
      <c r="A8224" s="2">
        <v>433148916043</v>
      </c>
      <c r="F8224" s="2">
        <v>433148916043</v>
      </c>
      <c r="K8224" t="b">
        <f t="shared" si="161"/>
        <v>1</v>
      </c>
      <c r="L8224" t="b">
        <f t="shared" si="161"/>
        <v>1</v>
      </c>
      <c r="M8224" t="b">
        <f t="shared" si="161"/>
        <v>1</v>
      </c>
      <c r="N8224" t="b">
        <f t="shared" si="161"/>
        <v>1</v>
      </c>
      <c r="O8224" t="b">
        <f t="shared" si="161"/>
        <v>1</v>
      </c>
    </row>
    <row r="8225" spans="1:15" x14ac:dyDescent="0.3">
      <c r="A8225" s="2">
        <v>433148916073</v>
      </c>
      <c r="F8225" s="2">
        <v>433148916073</v>
      </c>
      <c r="K8225" t="b">
        <f t="shared" si="161"/>
        <v>1</v>
      </c>
      <c r="L8225" t="b">
        <f t="shared" si="161"/>
        <v>1</v>
      </c>
      <c r="M8225" t="b">
        <f t="shared" si="161"/>
        <v>1</v>
      </c>
      <c r="N8225" t="b">
        <f t="shared" si="161"/>
        <v>1</v>
      </c>
      <c r="O8225" t="b">
        <f t="shared" si="161"/>
        <v>1</v>
      </c>
    </row>
    <row r="8226" spans="1:15" x14ac:dyDescent="0.3">
      <c r="A8226" s="2">
        <v>433148916090</v>
      </c>
      <c r="B8226">
        <v>49</v>
      </c>
      <c r="C8226">
        <v>4</v>
      </c>
      <c r="F8226" s="2">
        <v>433148916090</v>
      </c>
      <c r="G8226">
        <v>51</v>
      </c>
      <c r="H8226">
        <v>3</v>
      </c>
      <c r="K8226" t="b">
        <f t="shared" si="161"/>
        <v>1</v>
      </c>
      <c r="L8226" t="b">
        <f t="shared" si="161"/>
        <v>0</v>
      </c>
      <c r="M8226" t="b">
        <f t="shared" si="161"/>
        <v>0</v>
      </c>
      <c r="N8226" t="b">
        <f t="shared" si="161"/>
        <v>1</v>
      </c>
      <c r="O8226" t="b">
        <f t="shared" si="161"/>
        <v>1</v>
      </c>
    </row>
    <row r="8227" spans="1:15" x14ac:dyDescent="0.3">
      <c r="A8227" s="2">
        <v>433148916094</v>
      </c>
      <c r="B8227">
        <v>382</v>
      </c>
      <c r="C8227">
        <v>5</v>
      </c>
      <c r="F8227" s="2">
        <v>433148916094</v>
      </c>
      <c r="G8227">
        <v>144</v>
      </c>
      <c r="H8227">
        <v>5</v>
      </c>
      <c r="K8227" t="b">
        <f t="shared" si="161"/>
        <v>1</v>
      </c>
      <c r="L8227" t="b">
        <f t="shared" si="161"/>
        <v>0</v>
      </c>
      <c r="M8227" t="b">
        <f t="shared" si="161"/>
        <v>1</v>
      </c>
      <c r="N8227" t="b">
        <f t="shared" si="161"/>
        <v>1</v>
      </c>
      <c r="O8227" t="b">
        <f t="shared" si="161"/>
        <v>1</v>
      </c>
    </row>
    <row r="8228" spans="1:15" x14ac:dyDescent="0.3">
      <c r="A8228" s="2">
        <v>433148916098</v>
      </c>
      <c r="B8228">
        <v>526</v>
      </c>
      <c r="C8228">
        <v>7</v>
      </c>
      <c r="D8228">
        <v>515</v>
      </c>
      <c r="F8228" s="2">
        <v>433148916098</v>
      </c>
      <c r="G8228">
        <v>216</v>
      </c>
      <c r="H8228">
        <v>5</v>
      </c>
      <c r="I8228">
        <v>515</v>
      </c>
      <c r="K8228" t="b">
        <f t="shared" si="161"/>
        <v>1</v>
      </c>
      <c r="L8228" t="b">
        <f t="shared" si="161"/>
        <v>0</v>
      </c>
      <c r="M8228" t="b">
        <f t="shared" si="161"/>
        <v>0</v>
      </c>
      <c r="N8228" t="b">
        <f t="shared" si="161"/>
        <v>1</v>
      </c>
      <c r="O8228" t="b">
        <f t="shared" si="161"/>
        <v>1</v>
      </c>
    </row>
    <row r="8229" spans="1:15" x14ac:dyDescent="0.3">
      <c r="A8229" s="2">
        <v>433148917011</v>
      </c>
      <c r="F8229" s="2">
        <v>433148917011</v>
      </c>
      <c r="K8229" t="b">
        <f t="shared" si="161"/>
        <v>1</v>
      </c>
      <c r="L8229" t="b">
        <f t="shared" si="161"/>
        <v>1</v>
      </c>
      <c r="M8229" t="b">
        <f t="shared" si="161"/>
        <v>1</v>
      </c>
      <c r="N8229" t="b">
        <f t="shared" si="161"/>
        <v>1</v>
      </c>
      <c r="O8229" t="b">
        <f t="shared" si="161"/>
        <v>1</v>
      </c>
    </row>
    <row r="8230" spans="1:15" x14ac:dyDescent="0.3">
      <c r="A8230" s="2">
        <v>433148917029</v>
      </c>
      <c r="B8230">
        <v>382</v>
      </c>
      <c r="C8230">
        <v>5</v>
      </c>
      <c r="D8230">
        <v>0</v>
      </c>
      <c r="F8230" s="2">
        <v>433148917029</v>
      </c>
      <c r="G8230">
        <v>144</v>
      </c>
      <c r="H8230">
        <v>5</v>
      </c>
      <c r="I8230">
        <v>0</v>
      </c>
      <c r="K8230" t="b">
        <f t="shared" si="161"/>
        <v>1</v>
      </c>
      <c r="L8230" t="b">
        <f t="shared" si="161"/>
        <v>0</v>
      </c>
      <c r="M8230" t="b">
        <f t="shared" si="161"/>
        <v>1</v>
      </c>
      <c r="N8230" t="b">
        <f t="shared" si="161"/>
        <v>1</v>
      </c>
      <c r="O8230" t="b">
        <f t="shared" si="161"/>
        <v>1</v>
      </c>
    </row>
    <row r="8231" spans="1:15" x14ac:dyDescent="0.3">
      <c r="A8231" s="2">
        <v>433148917041</v>
      </c>
      <c r="B8231">
        <v>105</v>
      </c>
      <c r="C8231">
        <v>5</v>
      </c>
      <c r="D8231">
        <v>1285</v>
      </c>
      <c r="F8231" s="2">
        <v>433148917041</v>
      </c>
      <c r="G8231">
        <v>216</v>
      </c>
      <c r="H8231">
        <v>5</v>
      </c>
      <c r="I8231">
        <v>1285</v>
      </c>
      <c r="K8231" t="b">
        <f t="shared" si="161"/>
        <v>1</v>
      </c>
      <c r="L8231" t="b">
        <f t="shared" si="161"/>
        <v>0</v>
      </c>
      <c r="M8231" t="b">
        <f t="shared" si="161"/>
        <v>1</v>
      </c>
      <c r="N8231" t="b">
        <f t="shared" si="161"/>
        <v>1</v>
      </c>
      <c r="O8231" t="b">
        <f t="shared" si="161"/>
        <v>1</v>
      </c>
    </row>
    <row r="8232" spans="1:15" x14ac:dyDescent="0.3">
      <c r="A8232" s="2">
        <v>433148917044</v>
      </c>
      <c r="B8232">
        <v>438</v>
      </c>
      <c r="C8232">
        <v>4</v>
      </c>
      <c r="F8232" s="2">
        <v>433148917044</v>
      </c>
      <c r="G8232">
        <v>127</v>
      </c>
      <c r="H8232">
        <v>5</v>
      </c>
      <c r="K8232" t="b">
        <f t="shared" si="161"/>
        <v>1</v>
      </c>
      <c r="L8232" t="b">
        <f t="shared" si="161"/>
        <v>0</v>
      </c>
      <c r="M8232" t="b">
        <f t="shared" si="161"/>
        <v>0</v>
      </c>
      <c r="N8232" t="b">
        <f t="shared" si="161"/>
        <v>1</v>
      </c>
      <c r="O8232" t="b">
        <f t="shared" si="161"/>
        <v>1</v>
      </c>
    </row>
    <row r="8233" spans="1:15" x14ac:dyDescent="0.3">
      <c r="A8233" s="2">
        <v>433148917055</v>
      </c>
      <c r="F8233" s="2">
        <v>433148917055</v>
      </c>
      <c r="K8233" t="b">
        <f t="shared" si="161"/>
        <v>1</v>
      </c>
      <c r="L8233" t="b">
        <f t="shared" si="161"/>
        <v>1</v>
      </c>
      <c r="M8233" t="b">
        <f t="shared" si="161"/>
        <v>1</v>
      </c>
      <c r="N8233" t="b">
        <f t="shared" si="161"/>
        <v>1</v>
      </c>
      <c r="O8233" t="b">
        <f t="shared" si="161"/>
        <v>1</v>
      </c>
    </row>
    <row r="8234" spans="1:15" x14ac:dyDescent="0.3">
      <c r="A8234" s="2">
        <v>433148917058</v>
      </c>
      <c r="F8234" s="2">
        <v>433148917058</v>
      </c>
      <c r="K8234" t="b">
        <f t="shared" si="161"/>
        <v>1</v>
      </c>
      <c r="L8234" t="b">
        <f t="shared" si="161"/>
        <v>1</v>
      </c>
      <c r="M8234" t="b">
        <f t="shared" si="161"/>
        <v>1</v>
      </c>
      <c r="N8234" t="b">
        <f t="shared" si="161"/>
        <v>1</v>
      </c>
      <c r="O8234" t="b">
        <f t="shared" si="161"/>
        <v>1</v>
      </c>
    </row>
    <row r="8235" spans="1:15" x14ac:dyDescent="0.3">
      <c r="A8235" s="2">
        <v>433148917075</v>
      </c>
      <c r="B8235">
        <v>79</v>
      </c>
      <c r="C8235">
        <v>4</v>
      </c>
      <c r="F8235" s="2">
        <v>433148917075</v>
      </c>
      <c r="G8235">
        <v>78</v>
      </c>
      <c r="H8235">
        <v>1</v>
      </c>
      <c r="K8235" t="b">
        <f t="shared" si="161"/>
        <v>1</v>
      </c>
      <c r="L8235" t="b">
        <f t="shared" si="161"/>
        <v>0</v>
      </c>
      <c r="M8235" t="b">
        <f t="shared" si="161"/>
        <v>0</v>
      </c>
      <c r="N8235" t="b">
        <f t="shared" si="161"/>
        <v>1</v>
      </c>
      <c r="O8235" t="b">
        <f t="shared" si="161"/>
        <v>1</v>
      </c>
    </row>
    <row r="8236" spans="1:15" x14ac:dyDescent="0.3">
      <c r="A8236" s="2">
        <v>433148917078</v>
      </c>
      <c r="B8236">
        <v>105</v>
      </c>
      <c r="C8236">
        <v>5</v>
      </c>
      <c r="D8236">
        <v>315</v>
      </c>
      <c r="F8236" s="2">
        <v>433148917078</v>
      </c>
      <c r="G8236">
        <v>114</v>
      </c>
      <c r="H8236">
        <v>3</v>
      </c>
      <c r="I8236">
        <v>315</v>
      </c>
      <c r="K8236" t="b">
        <f t="shared" si="161"/>
        <v>1</v>
      </c>
      <c r="L8236" t="b">
        <f t="shared" si="161"/>
        <v>0</v>
      </c>
      <c r="M8236" t="b">
        <f t="shared" si="161"/>
        <v>0</v>
      </c>
      <c r="N8236" t="b">
        <f t="shared" si="161"/>
        <v>1</v>
      </c>
      <c r="O8236" t="b">
        <f t="shared" si="161"/>
        <v>1</v>
      </c>
    </row>
    <row r="8237" spans="1:15" x14ac:dyDescent="0.3">
      <c r="A8237" s="2">
        <v>433148917080</v>
      </c>
      <c r="B8237">
        <v>313</v>
      </c>
      <c r="C8237">
        <v>5</v>
      </c>
      <c r="F8237" s="2">
        <v>433148917080</v>
      </c>
      <c r="G8237">
        <v>127</v>
      </c>
      <c r="H8237">
        <v>5</v>
      </c>
      <c r="K8237" t="b">
        <f t="shared" si="161"/>
        <v>1</v>
      </c>
      <c r="L8237" t="b">
        <f t="shared" si="161"/>
        <v>0</v>
      </c>
      <c r="M8237" t="b">
        <f t="shared" si="161"/>
        <v>1</v>
      </c>
      <c r="N8237" t="b">
        <f t="shared" si="161"/>
        <v>1</v>
      </c>
      <c r="O8237" t="b">
        <f t="shared" si="161"/>
        <v>1</v>
      </c>
    </row>
    <row r="8238" spans="1:15" x14ac:dyDescent="0.3">
      <c r="A8238" s="2">
        <v>433148917082</v>
      </c>
      <c r="B8238">
        <v>382</v>
      </c>
      <c r="C8238">
        <v>5</v>
      </c>
      <c r="F8238" s="2">
        <v>433148917082</v>
      </c>
      <c r="G8238">
        <v>127</v>
      </c>
      <c r="H8238">
        <v>5</v>
      </c>
      <c r="K8238" t="b">
        <f t="shared" si="161"/>
        <v>1</v>
      </c>
      <c r="L8238" t="b">
        <f t="shared" si="161"/>
        <v>0</v>
      </c>
      <c r="M8238" t="b">
        <f t="shared" si="161"/>
        <v>1</v>
      </c>
      <c r="N8238" t="b">
        <f t="shared" si="161"/>
        <v>1</v>
      </c>
      <c r="O8238" t="b">
        <f t="shared" si="161"/>
        <v>1</v>
      </c>
    </row>
    <row r="8239" spans="1:15" x14ac:dyDescent="0.3">
      <c r="A8239" s="2">
        <v>433148917084</v>
      </c>
      <c r="F8239" s="2">
        <v>433148917084</v>
      </c>
      <c r="K8239" t="b">
        <f t="shared" si="161"/>
        <v>1</v>
      </c>
      <c r="L8239" t="b">
        <f t="shared" si="161"/>
        <v>1</v>
      </c>
      <c r="M8239" t="b">
        <f t="shared" si="161"/>
        <v>1</v>
      </c>
      <c r="N8239" t="b">
        <f t="shared" si="161"/>
        <v>1</v>
      </c>
      <c r="O8239" t="b">
        <f t="shared" si="161"/>
        <v>1</v>
      </c>
    </row>
    <row r="8240" spans="1:15" x14ac:dyDescent="0.3">
      <c r="A8240" s="2">
        <v>433148917099</v>
      </c>
      <c r="B8240">
        <v>69</v>
      </c>
      <c r="C8240">
        <v>2</v>
      </c>
      <c r="F8240" s="2">
        <v>433148917099</v>
      </c>
      <c r="G8240">
        <v>71</v>
      </c>
      <c r="H8240">
        <v>2</v>
      </c>
      <c r="K8240" t="b">
        <f t="shared" si="161"/>
        <v>1</v>
      </c>
      <c r="L8240" t="b">
        <f t="shared" si="161"/>
        <v>0</v>
      </c>
      <c r="M8240" t="b">
        <f t="shared" si="161"/>
        <v>1</v>
      </c>
      <c r="N8240" t="b">
        <f t="shared" si="161"/>
        <v>1</v>
      </c>
      <c r="O8240" t="b">
        <f t="shared" si="161"/>
        <v>1</v>
      </c>
    </row>
    <row r="8241" spans="1:15" x14ac:dyDescent="0.3">
      <c r="A8241" s="2">
        <v>433148917114</v>
      </c>
      <c r="B8241">
        <v>404</v>
      </c>
      <c r="C8241">
        <v>5</v>
      </c>
      <c r="F8241" s="2">
        <v>433148917114</v>
      </c>
      <c r="G8241">
        <v>127</v>
      </c>
      <c r="H8241">
        <v>5</v>
      </c>
      <c r="K8241" t="b">
        <f t="shared" si="161"/>
        <v>1</v>
      </c>
      <c r="L8241" t="b">
        <f t="shared" si="161"/>
        <v>0</v>
      </c>
      <c r="M8241" t="b">
        <f t="shared" si="161"/>
        <v>1</v>
      </c>
      <c r="N8241" t="b">
        <f t="shared" si="161"/>
        <v>1</v>
      </c>
      <c r="O8241" t="b">
        <f t="shared" si="161"/>
        <v>1</v>
      </c>
    </row>
    <row r="8242" spans="1:15" x14ac:dyDescent="0.3">
      <c r="A8242" s="2">
        <v>433148917117</v>
      </c>
      <c r="B8242">
        <v>275</v>
      </c>
      <c r="C8242">
        <v>5</v>
      </c>
      <c r="F8242" s="2">
        <v>433148917117</v>
      </c>
      <c r="G8242">
        <v>127</v>
      </c>
      <c r="H8242">
        <v>5</v>
      </c>
      <c r="K8242" t="b">
        <f t="shared" si="161"/>
        <v>1</v>
      </c>
      <c r="L8242" t="b">
        <f t="shared" si="161"/>
        <v>0</v>
      </c>
      <c r="M8242" t="b">
        <f t="shared" si="161"/>
        <v>1</v>
      </c>
      <c r="N8242" t="b">
        <f t="shared" si="161"/>
        <v>1</v>
      </c>
      <c r="O8242" t="b">
        <f t="shared" si="161"/>
        <v>1</v>
      </c>
    </row>
    <row r="8243" spans="1:15" x14ac:dyDescent="0.3">
      <c r="A8243" s="2">
        <v>433158074006</v>
      </c>
      <c r="B8243">
        <v>59</v>
      </c>
      <c r="C8243">
        <v>5</v>
      </c>
      <c r="F8243" s="2">
        <v>433158074006</v>
      </c>
      <c r="G8243">
        <v>127</v>
      </c>
      <c r="H8243">
        <v>5</v>
      </c>
      <c r="K8243" t="b">
        <f t="shared" si="161"/>
        <v>1</v>
      </c>
      <c r="L8243" t="b">
        <f t="shared" si="161"/>
        <v>0</v>
      </c>
      <c r="M8243" t="b">
        <f t="shared" si="161"/>
        <v>1</v>
      </c>
      <c r="N8243" t="b">
        <f t="shared" si="161"/>
        <v>1</v>
      </c>
      <c r="O8243" t="b">
        <f t="shared" si="161"/>
        <v>1</v>
      </c>
    </row>
    <row r="8244" spans="1:15" x14ac:dyDescent="0.3">
      <c r="A8244" s="2">
        <v>433158074007</v>
      </c>
      <c r="B8244">
        <v>203</v>
      </c>
      <c r="C8244">
        <v>3</v>
      </c>
      <c r="F8244" s="2">
        <v>433158074007</v>
      </c>
      <c r="G8244">
        <v>127</v>
      </c>
      <c r="H8244">
        <v>5</v>
      </c>
      <c r="K8244" t="b">
        <f t="shared" si="161"/>
        <v>1</v>
      </c>
      <c r="L8244" t="b">
        <f t="shared" si="161"/>
        <v>0</v>
      </c>
      <c r="M8244" t="b">
        <f t="shared" si="161"/>
        <v>0</v>
      </c>
      <c r="N8244" t="b">
        <f t="shared" si="161"/>
        <v>1</v>
      </c>
      <c r="O8244" t="b">
        <f t="shared" si="161"/>
        <v>1</v>
      </c>
    </row>
    <row r="8245" spans="1:15" x14ac:dyDescent="0.3">
      <c r="A8245" s="2">
        <v>433158074011</v>
      </c>
      <c r="B8245">
        <v>249</v>
      </c>
      <c r="C8245">
        <v>5</v>
      </c>
      <c r="F8245" s="2">
        <v>433158074011</v>
      </c>
      <c r="G8245">
        <v>127</v>
      </c>
      <c r="H8245">
        <v>5</v>
      </c>
      <c r="K8245" t="b">
        <f t="shared" si="161"/>
        <v>1</v>
      </c>
      <c r="L8245" t="b">
        <f t="shared" si="161"/>
        <v>0</v>
      </c>
      <c r="M8245" t="b">
        <f t="shared" si="161"/>
        <v>1</v>
      </c>
      <c r="N8245" t="b">
        <f t="shared" si="161"/>
        <v>1</v>
      </c>
      <c r="O8245" t="b">
        <f t="shared" si="161"/>
        <v>1</v>
      </c>
    </row>
    <row r="8246" spans="1:15" x14ac:dyDescent="0.3">
      <c r="A8246" s="2">
        <v>433158074016</v>
      </c>
      <c r="B8246">
        <v>66</v>
      </c>
      <c r="C8246">
        <v>6</v>
      </c>
      <c r="D8246">
        <v>887</v>
      </c>
      <c r="F8246" s="2">
        <v>433158074016</v>
      </c>
      <c r="G8246">
        <v>344</v>
      </c>
      <c r="H8246">
        <v>5</v>
      </c>
      <c r="I8246">
        <v>887</v>
      </c>
      <c r="K8246" t="b">
        <f t="shared" si="161"/>
        <v>1</v>
      </c>
      <c r="L8246" t="b">
        <f t="shared" si="161"/>
        <v>0</v>
      </c>
      <c r="M8246" t="b">
        <f t="shared" si="161"/>
        <v>0</v>
      </c>
      <c r="N8246" t="b">
        <f t="shared" si="161"/>
        <v>1</v>
      </c>
      <c r="O8246" t="b">
        <f t="shared" si="161"/>
        <v>1</v>
      </c>
    </row>
    <row r="8247" spans="1:15" x14ac:dyDescent="0.3">
      <c r="A8247" s="2">
        <v>433158074018</v>
      </c>
      <c r="B8247">
        <v>85</v>
      </c>
      <c r="C8247">
        <v>4</v>
      </c>
      <c r="D8247">
        <v>266</v>
      </c>
      <c r="F8247" s="2">
        <v>433158074018</v>
      </c>
      <c r="G8247">
        <v>54</v>
      </c>
      <c r="H8247">
        <v>3</v>
      </c>
      <c r="I8247">
        <v>266</v>
      </c>
      <c r="K8247" t="b">
        <f t="shared" si="161"/>
        <v>1</v>
      </c>
      <c r="L8247" t="b">
        <f t="shared" si="161"/>
        <v>0</v>
      </c>
      <c r="M8247" t="b">
        <f t="shared" si="161"/>
        <v>0</v>
      </c>
      <c r="N8247" t="b">
        <f t="shared" si="161"/>
        <v>1</v>
      </c>
      <c r="O8247" t="b">
        <f t="shared" si="161"/>
        <v>1</v>
      </c>
    </row>
    <row r="8248" spans="1:15" x14ac:dyDescent="0.3">
      <c r="A8248" s="2">
        <v>433158074048</v>
      </c>
      <c r="B8248">
        <v>404</v>
      </c>
      <c r="C8248">
        <v>5</v>
      </c>
      <c r="F8248" s="2">
        <v>433158074048</v>
      </c>
      <c r="G8248">
        <v>127</v>
      </c>
      <c r="H8248">
        <v>5</v>
      </c>
      <c r="K8248" t="b">
        <f t="shared" si="161"/>
        <v>1</v>
      </c>
      <c r="L8248" t="b">
        <f t="shared" si="161"/>
        <v>0</v>
      </c>
      <c r="M8248" t="b">
        <f t="shared" si="161"/>
        <v>1</v>
      </c>
      <c r="N8248" t="b">
        <f t="shared" si="161"/>
        <v>1</v>
      </c>
      <c r="O8248" t="b">
        <f t="shared" si="161"/>
        <v>1</v>
      </c>
    </row>
    <row r="8249" spans="1:15" x14ac:dyDescent="0.3">
      <c r="A8249" s="2">
        <v>433158074053</v>
      </c>
      <c r="B8249">
        <v>382</v>
      </c>
      <c r="C8249">
        <v>5</v>
      </c>
      <c r="F8249" s="2">
        <v>433158074053</v>
      </c>
      <c r="G8249">
        <v>144</v>
      </c>
      <c r="H8249">
        <v>5</v>
      </c>
      <c r="K8249" t="b">
        <f t="shared" si="161"/>
        <v>1</v>
      </c>
      <c r="L8249" t="b">
        <f t="shared" si="161"/>
        <v>0</v>
      </c>
      <c r="M8249" t="b">
        <f t="shared" si="161"/>
        <v>1</v>
      </c>
      <c r="N8249" t="b">
        <f t="shared" si="161"/>
        <v>1</v>
      </c>
      <c r="O8249" t="b">
        <f t="shared" si="161"/>
        <v>1</v>
      </c>
    </row>
    <row r="8250" spans="1:15" x14ac:dyDescent="0.3">
      <c r="A8250" s="2">
        <v>433158074054</v>
      </c>
      <c r="B8250">
        <v>382</v>
      </c>
      <c r="C8250">
        <v>5</v>
      </c>
      <c r="F8250" s="2">
        <v>433158074054</v>
      </c>
      <c r="G8250">
        <v>127</v>
      </c>
      <c r="H8250">
        <v>5</v>
      </c>
      <c r="K8250" t="b">
        <f t="shared" si="161"/>
        <v>1</v>
      </c>
      <c r="L8250" t="b">
        <f t="shared" si="161"/>
        <v>0</v>
      </c>
      <c r="M8250" t="b">
        <f t="shared" si="161"/>
        <v>1</v>
      </c>
      <c r="N8250" t="b">
        <f t="shared" si="161"/>
        <v>1</v>
      </c>
      <c r="O8250" t="b">
        <f t="shared" si="161"/>
        <v>1</v>
      </c>
    </row>
    <row r="8251" spans="1:15" x14ac:dyDescent="0.3">
      <c r="A8251" s="2">
        <v>433158074058</v>
      </c>
      <c r="B8251">
        <v>404</v>
      </c>
      <c r="C8251">
        <v>5</v>
      </c>
      <c r="F8251" s="2">
        <v>433158074058</v>
      </c>
      <c r="G8251">
        <v>144</v>
      </c>
      <c r="H8251">
        <v>5</v>
      </c>
      <c r="K8251" t="b">
        <f t="shared" si="161"/>
        <v>1</v>
      </c>
      <c r="L8251" t="b">
        <f t="shared" si="161"/>
        <v>0</v>
      </c>
      <c r="M8251" t="b">
        <f t="shared" si="161"/>
        <v>1</v>
      </c>
      <c r="N8251" t="b">
        <f t="shared" si="161"/>
        <v>1</v>
      </c>
      <c r="O8251" t="b">
        <f t="shared" si="161"/>
        <v>1</v>
      </c>
    </row>
    <row r="8252" spans="1:15" x14ac:dyDescent="0.3">
      <c r="A8252" s="2">
        <v>433158074070</v>
      </c>
      <c r="F8252" s="2">
        <v>433158074070</v>
      </c>
      <c r="K8252" t="b">
        <f t="shared" si="161"/>
        <v>1</v>
      </c>
      <c r="L8252" t="b">
        <f t="shared" si="161"/>
        <v>1</v>
      </c>
      <c r="M8252" t="b">
        <f t="shared" si="161"/>
        <v>1</v>
      </c>
      <c r="N8252" t="b">
        <f t="shared" si="161"/>
        <v>1</v>
      </c>
      <c r="O8252" t="b">
        <f t="shared" si="161"/>
        <v>1</v>
      </c>
    </row>
    <row r="8253" spans="1:15" x14ac:dyDescent="0.3">
      <c r="A8253" s="2">
        <v>433158074073</v>
      </c>
      <c r="B8253">
        <v>93</v>
      </c>
      <c r="D8253">
        <v>207</v>
      </c>
      <c r="F8253" s="2">
        <v>433158074073</v>
      </c>
      <c r="G8253">
        <v>93</v>
      </c>
      <c r="I8253">
        <v>207</v>
      </c>
      <c r="K8253" t="b">
        <f t="shared" si="161"/>
        <v>1</v>
      </c>
      <c r="L8253" t="b">
        <f t="shared" si="161"/>
        <v>1</v>
      </c>
      <c r="M8253" t="b">
        <f t="shared" si="161"/>
        <v>1</v>
      </c>
      <c r="N8253" t="b">
        <f t="shared" si="161"/>
        <v>1</v>
      </c>
      <c r="O8253" t="b">
        <f t="shared" si="161"/>
        <v>1</v>
      </c>
    </row>
    <row r="8254" spans="1:15" x14ac:dyDescent="0.3">
      <c r="A8254" s="2">
        <v>433158074090</v>
      </c>
      <c r="B8254">
        <v>200</v>
      </c>
      <c r="D8254">
        <v>700</v>
      </c>
      <c r="F8254" s="2">
        <v>433158074090</v>
      </c>
      <c r="G8254">
        <v>200</v>
      </c>
      <c r="I8254">
        <v>700</v>
      </c>
      <c r="K8254" t="b">
        <f t="shared" si="161"/>
        <v>1</v>
      </c>
      <c r="L8254" t="b">
        <f t="shared" si="161"/>
        <v>1</v>
      </c>
      <c r="M8254" t="b">
        <f t="shared" si="161"/>
        <v>1</v>
      </c>
      <c r="N8254" t="b">
        <f t="shared" si="161"/>
        <v>1</v>
      </c>
      <c r="O8254" t="b">
        <f t="shared" si="161"/>
        <v>1</v>
      </c>
    </row>
    <row r="8255" spans="1:15" x14ac:dyDescent="0.3">
      <c r="A8255" s="2">
        <v>433158074094</v>
      </c>
      <c r="F8255" s="2">
        <v>433158074094</v>
      </c>
      <c r="K8255" t="b">
        <f t="shared" si="161"/>
        <v>1</v>
      </c>
      <c r="L8255" t="b">
        <f t="shared" si="161"/>
        <v>1</v>
      </c>
      <c r="M8255" t="b">
        <f t="shared" si="161"/>
        <v>1</v>
      </c>
      <c r="N8255" t="b">
        <f t="shared" si="161"/>
        <v>1</v>
      </c>
      <c r="O8255" t="b">
        <f t="shared" si="161"/>
        <v>1</v>
      </c>
    </row>
    <row r="8256" spans="1:15" x14ac:dyDescent="0.3">
      <c r="A8256" s="2">
        <v>433158074096</v>
      </c>
      <c r="B8256">
        <v>250</v>
      </c>
      <c r="D8256">
        <v>2000</v>
      </c>
      <c r="F8256" s="2">
        <v>433158074096</v>
      </c>
      <c r="G8256">
        <v>250</v>
      </c>
      <c r="I8256">
        <v>2000</v>
      </c>
      <c r="K8256" t="b">
        <f t="shared" si="161"/>
        <v>1</v>
      </c>
      <c r="L8256" t="b">
        <f t="shared" si="161"/>
        <v>1</v>
      </c>
      <c r="M8256" t="b">
        <f t="shared" si="161"/>
        <v>1</v>
      </c>
      <c r="N8256" t="b">
        <f t="shared" si="161"/>
        <v>1</v>
      </c>
      <c r="O8256" t="b">
        <f t="shared" si="161"/>
        <v>1</v>
      </c>
    </row>
    <row r="8257" spans="1:15" x14ac:dyDescent="0.3">
      <c r="A8257" s="2">
        <v>433158074097</v>
      </c>
      <c r="B8257">
        <v>84</v>
      </c>
      <c r="C8257">
        <v>3</v>
      </c>
      <c r="F8257" s="2">
        <v>433158074097</v>
      </c>
      <c r="G8257">
        <v>63</v>
      </c>
      <c r="H8257">
        <v>3</v>
      </c>
      <c r="K8257" t="b">
        <f t="shared" si="161"/>
        <v>1</v>
      </c>
      <c r="L8257" t="b">
        <f t="shared" si="161"/>
        <v>0</v>
      </c>
      <c r="M8257" t="b">
        <f t="shared" si="161"/>
        <v>1</v>
      </c>
      <c r="N8257" t="b">
        <f t="shared" si="161"/>
        <v>1</v>
      </c>
      <c r="O8257" t="b">
        <f t="shared" si="161"/>
        <v>1</v>
      </c>
    </row>
    <row r="8258" spans="1:15" x14ac:dyDescent="0.3">
      <c r="A8258" s="2">
        <v>433158074113</v>
      </c>
      <c r="B8258">
        <v>382</v>
      </c>
      <c r="C8258">
        <v>5</v>
      </c>
      <c r="F8258" s="2">
        <v>433158074113</v>
      </c>
      <c r="G8258">
        <v>127</v>
      </c>
      <c r="H8258">
        <v>5</v>
      </c>
      <c r="K8258" t="b">
        <f t="shared" si="161"/>
        <v>1</v>
      </c>
      <c r="L8258" t="b">
        <f t="shared" si="161"/>
        <v>0</v>
      </c>
      <c r="M8258" t="b">
        <f t="shared" si="161"/>
        <v>1</v>
      </c>
      <c r="N8258" t="b">
        <f t="shared" si="161"/>
        <v>1</v>
      </c>
      <c r="O8258" t="b">
        <f t="shared" si="161"/>
        <v>1</v>
      </c>
    </row>
    <row r="8259" spans="1:15" x14ac:dyDescent="0.3">
      <c r="A8259" s="2">
        <v>433158074116</v>
      </c>
      <c r="B8259">
        <v>404</v>
      </c>
      <c r="C8259">
        <v>5</v>
      </c>
      <c r="F8259" s="2">
        <v>433158074116</v>
      </c>
      <c r="G8259">
        <v>144</v>
      </c>
      <c r="H8259">
        <v>5</v>
      </c>
      <c r="K8259" t="b">
        <f t="shared" si="161"/>
        <v>1</v>
      </c>
      <c r="L8259" t="b">
        <f t="shared" si="161"/>
        <v>0</v>
      </c>
      <c r="M8259" t="b">
        <f t="shared" si="161"/>
        <v>1</v>
      </c>
      <c r="N8259" t="b">
        <f t="shared" si="161"/>
        <v>1</v>
      </c>
      <c r="O8259" t="b">
        <f t="shared" si="161"/>
        <v>1</v>
      </c>
    </row>
    <row r="8260" spans="1:15" x14ac:dyDescent="0.3">
      <c r="A8260" s="2">
        <v>433158074120</v>
      </c>
      <c r="F8260" s="2">
        <v>433158074120</v>
      </c>
      <c r="K8260" t="b">
        <f t="shared" si="161"/>
        <v>1</v>
      </c>
      <c r="L8260" t="b">
        <f t="shared" si="161"/>
        <v>1</v>
      </c>
      <c r="M8260" t="b">
        <f t="shared" si="161"/>
        <v>1</v>
      </c>
      <c r="N8260" t="b">
        <f t="shared" si="161"/>
        <v>1</v>
      </c>
      <c r="O8260" t="b">
        <f t="shared" si="161"/>
        <v>1</v>
      </c>
    </row>
    <row r="8261" spans="1:15" x14ac:dyDescent="0.3">
      <c r="A8261" s="2">
        <v>433158074131</v>
      </c>
      <c r="B8261">
        <v>70</v>
      </c>
      <c r="C8261">
        <v>5</v>
      </c>
      <c r="F8261" s="2">
        <v>433158074131</v>
      </c>
      <c r="G8261">
        <v>144</v>
      </c>
      <c r="H8261">
        <v>5</v>
      </c>
      <c r="K8261" t="b">
        <f t="shared" si="161"/>
        <v>1</v>
      </c>
      <c r="L8261" t="b">
        <f t="shared" si="161"/>
        <v>0</v>
      </c>
      <c r="M8261" t="b">
        <f t="shared" si="161"/>
        <v>1</v>
      </c>
      <c r="N8261" t="b">
        <f t="shared" si="161"/>
        <v>1</v>
      </c>
      <c r="O8261" t="b">
        <f t="shared" si="161"/>
        <v>1</v>
      </c>
    </row>
    <row r="8262" spans="1:15" x14ac:dyDescent="0.3">
      <c r="A8262" s="2">
        <v>433158074134</v>
      </c>
      <c r="B8262">
        <v>290</v>
      </c>
      <c r="C8262">
        <v>5</v>
      </c>
      <c r="F8262" s="2">
        <v>433158074134</v>
      </c>
      <c r="G8262">
        <v>127</v>
      </c>
      <c r="H8262">
        <v>5</v>
      </c>
      <c r="K8262" t="b">
        <f t="shared" si="161"/>
        <v>1</v>
      </c>
      <c r="L8262" t="b">
        <f t="shared" si="161"/>
        <v>0</v>
      </c>
      <c r="M8262" t="b">
        <f t="shared" si="161"/>
        <v>1</v>
      </c>
      <c r="N8262" t="b">
        <f t="shared" si="161"/>
        <v>1</v>
      </c>
      <c r="O8262" t="b">
        <f t="shared" si="161"/>
        <v>1</v>
      </c>
    </row>
    <row r="8263" spans="1:15" x14ac:dyDescent="0.3">
      <c r="A8263" s="2">
        <v>433158074154</v>
      </c>
      <c r="B8263">
        <v>258</v>
      </c>
      <c r="C8263">
        <v>1</v>
      </c>
      <c r="F8263" s="2">
        <v>433158074154</v>
      </c>
      <c r="G8263">
        <v>259</v>
      </c>
      <c r="H8263">
        <v>3</v>
      </c>
      <c r="K8263" t="b">
        <f t="shared" si="161"/>
        <v>1</v>
      </c>
      <c r="L8263" t="b">
        <f t="shared" si="161"/>
        <v>0</v>
      </c>
      <c r="M8263" t="b">
        <f t="shared" si="161"/>
        <v>0</v>
      </c>
      <c r="N8263" t="b">
        <f t="shared" si="161"/>
        <v>1</v>
      </c>
      <c r="O8263" t="b">
        <f t="shared" si="161"/>
        <v>1</v>
      </c>
    </row>
    <row r="8264" spans="1:15" x14ac:dyDescent="0.3">
      <c r="A8264" s="2">
        <v>433158074157</v>
      </c>
      <c r="B8264">
        <v>275</v>
      </c>
      <c r="D8264">
        <v>1500</v>
      </c>
      <c r="F8264" s="2">
        <v>433158074157</v>
      </c>
      <c r="G8264">
        <v>275</v>
      </c>
      <c r="I8264">
        <v>1500</v>
      </c>
      <c r="K8264" t="b">
        <f t="shared" si="161"/>
        <v>1</v>
      </c>
      <c r="L8264" t="b">
        <f t="shared" si="161"/>
        <v>1</v>
      </c>
      <c r="M8264" t="b">
        <f t="shared" si="161"/>
        <v>1</v>
      </c>
      <c r="N8264" t="b">
        <f t="shared" si="161"/>
        <v>1</v>
      </c>
      <c r="O8264" t="b">
        <f t="shared" si="161"/>
        <v>1</v>
      </c>
    </row>
    <row r="8265" spans="1:15" x14ac:dyDescent="0.3">
      <c r="A8265" s="2">
        <v>433158222003</v>
      </c>
      <c r="B8265">
        <v>315</v>
      </c>
      <c r="C8265">
        <v>5</v>
      </c>
      <c r="F8265" s="2">
        <v>433158222003</v>
      </c>
      <c r="G8265">
        <v>127</v>
      </c>
      <c r="H8265">
        <v>5</v>
      </c>
      <c r="K8265" t="b">
        <f t="shared" si="161"/>
        <v>1</v>
      </c>
      <c r="L8265" t="b">
        <f t="shared" si="161"/>
        <v>0</v>
      </c>
      <c r="M8265" t="b">
        <f t="shared" si="161"/>
        <v>1</v>
      </c>
      <c r="N8265" t="b">
        <f t="shared" si="161"/>
        <v>1</v>
      </c>
      <c r="O8265" t="b">
        <f t="shared" si="161"/>
        <v>1</v>
      </c>
    </row>
    <row r="8266" spans="1:15" x14ac:dyDescent="0.3">
      <c r="A8266" s="2">
        <v>433158222031</v>
      </c>
      <c r="B8266">
        <v>84</v>
      </c>
      <c r="C8266">
        <v>3</v>
      </c>
      <c r="F8266" s="2">
        <v>433158222031</v>
      </c>
      <c r="G8266">
        <v>71</v>
      </c>
      <c r="H8266">
        <v>2</v>
      </c>
      <c r="K8266" t="b">
        <f t="shared" ref="K8266:O8329" si="162">A8266=F8266</f>
        <v>1</v>
      </c>
      <c r="L8266" t="b">
        <f t="shared" si="162"/>
        <v>0</v>
      </c>
      <c r="M8266" t="b">
        <f t="shared" si="162"/>
        <v>0</v>
      </c>
      <c r="N8266" t="b">
        <f t="shared" si="162"/>
        <v>1</v>
      </c>
      <c r="O8266" t="b">
        <f t="shared" si="162"/>
        <v>1</v>
      </c>
    </row>
    <row r="8267" spans="1:15" x14ac:dyDescent="0.3">
      <c r="A8267" s="2">
        <v>433158222052</v>
      </c>
      <c r="B8267">
        <v>56</v>
      </c>
      <c r="C8267">
        <v>4</v>
      </c>
      <c r="F8267" s="2">
        <v>433158222052</v>
      </c>
      <c r="G8267">
        <v>58</v>
      </c>
      <c r="H8267">
        <v>1</v>
      </c>
      <c r="K8267" t="b">
        <f t="shared" si="162"/>
        <v>1</v>
      </c>
      <c r="L8267" t="b">
        <f t="shared" si="162"/>
        <v>0</v>
      </c>
      <c r="M8267" t="b">
        <f t="shared" si="162"/>
        <v>0</v>
      </c>
      <c r="N8267" t="b">
        <f t="shared" si="162"/>
        <v>1</v>
      </c>
      <c r="O8267" t="b">
        <f t="shared" si="162"/>
        <v>1</v>
      </c>
    </row>
    <row r="8268" spans="1:15" x14ac:dyDescent="0.3">
      <c r="A8268" s="2">
        <v>433158404023</v>
      </c>
      <c r="B8268">
        <v>280</v>
      </c>
      <c r="D8268">
        <v>500</v>
      </c>
      <c r="F8268" s="2">
        <v>433158404023</v>
      </c>
      <c r="G8268">
        <v>280</v>
      </c>
      <c r="I8268">
        <v>500</v>
      </c>
      <c r="K8268" t="b">
        <f t="shared" si="162"/>
        <v>1</v>
      </c>
      <c r="L8268" t="b">
        <f t="shared" si="162"/>
        <v>1</v>
      </c>
      <c r="M8268" t="b">
        <f t="shared" si="162"/>
        <v>1</v>
      </c>
      <c r="N8268" t="b">
        <f t="shared" si="162"/>
        <v>1</v>
      </c>
      <c r="O8268" t="b">
        <f t="shared" si="162"/>
        <v>1</v>
      </c>
    </row>
    <row r="8269" spans="1:15" x14ac:dyDescent="0.3">
      <c r="A8269" s="2">
        <v>433158404041</v>
      </c>
      <c r="B8269">
        <v>64</v>
      </c>
      <c r="C8269">
        <v>5</v>
      </c>
      <c r="F8269" s="2">
        <v>433158404041</v>
      </c>
      <c r="G8269">
        <v>127</v>
      </c>
      <c r="H8269">
        <v>5</v>
      </c>
      <c r="K8269" t="b">
        <f t="shared" si="162"/>
        <v>1</v>
      </c>
      <c r="L8269" t="b">
        <f t="shared" si="162"/>
        <v>0</v>
      </c>
      <c r="M8269" t="b">
        <f t="shared" si="162"/>
        <v>1</v>
      </c>
      <c r="N8269" t="b">
        <f t="shared" si="162"/>
        <v>1</v>
      </c>
      <c r="O8269" t="b">
        <f t="shared" si="162"/>
        <v>1</v>
      </c>
    </row>
    <row r="8270" spans="1:15" x14ac:dyDescent="0.3">
      <c r="A8270" s="2">
        <v>433158404044</v>
      </c>
      <c r="B8270">
        <v>489</v>
      </c>
      <c r="C8270">
        <v>3</v>
      </c>
      <c r="F8270" s="2">
        <v>433158404044</v>
      </c>
      <c r="G8270">
        <v>339</v>
      </c>
      <c r="H8270">
        <v>3</v>
      </c>
      <c r="K8270" t="b">
        <f t="shared" si="162"/>
        <v>1</v>
      </c>
      <c r="L8270" t="b">
        <f t="shared" si="162"/>
        <v>0</v>
      </c>
      <c r="M8270" t="b">
        <f t="shared" si="162"/>
        <v>1</v>
      </c>
      <c r="N8270" t="b">
        <f t="shared" si="162"/>
        <v>1</v>
      </c>
      <c r="O8270" t="b">
        <f t="shared" si="162"/>
        <v>1</v>
      </c>
    </row>
    <row r="8271" spans="1:15" x14ac:dyDescent="0.3">
      <c r="A8271" s="2">
        <v>433158404060</v>
      </c>
      <c r="F8271" s="2">
        <v>433158404060</v>
      </c>
      <c r="K8271" t="b">
        <f t="shared" si="162"/>
        <v>1</v>
      </c>
      <c r="L8271" t="b">
        <f t="shared" si="162"/>
        <v>1</v>
      </c>
      <c r="M8271" t="b">
        <f t="shared" si="162"/>
        <v>1</v>
      </c>
      <c r="N8271" t="b">
        <f t="shared" si="162"/>
        <v>1</v>
      </c>
      <c r="O8271" t="b">
        <f t="shared" si="162"/>
        <v>1</v>
      </c>
    </row>
    <row r="8272" spans="1:15" x14ac:dyDescent="0.3">
      <c r="A8272" s="2">
        <v>433158404084</v>
      </c>
      <c r="F8272" s="2">
        <v>433158404084</v>
      </c>
      <c r="K8272" t="b">
        <f t="shared" si="162"/>
        <v>1</v>
      </c>
      <c r="L8272" t="b">
        <f t="shared" si="162"/>
        <v>1</v>
      </c>
      <c r="M8272" t="b">
        <f t="shared" si="162"/>
        <v>1</v>
      </c>
      <c r="N8272" t="b">
        <f t="shared" si="162"/>
        <v>1</v>
      </c>
      <c r="O8272" t="b">
        <f t="shared" si="162"/>
        <v>1</v>
      </c>
    </row>
    <row r="8273" spans="1:15" x14ac:dyDescent="0.3">
      <c r="A8273" s="2">
        <v>433158404086</v>
      </c>
      <c r="F8273" s="2">
        <v>433158404086</v>
      </c>
      <c r="K8273" t="b">
        <f t="shared" si="162"/>
        <v>1</v>
      </c>
      <c r="L8273" t="b">
        <f t="shared" si="162"/>
        <v>1</v>
      </c>
      <c r="M8273" t="b">
        <f t="shared" si="162"/>
        <v>1</v>
      </c>
      <c r="N8273" t="b">
        <f t="shared" si="162"/>
        <v>1</v>
      </c>
      <c r="O8273" t="b">
        <f t="shared" si="162"/>
        <v>1</v>
      </c>
    </row>
    <row r="8274" spans="1:15" x14ac:dyDescent="0.3">
      <c r="A8274" s="2">
        <v>433158404089</v>
      </c>
      <c r="F8274" s="2">
        <v>433158404089</v>
      </c>
      <c r="K8274" t="b">
        <f t="shared" si="162"/>
        <v>1</v>
      </c>
      <c r="L8274" t="b">
        <f t="shared" si="162"/>
        <v>1</v>
      </c>
      <c r="M8274" t="b">
        <f t="shared" si="162"/>
        <v>1</v>
      </c>
      <c r="N8274" t="b">
        <f t="shared" si="162"/>
        <v>1</v>
      </c>
      <c r="O8274" t="b">
        <f t="shared" si="162"/>
        <v>1</v>
      </c>
    </row>
    <row r="8275" spans="1:15" x14ac:dyDescent="0.3">
      <c r="A8275" s="2">
        <v>433158404091</v>
      </c>
      <c r="B8275">
        <v>69</v>
      </c>
      <c r="C8275">
        <v>2</v>
      </c>
      <c r="F8275" s="2">
        <v>433158404091</v>
      </c>
      <c r="G8275">
        <v>63</v>
      </c>
      <c r="H8275">
        <v>3</v>
      </c>
      <c r="K8275" t="b">
        <f t="shared" si="162"/>
        <v>1</v>
      </c>
      <c r="L8275" t="b">
        <f t="shared" si="162"/>
        <v>0</v>
      </c>
      <c r="M8275" t="b">
        <f t="shared" si="162"/>
        <v>0</v>
      </c>
      <c r="N8275" t="b">
        <f t="shared" si="162"/>
        <v>1</v>
      </c>
      <c r="O8275" t="b">
        <f t="shared" si="162"/>
        <v>1</v>
      </c>
    </row>
    <row r="8276" spans="1:15" x14ac:dyDescent="0.3">
      <c r="A8276" s="2">
        <v>433158404104</v>
      </c>
      <c r="B8276">
        <v>150</v>
      </c>
      <c r="D8276">
        <v>400</v>
      </c>
      <c r="F8276" s="2">
        <v>433158404104</v>
      </c>
      <c r="G8276">
        <v>150</v>
      </c>
      <c r="I8276">
        <v>400</v>
      </c>
      <c r="K8276" t="b">
        <f t="shared" si="162"/>
        <v>1</v>
      </c>
      <c r="L8276" t="b">
        <f t="shared" si="162"/>
        <v>1</v>
      </c>
      <c r="M8276" t="b">
        <f t="shared" si="162"/>
        <v>1</v>
      </c>
      <c r="N8276" t="b">
        <f t="shared" si="162"/>
        <v>1</v>
      </c>
      <c r="O8276" t="b">
        <f t="shared" si="162"/>
        <v>1</v>
      </c>
    </row>
    <row r="8277" spans="1:15" x14ac:dyDescent="0.3">
      <c r="A8277" s="2">
        <v>433158404108</v>
      </c>
      <c r="F8277" s="2">
        <v>433158404108</v>
      </c>
      <c r="K8277" t="b">
        <f t="shared" si="162"/>
        <v>1</v>
      </c>
      <c r="L8277" t="b">
        <f t="shared" si="162"/>
        <v>1</v>
      </c>
      <c r="M8277" t="b">
        <f t="shared" si="162"/>
        <v>1</v>
      </c>
      <c r="N8277" t="b">
        <f t="shared" si="162"/>
        <v>1</v>
      </c>
      <c r="O8277" t="b">
        <f t="shared" si="162"/>
        <v>1</v>
      </c>
    </row>
    <row r="8278" spans="1:15" x14ac:dyDescent="0.3">
      <c r="A8278" s="2">
        <v>433158404141</v>
      </c>
      <c r="B8278">
        <v>115</v>
      </c>
      <c r="D8278">
        <v>400</v>
      </c>
      <c r="F8278" s="2">
        <v>433158404141</v>
      </c>
      <c r="G8278">
        <v>115</v>
      </c>
      <c r="I8278">
        <v>400</v>
      </c>
      <c r="K8278" t="b">
        <f t="shared" si="162"/>
        <v>1</v>
      </c>
      <c r="L8278" t="b">
        <f t="shared" si="162"/>
        <v>1</v>
      </c>
      <c r="M8278" t="b">
        <f t="shared" si="162"/>
        <v>1</v>
      </c>
      <c r="N8278" t="b">
        <f t="shared" si="162"/>
        <v>1</v>
      </c>
      <c r="O8278" t="b">
        <f t="shared" si="162"/>
        <v>1</v>
      </c>
    </row>
    <row r="8279" spans="1:15" x14ac:dyDescent="0.3">
      <c r="A8279" s="2">
        <v>433158404149</v>
      </c>
      <c r="B8279">
        <v>489</v>
      </c>
      <c r="C8279">
        <v>3</v>
      </c>
      <c r="F8279" s="2">
        <v>433158404149</v>
      </c>
      <c r="G8279">
        <v>249</v>
      </c>
      <c r="H8279">
        <v>2</v>
      </c>
      <c r="K8279" t="b">
        <f t="shared" si="162"/>
        <v>1</v>
      </c>
      <c r="L8279" t="b">
        <f t="shared" si="162"/>
        <v>0</v>
      </c>
      <c r="M8279" t="b">
        <f t="shared" si="162"/>
        <v>0</v>
      </c>
      <c r="N8279" t="b">
        <f t="shared" si="162"/>
        <v>1</v>
      </c>
      <c r="O8279" t="b">
        <f t="shared" si="162"/>
        <v>1</v>
      </c>
    </row>
    <row r="8280" spans="1:15" x14ac:dyDescent="0.3">
      <c r="A8280" s="2">
        <v>433158404163</v>
      </c>
      <c r="B8280">
        <v>84</v>
      </c>
      <c r="C8280">
        <v>3</v>
      </c>
      <c r="F8280" s="2">
        <v>433158404163</v>
      </c>
      <c r="G8280">
        <v>63</v>
      </c>
      <c r="H8280">
        <v>3</v>
      </c>
      <c r="K8280" t="b">
        <f t="shared" si="162"/>
        <v>1</v>
      </c>
      <c r="L8280" t="b">
        <f t="shared" si="162"/>
        <v>0</v>
      </c>
      <c r="M8280" t="b">
        <f t="shared" si="162"/>
        <v>1</v>
      </c>
      <c r="N8280" t="b">
        <f t="shared" si="162"/>
        <v>1</v>
      </c>
      <c r="O8280" t="b">
        <f t="shared" si="162"/>
        <v>1</v>
      </c>
    </row>
    <row r="8281" spans="1:15" x14ac:dyDescent="0.3">
      <c r="A8281" s="2">
        <v>433158404166</v>
      </c>
      <c r="B8281">
        <v>241</v>
      </c>
      <c r="C8281">
        <v>3</v>
      </c>
      <c r="F8281" s="2">
        <v>433158404166</v>
      </c>
      <c r="G8281">
        <v>259</v>
      </c>
      <c r="H8281">
        <v>3</v>
      </c>
      <c r="K8281" t="b">
        <f t="shared" si="162"/>
        <v>1</v>
      </c>
      <c r="L8281" t="b">
        <f t="shared" si="162"/>
        <v>0</v>
      </c>
      <c r="M8281" t="b">
        <f t="shared" si="162"/>
        <v>1</v>
      </c>
      <c r="N8281" t="b">
        <f t="shared" si="162"/>
        <v>1</v>
      </c>
      <c r="O8281" t="b">
        <f t="shared" si="162"/>
        <v>1</v>
      </c>
    </row>
    <row r="8282" spans="1:15" x14ac:dyDescent="0.3">
      <c r="A8282" s="2">
        <v>433158404173</v>
      </c>
      <c r="B8282">
        <v>526</v>
      </c>
      <c r="C8282">
        <v>7</v>
      </c>
      <c r="F8282" s="2">
        <v>433158404173</v>
      </c>
      <c r="G8282">
        <v>344</v>
      </c>
      <c r="H8282">
        <v>5</v>
      </c>
      <c r="K8282" t="b">
        <f t="shared" si="162"/>
        <v>1</v>
      </c>
      <c r="L8282" t="b">
        <f t="shared" si="162"/>
        <v>0</v>
      </c>
      <c r="M8282" t="b">
        <f t="shared" si="162"/>
        <v>0</v>
      </c>
      <c r="N8282" t="b">
        <f t="shared" si="162"/>
        <v>1</v>
      </c>
      <c r="O8282" t="b">
        <f t="shared" si="162"/>
        <v>1</v>
      </c>
    </row>
    <row r="8283" spans="1:15" x14ac:dyDescent="0.3">
      <c r="A8283" s="2">
        <v>433158404503</v>
      </c>
      <c r="B8283">
        <v>50</v>
      </c>
      <c r="C8283">
        <v>4</v>
      </c>
      <c r="F8283" s="2">
        <v>433158404503</v>
      </c>
      <c r="G8283">
        <v>50</v>
      </c>
      <c r="H8283">
        <v>1</v>
      </c>
      <c r="K8283" t="b">
        <f t="shared" si="162"/>
        <v>1</v>
      </c>
      <c r="L8283" t="b">
        <f t="shared" si="162"/>
        <v>1</v>
      </c>
      <c r="M8283" t="b">
        <f t="shared" si="162"/>
        <v>0</v>
      </c>
      <c r="N8283" t="b">
        <f t="shared" si="162"/>
        <v>1</v>
      </c>
      <c r="O8283" t="b">
        <f t="shared" si="162"/>
        <v>1</v>
      </c>
    </row>
    <row r="8284" spans="1:15" x14ac:dyDescent="0.3">
      <c r="A8284" s="2">
        <v>433158404505</v>
      </c>
      <c r="B8284">
        <v>50</v>
      </c>
      <c r="C8284">
        <v>4</v>
      </c>
      <c r="F8284" s="2">
        <v>433158404505</v>
      </c>
      <c r="G8284">
        <v>50</v>
      </c>
      <c r="H8284">
        <v>1</v>
      </c>
      <c r="K8284" t="b">
        <f t="shared" si="162"/>
        <v>1</v>
      </c>
      <c r="L8284" t="b">
        <f t="shared" si="162"/>
        <v>1</v>
      </c>
      <c r="M8284" t="b">
        <f t="shared" si="162"/>
        <v>0</v>
      </c>
      <c r="N8284" t="b">
        <f t="shared" si="162"/>
        <v>1</v>
      </c>
      <c r="O8284" t="b">
        <f t="shared" si="162"/>
        <v>1</v>
      </c>
    </row>
    <row r="8285" spans="1:15" x14ac:dyDescent="0.3">
      <c r="A8285" s="2">
        <v>433158404506</v>
      </c>
      <c r="B8285">
        <v>50</v>
      </c>
      <c r="C8285">
        <v>4</v>
      </c>
      <c r="F8285" s="2">
        <v>433158404506</v>
      </c>
      <c r="G8285">
        <v>127</v>
      </c>
      <c r="H8285">
        <v>5</v>
      </c>
      <c r="K8285" t="b">
        <f t="shared" si="162"/>
        <v>1</v>
      </c>
      <c r="L8285" t="b">
        <f t="shared" si="162"/>
        <v>0</v>
      </c>
      <c r="M8285" t="b">
        <f t="shared" si="162"/>
        <v>0</v>
      </c>
      <c r="N8285" t="b">
        <f t="shared" si="162"/>
        <v>1</v>
      </c>
      <c r="O8285" t="b">
        <f t="shared" si="162"/>
        <v>1</v>
      </c>
    </row>
    <row r="8286" spans="1:15" x14ac:dyDescent="0.3">
      <c r="A8286" s="2">
        <v>433158404507</v>
      </c>
      <c r="F8286" s="2">
        <v>433158404507</v>
      </c>
      <c r="K8286" t="b">
        <f t="shared" si="162"/>
        <v>1</v>
      </c>
      <c r="L8286" t="b">
        <f t="shared" si="162"/>
        <v>1</v>
      </c>
      <c r="M8286" t="b">
        <f t="shared" si="162"/>
        <v>1</v>
      </c>
      <c r="N8286" t="b">
        <f t="shared" si="162"/>
        <v>1</v>
      </c>
      <c r="O8286" t="b">
        <f t="shared" si="162"/>
        <v>1</v>
      </c>
    </row>
    <row r="8287" spans="1:15" x14ac:dyDescent="0.3">
      <c r="A8287" s="2">
        <v>433158404509</v>
      </c>
      <c r="B8287">
        <v>65</v>
      </c>
      <c r="D8287">
        <v>400</v>
      </c>
      <c r="F8287" s="2">
        <v>433158404509</v>
      </c>
      <c r="G8287">
        <v>65</v>
      </c>
      <c r="I8287">
        <v>400</v>
      </c>
      <c r="K8287" t="b">
        <f t="shared" si="162"/>
        <v>1</v>
      </c>
      <c r="L8287" t="b">
        <f t="shared" si="162"/>
        <v>1</v>
      </c>
      <c r="M8287" t="b">
        <f t="shared" si="162"/>
        <v>1</v>
      </c>
      <c r="N8287" t="b">
        <f t="shared" si="162"/>
        <v>1</v>
      </c>
      <c r="O8287" t="b">
        <f t="shared" si="162"/>
        <v>1</v>
      </c>
    </row>
    <row r="8288" spans="1:15" x14ac:dyDescent="0.3">
      <c r="A8288" s="2">
        <v>433158404512</v>
      </c>
      <c r="B8288">
        <v>50</v>
      </c>
      <c r="C8288">
        <v>4</v>
      </c>
      <c r="F8288" s="2">
        <v>433158404512</v>
      </c>
      <c r="G8288">
        <v>127</v>
      </c>
      <c r="H8288">
        <v>5</v>
      </c>
      <c r="K8288" t="b">
        <f t="shared" si="162"/>
        <v>1</v>
      </c>
      <c r="L8288" t="b">
        <f t="shared" si="162"/>
        <v>0</v>
      </c>
      <c r="M8288" t="b">
        <f t="shared" si="162"/>
        <v>0</v>
      </c>
      <c r="N8288" t="b">
        <f t="shared" si="162"/>
        <v>1</v>
      </c>
      <c r="O8288" t="b">
        <f t="shared" si="162"/>
        <v>1</v>
      </c>
    </row>
    <row r="8289" spans="1:15" x14ac:dyDescent="0.3">
      <c r="A8289" s="2">
        <v>433158451019</v>
      </c>
      <c r="B8289">
        <v>252</v>
      </c>
      <c r="C8289">
        <v>3</v>
      </c>
      <c r="F8289" s="2">
        <v>433158451019</v>
      </c>
      <c r="G8289">
        <v>259</v>
      </c>
      <c r="H8289">
        <v>3</v>
      </c>
      <c r="K8289" t="b">
        <f t="shared" si="162"/>
        <v>1</v>
      </c>
      <c r="L8289" t="b">
        <f t="shared" si="162"/>
        <v>0</v>
      </c>
      <c r="M8289" t="b">
        <f t="shared" si="162"/>
        <v>1</v>
      </c>
      <c r="N8289" t="b">
        <f t="shared" si="162"/>
        <v>1</v>
      </c>
      <c r="O8289" t="b">
        <f t="shared" si="162"/>
        <v>1</v>
      </c>
    </row>
    <row r="8290" spans="1:15" x14ac:dyDescent="0.3">
      <c r="A8290" s="2">
        <v>433158451049</v>
      </c>
      <c r="B8290">
        <v>404</v>
      </c>
      <c r="C8290">
        <v>5</v>
      </c>
      <c r="F8290" s="2">
        <v>433158451049</v>
      </c>
      <c r="G8290">
        <v>127</v>
      </c>
      <c r="H8290">
        <v>5</v>
      </c>
      <c r="K8290" t="b">
        <f t="shared" si="162"/>
        <v>1</v>
      </c>
      <c r="L8290" t="b">
        <f t="shared" si="162"/>
        <v>0</v>
      </c>
      <c r="M8290" t="b">
        <f t="shared" si="162"/>
        <v>1</v>
      </c>
      <c r="N8290" t="b">
        <f t="shared" si="162"/>
        <v>1</v>
      </c>
      <c r="O8290" t="b">
        <f t="shared" si="162"/>
        <v>1</v>
      </c>
    </row>
    <row r="8291" spans="1:15" x14ac:dyDescent="0.3">
      <c r="A8291" s="2">
        <v>433158451081</v>
      </c>
      <c r="B8291">
        <v>77</v>
      </c>
      <c r="C8291">
        <v>5</v>
      </c>
      <c r="F8291" s="2">
        <v>433158451081</v>
      </c>
      <c r="G8291">
        <v>144</v>
      </c>
      <c r="H8291">
        <v>5</v>
      </c>
      <c r="K8291" t="b">
        <f t="shared" si="162"/>
        <v>1</v>
      </c>
      <c r="L8291" t="b">
        <f t="shared" si="162"/>
        <v>0</v>
      </c>
      <c r="M8291" t="b">
        <f t="shared" si="162"/>
        <v>1</v>
      </c>
      <c r="N8291" t="b">
        <f t="shared" si="162"/>
        <v>1</v>
      </c>
      <c r="O8291" t="b">
        <f t="shared" si="162"/>
        <v>1</v>
      </c>
    </row>
    <row r="8292" spans="1:15" x14ac:dyDescent="0.3">
      <c r="A8292" s="2">
        <v>433158451087</v>
      </c>
      <c r="B8292">
        <v>175</v>
      </c>
      <c r="D8292">
        <v>1500</v>
      </c>
      <c r="F8292" s="2">
        <v>433158451087</v>
      </c>
      <c r="G8292">
        <v>175</v>
      </c>
      <c r="I8292">
        <v>1500</v>
      </c>
      <c r="K8292" t="b">
        <f t="shared" si="162"/>
        <v>1</v>
      </c>
      <c r="L8292" t="b">
        <f t="shared" si="162"/>
        <v>1</v>
      </c>
      <c r="M8292" t="b">
        <f t="shared" si="162"/>
        <v>1</v>
      </c>
      <c r="N8292" t="b">
        <f t="shared" si="162"/>
        <v>1</v>
      </c>
      <c r="O8292" t="b">
        <f t="shared" si="162"/>
        <v>1</v>
      </c>
    </row>
    <row r="8293" spans="1:15" x14ac:dyDescent="0.3">
      <c r="A8293" s="2">
        <v>433158451088</v>
      </c>
      <c r="F8293" s="2">
        <v>433158451088</v>
      </c>
      <c r="K8293" t="b">
        <f t="shared" si="162"/>
        <v>1</v>
      </c>
      <c r="L8293" t="b">
        <f t="shared" si="162"/>
        <v>1</v>
      </c>
      <c r="M8293" t="b">
        <f t="shared" si="162"/>
        <v>1</v>
      </c>
      <c r="N8293" t="b">
        <f t="shared" si="162"/>
        <v>1</v>
      </c>
      <c r="O8293" t="b">
        <f t="shared" si="162"/>
        <v>1</v>
      </c>
    </row>
    <row r="8294" spans="1:15" x14ac:dyDescent="0.3">
      <c r="A8294" s="2">
        <v>433158451093</v>
      </c>
      <c r="B8294">
        <v>84</v>
      </c>
      <c r="C8294">
        <v>3</v>
      </c>
      <c r="F8294" s="2">
        <v>433158451093</v>
      </c>
      <c r="G8294">
        <v>58</v>
      </c>
      <c r="H8294">
        <v>1</v>
      </c>
      <c r="K8294" t="b">
        <f t="shared" si="162"/>
        <v>1</v>
      </c>
      <c r="L8294" t="b">
        <f t="shared" si="162"/>
        <v>0</v>
      </c>
      <c r="M8294" t="b">
        <f t="shared" si="162"/>
        <v>0</v>
      </c>
      <c r="N8294" t="b">
        <f t="shared" si="162"/>
        <v>1</v>
      </c>
      <c r="O8294" t="b">
        <f t="shared" si="162"/>
        <v>1</v>
      </c>
    </row>
    <row r="8295" spans="1:15" x14ac:dyDescent="0.3">
      <c r="A8295" s="2">
        <v>433158451095</v>
      </c>
      <c r="F8295" s="2">
        <v>433158451095</v>
      </c>
      <c r="K8295" t="b">
        <f t="shared" si="162"/>
        <v>1</v>
      </c>
      <c r="L8295" t="b">
        <f t="shared" si="162"/>
        <v>1</v>
      </c>
      <c r="M8295" t="b">
        <f t="shared" si="162"/>
        <v>1</v>
      </c>
      <c r="N8295" t="b">
        <f t="shared" si="162"/>
        <v>1</v>
      </c>
      <c r="O8295" t="b">
        <f t="shared" si="162"/>
        <v>1</v>
      </c>
    </row>
    <row r="8296" spans="1:15" x14ac:dyDescent="0.3">
      <c r="A8296" s="2">
        <v>433158451099</v>
      </c>
      <c r="F8296" s="2">
        <v>433158451099</v>
      </c>
      <c r="K8296" t="b">
        <f t="shared" si="162"/>
        <v>1</v>
      </c>
      <c r="L8296" t="b">
        <f t="shared" si="162"/>
        <v>1</v>
      </c>
      <c r="M8296" t="b">
        <f t="shared" si="162"/>
        <v>1</v>
      </c>
      <c r="N8296" t="b">
        <f t="shared" si="162"/>
        <v>1</v>
      </c>
      <c r="O8296" t="b">
        <f t="shared" si="162"/>
        <v>1</v>
      </c>
    </row>
    <row r="8297" spans="1:15" x14ac:dyDescent="0.3">
      <c r="A8297" s="2">
        <v>433158451102</v>
      </c>
      <c r="B8297">
        <v>85</v>
      </c>
      <c r="C8297">
        <v>4</v>
      </c>
      <c r="F8297" s="2">
        <v>433158451102</v>
      </c>
      <c r="G8297">
        <v>78</v>
      </c>
      <c r="H8297">
        <v>1</v>
      </c>
      <c r="K8297" t="b">
        <f t="shared" si="162"/>
        <v>1</v>
      </c>
      <c r="L8297" t="b">
        <f t="shared" si="162"/>
        <v>0</v>
      </c>
      <c r="M8297" t="b">
        <f t="shared" si="162"/>
        <v>0</v>
      </c>
      <c r="N8297" t="b">
        <f t="shared" si="162"/>
        <v>1</v>
      </c>
      <c r="O8297" t="b">
        <f t="shared" si="162"/>
        <v>1</v>
      </c>
    </row>
    <row r="8298" spans="1:15" x14ac:dyDescent="0.3">
      <c r="A8298" s="2">
        <v>433158451109</v>
      </c>
      <c r="B8298">
        <v>260</v>
      </c>
      <c r="C8298">
        <v>1</v>
      </c>
      <c r="F8298" s="2">
        <v>433158451109</v>
      </c>
      <c r="G8298">
        <v>260</v>
      </c>
      <c r="H8298">
        <v>1</v>
      </c>
      <c r="K8298" t="b">
        <f t="shared" si="162"/>
        <v>1</v>
      </c>
      <c r="L8298" t="b">
        <f t="shared" si="162"/>
        <v>1</v>
      </c>
      <c r="M8298" t="b">
        <f t="shared" si="162"/>
        <v>1</v>
      </c>
      <c r="N8298" t="b">
        <f t="shared" si="162"/>
        <v>1</v>
      </c>
      <c r="O8298" t="b">
        <f t="shared" si="162"/>
        <v>1</v>
      </c>
    </row>
    <row r="8299" spans="1:15" x14ac:dyDescent="0.3">
      <c r="A8299" s="2">
        <v>433158451160</v>
      </c>
      <c r="B8299">
        <v>489</v>
      </c>
      <c r="C8299">
        <v>3</v>
      </c>
      <c r="F8299" s="2">
        <v>433158451160</v>
      </c>
      <c r="G8299">
        <v>254</v>
      </c>
      <c r="H8299">
        <v>0</v>
      </c>
      <c r="K8299" t="b">
        <f t="shared" si="162"/>
        <v>1</v>
      </c>
      <c r="L8299" t="b">
        <f t="shared" si="162"/>
        <v>0</v>
      </c>
      <c r="M8299" t="b">
        <f t="shared" si="162"/>
        <v>0</v>
      </c>
      <c r="N8299" t="b">
        <f t="shared" si="162"/>
        <v>1</v>
      </c>
      <c r="O8299" t="b">
        <f t="shared" si="162"/>
        <v>1</v>
      </c>
    </row>
    <row r="8300" spans="1:15" x14ac:dyDescent="0.3">
      <c r="A8300" s="2">
        <v>433158451161</v>
      </c>
      <c r="F8300" s="2">
        <v>433158451161</v>
      </c>
      <c r="K8300" t="b">
        <f t="shared" si="162"/>
        <v>1</v>
      </c>
      <c r="L8300" t="b">
        <f t="shared" si="162"/>
        <v>1</v>
      </c>
      <c r="M8300" t="b">
        <f t="shared" si="162"/>
        <v>1</v>
      </c>
      <c r="N8300" t="b">
        <f t="shared" si="162"/>
        <v>1</v>
      </c>
      <c r="O8300" t="b">
        <f t="shared" si="162"/>
        <v>1</v>
      </c>
    </row>
    <row r="8301" spans="1:15" x14ac:dyDescent="0.3">
      <c r="A8301" s="2">
        <v>433158451164</v>
      </c>
      <c r="B8301">
        <v>49</v>
      </c>
      <c r="C8301">
        <v>4</v>
      </c>
      <c r="F8301" s="2">
        <v>433158451164</v>
      </c>
      <c r="G8301">
        <v>98</v>
      </c>
      <c r="H8301">
        <v>1</v>
      </c>
      <c r="K8301" t="b">
        <f t="shared" si="162"/>
        <v>1</v>
      </c>
      <c r="L8301" t="b">
        <f t="shared" si="162"/>
        <v>0</v>
      </c>
      <c r="M8301" t="b">
        <f t="shared" si="162"/>
        <v>0</v>
      </c>
      <c r="N8301" t="b">
        <f t="shared" si="162"/>
        <v>1</v>
      </c>
      <c r="O8301" t="b">
        <f t="shared" si="162"/>
        <v>1</v>
      </c>
    </row>
    <row r="8302" spans="1:15" x14ac:dyDescent="0.3">
      <c r="A8302" s="2">
        <v>433158451168</v>
      </c>
      <c r="F8302" s="2">
        <v>433158451168</v>
      </c>
      <c r="K8302" t="b">
        <f t="shared" si="162"/>
        <v>1</v>
      </c>
      <c r="L8302" t="b">
        <f t="shared" si="162"/>
        <v>1</v>
      </c>
      <c r="M8302" t="b">
        <f t="shared" si="162"/>
        <v>1</v>
      </c>
      <c r="N8302" t="b">
        <f t="shared" si="162"/>
        <v>1</v>
      </c>
      <c r="O8302" t="b">
        <f t="shared" si="162"/>
        <v>1</v>
      </c>
    </row>
    <row r="8303" spans="1:15" x14ac:dyDescent="0.3">
      <c r="A8303" s="2">
        <v>433158451170</v>
      </c>
      <c r="B8303">
        <v>313</v>
      </c>
      <c r="C8303">
        <v>5</v>
      </c>
      <c r="F8303" s="2">
        <v>433158451170</v>
      </c>
      <c r="G8303">
        <v>309</v>
      </c>
      <c r="H8303">
        <v>3</v>
      </c>
      <c r="K8303" t="b">
        <f t="shared" si="162"/>
        <v>1</v>
      </c>
      <c r="L8303" t="b">
        <f t="shared" si="162"/>
        <v>0</v>
      </c>
      <c r="M8303" t="b">
        <f t="shared" si="162"/>
        <v>0</v>
      </c>
      <c r="N8303" t="b">
        <f t="shared" si="162"/>
        <v>1</v>
      </c>
      <c r="O8303" t="b">
        <f t="shared" si="162"/>
        <v>1</v>
      </c>
    </row>
    <row r="8304" spans="1:15" x14ac:dyDescent="0.3">
      <c r="A8304" s="2">
        <v>433158451172</v>
      </c>
      <c r="F8304" s="2">
        <v>433158451172</v>
      </c>
      <c r="K8304" t="b">
        <f t="shared" si="162"/>
        <v>1</v>
      </c>
      <c r="L8304" t="b">
        <f t="shared" si="162"/>
        <v>1</v>
      </c>
      <c r="M8304" t="b">
        <f t="shared" si="162"/>
        <v>1</v>
      </c>
      <c r="N8304" t="b">
        <f t="shared" si="162"/>
        <v>1</v>
      </c>
      <c r="O8304" t="b">
        <f t="shared" si="162"/>
        <v>1</v>
      </c>
    </row>
    <row r="8305" spans="1:15" x14ac:dyDescent="0.3">
      <c r="A8305" s="2">
        <v>433158757005</v>
      </c>
      <c r="F8305" s="2">
        <v>433158757005</v>
      </c>
      <c r="K8305" t="b">
        <f t="shared" si="162"/>
        <v>1</v>
      </c>
      <c r="L8305" t="b">
        <f t="shared" si="162"/>
        <v>1</v>
      </c>
      <c r="M8305" t="b">
        <f t="shared" si="162"/>
        <v>1</v>
      </c>
      <c r="N8305" t="b">
        <f t="shared" si="162"/>
        <v>1</v>
      </c>
      <c r="O8305" t="b">
        <f t="shared" si="162"/>
        <v>1</v>
      </c>
    </row>
    <row r="8306" spans="1:15" x14ac:dyDescent="0.3">
      <c r="A8306" s="2">
        <v>433158757015</v>
      </c>
      <c r="B8306">
        <v>241</v>
      </c>
      <c r="C8306">
        <v>3</v>
      </c>
      <c r="F8306" s="2">
        <v>433158757015</v>
      </c>
      <c r="G8306">
        <v>246</v>
      </c>
      <c r="H8306">
        <v>3</v>
      </c>
      <c r="K8306" t="b">
        <f t="shared" si="162"/>
        <v>1</v>
      </c>
      <c r="L8306" t="b">
        <f t="shared" si="162"/>
        <v>0</v>
      </c>
      <c r="M8306" t="b">
        <f t="shared" si="162"/>
        <v>1</v>
      </c>
      <c r="N8306" t="b">
        <f t="shared" si="162"/>
        <v>1</v>
      </c>
      <c r="O8306" t="b">
        <f t="shared" si="162"/>
        <v>1</v>
      </c>
    </row>
    <row r="8307" spans="1:15" x14ac:dyDescent="0.3">
      <c r="A8307" s="2">
        <v>433158757046</v>
      </c>
      <c r="F8307" s="2">
        <v>433158757046</v>
      </c>
      <c r="K8307" t="b">
        <f t="shared" si="162"/>
        <v>1</v>
      </c>
      <c r="L8307" t="b">
        <f t="shared" si="162"/>
        <v>1</v>
      </c>
      <c r="M8307" t="b">
        <f t="shared" si="162"/>
        <v>1</v>
      </c>
      <c r="N8307" t="b">
        <f t="shared" si="162"/>
        <v>1</v>
      </c>
      <c r="O8307" t="b">
        <f t="shared" si="162"/>
        <v>1</v>
      </c>
    </row>
    <row r="8308" spans="1:15" x14ac:dyDescent="0.3">
      <c r="A8308" s="2">
        <v>433158757055</v>
      </c>
      <c r="B8308">
        <v>382</v>
      </c>
      <c r="C8308">
        <v>5</v>
      </c>
      <c r="F8308" s="2">
        <v>433158757055</v>
      </c>
      <c r="G8308">
        <v>127</v>
      </c>
      <c r="H8308">
        <v>5</v>
      </c>
      <c r="K8308" t="b">
        <f t="shared" si="162"/>
        <v>1</v>
      </c>
      <c r="L8308" t="b">
        <f t="shared" si="162"/>
        <v>0</v>
      </c>
      <c r="M8308" t="b">
        <f t="shared" si="162"/>
        <v>1</v>
      </c>
      <c r="N8308" t="b">
        <f t="shared" si="162"/>
        <v>1</v>
      </c>
      <c r="O8308" t="b">
        <f t="shared" si="162"/>
        <v>1</v>
      </c>
    </row>
    <row r="8309" spans="1:15" x14ac:dyDescent="0.3">
      <c r="A8309" s="2">
        <v>433158757142</v>
      </c>
      <c r="B8309">
        <v>374</v>
      </c>
      <c r="C8309">
        <v>2</v>
      </c>
      <c r="F8309" s="2">
        <v>433158757142</v>
      </c>
      <c r="G8309">
        <v>339</v>
      </c>
      <c r="H8309">
        <v>3</v>
      </c>
      <c r="K8309" t="b">
        <f t="shared" si="162"/>
        <v>1</v>
      </c>
      <c r="L8309" t="b">
        <f t="shared" si="162"/>
        <v>0</v>
      </c>
      <c r="M8309" t="b">
        <f t="shared" si="162"/>
        <v>0</v>
      </c>
      <c r="N8309" t="b">
        <f t="shared" si="162"/>
        <v>1</v>
      </c>
      <c r="O8309" t="b">
        <f t="shared" si="162"/>
        <v>1</v>
      </c>
    </row>
    <row r="8310" spans="1:15" x14ac:dyDescent="0.3">
      <c r="A8310" s="2">
        <v>433158757151</v>
      </c>
      <c r="F8310" s="2">
        <v>433158757151</v>
      </c>
      <c r="K8310" t="b">
        <f t="shared" si="162"/>
        <v>1</v>
      </c>
      <c r="L8310" t="b">
        <f t="shared" si="162"/>
        <v>1</v>
      </c>
      <c r="M8310" t="b">
        <f t="shared" si="162"/>
        <v>1</v>
      </c>
      <c r="N8310" t="b">
        <f t="shared" si="162"/>
        <v>1</v>
      </c>
      <c r="O8310" t="b">
        <f t="shared" si="162"/>
        <v>1</v>
      </c>
    </row>
    <row r="8311" spans="1:15" x14ac:dyDescent="0.3">
      <c r="A8311" s="2">
        <v>433158757153</v>
      </c>
      <c r="F8311" s="2">
        <v>433158757153</v>
      </c>
      <c r="K8311" t="b">
        <f t="shared" si="162"/>
        <v>1</v>
      </c>
      <c r="L8311" t="b">
        <f t="shared" si="162"/>
        <v>1</v>
      </c>
      <c r="M8311" t="b">
        <f t="shared" si="162"/>
        <v>1</v>
      </c>
      <c r="N8311" t="b">
        <f t="shared" si="162"/>
        <v>1</v>
      </c>
      <c r="O8311" t="b">
        <f t="shared" si="162"/>
        <v>1</v>
      </c>
    </row>
    <row r="8312" spans="1:15" x14ac:dyDescent="0.3">
      <c r="A8312" s="2">
        <v>433158797002</v>
      </c>
      <c r="B8312">
        <v>64</v>
      </c>
      <c r="C8312">
        <v>5</v>
      </c>
      <c r="F8312" s="2">
        <v>433158797002</v>
      </c>
      <c r="G8312">
        <v>71</v>
      </c>
      <c r="H8312">
        <v>1</v>
      </c>
      <c r="K8312" t="b">
        <f t="shared" si="162"/>
        <v>1</v>
      </c>
      <c r="L8312" t="b">
        <f t="shared" si="162"/>
        <v>0</v>
      </c>
      <c r="M8312" t="b">
        <f t="shared" si="162"/>
        <v>0</v>
      </c>
      <c r="N8312" t="b">
        <f t="shared" si="162"/>
        <v>1</v>
      </c>
      <c r="O8312" t="b">
        <f t="shared" si="162"/>
        <v>1</v>
      </c>
    </row>
    <row r="8313" spans="1:15" x14ac:dyDescent="0.3">
      <c r="A8313" s="2">
        <v>433158797008</v>
      </c>
      <c r="B8313">
        <v>295</v>
      </c>
      <c r="D8313">
        <v>3027</v>
      </c>
      <c r="F8313" s="2">
        <v>433158797008</v>
      </c>
      <c r="G8313">
        <v>295</v>
      </c>
      <c r="I8313">
        <v>3027</v>
      </c>
      <c r="K8313" t="b">
        <f t="shared" si="162"/>
        <v>1</v>
      </c>
      <c r="L8313" t="b">
        <f t="shared" si="162"/>
        <v>1</v>
      </c>
      <c r="M8313" t="b">
        <f t="shared" si="162"/>
        <v>1</v>
      </c>
      <c r="N8313" t="b">
        <f t="shared" si="162"/>
        <v>1</v>
      </c>
      <c r="O8313" t="b">
        <f t="shared" si="162"/>
        <v>1</v>
      </c>
    </row>
    <row r="8314" spans="1:15" x14ac:dyDescent="0.3">
      <c r="A8314" s="2">
        <v>433158797020</v>
      </c>
      <c r="B8314">
        <v>79</v>
      </c>
      <c r="C8314">
        <v>4</v>
      </c>
      <c r="F8314" s="2">
        <v>433158797020</v>
      </c>
      <c r="G8314">
        <v>78</v>
      </c>
      <c r="H8314">
        <v>1</v>
      </c>
      <c r="K8314" t="b">
        <f t="shared" si="162"/>
        <v>1</v>
      </c>
      <c r="L8314" t="b">
        <f t="shared" si="162"/>
        <v>0</v>
      </c>
      <c r="M8314" t="b">
        <f t="shared" si="162"/>
        <v>0</v>
      </c>
      <c r="N8314" t="b">
        <f t="shared" si="162"/>
        <v>1</v>
      </c>
      <c r="O8314" t="b">
        <f t="shared" si="162"/>
        <v>1</v>
      </c>
    </row>
    <row r="8315" spans="1:15" x14ac:dyDescent="0.3">
      <c r="A8315" s="2">
        <v>433158797028</v>
      </c>
      <c r="B8315">
        <v>382</v>
      </c>
      <c r="C8315">
        <v>5</v>
      </c>
      <c r="F8315" s="2">
        <v>433158797028</v>
      </c>
      <c r="G8315">
        <v>127</v>
      </c>
      <c r="H8315">
        <v>5</v>
      </c>
      <c r="K8315" t="b">
        <f t="shared" si="162"/>
        <v>1</v>
      </c>
      <c r="L8315" t="b">
        <f t="shared" si="162"/>
        <v>0</v>
      </c>
      <c r="M8315" t="b">
        <f t="shared" si="162"/>
        <v>1</v>
      </c>
      <c r="N8315" t="b">
        <f t="shared" si="162"/>
        <v>1</v>
      </c>
      <c r="O8315" t="b">
        <f t="shared" si="162"/>
        <v>1</v>
      </c>
    </row>
    <row r="8316" spans="1:15" x14ac:dyDescent="0.3">
      <c r="A8316" s="2">
        <v>433158797051</v>
      </c>
      <c r="B8316">
        <v>85</v>
      </c>
      <c r="C8316">
        <v>4</v>
      </c>
      <c r="F8316" s="2">
        <v>433158797051</v>
      </c>
      <c r="G8316">
        <v>64</v>
      </c>
      <c r="H8316">
        <v>3</v>
      </c>
      <c r="K8316" t="b">
        <f t="shared" si="162"/>
        <v>1</v>
      </c>
      <c r="L8316" t="b">
        <f t="shared" si="162"/>
        <v>0</v>
      </c>
      <c r="M8316" t="b">
        <f t="shared" si="162"/>
        <v>0</v>
      </c>
      <c r="N8316" t="b">
        <f t="shared" si="162"/>
        <v>1</v>
      </c>
      <c r="O8316" t="b">
        <f t="shared" si="162"/>
        <v>1</v>
      </c>
    </row>
    <row r="8317" spans="1:15" x14ac:dyDescent="0.3">
      <c r="A8317" s="2">
        <v>433158797057</v>
      </c>
      <c r="B8317">
        <v>63</v>
      </c>
      <c r="C8317">
        <v>4</v>
      </c>
      <c r="F8317" s="2">
        <v>433158797057</v>
      </c>
      <c r="G8317">
        <v>127</v>
      </c>
      <c r="H8317">
        <v>5</v>
      </c>
      <c r="K8317" t="b">
        <f t="shared" ref="K8317:O8380" si="163">A8317=F8317</f>
        <v>1</v>
      </c>
      <c r="L8317" t="b">
        <f t="shared" si="163"/>
        <v>0</v>
      </c>
      <c r="M8317" t="b">
        <f t="shared" si="163"/>
        <v>0</v>
      </c>
      <c r="N8317" t="b">
        <f t="shared" si="163"/>
        <v>1</v>
      </c>
      <c r="O8317" t="b">
        <f t="shared" si="163"/>
        <v>1</v>
      </c>
    </row>
    <row r="8318" spans="1:15" x14ac:dyDescent="0.3">
      <c r="A8318" s="2">
        <v>433158797098</v>
      </c>
      <c r="B8318">
        <v>79</v>
      </c>
      <c r="C8318">
        <v>4</v>
      </c>
      <c r="F8318" s="2">
        <v>433158797098</v>
      </c>
      <c r="G8318">
        <v>78</v>
      </c>
      <c r="H8318">
        <v>1</v>
      </c>
      <c r="K8318" t="b">
        <f t="shared" si="163"/>
        <v>1</v>
      </c>
      <c r="L8318" t="b">
        <f t="shared" si="163"/>
        <v>0</v>
      </c>
      <c r="M8318" t="b">
        <f t="shared" si="163"/>
        <v>0</v>
      </c>
      <c r="N8318" t="b">
        <f t="shared" si="163"/>
        <v>1</v>
      </c>
      <c r="O8318" t="b">
        <f t="shared" si="163"/>
        <v>1</v>
      </c>
    </row>
    <row r="8319" spans="1:15" x14ac:dyDescent="0.3">
      <c r="A8319" s="2">
        <v>433158797100</v>
      </c>
      <c r="F8319" s="2">
        <v>433158797100</v>
      </c>
      <c r="K8319" t="b">
        <f t="shared" si="163"/>
        <v>1</v>
      </c>
      <c r="L8319" t="b">
        <f t="shared" si="163"/>
        <v>1</v>
      </c>
      <c r="M8319" t="b">
        <f t="shared" si="163"/>
        <v>1</v>
      </c>
      <c r="N8319" t="b">
        <f t="shared" si="163"/>
        <v>1</v>
      </c>
      <c r="O8319" t="b">
        <f t="shared" si="163"/>
        <v>1</v>
      </c>
    </row>
    <row r="8320" spans="1:15" x14ac:dyDescent="0.3">
      <c r="A8320" s="2">
        <v>433158797111</v>
      </c>
      <c r="B8320">
        <v>374</v>
      </c>
      <c r="C8320">
        <v>2</v>
      </c>
      <c r="F8320" s="2">
        <v>433158797111</v>
      </c>
      <c r="G8320">
        <v>339</v>
      </c>
      <c r="H8320">
        <v>3</v>
      </c>
      <c r="K8320" t="b">
        <f t="shared" si="163"/>
        <v>1</v>
      </c>
      <c r="L8320" t="b">
        <f t="shared" si="163"/>
        <v>0</v>
      </c>
      <c r="M8320" t="b">
        <f t="shared" si="163"/>
        <v>0</v>
      </c>
      <c r="N8320" t="b">
        <f t="shared" si="163"/>
        <v>1</v>
      </c>
      <c r="O8320" t="b">
        <f t="shared" si="163"/>
        <v>1</v>
      </c>
    </row>
    <row r="8321" spans="1:15" x14ac:dyDescent="0.3">
      <c r="A8321" s="2">
        <v>433158797112</v>
      </c>
      <c r="B8321">
        <v>489</v>
      </c>
      <c r="C8321">
        <v>3</v>
      </c>
      <c r="F8321" s="2">
        <v>433158797112</v>
      </c>
      <c r="G8321">
        <v>339</v>
      </c>
      <c r="H8321">
        <v>3</v>
      </c>
      <c r="K8321" t="b">
        <f t="shared" si="163"/>
        <v>1</v>
      </c>
      <c r="L8321" t="b">
        <f t="shared" si="163"/>
        <v>0</v>
      </c>
      <c r="M8321" t="b">
        <f t="shared" si="163"/>
        <v>1</v>
      </c>
      <c r="N8321" t="b">
        <f t="shared" si="163"/>
        <v>1</v>
      </c>
      <c r="O8321" t="b">
        <f t="shared" si="163"/>
        <v>1</v>
      </c>
    </row>
    <row r="8322" spans="1:15" x14ac:dyDescent="0.3">
      <c r="A8322" s="2">
        <v>433158797143</v>
      </c>
      <c r="B8322">
        <v>374</v>
      </c>
      <c r="C8322">
        <v>2</v>
      </c>
      <c r="F8322" s="2">
        <v>433158797143</v>
      </c>
      <c r="G8322">
        <v>249</v>
      </c>
      <c r="H8322">
        <v>2</v>
      </c>
      <c r="K8322" t="b">
        <f t="shared" si="163"/>
        <v>1</v>
      </c>
      <c r="L8322" t="b">
        <f t="shared" si="163"/>
        <v>0</v>
      </c>
      <c r="M8322" t="b">
        <f t="shared" si="163"/>
        <v>1</v>
      </c>
      <c r="N8322" t="b">
        <f t="shared" si="163"/>
        <v>1</v>
      </c>
      <c r="O8322" t="b">
        <f t="shared" si="163"/>
        <v>1</v>
      </c>
    </row>
    <row r="8323" spans="1:15" x14ac:dyDescent="0.3">
      <c r="A8323" s="2">
        <v>433158797150</v>
      </c>
      <c r="B8323">
        <v>400</v>
      </c>
      <c r="D8323">
        <v>1100</v>
      </c>
      <c r="F8323" s="2">
        <v>433158797150</v>
      </c>
      <c r="G8323">
        <v>400</v>
      </c>
      <c r="I8323">
        <v>1100</v>
      </c>
      <c r="K8323" t="b">
        <f t="shared" si="163"/>
        <v>1</v>
      </c>
      <c r="L8323" t="b">
        <f t="shared" si="163"/>
        <v>1</v>
      </c>
      <c r="M8323" t="b">
        <f t="shared" si="163"/>
        <v>1</v>
      </c>
      <c r="N8323" t="b">
        <f t="shared" si="163"/>
        <v>1</v>
      </c>
      <c r="O8323" t="b">
        <f t="shared" si="163"/>
        <v>1</v>
      </c>
    </row>
    <row r="8324" spans="1:15" x14ac:dyDescent="0.3">
      <c r="A8324" s="2">
        <v>433158797156</v>
      </c>
      <c r="B8324">
        <v>350</v>
      </c>
      <c r="D8324">
        <v>2000</v>
      </c>
      <c r="F8324" s="2">
        <v>433158797156</v>
      </c>
      <c r="G8324">
        <v>350</v>
      </c>
      <c r="I8324">
        <v>2000</v>
      </c>
      <c r="K8324" t="b">
        <f t="shared" si="163"/>
        <v>1</v>
      </c>
      <c r="L8324" t="b">
        <f t="shared" si="163"/>
        <v>1</v>
      </c>
      <c r="M8324" t="b">
        <f t="shared" si="163"/>
        <v>1</v>
      </c>
      <c r="N8324" t="b">
        <f t="shared" si="163"/>
        <v>1</v>
      </c>
      <c r="O8324" t="b">
        <f t="shared" si="163"/>
        <v>1</v>
      </c>
    </row>
    <row r="8325" spans="1:15" x14ac:dyDescent="0.3">
      <c r="A8325" s="2">
        <v>433158797158</v>
      </c>
      <c r="B8325">
        <v>84</v>
      </c>
      <c r="C8325">
        <v>3</v>
      </c>
      <c r="F8325" s="2">
        <v>433158797158</v>
      </c>
      <c r="G8325">
        <v>63</v>
      </c>
      <c r="H8325">
        <v>3</v>
      </c>
      <c r="K8325" t="b">
        <f t="shared" si="163"/>
        <v>1</v>
      </c>
      <c r="L8325" t="b">
        <f t="shared" si="163"/>
        <v>0</v>
      </c>
      <c r="M8325" t="b">
        <f t="shared" si="163"/>
        <v>1</v>
      </c>
      <c r="N8325" t="b">
        <f t="shared" si="163"/>
        <v>1</v>
      </c>
      <c r="O8325" t="b">
        <f t="shared" si="163"/>
        <v>1</v>
      </c>
    </row>
    <row r="8326" spans="1:15" x14ac:dyDescent="0.3">
      <c r="A8326" s="2">
        <v>433158835017</v>
      </c>
      <c r="B8326">
        <v>203</v>
      </c>
      <c r="C8326">
        <v>3</v>
      </c>
      <c r="F8326" s="2">
        <v>433158835017</v>
      </c>
      <c r="G8326">
        <v>127</v>
      </c>
      <c r="H8326">
        <v>5</v>
      </c>
      <c r="K8326" t="b">
        <f t="shared" si="163"/>
        <v>1</v>
      </c>
      <c r="L8326" t="b">
        <f t="shared" si="163"/>
        <v>0</v>
      </c>
      <c r="M8326" t="b">
        <f t="shared" si="163"/>
        <v>0</v>
      </c>
      <c r="N8326" t="b">
        <f t="shared" si="163"/>
        <v>1</v>
      </c>
      <c r="O8326" t="b">
        <f t="shared" si="163"/>
        <v>1</v>
      </c>
    </row>
    <row r="8327" spans="1:15" x14ac:dyDescent="0.3">
      <c r="A8327" s="2">
        <v>433158835037</v>
      </c>
      <c r="B8327">
        <v>249</v>
      </c>
      <c r="C8327">
        <v>5</v>
      </c>
      <c r="F8327" s="2">
        <v>433158835037</v>
      </c>
      <c r="G8327">
        <v>127</v>
      </c>
      <c r="H8327">
        <v>5</v>
      </c>
      <c r="K8327" t="b">
        <f t="shared" si="163"/>
        <v>1</v>
      </c>
      <c r="L8327" t="b">
        <f t="shared" si="163"/>
        <v>0</v>
      </c>
      <c r="M8327" t="b">
        <f t="shared" si="163"/>
        <v>1</v>
      </c>
      <c r="N8327" t="b">
        <f t="shared" si="163"/>
        <v>1</v>
      </c>
      <c r="O8327" t="b">
        <f t="shared" si="163"/>
        <v>1</v>
      </c>
    </row>
    <row r="8328" spans="1:15" x14ac:dyDescent="0.3">
      <c r="A8328" s="2">
        <v>433158835040</v>
      </c>
      <c r="F8328" s="2">
        <v>433158835040</v>
      </c>
      <c r="K8328" t="b">
        <f t="shared" si="163"/>
        <v>1</v>
      </c>
      <c r="L8328" t="b">
        <f t="shared" si="163"/>
        <v>1</v>
      </c>
      <c r="M8328" t="b">
        <f t="shared" si="163"/>
        <v>1</v>
      </c>
      <c r="N8328" t="b">
        <f t="shared" si="163"/>
        <v>1</v>
      </c>
      <c r="O8328" t="b">
        <f t="shared" si="163"/>
        <v>1</v>
      </c>
    </row>
    <row r="8329" spans="1:15" x14ac:dyDescent="0.3">
      <c r="A8329" s="2">
        <v>433158835047</v>
      </c>
      <c r="B8329">
        <v>415</v>
      </c>
      <c r="C8329">
        <v>3</v>
      </c>
      <c r="F8329" s="2">
        <v>433158835047</v>
      </c>
      <c r="G8329">
        <v>211</v>
      </c>
      <c r="H8329">
        <v>2</v>
      </c>
      <c r="J8329">
        <v>1</v>
      </c>
      <c r="K8329" t="b">
        <f t="shared" si="163"/>
        <v>1</v>
      </c>
      <c r="L8329" t="b">
        <f t="shared" si="163"/>
        <v>0</v>
      </c>
      <c r="M8329" t="b">
        <f t="shared" si="163"/>
        <v>0</v>
      </c>
      <c r="N8329" t="b">
        <f t="shared" si="163"/>
        <v>1</v>
      </c>
      <c r="O8329" t="b">
        <f t="shared" si="163"/>
        <v>0</v>
      </c>
    </row>
    <row r="8330" spans="1:15" x14ac:dyDescent="0.3">
      <c r="A8330" s="2">
        <v>433158835056</v>
      </c>
      <c r="B8330">
        <v>489</v>
      </c>
      <c r="C8330">
        <v>3</v>
      </c>
      <c r="F8330" s="2">
        <v>433158835056</v>
      </c>
      <c r="G8330">
        <v>249</v>
      </c>
      <c r="H8330">
        <v>2</v>
      </c>
      <c r="K8330" t="b">
        <f t="shared" si="163"/>
        <v>1</v>
      </c>
      <c r="L8330" t="b">
        <f t="shared" si="163"/>
        <v>0</v>
      </c>
      <c r="M8330" t="b">
        <f t="shared" si="163"/>
        <v>0</v>
      </c>
      <c r="N8330" t="b">
        <f t="shared" si="163"/>
        <v>1</v>
      </c>
      <c r="O8330" t="b">
        <f t="shared" si="163"/>
        <v>1</v>
      </c>
    </row>
    <row r="8331" spans="1:15" x14ac:dyDescent="0.3">
      <c r="A8331" s="2">
        <v>433158835063</v>
      </c>
      <c r="B8331">
        <v>750</v>
      </c>
      <c r="D8331">
        <v>500</v>
      </c>
      <c r="F8331" s="2">
        <v>433158835063</v>
      </c>
      <c r="G8331">
        <v>750</v>
      </c>
      <c r="I8331">
        <v>500</v>
      </c>
      <c r="K8331" t="b">
        <f t="shared" si="163"/>
        <v>1</v>
      </c>
      <c r="L8331" t="b">
        <f t="shared" si="163"/>
        <v>1</v>
      </c>
      <c r="M8331" t="b">
        <f t="shared" si="163"/>
        <v>1</v>
      </c>
      <c r="N8331" t="b">
        <f t="shared" si="163"/>
        <v>1</v>
      </c>
      <c r="O8331" t="b">
        <f t="shared" si="163"/>
        <v>1</v>
      </c>
    </row>
    <row r="8332" spans="1:15" x14ac:dyDescent="0.3">
      <c r="A8332" s="2">
        <v>433158835085</v>
      </c>
      <c r="F8332" s="2">
        <v>433158835085</v>
      </c>
      <c r="K8332" t="b">
        <f t="shared" si="163"/>
        <v>1</v>
      </c>
      <c r="L8332" t="b">
        <f t="shared" si="163"/>
        <v>1</v>
      </c>
      <c r="M8332" t="b">
        <f t="shared" si="163"/>
        <v>1</v>
      </c>
      <c r="N8332" t="b">
        <f t="shared" si="163"/>
        <v>1</v>
      </c>
      <c r="O8332" t="b">
        <f t="shared" si="163"/>
        <v>1</v>
      </c>
    </row>
    <row r="8333" spans="1:15" x14ac:dyDescent="0.3">
      <c r="A8333" s="2">
        <v>433158835107</v>
      </c>
      <c r="B8333">
        <v>85</v>
      </c>
      <c r="D8333">
        <v>1000</v>
      </c>
      <c r="F8333" s="2">
        <v>433158835107</v>
      </c>
      <c r="G8333">
        <v>85</v>
      </c>
      <c r="I8333">
        <v>1000</v>
      </c>
      <c r="K8333" t="b">
        <f t="shared" si="163"/>
        <v>1</v>
      </c>
      <c r="L8333" t="b">
        <f t="shared" si="163"/>
        <v>1</v>
      </c>
      <c r="M8333" t="b">
        <f t="shared" si="163"/>
        <v>1</v>
      </c>
      <c r="N8333" t="b">
        <f t="shared" si="163"/>
        <v>1</v>
      </c>
      <c r="O8333" t="b">
        <f t="shared" si="163"/>
        <v>1</v>
      </c>
    </row>
    <row r="8334" spans="1:15" x14ac:dyDescent="0.3">
      <c r="A8334" s="2">
        <v>433158835144</v>
      </c>
      <c r="B8334">
        <v>75</v>
      </c>
      <c r="D8334">
        <v>0</v>
      </c>
      <c r="F8334" s="2">
        <v>433158835144</v>
      </c>
      <c r="G8334">
        <v>75</v>
      </c>
      <c r="I8334">
        <v>0</v>
      </c>
      <c r="K8334" t="b">
        <f t="shared" si="163"/>
        <v>1</v>
      </c>
      <c r="L8334" t="b">
        <f t="shared" si="163"/>
        <v>1</v>
      </c>
      <c r="M8334" t="b">
        <f t="shared" si="163"/>
        <v>1</v>
      </c>
      <c r="N8334" t="b">
        <f t="shared" si="163"/>
        <v>1</v>
      </c>
      <c r="O8334" t="b">
        <f t="shared" si="163"/>
        <v>1</v>
      </c>
    </row>
    <row r="8335" spans="1:15" x14ac:dyDescent="0.3">
      <c r="A8335" s="2">
        <v>433158835147</v>
      </c>
      <c r="B8335">
        <v>489</v>
      </c>
      <c r="C8335">
        <v>3</v>
      </c>
      <c r="F8335" s="2">
        <v>433158835147</v>
      </c>
      <c r="G8335">
        <v>339</v>
      </c>
      <c r="H8335">
        <v>3</v>
      </c>
      <c r="K8335" t="b">
        <f t="shared" si="163"/>
        <v>1</v>
      </c>
      <c r="L8335" t="b">
        <f t="shared" si="163"/>
        <v>0</v>
      </c>
      <c r="M8335" t="b">
        <f t="shared" si="163"/>
        <v>1</v>
      </c>
      <c r="N8335" t="b">
        <f t="shared" si="163"/>
        <v>1</v>
      </c>
      <c r="O8335" t="b">
        <f t="shared" si="163"/>
        <v>1</v>
      </c>
    </row>
    <row r="8336" spans="1:15" x14ac:dyDescent="0.3">
      <c r="A8336" s="2">
        <v>433158835501</v>
      </c>
      <c r="B8336">
        <v>150</v>
      </c>
      <c r="D8336">
        <v>350</v>
      </c>
      <c r="F8336" s="2">
        <v>433158835501</v>
      </c>
      <c r="G8336">
        <v>150</v>
      </c>
      <c r="I8336">
        <v>350</v>
      </c>
      <c r="K8336" t="b">
        <f t="shared" si="163"/>
        <v>1</v>
      </c>
      <c r="L8336" t="b">
        <f t="shared" si="163"/>
        <v>1</v>
      </c>
      <c r="M8336" t="b">
        <f t="shared" si="163"/>
        <v>1</v>
      </c>
      <c r="N8336" t="b">
        <f t="shared" si="163"/>
        <v>1</v>
      </c>
      <c r="O8336" t="b">
        <f t="shared" si="163"/>
        <v>1</v>
      </c>
    </row>
    <row r="8337" spans="1:15" x14ac:dyDescent="0.3">
      <c r="A8337" s="2">
        <v>433158835502</v>
      </c>
      <c r="B8337">
        <v>38</v>
      </c>
      <c r="D8337">
        <v>44</v>
      </c>
      <c r="F8337" s="2">
        <v>433158835502</v>
      </c>
      <c r="G8337">
        <v>38</v>
      </c>
      <c r="I8337">
        <v>44</v>
      </c>
      <c r="K8337" t="b">
        <f t="shared" si="163"/>
        <v>1</v>
      </c>
      <c r="L8337" t="b">
        <f t="shared" si="163"/>
        <v>1</v>
      </c>
      <c r="M8337" t="b">
        <f t="shared" si="163"/>
        <v>1</v>
      </c>
      <c r="N8337" t="b">
        <f t="shared" si="163"/>
        <v>1</v>
      </c>
      <c r="O8337" t="b">
        <f t="shared" si="163"/>
        <v>1</v>
      </c>
    </row>
    <row r="8338" spans="1:15" x14ac:dyDescent="0.3">
      <c r="A8338" s="2">
        <v>433158835504</v>
      </c>
      <c r="F8338" s="2">
        <v>433158835504</v>
      </c>
      <c r="K8338" t="b">
        <f t="shared" si="163"/>
        <v>1</v>
      </c>
      <c r="L8338" t="b">
        <f t="shared" si="163"/>
        <v>1</v>
      </c>
      <c r="M8338" t="b">
        <f t="shared" si="163"/>
        <v>1</v>
      </c>
      <c r="N8338" t="b">
        <f t="shared" si="163"/>
        <v>1</v>
      </c>
      <c r="O8338" t="b">
        <f t="shared" si="163"/>
        <v>1</v>
      </c>
    </row>
    <row r="8339" spans="1:15" x14ac:dyDescent="0.3">
      <c r="A8339" s="2">
        <v>433158835508</v>
      </c>
      <c r="B8339">
        <v>72</v>
      </c>
      <c r="C8339">
        <v>5</v>
      </c>
      <c r="F8339" s="2">
        <v>433158835508</v>
      </c>
      <c r="G8339">
        <v>127</v>
      </c>
      <c r="H8339">
        <v>5</v>
      </c>
      <c r="K8339" t="b">
        <f t="shared" si="163"/>
        <v>1</v>
      </c>
      <c r="L8339" t="b">
        <f t="shared" si="163"/>
        <v>0</v>
      </c>
      <c r="M8339" t="b">
        <f t="shared" si="163"/>
        <v>1</v>
      </c>
      <c r="N8339" t="b">
        <f t="shared" si="163"/>
        <v>1</v>
      </c>
      <c r="O8339" t="b">
        <f t="shared" si="163"/>
        <v>1</v>
      </c>
    </row>
    <row r="8340" spans="1:15" x14ac:dyDescent="0.3">
      <c r="A8340" s="2">
        <v>433158835510</v>
      </c>
      <c r="B8340">
        <v>66</v>
      </c>
      <c r="D8340">
        <v>0</v>
      </c>
      <c r="F8340" s="2">
        <v>433158835510</v>
      </c>
      <c r="G8340">
        <v>66</v>
      </c>
      <c r="I8340">
        <v>0</v>
      </c>
      <c r="K8340" t="b">
        <f t="shared" si="163"/>
        <v>1</v>
      </c>
      <c r="L8340" t="b">
        <f t="shared" si="163"/>
        <v>1</v>
      </c>
      <c r="M8340" t="b">
        <f t="shared" si="163"/>
        <v>1</v>
      </c>
      <c r="N8340" t="b">
        <f t="shared" si="163"/>
        <v>1</v>
      </c>
      <c r="O8340" t="b">
        <f t="shared" si="163"/>
        <v>1</v>
      </c>
    </row>
    <row r="8341" spans="1:15" x14ac:dyDescent="0.3">
      <c r="A8341" s="2">
        <v>433158835511</v>
      </c>
      <c r="B8341">
        <v>72</v>
      </c>
      <c r="C8341">
        <v>5</v>
      </c>
      <c r="F8341" s="2">
        <v>433158835511</v>
      </c>
      <c r="G8341">
        <v>50</v>
      </c>
      <c r="H8341">
        <v>1</v>
      </c>
      <c r="K8341" t="b">
        <f t="shared" si="163"/>
        <v>1</v>
      </c>
      <c r="L8341" t="b">
        <f t="shared" si="163"/>
        <v>0</v>
      </c>
      <c r="M8341" t="b">
        <f t="shared" si="163"/>
        <v>0</v>
      </c>
      <c r="N8341" t="b">
        <f t="shared" si="163"/>
        <v>1</v>
      </c>
      <c r="O8341" t="b">
        <f t="shared" si="163"/>
        <v>1</v>
      </c>
    </row>
    <row r="8342" spans="1:15" x14ac:dyDescent="0.3">
      <c r="A8342" s="2">
        <v>433158854001</v>
      </c>
      <c r="B8342">
        <v>75</v>
      </c>
      <c r="D8342">
        <v>700</v>
      </c>
      <c r="F8342" s="2">
        <v>433158854001</v>
      </c>
      <c r="G8342">
        <v>75</v>
      </c>
      <c r="I8342">
        <v>700</v>
      </c>
      <c r="K8342" t="b">
        <f t="shared" si="163"/>
        <v>1</v>
      </c>
      <c r="L8342" t="b">
        <f t="shared" si="163"/>
        <v>1</v>
      </c>
      <c r="M8342" t="b">
        <f t="shared" si="163"/>
        <v>1</v>
      </c>
      <c r="N8342" t="b">
        <f t="shared" si="163"/>
        <v>1</v>
      </c>
      <c r="O8342" t="b">
        <f t="shared" si="163"/>
        <v>1</v>
      </c>
    </row>
    <row r="8343" spans="1:15" x14ac:dyDescent="0.3">
      <c r="A8343" s="2">
        <v>433158854030</v>
      </c>
      <c r="F8343" s="2">
        <v>433158854030</v>
      </c>
      <c r="K8343" t="b">
        <f t="shared" si="163"/>
        <v>1</v>
      </c>
      <c r="L8343" t="b">
        <f t="shared" si="163"/>
        <v>1</v>
      </c>
      <c r="M8343" t="b">
        <f t="shared" si="163"/>
        <v>1</v>
      </c>
      <c r="N8343" t="b">
        <f t="shared" si="163"/>
        <v>1</v>
      </c>
      <c r="O8343" t="b">
        <f t="shared" si="163"/>
        <v>1</v>
      </c>
    </row>
    <row r="8344" spans="1:15" x14ac:dyDescent="0.3">
      <c r="A8344" s="2">
        <v>433158854038</v>
      </c>
      <c r="B8344">
        <v>84</v>
      </c>
      <c r="C8344">
        <v>3</v>
      </c>
      <c r="F8344" s="2">
        <v>433158854038</v>
      </c>
      <c r="G8344">
        <v>63</v>
      </c>
      <c r="H8344">
        <v>3</v>
      </c>
      <c r="K8344" t="b">
        <f t="shared" si="163"/>
        <v>1</v>
      </c>
      <c r="L8344" t="b">
        <f t="shared" si="163"/>
        <v>0</v>
      </c>
      <c r="M8344" t="b">
        <f t="shared" si="163"/>
        <v>1</v>
      </c>
      <c r="N8344" t="b">
        <f t="shared" si="163"/>
        <v>1</v>
      </c>
      <c r="O8344" t="b">
        <f t="shared" si="163"/>
        <v>1</v>
      </c>
    </row>
    <row r="8345" spans="1:15" x14ac:dyDescent="0.3">
      <c r="A8345" s="2">
        <v>433158854050</v>
      </c>
      <c r="B8345">
        <v>526</v>
      </c>
      <c r="C8345">
        <v>7</v>
      </c>
      <c r="F8345" s="2">
        <v>433158854050</v>
      </c>
      <c r="G8345">
        <v>344</v>
      </c>
      <c r="H8345">
        <v>5</v>
      </c>
      <c r="K8345" t="b">
        <f t="shared" si="163"/>
        <v>1</v>
      </c>
      <c r="L8345" t="b">
        <f t="shared" si="163"/>
        <v>0</v>
      </c>
      <c r="M8345" t="b">
        <f t="shared" si="163"/>
        <v>0</v>
      </c>
      <c r="N8345" t="b">
        <f t="shared" si="163"/>
        <v>1</v>
      </c>
      <c r="O8345" t="b">
        <f t="shared" si="163"/>
        <v>1</v>
      </c>
    </row>
    <row r="8346" spans="1:15" x14ac:dyDescent="0.3">
      <c r="A8346" s="2">
        <v>433158854076</v>
      </c>
      <c r="B8346">
        <v>93</v>
      </c>
      <c r="C8346">
        <v>4</v>
      </c>
      <c r="F8346" s="2">
        <v>433158854076</v>
      </c>
      <c r="G8346">
        <v>58</v>
      </c>
      <c r="H8346">
        <v>1</v>
      </c>
      <c r="K8346" t="b">
        <f t="shared" si="163"/>
        <v>1</v>
      </c>
      <c r="L8346" t="b">
        <f t="shared" si="163"/>
        <v>0</v>
      </c>
      <c r="M8346" t="b">
        <f t="shared" si="163"/>
        <v>0</v>
      </c>
      <c r="N8346" t="b">
        <f t="shared" si="163"/>
        <v>1</v>
      </c>
      <c r="O8346" t="b">
        <f t="shared" si="163"/>
        <v>1</v>
      </c>
    </row>
    <row r="8347" spans="1:15" x14ac:dyDescent="0.3">
      <c r="A8347" s="2">
        <v>433158854127</v>
      </c>
      <c r="F8347" s="2">
        <v>433158854127</v>
      </c>
      <c r="K8347" t="b">
        <f t="shared" si="163"/>
        <v>1</v>
      </c>
      <c r="L8347" t="b">
        <f t="shared" si="163"/>
        <v>1</v>
      </c>
      <c r="M8347" t="b">
        <f t="shared" si="163"/>
        <v>1</v>
      </c>
      <c r="N8347" t="b">
        <f t="shared" si="163"/>
        <v>1</v>
      </c>
      <c r="O8347" t="b">
        <f t="shared" si="163"/>
        <v>1</v>
      </c>
    </row>
    <row r="8348" spans="1:15" x14ac:dyDescent="0.3">
      <c r="A8348" s="2">
        <v>433158854128</v>
      </c>
      <c r="B8348">
        <v>374</v>
      </c>
      <c r="C8348">
        <v>2</v>
      </c>
      <c r="F8348" s="2">
        <v>433158854128</v>
      </c>
      <c r="G8348">
        <v>249</v>
      </c>
      <c r="H8348">
        <v>2</v>
      </c>
      <c r="K8348" t="b">
        <f t="shared" si="163"/>
        <v>1</v>
      </c>
      <c r="L8348" t="b">
        <f t="shared" si="163"/>
        <v>0</v>
      </c>
      <c r="M8348" t="b">
        <f t="shared" si="163"/>
        <v>1</v>
      </c>
      <c r="N8348" t="b">
        <f t="shared" si="163"/>
        <v>1</v>
      </c>
      <c r="O8348" t="b">
        <f t="shared" si="163"/>
        <v>1</v>
      </c>
    </row>
    <row r="8349" spans="1:15" x14ac:dyDescent="0.3">
      <c r="A8349" s="2">
        <v>433158854130</v>
      </c>
      <c r="F8349" s="2">
        <v>433158854130</v>
      </c>
      <c r="K8349" t="b">
        <f t="shared" si="163"/>
        <v>1</v>
      </c>
      <c r="L8349" t="b">
        <f t="shared" si="163"/>
        <v>1</v>
      </c>
      <c r="M8349" t="b">
        <f t="shared" si="163"/>
        <v>1</v>
      </c>
      <c r="N8349" t="b">
        <f t="shared" si="163"/>
        <v>1</v>
      </c>
      <c r="O8349" t="b">
        <f t="shared" si="163"/>
        <v>1</v>
      </c>
    </row>
    <row r="8350" spans="1:15" x14ac:dyDescent="0.3">
      <c r="A8350" s="2">
        <v>433158854132</v>
      </c>
      <c r="F8350" s="2">
        <v>433158854132</v>
      </c>
      <c r="K8350" t="b">
        <f t="shared" si="163"/>
        <v>1</v>
      </c>
      <c r="L8350" t="b">
        <f t="shared" si="163"/>
        <v>1</v>
      </c>
      <c r="M8350" t="b">
        <f t="shared" si="163"/>
        <v>1</v>
      </c>
      <c r="N8350" t="b">
        <f t="shared" si="163"/>
        <v>1</v>
      </c>
      <c r="O8350" t="b">
        <f t="shared" si="163"/>
        <v>1</v>
      </c>
    </row>
    <row r="8351" spans="1:15" x14ac:dyDescent="0.3">
      <c r="A8351" s="2">
        <v>433158854139</v>
      </c>
      <c r="B8351">
        <v>75</v>
      </c>
      <c r="D8351">
        <v>275</v>
      </c>
      <c r="F8351" s="2">
        <v>433158854139</v>
      </c>
      <c r="G8351">
        <v>75</v>
      </c>
      <c r="I8351">
        <v>275</v>
      </c>
      <c r="K8351" t="b">
        <f t="shared" si="163"/>
        <v>1</v>
      </c>
      <c r="L8351" t="b">
        <f t="shared" si="163"/>
        <v>1</v>
      </c>
      <c r="M8351" t="b">
        <f t="shared" si="163"/>
        <v>1</v>
      </c>
      <c r="N8351" t="b">
        <f t="shared" si="163"/>
        <v>1</v>
      </c>
      <c r="O8351" t="b">
        <f t="shared" si="163"/>
        <v>1</v>
      </c>
    </row>
    <row r="8352" spans="1:15" x14ac:dyDescent="0.3">
      <c r="A8352" s="2">
        <v>433158854159</v>
      </c>
      <c r="B8352">
        <v>489</v>
      </c>
      <c r="C8352">
        <v>3</v>
      </c>
      <c r="F8352" s="2">
        <v>433158854159</v>
      </c>
      <c r="G8352">
        <v>249</v>
      </c>
      <c r="H8352">
        <v>2</v>
      </c>
      <c r="K8352" t="b">
        <f t="shared" si="163"/>
        <v>1</v>
      </c>
      <c r="L8352" t="b">
        <f t="shared" si="163"/>
        <v>0</v>
      </c>
      <c r="M8352" t="b">
        <f t="shared" si="163"/>
        <v>0</v>
      </c>
      <c r="N8352" t="b">
        <f t="shared" si="163"/>
        <v>1</v>
      </c>
      <c r="O8352" t="b">
        <f t="shared" si="163"/>
        <v>1</v>
      </c>
    </row>
    <row r="8353" spans="1:15" x14ac:dyDescent="0.3">
      <c r="A8353" s="2">
        <v>433158854165</v>
      </c>
      <c r="B8353">
        <v>105</v>
      </c>
      <c r="C8353">
        <v>5</v>
      </c>
      <c r="F8353" s="2">
        <v>433158854165</v>
      </c>
      <c r="G8353">
        <v>216</v>
      </c>
      <c r="H8353">
        <v>5</v>
      </c>
      <c r="K8353" t="b">
        <f t="shared" si="163"/>
        <v>1</v>
      </c>
      <c r="L8353" t="b">
        <f t="shared" si="163"/>
        <v>0</v>
      </c>
      <c r="M8353" t="b">
        <f t="shared" si="163"/>
        <v>1</v>
      </c>
      <c r="N8353" t="b">
        <f t="shared" si="163"/>
        <v>1</v>
      </c>
      <c r="O8353" t="b">
        <f t="shared" si="163"/>
        <v>1</v>
      </c>
    </row>
    <row r="8354" spans="1:15" x14ac:dyDescent="0.3">
      <c r="A8354" s="2">
        <v>433158854167</v>
      </c>
      <c r="F8354" s="2">
        <v>433158854167</v>
      </c>
      <c r="K8354" t="b">
        <f t="shared" si="163"/>
        <v>1</v>
      </c>
      <c r="L8354" t="b">
        <f t="shared" si="163"/>
        <v>1</v>
      </c>
      <c r="M8354" t="b">
        <f t="shared" si="163"/>
        <v>1</v>
      </c>
      <c r="N8354" t="b">
        <f t="shared" si="163"/>
        <v>1</v>
      </c>
      <c r="O8354" t="b">
        <f t="shared" si="163"/>
        <v>1</v>
      </c>
    </row>
    <row r="8355" spans="1:15" x14ac:dyDescent="0.3">
      <c r="A8355" s="2">
        <v>433158854171</v>
      </c>
      <c r="B8355">
        <v>313</v>
      </c>
      <c r="C8355">
        <v>5</v>
      </c>
      <c r="F8355" s="2">
        <v>433158854171</v>
      </c>
      <c r="G8355">
        <v>309</v>
      </c>
      <c r="H8355">
        <v>3</v>
      </c>
      <c r="K8355" t="b">
        <f t="shared" si="163"/>
        <v>1</v>
      </c>
      <c r="L8355" t="b">
        <f t="shared" si="163"/>
        <v>0</v>
      </c>
      <c r="M8355" t="b">
        <f t="shared" si="163"/>
        <v>0</v>
      </c>
      <c r="N8355" t="b">
        <f t="shared" si="163"/>
        <v>1</v>
      </c>
      <c r="O8355" t="b">
        <f t="shared" si="163"/>
        <v>1</v>
      </c>
    </row>
    <row r="8356" spans="1:15" x14ac:dyDescent="0.3">
      <c r="A8356" s="2">
        <v>433158868004</v>
      </c>
      <c r="B8356">
        <v>70</v>
      </c>
      <c r="C8356">
        <v>5</v>
      </c>
      <c r="F8356" s="2">
        <v>433158868004</v>
      </c>
      <c r="G8356">
        <v>144</v>
      </c>
      <c r="H8356">
        <v>5</v>
      </c>
      <c r="K8356" t="b">
        <f t="shared" si="163"/>
        <v>1</v>
      </c>
      <c r="L8356" t="b">
        <f t="shared" si="163"/>
        <v>0</v>
      </c>
      <c r="M8356" t="b">
        <f t="shared" si="163"/>
        <v>1</v>
      </c>
      <c r="N8356" t="b">
        <f t="shared" si="163"/>
        <v>1</v>
      </c>
      <c r="O8356" t="b">
        <f t="shared" si="163"/>
        <v>1</v>
      </c>
    </row>
    <row r="8357" spans="1:15" x14ac:dyDescent="0.3">
      <c r="A8357" s="2">
        <v>433158868012</v>
      </c>
      <c r="F8357" s="2">
        <v>433158868012</v>
      </c>
      <c r="K8357" t="b">
        <f t="shared" si="163"/>
        <v>1</v>
      </c>
      <c r="L8357" t="b">
        <f t="shared" si="163"/>
        <v>1</v>
      </c>
      <c r="M8357" t="b">
        <f t="shared" si="163"/>
        <v>1</v>
      </c>
      <c r="N8357" t="b">
        <f t="shared" si="163"/>
        <v>1</v>
      </c>
      <c r="O8357" t="b">
        <f t="shared" si="163"/>
        <v>1</v>
      </c>
    </row>
    <row r="8358" spans="1:15" x14ac:dyDescent="0.3">
      <c r="A8358" s="2">
        <v>433158868029</v>
      </c>
      <c r="F8358" s="2">
        <v>433158868029</v>
      </c>
      <c r="K8358" t="b">
        <f t="shared" si="163"/>
        <v>1</v>
      </c>
      <c r="L8358" t="b">
        <f t="shared" si="163"/>
        <v>1</v>
      </c>
      <c r="M8358" t="b">
        <f t="shared" si="163"/>
        <v>1</v>
      </c>
      <c r="N8358" t="b">
        <f t="shared" si="163"/>
        <v>1</v>
      </c>
      <c r="O8358" t="b">
        <f t="shared" si="163"/>
        <v>1</v>
      </c>
    </row>
    <row r="8359" spans="1:15" x14ac:dyDescent="0.3">
      <c r="A8359" s="2">
        <v>433158868033</v>
      </c>
      <c r="B8359">
        <v>489</v>
      </c>
      <c r="C8359">
        <v>3</v>
      </c>
      <c r="F8359" s="2">
        <v>433158868033</v>
      </c>
      <c r="G8359">
        <v>249</v>
      </c>
      <c r="H8359">
        <v>2</v>
      </c>
      <c r="K8359" t="b">
        <f t="shared" si="163"/>
        <v>1</v>
      </c>
      <c r="L8359" t="b">
        <f t="shared" si="163"/>
        <v>0</v>
      </c>
      <c r="M8359" t="b">
        <f t="shared" si="163"/>
        <v>0</v>
      </c>
      <c r="N8359" t="b">
        <f t="shared" si="163"/>
        <v>1</v>
      </c>
      <c r="O8359" t="b">
        <f t="shared" si="163"/>
        <v>1</v>
      </c>
    </row>
    <row r="8360" spans="1:15" x14ac:dyDescent="0.3">
      <c r="A8360" s="2">
        <v>433158868036</v>
      </c>
      <c r="B8360">
        <v>84</v>
      </c>
      <c r="C8360">
        <v>3</v>
      </c>
      <c r="F8360" s="2">
        <v>433158868036</v>
      </c>
      <c r="G8360">
        <v>63</v>
      </c>
      <c r="H8360">
        <v>3</v>
      </c>
      <c r="K8360" t="b">
        <f t="shared" si="163"/>
        <v>1</v>
      </c>
      <c r="L8360" t="b">
        <f t="shared" si="163"/>
        <v>0</v>
      </c>
      <c r="M8360" t="b">
        <f t="shared" si="163"/>
        <v>1</v>
      </c>
      <c r="N8360" t="b">
        <f t="shared" si="163"/>
        <v>1</v>
      </c>
      <c r="O8360" t="b">
        <f t="shared" si="163"/>
        <v>1</v>
      </c>
    </row>
    <row r="8361" spans="1:15" x14ac:dyDescent="0.3">
      <c r="A8361" s="2">
        <v>433158868039</v>
      </c>
      <c r="B8361">
        <v>56</v>
      </c>
      <c r="C8361">
        <v>4</v>
      </c>
      <c r="F8361" s="2">
        <v>433158868039</v>
      </c>
      <c r="G8361">
        <v>32</v>
      </c>
      <c r="H8361">
        <v>1</v>
      </c>
      <c r="K8361" t="b">
        <f t="shared" si="163"/>
        <v>1</v>
      </c>
      <c r="L8361" t="b">
        <f t="shared" si="163"/>
        <v>0</v>
      </c>
      <c r="M8361" t="b">
        <f t="shared" si="163"/>
        <v>0</v>
      </c>
      <c r="N8361" t="b">
        <f t="shared" si="163"/>
        <v>1</v>
      </c>
      <c r="O8361" t="b">
        <f t="shared" si="163"/>
        <v>1</v>
      </c>
    </row>
    <row r="8362" spans="1:15" x14ac:dyDescent="0.3">
      <c r="A8362" s="2">
        <v>433158868042</v>
      </c>
      <c r="F8362" s="2">
        <v>433158868042</v>
      </c>
      <c r="K8362" t="b">
        <f t="shared" si="163"/>
        <v>1</v>
      </c>
      <c r="L8362" t="b">
        <f t="shared" si="163"/>
        <v>1</v>
      </c>
      <c r="M8362" t="b">
        <f t="shared" si="163"/>
        <v>1</v>
      </c>
      <c r="N8362" t="b">
        <f t="shared" si="163"/>
        <v>1</v>
      </c>
      <c r="O8362" t="b">
        <f t="shared" si="163"/>
        <v>1</v>
      </c>
    </row>
    <row r="8363" spans="1:15" x14ac:dyDescent="0.3">
      <c r="A8363" s="2">
        <v>433158868071</v>
      </c>
      <c r="B8363">
        <v>85</v>
      </c>
      <c r="C8363">
        <v>4</v>
      </c>
      <c r="F8363" s="2">
        <v>433158868071</v>
      </c>
      <c r="G8363">
        <v>54</v>
      </c>
      <c r="H8363">
        <v>3</v>
      </c>
      <c r="K8363" t="b">
        <f t="shared" si="163"/>
        <v>1</v>
      </c>
      <c r="L8363" t="b">
        <f t="shared" si="163"/>
        <v>0</v>
      </c>
      <c r="M8363" t="b">
        <f t="shared" si="163"/>
        <v>0</v>
      </c>
      <c r="N8363" t="b">
        <f t="shared" si="163"/>
        <v>1</v>
      </c>
      <c r="O8363" t="b">
        <f t="shared" si="163"/>
        <v>1</v>
      </c>
    </row>
    <row r="8364" spans="1:15" x14ac:dyDescent="0.3">
      <c r="A8364" s="2">
        <v>433158868072</v>
      </c>
      <c r="B8364">
        <v>203</v>
      </c>
      <c r="C8364">
        <v>1</v>
      </c>
      <c r="F8364" s="2">
        <v>433158868072</v>
      </c>
      <c r="G8364">
        <v>127</v>
      </c>
      <c r="H8364">
        <v>5</v>
      </c>
      <c r="K8364" t="b">
        <f t="shared" si="163"/>
        <v>1</v>
      </c>
      <c r="L8364" t="b">
        <f t="shared" si="163"/>
        <v>0</v>
      </c>
      <c r="M8364" t="b">
        <f t="shared" si="163"/>
        <v>0</v>
      </c>
      <c r="N8364" t="b">
        <f t="shared" si="163"/>
        <v>1</v>
      </c>
      <c r="O8364" t="b">
        <f t="shared" si="163"/>
        <v>1</v>
      </c>
    </row>
    <row r="8365" spans="1:15" x14ac:dyDescent="0.3">
      <c r="A8365" s="2">
        <v>433158868079</v>
      </c>
      <c r="F8365" s="2">
        <v>433158868079</v>
      </c>
      <c r="K8365" t="b">
        <f t="shared" si="163"/>
        <v>1</v>
      </c>
      <c r="L8365" t="b">
        <f t="shared" si="163"/>
        <v>1</v>
      </c>
      <c r="M8365" t="b">
        <f t="shared" si="163"/>
        <v>1</v>
      </c>
      <c r="N8365" t="b">
        <f t="shared" si="163"/>
        <v>1</v>
      </c>
      <c r="O8365" t="b">
        <f t="shared" si="163"/>
        <v>1</v>
      </c>
    </row>
    <row r="8366" spans="1:15" x14ac:dyDescent="0.3">
      <c r="A8366" s="2">
        <v>433158868080</v>
      </c>
      <c r="F8366" s="2">
        <v>433158868080</v>
      </c>
      <c r="K8366" t="b">
        <f t="shared" si="163"/>
        <v>1</v>
      </c>
      <c r="L8366" t="b">
        <f t="shared" si="163"/>
        <v>1</v>
      </c>
      <c r="M8366" t="b">
        <f t="shared" si="163"/>
        <v>1</v>
      </c>
      <c r="N8366" t="b">
        <f t="shared" si="163"/>
        <v>1</v>
      </c>
      <c r="O8366" t="b">
        <f t="shared" si="163"/>
        <v>1</v>
      </c>
    </row>
    <row r="8367" spans="1:15" x14ac:dyDescent="0.3">
      <c r="A8367" s="2">
        <v>433158868101</v>
      </c>
      <c r="B8367">
        <v>93</v>
      </c>
      <c r="C8367">
        <v>4</v>
      </c>
      <c r="F8367" s="2">
        <v>433158868101</v>
      </c>
      <c r="G8367">
        <v>101</v>
      </c>
      <c r="H8367">
        <v>1</v>
      </c>
      <c r="K8367" t="b">
        <f t="shared" si="163"/>
        <v>1</v>
      </c>
      <c r="L8367" t="b">
        <f t="shared" si="163"/>
        <v>0</v>
      </c>
      <c r="M8367" t="b">
        <f t="shared" si="163"/>
        <v>0</v>
      </c>
      <c r="N8367" t="b">
        <f t="shared" si="163"/>
        <v>1</v>
      </c>
      <c r="O8367" t="b">
        <f t="shared" si="163"/>
        <v>1</v>
      </c>
    </row>
    <row r="8368" spans="1:15" x14ac:dyDescent="0.3">
      <c r="A8368" s="2">
        <v>433158868103</v>
      </c>
      <c r="B8368">
        <v>73</v>
      </c>
      <c r="C8368">
        <v>5</v>
      </c>
      <c r="F8368" s="2">
        <v>433158868103</v>
      </c>
      <c r="G8368">
        <v>127</v>
      </c>
      <c r="H8368">
        <v>5</v>
      </c>
      <c r="K8368" t="b">
        <f t="shared" ref="K8368:O8431" si="164">A8368=F8368</f>
        <v>1</v>
      </c>
      <c r="L8368" t="b">
        <f t="shared" si="164"/>
        <v>0</v>
      </c>
      <c r="M8368" t="b">
        <f t="shared" si="164"/>
        <v>1</v>
      </c>
      <c r="N8368" t="b">
        <f t="shared" si="164"/>
        <v>1</v>
      </c>
      <c r="O8368" t="b">
        <f t="shared" si="164"/>
        <v>1</v>
      </c>
    </row>
    <row r="8369" spans="1:15" x14ac:dyDescent="0.3">
      <c r="A8369" s="2">
        <v>433158868105</v>
      </c>
      <c r="B8369">
        <v>260</v>
      </c>
      <c r="C8369">
        <v>1</v>
      </c>
      <c r="F8369" s="2">
        <v>433158868105</v>
      </c>
      <c r="G8369">
        <v>260</v>
      </c>
      <c r="H8369">
        <v>1</v>
      </c>
      <c r="K8369" t="b">
        <f t="shared" si="164"/>
        <v>1</v>
      </c>
      <c r="L8369" t="b">
        <f t="shared" si="164"/>
        <v>1</v>
      </c>
      <c r="M8369" t="b">
        <f t="shared" si="164"/>
        <v>1</v>
      </c>
      <c r="N8369" t="b">
        <f t="shared" si="164"/>
        <v>1</v>
      </c>
      <c r="O8369" t="b">
        <f t="shared" si="164"/>
        <v>1</v>
      </c>
    </row>
    <row r="8370" spans="1:15" x14ac:dyDescent="0.3">
      <c r="A8370" s="2">
        <v>433158868106</v>
      </c>
      <c r="B8370">
        <v>245</v>
      </c>
      <c r="C8370">
        <v>1</v>
      </c>
      <c r="F8370" s="2">
        <v>433158868106</v>
      </c>
      <c r="G8370">
        <v>260</v>
      </c>
      <c r="H8370">
        <v>1</v>
      </c>
      <c r="K8370" t="b">
        <f t="shared" si="164"/>
        <v>1</v>
      </c>
      <c r="L8370" t="b">
        <f t="shared" si="164"/>
        <v>0</v>
      </c>
      <c r="M8370" t="b">
        <f t="shared" si="164"/>
        <v>1</v>
      </c>
      <c r="N8370" t="b">
        <f t="shared" si="164"/>
        <v>1</v>
      </c>
      <c r="O8370" t="b">
        <f t="shared" si="164"/>
        <v>1</v>
      </c>
    </row>
    <row r="8371" spans="1:15" x14ac:dyDescent="0.3">
      <c r="A8371" s="2">
        <v>433158868110</v>
      </c>
      <c r="B8371">
        <v>374</v>
      </c>
      <c r="C8371">
        <v>2</v>
      </c>
      <c r="F8371" s="2">
        <v>433158868110</v>
      </c>
      <c r="G8371">
        <v>249</v>
      </c>
      <c r="H8371">
        <v>2</v>
      </c>
      <c r="K8371" t="b">
        <f t="shared" si="164"/>
        <v>1</v>
      </c>
      <c r="L8371" t="b">
        <f t="shared" si="164"/>
        <v>0</v>
      </c>
      <c r="M8371" t="b">
        <f t="shared" si="164"/>
        <v>1</v>
      </c>
      <c r="N8371" t="b">
        <f t="shared" si="164"/>
        <v>1</v>
      </c>
      <c r="O8371" t="b">
        <f t="shared" si="164"/>
        <v>1</v>
      </c>
    </row>
    <row r="8372" spans="1:15" x14ac:dyDescent="0.3">
      <c r="A8372" s="2">
        <v>433158868114</v>
      </c>
      <c r="B8372">
        <v>77</v>
      </c>
      <c r="C8372">
        <v>5</v>
      </c>
      <c r="F8372" s="2">
        <v>433158868114</v>
      </c>
      <c r="G8372">
        <v>62</v>
      </c>
      <c r="H8372">
        <v>3</v>
      </c>
      <c r="K8372" t="b">
        <f t="shared" si="164"/>
        <v>1</v>
      </c>
      <c r="L8372" t="b">
        <f t="shared" si="164"/>
        <v>0</v>
      </c>
      <c r="M8372" t="b">
        <f t="shared" si="164"/>
        <v>0</v>
      </c>
      <c r="N8372" t="b">
        <f t="shared" si="164"/>
        <v>1</v>
      </c>
      <c r="O8372" t="b">
        <f t="shared" si="164"/>
        <v>1</v>
      </c>
    </row>
    <row r="8373" spans="1:15" x14ac:dyDescent="0.3">
      <c r="A8373" s="2">
        <v>433158868115</v>
      </c>
      <c r="B8373">
        <v>290</v>
      </c>
      <c r="C8373">
        <v>5</v>
      </c>
      <c r="F8373" s="2">
        <v>433158868115</v>
      </c>
      <c r="G8373">
        <v>195</v>
      </c>
      <c r="H8373">
        <v>1</v>
      </c>
      <c r="K8373" t="b">
        <f t="shared" si="164"/>
        <v>1</v>
      </c>
      <c r="L8373" t="b">
        <f t="shared" si="164"/>
        <v>0</v>
      </c>
      <c r="M8373" t="b">
        <f t="shared" si="164"/>
        <v>0</v>
      </c>
      <c r="N8373" t="b">
        <f t="shared" si="164"/>
        <v>1</v>
      </c>
      <c r="O8373" t="b">
        <f t="shared" si="164"/>
        <v>1</v>
      </c>
    </row>
    <row r="8374" spans="1:15" x14ac:dyDescent="0.3">
      <c r="A8374" s="2">
        <v>433158868119</v>
      </c>
      <c r="B8374">
        <v>84</v>
      </c>
      <c r="C8374">
        <v>3</v>
      </c>
      <c r="F8374" s="2">
        <v>433158868119</v>
      </c>
      <c r="G8374">
        <v>63</v>
      </c>
      <c r="H8374">
        <v>3</v>
      </c>
      <c r="K8374" t="b">
        <f t="shared" si="164"/>
        <v>1</v>
      </c>
      <c r="L8374" t="b">
        <f t="shared" si="164"/>
        <v>0</v>
      </c>
      <c r="M8374" t="b">
        <f t="shared" si="164"/>
        <v>1</v>
      </c>
      <c r="N8374" t="b">
        <f t="shared" si="164"/>
        <v>1</v>
      </c>
      <c r="O8374" t="b">
        <f t="shared" si="164"/>
        <v>1</v>
      </c>
    </row>
    <row r="8375" spans="1:15" x14ac:dyDescent="0.3">
      <c r="A8375" s="2">
        <v>433158868121</v>
      </c>
      <c r="B8375">
        <v>84</v>
      </c>
      <c r="C8375">
        <v>3</v>
      </c>
      <c r="F8375" s="2">
        <v>433158868121</v>
      </c>
      <c r="G8375">
        <v>70</v>
      </c>
      <c r="H8375">
        <v>1</v>
      </c>
      <c r="K8375" t="b">
        <f t="shared" si="164"/>
        <v>1</v>
      </c>
      <c r="L8375" t="b">
        <f t="shared" si="164"/>
        <v>0</v>
      </c>
      <c r="M8375" t="b">
        <f t="shared" si="164"/>
        <v>0</v>
      </c>
      <c r="N8375" t="b">
        <f t="shared" si="164"/>
        <v>1</v>
      </c>
      <c r="O8375" t="b">
        <f t="shared" si="164"/>
        <v>1</v>
      </c>
    </row>
    <row r="8376" spans="1:15" x14ac:dyDescent="0.3">
      <c r="A8376" s="2">
        <v>433158868122</v>
      </c>
      <c r="F8376" s="2">
        <v>433158868122</v>
      </c>
      <c r="K8376" t="b">
        <f t="shared" si="164"/>
        <v>1</v>
      </c>
      <c r="L8376" t="b">
        <f t="shared" si="164"/>
        <v>1</v>
      </c>
      <c r="M8376" t="b">
        <f t="shared" si="164"/>
        <v>1</v>
      </c>
      <c r="N8376" t="b">
        <f t="shared" si="164"/>
        <v>1</v>
      </c>
      <c r="O8376" t="b">
        <f t="shared" si="164"/>
        <v>1</v>
      </c>
    </row>
    <row r="8377" spans="1:15" x14ac:dyDescent="0.3">
      <c r="A8377" s="2">
        <v>433158868126</v>
      </c>
      <c r="B8377">
        <v>74</v>
      </c>
      <c r="C8377">
        <v>5</v>
      </c>
      <c r="F8377" s="2">
        <v>433158868126</v>
      </c>
      <c r="G8377">
        <v>144</v>
      </c>
      <c r="H8377">
        <v>5</v>
      </c>
      <c r="K8377" t="b">
        <f t="shared" si="164"/>
        <v>1</v>
      </c>
      <c r="L8377" t="b">
        <f t="shared" si="164"/>
        <v>0</v>
      </c>
      <c r="M8377" t="b">
        <f t="shared" si="164"/>
        <v>1</v>
      </c>
      <c r="N8377" t="b">
        <f t="shared" si="164"/>
        <v>1</v>
      </c>
      <c r="O8377" t="b">
        <f t="shared" si="164"/>
        <v>1</v>
      </c>
    </row>
    <row r="8378" spans="1:15" x14ac:dyDescent="0.3">
      <c r="A8378" s="2">
        <v>433158868133</v>
      </c>
      <c r="F8378" s="2">
        <v>433158868133</v>
      </c>
      <c r="K8378" t="b">
        <f t="shared" si="164"/>
        <v>1</v>
      </c>
      <c r="L8378" t="b">
        <f t="shared" si="164"/>
        <v>1</v>
      </c>
      <c r="M8378" t="b">
        <f t="shared" si="164"/>
        <v>1</v>
      </c>
      <c r="N8378" t="b">
        <f t="shared" si="164"/>
        <v>1</v>
      </c>
      <c r="O8378" t="b">
        <f t="shared" si="164"/>
        <v>1</v>
      </c>
    </row>
    <row r="8379" spans="1:15" x14ac:dyDescent="0.3">
      <c r="A8379" s="2">
        <v>433158868137</v>
      </c>
      <c r="B8379">
        <v>84</v>
      </c>
      <c r="C8379">
        <v>3</v>
      </c>
      <c r="F8379" s="2">
        <v>433158868137</v>
      </c>
      <c r="G8379">
        <v>63</v>
      </c>
      <c r="H8379">
        <v>3</v>
      </c>
      <c r="K8379" t="b">
        <f t="shared" si="164"/>
        <v>1</v>
      </c>
      <c r="L8379" t="b">
        <f t="shared" si="164"/>
        <v>0</v>
      </c>
      <c r="M8379" t="b">
        <f t="shared" si="164"/>
        <v>1</v>
      </c>
      <c r="N8379" t="b">
        <f t="shared" si="164"/>
        <v>1</v>
      </c>
      <c r="O8379" t="b">
        <f t="shared" si="164"/>
        <v>1</v>
      </c>
    </row>
    <row r="8380" spans="1:15" x14ac:dyDescent="0.3">
      <c r="A8380" s="2">
        <v>433158868138</v>
      </c>
      <c r="B8380">
        <v>315</v>
      </c>
      <c r="C8380">
        <v>5</v>
      </c>
      <c r="F8380" s="2">
        <v>433158868138</v>
      </c>
      <c r="G8380">
        <v>196</v>
      </c>
      <c r="H8380">
        <v>1</v>
      </c>
      <c r="K8380" t="b">
        <f t="shared" si="164"/>
        <v>1</v>
      </c>
      <c r="L8380" t="b">
        <f t="shared" si="164"/>
        <v>0</v>
      </c>
      <c r="M8380" t="b">
        <f t="shared" si="164"/>
        <v>0</v>
      </c>
      <c r="N8380" t="b">
        <f t="shared" si="164"/>
        <v>1</v>
      </c>
      <c r="O8380" t="b">
        <f t="shared" si="164"/>
        <v>1</v>
      </c>
    </row>
    <row r="8381" spans="1:15" x14ac:dyDescent="0.3">
      <c r="A8381" s="2">
        <v>433158868162</v>
      </c>
      <c r="B8381">
        <v>255</v>
      </c>
      <c r="C8381">
        <v>0</v>
      </c>
      <c r="F8381" s="2">
        <v>433158868162</v>
      </c>
      <c r="G8381">
        <v>254</v>
      </c>
      <c r="H8381">
        <v>0</v>
      </c>
      <c r="K8381" t="b">
        <f t="shared" si="164"/>
        <v>1</v>
      </c>
      <c r="L8381" t="b">
        <f t="shared" si="164"/>
        <v>0</v>
      </c>
      <c r="M8381" t="b">
        <f t="shared" si="164"/>
        <v>1</v>
      </c>
      <c r="N8381" t="b">
        <f t="shared" si="164"/>
        <v>1</v>
      </c>
      <c r="O8381" t="b">
        <f t="shared" si="164"/>
        <v>1</v>
      </c>
    </row>
    <row r="8382" spans="1:15" x14ac:dyDescent="0.3">
      <c r="A8382" s="2">
        <v>433158868169</v>
      </c>
      <c r="B8382">
        <v>404</v>
      </c>
      <c r="C8382">
        <v>5</v>
      </c>
      <c r="F8382" s="2">
        <v>433158868169</v>
      </c>
      <c r="G8382">
        <v>144</v>
      </c>
      <c r="H8382">
        <v>5</v>
      </c>
      <c r="K8382" t="b">
        <f t="shared" si="164"/>
        <v>1</v>
      </c>
      <c r="L8382" t="b">
        <f t="shared" si="164"/>
        <v>0</v>
      </c>
      <c r="M8382" t="b">
        <f t="shared" si="164"/>
        <v>1</v>
      </c>
      <c r="N8382" t="b">
        <f t="shared" si="164"/>
        <v>1</v>
      </c>
      <c r="O8382" t="b">
        <f t="shared" si="164"/>
        <v>1</v>
      </c>
    </row>
    <row r="8383" spans="1:15" x14ac:dyDescent="0.3">
      <c r="A8383" s="2">
        <v>433168055011</v>
      </c>
      <c r="F8383" s="2">
        <v>433168055011</v>
      </c>
      <c r="K8383" t="b">
        <f t="shared" si="164"/>
        <v>1</v>
      </c>
      <c r="L8383" t="b">
        <f t="shared" si="164"/>
        <v>1</v>
      </c>
      <c r="M8383" t="b">
        <f t="shared" si="164"/>
        <v>1</v>
      </c>
      <c r="N8383" t="b">
        <f t="shared" si="164"/>
        <v>1</v>
      </c>
      <c r="O8383" t="b">
        <f t="shared" si="164"/>
        <v>1</v>
      </c>
    </row>
    <row r="8384" spans="1:15" x14ac:dyDescent="0.3">
      <c r="A8384" s="2">
        <v>433168055018</v>
      </c>
      <c r="B8384">
        <v>489</v>
      </c>
      <c r="C8384">
        <v>3</v>
      </c>
      <c r="D8384">
        <v>400</v>
      </c>
      <c r="F8384" s="2">
        <v>433168055018</v>
      </c>
      <c r="G8384">
        <v>339</v>
      </c>
      <c r="H8384">
        <v>3</v>
      </c>
      <c r="I8384">
        <v>400</v>
      </c>
      <c r="K8384" t="b">
        <f t="shared" si="164"/>
        <v>1</v>
      </c>
      <c r="L8384" t="b">
        <f t="shared" si="164"/>
        <v>0</v>
      </c>
      <c r="M8384" t="b">
        <f t="shared" si="164"/>
        <v>1</v>
      </c>
      <c r="N8384" t="b">
        <f t="shared" si="164"/>
        <v>1</v>
      </c>
      <c r="O8384" t="b">
        <f t="shared" si="164"/>
        <v>1</v>
      </c>
    </row>
    <row r="8385" spans="1:15" x14ac:dyDescent="0.3">
      <c r="A8385" s="2">
        <v>433168055029</v>
      </c>
      <c r="B8385">
        <v>260</v>
      </c>
      <c r="C8385">
        <v>1</v>
      </c>
      <c r="F8385" s="2">
        <v>433168055029</v>
      </c>
      <c r="G8385">
        <v>260</v>
      </c>
      <c r="H8385">
        <v>1</v>
      </c>
      <c r="K8385" t="b">
        <f t="shared" si="164"/>
        <v>1</v>
      </c>
      <c r="L8385" t="b">
        <f t="shared" si="164"/>
        <v>1</v>
      </c>
      <c r="M8385" t="b">
        <f t="shared" si="164"/>
        <v>1</v>
      </c>
      <c r="N8385" t="b">
        <f t="shared" si="164"/>
        <v>1</v>
      </c>
      <c r="O8385" t="b">
        <f t="shared" si="164"/>
        <v>1</v>
      </c>
    </row>
    <row r="8386" spans="1:15" x14ac:dyDescent="0.3">
      <c r="A8386" s="2">
        <v>433168055055</v>
      </c>
      <c r="F8386" s="2">
        <v>433168055055</v>
      </c>
      <c r="K8386" t="b">
        <f t="shared" si="164"/>
        <v>1</v>
      </c>
      <c r="L8386" t="b">
        <f t="shared" si="164"/>
        <v>1</v>
      </c>
      <c r="M8386" t="b">
        <f t="shared" si="164"/>
        <v>1</v>
      </c>
      <c r="N8386" t="b">
        <f t="shared" si="164"/>
        <v>1</v>
      </c>
      <c r="O8386" t="b">
        <f t="shared" si="164"/>
        <v>1</v>
      </c>
    </row>
    <row r="8387" spans="1:15" x14ac:dyDescent="0.3">
      <c r="A8387" s="2">
        <v>433168055059</v>
      </c>
      <c r="B8387">
        <v>350</v>
      </c>
      <c r="C8387">
        <v>5</v>
      </c>
      <c r="F8387" s="2">
        <v>433168055059</v>
      </c>
      <c r="G8387">
        <v>539</v>
      </c>
      <c r="H8387">
        <v>3</v>
      </c>
      <c r="K8387" t="b">
        <f t="shared" si="164"/>
        <v>1</v>
      </c>
      <c r="L8387" t="b">
        <f t="shared" si="164"/>
        <v>0</v>
      </c>
      <c r="M8387" t="b">
        <f t="shared" si="164"/>
        <v>0</v>
      </c>
      <c r="N8387" t="b">
        <f t="shared" si="164"/>
        <v>1</v>
      </c>
      <c r="O8387" t="b">
        <f t="shared" si="164"/>
        <v>1</v>
      </c>
    </row>
    <row r="8388" spans="1:15" x14ac:dyDescent="0.3">
      <c r="A8388" s="2">
        <v>433168055072</v>
      </c>
      <c r="B8388">
        <v>255</v>
      </c>
      <c r="C8388">
        <v>0</v>
      </c>
      <c r="F8388" s="2">
        <v>433168055072</v>
      </c>
      <c r="G8388">
        <v>331</v>
      </c>
      <c r="H8388">
        <v>1</v>
      </c>
      <c r="K8388" t="b">
        <f t="shared" si="164"/>
        <v>1</v>
      </c>
      <c r="L8388" t="b">
        <f t="shared" si="164"/>
        <v>0</v>
      </c>
      <c r="M8388" t="b">
        <f t="shared" si="164"/>
        <v>0</v>
      </c>
      <c r="N8388" t="b">
        <f t="shared" si="164"/>
        <v>1</v>
      </c>
      <c r="O8388" t="b">
        <f t="shared" si="164"/>
        <v>1</v>
      </c>
    </row>
    <row r="8389" spans="1:15" x14ac:dyDescent="0.3">
      <c r="A8389" s="2">
        <v>433168055089</v>
      </c>
      <c r="B8389">
        <v>250</v>
      </c>
      <c r="D8389">
        <v>1000</v>
      </c>
      <c r="F8389" s="2">
        <v>433168055089</v>
      </c>
      <c r="G8389">
        <v>250</v>
      </c>
      <c r="I8389">
        <v>1000</v>
      </c>
      <c r="K8389" t="b">
        <f t="shared" si="164"/>
        <v>1</v>
      </c>
      <c r="L8389" t="b">
        <f t="shared" si="164"/>
        <v>1</v>
      </c>
      <c r="M8389" t="b">
        <f t="shared" si="164"/>
        <v>1</v>
      </c>
      <c r="N8389" t="b">
        <f t="shared" si="164"/>
        <v>1</v>
      </c>
      <c r="O8389" t="b">
        <f t="shared" si="164"/>
        <v>1</v>
      </c>
    </row>
    <row r="8390" spans="1:15" x14ac:dyDescent="0.3">
      <c r="A8390" s="2">
        <v>433168055092</v>
      </c>
      <c r="F8390" s="2">
        <v>433168055092</v>
      </c>
      <c r="K8390" t="b">
        <f t="shared" si="164"/>
        <v>1</v>
      </c>
      <c r="L8390" t="b">
        <f t="shared" si="164"/>
        <v>1</v>
      </c>
      <c r="M8390" t="b">
        <f t="shared" si="164"/>
        <v>1</v>
      </c>
      <c r="N8390" t="b">
        <f t="shared" si="164"/>
        <v>1</v>
      </c>
      <c r="O8390" t="b">
        <f t="shared" si="164"/>
        <v>1</v>
      </c>
    </row>
    <row r="8391" spans="1:15" x14ac:dyDescent="0.3">
      <c r="A8391" s="2">
        <v>433168055094</v>
      </c>
      <c r="B8391">
        <v>315</v>
      </c>
      <c r="C8391">
        <v>5</v>
      </c>
      <c r="F8391" s="2">
        <v>433168055094</v>
      </c>
      <c r="G8391">
        <v>144</v>
      </c>
      <c r="H8391">
        <v>5</v>
      </c>
      <c r="K8391" t="b">
        <f t="shared" si="164"/>
        <v>1</v>
      </c>
      <c r="L8391" t="b">
        <f t="shared" si="164"/>
        <v>0</v>
      </c>
      <c r="M8391" t="b">
        <f t="shared" si="164"/>
        <v>1</v>
      </c>
      <c r="N8391" t="b">
        <f t="shared" si="164"/>
        <v>1</v>
      </c>
      <c r="O8391" t="b">
        <f t="shared" si="164"/>
        <v>1</v>
      </c>
    </row>
    <row r="8392" spans="1:15" x14ac:dyDescent="0.3">
      <c r="A8392" s="2">
        <v>433168055101</v>
      </c>
      <c r="F8392" s="2">
        <v>433168055101</v>
      </c>
      <c r="K8392" t="b">
        <f t="shared" si="164"/>
        <v>1</v>
      </c>
      <c r="L8392" t="b">
        <f t="shared" si="164"/>
        <v>1</v>
      </c>
      <c r="M8392" t="b">
        <f t="shared" si="164"/>
        <v>1</v>
      </c>
      <c r="N8392" t="b">
        <f t="shared" si="164"/>
        <v>1</v>
      </c>
      <c r="O8392" t="b">
        <f t="shared" si="164"/>
        <v>1</v>
      </c>
    </row>
    <row r="8393" spans="1:15" x14ac:dyDescent="0.3">
      <c r="A8393" s="2">
        <v>433168055134</v>
      </c>
      <c r="B8393">
        <v>249</v>
      </c>
      <c r="C8393">
        <v>5</v>
      </c>
      <c r="F8393" s="2">
        <v>433168055134</v>
      </c>
      <c r="G8393">
        <v>144</v>
      </c>
      <c r="H8393">
        <v>5</v>
      </c>
      <c r="K8393" t="b">
        <f t="shared" si="164"/>
        <v>1</v>
      </c>
      <c r="L8393" t="b">
        <f t="shared" si="164"/>
        <v>0</v>
      </c>
      <c r="M8393" t="b">
        <f t="shared" si="164"/>
        <v>1</v>
      </c>
      <c r="N8393" t="b">
        <f t="shared" si="164"/>
        <v>1</v>
      </c>
      <c r="O8393" t="b">
        <f t="shared" si="164"/>
        <v>1</v>
      </c>
    </row>
    <row r="8394" spans="1:15" x14ac:dyDescent="0.3">
      <c r="A8394" s="2">
        <v>433168055138</v>
      </c>
      <c r="F8394" s="2">
        <v>433168055138</v>
      </c>
      <c r="K8394" t="b">
        <f t="shared" si="164"/>
        <v>1</v>
      </c>
      <c r="L8394" t="b">
        <f t="shared" si="164"/>
        <v>1</v>
      </c>
      <c r="M8394" t="b">
        <f t="shared" si="164"/>
        <v>1</v>
      </c>
      <c r="N8394" t="b">
        <f t="shared" si="164"/>
        <v>1</v>
      </c>
      <c r="O8394" t="b">
        <f t="shared" si="164"/>
        <v>1</v>
      </c>
    </row>
    <row r="8395" spans="1:15" x14ac:dyDescent="0.3">
      <c r="A8395" s="2">
        <v>433168337001</v>
      </c>
      <c r="B8395">
        <v>489</v>
      </c>
      <c r="C8395">
        <v>6</v>
      </c>
      <c r="F8395" s="2">
        <v>433168337001</v>
      </c>
      <c r="G8395">
        <v>127</v>
      </c>
      <c r="H8395">
        <v>5</v>
      </c>
      <c r="K8395" t="b">
        <f t="shared" si="164"/>
        <v>1</v>
      </c>
      <c r="L8395" t="b">
        <f t="shared" si="164"/>
        <v>0</v>
      </c>
      <c r="M8395" t="b">
        <f t="shared" si="164"/>
        <v>0</v>
      </c>
      <c r="N8395" t="b">
        <f t="shared" si="164"/>
        <v>1</v>
      </c>
      <c r="O8395" t="b">
        <f t="shared" si="164"/>
        <v>1</v>
      </c>
    </row>
    <row r="8396" spans="1:15" x14ac:dyDescent="0.3">
      <c r="A8396" s="2">
        <v>433168337008</v>
      </c>
      <c r="B8396">
        <v>489</v>
      </c>
      <c r="C8396">
        <v>3</v>
      </c>
      <c r="F8396" s="2">
        <v>433168337008</v>
      </c>
      <c r="G8396">
        <v>339</v>
      </c>
      <c r="H8396">
        <v>3</v>
      </c>
      <c r="K8396" t="b">
        <f t="shared" si="164"/>
        <v>1</v>
      </c>
      <c r="L8396" t="b">
        <f t="shared" si="164"/>
        <v>0</v>
      </c>
      <c r="M8396" t="b">
        <f t="shared" si="164"/>
        <v>1</v>
      </c>
      <c r="N8396" t="b">
        <f t="shared" si="164"/>
        <v>1</v>
      </c>
      <c r="O8396" t="b">
        <f t="shared" si="164"/>
        <v>1</v>
      </c>
    </row>
    <row r="8397" spans="1:15" x14ac:dyDescent="0.3">
      <c r="A8397" s="2">
        <v>433168337010</v>
      </c>
      <c r="B8397">
        <v>428</v>
      </c>
      <c r="C8397">
        <v>1</v>
      </c>
      <c r="F8397" s="2">
        <v>433168337010</v>
      </c>
      <c r="G8397">
        <v>331</v>
      </c>
      <c r="H8397">
        <v>1</v>
      </c>
      <c r="K8397" t="b">
        <f t="shared" si="164"/>
        <v>1</v>
      </c>
      <c r="L8397" t="b">
        <f t="shared" si="164"/>
        <v>0</v>
      </c>
      <c r="M8397" t="b">
        <f t="shared" si="164"/>
        <v>1</v>
      </c>
      <c r="N8397" t="b">
        <f t="shared" si="164"/>
        <v>1</v>
      </c>
      <c r="O8397" t="b">
        <f t="shared" si="164"/>
        <v>1</v>
      </c>
    </row>
    <row r="8398" spans="1:15" x14ac:dyDescent="0.3">
      <c r="A8398" s="2">
        <v>433168337016</v>
      </c>
      <c r="F8398" s="2">
        <v>433168337016</v>
      </c>
      <c r="K8398" t="b">
        <f t="shared" si="164"/>
        <v>1</v>
      </c>
      <c r="L8398" t="b">
        <f t="shared" si="164"/>
        <v>1</v>
      </c>
      <c r="M8398" t="b">
        <f t="shared" si="164"/>
        <v>1</v>
      </c>
      <c r="N8398" t="b">
        <f t="shared" si="164"/>
        <v>1</v>
      </c>
      <c r="O8398" t="b">
        <f t="shared" si="164"/>
        <v>1</v>
      </c>
    </row>
    <row r="8399" spans="1:15" x14ac:dyDescent="0.3">
      <c r="A8399" s="2">
        <v>433168337036</v>
      </c>
      <c r="B8399">
        <v>404</v>
      </c>
      <c r="D8399">
        <v>0</v>
      </c>
      <c r="F8399" s="2">
        <v>433168337036</v>
      </c>
      <c r="G8399">
        <v>404</v>
      </c>
      <c r="I8399">
        <v>0</v>
      </c>
      <c r="K8399" t="b">
        <f t="shared" si="164"/>
        <v>1</v>
      </c>
      <c r="L8399" t="b">
        <f t="shared" si="164"/>
        <v>1</v>
      </c>
      <c r="M8399" t="b">
        <f t="shared" si="164"/>
        <v>1</v>
      </c>
      <c r="N8399" t="b">
        <f t="shared" si="164"/>
        <v>1</v>
      </c>
      <c r="O8399" t="b">
        <f t="shared" si="164"/>
        <v>1</v>
      </c>
    </row>
    <row r="8400" spans="1:15" x14ac:dyDescent="0.3">
      <c r="A8400" s="2">
        <v>433168337052</v>
      </c>
      <c r="B8400">
        <v>215</v>
      </c>
      <c r="D8400">
        <v>500</v>
      </c>
      <c r="F8400" s="2">
        <v>433168337052</v>
      </c>
      <c r="G8400">
        <v>215</v>
      </c>
      <c r="I8400">
        <v>500</v>
      </c>
      <c r="K8400" t="b">
        <f t="shared" si="164"/>
        <v>1</v>
      </c>
      <c r="L8400" t="b">
        <f t="shared" si="164"/>
        <v>1</v>
      </c>
      <c r="M8400" t="b">
        <f t="shared" si="164"/>
        <v>1</v>
      </c>
      <c r="N8400" t="b">
        <f t="shared" si="164"/>
        <v>1</v>
      </c>
      <c r="O8400" t="b">
        <f t="shared" si="164"/>
        <v>1</v>
      </c>
    </row>
    <row r="8401" spans="1:15" x14ac:dyDescent="0.3">
      <c r="A8401" s="2">
        <v>433168337058</v>
      </c>
      <c r="B8401">
        <v>72</v>
      </c>
      <c r="C8401">
        <v>4</v>
      </c>
      <c r="F8401" s="2">
        <v>433168337058</v>
      </c>
      <c r="G8401">
        <v>54</v>
      </c>
      <c r="H8401">
        <v>3</v>
      </c>
      <c r="K8401" t="b">
        <f t="shared" si="164"/>
        <v>1</v>
      </c>
      <c r="L8401" t="b">
        <f t="shared" si="164"/>
        <v>0</v>
      </c>
      <c r="M8401" t="b">
        <f t="shared" si="164"/>
        <v>0</v>
      </c>
      <c r="N8401" t="b">
        <f t="shared" si="164"/>
        <v>1</v>
      </c>
      <c r="O8401" t="b">
        <f t="shared" si="164"/>
        <v>1</v>
      </c>
    </row>
    <row r="8402" spans="1:15" x14ac:dyDescent="0.3">
      <c r="A8402" s="2">
        <v>433168337075</v>
      </c>
      <c r="F8402" s="2">
        <v>433168337075</v>
      </c>
      <c r="K8402" t="b">
        <f t="shared" si="164"/>
        <v>1</v>
      </c>
      <c r="L8402" t="b">
        <f t="shared" si="164"/>
        <v>1</v>
      </c>
      <c r="M8402" t="b">
        <f t="shared" si="164"/>
        <v>1</v>
      </c>
      <c r="N8402" t="b">
        <f t="shared" si="164"/>
        <v>1</v>
      </c>
      <c r="O8402" t="b">
        <f t="shared" si="164"/>
        <v>1</v>
      </c>
    </row>
    <row r="8403" spans="1:15" x14ac:dyDescent="0.3">
      <c r="A8403" s="2">
        <v>433168337079</v>
      </c>
      <c r="B8403">
        <v>85</v>
      </c>
      <c r="C8403">
        <v>4</v>
      </c>
      <c r="F8403" s="2">
        <v>433168337079</v>
      </c>
      <c r="G8403">
        <v>78</v>
      </c>
      <c r="H8403">
        <v>1</v>
      </c>
      <c r="K8403" t="b">
        <f t="shared" si="164"/>
        <v>1</v>
      </c>
      <c r="L8403" t="b">
        <f t="shared" si="164"/>
        <v>0</v>
      </c>
      <c r="M8403" t="b">
        <f t="shared" si="164"/>
        <v>0</v>
      </c>
      <c r="N8403" t="b">
        <f t="shared" si="164"/>
        <v>1</v>
      </c>
      <c r="O8403" t="b">
        <f t="shared" si="164"/>
        <v>1</v>
      </c>
    </row>
    <row r="8404" spans="1:15" x14ac:dyDescent="0.3">
      <c r="A8404" s="2">
        <v>433168337093</v>
      </c>
      <c r="B8404">
        <v>249</v>
      </c>
      <c r="C8404">
        <v>5</v>
      </c>
      <c r="F8404" s="2">
        <v>433168337093</v>
      </c>
      <c r="G8404">
        <v>144</v>
      </c>
      <c r="H8404">
        <v>5</v>
      </c>
      <c r="K8404" t="b">
        <f t="shared" si="164"/>
        <v>1</v>
      </c>
      <c r="L8404" t="b">
        <f t="shared" si="164"/>
        <v>0</v>
      </c>
      <c r="M8404" t="b">
        <f t="shared" si="164"/>
        <v>1</v>
      </c>
      <c r="N8404" t="b">
        <f t="shared" si="164"/>
        <v>1</v>
      </c>
      <c r="O8404" t="b">
        <f t="shared" si="164"/>
        <v>1</v>
      </c>
    </row>
    <row r="8405" spans="1:15" x14ac:dyDescent="0.3">
      <c r="A8405" s="2">
        <v>433168337099</v>
      </c>
      <c r="B8405">
        <v>56</v>
      </c>
      <c r="C8405">
        <v>4</v>
      </c>
      <c r="D8405">
        <v>1000</v>
      </c>
      <c r="F8405" s="2">
        <v>433168337099</v>
      </c>
      <c r="G8405">
        <v>58</v>
      </c>
      <c r="H8405">
        <v>1</v>
      </c>
      <c r="I8405">
        <v>1000</v>
      </c>
      <c r="K8405" t="b">
        <f t="shared" si="164"/>
        <v>1</v>
      </c>
      <c r="L8405" t="b">
        <f t="shared" si="164"/>
        <v>0</v>
      </c>
      <c r="M8405" t="b">
        <f t="shared" si="164"/>
        <v>0</v>
      </c>
      <c r="N8405" t="b">
        <f t="shared" si="164"/>
        <v>1</v>
      </c>
      <c r="O8405" t="b">
        <f t="shared" si="164"/>
        <v>1</v>
      </c>
    </row>
    <row r="8406" spans="1:15" x14ac:dyDescent="0.3">
      <c r="A8406" s="2">
        <v>433168337119</v>
      </c>
      <c r="B8406">
        <v>489</v>
      </c>
      <c r="C8406">
        <v>3</v>
      </c>
      <c r="F8406" s="2">
        <v>433168337119</v>
      </c>
      <c r="G8406">
        <v>249</v>
      </c>
      <c r="H8406">
        <v>2</v>
      </c>
      <c r="K8406" t="b">
        <f t="shared" si="164"/>
        <v>1</v>
      </c>
      <c r="L8406" t="b">
        <f t="shared" si="164"/>
        <v>0</v>
      </c>
      <c r="M8406" t="b">
        <f t="shared" si="164"/>
        <v>0</v>
      </c>
      <c r="N8406" t="b">
        <f t="shared" si="164"/>
        <v>1</v>
      </c>
      <c r="O8406" t="b">
        <f t="shared" si="164"/>
        <v>1</v>
      </c>
    </row>
    <row r="8407" spans="1:15" x14ac:dyDescent="0.3">
      <c r="A8407" s="2">
        <v>433168337121</v>
      </c>
      <c r="F8407" s="2">
        <v>433168337121</v>
      </c>
      <c r="K8407" t="b">
        <f t="shared" si="164"/>
        <v>1</v>
      </c>
      <c r="L8407" t="b">
        <f t="shared" si="164"/>
        <v>1</v>
      </c>
      <c r="M8407" t="b">
        <f t="shared" si="164"/>
        <v>1</v>
      </c>
      <c r="N8407" t="b">
        <f t="shared" si="164"/>
        <v>1</v>
      </c>
      <c r="O8407" t="b">
        <f t="shared" si="164"/>
        <v>1</v>
      </c>
    </row>
    <row r="8408" spans="1:15" x14ac:dyDescent="0.3">
      <c r="A8408" s="2">
        <v>433168337126</v>
      </c>
      <c r="B8408">
        <v>72</v>
      </c>
      <c r="C8408">
        <v>4</v>
      </c>
      <c r="F8408" s="2">
        <v>433168337126</v>
      </c>
      <c r="G8408">
        <v>46</v>
      </c>
      <c r="H8408">
        <v>1</v>
      </c>
      <c r="K8408" t="b">
        <f t="shared" si="164"/>
        <v>1</v>
      </c>
      <c r="L8408" t="b">
        <f t="shared" si="164"/>
        <v>0</v>
      </c>
      <c r="M8408" t="b">
        <f t="shared" si="164"/>
        <v>0</v>
      </c>
      <c r="N8408" t="b">
        <f t="shared" si="164"/>
        <v>1</v>
      </c>
      <c r="O8408" t="b">
        <f t="shared" si="164"/>
        <v>1</v>
      </c>
    </row>
    <row r="8409" spans="1:15" x14ac:dyDescent="0.3">
      <c r="A8409" s="2">
        <v>433168337128</v>
      </c>
      <c r="B8409">
        <v>100</v>
      </c>
      <c r="C8409">
        <v>5</v>
      </c>
      <c r="F8409" s="2">
        <v>433168337128</v>
      </c>
      <c r="G8409">
        <v>62</v>
      </c>
      <c r="H8409">
        <v>3</v>
      </c>
      <c r="K8409" t="b">
        <f t="shared" si="164"/>
        <v>1</v>
      </c>
      <c r="L8409" t="b">
        <f t="shared" si="164"/>
        <v>0</v>
      </c>
      <c r="M8409" t="b">
        <f t="shared" si="164"/>
        <v>0</v>
      </c>
      <c r="N8409" t="b">
        <f t="shared" si="164"/>
        <v>1</v>
      </c>
      <c r="O8409" t="b">
        <f t="shared" si="164"/>
        <v>1</v>
      </c>
    </row>
    <row r="8410" spans="1:15" x14ac:dyDescent="0.3">
      <c r="A8410" s="2">
        <v>433168337136</v>
      </c>
      <c r="F8410" s="2">
        <v>433168337136</v>
      </c>
      <c r="K8410" t="b">
        <f t="shared" si="164"/>
        <v>1</v>
      </c>
      <c r="L8410" t="b">
        <f t="shared" si="164"/>
        <v>1</v>
      </c>
      <c r="M8410" t="b">
        <f t="shared" si="164"/>
        <v>1</v>
      </c>
      <c r="N8410" t="b">
        <f t="shared" si="164"/>
        <v>1</v>
      </c>
      <c r="O8410" t="b">
        <f t="shared" si="164"/>
        <v>1</v>
      </c>
    </row>
    <row r="8411" spans="1:15" x14ac:dyDescent="0.3">
      <c r="A8411" s="2">
        <v>433168404020</v>
      </c>
      <c r="F8411" s="2">
        <v>433168404020</v>
      </c>
      <c r="K8411" t="b">
        <f t="shared" si="164"/>
        <v>1</v>
      </c>
      <c r="L8411" t="b">
        <f t="shared" si="164"/>
        <v>1</v>
      </c>
      <c r="M8411" t="b">
        <f t="shared" si="164"/>
        <v>1</v>
      </c>
      <c r="N8411" t="b">
        <f t="shared" si="164"/>
        <v>1</v>
      </c>
      <c r="O8411" t="b">
        <f t="shared" si="164"/>
        <v>1</v>
      </c>
    </row>
    <row r="8412" spans="1:15" x14ac:dyDescent="0.3">
      <c r="A8412" s="2">
        <v>433168404021</v>
      </c>
      <c r="B8412">
        <v>74</v>
      </c>
      <c r="C8412">
        <v>5</v>
      </c>
      <c r="F8412" s="2">
        <v>433168404021</v>
      </c>
      <c r="G8412">
        <v>144</v>
      </c>
      <c r="H8412">
        <v>5</v>
      </c>
      <c r="K8412" t="b">
        <f t="shared" si="164"/>
        <v>1</v>
      </c>
      <c r="L8412" t="b">
        <f t="shared" si="164"/>
        <v>0</v>
      </c>
      <c r="M8412" t="b">
        <f t="shared" si="164"/>
        <v>1</v>
      </c>
      <c r="N8412" t="b">
        <f t="shared" si="164"/>
        <v>1</v>
      </c>
      <c r="O8412" t="b">
        <f t="shared" si="164"/>
        <v>1</v>
      </c>
    </row>
    <row r="8413" spans="1:15" x14ac:dyDescent="0.3">
      <c r="A8413" s="2">
        <v>433168404042</v>
      </c>
      <c r="B8413">
        <v>34</v>
      </c>
      <c r="C8413">
        <v>4</v>
      </c>
      <c r="F8413" s="2">
        <v>433168404042</v>
      </c>
      <c r="G8413">
        <v>106</v>
      </c>
      <c r="H8413">
        <v>1</v>
      </c>
      <c r="K8413" t="b">
        <f t="shared" si="164"/>
        <v>1</v>
      </c>
      <c r="L8413" t="b">
        <f t="shared" si="164"/>
        <v>0</v>
      </c>
      <c r="M8413" t="b">
        <f t="shared" si="164"/>
        <v>0</v>
      </c>
      <c r="N8413" t="b">
        <f t="shared" si="164"/>
        <v>1</v>
      </c>
      <c r="O8413" t="b">
        <f t="shared" si="164"/>
        <v>1</v>
      </c>
    </row>
    <row r="8414" spans="1:15" x14ac:dyDescent="0.3">
      <c r="A8414" s="2">
        <v>433168404047</v>
      </c>
      <c r="B8414">
        <v>53</v>
      </c>
      <c r="D8414">
        <v>300</v>
      </c>
      <c r="F8414" s="2">
        <v>433168404047</v>
      </c>
      <c r="G8414">
        <v>53</v>
      </c>
      <c r="I8414">
        <v>300</v>
      </c>
      <c r="K8414" t="b">
        <f t="shared" si="164"/>
        <v>1</v>
      </c>
      <c r="L8414" t="b">
        <f t="shared" si="164"/>
        <v>1</v>
      </c>
      <c r="M8414" t="b">
        <f t="shared" si="164"/>
        <v>1</v>
      </c>
      <c r="N8414" t="b">
        <f t="shared" si="164"/>
        <v>1</v>
      </c>
      <c r="O8414" t="b">
        <f t="shared" si="164"/>
        <v>1</v>
      </c>
    </row>
    <row r="8415" spans="1:15" x14ac:dyDescent="0.3">
      <c r="A8415" s="2">
        <v>433168404063</v>
      </c>
      <c r="F8415" s="2">
        <v>433168404063</v>
      </c>
      <c r="K8415" t="b">
        <f t="shared" si="164"/>
        <v>1</v>
      </c>
      <c r="L8415" t="b">
        <f t="shared" si="164"/>
        <v>1</v>
      </c>
      <c r="M8415" t="b">
        <f t="shared" si="164"/>
        <v>1</v>
      </c>
      <c r="N8415" t="b">
        <f t="shared" si="164"/>
        <v>1</v>
      </c>
      <c r="O8415" t="b">
        <f t="shared" si="164"/>
        <v>1</v>
      </c>
    </row>
    <row r="8416" spans="1:15" x14ac:dyDescent="0.3">
      <c r="A8416" s="2">
        <v>433168404067</v>
      </c>
      <c r="B8416">
        <v>374</v>
      </c>
      <c r="C8416">
        <v>2</v>
      </c>
      <c r="F8416" s="2">
        <v>433168404067</v>
      </c>
      <c r="G8416">
        <v>339</v>
      </c>
      <c r="H8416">
        <v>3</v>
      </c>
      <c r="K8416" t="b">
        <f t="shared" si="164"/>
        <v>1</v>
      </c>
      <c r="L8416" t="b">
        <f t="shared" si="164"/>
        <v>0</v>
      </c>
      <c r="M8416" t="b">
        <f t="shared" si="164"/>
        <v>0</v>
      </c>
      <c r="N8416" t="b">
        <f t="shared" si="164"/>
        <v>1</v>
      </c>
      <c r="O8416" t="b">
        <f t="shared" si="164"/>
        <v>1</v>
      </c>
    </row>
    <row r="8417" spans="1:15" x14ac:dyDescent="0.3">
      <c r="A8417" s="2">
        <v>433168404081</v>
      </c>
      <c r="B8417">
        <v>489</v>
      </c>
      <c r="C8417">
        <v>3</v>
      </c>
      <c r="F8417" s="2">
        <v>433168404081</v>
      </c>
      <c r="G8417">
        <v>249</v>
      </c>
      <c r="H8417">
        <v>2</v>
      </c>
      <c r="K8417" t="b">
        <f t="shared" si="164"/>
        <v>1</v>
      </c>
      <c r="L8417" t="b">
        <f t="shared" si="164"/>
        <v>0</v>
      </c>
      <c r="M8417" t="b">
        <f t="shared" si="164"/>
        <v>0</v>
      </c>
      <c r="N8417" t="b">
        <f t="shared" si="164"/>
        <v>1</v>
      </c>
      <c r="O8417" t="b">
        <f t="shared" si="164"/>
        <v>1</v>
      </c>
    </row>
    <row r="8418" spans="1:15" x14ac:dyDescent="0.3">
      <c r="A8418" s="2">
        <v>433168404083</v>
      </c>
      <c r="B8418">
        <v>350</v>
      </c>
      <c r="C8418">
        <v>5</v>
      </c>
      <c r="F8418" s="2">
        <v>433168404083</v>
      </c>
      <c r="G8418">
        <v>127</v>
      </c>
      <c r="H8418">
        <v>5</v>
      </c>
      <c r="K8418" t="b">
        <f t="shared" si="164"/>
        <v>1</v>
      </c>
      <c r="L8418" t="b">
        <f t="shared" si="164"/>
        <v>0</v>
      </c>
      <c r="M8418" t="b">
        <f t="shared" si="164"/>
        <v>1</v>
      </c>
      <c r="N8418" t="b">
        <f t="shared" si="164"/>
        <v>1</v>
      </c>
      <c r="O8418" t="b">
        <f t="shared" si="164"/>
        <v>1</v>
      </c>
    </row>
    <row r="8419" spans="1:15" x14ac:dyDescent="0.3">
      <c r="A8419" s="2">
        <v>433168404110</v>
      </c>
      <c r="B8419">
        <v>700</v>
      </c>
      <c r="D8419">
        <v>1500</v>
      </c>
      <c r="F8419" s="2">
        <v>433168404110</v>
      </c>
      <c r="G8419">
        <v>700</v>
      </c>
      <c r="I8419">
        <v>1500</v>
      </c>
      <c r="K8419" t="b">
        <f t="shared" ref="K8419:O8482" si="165">A8419=F8419</f>
        <v>1</v>
      </c>
      <c r="L8419" t="b">
        <f t="shared" si="165"/>
        <v>1</v>
      </c>
      <c r="M8419" t="b">
        <f t="shared" si="165"/>
        <v>1</v>
      </c>
      <c r="N8419" t="b">
        <f t="shared" si="165"/>
        <v>1</v>
      </c>
      <c r="O8419" t="b">
        <f t="shared" si="165"/>
        <v>1</v>
      </c>
    </row>
    <row r="8420" spans="1:15" x14ac:dyDescent="0.3">
      <c r="A8420" s="2">
        <v>433168404112</v>
      </c>
      <c r="F8420" s="2">
        <v>433168404112</v>
      </c>
      <c r="K8420" t="b">
        <f t="shared" si="165"/>
        <v>1</v>
      </c>
      <c r="L8420" t="b">
        <f t="shared" si="165"/>
        <v>1</v>
      </c>
      <c r="M8420" t="b">
        <f t="shared" si="165"/>
        <v>1</v>
      </c>
      <c r="N8420" t="b">
        <f t="shared" si="165"/>
        <v>1</v>
      </c>
      <c r="O8420" t="b">
        <f t="shared" si="165"/>
        <v>1</v>
      </c>
    </row>
    <row r="8421" spans="1:15" x14ac:dyDescent="0.3">
      <c r="A8421" s="2">
        <v>433168404116</v>
      </c>
      <c r="B8421">
        <v>315</v>
      </c>
      <c r="C8421">
        <v>5</v>
      </c>
      <c r="F8421" s="2">
        <v>433168404116</v>
      </c>
      <c r="G8421">
        <v>127</v>
      </c>
      <c r="H8421">
        <v>5</v>
      </c>
      <c r="K8421" t="b">
        <f t="shared" si="165"/>
        <v>1</v>
      </c>
      <c r="L8421" t="b">
        <f t="shared" si="165"/>
        <v>0</v>
      </c>
      <c r="M8421" t="b">
        <f t="shared" si="165"/>
        <v>1</v>
      </c>
      <c r="N8421" t="b">
        <f t="shared" si="165"/>
        <v>1</v>
      </c>
      <c r="O8421" t="b">
        <f t="shared" si="165"/>
        <v>1</v>
      </c>
    </row>
    <row r="8422" spans="1:15" x14ac:dyDescent="0.3">
      <c r="A8422" s="2">
        <v>433168404118</v>
      </c>
      <c r="B8422">
        <v>249</v>
      </c>
      <c r="C8422">
        <v>5</v>
      </c>
      <c r="F8422" s="2">
        <v>433168404118</v>
      </c>
      <c r="G8422">
        <v>127</v>
      </c>
      <c r="H8422">
        <v>5</v>
      </c>
      <c r="K8422" t="b">
        <f t="shared" si="165"/>
        <v>1</v>
      </c>
      <c r="L8422" t="b">
        <f t="shared" si="165"/>
        <v>0</v>
      </c>
      <c r="M8422" t="b">
        <f t="shared" si="165"/>
        <v>1</v>
      </c>
      <c r="N8422" t="b">
        <f t="shared" si="165"/>
        <v>1</v>
      </c>
      <c r="O8422" t="b">
        <f t="shared" si="165"/>
        <v>1</v>
      </c>
    </row>
    <row r="8423" spans="1:15" x14ac:dyDescent="0.3">
      <c r="A8423" s="2">
        <v>433168404132</v>
      </c>
      <c r="B8423">
        <v>241</v>
      </c>
      <c r="C8423">
        <v>3</v>
      </c>
      <c r="F8423" s="2">
        <v>433168404132</v>
      </c>
      <c r="G8423">
        <v>259</v>
      </c>
      <c r="H8423">
        <v>3</v>
      </c>
      <c r="K8423" t="b">
        <f t="shared" si="165"/>
        <v>1</v>
      </c>
      <c r="L8423" t="b">
        <f t="shared" si="165"/>
        <v>0</v>
      </c>
      <c r="M8423" t="b">
        <f t="shared" si="165"/>
        <v>1</v>
      </c>
      <c r="N8423" t="b">
        <f t="shared" si="165"/>
        <v>1</v>
      </c>
      <c r="O8423" t="b">
        <f t="shared" si="165"/>
        <v>1</v>
      </c>
    </row>
    <row r="8424" spans="1:15" x14ac:dyDescent="0.3">
      <c r="A8424" s="2">
        <v>433168404139</v>
      </c>
      <c r="B8424">
        <v>252</v>
      </c>
      <c r="C8424">
        <v>3</v>
      </c>
      <c r="F8424" s="2">
        <v>433168404139</v>
      </c>
      <c r="G8424">
        <v>246</v>
      </c>
      <c r="H8424">
        <v>3</v>
      </c>
      <c r="K8424" t="b">
        <f t="shared" si="165"/>
        <v>1</v>
      </c>
      <c r="L8424" t="b">
        <f t="shared" si="165"/>
        <v>0</v>
      </c>
      <c r="M8424" t="b">
        <f t="shared" si="165"/>
        <v>1</v>
      </c>
      <c r="N8424" t="b">
        <f t="shared" si="165"/>
        <v>1</v>
      </c>
      <c r="O8424" t="b">
        <f t="shared" si="165"/>
        <v>1</v>
      </c>
    </row>
    <row r="8425" spans="1:15" x14ac:dyDescent="0.3">
      <c r="A8425" s="2">
        <v>433168451023</v>
      </c>
      <c r="F8425" s="2">
        <v>433168451023</v>
      </c>
      <c r="K8425" t="b">
        <f t="shared" si="165"/>
        <v>1</v>
      </c>
      <c r="L8425" t="b">
        <f t="shared" si="165"/>
        <v>1</v>
      </c>
      <c r="M8425" t="b">
        <f t="shared" si="165"/>
        <v>1</v>
      </c>
      <c r="N8425" t="b">
        <f t="shared" si="165"/>
        <v>1</v>
      </c>
      <c r="O8425" t="b">
        <f t="shared" si="165"/>
        <v>1</v>
      </c>
    </row>
    <row r="8426" spans="1:15" x14ac:dyDescent="0.3">
      <c r="A8426" s="2">
        <v>433168451034</v>
      </c>
      <c r="B8426">
        <v>255</v>
      </c>
      <c r="C8426">
        <v>0</v>
      </c>
      <c r="F8426" s="2">
        <v>433168451034</v>
      </c>
      <c r="G8426">
        <v>254</v>
      </c>
      <c r="H8426">
        <v>0</v>
      </c>
      <c r="K8426" t="b">
        <f t="shared" si="165"/>
        <v>1</v>
      </c>
      <c r="L8426" t="b">
        <f t="shared" si="165"/>
        <v>0</v>
      </c>
      <c r="M8426" t="b">
        <f t="shared" si="165"/>
        <v>1</v>
      </c>
      <c r="N8426" t="b">
        <f t="shared" si="165"/>
        <v>1</v>
      </c>
      <c r="O8426" t="b">
        <f t="shared" si="165"/>
        <v>1</v>
      </c>
    </row>
    <row r="8427" spans="1:15" x14ac:dyDescent="0.3">
      <c r="A8427" s="2">
        <v>433168451051</v>
      </c>
      <c r="B8427">
        <v>117</v>
      </c>
      <c r="C8427">
        <v>7</v>
      </c>
      <c r="D8427">
        <v>350</v>
      </c>
      <c r="F8427" s="2">
        <v>433168451051</v>
      </c>
      <c r="G8427">
        <v>216</v>
      </c>
      <c r="H8427">
        <v>5</v>
      </c>
      <c r="I8427">
        <v>350</v>
      </c>
      <c r="K8427" t="b">
        <f t="shared" si="165"/>
        <v>1</v>
      </c>
      <c r="L8427" t="b">
        <f t="shared" si="165"/>
        <v>0</v>
      </c>
      <c r="M8427" t="b">
        <f t="shared" si="165"/>
        <v>0</v>
      </c>
      <c r="N8427" t="b">
        <f t="shared" si="165"/>
        <v>1</v>
      </c>
      <c r="O8427" t="b">
        <f t="shared" si="165"/>
        <v>1</v>
      </c>
    </row>
    <row r="8428" spans="1:15" x14ac:dyDescent="0.3">
      <c r="A8428" s="2">
        <v>433168451065</v>
      </c>
      <c r="B8428">
        <v>225</v>
      </c>
      <c r="D8428">
        <v>800</v>
      </c>
      <c r="F8428" s="2">
        <v>433168451065</v>
      </c>
      <c r="G8428">
        <v>225</v>
      </c>
      <c r="I8428">
        <v>800</v>
      </c>
      <c r="K8428" t="b">
        <f t="shared" si="165"/>
        <v>1</v>
      </c>
      <c r="L8428" t="b">
        <f t="shared" si="165"/>
        <v>1</v>
      </c>
      <c r="M8428" t="b">
        <f t="shared" si="165"/>
        <v>1</v>
      </c>
      <c r="N8428" t="b">
        <f t="shared" si="165"/>
        <v>1</v>
      </c>
      <c r="O8428" t="b">
        <f t="shared" si="165"/>
        <v>1</v>
      </c>
    </row>
    <row r="8429" spans="1:15" x14ac:dyDescent="0.3">
      <c r="A8429" s="2">
        <v>433168451070</v>
      </c>
      <c r="B8429">
        <v>72</v>
      </c>
      <c r="C8429">
        <v>4</v>
      </c>
      <c r="F8429" s="2">
        <v>433168451070</v>
      </c>
      <c r="G8429">
        <v>77</v>
      </c>
      <c r="H8429">
        <v>1</v>
      </c>
      <c r="K8429" t="b">
        <f t="shared" si="165"/>
        <v>1</v>
      </c>
      <c r="L8429" t="b">
        <f t="shared" si="165"/>
        <v>0</v>
      </c>
      <c r="M8429" t="b">
        <f t="shared" si="165"/>
        <v>0</v>
      </c>
      <c r="N8429" t="b">
        <f t="shared" si="165"/>
        <v>1</v>
      </c>
      <c r="O8429" t="b">
        <f t="shared" si="165"/>
        <v>1</v>
      </c>
    </row>
    <row r="8430" spans="1:15" x14ac:dyDescent="0.3">
      <c r="A8430" s="2">
        <v>433168451077</v>
      </c>
      <c r="F8430" s="2">
        <v>433168451077</v>
      </c>
      <c r="K8430" t="b">
        <f t="shared" si="165"/>
        <v>1</v>
      </c>
      <c r="L8430" t="b">
        <f t="shared" si="165"/>
        <v>1</v>
      </c>
      <c r="M8430" t="b">
        <f t="shared" si="165"/>
        <v>1</v>
      </c>
      <c r="N8430" t="b">
        <f t="shared" si="165"/>
        <v>1</v>
      </c>
      <c r="O8430" t="b">
        <f t="shared" si="165"/>
        <v>1</v>
      </c>
    </row>
    <row r="8431" spans="1:15" x14ac:dyDescent="0.3">
      <c r="A8431" s="2">
        <v>433168451084</v>
      </c>
      <c r="F8431" s="2">
        <v>433168451084</v>
      </c>
      <c r="K8431" t="b">
        <f t="shared" si="165"/>
        <v>1</v>
      </c>
      <c r="L8431" t="b">
        <f t="shared" si="165"/>
        <v>1</v>
      </c>
      <c r="M8431" t="b">
        <f t="shared" si="165"/>
        <v>1</v>
      </c>
      <c r="N8431" t="b">
        <f t="shared" si="165"/>
        <v>1</v>
      </c>
      <c r="O8431" t="b">
        <f t="shared" si="165"/>
        <v>1</v>
      </c>
    </row>
    <row r="8432" spans="1:15" x14ac:dyDescent="0.3">
      <c r="A8432" s="2">
        <v>433168451085</v>
      </c>
      <c r="B8432">
        <v>404</v>
      </c>
      <c r="C8432">
        <v>5</v>
      </c>
      <c r="F8432" s="2">
        <v>433168451085</v>
      </c>
      <c r="G8432">
        <v>144</v>
      </c>
      <c r="H8432">
        <v>5</v>
      </c>
      <c r="K8432" t="b">
        <f t="shared" si="165"/>
        <v>1</v>
      </c>
      <c r="L8432" t="b">
        <f t="shared" si="165"/>
        <v>0</v>
      </c>
      <c r="M8432" t="b">
        <f t="shared" si="165"/>
        <v>1</v>
      </c>
      <c r="N8432" t="b">
        <f t="shared" si="165"/>
        <v>1</v>
      </c>
      <c r="O8432" t="b">
        <f t="shared" si="165"/>
        <v>1</v>
      </c>
    </row>
    <row r="8433" spans="1:15" x14ac:dyDescent="0.3">
      <c r="A8433" s="2">
        <v>433168451086</v>
      </c>
      <c r="F8433" s="2">
        <v>433168451086</v>
      </c>
      <c r="K8433" t="b">
        <f t="shared" si="165"/>
        <v>1</v>
      </c>
      <c r="L8433" t="b">
        <f t="shared" si="165"/>
        <v>1</v>
      </c>
      <c r="M8433" t="b">
        <f t="shared" si="165"/>
        <v>1</v>
      </c>
      <c r="N8433" t="b">
        <f t="shared" si="165"/>
        <v>1</v>
      </c>
      <c r="O8433" t="b">
        <f t="shared" si="165"/>
        <v>1</v>
      </c>
    </row>
    <row r="8434" spans="1:15" x14ac:dyDescent="0.3">
      <c r="A8434" s="2">
        <v>433168451113</v>
      </c>
      <c r="F8434" s="2">
        <v>433168451113</v>
      </c>
      <c r="K8434" t="b">
        <f t="shared" si="165"/>
        <v>1</v>
      </c>
      <c r="L8434" t="b">
        <f t="shared" si="165"/>
        <v>1</v>
      </c>
      <c r="M8434" t="b">
        <f t="shared" si="165"/>
        <v>1</v>
      </c>
      <c r="N8434" t="b">
        <f t="shared" si="165"/>
        <v>1</v>
      </c>
      <c r="O8434" t="b">
        <f t="shared" si="165"/>
        <v>1</v>
      </c>
    </row>
    <row r="8435" spans="1:15" x14ac:dyDescent="0.3">
      <c r="A8435" s="2">
        <v>433168451117</v>
      </c>
      <c r="B8435">
        <v>382</v>
      </c>
      <c r="C8435">
        <v>5</v>
      </c>
      <c r="F8435" s="2">
        <v>433168451117</v>
      </c>
      <c r="G8435">
        <v>127</v>
      </c>
      <c r="H8435">
        <v>5</v>
      </c>
      <c r="K8435" t="b">
        <f t="shared" si="165"/>
        <v>1</v>
      </c>
      <c r="L8435" t="b">
        <f t="shared" si="165"/>
        <v>0</v>
      </c>
      <c r="M8435" t="b">
        <f t="shared" si="165"/>
        <v>1</v>
      </c>
      <c r="N8435" t="b">
        <f t="shared" si="165"/>
        <v>1</v>
      </c>
      <c r="O8435" t="b">
        <f t="shared" si="165"/>
        <v>1</v>
      </c>
    </row>
    <row r="8436" spans="1:15" x14ac:dyDescent="0.3">
      <c r="A8436" s="2">
        <v>433168451133</v>
      </c>
      <c r="F8436" s="2">
        <v>433168451133</v>
      </c>
      <c r="K8436" t="b">
        <f t="shared" si="165"/>
        <v>1</v>
      </c>
      <c r="L8436" t="b">
        <f t="shared" si="165"/>
        <v>1</v>
      </c>
      <c r="M8436" t="b">
        <f t="shared" si="165"/>
        <v>1</v>
      </c>
      <c r="N8436" t="b">
        <f t="shared" si="165"/>
        <v>1</v>
      </c>
      <c r="O8436" t="b">
        <f t="shared" si="165"/>
        <v>1</v>
      </c>
    </row>
    <row r="8437" spans="1:15" x14ac:dyDescent="0.3">
      <c r="A8437" s="2">
        <v>433168725005</v>
      </c>
      <c r="B8437">
        <v>489</v>
      </c>
      <c r="C8437">
        <v>3</v>
      </c>
      <c r="F8437" s="2">
        <v>433168725005</v>
      </c>
      <c r="G8437">
        <v>223</v>
      </c>
      <c r="H8437">
        <v>1</v>
      </c>
      <c r="K8437" t="b">
        <f t="shared" si="165"/>
        <v>1</v>
      </c>
      <c r="L8437" t="b">
        <f t="shared" si="165"/>
        <v>0</v>
      </c>
      <c r="M8437" t="b">
        <f t="shared" si="165"/>
        <v>0</v>
      </c>
      <c r="N8437" t="b">
        <f t="shared" si="165"/>
        <v>1</v>
      </c>
      <c r="O8437" t="b">
        <f t="shared" si="165"/>
        <v>1</v>
      </c>
    </row>
    <row r="8438" spans="1:15" x14ac:dyDescent="0.3">
      <c r="A8438" s="2">
        <v>433168725012</v>
      </c>
      <c r="B8438">
        <v>185</v>
      </c>
      <c r="D8438">
        <v>1400</v>
      </c>
      <c r="F8438" s="2">
        <v>433168725012</v>
      </c>
      <c r="G8438">
        <v>185</v>
      </c>
      <c r="I8438">
        <v>1400</v>
      </c>
      <c r="K8438" t="b">
        <f t="shared" si="165"/>
        <v>1</v>
      </c>
      <c r="L8438" t="b">
        <f t="shared" si="165"/>
        <v>1</v>
      </c>
      <c r="M8438" t="b">
        <f t="shared" si="165"/>
        <v>1</v>
      </c>
      <c r="N8438" t="b">
        <f t="shared" si="165"/>
        <v>1</v>
      </c>
      <c r="O8438" t="b">
        <f t="shared" si="165"/>
        <v>1</v>
      </c>
    </row>
    <row r="8439" spans="1:15" x14ac:dyDescent="0.3">
      <c r="A8439" s="2">
        <v>433168725015</v>
      </c>
      <c r="F8439" s="2">
        <v>433168725015</v>
      </c>
      <c r="K8439" t="b">
        <f t="shared" si="165"/>
        <v>1</v>
      </c>
      <c r="L8439" t="b">
        <f t="shared" si="165"/>
        <v>1</v>
      </c>
      <c r="M8439" t="b">
        <f t="shared" si="165"/>
        <v>1</v>
      </c>
      <c r="N8439" t="b">
        <f t="shared" si="165"/>
        <v>1</v>
      </c>
      <c r="O8439" t="b">
        <f t="shared" si="165"/>
        <v>1</v>
      </c>
    </row>
    <row r="8440" spans="1:15" x14ac:dyDescent="0.3">
      <c r="A8440" s="2">
        <v>433168725032</v>
      </c>
      <c r="B8440">
        <v>245</v>
      </c>
      <c r="C8440">
        <v>1</v>
      </c>
      <c r="F8440" s="2">
        <v>433168725032</v>
      </c>
      <c r="G8440">
        <v>260</v>
      </c>
      <c r="H8440">
        <v>1</v>
      </c>
      <c r="K8440" t="b">
        <f t="shared" si="165"/>
        <v>1</v>
      </c>
      <c r="L8440" t="b">
        <f t="shared" si="165"/>
        <v>0</v>
      </c>
      <c r="M8440" t="b">
        <f t="shared" si="165"/>
        <v>1</v>
      </c>
      <c r="N8440" t="b">
        <f t="shared" si="165"/>
        <v>1</v>
      </c>
      <c r="O8440" t="b">
        <f t="shared" si="165"/>
        <v>1</v>
      </c>
    </row>
    <row r="8441" spans="1:15" x14ac:dyDescent="0.3">
      <c r="A8441" s="2">
        <v>433168725035</v>
      </c>
      <c r="F8441" s="2">
        <v>433168725035</v>
      </c>
      <c r="K8441" t="b">
        <f t="shared" si="165"/>
        <v>1</v>
      </c>
      <c r="L8441" t="b">
        <f t="shared" si="165"/>
        <v>1</v>
      </c>
      <c r="M8441" t="b">
        <f t="shared" si="165"/>
        <v>1</v>
      </c>
      <c r="N8441" t="b">
        <f t="shared" si="165"/>
        <v>1</v>
      </c>
      <c r="O8441" t="b">
        <f t="shared" si="165"/>
        <v>1</v>
      </c>
    </row>
    <row r="8442" spans="1:15" x14ac:dyDescent="0.3">
      <c r="A8442" s="2">
        <v>433168725037</v>
      </c>
      <c r="F8442" s="2">
        <v>433168725037</v>
      </c>
      <c r="K8442" t="b">
        <f t="shared" si="165"/>
        <v>1</v>
      </c>
      <c r="L8442" t="b">
        <f t="shared" si="165"/>
        <v>1</v>
      </c>
      <c r="M8442" t="b">
        <f t="shared" si="165"/>
        <v>1</v>
      </c>
      <c r="N8442" t="b">
        <f t="shared" si="165"/>
        <v>1</v>
      </c>
      <c r="O8442" t="b">
        <f t="shared" si="165"/>
        <v>1</v>
      </c>
    </row>
    <row r="8443" spans="1:15" x14ac:dyDescent="0.3">
      <c r="A8443" s="2">
        <v>433168725040</v>
      </c>
      <c r="B8443">
        <v>84</v>
      </c>
      <c r="C8443">
        <v>3</v>
      </c>
      <c r="F8443" s="2">
        <v>433168725040</v>
      </c>
      <c r="G8443">
        <v>63</v>
      </c>
      <c r="H8443">
        <v>3</v>
      </c>
      <c r="K8443" t="b">
        <f t="shared" si="165"/>
        <v>1</v>
      </c>
      <c r="L8443" t="b">
        <f t="shared" si="165"/>
        <v>0</v>
      </c>
      <c r="M8443" t="b">
        <f t="shared" si="165"/>
        <v>1</v>
      </c>
      <c r="N8443" t="b">
        <f t="shared" si="165"/>
        <v>1</v>
      </c>
      <c r="O8443" t="b">
        <f t="shared" si="165"/>
        <v>1</v>
      </c>
    </row>
    <row r="8444" spans="1:15" x14ac:dyDescent="0.3">
      <c r="A8444" s="2">
        <v>433168725046</v>
      </c>
      <c r="F8444" s="2">
        <v>433168725046</v>
      </c>
      <c r="K8444" t="b">
        <f t="shared" si="165"/>
        <v>1</v>
      </c>
      <c r="L8444" t="b">
        <f t="shared" si="165"/>
        <v>1</v>
      </c>
      <c r="M8444" t="b">
        <f t="shared" si="165"/>
        <v>1</v>
      </c>
      <c r="N8444" t="b">
        <f t="shared" si="165"/>
        <v>1</v>
      </c>
      <c r="O8444" t="b">
        <f t="shared" si="165"/>
        <v>1</v>
      </c>
    </row>
    <row r="8445" spans="1:15" x14ac:dyDescent="0.3">
      <c r="A8445" s="2">
        <v>433168725057</v>
      </c>
      <c r="B8445">
        <v>72</v>
      </c>
      <c r="C8445">
        <v>4</v>
      </c>
      <c r="F8445" s="2">
        <v>433168725057</v>
      </c>
      <c r="G8445">
        <v>54</v>
      </c>
      <c r="H8445">
        <v>3</v>
      </c>
      <c r="K8445" t="b">
        <f t="shared" si="165"/>
        <v>1</v>
      </c>
      <c r="L8445" t="b">
        <f t="shared" si="165"/>
        <v>0</v>
      </c>
      <c r="M8445" t="b">
        <f t="shared" si="165"/>
        <v>0</v>
      </c>
      <c r="N8445" t="b">
        <f t="shared" si="165"/>
        <v>1</v>
      </c>
      <c r="O8445" t="b">
        <f t="shared" si="165"/>
        <v>1</v>
      </c>
    </row>
    <row r="8446" spans="1:15" x14ac:dyDescent="0.3">
      <c r="A8446" s="2">
        <v>433168725062</v>
      </c>
      <c r="B8446">
        <v>100</v>
      </c>
      <c r="D8446">
        <v>40</v>
      </c>
      <c r="F8446" s="2">
        <v>433168725062</v>
      </c>
      <c r="G8446">
        <v>100</v>
      </c>
      <c r="I8446">
        <v>40</v>
      </c>
      <c r="K8446" t="b">
        <f t="shared" si="165"/>
        <v>1</v>
      </c>
      <c r="L8446" t="b">
        <f t="shared" si="165"/>
        <v>1</v>
      </c>
      <c r="M8446" t="b">
        <f t="shared" si="165"/>
        <v>1</v>
      </c>
      <c r="N8446" t="b">
        <f t="shared" si="165"/>
        <v>1</v>
      </c>
      <c r="O8446" t="b">
        <f t="shared" si="165"/>
        <v>1</v>
      </c>
    </row>
    <row r="8447" spans="1:15" x14ac:dyDescent="0.3">
      <c r="A8447" s="2">
        <v>433168725078</v>
      </c>
      <c r="B8447">
        <v>374</v>
      </c>
      <c r="C8447">
        <v>2</v>
      </c>
      <c r="F8447" s="2">
        <v>433168725078</v>
      </c>
      <c r="G8447">
        <v>249</v>
      </c>
      <c r="H8447">
        <v>2</v>
      </c>
      <c r="K8447" t="b">
        <f t="shared" si="165"/>
        <v>1</v>
      </c>
      <c r="L8447" t="b">
        <f t="shared" si="165"/>
        <v>0</v>
      </c>
      <c r="M8447" t="b">
        <f t="shared" si="165"/>
        <v>1</v>
      </c>
      <c r="N8447" t="b">
        <f t="shared" si="165"/>
        <v>1</v>
      </c>
      <c r="O8447" t="b">
        <f t="shared" si="165"/>
        <v>1</v>
      </c>
    </row>
    <row r="8448" spans="1:15" x14ac:dyDescent="0.3">
      <c r="A8448" s="2">
        <v>433168725082</v>
      </c>
      <c r="B8448">
        <v>56</v>
      </c>
      <c r="C8448">
        <v>4</v>
      </c>
      <c r="F8448" s="2">
        <v>433168725082</v>
      </c>
      <c r="G8448">
        <v>58</v>
      </c>
      <c r="H8448">
        <v>1</v>
      </c>
      <c r="K8448" t="b">
        <f t="shared" si="165"/>
        <v>1</v>
      </c>
      <c r="L8448" t="b">
        <f t="shared" si="165"/>
        <v>0</v>
      </c>
      <c r="M8448" t="b">
        <f t="shared" si="165"/>
        <v>0</v>
      </c>
      <c r="N8448" t="b">
        <f t="shared" si="165"/>
        <v>1</v>
      </c>
      <c r="O8448" t="b">
        <f t="shared" si="165"/>
        <v>1</v>
      </c>
    </row>
    <row r="8449" spans="1:15" x14ac:dyDescent="0.3">
      <c r="A8449" s="2">
        <v>433168725100</v>
      </c>
      <c r="B8449">
        <v>75</v>
      </c>
      <c r="D8449">
        <v>250</v>
      </c>
      <c r="F8449" s="2">
        <v>433168725100</v>
      </c>
      <c r="G8449">
        <v>75</v>
      </c>
      <c r="I8449">
        <v>250</v>
      </c>
      <c r="K8449" t="b">
        <f t="shared" si="165"/>
        <v>1</v>
      </c>
      <c r="L8449" t="b">
        <f t="shared" si="165"/>
        <v>1</v>
      </c>
      <c r="M8449" t="b">
        <f t="shared" si="165"/>
        <v>1</v>
      </c>
      <c r="N8449" t="b">
        <f t="shared" si="165"/>
        <v>1</v>
      </c>
      <c r="O8449" t="b">
        <f t="shared" si="165"/>
        <v>1</v>
      </c>
    </row>
    <row r="8450" spans="1:15" x14ac:dyDescent="0.3">
      <c r="A8450" s="2">
        <v>433168725120</v>
      </c>
      <c r="B8450">
        <v>64</v>
      </c>
      <c r="C8450">
        <v>4</v>
      </c>
      <c r="F8450" s="2">
        <v>433168725120</v>
      </c>
      <c r="G8450">
        <v>54</v>
      </c>
      <c r="H8450">
        <v>3</v>
      </c>
      <c r="K8450" t="b">
        <f t="shared" si="165"/>
        <v>1</v>
      </c>
      <c r="L8450" t="b">
        <f t="shared" si="165"/>
        <v>0</v>
      </c>
      <c r="M8450" t="b">
        <f t="shared" si="165"/>
        <v>0</v>
      </c>
      <c r="N8450" t="b">
        <f t="shared" si="165"/>
        <v>1</v>
      </c>
      <c r="O8450" t="b">
        <f t="shared" si="165"/>
        <v>1</v>
      </c>
    </row>
    <row r="8451" spans="1:15" x14ac:dyDescent="0.3">
      <c r="A8451" s="2">
        <v>433168725123</v>
      </c>
      <c r="B8451">
        <v>489</v>
      </c>
      <c r="C8451">
        <v>3</v>
      </c>
      <c r="F8451" s="2">
        <v>433168725123</v>
      </c>
      <c r="G8451">
        <v>249</v>
      </c>
      <c r="H8451">
        <v>2</v>
      </c>
      <c r="K8451" t="b">
        <f t="shared" si="165"/>
        <v>1</v>
      </c>
      <c r="L8451" t="b">
        <f t="shared" si="165"/>
        <v>0</v>
      </c>
      <c r="M8451" t="b">
        <f t="shared" si="165"/>
        <v>0</v>
      </c>
      <c r="N8451" t="b">
        <f t="shared" si="165"/>
        <v>1</v>
      </c>
      <c r="O8451" t="b">
        <f t="shared" si="165"/>
        <v>1</v>
      </c>
    </row>
    <row r="8452" spans="1:15" x14ac:dyDescent="0.3">
      <c r="A8452" s="2">
        <v>433168725125</v>
      </c>
      <c r="F8452" s="2">
        <v>433168725125</v>
      </c>
      <c r="K8452" t="b">
        <f t="shared" si="165"/>
        <v>1</v>
      </c>
      <c r="L8452" t="b">
        <f t="shared" si="165"/>
        <v>1</v>
      </c>
      <c r="M8452" t="b">
        <f t="shared" si="165"/>
        <v>1</v>
      </c>
      <c r="N8452" t="b">
        <f t="shared" si="165"/>
        <v>1</v>
      </c>
      <c r="O8452" t="b">
        <f t="shared" si="165"/>
        <v>1</v>
      </c>
    </row>
    <row r="8453" spans="1:15" x14ac:dyDescent="0.3">
      <c r="A8453" s="2">
        <v>433168759002</v>
      </c>
      <c r="F8453" s="2">
        <v>433168759002</v>
      </c>
      <c r="K8453" t="b">
        <f t="shared" si="165"/>
        <v>1</v>
      </c>
      <c r="L8453" t="b">
        <f t="shared" si="165"/>
        <v>1</v>
      </c>
      <c r="M8453" t="b">
        <f t="shared" si="165"/>
        <v>1</v>
      </c>
      <c r="N8453" t="b">
        <f t="shared" si="165"/>
        <v>1</v>
      </c>
      <c r="O8453" t="b">
        <f t="shared" si="165"/>
        <v>1</v>
      </c>
    </row>
    <row r="8454" spans="1:15" x14ac:dyDescent="0.3">
      <c r="A8454" s="2">
        <v>433168759007</v>
      </c>
      <c r="B8454">
        <v>290</v>
      </c>
      <c r="C8454">
        <v>5</v>
      </c>
      <c r="F8454" s="2">
        <v>433168759007</v>
      </c>
      <c r="G8454">
        <v>350</v>
      </c>
      <c r="H8454">
        <v>1</v>
      </c>
      <c r="K8454" t="b">
        <f t="shared" si="165"/>
        <v>1</v>
      </c>
      <c r="L8454" t="b">
        <f t="shared" si="165"/>
        <v>0</v>
      </c>
      <c r="M8454" t="b">
        <f t="shared" si="165"/>
        <v>0</v>
      </c>
      <c r="N8454" t="b">
        <f t="shared" si="165"/>
        <v>1</v>
      </c>
      <c r="O8454" t="b">
        <f t="shared" si="165"/>
        <v>1</v>
      </c>
    </row>
    <row r="8455" spans="1:15" x14ac:dyDescent="0.3">
      <c r="A8455" s="2">
        <v>433168759009</v>
      </c>
      <c r="B8455">
        <v>900</v>
      </c>
      <c r="D8455">
        <v>1000</v>
      </c>
      <c r="F8455" s="2">
        <v>433168759009</v>
      </c>
      <c r="G8455">
        <v>900</v>
      </c>
      <c r="I8455">
        <v>1000</v>
      </c>
      <c r="K8455" t="b">
        <f t="shared" si="165"/>
        <v>1</v>
      </c>
      <c r="L8455" t="b">
        <f t="shared" si="165"/>
        <v>1</v>
      </c>
      <c r="M8455" t="b">
        <f t="shared" si="165"/>
        <v>1</v>
      </c>
      <c r="N8455" t="b">
        <f t="shared" si="165"/>
        <v>1</v>
      </c>
      <c r="O8455" t="b">
        <f t="shared" si="165"/>
        <v>1</v>
      </c>
    </row>
    <row r="8456" spans="1:15" x14ac:dyDescent="0.3">
      <c r="A8456" s="2">
        <v>433168759013</v>
      </c>
      <c r="B8456">
        <v>374</v>
      </c>
      <c r="C8456">
        <v>2</v>
      </c>
      <c r="F8456" s="2">
        <v>433168759013</v>
      </c>
      <c r="G8456">
        <v>249</v>
      </c>
      <c r="H8456">
        <v>2</v>
      </c>
      <c r="K8456" t="b">
        <f t="shared" si="165"/>
        <v>1</v>
      </c>
      <c r="L8456" t="b">
        <f t="shared" si="165"/>
        <v>0</v>
      </c>
      <c r="M8456" t="b">
        <f t="shared" si="165"/>
        <v>1</v>
      </c>
      <c r="N8456" t="b">
        <f t="shared" si="165"/>
        <v>1</v>
      </c>
      <c r="O8456" t="b">
        <f t="shared" si="165"/>
        <v>1</v>
      </c>
    </row>
    <row r="8457" spans="1:15" x14ac:dyDescent="0.3">
      <c r="A8457" s="2">
        <v>433168759031</v>
      </c>
      <c r="F8457" s="2">
        <v>433168759031</v>
      </c>
      <c r="K8457" t="b">
        <f t="shared" si="165"/>
        <v>1</v>
      </c>
      <c r="L8457" t="b">
        <f t="shared" si="165"/>
        <v>1</v>
      </c>
      <c r="M8457" t="b">
        <f t="shared" si="165"/>
        <v>1</v>
      </c>
      <c r="N8457" t="b">
        <f t="shared" si="165"/>
        <v>1</v>
      </c>
      <c r="O8457" t="b">
        <f t="shared" si="165"/>
        <v>1</v>
      </c>
    </row>
    <row r="8458" spans="1:15" x14ac:dyDescent="0.3">
      <c r="A8458" s="2">
        <v>433168759033</v>
      </c>
      <c r="B8458">
        <v>382</v>
      </c>
      <c r="C8458">
        <v>5</v>
      </c>
      <c r="F8458" s="2">
        <v>433168759033</v>
      </c>
      <c r="G8458">
        <v>127</v>
      </c>
      <c r="H8458">
        <v>5</v>
      </c>
      <c r="K8458" t="b">
        <f t="shared" si="165"/>
        <v>1</v>
      </c>
      <c r="L8458" t="b">
        <f t="shared" si="165"/>
        <v>0</v>
      </c>
      <c r="M8458" t="b">
        <f t="shared" si="165"/>
        <v>1</v>
      </c>
      <c r="N8458" t="b">
        <f t="shared" si="165"/>
        <v>1</v>
      </c>
      <c r="O8458" t="b">
        <f t="shared" si="165"/>
        <v>1</v>
      </c>
    </row>
    <row r="8459" spans="1:15" x14ac:dyDescent="0.3">
      <c r="A8459" s="2">
        <v>433168759039</v>
      </c>
      <c r="B8459">
        <v>56</v>
      </c>
      <c r="C8459">
        <v>4</v>
      </c>
      <c r="F8459" s="2">
        <v>433168759039</v>
      </c>
      <c r="G8459">
        <v>58</v>
      </c>
      <c r="H8459">
        <v>1</v>
      </c>
      <c r="K8459" t="b">
        <f t="shared" si="165"/>
        <v>1</v>
      </c>
      <c r="L8459" t="b">
        <f t="shared" si="165"/>
        <v>0</v>
      </c>
      <c r="M8459" t="b">
        <f t="shared" si="165"/>
        <v>0</v>
      </c>
      <c r="N8459" t="b">
        <f t="shared" si="165"/>
        <v>1</v>
      </c>
      <c r="O8459" t="b">
        <f t="shared" si="165"/>
        <v>1</v>
      </c>
    </row>
    <row r="8460" spans="1:15" x14ac:dyDescent="0.3">
      <c r="A8460" s="2">
        <v>433168759044</v>
      </c>
      <c r="F8460" s="2">
        <v>433168759044</v>
      </c>
      <c r="K8460" t="b">
        <f t="shared" si="165"/>
        <v>1</v>
      </c>
      <c r="L8460" t="b">
        <f t="shared" si="165"/>
        <v>1</v>
      </c>
      <c r="M8460" t="b">
        <f t="shared" si="165"/>
        <v>1</v>
      </c>
      <c r="N8460" t="b">
        <f t="shared" si="165"/>
        <v>1</v>
      </c>
      <c r="O8460" t="b">
        <f t="shared" si="165"/>
        <v>1</v>
      </c>
    </row>
    <row r="8461" spans="1:15" x14ac:dyDescent="0.3">
      <c r="A8461" s="2">
        <v>433168759060</v>
      </c>
      <c r="F8461" s="2">
        <v>433168759060</v>
      </c>
      <c r="K8461" t="b">
        <f t="shared" si="165"/>
        <v>1</v>
      </c>
      <c r="L8461" t="b">
        <f t="shared" si="165"/>
        <v>1</v>
      </c>
      <c r="M8461" t="b">
        <f t="shared" si="165"/>
        <v>1</v>
      </c>
      <c r="N8461" t="b">
        <f t="shared" si="165"/>
        <v>1</v>
      </c>
      <c r="O8461" t="b">
        <f t="shared" si="165"/>
        <v>1</v>
      </c>
    </row>
    <row r="8462" spans="1:15" x14ac:dyDescent="0.3">
      <c r="A8462" s="2">
        <v>433168759061</v>
      </c>
      <c r="B8462">
        <v>489</v>
      </c>
      <c r="C8462">
        <v>3</v>
      </c>
      <c r="F8462" s="2">
        <v>433168759061</v>
      </c>
      <c r="G8462">
        <v>254</v>
      </c>
      <c r="H8462">
        <v>0</v>
      </c>
      <c r="K8462" t="b">
        <f t="shared" si="165"/>
        <v>1</v>
      </c>
      <c r="L8462" t="b">
        <f t="shared" si="165"/>
        <v>0</v>
      </c>
      <c r="M8462" t="b">
        <f t="shared" si="165"/>
        <v>0</v>
      </c>
      <c r="N8462" t="b">
        <f t="shared" si="165"/>
        <v>1</v>
      </c>
      <c r="O8462" t="b">
        <f t="shared" si="165"/>
        <v>1</v>
      </c>
    </row>
    <row r="8463" spans="1:15" x14ac:dyDescent="0.3">
      <c r="A8463" s="2">
        <v>433168759076</v>
      </c>
      <c r="F8463" s="2">
        <v>433168759076</v>
      </c>
      <c r="K8463" t="b">
        <f t="shared" si="165"/>
        <v>1</v>
      </c>
      <c r="L8463" t="b">
        <f t="shared" si="165"/>
        <v>1</v>
      </c>
      <c r="M8463" t="b">
        <f t="shared" si="165"/>
        <v>1</v>
      </c>
      <c r="N8463" t="b">
        <f t="shared" si="165"/>
        <v>1</v>
      </c>
      <c r="O8463" t="b">
        <f t="shared" si="165"/>
        <v>1</v>
      </c>
    </row>
    <row r="8464" spans="1:15" x14ac:dyDescent="0.3">
      <c r="A8464" s="2">
        <v>433168759080</v>
      </c>
      <c r="B8464">
        <v>382</v>
      </c>
      <c r="C8464">
        <v>5</v>
      </c>
      <c r="F8464" s="2">
        <v>433168759080</v>
      </c>
      <c r="G8464">
        <v>144</v>
      </c>
      <c r="H8464">
        <v>5</v>
      </c>
      <c r="K8464" t="b">
        <f t="shared" si="165"/>
        <v>1</v>
      </c>
      <c r="L8464" t="b">
        <f t="shared" si="165"/>
        <v>0</v>
      </c>
      <c r="M8464" t="b">
        <f t="shared" si="165"/>
        <v>1</v>
      </c>
      <c r="N8464" t="b">
        <f t="shared" si="165"/>
        <v>1</v>
      </c>
      <c r="O8464" t="b">
        <f t="shared" si="165"/>
        <v>1</v>
      </c>
    </row>
    <row r="8465" spans="1:15" x14ac:dyDescent="0.3">
      <c r="A8465" s="2">
        <v>433168759095</v>
      </c>
      <c r="F8465" s="2">
        <v>433168759095</v>
      </c>
      <c r="K8465" t="b">
        <f t="shared" si="165"/>
        <v>1</v>
      </c>
      <c r="L8465" t="b">
        <f t="shared" si="165"/>
        <v>1</v>
      </c>
      <c r="M8465" t="b">
        <f t="shared" si="165"/>
        <v>1</v>
      </c>
      <c r="N8465" t="b">
        <f t="shared" si="165"/>
        <v>1</v>
      </c>
      <c r="O8465" t="b">
        <f t="shared" si="165"/>
        <v>1</v>
      </c>
    </row>
    <row r="8466" spans="1:15" x14ac:dyDescent="0.3">
      <c r="A8466" s="2">
        <v>433168759102</v>
      </c>
      <c r="B8466">
        <v>374</v>
      </c>
      <c r="C8466">
        <v>2</v>
      </c>
      <c r="F8466" s="2">
        <v>433168759102</v>
      </c>
      <c r="G8466">
        <v>339</v>
      </c>
      <c r="H8466">
        <v>3</v>
      </c>
      <c r="K8466" t="b">
        <f t="shared" si="165"/>
        <v>1</v>
      </c>
      <c r="L8466" t="b">
        <f t="shared" si="165"/>
        <v>0</v>
      </c>
      <c r="M8466" t="b">
        <f t="shared" si="165"/>
        <v>0</v>
      </c>
      <c r="N8466" t="b">
        <f t="shared" si="165"/>
        <v>1</v>
      </c>
      <c r="O8466" t="b">
        <f t="shared" si="165"/>
        <v>1</v>
      </c>
    </row>
    <row r="8467" spans="1:15" x14ac:dyDescent="0.3">
      <c r="A8467" s="2">
        <v>433168759103</v>
      </c>
      <c r="F8467" s="2">
        <v>433168759103</v>
      </c>
      <c r="K8467" t="b">
        <f t="shared" si="165"/>
        <v>1</v>
      </c>
      <c r="L8467" t="b">
        <f t="shared" si="165"/>
        <v>1</v>
      </c>
      <c r="M8467" t="b">
        <f t="shared" si="165"/>
        <v>1</v>
      </c>
      <c r="N8467" t="b">
        <f t="shared" si="165"/>
        <v>1</v>
      </c>
      <c r="O8467" t="b">
        <f t="shared" si="165"/>
        <v>1</v>
      </c>
    </row>
    <row r="8468" spans="1:15" x14ac:dyDescent="0.3">
      <c r="A8468" s="2">
        <v>433168759122</v>
      </c>
      <c r="B8468">
        <v>249</v>
      </c>
      <c r="C8468">
        <v>5</v>
      </c>
      <c r="D8468">
        <v>500</v>
      </c>
      <c r="F8468" s="2">
        <v>433168759122</v>
      </c>
      <c r="G8468">
        <v>127</v>
      </c>
      <c r="H8468">
        <v>5</v>
      </c>
      <c r="I8468">
        <v>500</v>
      </c>
      <c r="K8468" t="b">
        <f t="shared" si="165"/>
        <v>1</v>
      </c>
      <c r="L8468" t="b">
        <f t="shared" si="165"/>
        <v>0</v>
      </c>
      <c r="M8468" t="b">
        <f t="shared" si="165"/>
        <v>1</v>
      </c>
      <c r="N8468" t="b">
        <f t="shared" si="165"/>
        <v>1</v>
      </c>
      <c r="O8468" t="b">
        <f t="shared" si="165"/>
        <v>1</v>
      </c>
    </row>
    <row r="8469" spans="1:15" x14ac:dyDescent="0.3">
      <c r="A8469" s="2">
        <v>433168759129</v>
      </c>
      <c r="F8469" s="2">
        <v>433168759129</v>
      </c>
      <c r="K8469" t="b">
        <f t="shared" si="165"/>
        <v>1</v>
      </c>
      <c r="L8469" t="b">
        <f t="shared" si="165"/>
        <v>1</v>
      </c>
      <c r="M8469" t="b">
        <f t="shared" si="165"/>
        <v>1</v>
      </c>
      <c r="N8469" t="b">
        <f t="shared" si="165"/>
        <v>1</v>
      </c>
      <c r="O8469" t="b">
        <f t="shared" si="165"/>
        <v>1</v>
      </c>
    </row>
    <row r="8470" spans="1:15" x14ac:dyDescent="0.3">
      <c r="A8470" s="2">
        <v>433168759130</v>
      </c>
      <c r="F8470" s="2">
        <v>433168759130</v>
      </c>
      <c r="K8470" t="b">
        <f t="shared" ref="K8470:O8533" si="166">A8470=F8470</f>
        <v>1</v>
      </c>
      <c r="L8470" t="b">
        <f t="shared" si="166"/>
        <v>1</v>
      </c>
      <c r="M8470" t="b">
        <f t="shared" si="166"/>
        <v>1</v>
      </c>
      <c r="N8470" t="b">
        <f t="shared" si="166"/>
        <v>1</v>
      </c>
      <c r="O8470" t="b">
        <f t="shared" si="166"/>
        <v>1</v>
      </c>
    </row>
    <row r="8471" spans="1:15" x14ac:dyDescent="0.3">
      <c r="A8471" s="2">
        <v>433168785004</v>
      </c>
      <c r="B8471">
        <v>275</v>
      </c>
      <c r="C8471">
        <v>5</v>
      </c>
      <c r="F8471" s="2">
        <v>433168785004</v>
      </c>
      <c r="G8471">
        <v>144</v>
      </c>
      <c r="H8471">
        <v>5</v>
      </c>
      <c r="K8471" t="b">
        <f t="shared" si="166"/>
        <v>1</v>
      </c>
      <c r="L8471" t="b">
        <f t="shared" si="166"/>
        <v>0</v>
      </c>
      <c r="M8471" t="b">
        <f t="shared" si="166"/>
        <v>1</v>
      </c>
      <c r="N8471" t="b">
        <f t="shared" si="166"/>
        <v>1</v>
      </c>
      <c r="O8471" t="b">
        <f t="shared" si="166"/>
        <v>1</v>
      </c>
    </row>
    <row r="8472" spans="1:15" x14ac:dyDescent="0.3">
      <c r="A8472" s="2">
        <v>433168785019</v>
      </c>
      <c r="B8472">
        <v>425</v>
      </c>
      <c r="D8472">
        <v>200</v>
      </c>
      <c r="F8472" s="2">
        <v>433168785019</v>
      </c>
      <c r="G8472">
        <v>425</v>
      </c>
      <c r="I8472">
        <v>200</v>
      </c>
      <c r="K8472" t="b">
        <f t="shared" si="166"/>
        <v>1</v>
      </c>
      <c r="L8472" t="b">
        <f t="shared" si="166"/>
        <v>1</v>
      </c>
      <c r="M8472" t="b">
        <f t="shared" si="166"/>
        <v>1</v>
      </c>
      <c r="N8472" t="b">
        <f t="shared" si="166"/>
        <v>1</v>
      </c>
      <c r="O8472" t="b">
        <f t="shared" si="166"/>
        <v>1</v>
      </c>
    </row>
    <row r="8473" spans="1:15" x14ac:dyDescent="0.3">
      <c r="A8473" s="2">
        <v>433168785024</v>
      </c>
      <c r="B8473">
        <v>315</v>
      </c>
      <c r="C8473">
        <v>5</v>
      </c>
      <c r="F8473" s="2">
        <v>433168785024</v>
      </c>
      <c r="G8473">
        <v>144</v>
      </c>
      <c r="H8473">
        <v>5</v>
      </c>
      <c r="K8473" t="b">
        <f t="shared" si="166"/>
        <v>1</v>
      </c>
      <c r="L8473" t="b">
        <f t="shared" si="166"/>
        <v>0</v>
      </c>
      <c r="M8473" t="b">
        <f t="shared" si="166"/>
        <v>1</v>
      </c>
      <c r="N8473" t="b">
        <f t="shared" si="166"/>
        <v>1</v>
      </c>
      <c r="O8473" t="b">
        <f t="shared" si="166"/>
        <v>1</v>
      </c>
    </row>
    <row r="8474" spans="1:15" x14ac:dyDescent="0.3">
      <c r="A8474" s="2">
        <v>433168785026</v>
      </c>
      <c r="B8474">
        <v>275</v>
      </c>
      <c r="C8474">
        <v>5</v>
      </c>
      <c r="F8474" s="2">
        <v>433168785026</v>
      </c>
      <c r="G8474">
        <v>127</v>
      </c>
      <c r="H8474">
        <v>5</v>
      </c>
      <c r="K8474" t="b">
        <f t="shared" si="166"/>
        <v>1</v>
      </c>
      <c r="L8474" t="b">
        <f t="shared" si="166"/>
        <v>0</v>
      </c>
      <c r="M8474" t="b">
        <f t="shared" si="166"/>
        <v>1</v>
      </c>
      <c r="N8474" t="b">
        <f t="shared" si="166"/>
        <v>1</v>
      </c>
      <c r="O8474" t="b">
        <f t="shared" si="166"/>
        <v>1</v>
      </c>
    </row>
    <row r="8475" spans="1:15" x14ac:dyDescent="0.3">
      <c r="A8475" s="2">
        <v>433168785027</v>
      </c>
      <c r="B8475">
        <v>275</v>
      </c>
      <c r="C8475">
        <v>5</v>
      </c>
      <c r="F8475" s="2">
        <v>433168785027</v>
      </c>
      <c r="G8475">
        <v>127</v>
      </c>
      <c r="H8475">
        <v>5</v>
      </c>
      <c r="K8475" t="b">
        <f t="shared" si="166"/>
        <v>1</v>
      </c>
      <c r="L8475" t="b">
        <f t="shared" si="166"/>
        <v>0</v>
      </c>
      <c r="M8475" t="b">
        <f t="shared" si="166"/>
        <v>1</v>
      </c>
      <c r="N8475" t="b">
        <f t="shared" si="166"/>
        <v>1</v>
      </c>
      <c r="O8475" t="b">
        <f t="shared" si="166"/>
        <v>1</v>
      </c>
    </row>
    <row r="8476" spans="1:15" x14ac:dyDescent="0.3">
      <c r="A8476" s="2">
        <v>433168785048</v>
      </c>
      <c r="B8476">
        <v>1000</v>
      </c>
      <c r="D8476">
        <v>303</v>
      </c>
      <c r="F8476" s="2">
        <v>433168785048</v>
      </c>
      <c r="G8476">
        <v>1000</v>
      </c>
      <c r="I8476">
        <v>302</v>
      </c>
      <c r="K8476" t="b">
        <f t="shared" si="166"/>
        <v>1</v>
      </c>
      <c r="L8476" t="b">
        <f t="shared" si="166"/>
        <v>1</v>
      </c>
      <c r="M8476" t="b">
        <f t="shared" si="166"/>
        <v>1</v>
      </c>
      <c r="N8476" t="b">
        <f t="shared" si="166"/>
        <v>0</v>
      </c>
      <c r="O8476" t="b">
        <f t="shared" si="166"/>
        <v>1</v>
      </c>
    </row>
    <row r="8477" spans="1:15" x14ac:dyDescent="0.3">
      <c r="A8477" s="2">
        <v>433168785050</v>
      </c>
      <c r="F8477" s="2">
        <v>433168785050</v>
      </c>
      <c r="K8477" t="b">
        <f t="shared" si="166"/>
        <v>1</v>
      </c>
      <c r="L8477" t="b">
        <f t="shared" si="166"/>
        <v>1</v>
      </c>
      <c r="M8477" t="b">
        <f t="shared" si="166"/>
        <v>1</v>
      </c>
      <c r="N8477" t="b">
        <f t="shared" si="166"/>
        <v>1</v>
      </c>
      <c r="O8477" t="b">
        <f t="shared" si="166"/>
        <v>1</v>
      </c>
    </row>
    <row r="8478" spans="1:15" x14ac:dyDescent="0.3">
      <c r="A8478" s="2">
        <v>433168785053</v>
      </c>
      <c r="F8478" s="2">
        <v>433168785053</v>
      </c>
      <c r="K8478" t="b">
        <f t="shared" si="166"/>
        <v>1</v>
      </c>
      <c r="L8478" t="b">
        <f t="shared" si="166"/>
        <v>1</v>
      </c>
      <c r="M8478" t="b">
        <f t="shared" si="166"/>
        <v>1</v>
      </c>
      <c r="N8478" t="b">
        <f t="shared" si="166"/>
        <v>1</v>
      </c>
      <c r="O8478" t="b">
        <f t="shared" si="166"/>
        <v>1</v>
      </c>
    </row>
    <row r="8479" spans="1:15" x14ac:dyDescent="0.3">
      <c r="A8479" s="2">
        <v>433168785056</v>
      </c>
      <c r="B8479">
        <v>489</v>
      </c>
      <c r="C8479">
        <v>3</v>
      </c>
      <c r="F8479" s="2">
        <v>433168785056</v>
      </c>
      <c r="G8479">
        <v>339</v>
      </c>
      <c r="H8479">
        <v>3</v>
      </c>
      <c r="K8479" t="b">
        <f t="shared" si="166"/>
        <v>1</v>
      </c>
      <c r="L8479" t="b">
        <f t="shared" si="166"/>
        <v>0</v>
      </c>
      <c r="M8479" t="b">
        <f t="shared" si="166"/>
        <v>1</v>
      </c>
      <c r="N8479" t="b">
        <f t="shared" si="166"/>
        <v>1</v>
      </c>
      <c r="O8479" t="b">
        <f t="shared" si="166"/>
        <v>1</v>
      </c>
    </row>
    <row r="8480" spans="1:15" x14ac:dyDescent="0.3">
      <c r="A8480" s="2">
        <v>433168785064</v>
      </c>
      <c r="B8480">
        <v>500</v>
      </c>
      <c r="D8480">
        <v>2268</v>
      </c>
      <c r="F8480" s="2">
        <v>433168785064</v>
      </c>
      <c r="G8480">
        <v>500</v>
      </c>
      <c r="I8480">
        <v>2268</v>
      </c>
      <c r="K8480" t="b">
        <f t="shared" si="166"/>
        <v>1</v>
      </c>
      <c r="L8480" t="b">
        <f t="shared" si="166"/>
        <v>1</v>
      </c>
      <c r="M8480" t="b">
        <f t="shared" si="166"/>
        <v>1</v>
      </c>
      <c r="N8480" t="b">
        <f t="shared" si="166"/>
        <v>1</v>
      </c>
      <c r="O8480" t="b">
        <f t="shared" si="166"/>
        <v>1</v>
      </c>
    </row>
    <row r="8481" spans="1:15" x14ac:dyDescent="0.3">
      <c r="A8481" s="2">
        <v>433168785066</v>
      </c>
      <c r="F8481" s="2">
        <v>433168785066</v>
      </c>
      <c r="K8481" t="b">
        <f t="shared" si="166"/>
        <v>1</v>
      </c>
      <c r="L8481" t="b">
        <f t="shared" si="166"/>
        <v>1</v>
      </c>
      <c r="M8481" t="b">
        <f t="shared" si="166"/>
        <v>1</v>
      </c>
      <c r="N8481" t="b">
        <f t="shared" si="166"/>
        <v>1</v>
      </c>
      <c r="O8481" t="b">
        <f t="shared" si="166"/>
        <v>1</v>
      </c>
    </row>
    <row r="8482" spans="1:15" x14ac:dyDescent="0.3">
      <c r="A8482" s="2">
        <v>433168785069</v>
      </c>
      <c r="B8482">
        <v>64</v>
      </c>
      <c r="C8482">
        <v>4</v>
      </c>
      <c r="F8482" s="2">
        <v>433168785069</v>
      </c>
      <c r="G8482">
        <v>54</v>
      </c>
      <c r="H8482">
        <v>3</v>
      </c>
      <c r="K8482" t="b">
        <f t="shared" si="166"/>
        <v>1</v>
      </c>
      <c r="L8482" t="b">
        <f t="shared" si="166"/>
        <v>0</v>
      </c>
      <c r="M8482" t="b">
        <f t="shared" si="166"/>
        <v>0</v>
      </c>
      <c r="N8482" t="b">
        <f t="shared" si="166"/>
        <v>1</v>
      </c>
      <c r="O8482" t="b">
        <f t="shared" si="166"/>
        <v>1</v>
      </c>
    </row>
    <row r="8483" spans="1:15" x14ac:dyDescent="0.3">
      <c r="A8483" s="2">
        <v>433168785073</v>
      </c>
      <c r="B8483">
        <v>175</v>
      </c>
      <c r="D8483">
        <v>494</v>
      </c>
      <c r="F8483" s="2">
        <v>433168785073</v>
      </c>
      <c r="G8483">
        <v>175</v>
      </c>
      <c r="I8483">
        <v>494</v>
      </c>
      <c r="K8483" t="b">
        <f t="shared" si="166"/>
        <v>1</v>
      </c>
      <c r="L8483" t="b">
        <f t="shared" si="166"/>
        <v>1</v>
      </c>
      <c r="M8483" t="b">
        <f t="shared" si="166"/>
        <v>1</v>
      </c>
      <c r="N8483" t="b">
        <f t="shared" si="166"/>
        <v>1</v>
      </c>
      <c r="O8483" t="b">
        <f t="shared" si="166"/>
        <v>1</v>
      </c>
    </row>
    <row r="8484" spans="1:15" x14ac:dyDescent="0.3">
      <c r="A8484" s="2">
        <v>433168785087</v>
      </c>
      <c r="B8484">
        <v>374</v>
      </c>
      <c r="C8484">
        <v>2</v>
      </c>
      <c r="F8484" s="2">
        <v>433168785087</v>
      </c>
      <c r="G8484">
        <v>249</v>
      </c>
      <c r="H8484">
        <v>2</v>
      </c>
      <c r="K8484" t="b">
        <f t="shared" si="166"/>
        <v>1</v>
      </c>
      <c r="L8484" t="b">
        <f t="shared" si="166"/>
        <v>0</v>
      </c>
      <c r="M8484" t="b">
        <f t="shared" si="166"/>
        <v>1</v>
      </c>
      <c r="N8484" t="b">
        <f t="shared" si="166"/>
        <v>1</v>
      </c>
      <c r="O8484" t="b">
        <f t="shared" si="166"/>
        <v>1</v>
      </c>
    </row>
    <row r="8485" spans="1:15" x14ac:dyDescent="0.3">
      <c r="A8485" s="2">
        <v>433168785088</v>
      </c>
      <c r="F8485" s="2">
        <v>433168785088</v>
      </c>
      <c r="K8485" t="b">
        <f t="shared" si="166"/>
        <v>1</v>
      </c>
      <c r="L8485" t="b">
        <f t="shared" si="166"/>
        <v>1</v>
      </c>
      <c r="M8485" t="b">
        <f t="shared" si="166"/>
        <v>1</v>
      </c>
      <c r="N8485" t="b">
        <f t="shared" si="166"/>
        <v>1</v>
      </c>
      <c r="O8485" t="b">
        <f t="shared" si="166"/>
        <v>1</v>
      </c>
    </row>
    <row r="8486" spans="1:15" x14ac:dyDescent="0.3">
      <c r="A8486" s="2">
        <v>433168785105</v>
      </c>
      <c r="B8486">
        <v>93</v>
      </c>
      <c r="C8486">
        <v>4</v>
      </c>
      <c r="F8486" s="2">
        <v>433168785105</v>
      </c>
      <c r="G8486">
        <v>62</v>
      </c>
      <c r="H8486">
        <v>3</v>
      </c>
      <c r="K8486" t="b">
        <f t="shared" si="166"/>
        <v>1</v>
      </c>
      <c r="L8486" t="b">
        <f t="shared" si="166"/>
        <v>0</v>
      </c>
      <c r="M8486" t="b">
        <f t="shared" si="166"/>
        <v>0</v>
      </c>
      <c r="N8486" t="b">
        <f t="shared" si="166"/>
        <v>1</v>
      </c>
      <c r="O8486" t="b">
        <f t="shared" si="166"/>
        <v>1</v>
      </c>
    </row>
    <row r="8487" spans="1:15" x14ac:dyDescent="0.3">
      <c r="A8487" s="2">
        <v>433168785108</v>
      </c>
      <c r="B8487">
        <v>69</v>
      </c>
      <c r="C8487">
        <v>2</v>
      </c>
      <c r="F8487" s="2">
        <v>433168785108</v>
      </c>
      <c r="G8487">
        <v>71</v>
      </c>
      <c r="H8487">
        <v>2</v>
      </c>
      <c r="K8487" t="b">
        <f t="shared" si="166"/>
        <v>1</v>
      </c>
      <c r="L8487" t="b">
        <f t="shared" si="166"/>
        <v>0</v>
      </c>
      <c r="M8487" t="b">
        <f t="shared" si="166"/>
        <v>1</v>
      </c>
      <c r="N8487" t="b">
        <f t="shared" si="166"/>
        <v>1</v>
      </c>
      <c r="O8487" t="b">
        <f t="shared" si="166"/>
        <v>1</v>
      </c>
    </row>
    <row r="8488" spans="1:15" x14ac:dyDescent="0.3">
      <c r="A8488" s="2">
        <v>433168785115</v>
      </c>
      <c r="F8488" s="2">
        <v>433168785115</v>
      </c>
      <c r="K8488" t="b">
        <f t="shared" si="166"/>
        <v>1</v>
      </c>
      <c r="L8488" t="b">
        <f t="shared" si="166"/>
        <v>1</v>
      </c>
      <c r="M8488" t="b">
        <f t="shared" si="166"/>
        <v>1</v>
      </c>
      <c r="N8488" t="b">
        <f t="shared" si="166"/>
        <v>1</v>
      </c>
      <c r="O8488" t="b">
        <f t="shared" si="166"/>
        <v>1</v>
      </c>
    </row>
    <row r="8489" spans="1:15" x14ac:dyDescent="0.3">
      <c r="A8489" s="2">
        <v>433168785135</v>
      </c>
      <c r="B8489">
        <v>249</v>
      </c>
      <c r="C8489">
        <v>5</v>
      </c>
      <c r="F8489" s="2">
        <v>433168785135</v>
      </c>
      <c r="G8489">
        <v>127</v>
      </c>
      <c r="H8489">
        <v>5</v>
      </c>
      <c r="K8489" t="b">
        <f t="shared" si="166"/>
        <v>1</v>
      </c>
      <c r="L8489" t="b">
        <f t="shared" si="166"/>
        <v>0</v>
      </c>
      <c r="M8489" t="b">
        <f t="shared" si="166"/>
        <v>1</v>
      </c>
      <c r="N8489" t="b">
        <f t="shared" si="166"/>
        <v>1</v>
      </c>
      <c r="O8489" t="b">
        <f t="shared" si="166"/>
        <v>1</v>
      </c>
    </row>
    <row r="8490" spans="1:15" x14ac:dyDescent="0.3">
      <c r="A8490" s="2">
        <v>433168853006</v>
      </c>
      <c r="B8490">
        <v>489</v>
      </c>
      <c r="C8490">
        <v>3</v>
      </c>
      <c r="F8490" s="2">
        <v>433168853006</v>
      </c>
      <c r="G8490">
        <v>339</v>
      </c>
      <c r="H8490">
        <v>3</v>
      </c>
      <c r="K8490" t="b">
        <f t="shared" si="166"/>
        <v>1</v>
      </c>
      <c r="L8490" t="b">
        <f t="shared" si="166"/>
        <v>0</v>
      </c>
      <c r="M8490" t="b">
        <f t="shared" si="166"/>
        <v>1</v>
      </c>
      <c r="N8490" t="b">
        <f t="shared" si="166"/>
        <v>1</v>
      </c>
      <c r="O8490" t="b">
        <f t="shared" si="166"/>
        <v>1</v>
      </c>
    </row>
    <row r="8491" spans="1:15" x14ac:dyDescent="0.3">
      <c r="A8491" s="2">
        <v>433168853014</v>
      </c>
      <c r="B8491">
        <v>374</v>
      </c>
      <c r="C8491">
        <v>2</v>
      </c>
      <c r="D8491">
        <v>200</v>
      </c>
      <c r="F8491" s="2">
        <v>433168853014</v>
      </c>
      <c r="G8491">
        <v>339</v>
      </c>
      <c r="H8491">
        <v>3</v>
      </c>
      <c r="I8491">
        <v>200</v>
      </c>
      <c r="K8491" t="b">
        <f t="shared" si="166"/>
        <v>1</v>
      </c>
      <c r="L8491" t="b">
        <f t="shared" si="166"/>
        <v>0</v>
      </c>
      <c r="M8491" t="b">
        <f t="shared" si="166"/>
        <v>0</v>
      </c>
      <c r="N8491" t="b">
        <f t="shared" si="166"/>
        <v>1</v>
      </c>
      <c r="O8491" t="b">
        <f t="shared" si="166"/>
        <v>1</v>
      </c>
    </row>
    <row r="8492" spans="1:15" x14ac:dyDescent="0.3">
      <c r="A8492" s="2">
        <v>433168853028</v>
      </c>
      <c r="B8492">
        <v>404</v>
      </c>
      <c r="C8492">
        <v>5</v>
      </c>
      <c r="F8492" s="2">
        <v>433168853028</v>
      </c>
      <c r="G8492">
        <v>127</v>
      </c>
      <c r="H8492">
        <v>5</v>
      </c>
      <c r="K8492" t="b">
        <f t="shared" si="166"/>
        <v>1</v>
      </c>
      <c r="L8492" t="b">
        <f t="shared" si="166"/>
        <v>0</v>
      </c>
      <c r="M8492" t="b">
        <f t="shared" si="166"/>
        <v>1</v>
      </c>
      <c r="N8492" t="b">
        <f t="shared" si="166"/>
        <v>1</v>
      </c>
      <c r="O8492" t="b">
        <f t="shared" si="166"/>
        <v>1</v>
      </c>
    </row>
    <row r="8493" spans="1:15" x14ac:dyDescent="0.3">
      <c r="A8493" s="2">
        <v>433168853030</v>
      </c>
      <c r="B8493">
        <v>74</v>
      </c>
      <c r="C8493">
        <v>5</v>
      </c>
      <c r="F8493" s="2">
        <v>433168853030</v>
      </c>
      <c r="G8493">
        <v>144</v>
      </c>
      <c r="H8493">
        <v>5</v>
      </c>
      <c r="K8493" t="b">
        <f t="shared" si="166"/>
        <v>1</v>
      </c>
      <c r="L8493" t="b">
        <f t="shared" si="166"/>
        <v>0</v>
      </c>
      <c r="M8493" t="b">
        <f t="shared" si="166"/>
        <v>1</v>
      </c>
      <c r="N8493" t="b">
        <f t="shared" si="166"/>
        <v>1</v>
      </c>
      <c r="O8493" t="b">
        <f t="shared" si="166"/>
        <v>1</v>
      </c>
    </row>
    <row r="8494" spans="1:15" x14ac:dyDescent="0.3">
      <c r="A8494" s="2">
        <v>433168853049</v>
      </c>
      <c r="B8494">
        <v>374</v>
      </c>
      <c r="C8494">
        <v>2</v>
      </c>
      <c r="F8494" s="2">
        <v>433168853049</v>
      </c>
      <c r="G8494">
        <v>339</v>
      </c>
      <c r="H8494">
        <v>3</v>
      </c>
      <c r="K8494" t="b">
        <f t="shared" si="166"/>
        <v>1</v>
      </c>
      <c r="L8494" t="b">
        <f t="shared" si="166"/>
        <v>0</v>
      </c>
      <c r="M8494" t="b">
        <f t="shared" si="166"/>
        <v>0</v>
      </c>
      <c r="N8494" t="b">
        <f t="shared" si="166"/>
        <v>1</v>
      </c>
      <c r="O8494" t="b">
        <f t="shared" si="166"/>
        <v>1</v>
      </c>
    </row>
    <row r="8495" spans="1:15" x14ac:dyDescent="0.3">
      <c r="A8495" s="2">
        <v>433168853090</v>
      </c>
      <c r="B8495">
        <v>255</v>
      </c>
      <c r="C8495">
        <v>0</v>
      </c>
      <c r="D8495">
        <v>1067</v>
      </c>
      <c r="F8495" s="2">
        <v>433168853090</v>
      </c>
      <c r="G8495">
        <v>331</v>
      </c>
      <c r="H8495">
        <v>1</v>
      </c>
      <c r="I8495">
        <v>1067</v>
      </c>
      <c r="K8495" t="b">
        <f t="shared" si="166"/>
        <v>1</v>
      </c>
      <c r="L8495" t="b">
        <f t="shared" si="166"/>
        <v>0</v>
      </c>
      <c r="M8495" t="b">
        <f t="shared" si="166"/>
        <v>0</v>
      </c>
      <c r="N8495" t="b">
        <f t="shared" si="166"/>
        <v>1</v>
      </c>
      <c r="O8495" t="b">
        <f t="shared" si="166"/>
        <v>1</v>
      </c>
    </row>
    <row r="8496" spans="1:15" x14ac:dyDescent="0.3">
      <c r="A8496" s="2">
        <v>433168853091</v>
      </c>
      <c r="B8496">
        <v>93</v>
      </c>
      <c r="C8496">
        <v>4</v>
      </c>
      <c r="F8496" s="2">
        <v>433168853091</v>
      </c>
      <c r="G8496">
        <v>51</v>
      </c>
      <c r="H8496">
        <v>1</v>
      </c>
      <c r="K8496" t="b">
        <f t="shared" si="166"/>
        <v>1</v>
      </c>
      <c r="L8496" t="b">
        <f t="shared" si="166"/>
        <v>0</v>
      </c>
      <c r="M8496" t="b">
        <f t="shared" si="166"/>
        <v>0</v>
      </c>
      <c r="N8496" t="b">
        <f t="shared" si="166"/>
        <v>1</v>
      </c>
      <c r="O8496" t="b">
        <f t="shared" si="166"/>
        <v>1</v>
      </c>
    </row>
    <row r="8497" spans="1:15" x14ac:dyDescent="0.3">
      <c r="A8497" s="2">
        <v>433168853096</v>
      </c>
      <c r="B8497">
        <v>79</v>
      </c>
      <c r="C8497">
        <v>4</v>
      </c>
      <c r="F8497" s="2">
        <v>433168853096</v>
      </c>
      <c r="G8497">
        <v>127</v>
      </c>
      <c r="H8497">
        <v>5</v>
      </c>
      <c r="K8497" t="b">
        <f t="shared" si="166"/>
        <v>1</v>
      </c>
      <c r="L8497" t="b">
        <f t="shared" si="166"/>
        <v>0</v>
      </c>
      <c r="M8497" t="b">
        <f t="shared" si="166"/>
        <v>0</v>
      </c>
      <c r="N8497" t="b">
        <f t="shared" si="166"/>
        <v>1</v>
      </c>
      <c r="O8497" t="b">
        <f t="shared" si="166"/>
        <v>1</v>
      </c>
    </row>
    <row r="8498" spans="1:15" x14ac:dyDescent="0.3">
      <c r="A8498" s="2">
        <v>433168853097</v>
      </c>
      <c r="B8498">
        <v>38</v>
      </c>
      <c r="D8498">
        <v>650</v>
      </c>
      <c r="F8498" s="2">
        <v>433168853097</v>
      </c>
      <c r="G8498">
        <v>38</v>
      </c>
      <c r="I8498">
        <v>650</v>
      </c>
      <c r="K8498" t="b">
        <f t="shared" si="166"/>
        <v>1</v>
      </c>
      <c r="L8498" t="b">
        <f t="shared" si="166"/>
        <v>1</v>
      </c>
      <c r="M8498" t="b">
        <f t="shared" si="166"/>
        <v>1</v>
      </c>
      <c r="N8498" t="b">
        <f t="shared" si="166"/>
        <v>1</v>
      </c>
      <c r="O8498" t="b">
        <f t="shared" si="166"/>
        <v>1</v>
      </c>
    </row>
    <row r="8499" spans="1:15" x14ac:dyDescent="0.3">
      <c r="A8499" s="2">
        <v>433168853104</v>
      </c>
      <c r="B8499">
        <v>126</v>
      </c>
      <c r="C8499">
        <v>5</v>
      </c>
      <c r="D8499">
        <v>0</v>
      </c>
      <c r="F8499" s="2">
        <v>433168853104</v>
      </c>
      <c r="G8499">
        <v>99</v>
      </c>
      <c r="H8499">
        <v>1</v>
      </c>
      <c r="I8499">
        <v>0</v>
      </c>
      <c r="K8499" t="b">
        <f t="shared" si="166"/>
        <v>1</v>
      </c>
      <c r="L8499" t="b">
        <f t="shared" si="166"/>
        <v>0</v>
      </c>
      <c r="M8499" t="b">
        <f t="shared" si="166"/>
        <v>0</v>
      </c>
      <c r="N8499" t="b">
        <f t="shared" si="166"/>
        <v>1</v>
      </c>
      <c r="O8499" t="b">
        <f t="shared" si="166"/>
        <v>1</v>
      </c>
    </row>
    <row r="8500" spans="1:15" x14ac:dyDescent="0.3">
      <c r="A8500" s="2">
        <v>433168853107</v>
      </c>
      <c r="B8500">
        <v>138</v>
      </c>
      <c r="C8500">
        <v>4</v>
      </c>
      <c r="F8500" s="2">
        <v>433168853107</v>
      </c>
      <c r="G8500">
        <v>114</v>
      </c>
      <c r="H8500">
        <v>3</v>
      </c>
      <c r="K8500" t="b">
        <f t="shared" si="166"/>
        <v>1</v>
      </c>
      <c r="L8500" t="b">
        <f t="shared" si="166"/>
        <v>0</v>
      </c>
      <c r="M8500" t="b">
        <f t="shared" si="166"/>
        <v>0</v>
      </c>
      <c r="N8500" t="b">
        <f t="shared" si="166"/>
        <v>1</v>
      </c>
      <c r="O8500" t="b">
        <f t="shared" si="166"/>
        <v>1</v>
      </c>
    </row>
    <row r="8501" spans="1:15" x14ac:dyDescent="0.3">
      <c r="A8501" s="2">
        <v>433168853109</v>
      </c>
      <c r="F8501" s="2">
        <v>433168853109</v>
      </c>
      <c r="K8501" t="b">
        <f t="shared" si="166"/>
        <v>1</v>
      </c>
      <c r="L8501" t="b">
        <f t="shared" si="166"/>
        <v>1</v>
      </c>
      <c r="M8501" t="b">
        <f t="shared" si="166"/>
        <v>1</v>
      </c>
      <c r="N8501" t="b">
        <f t="shared" si="166"/>
        <v>1</v>
      </c>
      <c r="O8501" t="b">
        <f t="shared" si="166"/>
        <v>1</v>
      </c>
    </row>
    <row r="8502" spans="1:15" x14ac:dyDescent="0.3">
      <c r="A8502" s="2">
        <v>433168853114</v>
      </c>
      <c r="B8502">
        <v>374</v>
      </c>
      <c r="C8502">
        <v>2</v>
      </c>
      <c r="F8502" s="2">
        <v>433168853114</v>
      </c>
      <c r="G8502">
        <v>339</v>
      </c>
      <c r="H8502">
        <v>3</v>
      </c>
      <c r="K8502" t="b">
        <f t="shared" si="166"/>
        <v>1</v>
      </c>
      <c r="L8502" t="b">
        <f t="shared" si="166"/>
        <v>0</v>
      </c>
      <c r="M8502" t="b">
        <f t="shared" si="166"/>
        <v>0</v>
      </c>
      <c r="N8502" t="b">
        <f t="shared" si="166"/>
        <v>1</v>
      </c>
      <c r="O8502" t="b">
        <f t="shared" si="166"/>
        <v>1</v>
      </c>
    </row>
    <row r="8503" spans="1:15" x14ac:dyDescent="0.3">
      <c r="A8503" s="2">
        <v>433168853131</v>
      </c>
      <c r="F8503" s="2">
        <v>433168853131</v>
      </c>
      <c r="K8503" t="b">
        <f t="shared" si="166"/>
        <v>1</v>
      </c>
      <c r="L8503" t="b">
        <f t="shared" si="166"/>
        <v>1</v>
      </c>
      <c r="M8503" t="b">
        <f t="shared" si="166"/>
        <v>1</v>
      </c>
      <c r="N8503" t="b">
        <f t="shared" si="166"/>
        <v>1</v>
      </c>
      <c r="O8503" t="b">
        <f t="shared" si="166"/>
        <v>1</v>
      </c>
    </row>
    <row r="8504" spans="1:15" x14ac:dyDescent="0.3">
      <c r="A8504" s="2">
        <v>433168853137</v>
      </c>
      <c r="B8504">
        <v>374</v>
      </c>
      <c r="C8504">
        <v>2</v>
      </c>
      <c r="F8504" s="2">
        <v>433168853137</v>
      </c>
      <c r="G8504">
        <v>249</v>
      </c>
      <c r="H8504">
        <v>2</v>
      </c>
      <c r="K8504" t="b">
        <f t="shared" si="166"/>
        <v>1</v>
      </c>
      <c r="L8504" t="b">
        <f t="shared" si="166"/>
        <v>0</v>
      </c>
      <c r="M8504" t="b">
        <f t="shared" si="166"/>
        <v>1</v>
      </c>
      <c r="N8504" t="b">
        <f t="shared" si="166"/>
        <v>1</v>
      </c>
      <c r="O8504" t="b">
        <f t="shared" si="166"/>
        <v>1</v>
      </c>
    </row>
    <row r="8505" spans="1:15" x14ac:dyDescent="0.3">
      <c r="A8505" s="2">
        <v>433168867003</v>
      </c>
      <c r="B8505">
        <v>313</v>
      </c>
      <c r="C8505">
        <v>5</v>
      </c>
      <c r="F8505" s="2">
        <v>433168867003</v>
      </c>
      <c r="G8505">
        <v>127</v>
      </c>
      <c r="H8505">
        <v>5</v>
      </c>
      <c r="K8505" t="b">
        <f t="shared" si="166"/>
        <v>1</v>
      </c>
      <c r="L8505" t="b">
        <f t="shared" si="166"/>
        <v>0</v>
      </c>
      <c r="M8505" t="b">
        <f t="shared" si="166"/>
        <v>1</v>
      </c>
      <c r="N8505" t="b">
        <f t="shared" si="166"/>
        <v>1</v>
      </c>
      <c r="O8505" t="b">
        <f t="shared" si="166"/>
        <v>1</v>
      </c>
    </row>
    <row r="8506" spans="1:15" x14ac:dyDescent="0.3">
      <c r="A8506" s="2">
        <v>433168867017</v>
      </c>
      <c r="B8506">
        <v>374</v>
      </c>
      <c r="C8506">
        <v>2</v>
      </c>
      <c r="F8506" s="2">
        <v>433168867017</v>
      </c>
      <c r="G8506">
        <v>249</v>
      </c>
      <c r="H8506">
        <v>2</v>
      </c>
      <c r="K8506" t="b">
        <f t="shared" si="166"/>
        <v>1</v>
      </c>
      <c r="L8506" t="b">
        <f t="shared" si="166"/>
        <v>0</v>
      </c>
      <c r="M8506" t="b">
        <f t="shared" si="166"/>
        <v>1</v>
      </c>
      <c r="N8506" t="b">
        <f t="shared" si="166"/>
        <v>1</v>
      </c>
      <c r="O8506" t="b">
        <f t="shared" si="166"/>
        <v>1</v>
      </c>
    </row>
    <row r="8507" spans="1:15" x14ac:dyDescent="0.3">
      <c r="A8507" s="2">
        <v>433168867022</v>
      </c>
      <c r="B8507">
        <v>249</v>
      </c>
      <c r="C8507">
        <v>5</v>
      </c>
      <c r="F8507" s="2">
        <v>433168867022</v>
      </c>
      <c r="G8507">
        <v>144</v>
      </c>
      <c r="H8507">
        <v>5</v>
      </c>
      <c r="K8507" t="b">
        <f t="shared" si="166"/>
        <v>1</v>
      </c>
      <c r="L8507" t="b">
        <f t="shared" si="166"/>
        <v>0</v>
      </c>
      <c r="M8507" t="b">
        <f t="shared" si="166"/>
        <v>1</v>
      </c>
      <c r="N8507" t="b">
        <f t="shared" si="166"/>
        <v>1</v>
      </c>
      <c r="O8507" t="b">
        <f t="shared" si="166"/>
        <v>1</v>
      </c>
    </row>
    <row r="8508" spans="1:15" x14ac:dyDescent="0.3">
      <c r="A8508" s="2">
        <v>433168867025</v>
      </c>
      <c r="B8508">
        <v>382</v>
      </c>
      <c r="C8508">
        <v>5</v>
      </c>
      <c r="F8508" s="2">
        <v>433168867025</v>
      </c>
      <c r="G8508">
        <v>144</v>
      </c>
      <c r="H8508">
        <v>5</v>
      </c>
      <c r="K8508" t="b">
        <f t="shared" si="166"/>
        <v>1</v>
      </c>
      <c r="L8508" t="b">
        <f t="shared" si="166"/>
        <v>0</v>
      </c>
      <c r="M8508" t="b">
        <f t="shared" si="166"/>
        <v>1</v>
      </c>
      <c r="N8508" t="b">
        <f t="shared" si="166"/>
        <v>1</v>
      </c>
      <c r="O8508" t="b">
        <f t="shared" si="166"/>
        <v>1</v>
      </c>
    </row>
    <row r="8509" spans="1:15" x14ac:dyDescent="0.3">
      <c r="A8509" s="2">
        <v>433168867038</v>
      </c>
      <c r="B8509">
        <v>200</v>
      </c>
      <c r="D8509">
        <v>500</v>
      </c>
      <c r="F8509" s="2">
        <v>433168867038</v>
      </c>
      <c r="G8509">
        <v>200</v>
      </c>
      <c r="I8509">
        <v>500</v>
      </c>
      <c r="K8509" t="b">
        <f t="shared" si="166"/>
        <v>1</v>
      </c>
      <c r="L8509" t="b">
        <f t="shared" si="166"/>
        <v>1</v>
      </c>
      <c r="M8509" t="b">
        <f t="shared" si="166"/>
        <v>1</v>
      </c>
      <c r="N8509" t="b">
        <f t="shared" si="166"/>
        <v>1</v>
      </c>
      <c r="O8509" t="b">
        <f t="shared" si="166"/>
        <v>1</v>
      </c>
    </row>
    <row r="8510" spans="1:15" x14ac:dyDescent="0.3">
      <c r="A8510" s="2">
        <v>433168867041</v>
      </c>
      <c r="B8510">
        <v>93</v>
      </c>
      <c r="C8510">
        <v>4</v>
      </c>
      <c r="F8510" s="2">
        <v>433168867041</v>
      </c>
      <c r="G8510">
        <v>81</v>
      </c>
      <c r="H8510">
        <v>1</v>
      </c>
      <c r="K8510" t="b">
        <f t="shared" si="166"/>
        <v>1</v>
      </c>
      <c r="L8510" t="b">
        <f t="shared" si="166"/>
        <v>0</v>
      </c>
      <c r="M8510" t="b">
        <f t="shared" si="166"/>
        <v>0</v>
      </c>
      <c r="N8510" t="b">
        <f t="shared" si="166"/>
        <v>1</v>
      </c>
      <c r="O8510" t="b">
        <f t="shared" si="166"/>
        <v>1</v>
      </c>
    </row>
    <row r="8511" spans="1:15" x14ac:dyDescent="0.3">
      <c r="A8511" s="2">
        <v>433168867043</v>
      </c>
      <c r="B8511">
        <v>250</v>
      </c>
      <c r="D8511">
        <v>600</v>
      </c>
      <c r="F8511" s="2">
        <v>433168867043</v>
      </c>
      <c r="G8511">
        <v>250</v>
      </c>
      <c r="I8511">
        <v>600</v>
      </c>
      <c r="K8511" t="b">
        <f t="shared" si="166"/>
        <v>1</v>
      </c>
      <c r="L8511" t="b">
        <f t="shared" si="166"/>
        <v>1</v>
      </c>
      <c r="M8511" t="b">
        <f t="shared" si="166"/>
        <v>1</v>
      </c>
      <c r="N8511" t="b">
        <f t="shared" si="166"/>
        <v>1</v>
      </c>
      <c r="O8511" t="b">
        <f t="shared" si="166"/>
        <v>1</v>
      </c>
    </row>
    <row r="8512" spans="1:15" x14ac:dyDescent="0.3">
      <c r="A8512" s="2">
        <v>433168867045</v>
      </c>
      <c r="F8512" s="2">
        <v>433168867045</v>
      </c>
      <c r="K8512" t="b">
        <f t="shared" si="166"/>
        <v>1</v>
      </c>
      <c r="L8512" t="b">
        <f t="shared" si="166"/>
        <v>1</v>
      </c>
      <c r="M8512" t="b">
        <f t="shared" si="166"/>
        <v>1</v>
      </c>
      <c r="N8512" t="b">
        <f t="shared" si="166"/>
        <v>1</v>
      </c>
      <c r="O8512" t="b">
        <f t="shared" si="166"/>
        <v>1</v>
      </c>
    </row>
    <row r="8513" spans="1:15" x14ac:dyDescent="0.3">
      <c r="A8513" s="2">
        <v>433168867054</v>
      </c>
      <c r="B8513">
        <v>275</v>
      </c>
      <c r="C8513">
        <v>5</v>
      </c>
      <c r="F8513" s="2">
        <v>433168867054</v>
      </c>
      <c r="G8513">
        <v>127</v>
      </c>
      <c r="H8513">
        <v>5</v>
      </c>
      <c r="K8513" t="b">
        <f t="shared" si="166"/>
        <v>1</v>
      </c>
      <c r="L8513" t="b">
        <f t="shared" si="166"/>
        <v>0</v>
      </c>
      <c r="M8513" t="b">
        <f t="shared" si="166"/>
        <v>1</v>
      </c>
      <c r="N8513" t="b">
        <f t="shared" si="166"/>
        <v>1</v>
      </c>
      <c r="O8513" t="b">
        <f t="shared" si="166"/>
        <v>1</v>
      </c>
    </row>
    <row r="8514" spans="1:15" x14ac:dyDescent="0.3">
      <c r="A8514" s="2">
        <v>433168867068</v>
      </c>
      <c r="F8514" s="2">
        <v>433168867068</v>
      </c>
      <c r="K8514" t="b">
        <f t="shared" si="166"/>
        <v>1</v>
      </c>
      <c r="L8514" t="b">
        <f t="shared" si="166"/>
        <v>1</v>
      </c>
      <c r="M8514" t="b">
        <f t="shared" si="166"/>
        <v>1</v>
      </c>
      <c r="N8514" t="b">
        <f t="shared" si="166"/>
        <v>1</v>
      </c>
      <c r="O8514" t="b">
        <f t="shared" si="166"/>
        <v>1</v>
      </c>
    </row>
    <row r="8515" spans="1:15" x14ac:dyDescent="0.3">
      <c r="A8515" s="2">
        <v>433168867071</v>
      </c>
      <c r="F8515" s="2">
        <v>433168867071</v>
      </c>
      <c r="K8515" t="b">
        <f t="shared" si="166"/>
        <v>1</v>
      </c>
      <c r="L8515" t="b">
        <f t="shared" si="166"/>
        <v>1</v>
      </c>
      <c r="M8515" t="b">
        <f t="shared" si="166"/>
        <v>1</v>
      </c>
      <c r="N8515" t="b">
        <f t="shared" si="166"/>
        <v>1</v>
      </c>
      <c r="O8515" t="b">
        <f t="shared" si="166"/>
        <v>1</v>
      </c>
    </row>
    <row r="8516" spans="1:15" x14ac:dyDescent="0.3">
      <c r="A8516" s="2">
        <v>433168867074</v>
      </c>
      <c r="B8516">
        <v>225</v>
      </c>
      <c r="D8516">
        <v>2000</v>
      </c>
      <c r="F8516" s="2">
        <v>433168867074</v>
      </c>
      <c r="G8516">
        <v>225</v>
      </c>
      <c r="I8516">
        <v>2000</v>
      </c>
      <c r="K8516" t="b">
        <f t="shared" si="166"/>
        <v>1</v>
      </c>
      <c r="L8516" t="b">
        <f t="shared" si="166"/>
        <v>1</v>
      </c>
      <c r="M8516" t="b">
        <f t="shared" si="166"/>
        <v>1</v>
      </c>
      <c r="N8516" t="b">
        <f t="shared" si="166"/>
        <v>1</v>
      </c>
      <c r="O8516" t="b">
        <f t="shared" si="166"/>
        <v>1</v>
      </c>
    </row>
    <row r="8517" spans="1:15" x14ac:dyDescent="0.3">
      <c r="A8517" s="2">
        <v>433168867106</v>
      </c>
      <c r="F8517" s="2">
        <v>433168867106</v>
      </c>
      <c r="K8517" t="b">
        <f t="shared" si="166"/>
        <v>1</v>
      </c>
      <c r="L8517" t="b">
        <f t="shared" si="166"/>
        <v>1</v>
      </c>
      <c r="M8517" t="b">
        <f t="shared" si="166"/>
        <v>1</v>
      </c>
      <c r="N8517" t="b">
        <f t="shared" si="166"/>
        <v>1</v>
      </c>
      <c r="O8517" t="b">
        <f t="shared" si="166"/>
        <v>1</v>
      </c>
    </row>
    <row r="8518" spans="1:15" x14ac:dyDescent="0.3">
      <c r="A8518" s="2">
        <v>433168867111</v>
      </c>
      <c r="B8518">
        <v>315</v>
      </c>
      <c r="C8518">
        <v>5</v>
      </c>
      <c r="F8518" s="2">
        <v>433168867111</v>
      </c>
      <c r="G8518">
        <v>144</v>
      </c>
      <c r="H8518">
        <v>5</v>
      </c>
      <c r="K8518" t="b">
        <f t="shared" si="166"/>
        <v>1</v>
      </c>
      <c r="L8518" t="b">
        <f t="shared" si="166"/>
        <v>0</v>
      </c>
      <c r="M8518" t="b">
        <f t="shared" si="166"/>
        <v>1</v>
      </c>
      <c r="N8518" t="b">
        <f t="shared" si="166"/>
        <v>1</v>
      </c>
      <c r="O8518" t="b">
        <f t="shared" si="166"/>
        <v>1</v>
      </c>
    </row>
    <row r="8519" spans="1:15" x14ac:dyDescent="0.3">
      <c r="A8519" s="2">
        <v>433168867124</v>
      </c>
      <c r="B8519">
        <v>250</v>
      </c>
      <c r="D8519">
        <v>444</v>
      </c>
      <c r="F8519" s="2">
        <v>433168867124</v>
      </c>
      <c r="G8519">
        <v>250</v>
      </c>
      <c r="I8519">
        <v>444</v>
      </c>
      <c r="K8519" t="b">
        <f t="shared" si="166"/>
        <v>1</v>
      </c>
      <c r="L8519" t="b">
        <f t="shared" si="166"/>
        <v>1</v>
      </c>
      <c r="M8519" t="b">
        <f t="shared" si="166"/>
        <v>1</v>
      </c>
      <c r="N8519" t="b">
        <f t="shared" si="166"/>
        <v>1</v>
      </c>
      <c r="O8519" t="b">
        <f t="shared" si="166"/>
        <v>1</v>
      </c>
    </row>
    <row r="8520" spans="1:15" x14ac:dyDescent="0.3">
      <c r="A8520" s="2">
        <v>433168867127</v>
      </c>
      <c r="F8520" s="2">
        <v>433168867127</v>
      </c>
      <c r="K8520" t="b">
        <f t="shared" si="166"/>
        <v>1</v>
      </c>
      <c r="L8520" t="b">
        <f t="shared" si="166"/>
        <v>1</v>
      </c>
      <c r="M8520" t="b">
        <f t="shared" si="166"/>
        <v>1</v>
      </c>
      <c r="N8520" t="b">
        <f t="shared" si="166"/>
        <v>1</v>
      </c>
      <c r="O8520" t="b">
        <f t="shared" si="166"/>
        <v>1</v>
      </c>
    </row>
    <row r="8521" spans="1:15" x14ac:dyDescent="0.3">
      <c r="A8521" s="2">
        <v>433178074001</v>
      </c>
      <c r="B8521">
        <v>489</v>
      </c>
      <c r="C8521">
        <v>3</v>
      </c>
      <c r="F8521" s="2">
        <v>433178074001</v>
      </c>
      <c r="G8521">
        <v>339</v>
      </c>
      <c r="H8521">
        <v>3</v>
      </c>
      <c r="K8521" t="b">
        <f t="shared" ref="K8521:O8584" si="167">A8521=F8521</f>
        <v>1</v>
      </c>
      <c r="L8521" t="b">
        <f t="shared" si="167"/>
        <v>0</v>
      </c>
      <c r="M8521" t="b">
        <f t="shared" si="167"/>
        <v>1</v>
      </c>
      <c r="N8521" t="b">
        <f t="shared" si="167"/>
        <v>1</v>
      </c>
      <c r="O8521" t="b">
        <f t="shared" si="167"/>
        <v>1</v>
      </c>
    </row>
    <row r="8522" spans="1:15" x14ac:dyDescent="0.3">
      <c r="A8522" s="2">
        <v>433178074004</v>
      </c>
      <c r="B8522">
        <v>84</v>
      </c>
      <c r="C8522">
        <v>3</v>
      </c>
      <c r="F8522" s="2">
        <v>433178074004</v>
      </c>
      <c r="G8522">
        <v>63</v>
      </c>
      <c r="H8522">
        <v>3</v>
      </c>
      <c r="K8522" t="b">
        <f t="shared" si="167"/>
        <v>1</v>
      </c>
      <c r="L8522" t="b">
        <f t="shared" si="167"/>
        <v>0</v>
      </c>
      <c r="M8522" t="b">
        <f t="shared" si="167"/>
        <v>1</v>
      </c>
      <c r="N8522" t="b">
        <f t="shared" si="167"/>
        <v>1</v>
      </c>
      <c r="O8522" t="b">
        <f t="shared" si="167"/>
        <v>1</v>
      </c>
    </row>
    <row r="8523" spans="1:15" x14ac:dyDescent="0.3">
      <c r="A8523" s="2">
        <v>433178074007</v>
      </c>
      <c r="B8523">
        <v>210</v>
      </c>
      <c r="C8523">
        <v>3</v>
      </c>
      <c r="F8523" s="2">
        <v>433178074007</v>
      </c>
      <c r="G8523">
        <v>233</v>
      </c>
      <c r="H8523">
        <v>3</v>
      </c>
      <c r="K8523" t="b">
        <f t="shared" si="167"/>
        <v>1</v>
      </c>
      <c r="L8523" t="b">
        <f t="shared" si="167"/>
        <v>0</v>
      </c>
      <c r="M8523" t="b">
        <f t="shared" si="167"/>
        <v>1</v>
      </c>
      <c r="N8523" t="b">
        <f t="shared" si="167"/>
        <v>1</v>
      </c>
      <c r="O8523" t="b">
        <f t="shared" si="167"/>
        <v>1</v>
      </c>
    </row>
    <row r="8524" spans="1:15" x14ac:dyDescent="0.3">
      <c r="A8524" s="2">
        <v>433178074008</v>
      </c>
      <c r="B8524">
        <v>489</v>
      </c>
      <c r="C8524">
        <v>3</v>
      </c>
      <c r="F8524" s="2">
        <v>433178074008</v>
      </c>
      <c r="G8524">
        <v>254</v>
      </c>
      <c r="H8524">
        <v>0</v>
      </c>
      <c r="K8524" t="b">
        <f t="shared" si="167"/>
        <v>1</v>
      </c>
      <c r="L8524" t="b">
        <f t="shared" si="167"/>
        <v>0</v>
      </c>
      <c r="M8524" t="b">
        <f t="shared" si="167"/>
        <v>0</v>
      </c>
      <c r="N8524" t="b">
        <f t="shared" si="167"/>
        <v>1</v>
      </c>
      <c r="O8524" t="b">
        <f t="shared" si="167"/>
        <v>1</v>
      </c>
    </row>
    <row r="8525" spans="1:15" x14ac:dyDescent="0.3">
      <c r="A8525" s="2">
        <v>433178074020</v>
      </c>
      <c r="F8525" s="2">
        <v>433178074020</v>
      </c>
      <c r="K8525" t="b">
        <f t="shared" si="167"/>
        <v>1</v>
      </c>
      <c r="L8525" t="b">
        <f t="shared" si="167"/>
        <v>1</v>
      </c>
      <c r="M8525" t="b">
        <f t="shared" si="167"/>
        <v>1</v>
      </c>
      <c r="N8525" t="b">
        <f t="shared" si="167"/>
        <v>1</v>
      </c>
      <c r="O8525" t="b">
        <f t="shared" si="167"/>
        <v>1</v>
      </c>
    </row>
    <row r="8526" spans="1:15" x14ac:dyDescent="0.3">
      <c r="A8526" s="2">
        <v>433178074043</v>
      </c>
      <c r="B8526">
        <v>84</v>
      </c>
      <c r="C8526">
        <v>3</v>
      </c>
      <c r="F8526" s="2">
        <v>433178074043</v>
      </c>
      <c r="G8526">
        <v>77</v>
      </c>
      <c r="H8526">
        <v>1</v>
      </c>
      <c r="K8526" t="b">
        <f t="shared" si="167"/>
        <v>1</v>
      </c>
      <c r="L8526" t="b">
        <f t="shared" si="167"/>
        <v>0</v>
      </c>
      <c r="M8526" t="b">
        <f t="shared" si="167"/>
        <v>0</v>
      </c>
      <c r="N8526" t="b">
        <f t="shared" si="167"/>
        <v>1</v>
      </c>
      <c r="O8526" t="b">
        <f t="shared" si="167"/>
        <v>1</v>
      </c>
    </row>
    <row r="8527" spans="1:15" x14ac:dyDescent="0.3">
      <c r="A8527" s="2">
        <v>433178074045</v>
      </c>
      <c r="B8527">
        <v>79</v>
      </c>
      <c r="C8527">
        <v>4</v>
      </c>
      <c r="F8527" s="2">
        <v>433178074045</v>
      </c>
      <c r="G8527">
        <v>78</v>
      </c>
      <c r="H8527">
        <v>1</v>
      </c>
      <c r="K8527" t="b">
        <f t="shared" si="167"/>
        <v>1</v>
      </c>
      <c r="L8527" t="b">
        <f t="shared" si="167"/>
        <v>0</v>
      </c>
      <c r="M8527" t="b">
        <f t="shared" si="167"/>
        <v>0</v>
      </c>
      <c r="N8527" t="b">
        <f t="shared" si="167"/>
        <v>1</v>
      </c>
      <c r="O8527" t="b">
        <f t="shared" si="167"/>
        <v>1</v>
      </c>
    </row>
    <row r="8528" spans="1:15" x14ac:dyDescent="0.3">
      <c r="A8528" s="2">
        <v>433178074049</v>
      </c>
      <c r="B8528">
        <v>141</v>
      </c>
      <c r="C8528">
        <v>5</v>
      </c>
      <c r="D8528">
        <v>636</v>
      </c>
      <c r="F8528" s="2">
        <v>433178074049</v>
      </c>
      <c r="G8528">
        <v>216</v>
      </c>
      <c r="H8528">
        <v>5</v>
      </c>
      <c r="I8528">
        <v>636</v>
      </c>
      <c r="K8528" t="b">
        <f t="shared" si="167"/>
        <v>1</v>
      </c>
      <c r="L8528" t="b">
        <f t="shared" si="167"/>
        <v>0</v>
      </c>
      <c r="M8528" t="b">
        <f t="shared" si="167"/>
        <v>1</v>
      </c>
      <c r="N8528" t="b">
        <f t="shared" si="167"/>
        <v>1</v>
      </c>
      <c r="O8528" t="b">
        <f t="shared" si="167"/>
        <v>1</v>
      </c>
    </row>
    <row r="8529" spans="1:15" x14ac:dyDescent="0.3">
      <c r="A8529" s="2">
        <v>433178074052</v>
      </c>
      <c r="B8529">
        <v>138</v>
      </c>
      <c r="C8529">
        <v>4</v>
      </c>
      <c r="D8529">
        <v>415</v>
      </c>
      <c r="F8529" s="2">
        <v>433178074052</v>
      </c>
      <c r="G8529">
        <v>216</v>
      </c>
      <c r="H8529">
        <v>5</v>
      </c>
      <c r="I8529">
        <v>415</v>
      </c>
      <c r="K8529" t="b">
        <f t="shared" si="167"/>
        <v>1</v>
      </c>
      <c r="L8529" t="b">
        <f t="shared" si="167"/>
        <v>0</v>
      </c>
      <c r="M8529" t="b">
        <f t="shared" si="167"/>
        <v>0</v>
      </c>
      <c r="N8529" t="b">
        <f t="shared" si="167"/>
        <v>1</v>
      </c>
      <c r="O8529" t="b">
        <f t="shared" si="167"/>
        <v>1</v>
      </c>
    </row>
    <row r="8530" spans="1:15" x14ac:dyDescent="0.3">
      <c r="A8530" s="2">
        <v>433178074066</v>
      </c>
      <c r="B8530">
        <v>85</v>
      </c>
      <c r="C8530">
        <v>4</v>
      </c>
      <c r="F8530" s="2">
        <v>433178074066</v>
      </c>
      <c r="G8530">
        <v>78</v>
      </c>
      <c r="H8530">
        <v>1</v>
      </c>
      <c r="K8530" t="b">
        <f t="shared" si="167"/>
        <v>1</v>
      </c>
      <c r="L8530" t="b">
        <f t="shared" si="167"/>
        <v>0</v>
      </c>
      <c r="M8530" t="b">
        <f t="shared" si="167"/>
        <v>0</v>
      </c>
      <c r="N8530" t="b">
        <f t="shared" si="167"/>
        <v>1</v>
      </c>
      <c r="O8530" t="b">
        <f t="shared" si="167"/>
        <v>1</v>
      </c>
    </row>
    <row r="8531" spans="1:15" x14ac:dyDescent="0.3">
      <c r="A8531" s="2">
        <v>433178074093</v>
      </c>
      <c r="B8531">
        <v>249</v>
      </c>
      <c r="C8531">
        <v>5</v>
      </c>
      <c r="F8531" s="2">
        <v>433178074093</v>
      </c>
      <c r="G8531">
        <v>127</v>
      </c>
      <c r="H8531">
        <v>5</v>
      </c>
      <c r="K8531" t="b">
        <f t="shared" si="167"/>
        <v>1</v>
      </c>
      <c r="L8531" t="b">
        <f t="shared" si="167"/>
        <v>0</v>
      </c>
      <c r="M8531" t="b">
        <f t="shared" si="167"/>
        <v>1</v>
      </c>
      <c r="N8531" t="b">
        <f t="shared" si="167"/>
        <v>1</v>
      </c>
      <c r="O8531" t="b">
        <f t="shared" si="167"/>
        <v>1</v>
      </c>
    </row>
    <row r="8532" spans="1:15" x14ac:dyDescent="0.3">
      <c r="A8532" s="2">
        <v>433178102002</v>
      </c>
      <c r="B8532">
        <v>938</v>
      </c>
      <c r="C8532">
        <v>4</v>
      </c>
      <c r="D8532">
        <v>515</v>
      </c>
      <c r="F8532" s="2">
        <v>433178102002</v>
      </c>
      <c r="G8532">
        <v>216</v>
      </c>
      <c r="H8532">
        <v>5</v>
      </c>
      <c r="I8532">
        <v>515</v>
      </c>
      <c r="K8532" t="b">
        <f t="shared" si="167"/>
        <v>1</v>
      </c>
      <c r="L8532" t="b">
        <f t="shared" si="167"/>
        <v>0</v>
      </c>
      <c r="M8532" t="b">
        <f t="shared" si="167"/>
        <v>0</v>
      </c>
      <c r="N8532" t="b">
        <f t="shared" si="167"/>
        <v>1</v>
      </c>
      <c r="O8532" t="b">
        <f t="shared" si="167"/>
        <v>1</v>
      </c>
    </row>
    <row r="8533" spans="1:15" x14ac:dyDescent="0.3">
      <c r="A8533" s="2">
        <v>433178102006</v>
      </c>
      <c r="B8533">
        <v>84</v>
      </c>
      <c r="C8533">
        <v>3</v>
      </c>
      <c r="F8533" s="2">
        <v>433178102006</v>
      </c>
      <c r="G8533">
        <v>63</v>
      </c>
      <c r="H8533">
        <v>3</v>
      </c>
      <c r="K8533" t="b">
        <f t="shared" si="167"/>
        <v>1</v>
      </c>
      <c r="L8533" t="b">
        <f t="shared" si="167"/>
        <v>0</v>
      </c>
      <c r="M8533" t="b">
        <f t="shared" si="167"/>
        <v>1</v>
      </c>
      <c r="N8533" t="b">
        <f t="shared" si="167"/>
        <v>1</v>
      </c>
      <c r="O8533" t="b">
        <f t="shared" si="167"/>
        <v>1</v>
      </c>
    </row>
    <row r="8534" spans="1:15" x14ac:dyDescent="0.3">
      <c r="A8534" s="2">
        <v>433178102018</v>
      </c>
      <c r="B8534">
        <v>489</v>
      </c>
      <c r="C8534">
        <v>3</v>
      </c>
      <c r="F8534" s="2">
        <v>433178102018</v>
      </c>
      <c r="G8534">
        <v>331</v>
      </c>
      <c r="H8534">
        <v>1</v>
      </c>
      <c r="K8534" t="b">
        <f t="shared" si="167"/>
        <v>1</v>
      </c>
      <c r="L8534" t="b">
        <f t="shared" si="167"/>
        <v>0</v>
      </c>
      <c r="M8534" t="b">
        <f t="shared" si="167"/>
        <v>0</v>
      </c>
      <c r="N8534" t="b">
        <f t="shared" si="167"/>
        <v>1</v>
      </c>
      <c r="O8534" t="b">
        <f t="shared" si="167"/>
        <v>1</v>
      </c>
    </row>
    <row r="8535" spans="1:15" x14ac:dyDescent="0.3">
      <c r="A8535" s="2">
        <v>433178102022</v>
      </c>
      <c r="B8535">
        <v>329</v>
      </c>
      <c r="C8535">
        <v>5</v>
      </c>
      <c r="F8535" s="2">
        <v>433178102022</v>
      </c>
      <c r="G8535">
        <v>653</v>
      </c>
      <c r="H8535">
        <v>1</v>
      </c>
      <c r="K8535" t="b">
        <f t="shared" si="167"/>
        <v>1</v>
      </c>
      <c r="L8535" t="b">
        <f t="shared" si="167"/>
        <v>0</v>
      </c>
      <c r="M8535" t="b">
        <f t="shared" si="167"/>
        <v>0</v>
      </c>
      <c r="N8535" t="b">
        <f t="shared" si="167"/>
        <v>1</v>
      </c>
      <c r="O8535" t="b">
        <f t="shared" si="167"/>
        <v>1</v>
      </c>
    </row>
    <row r="8536" spans="1:15" x14ac:dyDescent="0.3">
      <c r="A8536" s="2">
        <v>433178102070</v>
      </c>
      <c r="B8536">
        <v>100</v>
      </c>
      <c r="C8536">
        <v>5</v>
      </c>
      <c r="F8536" s="2">
        <v>433178102070</v>
      </c>
      <c r="G8536">
        <v>127</v>
      </c>
      <c r="H8536">
        <v>5</v>
      </c>
      <c r="K8536" t="b">
        <f t="shared" si="167"/>
        <v>1</v>
      </c>
      <c r="L8536" t="b">
        <f t="shared" si="167"/>
        <v>0</v>
      </c>
      <c r="M8536" t="b">
        <f t="shared" si="167"/>
        <v>1</v>
      </c>
      <c r="N8536" t="b">
        <f t="shared" si="167"/>
        <v>1</v>
      </c>
      <c r="O8536" t="b">
        <f t="shared" si="167"/>
        <v>1</v>
      </c>
    </row>
    <row r="8537" spans="1:15" x14ac:dyDescent="0.3">
      <c r="A8537" s="2">
        <v>433178102076</v>
      </c>
      <c r="B8537">
        <v>275</v>
      </c>
      <c r="C8537">
        <v>5</v>
      </c>
      <c r="F8537" s="2">
        <v>433178102076</v>
      </c>
      <c r="G8537">
        <v>127</v>
      </c>
      <c r="H8537">
        <v>5</v>
      </c>
      <c r="K8537" t="b">
        <f t="shared" si="167"/>
        <v>1</v>
      </c>
      <c r="L8537" t="b">
        <f t="shared" si="167"/>
        <v>0</v>
      </c>
      <c r="M8537" t="b">
        <f t="shared" si="167"/>
        <v>1</v>
      </c>
      <c r="N8537" t="b">
        <f t="shared" si="167"/>
        <v>1</v>
      </c>
      <c r="O8537" t="b">
        <f t="shared" si="167"/>
        <v>1</v>
      </c>
    </row>
    <row r="8538" spans="1:15" x14ac:dyDescent="0.3">
      <c r="A8538" s="2">
        <v>433178102077</v>
      </c>
      <c r="B8538">
        <v>258</v>
      </c>
      <c r="C8538">
        <v>1</v>
      </c>
      <c r="F8538" s="2">
        <v>433178102077</v>
      </c>
      <c r="G8538">
        <v>259</v>
      </c>
      <c r="H8538">
        <v>3</v>
      </c>
      <c r="K8538" t="b">
        <f t="shared" si="167"/>
        <v>1</v>
      </c>
      <c r="L8538" t="b">
        <f t="shared" si="167"/>
        <v>0</v>
      </c>
      <c r="M8538" t="b">
        <f t="shared" si="167"/>
        <v>0</v>
      </c>
      <c r="N8538" t="b">
        <f t="shared" si="167"/>
        <v>1</v>
      </c>
      <c r="O8538" t="b">
        <f t="shared" si="167"/>
        <v>1</v>
      </c>
    </row>
    <row r="8539" spans="1:15" x14ac:dyDescent="0.3">
      <c r="A8539" s="2">
        <v>433178102090</v>
      </c>
      <c r="B8539">
        <v>275</v>
      </c>
      <c r="C8539">
        <v>5</v>
      </c>
      <c r="F8539" s="2">
        <v>433178102090</v>
      </c>
      <c r="G8539">
        <v>127</v>
      </c>
      <c r="H8539">
        <v>5</v>
      </c>
      <c r="K8539" t="b">
        <f t="shared" si="167"/>
        <v>1</v>
      </c>
      <c r="L8539" t="b">
        <f t="shared" si="167"/>
        <v>0</v>
      </c>
      <c r="M8539" t="b">
        <f t="shared" si="167"/>
        <v>1</v>
      </c>
      <c r="N8539" t="b">
        <f t="shared" si="167"/>
        <v>1</v>
      </c>
      <c r="O8539" t="b">
        <f t="shared" si="167"/>
        <v>1</v>
      </c>
    </row>
    <row r="8540" spans="1:15" x14ac:dyDescent="0.3">
      <c r="A8540" s="2">
        <v>433178214010</v>
      </c>
      <c r="B8540">
        <v>72</v>
      </c>
      <c r="C8540">
        <v>4</v>
      </c>
      <c r="F8540" s="2">
        <v>433178214010</v>
      </c>
      <c r="G8540">
        <v>54</v>
      </c>
      <c r="H8540">
        <v>3</v>
      </c>
      <c r="K8540" t="b">
        <f t="shared" si="167"/>
        <v>1</v>
      </c>
      <c r="L8540" t="b">
        <f t="shared" si="167"/>
        <v>0</v>
      </c>
      <c r="M8540" t="b">
        <f t="shared" si="167"/>
        <v>0</v>
      </c>
      <c r="N8540" t="b">
        <f t="shared" si="167"/>
        <v>1</v>
      </c>
      <c r="O8540" t="b">
        <f t="shared" si="167"/>
        <v>1</v>
      </c>
    </row>
    <row r="8541" spans="1:15" x14ac:dyDescent="0.3">
      <c r="A8541" s="2">
        <v>433178214012</v>
      </c>
      <c r="B8541">
        <v>129</v>
      </c>
      <c r="C8541">
        <v>4</v>
      </c>
      <c r="F8541" s="2">
        <v>433178214012</v>
      </c>
      <c r="G8541">
        <v>127</v>
      </c>
      <c r="H8541">
        <v>5</v>
      </c>
      <c r="K8541" t="b">
        <f t="shared" si="167"/>
        <v>1</v>
      </c>
      <c r="L8541" t="b">
        <f t="shared" si="167"/>
        <v>0</v>
      </c>
      <c r="M8541" t="b">
        <f t="shared" si="167"/>
        <v>0</v>
      </c>
      <c r="N8541" t="b">
        <f t="shared" si="167"/>
        <v>1</v>
      </c>
      <c r="O8541" t="b">
        <f t="shared" si="167"/>
        <v>1</v>
      </c>
    </row>
    <row r="8542" spans="1:15" x14ac:dyDescent="0.3">
      <c r="A8542" s="2">
        <v>433178214014</v>
      </c>
      <c r="F8542" s="2">
        <v>433178214014</v>
      </c>
      <c r="K8542" t="b">
        <f t="shared" si="167"/>
        <v>1</v>
      </c>
      <c r="L8542" t="b">
        <f t="shared" si="167"/>
        <v>1</v>
      </c>
      <c r="M8542" t="b">
        <f t="shared" si="167"/>
        <v>1</v>
      </c>
      <c r="N8542" t="b">
        <f t="shared" si="167"/>
        <v>1</v>
      </c>
      <c r="O8542" t="b">
        <f t="shared" si="167"/>
        <v>1</v>
      </c>
    </row>
    <row r="8543" spans="1:15" x14ac:dyDescent="0.3">
      <c r="A8543" s="2">
        <v>433178214016</v>
      </c>
      <c r="B8543">
        <v>79</v>
      </c>
      <c r="C8543">
        <v>4</v>
      </c>
      <c r="D8543">
        <v>515</v>
      </c>
      <c r="F8543" s="2">
        <v>433178214016</v>
      </c>
      <c r="G8543">
        <v>78</v>
      </c>
      <c r="H8543">
        <v>1</v>
      </c>
      <c r="I8543">
        <v>515</v>
      </c>
      <c r="K8543" t="b">
        <f t="shared" si="167"/>
        <v>1</v>
      </c>
      <c r="L8543" t="b">
        <f t="shared" si="167"/>
        <v>0</v>
      </c>
      <c r="M8543" t="b">
        <f t="shared" si="167"/>
        <v>0</v>
      </c>
      <c r="N8543" t="b">
        <f t="shared" si="167"/>
        <v>1</v>
      </c>
      <c r="O8543" t="b">
        <f t="shared" si="167"/>
        <v>1</v>
      </c>
    </row>
    <row r="8544" spans="1:15" x14ac:dyDescent="0.3">
      <c r="A8544" s="2">
        <v>433178214026</v>
      </c>
      <c r="F8544" s="2">
        <v>433178214026</v>
      </c>
      <c r="K8544" t="b">
        <f t="shared" si="167"/>
        <v>1</v>
      </c>
      <c r="L8544" t="b">
        <f t="shared" si="167"/>
        <v>1</v>
      </c>
      <c r="M8544" t="b">
        <f t="shared" si="167"/>
        <v>1</v>
      </c>
      <c r="N8544" t="b">
        <f t="shared" si="167"/>
        <v>1</v>
      </c>
      <c r="O8544" t="b">
        <f t="shared" si="167"/>
        <v>1</v>
      </c>
    </row>
    <row r="8545" spans="1:15" x14ac:dyDescent="0.3">
      <c r="A8545" s="2">
        <v>433178214033</v>
      </c>
      <c r="B8545">
        <v>374</v>
      </c>
      <c r="C8545">
        <v>2</v>
      </c>
      <c r="D8545">
        <v>40</v>
      </c>
      <c r="F8545" s="2">
        <v>433178214033</v>
      </c>
      <c r="G8545">
        <v>249</v>
      </c>
      <c r="H8545">
        <v>2</v>
      </c>
      <c r="I8545">
        <v>40</v>
      </c>
      <c r="K8545" t="b">
        <f t="shared" si="167"/>
        <v>1</v>
      </c>
      <c r="L8545" t="b">
        <f t="shared" si="167"/>
        <v>0</v>
      </c>
      <c r="M8545" t="b">
        <f t="shared" si="167"/>
        <v>1</v>
      </c>
      <c r="N8545" t="b">
        <f t="shared" si="167"/>
        <v>1</v>
      </c>
      <c r="O8545" t="b">
        <f t="shared" si="167"/>
        <v>1</v>
      </c>
    </row>
    <row r="8546" spans="1:15" x14ac:dyDescent="0.3">
      <c r="A8546" s="2">
        <v>433178214036</v>
      </c>
      <c r="B8546">
        <v>457</v>
      </c>
      <c r="C8546">
        <v>5</v>
      </c>
      <c r="F8546" s="2">
        <v>433178214036</v>
      </c>
      <c r="G8546">
        <v>144</v>
      </c>
      <c r="H8546">
        <v>5</v>
      </c>
      <c r="K8546" t="b">
        <f t="shared" si="167"/>
        <v>1</v>
      </c>
      <c r="L8546" t="b">
        <f t="shared" si="167"/>
        <v>0</v>
      </c>
      <c r="M8546" t="b">
        <f t="shared" si="167"/>
        <v>1</v>
      </c>
      <c r="N8546" t="b">
        <f t="shared" si="167"/>
        <v>1</v>
      </c>
      <c r="O8546" t="b">
        <f t="shared" si="167"/>
        <v>1</v>
      </c>
    </row>
    <row r="8547" spans="1:15" x14ac:dyDescent="0.3">
      <c r="A8547" s="2">
        <v>433178214038</v>
      </c>
      <c r="B8547">
        <v>64</v>
      </c>
      <c r="C8547">
        <v>5</v>
      </c>
      <c r="F8547" s="2">
        <v>433178214038</v>
      </c>
      <c r="G8547">
        <v>127</v>
      </c>
      <c r="H8547">
        <v>5</v>
      </c>
      <c r="K8547" t="b">
        <f t="shared" si="167"/>
        <v>1</v>
      </c>
      <c r="L8547" t="b">
        <f t="shared" si="167"/>
        <v>0</v>
      </c>
      <c r="M8547" t="b">
        <f t="shared" si="167"/>
        <v>1</v>
      </c>
      <c r="N8547" t="b">
        <f t="shared" si="167"/>
        <v>1</v>
      </c>
      <c r="O8547" t="b">
        <f t="shared" si="167"/>
        <v>1</v>
      </c>
    </row>
    <row r="8548" spans="1:15" x14ac:dyDescent="0.3">
      <c r="A8548" s="2">
        <v>433178214055</v>
      </c>
      <c r="B8548">
        <v>457</v>
      </c>
      <c r="C8548">
        <v>5</v>
      </c>
      <c r="D8548">
        <v>18</v>
      </c>
      <c r="F8548" s="2">
        <v>433178214055</v>
      </c>
      <c r="G8548">
        <v>144</v>
      </c>
      <c r="H8548">
        <v>5</v>
      </c>
      <c r="I8548">
        <v>18</v>
      </c>
      <c r="K8548" t="b">
        <f t="shared" si="167"/>
        <v>1</v>
      </c>
      <c r="L8548" t="b">
        <f t="shared" si="167"/>
        <v>0</v>
      </c>
      <c r="M8548" t="b">
        <f t="shared" si="167"/>
        <v>1</v>
      </c>
      <c r="N8548" t="b">
        <f t="shared" si="167"/>
        <v>1</v>
      </c>
      <c r="O8548" t="b">
        <f t="shared" si="167"/>
        <v>1</v>
      </c>
    </row>
    <row r="8549" spans="1:15" x14ac:dyDescent="0.3">
      <c r="A8549" s="2">
        <v>433178214056</v>
      </c>
      <c r="B8549">
        <v>489</v>
      </c>
      <c r="C8549">
        <v>3</v>
      </c>
      <c r="F8549" s="2">
        <v>433178214056</v>
      </c>
      <c r="G8549">
        <v>331</v>
      </c>
      <c r="H8549">
        <v>1</v>
      </c>
      <c r="K8549" t="b">
        <f t="shared" si="167"/>
        <v>1</v>
      </c>
      <c r="L8549" t="b">
        <f t="shared" si="167"/>
        <v>0</v>
      </c>
      <c r="M8549" t="b">
        <f t="shared" si="167"/>
        <v>0</v>
      </c>
      <c r="N8549" t="b">
        <f t="shared" si="167"/>
        <v>1</v>
      </c>
      <c r="O8549" t="b">
        <f t="shared" si="167"/>
        <v>1</v>
      </c>
    </row>
    <row r="8550" spans="1:15" x14ac:dyDescent="0.3">
      <c r="A8550" s="2">
        <v>433178214081</v>
      </c>
      <c r="B8550">
        <v>249</v>
      </c>
      <c r="C8550">
        <v>5</v>
      </c>
      <c r="D8550">
        <v>30015</v>
      </c>
      <c r="F8550" s="2">
        <v>433178214081</v>
      </c>
      <c r="G8550">
        <v>127</v>
      </c>
      <c r="H8550">
        <v>5</v>
      </c>
      <c r="I8550">
        <v>30015</v>
      </c>
      <c r="K8550" t="b">
        <f t="shared" si="167"/>
        <v>1</v>
      </c>
      <c r="L8550" t="b">
        <f t="shared" si="167"/>
        <v>0</v>
      </c>
      <c r="M8550" t="b">
        <f t="shared" si="167"/>
        <v>1</v>
      </c>
      <c r="N8550" t="b">
        <f t="shared" si="167"/>
        <v>1</v>
      </c>
      <c r="O8550" t="b">
        <f t="shared" si="167"/>
        <v>1</v>
      </c>
    </row>
    <row r="8551" spans="1:15" x14ac:dyDescent="0.3">
      <c r="A8551" s="2">
        <v>433178214083</v>
      </c>
      <c r="B8551">
        <v>315</v>
      </c>
      <c r="C8551">
        <v>5</v>
      </c>
      <c r="F8551" s="2">
        <v>433178214083</v>
      </c>
      <c r="G8551">
        <v>144</v>
      </c>
      <c r="H8551">
        <v>5</v>
      </c>
      <c r="K8551" t="b">
        <f t="shared" si="167"/>
        <v>1</v>
      </c>
      <c r="L8551" t="b">
        <f t="shared" si="167"/>
        <v>0</v>
      </c>
      <c r="M8551" t="b">
        <f t="shared" si="167"/>
        <v>1</v>
      </c>
      <c r="N8551" t="b">
        <f t="shared" si="167"/>
        <v>1</v>
      </c>
      <c r="O8551" t="b">
        <f t="shared" si="167"/>
        <v>1</v>
      </c>
    </row>
    <row r="8552" spans="1:15" x14ac:dyDescent="0.3">
      <c r="A8552" s="2">
        <v>433178214084</v>
      </c>
      <c r="F8552" s="2">
        <v>433178214084</v>
      </c>
      <c r="K8552" t="b">
        <f t="shared" si="167"/>
        <v>1</v>
      </c>
      <c r="L8552" t="b">
        <f t="shared" si="167"/>
        <v>1</v>
      </c>
      <c r="M8552" t="b">
        <f t="shared" si="167"/>
        <v>1</v>
      </c>
      <c r="N8552" t="b">
        <f t="shared" si="167"/>
        <v>1</v>
      </c>
      <c r="O8552" t="b">
        <f t="shared" si="167"/>
        <v>1</v>
      </c>
    </row>
    <row r="8553" spans="1:15" x14ac:dyDescent="0.3">
      <c r="A8553" s="2">
        <v>433178214092</v>
      </c>
      <c r="B8553">
        <v>382</v>
      </c>
      <c r="C8553">
        <v>5</v>
      </c>
      <c r="F8553" s="2">
        <v>433178214092</v>
      </c>
      <c r="G8553">
        <v>144</v>
      </c>
      <c r="H8553">
        <v>5</v>
      </c>
      <c r="K8553" t="b">
        <f t="shared" si="167"/>
        <v>1</v>
      </c>
      <c r="L8553" t="b">
        <f t="shared" si="167"/>
        <v>0</v>
      </c>
      <c r="M8553" t="b">
        <f t="shared" si="167"/>
        <v>1</v>
      </c>
      <c r="N8553" t="b">
        <f t="shared" si="167"/>
        <v>1</v>
      </c>
      <c r="O8553" t="b">
        <f t="shared" si="167"/>
        <v>1</v>
      </c>
    </row>
    <row r="8554" spans="1:15" x14ac:dyDescent="0.3">
      <c r="A8554" s="2">
        <v>433178240003</v>
      </c>
      <c r="B8554">
        <v>117</v>
      </c>
      <c r="C8554">
        <v>7</v>
      </c>
      <c r="D8554">
        <v>315</v>
      </c>
      <c r="F8554" s="2">
        <v>433178240003</v>
      </c>
      <c r="G8554">
        <v>344</v>
      </c>
      <c r="H8554">
        <v>5</v>
      </c>
      <c r="I8554">
        <v>315</v>
      </c>
      <c r="K8554" t="b">
        <f t="shared" si="167"/>
        <v>1</v>
      </c>
      <c r="L8554" t="b">
        <f t="shared" si="167"/>
        <v>0</v>
      </c>
      <c r="M8554" t="b">
        <f t="shared" si="167"/>
        <v>0</v>
      </c>
      <c r="N8554" t="b">
        <f t="shared" si="167"/>
        <v>1</v>
      </c>
      <c r="O8554" t="b">
        <f t="shared" si="167"/>
        <v>1</v>
      </c>
    </row>
    <row r="8555" spans="1:15" x14ac:dyDescent="0.3">
      <c r="A8555" s="2">
        <v>433178240025</v>
      </c>
      <c r="B8555">
        <v>588</v>
      </c>
      <c r="C8555">
        <v>3</v>
      </c>
      <c r="D8555">
        <v>2015</v>
      </c>
      <c r="F8555" s="2">
        <v>433178240025</v>
      </c>
      <c r="G8555">
        <v>742</v>
      </c>
      <c r="H8555">
        <v>3</v>
      </c>
      <c r="I8555">
        <v>2015</v>
      </c>
      <c r="K8555" t="b">
        <f t="shared" si="167"/>
        <v>1</v>
      </c>
      <c r="L8555" t="b">
        <f t="shared" si="167"/>
        <v>0</v>
      </c>
      <c r="M8555" t="b">
        <f t="shared" si="167"/>
        <v>1</v>
      </c>
      <c r="N8555" t="b">
        <f t="shared" si="167"/>
        <v>1</v>
      </c>
      <c r="O8555" t="b">
        <f t="shared" si="167"/>
        <v>1</v>
      </c>
    </row>
    <row r="8556" spans="1:15" x14ac:dyDescent="0.3">
      <c r="A8556" s="2">
        <v>433178240032</v>
      </c>
      <c r="B8556">
        <v>275</v>
      </c>
      <c r="C8556">
        <v>5</v>
      </c>
      <c r="F8556" s="2">
        <v>433178240032</v>
      </c>
      <c r="G8556">
        <v>144</v>
      </c>
      <c r="H8556">
        <v>5</v>
      </c>
      <c r="K8556" t="b">
        <f t="shared" si="167"/>
        <v>1</v>
      </c>
      <c r="L8556" t="b">
        <f t="shared" si="167"/>
        <v>0</v>
      </c>
      <c r="M8556" t="b">
        <f t="shared" si="167"/>
        <v>1</v>
      </c>
      <c r="N8556" t="b">
        <f t="shared" si="167"/>
        <v>1</v>
      </c>
      <c r="O8556" t="b">
        <f t="shared" si="167"/>
        <v>1</v>
      </c>
    </row>
    <row r="8557" spans="1:15" x14ac:dyDescent="0.3">
      <c r="A8557" s="2">
        <v>433178240035</v>
      </c>
      <c r="B8557">
        <v>56</v>
      </c>
      <c r="C8557">
        <v>4</v>
      </c>
      <c r="F8557" s="2">
        <v>433178240035</v>
      </c>
      <c r="G8557">
        <v>58</v>
      </c>
      <c r="H8557">
        <v>1</v>
      </c>
      <c r="K8557" t="b">
        <f t="shared" si="167"/>
        <v>1</v>
      </c>
      <c r="L8557" t="b">
        <f t="shared" si="167"/>
        <v>0</v>
      </c>
      <c r="M8557" t="b">
        <f t="shared" si="167"/>
        <v>0</v>
      </c>
      <c r="N8557" t="b">
        <f t="shared" si="167"/>
        <v>1</v>
      </c>
      <c r="O8557" t="b">
        <f t="shared" si="167"/>
        <v>1</v>
      </c>
    </row>
    <row r="8558" spans="1:15" x14ac:dyDescent="0.3">
      <c r="A8558" s="2">
        <v>433178240039</v>
      </c>
      <c r="B8558">
        <v>588</v>
      </c>
      <c r="C8558">
        <v>3</v>
      </c>
      <c r="D8558">
        <v>915</v>
      </c>
      <c r="F8558" s="2">
        <v>433178240039</v>
      </c>
      <c r="G8558">
        <v>742</v>
      </c>
      <c r="H8558">
        <v>3</v>
      </c>
      <c r="I8558">
        <v>915</v>
      </c>
      <c r="K8558" t="b">
        <f t="shared" si="167"/>
        <v>1</v>
      </c>
      <c r="L8558" t="b">
        <f t="shared" si="167"/>
        <v>0</v>
      </c>
      <c r="M8558" t="b">
        <f t="shared" si="167"/>
        <v>1</v>
      </c>
      <c r="N8558" t="b">
        <f t="shared" si="167"/>
        <v>1</v>
      </c>
      <c r="O8558" t="b">
        <f t="shared" si="167"/>
        <v>1</v>
      </c>
    </row>
    <row r="8559" spans="1:15" x14ac:dyDescent="0.3">
      <c r="A8559" s="2">
        <v>433178240062</v>
      </c>
      <c r="B8559">
        <v>64</v>
      </c>
      <c r="C8559">
        <v>4</v>
      </c>
      <c r="F8559" s="2">
        <v>433178240062</v>
      </c>
      <c r="G8559">
        <v>54</v>
      </c>
      <c r="H8559">
        <v>3</v>
      </c>
      <c r="K8559" t="b">
        <f t="shared" si="167"/>
        <v>1</v>
      </c>
      <c r="L8559" t="b">
        <f t="shared" si="167"/>
        <v>0</v>
      </c>
      <c r="M8559" t="b">
        <f t="shared" si="167"/>
        <v>0</v>
      </c>
      <c r="N8559" t="b">
        <f t="shared" si="167"/>
        <v>1</v>
      </c>
      <c r="O8559" t="b">
        <f t="shared" si="167"/>
        <v>1</v>
      </c>
    </row>
    <row r="8560" spans="1:15" x14ac:dyDescent="0.3">
      <c r="A8560" s="2">
        <v>433178240063</v>
      </c>
      <c r="B8560">
        <v>34</v>
      </c>
      <c r="C8560">
        <v>4</v>
      </c>
      <c r="D8560">
        <v>272</v>
      </c>
      <c r="F8560" s="2">
        <v>433178240063</v>
      </c>
      <c r="G8560">
        <v>51</v>
      </c>
      <c r="H8560">
        <v>3</v>
      </c>
      <c r="I8560">
        <v>272</v>
      </c>
      <c r="K8560" t="b">
        <f t="shared" si="167"/>
        <v>1</v>
      </c>
      <c r="L8560" t="b">
        <f t="shared" si="167"/>
        <v>0</v>
      </c>
      <c r="M8560" t="b">
        <f t="shared" si="167"/>
        <v>0</v>
      </c>
      <c r="N8560" t="b">
        <f t="shared" si="167"/>
        <v>1</v>
      </c>
      <c r="O8560" t="b">
        <f t="shared" si="167"/>
        <v>1</v>
      </c>
    </row>
    <row r="8561" spans="1:15" x14ac:dyDescent="0.3">
      <c r="A8561" s="2">
        <v>433178240064</v>
      </c>
      <c r="B8561">
        <v>245</v>
      </c>
      <c r="C8561">
        <v>1</v>
      </c>
      <c r="F8561" s="2">
        <v>433178240064</v>
      </c>
      <c r="G8561">
        <v>260</v>
      </c>
      <c r="H8561">
        <v>1</v>
      </c>
      <c r="K8561" t="b">
        <f t="shared" si="167"/>
        <v>1</v>
      </c>
      <c r="L8561" t="b">
        <f t="shared" si="167"/>
        <v>0</v>
      </c>
      <c r="M8561" t="b">
        <f t="shared" si="167"/>
        <v>1</v>
      </c>
      <c r="N8561" t="b">
        <f t="shared" si="167"/>
        <v>1</v>
      </c>
      <c r="O8561" t="b">
        <f t="shared" si="167"/>
        <v>1</v>
      </c>
    </row>
    <row r="8562" spans="1:15" x14ac:dyDescent="0.3">
      <c r="A8562" s="2">
        <v>433178240071</v>
      </c>
      <c r="B8562">
        <v>241</v>
      </c>
      <c r="C8562">
        <v>3</v>
      </c>
      <c r="F8562" s="2">
        <v>433178240071</v>
      </c>
      <c r="G8562">
        <v>252</v>
      </c>
      <c r="H8562">
        <v>1</v>
      </c>
      <c r="K8562" t="b">
        <f t="shared" si="167"/>
        <v>1</v>
      </c>
      <c r="L8562" t="b">
        <f t="shared" si="167"/>
        <v>0</v>
      </c>
      <c r="M8562" t="b">
        <f t="shared" si="167"/>
        <v>0</v>
      </c>
      <c r="N8562" t="b">
        <f t="shared" si="167"/>
        <v>1</v>
      </c>
      <c r="O8562" t="b">
        <f t="shared" si="167"/>
        <v>1</v>
      </c>
    </row>
    <row r="8563" spans="1:15" x14ac:dyDescent="0.3">
      <c r="A8563" s="2">
        <v>433178240073</v>
      </c>
      <c r="F8563" s="2">
        <v>433178240073</v>
      </c>
      <c r="K8563" t="b">
        <f t="shared" si="167"/>
        <v>1</v>
      </c>
      <c r="L8563" t="b">
        <f t="shared" si="167"/>
        <v>1</v>
      </c>
      <c r="M8563" t="b">
        <f t="shared" si="167"/>
        <v>1</v>
      </c>
      <c r="N8563" t="b">
        <f t="shared" si="167"/>
        <v>1</v>
      </c>
      <c r="O8563" t="b">
        <f t="shared" si="167"/>
        <v>1</v>
      </c>
    </row>
    <row r="8564" spans="1:15" x14ac:dyDescent="0.3">
      <c r="A8564" s="2">
        <v>433178240075</v>
      </c>
      <c r="B8564">
        <v>315</v>
      </c>
      <c r="C8564">
        <v>5</v>
      </c>
      <c r="F8564" s="2">
        <v>433178240075</v>
      </c>
      <c r="G8564">
        <v>127</v>
      </c>
      <c r="H8564">
        <v>5</v>
      </c>
      <c r="K8564" t="b">
        <f t="shared" si="167"/>
        <v>1</v>
      </c>
      <c r="L8564" t="b">
        <f t="shared" si="167"/>
        <v>0</v>
      </c>
      <c r="M8564" t="b">
        <f t="shared" si="167"/>
        <v>1</v>
      </c>
      <c r="N8564" t="b">
        <f t="shared" si="167"/>
        <v>1</v>
      </c>
      <c r="O8564" t="b">
        <f t="shared" si="167"/>
        <v>1</v>
      </c>
    </row>
    <row r="8565" spans="1:15" x14ac:dyDescent="0.3">
      <c r="A8565" s="2">
        <v>433178240078</v>
      </c>
      <c r="B8565">
        <v>203</v>
      </c>
      <c r="C8565">
        <v>1</v>
      </c>
      <c r="F8565" s="2">
        <v>433178240078</v>
      </c>
      <c r="G8565">
        <v>331</v>
      </c>
      <c r="H8565">
        <v>1</v>
      </c>
      <c r="K8565" t="b">
        <f t="shared" si="167"/>
        <v>1</v>
      </c>
      <c r="L8565" t="b">
        <f t="shared" si="167"/>
        <v>0</v>
      </c>
      <c r="M8565" t="b">
        <f t="shared" si="167"/>
        <v>1</v>
      </c>
      <c r="N8565" t="b">
        <f t="shared" si="167"/>
        <v>1</v>
      </c>
      <c r="O8565" t="b">
        <f t="shared" si="167"/>
        <v>1</v>
      </c>
    </row>
    <row r="8566" spans="1:15" x14ac:dyDescent="0.3">
      <c r="A8566" s="2">
        <v>433178240086</v>
      </c>
      <c r="B8566">
        <v>315</v>
      </c>
      <c r="C8566">
        <v>5</v>
      </c>
      <c r="F8566" s="2">
        <v>433178240086</v>
      </c>
      <c r="G8566">
        <v>127</v>
      </c>
      <c r="H8566">
        <v>5</v>
      </c>
      <c r="K8566" t="b">
        <f t="shared" si="167"/>
        <v>1</v>
      </c>
      <c r="L8566" t="b">
        <f t="shared" si="167"/>
        <v>0</v>
      </c>
      <c r="M8566" t="b">
        <f t="shared" si="167"/>
        <v>1</v>
      </c>
      <c r="N8566" t="b">
        <f t="shared" si="167"/>
        <v>1</v>
      </c>
      <c r="O8566" t="b">
        <f t="shared" si="167"/>
        <v>1</v>
      </c>
    </row>
    <row r="8567" spans="1:15" x14ac:dyDescent="0.3">
      <c r="A8567" s="2">
        <v>433178240087</v>
      </c>
      <c r="B8567">
        <v>315</v>
      </c>
      <c r="C8567">
        <v>5</v>
      </c>
      <c r="F8567" s="2">
        <v>433178240087</v>
      </c>
      <c r="G8567">
        <v>259</v>
      </c>
      <c r="H8567">
        <v>3</v>
      </c>
      <c r="K8567" t="b">
        <f t="shared" si="167"/>
        <v>1</v>
      </c>
      <c r="L8567" t="b">
        <f t="shared" si="167"/>
        <v>0</v>
      </c>
      <c r="M8567" t="b">
        <f t="shared" si="167"/>
        <v>0</v>
      </c>
      <c r="N8567" t="b">
        <f t="shared" si="167"/>
        <v>1</v>
      </c>
      <c r="O8567" t="b">
        <f t="shared" si="167"/>
        <v>1</v>
      </c>
    </row>
    <row r="8568" spans="1:15" x14ac:dyDescent="0.3">
      <c r="A8568" s="2">
        <v>433178240088</v>
      </c>
      <c r="B8568">
        <v>249</v>
      </c>
      <c r="C8568">
        <v>5</v>
      </c>
      <c r="F8568" s="2">
        <v>433178240088</v>
      </c>
      <c r="G8568">
        <v>144</v>
      </c>
      <c r="H8568">
        <v>5</v>
      </c>
      <c r="K8568" t="b">
        <f t="shared" si="167"/>
        <v>1</v>
      </c>
      <c r="L8568" t="b">
        <f t="shared" si="167"/>
        <v>0</v>
      </c>
      <c r="M8568" t="b">
        <f t="shared" si="167"/>
        <v>1</v>
      </c>
      <c r="N8568" t="b">
        <f t="shared" si="167"/>
        <v>1</v>
      </c>
      <c r="O8568" t="b">
        <f t="shared" si="167"/>
        <v>1</v>
      </c>
    </row>
    <row r="8569" spans="1:15" x14ac:dyDescent="0.3">
      <c r="A8569" s="2">
        <v>433178797005</v>
      </c>
      <c r="B8569">
        <v>85</v>
      </c>
      <c r="C8569">
        <v>4</v>
      </c>
      <c r="F8569" s="2">
        <v>433178797005</v>
      </c>
      <c r="G8569">
        <v>54</v>
      </c>
      <c r="H8569">
        <v>3</v>
      </c>
      <c r="K8569" t="b">
        <f t="shared" si="167"/>
        <v>1</v>
      </c>
      <c r="L8569" t="b">
        <f t="shared" si="167"/>
        <v>0</v>
      </c>
      <c r="M8569" t="b">
        <f t="shared" si="167"/>
        <v>0</v>
      </c>
      <c r="N8569" t="b">
        <f t="shared" si="167"/>
        <v>1</v>
      </c>
      <c r="O8569" t="b">
        <f t="shared" si="167"/>
        <v>1</v>
      </c>
    </row>
    <row r="8570" spans="1:15" x14ac:dyDescent="0.3">
      <c r="A8570" s="2">
        <v>433178797011</v>
      </c>
      <c r="B8570">
        <v>117</v>
      </c>
      <c r="C8570">
        <v>7</v>
      </c>
      <c r="D8570">
        <v>1365</v>
      </c>
      <c r="F8570" s="2">
        <v>433178797011</v>
      </c>
      <c r="G8570">
        <v>344</v>
      </c>
      <c r="H8570">
        <v>5</v>
      </c>
      <c r="I8570">
        <v>1365</v>
      </c>
      <c r="K8570" t="b">
        <f t="shared" si="167"/>
        <v>1</v>
      </c>
      <c r="L8570" t="b">
        <f t="shared" si="167"/>
        <v>0</v>
      </c>
      <c r="M8570" t="b">
        <f t="shared" si="167"/>
        <v>0</v>
      </c>
      <c r="N8570" t="b">
        <f t="shared" si="167"/>
        <v>1</v>
      </c>
      <c r="O8570" t="b">
        <f t="shared" si="167"/>
        <v>1</v>
      </c>
    </row>
    <row r="8571" spans="1:15" x14ac:dyDescent="0.3">
      <c r="A8571" s="2">
        <v>433178797013</v>
      </c>
      <c r="B8571">
        <v>126</v>
      </c>
      <c r="C8571">
        <v>5</v>
      </c>
      <c r="D8571">
        <v>1515</v>
      </c>
      <c r="F8571" s="2">
        <v>433178797013</v>
      </c>
      <c r="G8571">
        <v>344</v>
      </c>
      <c r="H8571">
        <v>5</v>
      </c>
      <c r="I8571">
        <v>1515</v>
      </c>
      <c r="K8571" t="b">
        <f t="shared" si="167"/>
        <v>1</v>
      </c>
      <c r="L8571" t="b">
        <f t="shared" si="167"/>
        <v>0</v>
      </c>
      <c r="M8571" t="b">
        <f t="shared" si="167"/>
        <v>1</v>
      </c>
      <c r="N8571" t="b">
        <f t="shared" si="167"/>
        <v>1</v>
      </c>
      <c r="O8571" t="b">
        <f t="shared" si="167"/>
        <v>1</v>
      </c>
    </row>
    <row r="8572" spans="1:15" x14ac:dyDescent="0.3">
      <c r="A8572" s="2">
        <v>433178797015</v>
      </c>
      <c r="B8572">
        <v>85</v>
      </c>
      <c r="C8572">
        <v>4</v>
      </c>
      <c r="D8572">
        <v>315</v>
      </c>
      <c r="F8572" s="2">
        <v>433178797015</v>
      </c>
      <c r="G8572">
        <v>78</v>
      </c>
      <c r="H8572">
        <v>1</v>
      </c>
      <c r="I8572">
        <v>315</v>
      </c>
      <c r="K8572" t="b">
        <f t="shared" ref="K8572:O8635" si="168">A8572=F8572</f>
        <v>1</v>
      </c>
      <c r="L8572" t="b">
        <f t="shared" si="168"/>
        <v>0</v>
      </c>
      <c r="M8572" t="b">
        <f t="shared" si="168"/>
        <v>0</v>
      </c>
      <c r="N8572" t="b">
        <f t="shared" si="168"/>
        <v>1</v>
      </c>
      <c r="O8572" t="b">
        <f t="shared" si="168"/>
        <v>1</v>
      </c>
    </row>
    <row r="8573" spans="1:15" x14ac:dyDescent="0.3">
      <c r="A8573" s="2">
        <v>433178797031</v>
      </c>
      <c r="B8573">
        <v>457</v>
      </c>
      <c r="C8573">
        <v>5</v>
      </c>
      <c r="F8573" s="2">
        <v>433178797031</v>
      </c>
      <c r="G8573">
        <v>144</v>
      </c>
      <c r="H8573">
        <v>5</v>
      </c>
      <c r="K8573" t="b">
        <f t="shared" si="168"/>
        <v>1</v>
      </c>
      <c r="L8573" t="b">
        <f t="shared" si="168"/>
        <v>0</v>
      </c>
      <c r="M8573" t="b">
        <f t="shared" si="168"/>
        <v>1</v>
      </c>
      <c r="N8573" t="b">
        <f t="shared" si="168"/>
        <v>1</v>
      </c>
      <c r="O8573" t="b">
        <f t="shared" si="168"/>
        <v>1</v>
      </c>
    </row>
    <row r="8574" spans="1:15" x14ac:dyDescent="0.3">
      <c r="A8574" s="2">
        <v>433178797037</v>
      </c>
      <c r="B8574">
        <v>69</v>
      </c>
      <c r="C8574">
        <v>2</v>
      </c>
      <c r="F8574" s="2">
        <v>433178797037</v>
      </c>
      <c r="G8574">
        <v>70</v>
      </c>
      <c r="H8574">
        <v>1</v>
      </c>
      <c r="K8574" t="b">
        <f t="shared" si="168"/>
        <v>1</v>
      </c>
      <c r="L8574" t="b">
        <f t="shared" si="168"/>
        <v>0</v>
      </c>
      <c r="M8574" t="b">
        <f t="shared" si="168"/>
        <v>0</v>
      </c>
      <c r="N8574" t="b">
        <f t="shared" si="168"/>
        <v>1</v>
      </c>
      <c r="O8574" t="b">
        <f t="shared" si="168"/>
        <v>1</v>
      </c>
    </row>
    <row r="8575" spans="1:15" x14ac:dyDescent="0.3">
      <c r="A8575" s="2">
        <v>433178797059</v>
      </c>
      <c r="B8575">
        <v>457</v>
      </c>
      <c r="C8575">
        <v>5</v>
      </c>
      <c r="F8575" s="2">
        <v>433178797059</v>
      </c>
      <c r="G8575">
        <v>144</v>
      </c>
      <c r="H8575">
        <v>5</v>
      </c>
      <c r="K8575" t="b">
        <f t="shared" si="168"/>
        <v>1</v>
      </c>
      <c r="L8575" t="b">
        <f t="shared" si="168"/>
        <v>0</v>
      </c>
      <c r="M8575" t="b">
        <f t="shared" si="168"/>
        <v>1</v>
      </c>
      <c r="N8575" t="b">
        <f t="shared" si="168"/>
        <v>1</v>
      </c>
      <c r="O8575" t="b">
        <f t="shared" si="168"/>
        <v>1</v>
      </c>
    </row>
    <row r="8576" spans="1:15" x14ac:dyDescent="0.3">
      <c r="A8576" s="2">
        <v>433178797061</v>
      </c>
      <c r="B8576">
        <v>126</v>
      </c>
      <c r="C8576">
        <v>5</v>
      </c>
      <c r="D8576">
        <v>65</v>
      </c>
      <c r="F8576" s="2">
        <v>433178797061</v>
      </c>
      <c r="G8576">
        <v>55</v>
      </c>
      <c r="H8576">
        <v>1</v>
      </c>
      <c r="I8576">
        <v>65</v>
      </c>
      <c r="K8576" t="b">
        <f t="shared" si="168"/>
        <v>1</v>
      </c>
      <c r="L8576" t="b">
        <f t="shared" si="168"/>
        <v>0</v>
      </c>
      <c r="M8576" t="b">
        <f t="shared" si="168"/>
        <v>0</v>
      </c>
      <c r="N8576" t="b">
        <f t="shared" si="168"/>
        <v>1</v>
      </c>
      <c r="O8576" t="b">
        <f t="shared" si="168"/>
        <v>1</v>
      </c>
    </row>
    <row r="8577" spans="1:15" x14ac:dyDescent="0.3">
      <c r="A8577" s="2">
        <v>433178797079</v>
      </c>
      <c r="B8577">
        <v>290</v>
      </c>
      <c r="C8577">
        <v>5</v>
      </c>
      <c r="F8577" s="2">
        <v>433178797079</v>
      </c>
      <c r="G8577">
        <v>233</v>
      </c>
      <c r="H8577">
        <v>3</v>
      </c>
      <c r="K8577" t="b">
        <f t="shared" si="168"/>
        <v>1</v>
      </c>
      <c r="L8577" t="b">
        <f t="shared" si="168"/>
        <v>0</v>
      </c>
      <c r="M8577" t="b">
        <f t="shared" si="168"/>
        <v>0</v>
      </c>
      <c r="N8577" t="b">
        <f t="shared" si="168"/>
        <v>1</v>
      </c>
      <c r="O8577" t="b">
        <f t="shared" si="168"/>
        <v>1</v>
      </c>
    </row>
    <row r="8578" spans="1:15" x14ac:dyDescent="0.3">
      <c r="A8578" s="2">
        <v>433178797089</v>
      </c>
      <c r="B8578">
        <v>275</v>
      </c>
      <c r="C8578">
        <v>5</v>
      </c>
      <c r="F8578" s="2">
        <v>433178797089</v>
      </c>
      <c r="G8578">
        <v>127</v>
      </c>
      <c r="H8578">
        <v>5</v>
      </c>
      <c r="K8578" t="b">
        <f t="shared" si="168"/>
        <v>1</v>
      </c>
      <c r="L8578" t="b">
        <f t="shared" si="168"/>
        <v>0</v>
      </c>
      <c r="M8578" t="b">
        <f t="shared" si="168"/>
        <v>1</v>
      </c>
      <c r="N8578" t="b">
        <f t="shared" si="168"/>
        <v>1</v>
      </c>
      <c r="O8578" t="b">
        <f t="shared" si="168"/>
        <v>1</v>
      </c>
    </row>
    <row r="8579" spans="1:15" x14ac:dyDescent="0.3">
      <c r="A8579" s="2">
        <v>433178900023</v>
      </c>
      <c r="B8579">
        <v>85</v>
      </c>
      <c r="C8579">
        <v>4</v>
      </c>
      <c r="F8579" s="2">
        <v>433178900023</v>
      </c>
      <c r="G8579">
        <v>54</v>
      </c>
      <c r="H8579">
        <v>3</v>
      </c>
      <c r="K8579" t="b">
        <f t="shared" si="168"/>
        <v>1</v>
      </c>
      <c r="L8579" t="b">
        <f t="shared" si="168"/>
        <v>0</v>
      </c>
      <c r="M8579" t="b">
        <f t="shared" si="168"/>
        <v>0</v>
      </c>
      <c r="N8579" t="b">
        <f t="shared" si="168"/>
        <v>1</v>
      </c>
      <c r="O8579" t="b">
        <f t="shared" si="168"/>
        <v>1</v>
      </c>
    </row>
    <row r="8580" spans="1:15" x14ac:dyDescent="0.3">
      <c r="A8580" s="2">
        <v>433178900030</v>
      </c>
      <c r="B8580">
        <v>72</v>
      </c>
      <c r="C8580">
        <v>5</v>
      </c>
      <c r="F8580" s="2">
        <v>433178900030</v>
      </c>
      <c r="G8580">
        <v>32</v>
      </c>
      <c r="H8580">
        <v>1</v>
      </c>
      <c r="K8580" t="b">
        <f t="shared" si="168"/>
        <v>1</v>
      </c>
      <c r="L8580" t="b">
        <f t="shared" si="168"/>
        <v>0</v>
      </c>
      <c r="M8580" t="b">
        <f t="shared" si="168"/>
        <v>0</v>
      </c>
      <c r="N8580" t="b">
        <f t="shared" si="168"/>
        <v>1</v>
      </c>
      <c r="O8580" t="b">
        <f t="shared" si="168"/>
        <v>1</v>
      </c>
    </row>
    <row r="8581" spans="1:15" x14ac:dyDescent="0.3">
      <c r="A8581" s="2">
        <v>433178900042</v>
      </c>
      <c r="B8581">
        <v>489</v>
      </c>
      <c r="C8581">
        <v>3</v>
      </c>
      <c r="F8581" s="2">
        <v>433178900042</v>
      </c>
      <c r="G8581">
        <v>249</v>
      </c>
      <c r="H8581">
        <v>2</v>
      </c>
      <c r="K8581" t="b">
        <f t="shared" si="168"/>
        <v>1</v>
      </c>
      <c r="L8581" t="b">
        <f t="shared" si="168"/>
        <v>0</v>
      </c>
      <c r="M8581" t="b">
        <f t="shared" si="168"/>
        <v>0</v>
      </c>
      <c r="N8581" t="b">
        <f t="shared" si="168"/>
        <v>1</v>
      </c>
      <c r="O8581" t="b">
        <f t="shared" si="168"/>
        <v>1</v>
      </c>
    </row>
    <row r="8582" spans="1:15" x14ac:dyDescent="0.3">
      <c r="A8582" s="2">
        <v>433178900044</v>
      </c>
      <c r="B8582">
        <v>313</v>
      </c>
      <c r="C8582">
        <v>5</v>
      </c>
      <c r="F8582" s="2">
        <v>433178900044</v>
      </c>
      <c r="G8582">
        <v>127</v>
      </c>
      <c r="H8582">
        <v>5</v>
      </c>
      <c r="K8582" t="b">
        <f t="shared" si="168"/>
        <v>1</v>
      </c>
      <c r="L8582" t="b">
        <f t="shared" si="168"/>
        <v>0</v>
      </c>
      <c r="M8582" t="b">
        <f t="shared" si="168"/>
        <v>1</v>
      </c>
      <c r="N8582" t="b">
        <f t="shared" si="168"/>
        <v>1</v>
      </c>
      <c r="O8582" t="b">
        <f t="shared" si="168"/>
        <v>1</v>
      </c>
    </row>
    <row r="8583" spans="1:15" x14ac:dyDescent="0.3">
      <c r="A8583" s="2">
        <v>433178900047</v>
      </c>
      <c r="B8583">
        <v>275</v>
      </c>
      <c r="C8583">
        <v>5</v>
      </c>
      <c r="F8583" s="2">
        <v>433178900047</v>
      </c>
      <c r="G8583">
        <v>144</v>
      </c>
      <c r="H8583">
        <v>5</v>
      </c>
      <c r="K8583" t="b">
        <f t="shared" si="168"/>
        <v>1</v>
      </c>
      <c r="L8583" t="b">
        <f t="shared" si="168"/>
        <v>0</v>
      </c>
      <c r="M8583" t="b">
        <f t="shared" si="168"/>
        <v>1</v>
      </c>
      <c r="N8583" t="b">
        <f t="shared" si="168"/>
        <v>1</v>
      </c>
      <c r="O8583" t="b">
        <f t="shared" si="168"/>
        <v>1</v>
      </c>
    </row>
    <row r="8584" spans="1:15" x14ac:dyDescent="0.3">
      <c r="A8584" s="2">
        <v>433178900050</v>
      </c>
      <c r="B8584">
        <v>84</v>
      </c>
      <c r="C8584">
        <v>3</v>
      </c>
      <c r="F8584" s="2">
        <v>433178900050</v>
      </c>
      <c r="G8584">
        <v>56</v>
      </c>
      <c r="H8584">
        <v>1</v>
      </c>
      <c r="K8584" t="b">
        <f t="shared" si="168"/>
        <v>1</v>
      </c>
      <c r="L8584" t="b">
        <f t="shared" si="168"/>
        <v>0</v>
      </c>
      <c r="M8584" t="b">
        <f t="shared" si="168"/>
        <v>0</v>
      </c>
      <c r="N8584" t="b">
        <f t="shared" si="168"/>
        <v>1</v>
      </c>
      <c r="O8584" t="b">
        <f t="shared" si="168"/>
        <v>1</v>
      </c>
    </row>
    <row r="8585" spans="1:15" x14ac:dyDescent="0.3">
      <c r="A8585" s="2">
        <v>433178900053</v>
      </c>
      <c r="B8585">
        <v>79</v>
      </c>
      <c r="C8585">
        <v>4</v>
      </c>
      <c r="F8585" s="2">
        <v>433178900053</v>
      </c>
      <c r="G8585">
        <v>78</v>
      </c>
      <c r="H8585">
        <v>1</v>
      </c>
      <c r="K8585" t="b">
        <f t="shared" si="168"/>
        <v>1</v>
      </c>
      <c r="L8585" t="b">
        <f t="shared" si="168"/>
        <v>0</v>
      </c>
      <c r="M8585" t="b">
        <f t="shared" si="168"/>
        <v>0</v>
      </c>
      <c r="N8585" t="b">
        <f t="shared" si="168"/>
        <v>1</v>
      </c>
      <c r="O8585" t="b">
        <f t="shared" si="168"/>
        <v>1</v>
      </c>
    </row>
    <row r="8586" spans="1:15" x14ac:dyDescent="0.3">
      <c r="A8586" s="2">
        <v>433178900054</v>
      </c>
      <c r="B8586">
        <v>72</v>
      </c>
      <c r="C8586">
        <v>5</v>
      </c>
      <c r="F8586" s="2">
        <v>433178900054</v>
      </c>
      <c r="G8586">
        <v>32</v>
      </c>
      <c r="H8586">
        <v>1</v>
      </c>
      <c r="K8586" t="b">
        <f t="shared" si="168"/>
        <v>1</v>
      </c>
      <c r="L8586" t="b">
        <f t="shared" si="168"/>
        <v>0</v>
      </c>
      <c r="M8586" t="b">
        <f t="shared" si="168"/>
        <v>0</v>
      </c>
      <c r="N8586" t="b">
        <f t="shared" si="168"/>
        <v>1</v>
      </c>
      <c r="O8586" t="b">
        <f t="shared" si="168"/>
        <v>1</v>
      </c>
    </row>
    <row r="8587" spans="1:15" x14ac:dyDescent="0.3">
      <c r="A8587" s="2">
        <v>433178900057</v>
      </c>
      <c r="B8587">
        <v>72</v>
      </c>
      <c r="C8587">
        <v>5</v>
      </c>
      <c r="F8587" s="2">
        <v>433178900057</v>
      </c>
      <c r="G8587">
        <v>32</v>
      </c>
      <c r="H8587">
        <v>1</v>
      </c>
      <c r="K8587" t="b">
        <f t="shared" si="168"/>
        <v>1</v>
      </c>
      <c r="L8587" t="b">
        <f t="shared" si="168"/>
        <v>0</v>
      </c>
      <c r="M8587" t="b">
        <f t="shared" si="168"/>
        <v>0</v>
      </c>
      <c r="N8587" t="b">
        <f t="shared" si="168"/>
        <v>1</v>
      </c>
      <c r="O8587" t="b">
        <f t="shared" si="168"/>
        <v>1</v>
      </c>
    </row>
    <row r="8588" spans="1:15" x14ac:dyDescent="0.3">
      <c r="A8588" s="2">
        <v>433178900072</v>
      </c>
      <c r="B8588">
        <v>241</v>
      </c>
      <c r="C8588">
        <v>3</v>
      </c>
      <c r="F8588" s="2">
        <v>433178900072</v>
      </c>
      <c r="G8588">
        <v>259</v>
      </c>
      <c r="H8588">
        <v>3</v>
      </c>
      <c r="K8588" t="b">
        <f t="shared" si="168"/>
        <v>1</v>
      </c>
      <c r="L8588" t="b">
        <f t="shared" si="168"/>
        <v>0</v>
      </c>
      <c r="M8588" t="b">
        <f t="shared" si="168"/>
        <v>1</v>
      </c>
      <c r="N8588" t="b">
        <f t="shared" si="168"/>
        <v>1</v>
      </c>
      <c r="O8588" t="b">
        <f t="shared" si="168"/>
        <v>1</v>
      </c>
    </row>
    <row r="8589" spans="1:15" x14ac:dyDescent="0.3">
      <c r="A8589" s="2">
        <v>433178900074</v>
      </c>
      <c r="B8589">
        <v>84</v>
      </c>
      <c r="C8589">
        <v>3</v>
      </c>
      <c r="F8589" s="2">
        <v>433178900074</v>
      </c>
      <c r="G8589">
        <v>63</v>
      </c>
      <c r="H8589">
        <v>3</v>
      </c>
      <c r="K8589" t="b">
        <f t="shared" si="168"/>
        <v>1</v>
      </c>
      <c r="L8589" t="b">
        <f t="shared" si="168"/>
        <v>0</v>
      </c>
      <c r="M8589" t="b">
        <f t="shared" si="168"/>
        <v>1</v>
      </c>
      <c r="N8589" t="b">
        <f t="shared" si="168"/>
        <v>1</v>
      </c>
      <c r="O8589" t="b">
        <f t="shared" si="168"/>
        <v>1</v>
      </c>
    </row>
    <row r="8590" spans="1:15" x14ac:dyDescent="0.3">
      <c r="A8590" s="2">
        <v>433178900085</v>
      </c>
      <c r="B8590">
        <v>290</v>
      </c>
      <c r="C8590">
        <v>5</v>
      </c>
      <c r="F8590" s="2">
        <v>433178900085</v>
      </c>
      <c r="G8590">
        <v>127</v>
      </c>
      <c r="H8590">
        <v>5</v>
      </c>
      <c r="K8590" t="b">
        <f t="shared" si="168"/>
        <v>1</v>
      </c>
      <c r="L8590" t="b">
        <f t="shared" si="168"/>
        <v>0</v>
      </c>
      <c r="M8590" t="b">
        <f t="shared" si="168"/>
        <v>1</v>
      </c>
      <c r="N8590" t="b">
        <f t="shared" si="168"/>
        <v>1</v>
      </c>
      <c r="O8590" t="b">
        <f t="shared" si="168"/>
        <v>1</v>
      </c>
    </row>
    <row r="8591" spans="1:15" x14ac:dyDescent="0.3">
      <c r="A8591" s="2">
        <v>433178900091</v>
      </c>
      <c r="B8591">
        <v>457</v>
      </c>
      <c r="C8591">
        <v>5</v>
      </c>
      <c r="F8591" s="2">
        <v>433178900091</v>
      </c>
      <c r="G8591">
        <v>127</v>
      </c>
      <c r="H8591">
        <v>5</v>
      </c>
      <c r="K8591" t="b">
        <f t="shared" si="168"/>
        <v>1</v>
      </c>
      <c r="L8591" t="b">
        <f t="shared" si="168"/>
        <v>0</v>
      </c>
      <c r="M8591" t="b">
        <f t="shared" si="168"/>
        <v>1</v>
      </c>
      <c r="N8591" t="b">
        <f t="shared" si="168"/>
        <v>1</v>
      </c>
      <c r="O8591" t="b">
        <f t="shared" si="168"/>
        <v>1</v>
      </c>
    </row>
    <row r="8592" spans="1:15" x14ac:dyDescent="0.3">
      <c r="A8592" s="2">
        <v>433188055002</v>
      </c>
      <c r="B8592">
        <v>79</v>
      </c>
      <c r="C8592">
        <v>4</v>
      </c>
      <c r="F8592" s="2">
        <v>433188055002</v>
      </c>
      <c r="G8592">
        <v>54</v>
      </c>
      <c r="H8592">
        <v>3</v>
      </c>
      <c r="K8592" t="b">
        <f t="shared" si="168"/>
        <v>1</v>
      </c>
      <c r="L8592" t="b">
        <f t="shared" si="168"/>
        <v>0</v>
      </c>
      <c r="M8592" t="b">
        <f t="shared" si="168"/>
        <v>0</v>
      </c>
      <c r="N8592" t="b">
        <f t="shared" si="168"/>
        <v>1</v>
      </c>
      <c r="O8592" t="b">
        <f t="shared" si="168"/>
        <v>1</v>
      </c>
    </row>
    <row r="8593" spans="1:15" x14ac:dyDescent="0.3">
      <c r="A8593" s="2">
        <v>433188055011</v>
      </c>
      <c r="B8593">
        <v>64</v>
      </c>
      <c r="C8593">
        <v>4</v>
      </c>
      <c r="F8593" s="2">
        <v>433188055011</v>
      </c>
      <c r="G8593">
        <v>54</v>
      </c>
      <c r="H8593">
        <v>3</v>
      </c>
      <c r="K8593" t="b">
        <f t="shared" si="168"/>
        <v>1</v>
      </c>
      <c r="L8593" t="b">
        <f t="shared" si="168"/>
        <v>0</v>
      </c>
      <c r="M8593" t="b">
        <f t="shared" si="168"/>
        <v>0</v>
      </c>
      <c r="N8593" t="b">
        <f t="shared" si="168"/>
        <v>1</v>
      </c>
      <c r="O8593" t="b">
        <f t="shared" si="168"/>
        <v>1</v>
      </c>
    </row>
    <row r="8594" spans="1:15" x14ac:dyDescent="0.3">
      <c r="A8594" s="2">
        <v>433188055016</v>
      </c>
      <c r="B8594">
        <v>34</v>
      </c>
      <c r="C8594">
        <v>4</v>
      </c>
      <c r="F8594" s="2">
        <v>433188055016</v>
      </c>
      <c r="G8594">
        <v>59</v>
      </c>
      <c r="H8594">
        <v>3</v>
      </c>
      <c r="K8594" t="b">
        <f t="shared" si="168"/>
        <v>1</v>
      </c>
      <c r="L8594" t="b">
        <f t="shared" si="168"/>
        <v>0</v>
      </c>
      <c r="M8594" t="b">
        <f t="shared" si="168"/>
        <v>0</v>
      </c>
      <c r="N8594" t="b">
        <f t="shared" si="168"/>
        <v>1</v>
      </c>
      <c r="O8594" t="b">
        <f t="shared" si="168"/>
        <v>1</v>
      </c>
    </row>
    <row r="8595" spans="1:15" x14ac:dyDescent="0.3">
      <c r="A8595" s="2">
        <v>433188055018</v>
      </c>
      <c r="B8595">
        <v>195</v>
      </c>
      <c r="C8595">
        <v>7</v>
      </c>
      <c r="F8595" s="2">
        <v>433188055018</v>
      </c>
      <c r="G8595">
        <v>90</v>
      </c>
      <c r="H8595">
        <v>1</v>
      </c>
      <c r="K8595" t="b">
        <f t="shared" si="168"/>
        <v>1</v>
      </c>
      <c r="L8595" t="b">
        <f t="shared" si="168"/>
        <v>0</v>
      </c>
      <c r="M8595" t="b">
        <f t="shared" si="168"/>
        <v>0</v>
      </c>
      <c r="N8595" t="b">
        <f t="shared" si="168"/>
        <v>1</v>
      </c>
      <c r="O8595" t="b">
        <f t="shared" si="168"/>
        <v>1</v>
      </c>
    </row>
    <row r="8596" spans="1:15" x14ac:dyDescent="0.3">
      <c r="A8596" s="2">
        <v>433188055050</v>
      </c>
      <c r="B8596">
        <v>85</v>
      </c>
      <c r="C8596">
        <v>4</v>
      </c>
      <c r="D8596">
        <v>115</v>
      </c>
      <c r="F8596" s="2">
        <v>433188055050</v>
      </c>
      <c r="G8596">
        <v>78</v>
      </c>
      <c r="H8596">
        <v>1</v>
      </c>
      <c r="I8596">
        <v>115</v>
      </c>
      <c r="K8596" t="b">
        <f t="shared" si="168"/>
        <v>1</v>
      </c>
      <c r="L8596" t="b">
        <f t="shared" si="168"/>
        <v>0</v>
      </c>
      <c r="M8596" t="b">
        <f t="shared" si="168"/>
        <v>0</v>
      </c>
      <c r="N8596" t="b">
        <f t="shared" si="168"/>
        <v>1</v>
      </c>
      <c r="O8596" t="b">
        <f t="shared" si="168"/>
        <v>1</v>
      </c>
    </row>
    <row r="8597" spans="1:15" x14ac:dyDescent="0.3">
      <c r="A8597" s="2">
        <v>433188055059</v>
      </c>
      <c r="B8597">
        <v>382</v>
      </c>
      <c r="C8597">
        <v>5</v>
      </c>
      <c r="F8597" s="2">
        <v>433188055059</v>
      </c>
      <c r="G8597">
        <v>127</v>
      </c>
      <c r="H8597">
        <v>5</v>
      </c>
      <c r="K8597" t="b">
        <f t="shared" si="168"/>
        <v>1</v>
      </c>
      <c r="L8597" t="b">
        <f t="shared" si="168"/>
        <v>0</v>
      </c>
      <c r="M8597" t="b">
        <f t="shared" si="168"/>
        <v>1</v>
      </c>
      <c r="N8597" t="b">
        <f t="shared" si="168"/>
        <v>1</v>
      </c>
      <c r="O8597" t="b">
        <f t="shared" si="168"/>
        <v>1</v>
      </c>
    </row>
    <row r="8598" spans="1:15" x14ac:dyDescent="0.3">
      <c r="A8598" s="2">
        <v>433188055072</v>
      </c>
      <c r="F8598" s="2">
        <v>433188055072</v>
      </c>
      <c r="K8598" t="b">
        <f t="shared" si="168"/>
        <v>1</v>
      </c>
      <c r="L8598" t="b">
        <f t="shared" si="168"/>
        <v>1</v>
      </c>
      <c r="M8598" t="b">
        <f t="shared" si="168"/>
        <v>1</v>
      </c>
      <c r="N8598" t="b">
        <f t="shared" si="168"/>
        <v>1</v>
      </c>
      <c r="O8598" t="b">
        <f t="shared" si="168"/>
        <v>1</v>
      </c>
    </row>
    <row r="8599" spans="1:15" x14ac:dyDescent="0.3">
      <c r="A8599" s="2">
        <v>433188055083</v>
      </c>
      <c r="B8599">
        <v>129</v>
      </c>
      <c r="C8599">
        <v>4</v>
      </c>
      <c r="F8599" s="2">
        <v>433188055083</v>
      </c>
      <c r="G8599">
        <v>127</v>
      </c>
      <c r="H8599">
        <v>5</v>
      </c>
      <c r="K8599" t="b">
        <f t="shared" si="168"/>
        <v>1</v>
      </c>
      <c r="L8599" t="b">
        <f t="shared" si="168"/>
        <v>0</v>
      </c>
      <c r="M8599" t="b">
        <f t="shared" si="168"/>
        <v>0</v>
      </c>
      <c r="N8599" t="b">
        <f t="shared" si="168"/>
        <v>1</v>
      </c>
      <c r="O8599" t="b">
        <f t="shared" si="168"/>
        <v>1</v>
      </c>
    </row>
    <row r="8600" spans="1:15" x14ac:dyDescent="0.3">
      <c r="A8600" s="2">
        <v>433188055085</v>
      </c>
      <c r="B8600">
        <v>374</v>
      </c>
      <c r="C8600">
        <v>2</v>
      </c>
      <c r="F8600" s="2">
        <v>433188055085</v>
      </c>
      <c r="G8600">
        <v>339</v>
      </c>
      <c r="H8600">
        <v>3</v>
      </c>
      <c r="K8600" t="b">
        <f t="shared" si="168"/>
        <v>1</v>
      </c>
      <c r="L8600" t="b">
        <f t="shared" si="168"/>
        <v>0</v>
      </c>
      <c r="M8600" t="b">
        <f t="shared" si="168"/>
        <v>0</v>
      </c>
      <c r="N8600" t="b">
        <f t="shared" si="168"/>
        <v>1</v>
      </c>
      <c r="O8600" t="b">
        <f t="shared" si="168"/>
        <v>1</v>
      </c>
    </row>
    <row r="8601" spans="1:15" x14ac:dyDescent="0.3">
      <c r="A8601" s="2">
        <v>433188055088</v>
      </c>
      <c r="F8601" s="2">
        <v>433188055088</v>
      </c>
      <c r="K8601" t="b">
        <f t="shared" si="168"/>
        <v>1</v>
      </c>
      <c r="L8601" t="b">
        <f t="shared" si="168"/>
        <v>1</v>
      </c>
      <c r="M8601" t="b">
        <f t="shared" si="168"/>
        <v>1</v>
      </c>
      <c r="N8601" t="b">
        <f t="shared" si="168"/>
        <v>1</v>
      </c>
      <c r="O8601" t="b">
        <f t="shared" si="168"/>
        <v>1</v>
      </c>
    </row>
    <row r="8602" spans="1:15" x14ac:dyDescent="0.3">
      <c r="A8602" s="2">
        <v>433188055091</v>
      </c>
      <c r="B8602">
        <v>79</v>
      </c>
      <c r="C8602">
        <v>4</v>
      </c>
      <c r="F8602" s="2">
        <v>433188055091</v>
      </c>
      <c r="G8602">
        <v>55</v>
      </c>
      <c r="H8602">
        <v>1</v>
      </c>
      <c r="K8602" t="b">
        <f t="shared" si="168"/>
        <v>1</v>
      </c>
      <c r="L8602" t="b">
        <f t="shared" si="168"/>
        <v>0</v>
      </c>
      <c r="M8602" t="b">
        <f t="shared" si="168"/>
        <v>0</v>
      </c>
      <c r="N8602" t="b">
        <f t="shared" si="168"/>
        <v>1</v>
      </c>
      <c r="O8602" t="b">
        <f t="shared" si="168"/>
        <v>1</v>
      </c>
    </row>
    <row r="8603" spans="1:15" x14ac:dyDescent="0.3">
      <c r="A8603" s="2">
        <v>433188055094</v>
      </c>
      <c r="B8603">
        <v>203</v>
      </c>
      <c r="C8603">
        <v>1</v>
      </c>
      <c r="F8603" s="2">
        <v>433188055094</v>
      </c>
      <c r="G8603">
        <v>331</v>
      </c>
      <c r="H8603">
        <v>1</v>
      </c>
      <c r="K8603" t="b">
        <f t="shared" si="168"/>
        <v>1</v>
      </c>
      <c r="L8603" t="b">
        <f t="shared" si="168"/>
        <v>0</v>
      </c>
      <c r="M8603" t="b">
        <f t="shared" si="168"/>
        <v>1</v>
      </c>
      <c r="N8603" t="b">
        <f t="shared" si="168"/>
        <v>1</v>
      </c>
      <c r="O8603" t="b">
        <f t="shared" si="168"/>
        <v>1</v>
      </c>
    </row>
    <row r="8604" spans="1:15" x14ac:dyDescent="0.3">
      <c r="A8604" s="2">
        <v>433188055098</v>
      </c>
      <c r="B8604">
        <v>374</v>
      </c>
      <c r="C8604">
        <v>2</v>
      </c>
      <c r="F8604" s="2">
        <v>433188055098</v>
      </c>
      <c r="G8604">
        <v>249</v>
      </c>
      <c r="H8604">
        <v>2</v>
      </c>
      <c r="K8604" t="b">
        <f t="shared" si="168"/>
        <v>1</v>
      </c>
      <c r="L8604" t="b">
        <f t="shared" si="168"/>
        <v>0</v>
      </c>
      <c r="M8604" t="b">
        <f t="shared" si="168"/>
        <v>1</v>
      </c>
      <c r="N8604" t="b">
        <f t="shared" si="168"/>
        <v>1</v>
      </c>
      <c r="O8604" t="b">
        <f t="shared" si="168"/>
        <v>1</v>
      </c>
    </row>
    <row r="8605" spans="1:15" x14ac:dyDescent="0.3">
      <c r="A8605" s="2">
        <v>433188055123</v>
      </c>
      <c r="B8605">
        <v>56</v>
      </c>
      <c r="C8605">
        <v>4</v>
      </c>
      <c r="F8605" s="2">
        <v>433188055123</v>
      </c>
      <c r="G8605">
        <v>32</v>
      </c>
      <c r="H8605">
        <v>1</v>
      </c>
      <c r="K8605" t="b">
        <f t="shared" si="168"/>
        <v>1</v>
      </c>
      <c r="L8605" t="b">
        <f t="shared" si="168"/>
        <v>0</v>
      </c>
      <c r="M8605" t="b">
        <f t="shared" si="168"/>
        <v>0</v>
      </c>
      <c r="N8605" t="b">
        <f t="shared" si="168"/>
        <v>1</v>
      </c>
      <c r="O8605" t="b">
        <f t="shared" si="168"/>
        <v>1</v>
      </c>
    </row>
    <row r="8606" spans="1:15" x14ac:dyDescent="0.3">
      <c r="A8606" s="2">
        <v>433188237004</v>
      </c>
      <c r="B8606">
        <v>79</v>
      </c>
      <c r="C8606">
        <v>4</v>
      </c>
      <c r="F8606" s="2">
        <v>433188237004</v>
      </c>
      <c r="G8606">
        <v>54</v>
      </c>
      <c r="H8606">
        <v>3</v>
      </c>
      <c r="K8606" t="b">
        <f t="shared" si="168"/>
        <v>1</v>
      </c>
      <c r="L8606" t="b">
        <f t="shared" si="168"/>
        <v>0</v>
      </c>
      <c r="M8606" t="b">
        <f t="shared" si="168"/>
        <v>0</v>
      </c>
      <c r="N8606" t="b">
        <f t="shared" si="168"/>
        <v>1</v>
      </c>
      <c r="O8606" t="b">
        <f t="shared" si="168"/>
        <v>1</v>
      </c>
    </row>
    <row r="8607" spans="1:15" x14ac:dyDescent="0.3">
      <c r="A8607" s="2">
        <v>433188237006</v>
      </c>
      <c r="B8607">
        <v>77</v>
      </c>
      <c r="C8607">
        <v>5</v>
      </c>
      <c r="F8607" s="2">
        <v>433188237006</v>
      </c>
      <c r="G8607">
        <v>127</v>
      </c>
      <c r="H8607">
        <v>5</v>
      </c>
      <c r="K8607" t="b">
        <f t="shared" si="168"/>
        <v>1</v>
      </c>
      <c r="L8607" t="b">
        <f t="shared" si="168"/>
        <v>0</v>
      </c>
      <c r="M8607" t="b">
        <f t="shared" si="168"/>
        <v>1</v>
      </c>
      <c r="N8607" t="b">
        <f t="shared" si="168"/>
        <v>1</v>
      </c>
      <c r="O8607" t="b">
        <f t="shared" si="168"/>
        <v>1</v>
      </c>
    </row>
    <row r="8608" spans="1:15" x14ac:dyDescent="0.3">
      <c r="A8608" s="2">
        <v>433188237010</v>
      </c>
      <c r="B8608">
        <v>34</v>
      </c>
      <c r="C8608">
        <v>4</v>
      </c>
      <c r="F8608" s="2">
        <v>433188237010</v>
      </c>
      <c r="G8608">
        <v>98</v>
      </c>
      <c r="H8608">
        <v>1</v>
      </c>
      <c r="K8608" t="b">
        <f t="shared" si="168"/>
        <v>1</v>
      </c>
      <c r="L8608" t="b">
        <f t="shared" si="168"/>
        <v>0</v>
      </c>
      <c r="M8608" t="b">
        <f t="shared" si="168"/>
        <v>0</v>
      </c>
      <c r="N8608" t="b">
        <f t="shared" si="168"/>
        <v>1</v>
      </c>
      <c r="O8608" t="b">
        <f t="shared" si="168"/>
        <v>1</v>
      </c>
    </row>
    <row r="8609" spans="1:15" x14ac:dyDescent="0.3">
      <c r="A8609" s="2">
        <v>433188237012</v>
      </c>
      <c r="B8609">
        <v>49</v>
      </c>
      <c r="C8609">
        <v>4</v>
      </c>
      <c r="F8609" s="2">
        <v>433188237012</v>
      </c>
      <c r="G8609">
        <v>51</v>
      </c>
      <c r="H8609">
        <v>3</v>
      </c>
      <c r="K8609" t="b">
        <f t="shared" si="168"/>
        <v>1</v>
      </c>
      <c r="L8609" t="b">
        <f t="shared" si="168"/>
        <v>0</v>
      </c>
      <c r="M8609" t="b">
        <f t="shared" si="168"/>
        <v>0</v>
      </c>
      <c r="N8609" t="b">
        <f t="shared" si="168"/>
        <v>1</v>
      </c>
      <c r="O8609" t="b">
        <f t="shared" si="168"/>
        <v>1</v>
      </c>
    </row>
    <row r="8610" spans="1:15" x14ac:dyDescent="0.3">
      <c r="A8610" s="2">
        <v>433188237044</v>
      </c>
      <c r="B8610">
        <v>72</v>
      </c>
      <c r="C8610">
        <v>4</v>
      </c>
      <c r="F8610" s="2">
        <v>433188237044</v>
      </c>
      <c r="G8610">
        <v>66</v>
      </c>
      <c r="H8610">
        <v>3</v>
      </c>
      <c r="K8610" t="b">
        <f t="shared" si="168"/>
        <v>1</v>
      </c>
      <c r="L8610" t="b">
        <f t="shared" si="168"/>
        <v>0</v>
      </c>
      <c r="M8610" t="b">
        <f t="shared" si="168"/>
        <v>0</v>
      </c>
      <c r="N8610" t="b">
        <f t="shared" si="168"/>
        <v>1</v>
      </c>
      <c r="O8610" t="b">
        <f t="shared" si="168"/>
        <v>1</v>
      </c>
    </row>
    <row r="8611" spans="1:15" x14ac:dyDescent="0.3">
      <c r="A8611" s="2">
        <v>433188237058</v>
      </c>
      <c r="B8611">
        <v>84</v>
      </c>
      <c r="C8611">
        <v>3</v>
      </c>
      <c r="F8611" s="2">
        <v>433188237058</v>
      </c>
      <c r="G8611">
        <v>58</v>
      </c>
      <c r="H8611">
        <v>1</v>
      </c>
      <c r="K8611" t="b">
        <f t="shared" si="168"/>
        <v>1</v>
      </c>
      <c r="L8611" t="b">
        <f t="shared" si="168"/>
        <v>0</v>
      </c>
      <c r="M8611" t="b">
        <f t="shared" si="168"/>
        <v>0</v>
      </c>
      <c r="N8611" t="b">
        <f t="shared" si="168"/>
        <v>1</v>
      </c>
      <c r="O8611" t="b">
        <f t="shared" si="168"/>
        <v>1</v>
      </c>
    </row>
    <row r="8612" spans="1:15" x14ac:dyDescent="0.3">
      <c r="A8612" s="2">
        <v>433188237074</v>
      </c>
      <c r="B8612">
        <v>79</v>
      </c>
      <c r="C8612">
        <v>4</v>
      </c>
      <c r="F8612" s="2">
        <v>433188237074</v>
      </c>
      <c r="G8612">
        <v>78</v>
      </c>
      <c r="H8612">
        <v>1</v>
      </c>
      <c r="K8612" t="b">
        <f t="shared" si="168"/>
        <v>1</v>
      </c>
      <c r="L8612" t="b">
        <f t="shared" si="168"/>
        <v>0</v>
      </c>
      <c r="M8612" t="b">
        <f t="shared" si="168"/>
        <v>0</v>
      </c>
      <c r="N8612" t="b">
        <f t="shared" si="168"/>
        <v>1</v>
      </c>
      <c r="O8612" t="b">
        <f t="shared" si="168"/>
        <v>1</v>
      </c>
    </row>
    <row r="8613" spans="1:15" x14ac:dyDescent="0.3">
      <c r="A8613" s="2">
        <v>433188237076</v>
      </c>
      <c r="B8613">
        <v>290</v>
      </c>
      <c r="C8613">
        <v>5</v>
      </c>
      <c r="F8613" s="2">
        <v>433188237076</v>
      </c>
      <c r="G8613">
        <v>127</v>
      </c>
      <c r="H8613">
        <v>5</v>
      </c>
      <c r="K8613" t="b">
        <f t="shared" si="168"/>
        <v>1</v>
      </c>
      <c r="L8613" t="b">
        <f t="shared" si="168"/>
        <v>0</v>
      </c>
      <c r="M8613" t="b">
        <f t="shared" si="168"/>
        <v>1</v>
      </c>
      <c r="N8613" t="b">
        <f t="shared" si="168"/>
        <v>1</v>
      </c>
      <c r="O8613" t="b">
        <f t="shared" si="168"/>
        <v>1</v>
      </c>
    </row>
    <row r="8614" spans="1:15" x14ac:dyDescent="0.3">
      <c r="A8614" s="2">
        <v>433188237078</v>
      </c>
      <c r="B8614">
        <v>84</v>
      </c>
      <c r="C8614">
        <v>3</v>
      </c>
      <c r="F8614" s="2">
        <v>433188237078</v>
      </c>
      <c r="G8614">
        <v>63</v>
      </c>
      <c r="H8614">
        <v>3</v>
      </c>
      <c r="K8614" t="b">
        <f t="shared" si="168"/>
        <v>1</v>
      </c>
      <c r="L8614" t="b">
        <f t="shared" si="168"/>
        <v>0</v>
      </c>
      <c r="M8614" t="b">
        <f t="shared" si="168"/>
        <v>1</v>
      </c>
      <c r="N8614" t="b">
        <f t="shared" si="168"/>
        <v>1</v>
      </c>
      <c r="O8614" t="b">
        <f t="shared" si="168"/>
        <v>1</v>
      </c>
    </row>
    <row r="8615" spans="1:15" x14ac:dyDescent="0.3">
      <c r="A8615" s="2">
        <v>433188237100</v>
      </c>
      <c r="B8615">
        <v>84</v>
      </c>
      <c r="C8615">
        <v>3</v>
      </c>
      <c r="F8615" s="2">
        <v>433188237100</v>
      </c>
      <c r="G8615">
        <v>63</v>
      </c>
      <c r="H8615">
        <v>3</v>
      </c>
      <c r="K8615" t="b">
        <f t="shared" si="168"/>
        <v>1</v>
      </c>
      <c r="L8615" t="b">
        <f t="shared" si="168"/>
        <v>0</v>
      </c>
      <c r="M8615" t="b">
        <f t="shared" si="168"/>
        <v>1</v>
      </c>
      <c r="N8615" t="b">
        <f t="shared" si="168"/>
        <v>1</v>
      </c>
      <c r="O8615" t="b">
        <f t="shared" si="168"/>
        <v>1</v>
      </c>
    </row>
    <row r="8616" spans="1:15" x14ac:dyDescent="0.3">
      <c r="A8616" s="2">
        <v>433188237101</v>
      </c>
      <c r="B8616">
        <v>84</v>
      </c>
      <c r="C8616">
        <v>3</v>
      </c>
      <c r="D8616">
        <v>365</v>
      </c>
      <c r="F8616" s="2">
        <v>433188237101</v>
      </c>
      <c r="G8616">
        <v>70</v>
      </c>
      <c r="H8616">
        <v>1</v>
      </c>
      <c r="I8616">
        <v>365</v>
      </c>
      <c r="K8616" t="b">
        <f t="shared" si="168"/>
        <v>1</v>
      </c>
      <c r="L8616" t="b">
        <f t="shared" si="168"/>
        <v>0</v>
      </c>
      <c r="M8616" t="b">
        <f t="shared" si="168"/>
        <v>0</v>
      </c>
      <c r="N8616" t="b">
        <f t="shared" si="168"/>
        <v>1</v>
      </c>
      <c r="O8616" t="b">
        <f t="shared" si="168"/>
        <v>1</v>
      </c>
    </row>
    <row r="8617" spans="1:15" x14ac:dyDescent="0.3">
      <c r="A8617" s="2">
        <v>433188237102</v>
      </c>
      <c r="F8617" s="2">
        <v>433188237102</v>
      </c>
      <c r="K8617" t="b">
        <f t="shared" si="168"/>
        <v>1</v>
      </c>
      <c r="L8617" t="b">
        <f t="shared" si="168"/>
        <v>1</v>
      </c>
      <c r="M8617" t="b">
        <f t="shared" si="168"/>
        <v>1</v>
      </c>
      <c r="N8617" t="b">
        <f t="shared" si="168"/>
        <v>1</v>
      </c>
      <c r="O8617" t="b">
        <f t="shared" si="168"/>
        <v>1</v>
      </c>
    </row>
    <row r="8618" spans="1:15" x14ac:dyDescent="0.3">
      <c r="A8618" s="2">
        <v>433188237125</v>
      </c>
      <c r="F8618" s="2">
        <v>433188237125</v>
      </c>
      <c r="K8618" t="b">
        <f t="shared" si="168"/>
        <v>1</v>
      </c>
      <c r="L8618" t="b">
        <f t="shared" si="168"/>
        <v>1</v>
      </c>
      <c r="M8618" t="b">
        <f t="shared" si="168"/>
        <v>1</v>
      </c>
      <c r="N8618" t="b">
        <f t="shared" si="168"/>
        <v>1</v>
      </c>
      <c r="O8618" t="b">
        <f t="shared" si="168"/>
        <v>1</v>
      </c>
    </row>
    <row r="8619" spans="1:15" x14ac:dyDescent="0.3">
      <c r="A8619" s="2">
        <v>433188237126</v>
      </c>
      <c r="B8619">
        <v>34</v>
      </c>
      <c r="C8619">
        <v>4</v>
      </c>
      <c r="F8619" s="2">
        <v>433188237126</v>
      </c>
      <c r="G8619">
        <v>106</v>
      </c>
      <c r="H8619">
        <v>1</v>
      </c>
      <c r="K8619" t="b">
        <f t="shared" si="168"/>
        <v>1</v>
      </c>
      <c r="L8619" t="b">
        <f t="shared" si="168"/>
        <v>0</v>
      </c>
      <c r="M8619" t="b">
        <f t="shared" si="168"/>
        <v>0</v>
      </c>
      <c r="N8619" t="b">
        <f t="shared" si="168"/>
        <v>1</v>
      </c>
      <c r="O8619" t="b">
        <f t="shared" si="168"/>
        <v>1</v>
      </c>
    </row>
    <row r="8620" spans="1:15" x14ac:dyDescent="0.3">
      <c r="A8620" s="2">
        <v>433188237129</v>
      </c>
      <c r="B8620">
        <v>290</v>
      </c>
      <c r="C8620">
        <v>5</v>
      </c>
      <c r="F8620" s="2">
        <v>433188237129</v>
      </c>
      <c r="G8620">
        <v>127</v>
      </c>
      <c r="H8620">
        <v>5</v>
      </c>
      <c r="K8620" t="b">
        <f t="shared" si="168"/>
        <v>1</v>
      </c>
      <c r="L8620" t="b">
        <f t="shared" si="168"/>
        <v>0</v>
      </c>
      <c r="M8620" t="b">
        <f t="shared" si="168"/>
        <v>1</v>
      </c>
      <c r="N8620" t="b">
        <f t="shared" si="168"/>
        <v>1</v>
      </c>
      <c r="O8620" t="b">
        <f t="shared" si="168"/>
        <v>1</v>
      </c>
    </row>
    <row r="8621" spans="1:15" x14ac:dyDescent="0.3">
      <c r="A8621" s="2">
        <v>433188400003</v>
      </c>
      <c r="B8621">
        <v>72</v>
      </c>
      <c r="C8621">
        <v>4</v>
      </c>
      <c r="F8621" s="2">
        <v>433188400003</v>
      </c>
      <c r="G8621">
        <v>66</v>
      </c>
      <c r="H8621">
        <v>3</v>
      </c>
      <c r="K8621" t="b">
        <f t="shared" si="168"/>
        <v>1</v>
      </c>
      <c r="L8621" t="b">
        <f t="shared" si="168"/>
        <v>0</v>
      </c>
      <c r="M8621" t="b">
        <f t="shared" si="168"/>
        <v>0</v>
      </c>
      <c r="N8621" t="b">
        <f t="shared" si="168"/>
        <v>1</v>
      </c>
      <c r="O8621" t="b">
        <f t="shared" si="168"/>
        <v>1</v>
      </c>
    </row>
    <row r="8622" spans="1:15" x14ac:dyDescent="0.3">
      <c r="A8622" s="2">
        <v>433188400035</v>
      </c>
      <c r="B8622">
        <v>489</v>
      </c>
      <c r="C8622">
        <v>3</v>
      </c>
      <c r="F8622" s="2">
        <v>433188400035</v>
      </c>
      <c r="G8622">
        <v>254</v>
      </c>
      <c r="H8622">
        <v>0</v>
      </c>
      <c r="K8622" t="b">
        <f t="shared" si="168"/>
        <v>1</v>
      </c>
      <c r="L8622" t="b">
        <f t="shared" si="168"/>
        <v>0</v>
      </c>
      <c r="M8622" t="b">
        <f t="shared" si="168"/>
        <v>0</v>
      </c>
      <c r="N8622" t="b">
        <f t="shared" si="168"/>
        <v>1</v>
      </c>
      <c r="O8622" t="b">
        <f t="shared" si="168"/>
        <v>1</v>
      </c>
    </row>
    <row r="8623" spans="1:15" x14ac:dyDescent="0.3">
      <c r="A8623" s="2">
        <v>433188400036</v>
      </c>
      <c r="B8623">
        <v>313</v>
      </c>
      <c r="C8623">
        <v>5</v>
      </c>
      <c r="F8623" s="2">
        <v>433188400036</v>
      </c>
      <c r="G8623">
        <v>350</v>
      </c>
      <c r="H8623">
        <v>1</v>
      </c>
      <c r="K8623" t="b">
        <f t="shared" ref="K8623:O8686" si="169">A8623=F8623</f>
        <v>1</v>
      </c>
      <c r="L8623" t="b">
        <f t="shared" si="169"/>
        <v>0</v>
      </c>
      <c r="M8623" t="b">
        <f t="shared" si="169"/>
        <v>0</v>
      </c>
      <c r="N8623" t="b">
        <f t="shared" si="169"/>
        <v>1</v>
      </c>
      <c r="O8623" t="b">
        <f t="shared" si="169"/>
        <v>1</v>
      </c>
    </row>
    <row r="8624" spans="1:15" x14ac:dyDescent="0.3">
      <c r="A8624" s="2">
        <v>433188400037</v>
      </c>
      <c r="B8624">
        <v>72</v>
      </c>
      <c r="C8624">
        <v>4</v>
      </c>
      <c r="F8624" s="2">
        <v>433188400037</v>
      </c>
      <c r="G8624">
        <v>54</v>
      </c>
      <c r="H8624">
        <v>3</v>
      </c>
      <c r="K8624" t="b">
        <f t="shared" si="169"/>
        <v>1</v>
      </c>
      <c r="L8624" t="b">
        <f t="shared" si="169"/>
        <v>0</v>
      </c>
      <c r="M8624" t="b">
        <f t="shared" si="169"/>
        <v>0</v>
      </c>
      <c r="N8624" t="b">
        <f t="shared" si="169"/>
        <v>1</v>
      </c>
      <c r="O8624" t="b">
        <f t="shared" si="169"/>
        <v>1</v>
      </c>
    </row>
    <row r="8625" spans="1:15" x14ac:dyDescent="0.3">
      <c r="A8625" s="2">
        <v>433188400045</v>
      </c>
      <c r="B8625">
        <v>82</v>
      </c>
      <c r="C8625">
        <v>4</v>
      </c>
      <c r="F8625" s="2">
        <v>433188400045</v>
      </c>
      <c r="G8625">
        <v>127</v>
      </c>
      <c r="H8625">
        <v>5</v>
      </c>
      <c r="K8625" t="b">
        <f t="shared" si="169"/>
        <v>1</v>
      </c>
      <c r="L8625" t="b">
        <f t="shared" si="169"/>
        <v>0</v>
      </c>
      <c r="M8625" t="b">
        <f t="shared" si="169"/>
        <v>0</v>
      </c>
      <c r="N8625" t="b">
        <f t="shared" si="169"/>
        <v>1</v>
      </c>
      <c r="O8625" t="b">
        <f t="shared" si="169"/>
        <v>1</v>
      </c>
    </row>
    <row r="8626" spans="1:15" x14ac:dyDescent="0.3">
      <c r="A8626" s="2">
        <v>433188400048</v>
      </c>
      <c r="B8626">
        <v>90</v>
      </c>
      <c r="C8626">
        <v>5</v>
      </c>
      <c r="F8626" s="2">
        <v>433188400048</v>
      </c>
      <c r="G8626">
        <v>127</v>
      </c>
      <c r="H8626">
        <v>5</v>
      </c>
      <c r="K8626" t="b">
        <f t="shared" si="169"/>
        <v>1</v>
      </c>
      <c r="L8626" t="b">
        <f t="shared" si="169"/>
        <v>0</v>
      </c>
      <c r="M8626" t="b">
        <f t="shared" si="169"/>
        <v>1</v>
      </c>
      <c r="N8626" t="b">
        <f t="shared" si="169"/>
        <v>1</v>
      </c>
      <c r="O8626" t="b">
        <f t="shared" si="169"/>
        <v>1</v>
      </c>
    </row>
    <row r="8627" spans="1:15" x14ac:dyDescent="0.3">
      <c r="A8627" s="2">
        <v>433188400060</v>
      </c>
      <c r="F8627" s="2">
        <v>433188400060</v>
      </c>
      <c r="K8627" t="b">
        <f t="shared" si="169"/>
        <v>1</v>
      </c>
      <c r="L8627" t="b">
        <f t="shared" si="169"/>
        <v>1</v>
      </c>
      <c r="M8627" t="b">
        <f t="shared" si="169"/>
        <v>1</v>
      </c>
      <c r="N8627" t="b">
        <f t="shared" si="169"/>
        <v>1</v>
      </c>
      <c r="O8627" t="b">
        <f t="shared" si="169"/>
        <v>1</v>
      </c>
    </row>
    <row r="8628" spans="1:15" x14ac:dyDescent="0.3">
      <c r="A8628" s="2">
        <v>433188400064</v>
      </c>
      <c r="B8628">
        <v>489</v>
      </c>
      <c r="C8628">
        <v>3</v>
      </c>
      <c r="F8628" s="2">
        <v>433188400064</v>
      </c>
      <c r="G8628">
        <v>331</v>
      </c>
      <c r="H8628">
        <v>1</v>
      </c>
      <c r="K8628" t="b">
        <f t="shared" si="169"/>
        <v>1</v>
      </c>
      <c r="L8628" t="b">
        <f t="shared" si="169"/>
        <v>0</v>
      </c>
      <c r="M8628" t="b">
        <f t="shared" si="169"/>
        <v>0</v>
      </c>
      <c r="N8628" t="b">
        <f t="shared" si="169"/>
        <v>1</v>
      </c>
      <c r="O8628" t="b">
        <f t="shared" si="169"/>
        <v>1</v>
      </c>
    </row>
    <row r="8629" spans="1:15" x14ac:dyDescent="0.3">
      <c r="A8629" s="2">
        <v>433188400077</v>
      </c>
      <c r="B8629">
        <v>49</v>
      </c>
      <c r="C8629">
        <v>4</v>
      </c>
      <c r="F8629" s="2">
        <v>433188400077</v>
      </c>
      <c r="G8629">
        <v>51</v>
      </c>
      <c r="H8629">
        <v>3</v>
      </c>
      <c r="K8629" t="b">
        <f t="shared" si="169"/>
        <v>1</v>
      </c>
      <c r="L8629" t="b">
        <f t="shared" si="169"/>
        <v>0</v>
      </c>
      <c r="M8629" t="b">
        <f t="shared" si="169"/>
        <v>0</v>
      </c>
      <c r="N8629" t="b">
        <f t="shared" si="169"/>
        <v>1</v>
      </c>
      <c r="O8629" t="b">
        <f t="shared" si="169"/>
        <v>1</v>
      </c>
    </row>
    <row r="8630" spans="1:15" x14ac:dyDescent="0.3">
      <c r="A8630" s="2">
        <v>433188400086</v>
      </c>
      <c r="B8630">
        <v>252</v>
      </c>
      <c r="C8630">
        <v>3</v>
      </c>
      <c r="F8630" s="2">
        <v>433188400086</v>
      </c>
      <c r="G8630">
        <v>246</v>
      </c>
      <c r="H8630">
        <v>3</v>
      </c>
      <c r="K8630" t="b">
        <f t="shared" si="169"/>
        <v>1</v>
      </c>
      <c r="L8630" t="b">
        <f t="shared" si="169"/>
        <v>0</v>
      </c>
      <c r="M8630" t="b">
        <f t="shared" si="169"/>
        <v>1</v>
      </c>
      <c r="N8630" t="b">
        <f t="shared" si="169"/>
        <v>1</v>
      </c>
      <c r="O8630" t="b">
        <f t="shared" si="169"/>
        <v>1</v>
      </c>
    </row>
    <row r="8631" spans="1:15" x14ac:dyDescent="0.3">
      <c r="A8631" s="2">
        <v>433188400118</v>
      </c>
      <c r="B8631">
        <v>313</v>
      </c>
      <c r="C8631">
        <v>5</v>
      </c>
      <c r="F8631" s="2">
        <v>433188400118</v>
      </c>
      <c r="G8631">
        <v>127</v>
      </c>
      <c r="H8631">
        <v>5</v>
      </c>
      <c r="K8631" t="b">
        <f t="shared" si="169"/>
        <v>1</v>
      </c>
      <c r="L8631" t="b">
        <f t="shared" si="169"/>
        <v>0</v>
      </c>
      <c r="M8631" t="b">
        <f t="shared" si="169"/>
        <v>1</v>
      </c>
      <c r="N8631" t="b">
        <f t="shared" si="169"/>
        <v>1</v>
      </c>
      <c r="O8631" t="b">
        <f t="shared" si="169"/>
        <v>1</v>
      </c>
    </row>
    <row r="8632" spans="1:15" x14ac:dyDescent="0.3">
      <c r="A8632" s="2">
        <v>433188400119</v>
      </c>
      <c r="B8632">
        <v>72</v>
      </c>
      <c r="C8632">
        <v>5</v>
      </c>
      <c r="F8632" s="2">
        <v>433188400119</v>
      </c>
      <c r="G8632">
        <v>127</v>
      </c>
      <c r="H8632">
        <v>5</v>
      </c>
      <c r="K8632" t="b">
        <f t="shared" si="169"/>
        <v>1</v>
      </c>
      <c r="L8632" t="b">
        <f t="shared" si="169"/>
        <v>0</v>
      </c>
      <c r="M8632" t="b">
        <f t="shared" si="169"/>
        <v>1</v>
      </c>
      <c r="N8632" t="b">
        <f t="shared" si="169"/>
        <v>1</v>
      </c>
      <c r="O8632" t="b">
        <f t="shared" si="169"/>
        <v>1</v>
      </c>
    </row>
    <row r="8633" spans="1:15" x14ac:dyDescent="0.3">
      <c r="A8633" s="2">
        <v>433188400120</v>
      </c>
      <c r="F8633" s="2">
        <v>433188400120</v>
      </c>
      <c r="K8633" t="b">
        <f t="shared" si="169"/>
        <v>1</v>
      </c>
      <c r="L8633" t="b">
        <f t="shared" si="169"/>
        <v>1</v>
      </c>
      <c r="M8633" t="b">
        <f t="shared" si="169"/>
        <v>1</v>
      </c>
      <c r="N8633" t="b">
        <f t="shared" si="169"/>
        <v>1</v>
      </c>
      <c r="O8633" t="b">
        <f t="shared" si="169"/>
        <v>1</v>
      </c>
    </row>
    <row r="8634" spans="1:15" x14ac:dyDescent="0.3">
      <c r="A8634" s="2">
        <v>433188400122</v>
      </c>
      <c r="F8634" s="2">
        <v>433188400122</v>
      </c>
      <c r="K8634" t="b">
        <f t="shared" si="169"/>
        <v>1</v>
      </c>
      <c r="L8634" t="b">
        <f t="shared" si="169"/>
        <v>1</v>
      </c>
      <c r="M8634" t="b">
        <f t="shared" si="169"/>
        <v>1</v>
      </c>
      <c r="N8634" t="b">
        <f t="shared" si="169"/>
        <v>1</v>
      </c>
      <c r="O8634" t="b">
        <f t="shared" si="169"/>
        <v>1</v>
      </c>
    </row>
    <row r="8635" spans="1:15" x14ac:dyDescent="0.3">
      <c r="A8635" s="2">
        <v>433188400127</v>
      </c>
      <c r="B8635">
        <v>71</v>
      </c>
      <c r="C8635">
        <v>3</v>
      </c>
      <c r="F8635" s="2">
        <v>433188400127</v>
      </c>
      <c r="G8635">
        <v>69</v>
      </c>
      <c r="H8635">
        <v>1</v>
      </c>
      <c r="I8635">
        <v>2948</v>
      </c>
      <c r="K8635" t="b">
        <f t="shared" si="169"/>
        <v>1</v>
      </c>
      <c r="L8635" t="b">
        <f t="shared" si="169"/>
        <v>0</v>
      </c>
      <c r="M8635" t="b">
        <f t="shared" si="169"/>
        <v>0</v>
      </c>
      <c r="N8635" t="b">
        <f t="shared" si="169"/>
        <v>0</v>
      </c>
      <c r="O8635" t="b">
        <f t="shared" si="169"/>
        <v>1</v>
      </c>
    </row>
    <row r="8636" spans="1:15" x14ac:dyDescent="0.3">
      <c r="A8636" s="2">
        <v>433188725014</v>
      </c>
      <c r="B8636">
        <v>93</v>
      </c>
      <c r="C8636">
        <v>4</v>
      </c>
      <c r="F8636" s="2">
        <v>433188725014</v>
      </c>
      <c r="G8636">
        <v>51</v>
      </c>
      <c r="H8636">
        <v>1</v>
      </c>
      <c r="K8636" t="b">
        <f t="shared" si="169"/>
        <v>1</v>
      </c>
      <c r="L8636" t="b">
        <f t="shared" si="169"/>
        <v>0</v>
      </c>
      <c r="M8636" t="b">
        <f t="shared" si="169"/>
        <v>0</v>
      </c>
      <c r="N8636" t="b">
        <f t="shared" si="169"/>
        <v>1</v>
      </c>
      <c r="O8636" t="b">
        <f t="shared" si="169"/>
        <v>1</v>
      </c>
    </row>
    <row r="8637" spans="1:15" x14ac:dyDescent="0.3">
      <c r="A8637" s="2">
        <v>433188725015</v>
      </c>
      <c r="B8637">
        <v>49</v>
      </c>
      <c r="C8637">
        <v>4</v>
      </c>
      <c r="F8637" s="2">
        <v>433188725015</v>
      </c>
      <c r="G8637">
        <v>98</v>
      </c>
      <c r="H8637">
        <v>1</v>
      </c>
      <c r="K8637" t="b">
        <f t="shared" si="169"/>
        <v>1</v>
      </c>
      <c r="L8637" t="b">
        <f t="shared" si="169"/>
        <v>0</v>
      </c>
      <c r="M8637" t="b">
        <f t="shared" si="169"/>
        <v>0</v>
      </c>
      <c r="N8637" t="b">
        <f t="shared" si="169"/>
        <v>1</v>
      </c>
      <c r="O8637" t="b">
        <f t="shared" si="169"/>
        <v>1</v>
      </c>
    </row>
    <row r="8638" spans="1:15" x14ac:dyDescent="0.3">
      <c r="A8638" s="2">
        <v>433188725017</v>
      </c>
      <c r="B8638">
        <v>84</v>
      </c>
      <c r="C8638">
        <v>3</v>
      </c>
      <c r="F8638" s="2">
        <v>433188725017</v>
      </c>
      <c r="G8638">
        <v>63</v>
      </c>
      <c r="H8638">
        <v>3</v>
      </c>
      <c r="K8638" t="b">
        <f t="shared" si="169"/>
        <v>1</v>
      </c>
      <c r="L8638" t="b">
        <f t="shared" si="169"/>
        <v>0</v>
      </c>
      <c r="M8638" t="b">
        <f t="shared" si="169"/>
        <v>1</v>
      </c>
      <c r="N8638" t="b">
        <f t="shared" si="169"/>
        <v>1</v>
      </c>
      <c r="O8638" t="b">
        <f t="shared" si="169"/>
        <v>1</v>
      </c>
    </row>
    <row r="8639" spans="1:15" x14ac:dyDescent="0.3">
      <c r="A8639" s="2">
        <v>433188725019</v>
      </c>
      <c r="B8639">
        <v>84</v>
      </c>
      <c r="C8639">
        <v>3</v>
      </c>
      <c r="F8639" s="2">
        <v>433188725019</v>
      </c>
      <c r="G8639">
        <v>69</v>
      </c>
      <c r="H8639">
        <v>3</v>
      </c>
      <c r="K8639" t="b">
        <f t="shared" si="169"/>
        <v>1</v>
      </c>
      <c r="L8639" t="b">
        <f t="shared" si="169"/>
        <v>0</v>
      </c>
      <c r="M8639" t="b">
        <f t="shared" si="169"/>
        <v>1</v>
      </c>
      <c r="N8639" t="b">
        <f t="shared" si="169"/>
        <v>1</v>
      </c>
      <c r="O8639" t="b">
        <f t="shared" si="169"/>
        <v>1</v>
      </c>
    </row>
    <row r="8640" spans="1:15" x14ac:dyDescent="0.3">
      <c r="A8640" s="2">
        <v>433188725024</v>
      </c>
      <c r="B8640">
        <v>72</v>
      </c>
      <c r="C8640">
        <v>4</v>
      </c>
      <c r="F8640" s="2">
        <v>433188725024</v>
      </c>
      <c r="G8640">
        <v>66</v>
      </c>
      <c r="H8640">
        <v>3</v>
      </c>
      <c r="K8640" t="b">
        <f t="shared" si="169"/>
        <v>1</v>
      </c>
      <c r="L8640" t="b">
        <f t="shared" si="169"/>
        <v>0</v>
      </c>
      <c r="M8640" t="b">
        <f t="shared" si="169"/>
        <v>0</v>
      </c>
      <c r="N8640" t="b">
        <f t="shared" si="169"/>
        <v>1</v>
      </c>
      <c r="O8640" t="b">
        <f t="shared" si="169"/>
        <v>1</v>
      </c>
    </row>
    <row r="8641" spans="1:15" x14ac:dyDescent="0.3">
      <c r="A8641" s="2">
        <v>433188725026</v>
      </c>
      <c r="B8641">
        <v>84</v>
      </c>
      <c r="C8641">
        <v>3</v>
      </c>
      <c r="F8641" s="2">
        <v>433188725026</v>
      </c>
      <c r="G8641">
        <v>63</v>
      </c>
      <c r="H8641">
        <v>3</v>
      </c>
      <c r="K8641" t="b">
        <f t="shared" si="169"/>
        <v>1</v>
      </c>
      <c r="L8641" t="b">
        <f t="shared" si="169"/>
        <v>0</v>
      </c>
      <c r="M8641" t="b">
        <f t="shared" si="169"/>
        <v>1</v>
      </c>
      <c r="N8641" t="b">
        <f t="shared" si="169"/>
        <v>1</v>
      </c>
      <c r="O8641" t="b">
        <f t="shared" si="169"/>
        <v>1</v>
      </c>
    </row>
    <row r="8642" spans="1:15" x14ac:dyDescent="0.3">
      <c r="A8642" s="2">
        <v>433188725030</v>
      </c>
      <c r="B8642">
        <v>258</v>
      </c>
      <c r="C8642">
        <v>1</v>
      </c>
      <c r="F8642" s="2">
        <v>433188725030</v>
      </c>
      <c r="G8642">
        <v>252</v>
      </c>
      <c r="H8642">
        <v>1</v>
      </c>
      <c r="K8642" t="b">
        <f t="shared" si="169"/>
        <v>1</v>
      </c>
      <c r="L8642" t="b">
        <f t="shared" si="169"/>
        <v>0</v>
      </c>
      <c r="M8642" t="b">
        <f t="shared" si="169"/>
        <v>1</v>
      </c>
      <c r="N8642" t="b">
        <f t="shared" si="169"/>
        <v>1</v>
      </c>
      <c r="O8642" t="b">
        <f t="shared" si="169"/>
        <v>1</v>
      </c>
    </row>
    <row r="8643" spans="1:15" x14ac:dyDescent="0.3">
      <c r="A8643" s="2">
        <v>433188725043</v>
      </c>
      <c r="B8643">
        <v>64</v>
      </c>
      <c r="C8643">
        <v>4</v>
      </c>
      <c r="F8643" s="2">
        <v>433188725043</v>
      </c>
      <c r="G8643">
        <v>54</v>
      </c>
      <c r="H8643">
        <v>3</v>
      </c>
      <c r="K8643" t="b">
        <f t="shared" si="169"/>
        <v>1</v>
      </c>
      <c r="L8643" t="b">
        <f t="shared" si="169"/>
        <v>0</v>
      </c>
      <c r="M8643" t="b">
        <f t="shared" si="169"/>
        <v>0</v>
      </c>
      <c r="N8643" t="b">
        <f t="shared" si="169"/>
        <v>1</v>
      </c>
      <c r="O8643" t="b">
        <f t="shared" si="169"/>
        <v>1</v>
      </c>
    </row>
    <row r="8644" spans="1:15" x14ac:dyDescent="0.3">
      <c r="A8644" s="2">
        <v>433188725046</v>
      </c>
      <c r="B8644">
        <v>290</v>
      </c>
      <c r="C8644">
        <v>5</v>
      </c>
      <c r="F8644" s="2">
        <v>433188725046</v>
      </c>
      <c r="G8644">
        <v>127</v>
      </c>
      <c r="H8644">
        <v>5</v>
      </c>
      <c r="K8644" t="b">
        <f t="shared" si="169"/>
        <v>1</v>
      </c>
      <c r="L8644" t="b">
        <f t="shared" si="169"/>
        <v>0</v>
      </c>
      <c r="M8644" t="b">
        <f t="shared" si="169"/>
        <v>1</v>
      </c>
      <c r="N8644" t="b">
        <f t="shared" si="169"/>
        <v>1</v>
      </c>
      <c r="O8644" t="b">
        <f t="shared" si="169"/>
        <v>1</v>
      </c>
    </row>
    <row r="8645" spans="1:15" x14ac:dyDescent="0.3">
      <c r="A8645" s="2">
        <v>433188725066</v>
      </c>
      <c r="B8645">
        <v>489</v>
      </c>
      <c r="C8645">
        <v>3</v>
      </c>
      <c r="F8645" s="2">
        <v>433188725066</v>
      </c>
      <c r="G8645">
        <v>331</v>
      </c>
      <c r="H8645">
        <v>1</v>
      </c>
      <c r="K8645" t="b">
        <f t="shared" si="169"/>
        <v>1</v>
      </c>
      <c r="L8645" t="b">
        <f t="shared" si="169"/>
        <v>0</v>
      </c>
      <c r="M8645" t="b">
        <f t="shared" si="169"/>
        <v>0</v>
      </c>
      <c r="N8645" t="b">
        <f t="shared" si="169"/>
        <v>1</v>
      </c>
      <c r="O8645" t="b">
        <f t="shared" si="169"/>
        <v>1</v>
      </c>
    </row>
    <row r="8646" spans="1:15" x14ac:dyDescent="0.3">
      <c r="A8646" s="2">
        <v>433188725069</v>
      </c>
      <c r="B8646">
        <v>489</v>
      </c>
      <c r="C8646">
        <v>3</v>
      </c>
      <c r="F8646" s="2">
        <v>433188725069</v>
      </c>
      <c r="G8646">
        <v>339</v>
      </c>
      <c r="H8646">
        <v>3</v>
      </c>
      <c r="K8646" t="b">
        <f t="shared" si="169"/>
        <v>1</v>
      </c>
      <c r="L8646" t="b">
        <f t="shared" si="169"/>
        <v>0</v>
      </c>
      <c r="M8646" t="b">
        <f t="shared" si="169"/>
        <v>1</v>
      </c>
      <c r="N8646" t="b">
        <f t="shared" si="169"/>
        <v>1</v>
      </c>
      <c r="O8646" t="b">
        <f t="shared" si="169"/>
        <v>1</v>
      </c>
    </row>
    <row r="8647" spans="1:15" x14ac:dyDescent="0.3">
      <c r="A8647" s="2">
        <v>433188725073</v>
      </c>
      <c r="B8647">
        <v>489</v>
      </c>
      <c r="C8647">
        <v>3</v>
      </c>
      <c r="F8647" s="2">
        <v>433188725073</v>
      </c>
      <c r="G8647">
        <v>249</v>
      </c>
      <c r="H8647">
        <v>2</v>
      </c>
      <c r="K8647" t="b">
        <f t="shared" si="169"/>
        <v>1</v>
      </c>
      <c r="L8647" t="b">
        <f t="shared" si="169"/>
        <v>0</v>
      </c>
      <c r="M8647" t="b">
        <f t="shared" si="169"/>
        <v>0</v>
      </c>
      <c r="N8647" t="b">
        <f t="shared" si="169"/>
        <v>1</v>
      </c>
      <c r="O8647" t="b">
        <f t="shared" si="169"/>
        <v>1</v>
      </c>
    </row>
    <row r="8648" spans="1:15" x14ac:dyDescent="0.3">
      <c r="A8648" s="2">
        <v>433188725093</v>
      </c>
      <c r="B8648">
        <v>72</v>
      </c>
      <c r="C8648">
        <v>5</v>
      </c>
      <c r="F8648" s="2">
        <v>433188725093</v>
      </c>
      <c r="G8648">
        <v>50</v>
      </c>
      <c r="H8648">
        <v>1</v>
      </c>
      <c r="K8648" t="b">
        <f t="shared" si="169"/>
        <v>1</v>
      </c>
      <c r="L8648" t="b">
        <f t="shared" si="169"/>
        <v>0</v>
      </c>
      <c r="M8648" t="b">
        <f t="shared" si="169"/>
        <v>0</v>
      </c>
      <c r="N8648" t="b">
        <f t="shared" si="169"/>
        <v>1</v>
      </c>
      <c r="O8648" t="b">
        <f t="shared" si="169"/>
        <v>1</v>
      </c>
    </row>
    <row r="8649" spans="1:15" x14ac:dyDescent="0.3">
      <c r="A8649" s="2">
        <v>433188725097</v>
      </c>
      <c r="F8649" s="2">
        <v>433188725097</v>
      </c>
      <c r="K8649" t="b">
        <f t="shared" si="169"/>
        <v>1</v>
      </c>
      <c r="L8649" t="b">
        <f t="shared" si="169"/>
        <v>1</v>
      </c>
      <c r="M8649" t="b">
        <f t="shared" si="169"/>
        <v>1</v>
      </c>
      <c r="N8649" t="b">
        <f t="shared" si="169"/>
        <v>1</v>
      </c>
      <c r="O8649" t="b">
        <f t="shared" si="169"/>
        <v>1</v>
      </c>
    </row>
    <row r="8650" spans="1:15" x14ac:dyDescent="0.3">
      <c r="A8650" s="2">
        <v>433188725099</v>
      </c>
      <c r="B8650">
        <v>210</v>
      </c>
      <c r="C8650">
        <v>3</v>
      </c>
      <c r="F8650" s="2">
        <v>433188725099</v>
      </c>
      <c r="G8650">
        <v>233</v>
      </c>
      <c r="H8650">
        <v>3</v>
      </c>
      <c r="K8650" t="b">
        <f t="shared" si="169"/>
        <v>1</v>
      </c>
      <c r="L8650" t="b">
        <f t="shared" si="169"/>
        <v>0</v>
      </c>
      <c r="M8650" t="b">
        <f t="shared" si="169"/>
        <v>1</v>
      </c>
      <c r="N8650" t="b">
        <f t="shared" si="169"/>
        <v>1</v>
      </c>
      <c r="O8650" t="b">
        <f t="shared" si="169"/>
        <v>1</v>
      </c>
    </row>
    <row r="8651" spans="1:15" x14ac:dyDescent="0.3">
      <c r="A8651" s="2">
        <v>433188725130</v>
      </c>
      <c r="B8651">
        <v>50</v>
      </c>
      <c r="C8651">
        <v>4</v>
      </c>
      <c r="F8651" s="2">
        <v>433188725130</v>
      </c>
      <c r="G8651">
        <v>50</v>
      </c>
      <c r="H8651">
        <v>1</v>
      </c>
      <c r="K8651" t="b">
        <f t="shared" si="169"/>
        <v>1</v>
      </c>
      <c r="L8651" t="b">
        <f t="shared" si="169"/>
        <v>1</v>
      </c>
      <c r="M8651" t="b">
        <f t="shared" si="169"/>
        <v>0</v>
      </c>
      <c r="N8651" t="b">
        <f t="shared" si="169"/>
        <v>1</v>
      </c>
      <c r="O8651" t="b">
        <f t="shared" si="169"/>
        <v>1</v>
      </c>
    </row>
    <row r="8652" spans="1:15" x14ac:dyDescent="0.3">
      <c r="A8652" s="2">
        <v>433188725131</v>
      </c>
      <c r="B8652">
        <v>84</v>
      </c>
      <c r="C8652">
        <v>3</v>
      </c>
      <c r="F8652" s="2">
        <v>433188725131</v>
      </c>
      <c r="G8652">
        <v>58</v>
      </c>
      <c r="H8652">
        <v>1</v>
      </c>
      <c r="K8652" t="b">
        <f t="shared" si="169"/>
        <v>1</v>
      </c>
      <c r="L8652" t="b">
        <f t="shared" si="169"/>
        <v>0</v>
      </c>
      <c r="M8652" t="b">
        <f t="shared" si="169"/>
        <v>0</v>
      </c>
      <c r="N8652" t="b">
        <f t="shared" si="169"/>
        <v>1</v>
      </c>
      <c r="O8652" t="b">
        <f t="shared" si="169"/>
        <v>1</v>
      </c>
    </row>
    <row r="8653" spans="1:15" x14ac:dyDescent="0.3">
      <c r="A8653" s="2">
        <v>433188785008</v>
      </c>
      <c r="B8653">
        <v>66</v>
      </c>
      <c r="C8653">
        <v>6</v>
      </c>
      <c r="D8653">
        <v>2015</v>
      </c>
      <c r="F8653" s="2">
        <v>433188785008</v>
      </c>
      <c r="G8653">
        <v>216</v>
      </c>
      <c r="H8653">
        <v>5</v>
      </c>
      <c r="I8653">
        <v>2015</v>
      </c>
      <c r="K8653" t="b">
        <f t="shared" si="169"/>
        <v>1</v>
      </c>
      <c r="L8653" t="b">
        <f t="shared" si="169"/>
        <v>0</v>
      </c>
      <c r="M8653" t="b">
        <f t="shared" si="169"/>
        <v>0</v>
      </c>
      <c r="N8653" t="b">
        <f t="shared" si="169"/>
        <v>1</v>
      </c>
      <c r="O8653" t="b">
        <f t="shared" si="169"/>
        <v>1</v>
      </c>
    </row>
    <row r="8654" spans="1:15" x14ac:dyDescent="0.3">
      <c r="A8654" s="2">
        <v>433188785009</v>
      </c>
      <c r="B8654">
        <v>64</v>
      </c>
      <c r="C8654">
        <v>4</v>
      </c>
      <c r="F8654" s="2">
        <v>433188785009</v>
      </c>
      <c r="G8654">
        <v>54</v>
      </c>
      <c r="H8654">
        <v>3</v>
      </c>
      <c r="K8654" t="b">
        <f t="shared" si="169"/>
        <v>1</v>
      </c>
      <c r="L8654" t="b">
        <f t="shared" si="169"/>
        <v>0</v>
      </c>
      <c r="M8654" t="b">
        <f t="shared" si="169"/>
        <v>0</v>
      </c>
      <c r="N8654" t="b">
        <f t="shared" si="169"/>
        <v>1</v>
      </c>
      <c r="O8654" t="b">
        <f t="shared" si="169"/>
        <v>1</v>
      </c>
    </row>
    <row r="8655" spans="1:15" x14ac:dyDescent="0.3">
      <c r="A8655" s="2">
        <v>433188785021</v>
      </c>
      <c r="B8655">
        <v>49</v>
      </c>
      <c r="C8655">
        <v>4</v>
      </c>
      <c r="F8655" s="2">
        <v>433188785021</v>
      </c>
      <c r="G8655">
        <v>59</v>
      </c>
      <c r="H8655">
        <v>3</v>
      </c>
      <c r="K8655" t="b">
        <f t="shared" si="169"/>
        <v>1</v>
      </c>
      <c r="L8655" t="b">
        <f t="shared" si="169"/>
        <v>0</v>
      </c>
      <c r="M8655" t="b">
        <f t="shared" si="169"/>
        <v>0</v>
      </c>
      <c r="N8655" t="b">
        <f t="shared" si="169"/>
        <v>1</v>
      </c>
      <c r="O8655" t="b">
        <f t="shared" si="169"/>
        <v>1</v>
      </c>
    </row>
    <row r="8656" spans="1:15" x14ac:dyDescent="0.3">
      <c r="A8656" s="2">
        <v>433188785023</v>
      </c>
      <c r="B8656">
        <v>34</v>
      </c>
      <c r="C8656">
        <v>4</v>
      </c>
      <c r="F8656" s="2">
        <v>433188785023</v>
      </c>
      <c r="G8656">
        <v>59</v>
      </c>
      <c r="H8656">
        <v>3</v>
      </c>
      <c r="K8656" t="b">
        <f t="shared" si="169"/>
        <v>1</v>
      </c>
      <c r="L8656" t="b">
        <f t="shared" si="169"/>
        <v>0</v>
      </c>
      <c r="M8656" t="b">
        <f t="shared" si="169"/>
        <v>0</v>
      </c>
      <c r="N8656" t="b">
        <f t="shared" si="169"/>
        <v>1</v>
      </c>
      <c r="O8656" t="b">
        <f t="shared" si="169"/>
        <v>1</v>
      </c>
    </row>
    <row r="8657" spans="1:15" x14ac:dyDescent="0.3">
      <c r="A8657" s="2">
        <v>433188785025</v>
      </c>
      <c r="B8657">
        <v>64</v>
      </c>
      <c r="C8657">
        <v>4</v>
      </c>
      <c r="F8657" s="2">
        <v>433188785025</v>
      </c>
      <c r="G8657">
        <v>54</v>
      </c>
      <c r="H8657">
        <v>3</v>
      </c>
      <c r="K8657" t="b">
        <f t="shared" si="169"/>
        <v>1</v>
      </c>
      <c r="L8657" t="b">
        <f t="shared" si="169"/>
        <v>0</v>
      </c>
      <c r="M8657" t="b">
        <f t="shared" si="169"/>
        <v>0</v>
      </c>
      <c r="N8657" t="b">
        <f t="shared" si="169"/>
        <v>1</v>
      </c>
      <c r="O8657" t="b">
        <f t="shared" si="169"/>
        <v>1</v>
      </c>
    </row>
    <row r="8658" spans="1:15" x14ac:dyDescent="0.3">
      <c r="A8658" s="2">
        <v>433188785027</v>
      </c>
      <c r="B8658">
        <v>72</v>
      </c>
      <c r="C8658">
        <v>4</v>
      </c>
      <c r="F8658" s="2">
        <v>433188785027</v>
      </c>
      <c r="G8658">
        <v>77</v>
      </c>
      <c r="H8658">
        <v>1</v>
      </c>
      <c r="K8658" t="b">
        <f t="shared" si="169"/>
        <v>1</v>
      </c>
      <c r="L8658" t="b">
        <f t="shared" si="169"/>
        <v>0</v>
      </c>
      <c r="M8658" t="b">
        <f t="shared" si="169"/>
        <v>0</v>
      </c>
      <c r="N8658" t="b">
        <f t="shared" si="169"/>
        <v>1</v>
      </c>
      <c r="O8658" t="b">
        <f t="shared" si="169"/>
        <v>1</v>
      </c>
    </row>
    <row r="8659" spans="1:15" x14ac:dyDescent="0.3">
      <c r="A8659" s="2">
        <v>433188785028</v>
      </c>
      <c r="B8659">
        <v>245</v>
      </c>
      <c r="C8659">
        <v>1</v>
      </c>
      <c r="D8659">
        <v>0</v>
      </c>
      <c r="F8659" s="2">
        <v>433188785028</v>
      </c>
      <c r="G8659">
        <v>260</v>
      </c>
      <c r="H8659">
        <v>1</v>
      </c>
      <c r="I8659">
        <v>0</v>
      </c>
      <c r="K8659" t="b">
        <f t="shared" si="169"/>
        <v>1</v>
      </c>
      <c r="L8659" t="b">
        <f t="shared" si="169"/>
        <v>0</v>
      </c>
      <c r="M8659" t="b">
        <f t="shared" si="169"/>
        <v>1</v>
      </c>
      <c r="N8659" t="b">
        <f t="shared" si="169"/>
        <v>1</v>
      </c>
      <c r="O8659" t="b">
        <f t="shared" si="169"/>
        <v>1</v>
      </c>
    </row>
    <row r="8660" spans="1:15" x14ac:dyDescent="0.3">
      <c r="A8660" s="2">
        <v>433188785029</v>
      </c>
      <c r="B8660">
        <v>85</v>
      </c>
      <c r="C8660">
        <v>4</v>
      </c>
      <c r="F8660" s="2">
        <v>433188785029</v>
      </c>
      <c r="G8660">
        <v>78</v>
      </c>
      <c r="H8660">
        <v>1</v>
      </c>
      <c r="K8660" t="b">
        <f t="shared" si="169"/>
        <v>1</v>
      </c>
      <c r="L8660" t="b">
        <f t="shared" si="169"/>
        <v>0</v>
      </c>
      <c r="M8660" t="b">
        <f t="shared" si="169"/>
        <v>0</v>
      </c>
      <c r="N8660" t="b">
        <f t="shared" si="169"/>
        <v>1</v>
      </c>
      <c r="O8660" t="b">
        <f t="shared" si="169"/>
        <v>1</v>
      </c>
    </row>
    <row r="8661" spans="1:15" x14ac:dyDescent="0.3">
      <c r="A8661" s="2">
        <v>433188785041</v>
      </c>
      <c r="B8661">
        <v>374</v>
      </c>
      <c r="C8661">
        <v>2</v>
      </c>
      <c r="F8661" s="2">
        <v>433188785041</v>
      </c>
      <c r="G8661">
        <v>223</v>
      </c>
      <c r="H8661">
        <v>1</v>
      </c>
      <c r="K8661" t="b">
        <f t="shared" si="169"/>
        <v>1</v>
      </c>
      <c r="L8661" t="b">
        <f t="shared" si="169"/>
        <v>0</v>
      </c>
      <c r="M8661" t="b">
        <f t="shared" si="169"/>
        <v>0</v>
      </c>
      <c r="N8661" t="b">
        <f t="shared" si="169"/>
        <v>1</v>
      </c>
      <c r="O8661" t="b">
        <f t="shared" si="169"/>
        <v>1</v>
      </c>
    </row>
    <row r="8662" spans="1:15" x14ac:dyDescent="0.3">
      <c r="A8662" s="2">
        <v>433188785053</v>
      </c>
      <c r="B8662">
        <v>64</v>
      </c>
      <c r="C8662">
        <v>5</v>
      </c>
      <c r="F8662" s="2">
        <v>433188785053</v>
      </c>
      <c r="G8662">
        <v>57</v>
      </c>
      <c r="H8662">
        <v>1</v>
      </c>
      <c r="K8662" t="b">
        <f t="shared" si="169"/>
        <v>1</v>
      </c>
      <c r="L8662" t="b">
        <f t="shared" si="169"/>
        <v>0</v>
      </c>
      <c r="M8662" t="b">
        <f t="shared" si="169"/>
        <v>0</v>
      </c>
      <c r="N8662" t="b">
        <f t="shared" si="169"/>
        <v>1</v>
      </c>
      <c r="O8662" t="b">
        <f t="shared" si="169"/>
        <v>1</v>
      </c>
    </row>
    <row r="8663" spans="1:15" x14ac:dyDescent="0.3">
      <c r="A8663" s="2">
        <v>433188785054</v>
      </c>
      <c r="B8663">
        <v>64</v>
      </c>
      <c r="C8663">
        <v>5</v>
      </c>
      <c r="F8663" s="2">
        <v>433188785054</v>
      </c>
      <c r="G8663">
        <v>57</v>
      </c>
      <c r="H8663">
        <v>1</v>
      </c>
      <c r="K8663" t="b">
        <f t="shared" si="169"/>
        <v>1</v>
      </c>
      <c r="L8663" t="b">
        <f t="shared" si="169"/>
        <v>0</v>
      </c>
      <c r="M8663" t="b">
        <f t="shared" si="169"/>
        <v>0</v>
      </c>
      <c r="N8663" t="b">
        <f t="shared" si="169"/>
        <v>1</v>
      </c>
      <c r="O8663" t="b">
        <f t="shared" si="169"/>
        <v>1</v>
      </c>
    </row>
    <row r="8664" spans="1:15" x14ac:dyDescent="0.3">
      <c r="A8664" s="2">
        <v>433188785056</v>
      </c>
      <c r="F8664" s="2">
        <v>433188785056</v>
      </c>
      <c r="K8664" t="b">
        <f t="shared" si="169"/>
        <v>1</v>
      </c>
      <c r="L8664" t="b">
        <f t="shared" si="169"/>
        <v>1</v>
      </c>
      <c r="M8664" t="b">
        <f t="shared" si="169"/>
        <v>1</v>
      </c>
      <c r="N8664" t="b">
        <f t="shared" si="169"/>
        <v>1</v>
      </c>
      <c r="O8664" t="b">
        <f t="shared" si="169"/>
        <v>1</v>
      </c>
    </row>
    <row r="8665" spans="1:15" x14ac:dyDescent="0.3">
      <c r="A8665" s="2">
        <v>433188785065</v>
      </c>
      <c r="B8665">
        <v>48</v>
      </c>
      <c r="C8665">
        <v>4</v>
      </c>
      <c r="F8665" s="2">
        <v>433188785065</v>
      </c>
      <c r="G8665">
        <v>68</v>
      </c>
      <c r="H8665">
        <v>1</v>
      </c>
      <c r="K8665" t="b">
        <f t="shared" si="169"/>
        <v>1</v>
      </c>
      <c r="L8665" t="b">
        <f t="shared" si="169"/>
        <v>0</v>
      </c>
      <c r="M8665" t="b">
        <f t="shared" si="169"/>
        <v>0</v>
      </c>
      <c r="N8665" t="b">
        <f t="shared" si="169"/>
        <v>1</v>
      </c>
      <c r="O8665" t="b">
        <f t="shared" si="169"/>
        <v>1</v>
      </c>
    </row>
    <row r="8666" spans="1:15" x14ac:dyDescent="0.3">
      <c r="A8666" s="2">
        <v>433188785068</v>
      </c>
      <c r="B8666">
        <v>404</v>
      </c>
      <c r="C8666">
        <v>5</v>
      </c>
      <c r="F8666" s="2">
        <v>433188785068</v>
      </c>
      <c r="G8666">
        <v>144</v>
      </c>
      <c r="H8666">
        <v>5</v>
      </c>
      <c r="K8666" t="b">
        <f t="shared" si="169"/>
        <v>1</v>
      </c>
      <c r="L8666" t="b">
        <f t="shared" si="169"/>
        <v>0</v>
      </c>
      <c r="M8666" t="b">
        <f t="shared" si="169"/>
        <v>1</v>
      </c>
      <c r="N8666" t="b">
        <f t="shared" si="169"/>
        <v>1</v>
      </c>
      <c r="O8666" t="b">
        <f t="shared" si="169"/>
        <v>1</v>
      </c>
    </row>
    <row r="8667" spans="1:15" x14ac:dyDescent="0.3">
      <c r="A8667" s="2">
        <v>433188785070</v>
      </c>
      <c r="B8667">
        <v>138</v>
      </c>
      <c r="C8667">
        <v>4</v>
      </c>
      <c r="D8667">
        <v>715</v>
      </c>
      <c r="F8667" s="2">
        <v>433188785070</v>
      </c>
      <c r="G8667">
        <v>114</v>
      </c>
      <c r="H8667">
        <v>3</v>
      </c>
      <c r="I8667">
        <v>715</v>
      </c>
      <c r="K8667" t="b">
        <f t="shared" si="169"/>
        <v>1</v>
      </c>
      <c r="L8667" t="b">
        <f t="shared" si="169"/>
        <v>0</v>
      </c>
      <c r="M8667" t="b">
        <f t="shared" si="169"/>
        <v>0</v>
      </c>
      <c r="N8667" t="b">
        <f t="shared" si="169"/>
        <v>1</v>
      </c>
      <c r="O8667" t="b">
        <f t="shared" si="169"/>
        <v>1</v>
      </c>
    </row>
    <row r="8668" spans="1:15" x14ac:dyDescent="0.3">
      <c r="A8668" s="2">
        <v>433188785071</v>
      </c>
      <c r="B8668">
        <v>34</v>
      </c>
      <c r="C8668">
        <v>4</v>
      </c>
      <c r="F8668" s="2">
        <v>433188785071</v>
      </c>
      <c r="G8668">
        <v>51</v>
      </c>
      <c r="H8668">
        <v>3</v>
      </c>
      <c r="K8668" t="b">
        <f t="shared" si="169"/>
        <v>1</v>
      </c>
      <c r="L8668" t="b">
        <f t="shared" si="169"/>
        <v>0</v>
      </c>
      <c r="M8668" t="b">
        <f t="shared" si="169"/>
        <v>0</v>
      </c>
      <c r="N8668" t="b">
        <f t="shared" si="169"/>
        <v>1</v>
      </c>
      <c r="O8668" t="b">
        <f t="shared" si="169"/>
        <v>1</v>
      </c>
    </row>
    <row r="8669" spans="1:15" x14ac:dyDescent="0.3">
      <c r="A8669" s="2">
        <v>433188785106</v>
      </c>
      <c r="B8669">
        <v>50</v>
      </c>
      <c r="C8669">
        <v>4</v>
      </c>
      <c r="F8669" s="2">
        <v>433188785106</v>
      </c>
      <c r="G8669">
        <v>50</v>
      </c>
      <c r="H8669">
        <v>1</v>
      </c>
      <c r="K8669" t="b">
        <f t="shared" si="169"/>
        <v>1</v>
      </c>
      <c r="L8669" t="b">
        <f t="shared" si="169"/>
        <v>1</v>
      </c>
      <c r="M8669" t="b">
        <f t="shared" si="169"/>
        <v>0</v>
      </c>
      <c r="N8669" t="b">
        <f t="shared" si="169"/>
        <v>1</v>
      </c>
      <c r="O8669" t="b">
        <f t="shared" si="169"/>
        <v>1</v>
      </c>
    </row>
    <row r="8670" spans="1:15" x14ac:dyDescent="0.3">
      <c r="A8670" s="2">
        <v>433188785107</v>
      </c>
      <c r="F8670" s="2">
        <v>433188785107</v>
      </c>
      <c r="K8670" t="b">
        <f t="shared" si="169"/>
        <v>1</v>
      </c>
      <c r="L8670" t="b">
        <f t="shared" si="169"/>
        <v>1</v>
      </c>
      <c r="M8670" t="b">
        <f t="shared" si="169"/>
        <v>1</v>
      </c>
      <c r="N8670" t="b">
        <f t="shared" si="169"/>
        <v>1</v>
      </c>
      <c r="O8670" t="b">
        <f t="shared" si="169"/>
        <v>1</v>
      </c>
    </row>
    <row r="8671" spans="1:15" x14ac:dyDescent="0.3">
      <c r="A8671" s="2">
        <v>433188785108</v>
      </c>
      <c r="B8671">
        <v>210</v>
      </c>
      <c r="C8671">
        <v>3</v>
      </c>
      <c r="F8671" s="2">
        <v>433188785108</v>
      </c>
      <c r="G8671">
        <v>127</v>
      </c>
      <c r="H8671">
        <v>5</v>
      </c>
      <c r="K8671" t="b">
        <f t="shared" si="169"/>
        <v>1</v>
      </c>
      <c r="L8671" t="b">
        <f t="shared" si="169"/>
        <v>0</v>
      </c>
      <c r="M8671" t="b">
        <f t="shared" si="169"/>
        <v>0</v>
      </c>
      <c r="N8671" t="b">
        <f t="shared" si="169"/>
        <v>1</v>
      </c>
      <c r="O8671" t="b">
        <f t="shared" si="169"/>
        <v>1</v>
      </c>
    </row>
    <row r="8672" spans="1:15" x14ac:dyDescent="0.3">
      <c r="A8672" s="2">
        <v>433188785111</v>
      </c>
      <c r="B8672">
        <v>84</v>
      </c>
      <c r="C8672">
        <v>3</v>
      </c>
      <c r="F8672" s="2">
        <v>433188785111</v>
      </c>
      <c r="G8672">
        <v>84</v>
      </c>
      <c r="H8672">
        <v>1</v>
      </c>
      <c r="K8672" t="b">
        <f t="shared" si="169"/>
        <v>1</v>
      </c>
      <c r="L8672" t="b">
        <f t="shared" si="169"/>
        <v>1</v>
      </c>
      <c r="M8672" t="b">
        <f t="shared" si="169"/>
        <v>0</v>
      </c>
      <c r="N8672" t="b">
        <f t="shared" si="169"/>
        <v>1</v>
      </c>
      <c r="O8672" t="b">
        <f t="shared" si="169"/>
        <v>1</v>
      </c>
    </row>
    <row r="8673" spans="1:15" x14ac:dyDescent="0.3">
      <c r="A8673" s="2">
        <v>433188785112</v>
      </c>
      <c r="B8673">
        <v>241</v>
      </c>
      <c r="C8673">
        <v>3</v>
      </c>
      <c r="F8673" s="2">
        <v>433188785112</v>
      </c>
      <c r="G8673">
        <v>259</v>
      </c>
      <c r="H8673">
        <v>3</v>
      </c>
      <c r="K8673" t="b">
        <f t="shared" si="169"/>
        <v>1</v>
      </c>
      <c r="L8673" t="b">
        <f t="shared" si="169"/>
        <v>0</v>
      </c>
      <c r="M8673" t="b">
        <f t="shared" si="169"/>
        <v>1</v>
      </c>
      <c r="N8673" t="b">
        <f t="shared" si="169"/>
        <v>1</v>
      </c>
      <c r="O8673" t="b">
        <f t="shared" si="169"/>
        <v>1</v>
      </c>
    </row>
    <row r="8674" spans="1:15" x14ac:dyDescent="0.3">
      <c r="A8674" s="2">
        <v>433188868001</v>
      </c>
      <c r="B8674">
        <v>69</v>
      </c>
      <c r="C8674">
        <v>2</v>
      </c>
      <c r="F8674" s="2">
        <v>433188868001</v>
      </c>
      <c r="G8674">
        <v>63</v>
      </c>
      <c r="H8674">
        <v>3</v>
      </c>
      <c r="K8674" t="b">
        <f t="shared" ref="K8674:O8737" si="170">A8674=F8674</f>
        <v>1</v>
      </c>
      <c r="L8674" t="b">
        <f t="shared" si="170"/>
        <v>0</v>
      </c>
      <c r="M8674" t="b">
        <f t="shared" si="170"/>
        <v>0</v>
      </c>
      <c r="N8674" t="b">
        <f t="shared" si="170"/>
        <v>1</v>
      </c>
      <c r="O8674" t="b">
        <f t="shared" si="170"/>
        <v>1</v>
      </c>
    </row>
    <row r="8675" spans="1:15" x14ac:dyDescent="0.3">
      <c r="A8675" s="2">
        <v>433188868007</v>
      </c>
      <c r="B8675">
        <v>72</v>
      </c>
      <c r="C8675">
        <v>5</v>
      </c>
      <c r="F8675" s="2">
        <v>433188868007</v>
      </c>
      <c r="G8675">
        <v>127</v>
      </c>
      <c r="H8675">
        <v>5</v>
      </c>
      <c r="K8675" t="b">
        <f t="shared" si="170"/>
        <v>1</v>
      </c>
      <c r="L8675" t="b">
        <f t="shared" si="170"/>
        <v>0</v>
      </c>
      <c r="M8675" t="b">
        <f t="shared" si="170"/>
        <v>1</v>
      </c>
      <c r="N8675" t="b">
        <f t="shared" si="170"/>
        <v>1</v>
      </c>
      <c r="O8675" t="b">
        <f t="shared" si="170"/>
        <v>1</v>
      </c>
    </row>
    <row r="8676" spans="1:15" x14ac:dyDescent="0.3">
      <c r="A8676" s="2">
        <v>433188868031</v>
      </c>
      <c r="B8676">
        <v>241</v>
      </c>
      <c r="C8676">
        <v>3</v>
      </c>
      <c r="F8676" s="2">
        <v>433188868031</v>
      </c>
      <c r="G8676">
        <v>259</v>
      </c>
      <c r="H8676">
        <v>3</v>
      </c>
      <c r="K8676" t="b">
        <f t="shared" si="170"/>
        <v>1</v>
      </c>
      <c r="L8676" t="b">
        <f t="shared" si="170"/>
        <v>0</v>
      </c>
      <c r="M8676" t="b">
        <f t="shared" si="170"/>
        <v>1</v>
      </c>
      <c r="N8676" t="b">
        <f t="shared" si="170"/>
        <v>1</v>
      </c>
      <c r="O8676" t="b">
        <f t="shared" si="170"/>
        <v>1</v>
      </c>
    </row>
    <row r="8677" spans="1:15" x14ac:dyDescent="0.3">
      <c r="A8677" s="2">
        <v>433188868032</v>
      </c>
      <c r="B8677">
        <v>69</v>
      </c>
      <c r="C8677">
        <v>2</v>
      </c>
      <c r="F8677" s="2">
        <v>433188868032</v>
      </c>
      <c r="G8677">
        <v>63</v>
      </c>
      <c r="H8677">
        <v>3</v>
      </c>
      <c r="K8677" t="b">
        <f t="shared" si="170"/>
        <v>1</v>
      </c>
      <c r="L8677" t="b">
        <f t="shared" si="170"/>
        <v>0</v>
      </c>
      <c r="M8677" t="b">
        <f t="shared" si="170"/>
        <v>0</v>
      </c>
      <c r="N8677" t="b">
        <f t="shared" si="170"/>
        <v>1</v>
      </c>
      <c r="O8677" t="b">
        <f t="shared" si="170"/>
        <v>1</v>
      </c>
    </row>
    <row r="8678" spans="1:15" x14ac:dyDescent="0.3">
      <c r="A8678" s="2">
        <v>433188868033</v>
      </c>
      <c r="B8678">
        <v>84</v>
      </c>
      <c r="C8678">
        <v>3</v>
      </c>
      <c r="F8678" s="2">
        <v>433188868033</v>
      </c>
      <c r="G8678">
        <v>70</v>
      </c>
      <c r="H8678">
        <v>1</v>
      </c>
      <c r="K8678" t="b">
        <f t="shared" si="170"/>
        <v>1</v>
      </c>
      <c r="L8678" t="b">
        <f t="shared" si="170"/>
        <v>0</v>
      </c>
      <c r="M8678" t="b">
        <f t="shared" si="170"/>
        <v>0</v>
      </c>
      <c r="N8678" t="b">
        <f t="shared" si="170"/>
        <v>1</v>
      </c>
      <c r="O8678" t="b">
        <f t="shared" si="170"/>
        <v>1</v>
      </c>
    </row>
    <row r="8679" spans="1:15" x14ac:dyDescent="0.3">
      <c r="A8679" s="2">
        <v>433188868039</v>
      </c>
      <c r="B8679">
        <v>489</v>
      </c>
      <c r="C8679">
        <v>3</v>
      </c>
      <c r="F8679" s="2">
        <v>433188868039</v>
      </c>
      <c r="G8679">
        <v>249</v>
      </c>
      <c r="H8679">
        <v>2</v>
      </c>
      <c r="K8679" t="b">
        <f t="shared" si="170"/>
        <v>1</v>
      </c>
      <c r="L8679" t="b">
        <f t="shared" si="170"/>
        <v>0</v>
      </c>
      <c r="M8679" t="b">
        <f t="shared" si="170"/>
        <v>0</v>
      </c>
      <c r="N8679" t="b">
        <f t="shared" si="170"/>
        <v>1</v>
      </c>
      <c r="O8679" t="b">
        <f t="shared" si="170"/>
        <v>1</v>
      </c>
    </row>
    <row r="8680" spans="1:15" x14ac:dyDescent="0.3">
      <c r="A8680" s="2">
        <v>433188868040</v>
      </c>
      <c r="B8680">
        <v>72</v>
      </c>
      <c r="C8680">
        <v>4</v>
      </c>
      <c r="F8680" s="2">
        <v>433188868040</v>
      </c>
      <c r="G8680">
        <v>77</v>
      </c>
      <c r="H8680">
        <v>1</v>
      </c>
      <c r="K8680" t="b">
        <f t="shared" si="170"/>
        <v>1</v>
      </c>
      <c r="L8680" t="b">
        <f t="shared" si="170"/>
        <v>0</v>
      </c>
      <c r="M8680" t="b">
        <f t="shared" si="170"/>
        <v>0</v>
      </c>
      <c r="N8680" t="b">
        <f t="shared" si="170"/>
        <v>1</v>
      </c>
      <c r="O8680" t="b">
        <f t="shared" si="170"/>
        <v>1</v>
      </c>
    </row>
    <row r="8681" spans="1:15" x14ac:dyDescent="0.3">
      <c r="A8681" s="2">
        <v>433188868047</v>
      </c>
      <c r="B8681">
        <v>72</v>
      </c>
      <c r="C8681">
        <v>4</v>
      </c>
      <c r="F8681" s="2">
        <v>433188868047</v>
      </c>
      <c r="G8681">
        <v>77</v>
      </c>
      <c r="H8681">
        <v>1</v>
      </c>
      <c r="K8681" t="b">
        <f t="shared" si="170"/>
        <v>1</v>
      </c>
      <c r="L8681" t="b">
        <f t="shared" si="170"/>
        <v>0</v>
      </c>
      <c r="M8681" t="b">
        <f t="shared" si="170"/>
        <v>0</v>
      </c>
      <c r="N8681" t="b">
        <f t="shared" si="170"/>
        <v>1</v>
      </c>
      <c r="O8681" t="b">
        <f t="shared" si="170"/>
        <v>1</v>
      </c>
    </row>
    <row r="8682" spans="1:15" x14ac:dyDescent="0.3">
      <c r="A8682" s="2">
        <v>433188868049</v>
      </c>
      <c r="B8682">
        <v>72</v>
      </c>
      <c r="C8682">
        <v>4</v>
      </c>
      <c r="F8682" s="2">
        <v>433188868049</v>
      </c>
      <c r="G8682">
        <v>54</v>
      </c>
      <c r="H8682">
        <v>3</v>
      </c>
      <c r="K8682" t="b">
        <f t="shared" si="170"/>
        <v>1</v>
      </c>
      <c r="L8682" t="b">
        <f t="shared" si="170"/>
        <v>0</v>
      </c>
      <c r="M8682" t="b">
        <f t="shared" si="170"/>
        <v>0</v>
      </c>
      <c r="N8682" t="b">
        <f t="shared" si="170"/>
        <v>1</v>
      </c>
      <c r="O8682" t="b">
        <f t="shared" si="170"/>
        <v>1</v>
      </c>
    </row>
    <row r="8683" spans="1:15" x14ac:dyDescent="0.3">
      <c r="A8683" s="2">
        <v>433188868052</v>
      </c>
      <c r="B8683">
        <v>85</v>
      </c>
      <c r="C8683">
        <v>4</v>
      </c>
      <c r="F8683" s="2">
        <v>433188868052</v>
      </c>
      <c r="G8683">
        <v>54</v>
      </c>
      <c r="H8683">
        <v>3</v>
      </c>
      <c r="K8683" t="b">
        <f t="shared" si="170"/>
        <v>1</v>
      </c>
      <c r="L8683" t="b">
        <f t="shared" si="170"/>
        <v>0</v>
      </c>
      <c r="M8683" t="b">
        <f t="shared" si="170"/>
        <v>0</v>
      </c>
      <c r="N8683" t="b">
        <f t="shared" si="170"/>
        <v>1</v>
      </c>
      <c r="O8683" t="b">
        <f t="shared" si="170"/>
        <v>1</v>
      </c>
    </row>
    <row r="8684" spans="1:15" x14ac:dyDescent="0.3">
      <c r="A8684" s="2">
        <v>433188868062</v>
      </c>
      <c r="B8684">
        <v>85</v>
      </c>
      <c r="C8684">
        <v>4</v>
      </c>
      <c r="F8684" s="2">
        <v>433188868062</v>
      </c>
      <c r="G8684">
        <v>78</v>
      </c>
      <c r="H8684">
        <v>1</v>
      </c>
      <c r="K8684" t="b">
        <f t="shared" si="170"/>
        <v>1</v>
      </c>
      <c r="L8684" t="b">
        <f t="shared" si="170"/>
        <v>0</v>
      </c>
      <c r="M8684" t="b">
        <f t="shared" si="170"/>
        <v>0</v>
      </c>
      <c r="N8684" t="b">
        <f t="shared" si="170"/>
        <v>1</v>
      </c>
      <c r="O8684" t="b">
        <f t="shared" si="170"/>
        <v>1</v>
      </c>
    </row>
    <row r="8685" spans="1:15" x14ac:dyDescent="0.3">
      <c r="A8685" s="2">
        <v>433188868063</v>
      </c>
      <c r="B8685">
        <v>374</v>
      </c>
      <c r="C8685">
        <v>2</v>
      </c>
      <c r="F8685" s="2">
        <v>433188868063</v>
      </c>
      <c r="G8685">
        <v>249</v>
      </c>
      <c r="H8685">
        <v>2</v>
      </c>
      <c r="K8685" t="b">
        <f t="shared" si="170"/>
        <v>1</v>
      </c>
      <c r="L8685" t="b">
        <f t="shared" si="170"/>
        <v>0</v>
      </c>
      <c r="M8685" t="b">
        <f t="shared" si="170"/>
        <v>1</v>
      </c>
      <c r="N8685" t="b">
        <f t="shared" si="170"/>
        <v>1</v>
      </c>
      <c r="O8685" t="b">
        <f t="shared" si="170"/>
        <v>1</v>
      </c>
    </row>
    <row r="8686" spans="1:15" x14ac:dyDescent="0.3">
      <c r="A8686" s="2">
        <v>433188868081</v>
      </c>
      <c r="B8686">
        <v>489</v>
      </c>
      <c r="C8686">
        <v>3</v>
      </c>
      <c r="F8686" s="2">
        <v>433188868081</v>
      </c>
      <c r="G8686">
        <v>331</v>
      </c>
      <c r="H8686">
        <v>1</v>
      </c>
      <c r="K8686" t="b">
        <f t="shared" si="170"/>
        <v>1</v>
      </c>
      <c r="L8686" t="b">
        <f t="shared" si="170"/>
        <v>0</v>
      </c>
      <c r="M8686" t="b">
        <f t="shared" si="170"/>
        <v>0</v>
      </c>
      <c r="N8686" t="b">
        <f t="shared" si="170"/>
        <v>1</v>
      </c>
      <c r="O8686" t="b">
        <f t="shared" si="170"/>
        <v>1</v>
      </c>
    </row>
    <row r="8687" spans="1:15" x14ac:dyDescent="0.3">
      <c r="A8687" s="2">
        <v>433188868082</v>
      </c>
      <c r="B8687">
        <v>249</v>
      </c>
      <c r="C8687">
        <v>5</v>
      </c>
      <c r="F8687" s="2">
        <v>433188868082</v>
      </c>
      <c r="G8687">
        <v>127</v>
      </c>
      <c r="H8687">
        <v>5</v>
      </c>
      <c r="K8687" t="b">
        <f t="shared" si="170"/>
        <v>1</v>
      </c>
      <c r="L8687" t="b">
        <f t="shared" si="170"/>
        <v>0</v>
      </c>
      <c r="M8687" t="b">
        <f t="shared" si="170"/>
        <v>1</v>
      </c>
      <c r="N8687" t="b">
        <f t="shared" si="170"/>
        <v>1</v>
      </c>
      <c r="O8687" t="b">
        <f t="shared" si="170"/>
        <v>1</v>
      </c>
    </row>
    <row r="8688" spans="1:15" x14ac:dyDescent="0.3">
      <c r="A8688" s="2">
        <v>433188868084</v>
      </c>
      <c r="B8688">
        <v>374</v>
      </c>
      <c r="C8688">
        <v>2</v>
      </c>
      <c r="F8688" s="2">
        <v>433188868084</v>
      </c>
      <c r="G8688">
        <v>249</v>
      </c>
      <c r="H8688">
        <v>2</v>
      </c>
      <c r="K8688" t="b">
        <f t="shared" si="170"/>
        <v>1</v>
      </c>
      <c r="L8688" t="b">
        <f t="shared" si="170"/>
        <v>0</v>
      </c>
      <c r="M8688" t="b">
        <f t="shared" si="170"/>
        <v>1</v>
      </c>
      <c r="N8688" t="b">
        <f t="shared" si="170"/>
        <v>1</v>
      </c>
      <c r="O8688" t="b">
        <f t="shared" si="170"/>
        <v>1</v>
      </c>
    </row>
    <row r="8689" spans="1:15" x14ac:dyDescent="0.3">
      <c r="A8689" s="2">
        <v>433188868087</v>
      </c>
      <c r="B8689">
        <v>249</v>
      </c>
      <c r="C8689">
        <v>5</v>
      </c>
      <c r="F8689" s="2">
        <v>433188868087</v>
      </c>
      <c r="G8689">
        <v>127</v>
      </c>
      <c r="H8689">
        <v>5</v>
      </c>
      <c r="K8689" t="b">
        <f t="shared" si="170"/>
        <v>1</v>
      </c>
      <c r="L8689" t="b">
        <f t="shared" si="170"/>
        <v>0</v>
      </c>
      <c r="M8689" t="b">
        <f t="shared" si="170"/>
        <v>1</v>
      </c>
      <c r="N8689" t="b">
        <f t="shared" si="170"/>
        <v>1</v>
      </c>
      <c r="O8689" t="b">
        <f t="shared" si="170"/>
        <v>1</v>
      </c>
    </row>
    <row r="8690" spans="1:15" x14ac:dyDescent="0.3">
      <c r="A8690" s="2">
        <v>433188868103</v>
      </c>
      <c r="B8690">
        <v>290</v>
      </c>
      <c r="C8690">
        <v>5</v>
      </c>
      <c r="F8690" s="2">
        <v>433188868103</v>
      </c>
      <c r="G8690">
        <v>233</v>
      </c>
      <c r="H8690">
        <v>3</v>
      </c>
      <c r="K8690" t="b">
        <f t="shared" si="170"/>
        <v>1</v>
      </c>
      <c r="L8690" t="b">
        <f t="shared" si="170"/>
        <v>0</v>
      </c>
      <c r="M8690" t="b">
        <f t="shared" si="170"/>
        <v>0</v>
      </c>
      <c r="N8690" t="b">
        <f t="shared" si="170"/>
        <v>1</v>
      </c>
      <c r="O8690" t="b">
        <f t="shared" si="170"/>
        <v>1</v>
      </c>
    </row>
    <row r="8691" spans="1:15" x14ac:dyDescent="0.3">
      <c r="A8691" s="2">
        <v>433188868104</v>
      </c>
      <c r="B8691">
        <v>290</v>
      </c>
      <c r="C8691">
        <v>5</v>
      </c>
      <c r="F8691" s="2">
        <v>433188868104</v>
      </c>
      <c r="G8691">
        <v>127</v>
      </c>
      <c r="H8691">
        <v>5</v>
      </c>
      <c r="K8691" t="b">
        <f t="shared" si="170"/>
        <v>1</v>
      </c>
      <c r="L8691" t="b">
        <f t="shared" si="170"/>
        <v>0</v>
      </c>
      <c r="M8691" t="b">
        <f t="shared" si="170"/>
        <v>1</v>
      </c>
      <c r="N8691" t="b">
        <f t="shared" si="170"/>
        <v>1</v>
      </c>
      <c r="O8691" t="b">
        <f t="shared" si="170"/>
        <v>1</v>
      </c>
    </row>
    <row r="8692" spans="1:15" x14ac:dyDescent="0.3">
      <c r="A8692" s="2">
        <v>433188868115</v>
      </c>
      <c r="F8692" s="2">
        <v>433188868115</v>
      </c>
      <c r="K8692" t="b">
        <f t="shared" si="170"/>
        <v>1</v>
      </c>
      <c r="L8692" t="b">
        <f t="shared" si="170"/>
        <v>1</v>
      </c>
      <c r="M8692" t="b">
        <f t="shared" si="170"/>
        <v>1</v>
      </c>
      <c r="N8692" t="b">
        <f t="shared" si="170"/>
        <v>1</v>
      </c>
      <c r="O8692" t="b">
        <f t="shared" si="170"/>
        <v>1</v>
      </c>
    </row>
    <row r="8693" spans="1:15" x14ac:dyDescent="0.3">
      <c r="A8693" s="2">
        <v>433188868117</v>
      </c>
      <c r="B8693">
        <v>34</v>
      </c>
      <c r="C8693">
        <v>4</v>
      </c>
      <c r="F8693" s="2">
        <v>433188868117</v>
      </c>
      <c r="G8693">
        <v>98</v>
      </c>
      <c r="H8693">
        <v>1</v>
      </c>
      <c r="K8693" t="b">
        <f t="shared" si="170"/>
        <v>1</v>
      </c>
      <c r="L8693" t="b">
        <f t="shared" si="170"/>
        <v>0</v>
      </c>
      <c r="M8693" t="b">
        <f t="shared" si="170"/>
        <v>0</v>
      </c>
      <c r="N8693" t="b">
        <f t="shared" si="170"/>
        <v>1</v>
      </c>
      <c r="O8693" t="b">
        <f t="shared" si="170"/>
        <v>1</v>
      </c>
    </row>
    <row r="8694" spans="1:15" x14ac:dyDescent="0.3">
      <c r="A8694" s="2">
        <v>433188868124</v>
      </c>
      <c r="B8694">
        <v>290</v>
      </c>
      <c r="C8694">
        <v>5</v>
      </c>
      <c r="F8694" s="2">
        <v>433188868124</v>
      </c>
      <c r="G8694">
        <v>127</v>
      </c>
      <c r="H8694">
        <v>5</v>
      </c>
      <c r="K8694" t="b">
        <f t="shared" si="170"/>
        <v>1</v>
      </c>
      <c r="L8694" t="b">
        <f t="shared" si="170"/>
        <v>0</v>
      </c>
      <c r="M8694" t="b">
        <f t="shared" si="170"/>
        <v>1</v>
      </c>
      <c r="N8694" t="b">
        <f t="shared" si="170"/>
        <v>1</v>
      </c>
      <c r="O8694" t="b">
        <f t="shared" si="170"/>
        <v>1</v>
      </c>
    </row>
    <row r="8695" spans="1:15" x14ac:dyDescent="0.3">
      <c r="A8695" s="2">
        <v>433198107011</v>
      </c>
      <c r="B8695">
        <v>84</v>
      </c>
      <c r="C8695">
        <v>3</v>
      </c>
      <c r="F8695" s="2">
        <v>433198107011</v>
      </c>
      <c r="G8695">
        <v>101</v>
      </c>
      <c r="H8695">
        <v>1</v>
      </c>
      <c r="K8695" t="b">
        <f t="shared" si="170"/>
        <v>1</v>
      </c>
      <c r="L8695" t="b">
        <f t="shared" si="170"/>
        <v>0</v>
      </c>
      <c r="M8695" t="b">
        <f t="shared" si="170"/>
        <v>0</v>
      </c>
      <c r="N8695" t="b">
        <f t="shared" si="170"/>
        <v>1</v>
      </c>
      <c r="O8695" t="b">
        <f t="shared" si="170"/>
        <v>1</v>
      </c>
    </row>
    <row r="8696" spans="1:15" x14ac:dyDescent="0.3">
      <c r="A8696" s="2">
        <v>433198107012</v>
      </c>
      <c r="B8696">
        <v>85</v>
      </c>
      <c r="C8696">
        <v>4</v>
      </c>
      <c r="F8696" s="2">
        <v>433198107012</v>
      </c>
      <c r="G8696">
        <v>54</v>
      </c>
      <c r="H8696">
        <v>3</v>
      </c>
      <c r="K8696" t="b">
        <f t="shared" si="170"/>
        <v>1</v>
      </c>
      <c r="L8696" t="b">
        <f t="shared" si="170"/>
        <v>0</v>
      </c>
      <c r="M8696" t="b">
        <f t="shared" si="170"/>
        <v>0</v>
      </c>
      <c r="N8696" t="b">
        <f t="shared" si="170"/>
        <v>1</v>
      </c>
      <c r="O8696" t="b">
        <f t="shared" si="170"/>
        <v>1</v>
      </c>
    </row>
    <row r="8697" spans="1:15" x14ac:dyDescent="0.3">
      <c r="A8697" s="2">
        <v>433198107013</v>
      </c>
      <c r="B8697">
        <v>290</v>
      </c>
      <c r="C8697">
        <v>5</v>
      </c>
      <c r="D8697">
        <v>2015</v>
      </c>
      <c r="F8697" s="2">
        <v>433198107013</v>
      </c>
      <c r="G8697">
        <v>350</v>
      </c>
      <c r="H8697">
        <v>1</v>
      </c>
      <c r="I8697">
        <v>2015</v>
      </c>
      <c r="K8697" t="b">
        <f t="shared" si="170"/>
        <v>1</v>
      </c>
      <c r="L8697" t="b">
        <f t="shared" si="170"/>
        <v>0</v>
      </c>
      <c r="M8697" t="b">
        <f t="shared" si="170"/>
        <v>0</v>
      </c>
      <c r="N8697" t="b">
        <f t="shared" si="170"/>
        <v>1</v>
      </c>
      <c r="O8697" t="b">
        <f t="shared" si="170"/>
        <v>1</v>
      </c>
    </row>
    <row r="8698" spans="1:15" x14ac:dyDescent="0.3">
      <c r="A8698" s="2">
        <v>433198107023</v>
      </c>
      <c r="B8698">
        <v>82</v>
      </c>
      <c r="C8698">
        <v>4</v>
      </c>
      <c r="F8698" s="2">
        <v>433198107023</v>
      </c>
      <c r="G8698">
        <v>127</v>
      </c>
      <c r="H8698">
        <v>5</v>
      </c>
      <c r="K8698" t="b">
        <f t="shared" si="170"/>
        <v>1</v>
      </c>
      <c r="L8698" t="b">
        <f t="shared" si="170"/>
        <v>0</v>
      </c>
      <c r="M8698" t="b">
        <f t="shared" si="170"/>
        <v>0</v>
      </c>
      <c r="N8698" t="b">
        <f t="shared" si="170"/>
        <v>1</v>
      </c>
      <c r="O8698" t="b">
        <f t="shared" si="170"/>
        <v>1</v>
      </c>
    </row>
    <row r="8699" spans="1:15" x14ac:dyDescent="0.3">
      <c r="A8699" s="2">
        <v>433198107024</v>
      </c>
      <c r="B8699">
        <v>70</v>
      </c>
      <c r="C8699">
        <v>5</v>
      </c>
      <c r="F8699" s="2">
        <v>433198107024</v>
      </c>
      <c r="G8699">
        <v>127</v>
      </c>
      <c r="H8699">
        <v>5</v>
      </c>
      <c r="K8699" t="b">
        <f t="shared" si="170"/>
        <v>1</v>
      </c>
      <c r="L8699" t="b">
        <f t="shared" si="170"/>
        <v>0</v>
      </c>
      <c r="M8699" t="b">
        <f t="shared" si="170"/>
        <v>1</v>
      </c>
      <c r="N8699" t="b">
        <f t="shared" si="170"/>
        <v>1</v>
      </c>
      <c r="O8699" t="b">
        <f t="shared" si="170"/>
        <v>1</v>
      </c>
    </row>
    <row r="8700" spans="1:15" x14ac:dyDescent="0.3">
      <c r="A8700" s="2">
        <v>433198107039</v>
      </c>
      <c r="B8700">
        <v>374</v>
      </c>
      <c r="C8700">
        <v>2</v>
      </c>
      <c r="F8700" s="2">
        <v>433198107039</v>
      </c>
      <c r="G8700">
        <v>249</v>
      </c>
      <c r="H8700">
        <v>2</v>
      </c>
      <c r="K8700" t="b">
        <f t="shared" si="170"/>
        <v>1</v>
      </c>
      <c r="L8700" t="b">
        <f t="shared" si="170"/>
        <v>0</v>
      </c>
      <c r="M8700" t="b">
        <f t="shared" si="170"/>
        <v>1</v>
      </c>
      <c r="N8700" t="b">
        <f t="shared" si="170"/>
        <v>1</v>
      </c>
      <c r="O8700" t="b">
        <f t="shared" si="170"/>
        <v>1</v>
      </c>
    </row>
    <row r="8701" spans="1:15" x14ac:dyDescent="0.3">
      <c r="A8701" s="2">
        <v>433198107040</v>
      </c>
      <c r="B8701">
        <v>100</v>
      </c>
      <c r="C8701">
        <v>5</v>
      </c>
      <c r="F8701" s="2">
        <v>433198107040</v>
      </c>
      <c r="G8701">
        <v>97</v>
      </c>
      <c r="H8701">
        <v>1</v>
      </c>
      <c r="K8701" t="b">
        <f t="shared" si="170"/>
        <v>1</v>
      </c>
      <c r="L8701" t="b">
        <f t="shared" si="170"/>
        <v>0</v>
      </c>
      <c r="M8701" t="b">
        <f t="shared" si="170"/>
        <v>0</v>
      </c>
      <c r="N8701" t="b">
        <f t="shared" si="170"/>
        <v>1</v>
      </c>
      <c r="O8701" t="b">
        <f t="shared" si="170"/>
        <v>1</v>
      </c>
    </row>
    <row r="8702" spans="1:15" x14ac:dyDescent="0.3">
      <c r="A8702" s="2">
        <v>433198107045</v>
      </c>
      <c r="B8702">
        <v>85</v>
      </c>
      <c r="C8702">
        <v>4</v>
      </c>
      <c r="F8702" s="2">
        <v>433198107045</v>
      </c>
      <c r="G8702">
        <v>54</v>
      </c>
      <c r="H8702">
        <v>3</v>
      </c>
      <c r="K8702" t="b">
        <f t="shared" si="170"/>
        <v>1</v>
      </c>
      <c r="L8702" t="b">
        <f t="shared" si="170"/>
        <v>0</v>
      </c>
      <c r="M8702" t="b">
        <f t="shared" si="170"/>
        <v>0</v>
      </c>
      <c r="N8702" t="b">
        <f t="shared" si="170"/>
        <v>1</v>
      </c>
      <c r="O8702" t="b">
        <f t="shared" si="170"/>
        <v>1</v>
      </c>
    </row>
    <row r="8703" spans="1:15" x14ac:dyDescent="0.3">
      <c r="A8703" s="2">
        <v>433198107053</v>
      </c>
      <c r="B8703">
        <v>203</v>
      </c>
      <c r="C8703">
        <v>1</v>
      </c>
      <c r="F8703" s="2">
        <v>433198107053</v>
      </c>
      <c r="G8703">
        <v>331</v>
      </c>
      <c r="H8703">
        <v>1</v>
      </c>
      <c r="K8703" t="b">
        <f t="shared" si="170"/>
        <v>1</v>
      </c>
      <c r="L8703" t="b">
        <f t="shared" si="170"/>
        <v>0</v>
      </c>
      <c r="M8703" t="b">
        <f t="shared" si="170"/>
        <v>1</v>
      </c>
      <c r="N8703" t="b">
        <f t="shared" si="170"/>
        <v>1</v>
      </c>
      <c r="O8703" t="b">
        <f t="shared" si="170"/>
        <v>1</v>
      </c>
    </row>
    <row r="8704" spans="1:15" x14ac:dyDescent="0.3">
      <c r="A8704" s="2">
        <v>433198107054</v>
      </c>
      <c r="B8704">
        <v>489</v>
      </c>
      <c r="C8704">
        <v>3</v>
      </c>
      <c r="F8704" s="2">
        <v>433198107054</v>
      </c>
      <c r="G8704">
        <v>331</v>
      </c>
      <c r="H8704">
        <v>1</v>
      </c>
      <c r="K8704" t="b">
        <f t="shared" si="170"/>
        <v>1</v>
      </c>
      <c r="L8704" t="b">
        <f t="shared" si="170"/>
        <v>0</v>
      </c>
      <c r="M8704" t="b">
        <f t="shared" si="170"/>
        <v>0</v>
      </c>
      <c r="N8704" t="b">
        <f t="shared" si="170"/>
        <v>1</v>
      </c>
      <c r="O8704" t="b">
        <f t="shared" si="170"/>
        <v>1</v>
      </c>
    </row>
    <row r="8705" spans="1:15" x14ac:dyDescent="0.3">
      <c r="A8705" s="2">
        <v>433198107063</v>
      </c>
      <c r="B8705">
        <v>489</v>
      </c>
      <c r="C8705">
        <v>3</v>
      </c>
      <c r="F8705" s="2">
        <v>433198107063</v>
      </c>
      <c r="G8705">
        <v>254</v>
      </c>
      <c r="H8705">
        <v>0</v>
      </c>
      <c r="K8705" t="b">
        <f t="shared" si="170"/>
        <v>1</v>
      </c>
      <c r="L8705" t="b">
        <f t="shared" si="170"/>
        <v>0</v>
      </c>
      <c r="M8705" t="b">
        <f t="shared" si="170"/>
        <v>0</v>
      </c>
      <c r="N8705" t="b">
        <f t="shared" si="170"/>
        <v>1</v>
      </c>
      <c r="O8705" t="b">
        <f t="shared" si="170"/>
        <v>1</v>
      </c>
    </row>
    <row r="8706" spans="1:15" x14ac:dyDescent="0.3">
      <c r="A8706" s="2">
        <v>433198107068</v>
      </c>
      <c r="B8706">
        <v>72</v>
      </c>
      <c r="C8706">
        <v>4</v>
      </c>
      <c r="F8706" s="2">
        <v>433198107068</v>
      </c>
      <c r="G8706">
        <v>54</v>
      </c>
      <c r="H8706">
        <v>3</v>
      </c>
      <c r="K8706" t="b">
        <f t="shared" si="170"/>
        <v>1</v>
      </c>
      <c r="L8706" t="b">
        <f t="shared" si="170"/>
        <v>0</v>
      </c>
      <c r="M8706" t="b">
        <f t="shared" si="170"/>
        <v>0</v>
      </c>
      <c r="N8706" t="b">
        <f t="shared" si="170"/>
        <v>1</v>
      </c>
      <c r="O8706" t="b">
        <f t="shared" si="170"/>
        <v>1</v>
      </c>
    </row>
    <row r="8707" spans="1:15" x14ac:dyDescent="0.3">
      <c r="A8707" s="2">
        <v>433198107104</v>
      </c>
      <c r="B8707">
        <v>34</v>
      </c>
      <c r="C8707">
        <v>4</v>
      </c>
      <c r="F8707" s="2">
        <v>433198107104</v>
      </c>
      <c r="G8707">
        <v>106</v>
      </c>
      <c r="H8707">
        <v>1</v>
      </c>
      <c r="K8707" t="b">
        <f t="shared" si="170"/>
        <v>1</v>
      </c>
      <c r="L8707" t="b">
        <f t="shared" si="170"/>
        <v>0</v>
      </c>
      <c r="M8707" t="b">
        <f t="shared" si="170"/>
        <v>0</v>
      </c>
      <c r="N8707" t="b">
        <f t="shared" si="170"/>
        <v>1</v>
      </c>
      <c r="O8707" t="b">
        <f t="shared" si="170"/>
        <v>1</v>
      </c>
    </row>
    <row r="8708" spans="1:15" x14ac:dyDescent="0.3">
      <c r="A8708" s="2">
        <v>433198107105</v>
      </c>
      <c r="B8708">
        <v>50</v>
      </c>
      <c r="C8708">
        <v>4</v>
      </c>
      <c r="F8708" s="2">
        <v>433198107105</v>
      </c>
      <c r="G8708">
        <v>50</v>
      </c>
      <c r="H8708">
        <v>1</v>
      </c>
      <c r="K8708" t="b">
        <f t="shared" si="170"/>
        <v>1</v>
      </c>
      <c r="L8708" t="b">
        <f t="shared" si="170"/>
        <v>1</v>
      </c>
      <c r="M8708" t="b">
        <f t="shared" si="170"/>
        <v>0</v>
      </c>
      <c r="N8708" t="b">
        <f t="shared" si="170"/>
        <v>1</v>
      </c>
      <c r="O8708" t="b">
        <f t="shared" si="170"/>
        <v>1</v>
      </c>
    </row>
    <row r="8709" spans="1:15" x14ac:dyDescent="0.3">
      <c r="A8709" s="2">
        <v>433198337002</v>
      </c>
      <c r="B8709">
        <v>100</v>
      </c>
      <c r="C8709">
        <v>5</v>
      </c>
      <c r="D8709">
        <v>15</v>
      </c>
      <c r="F8709" s="2">
        <v>433198337002</v>
      </c>
      <c r="G8709">
        <v>97</v>
      </c>
      <c r="H8709">
        <v>1</v>
      </c>
      <c r="I8709">
        <v>15</v>
      </c>
      <c r="K8709" t="b">
        <f t="shared" si="170"/>
        <v>1</v>
      </c>
      <c r="L8709" t="b">
        <f t="shared" si="170"/>
        <v>0</v>
      </c>
      <c r="M8709" t="b">
        <f t="shared" si="170"/>
        <v>0</v>
      </c>
      <c r="N8709" t="b">
        <f t="shared" si="170"/>
        <v>1</v>
      </c>
      <c r="O8709" t="b">
        <f t="shared" si="170"/>
        <v>1</v>
      </c>
    </row>
    <row r="8710" spans="1:15" x14ac:dyDescent="0.3">
      <c r="A8710" s="2">
        <v>433198337021</v>
      </c>
      <c r="B8710">
        <v>50</v>
      </c>
      <c r="C8710">
        <v>4</v>
      </c>
      <c r="F8710" s="2">
        <v>433198337021</v>
      </c>
      <c r="G8710">
        <v>127</v>
      </c>
      <c r="H8710">
        <v>5</v>
      </c>
      <c r="K8710" t="b">
        <f t="shared" si="170"/>
        <v>1</v>
      </c>
      <c r="L8710" t="b">
        <f t="shared" si="170"/>
        <v>0</v>
      </c>
      <c r="M8710" t="b">
        <f t="shared" si="170"/>
        <v>0</v>
      </c>
      <c r="N8710" t="b">
        <f t="shared" si="170"/>
        <v>1</v>
      </c>
      <c r="O8710" t="b">
        <f t="shared" si="170"/>
        <v>1</v>
      </c>
    </row>
    <row r="8711" spans="1:15" x14ac:dyDescent="0.3">
      <c r="A8711" s="2">
        <v>433198337035</v>
      </c>
      <c r="B8711">
        <v>258</v>
      </c>
      <c r="C8711">
        <v>1</v>
      </c>
      <c r="F8711" s="2">
        <v>433198337035</v>
      </c>
      <c r="G8711">
        <v>252</v>
      </c>
      <c r="H8711">
        <v>1</v>
      </c>
      <c r="K8711" t="b">
        <f t="shared" si="170"/>
        <v>1</v>
      </c>
      <c r="L8711" t="b">
        <f t="shared" si="170"/>
        <v>0</v>
      </c>
      <c r="M8711" t="b">
        <f t="shared" si="170"/>
        <v>1</v>
      </c>
      <c r="N8711" t="b">
        <f t="shared" si="170"/>
        <v>1</v>
      </c>
      <c r="O8711" t="b">
        <f t="shared" si="170"/>
        <v>1</v>
      </c>
    </row>
    <row r="8712" spans="1:15" x14ac:dyDescent="0.3">
      <c r="A8712" s="2">
        <v>433198337043</v>
      </c>
      <c r="B8712">
        <v>64</v>
      </c>
      <c r="C8712">
        <v>4</v>
      </c>
      <c r="F8712" s="2">
        <v>433198337043</v>
      </c>
      <c r="G8712">
        <v>54</v>
      </c>
      <c r="H8712">
        <v>3</v>
      </c>
      <c r="K8712" t="b">
        <f t="shared" si="170"/>
        <v>1</v>
      </c>
      <c r="L8712" t="b">
        <f t="shared" si="170"/>
        <v>0</v>
      </c>
      <c r="M8712" t="b">
        <f t="shared" si="170"/>
        <v>0</v>
      </c>
      <c r="N8712" t="b">
        <f t="shared" si="170"/>
        <v>1</v>
      </c>
      <c r="O8712" t="b">
        <f t="shared" si="170"/>
        <v>1</v>
      </c>
    </row>
    <row r="8713" spans="1:15" x14ac:dyDescent="0.3">
      <c r="A8713" s="2">
        <v>433198337056</v>
      </c>
      <c r="B8713">
        <v>72</v>
      </c>
      <c r="C8713">
        <v>4</v>
      </c>
      <c r="F8713" s="2">
        <v>433198337056</v>
      </c>
      <c r="G8713">
        <v>66</v>
      </c>
      <c r="H8713">
        <v>3</v>
      </c>
      <c r="K8713" t="b">
        <f t="shared" si="170"/>
        <v>1</v>
      </c>
      <c r="L8713" t="b">
        <f t="shared" si="170"/>
        <v>0</v>
      </c>
      <c r="M8713" t="b">
        <f t="shared" si="170"/>
        <v>0</v>
      </c>
      <c r="N8713" t="b">
        <f t="shared" si="170"/>
        <v>1</v>
      </c>
      <c r="O8713" t="b">
        <f t="shared" si="170"/>
        <v>1</v>
      </c>
    </row>
    <row r="8714" spans="1:15" x14ac:dyDescent="0.3">
      <c r="A8714" s="2">
        <v>433198337062</v>
      </c>
      <c r="B8714">
        <v>195</v>
      </c>
      <c r="C8714">
        <v>7</v>
      </c>
      <c r="F8714" s="2">
        <v>433198337062</v>
      </c>
      <c r="G8714">
        <v>127</v>
      </c>
      <c r="H8714">
        <v>5</v>
      </c>
      <c r="K8714" t="b">
        <f t="shared" si="170"/>
        <v>1</v>
      </c>
      <c r="L8714" t="b">
        <f t="shared" si="170"/>
        <v>0</v>
      </c>
      <c r="M8714" t="b">
        <f t="shared" si="170"/>
        <v>0</v>
      </c>
      <c r="N8714" t="b">
        <f t="shared" si="170"/>
        <v>1</v>
      </c>
      <c r="O8714" t="b">
        <f t="shared" si="170"/>
        <v>1</v>
      </c>
    </row>
    <row r="8715" spans="1:15" x14ac:dyDescent="0.3">
      <c r="A8715" s="2">
        <v>433198337064</v>
      </c>
      <c r="B8715">
        <v>84</v>
      </c>
      <c r="C8715">
        <v>3</v>
      </c>
      <c r="D8715">
        <v>25</v>
      </c>
      <c r="F8715" s="2">
        <v>433198337064</v>
      </c>
      <c r="G8715">
        <v>63</v>
      </c>
      <c r="H8715">
        <v>3</v>
      </c>
      <c r="I8715">
        <v>25</v>
      </c>
      <c r="K8715" t="b">
        <f t="shared" si="170"/>
        <v>1</v>
      </c>
      <c r="L8715" t="b">
        <f t="shared" si="170"/>
        <v>0</v>
      </c>
      <c r="M8715" t="b">
        <f t="shared" si="170"/>
        <v>1</v>
      </c>
      <c r="N8715" t="b">
        <f t="shared" si="170"/>
        <v>1</v>
      </c>
      <c r="O8715" t="b">
        <f t="shared" si="170"/>
        <v>1</v>
      </c>
    </row>
    <row r="8716" spans="1:15" x14ac:dyDescent="0.3">
      <c r="A8716" s="2">
        <v>433198337066</v>
      </c>
      <c r="B8716">
        <v>374</v>
      </c>
      <c r="C8716">
        <v>2</v>
      </c>
      <c r="F8716" s="2">
        <v>433198337066</v>
      </c>
      <c r="G8716">
        <v>249</v>
      </c>
      <c r="H8716">
        <v>2</v>
      </c>
      <c r="K8716" t="b">
        <f t="shared" si="170"/>
        <v>1</v>
      </c>
      <c r="L8716" t="b">
        <f t="shared" si="170"/>
        <v>0</v>
      </c>
      <c r="M8716" t="b">
        <f t="shared" si="170"/>
        <v>1</v>
      </c>
      <c r="N8716" t="b">
        <f t="shared" si="170"/>
        <v>1</v>
      </c>
      <c r="O8716" t="b">
        <f t="shared" si="170"/>
        <v>1</v>
      </c>
    </row>
    <row r="8717" spans="1:15" x14ac:dyDescent="0.3">
      <c r="A8717" s="2">
        <v>433198337067</v>
      </c>
      <c r="B8717">
        <v>72</v>
      </c>
      <c r="C8717">
        <v>4</v>
      </c>
      <c r="F8717" s="2">
        <v>433198337067</v>
      </c>
      <c r="G8717">
        <v>54</v>
      </c>
      <c r="H8717">
        <v>3</v>
      </c>
      <c r="K8717" t="b">
        <f t="shared" si="170"/>
        <v>1</v>
      </c>
      <c r="L8717" t="b">
        <f t="shared" si="170"/>
        <v>0</v>
      </c>
      <c r="M8717" t="b">
        <f t="shared" si="170"/>
        <v>0</v>
      </c>
      <c r="N8717" t="b">
        <f t="shared" si="170"/>
        <v>1</v>
      </c>
      <c r="O8717" t="b">
        <f t="shared" si="170"/>
        <v>1</v>
      </c>
    </row>
    <row r="8718" spans="1:15" x14ac:dyDescent="0.3">
      <c r="A8718" s="2">
        <v>433198337069</v>
      </c>
      <c r="B8718">
        <v>290</v>
      </c>
      <c r="C8718">
        <v>5</v>
      </c>
      <c r="F8718" s="2">
        <v>433198337069</v>
      </c>
      <c r="G8718">
        <v>309</v>
      </c>
      <c r="H8718">
        <v>3</v>
      </c>
      <c r="K8718" t="b">
        <f t="shared" si="170"/>
        <v>1</v>
      </c>
      <c r="L8718" t="b">
        <f t="shared" si="170"/>
        <v>0</v>
      </c>
      <c r="M8718" t="b">
        <f t="shared" si="170"/>
        <v>0</v>
      </c>
      <c r="N8718" t="b">
        <f t="shared" si="170"/>
        <v>1</v>
      </c>
      <c r="O8718" t="b">
        <f t="shared" si="170"/>
        <v>1</v>
      </c>
    </row>
    <row r="8719" spans="1:15" x14ac:dyDescent="0.3">
      <c r="A8719" s="2">
        <v>433198337071</v>
      </c>
      <c r="B8719">
        <v>489</v>
      </c>
      <c r="C8719">
        <v>3</v>
      </c>
      <c r="F8719" s="2">
        <v>433198337071</v>
      </c>
      <c r="G8719">
        <v>339</v>
      </c>
      <c r="H8719">
        <v>3</v>
      </c>
      <c r="K8719" t="b">
        <f t="shared" si="170"/>
        <v>1</v>
      </c>
      <c r="L8719" t="b">
        <f t="shared" si="170"/>
        <v>0</v>
      </c>
      <c r="M8719" t="b">
        <f t="shared" si="170"/>
        <v>1</v>
      </c>
      <c r="N8719" t="b">
        <f t="shared" si="170"/>
        <v>1</v>
      </c>
      <c r="O8719" t="b">
        <f t="shared" si="170"/>
        <v>1</v>
      </c>
    </row>
    <row r="8720" spans="1:15" x14ac:dyDescent="0.3">
      <c r="A8720" s="2">
        <v>433198337093</v>
      </c>
      <c r="B8720">
        <v>93</v>
      </c>
      <c r="C8720">
        <v>4</v>
      </c>
      <c r="F8720" s="2">
        <v>433198337093</v>
      </c>
      <c r="G8720">
        <v>58</v>
      </c>
      <c r="H8720">
        <v>1</v>
      </c>
      <c r="K8720" t="b">
        <f t="shared" si="170"/>
        <v>1</v>
      </c>
      <c r="L8720" t="b">
        <f t="shared" si="170"/>
        <v>0</v>
      </c>
      <c r="M8720" t="b">
        <f t="shared" si="170"/>
        <v>0</v>
      </c>
      <c r="N8720" t="b">
        <f t="shared" si="170"/>
        <v>1</v>
      </c>
      <c r="O8720" t="b">
        <f t="shared" si="170"/>
        <v>1</v>
      </c>
    </row>
    <row r="8721" spans="1:15" x14ac:dyDescent="0.3">
      <c r="A8721" s="2">
        <v>433198337095</v>
      </c>
      <c r="B8721">
        <v>489</v>
      </c>
      <c r="C8721">
        <v>3</v>
      </c>
      <c r="F8721" s="2">
        <v>433198337095</v>
      </c>
      <c r="G8721">
        <v>249</v>
      </c>
      <c r="H8721">
        <v>2</v>
      </c>
      <c r="K8721" t="b">
        <f t="shared" si="170"/>
        <v>1</v>
      </c>
      <c r="L8721" t="b">
        <f t="shared" si="170"/>
        <v>0</v>
      </c>
      <c r="M8721" t="b">
        <f t="shared" si="170"/>
        <v>0</v>
      </c>
      <c r="N8721" t="b">
        <f t="shared" si="170"/>
        <v>1</v>
      </c>
      <c r="O8721" t="b">
        <f t="shared" si="170"/>
        <v>1</v>
      </c>
    </row>
    <row r="8722" spans="1:15" x14ac:dyDescent="0.3">
      <c r="A8722" s="2">
        <v>433198337097</v>
      </c>
      <c r="B8722">
        <v>84</v>
      </c>
      <c r="C8722">
        <v>3</v>
      </c>
      <c r="F8722" s="2">
        <v>433198337097</v>
      </c>
      <c r="G8722">
        <v>58</v>
      </c>
      <c r="H8722">
        <v>1</v>
      </c>
      <c r="K8722" t="b">
        <f t="shared" si="170"/>
        <v>1</v>
      </c>
      <c r="L8722" t="b">
        <f t="shared" si="170"/>
        <v>0</v>
      </c>
      <c r="M8722" t="b">
        <f t="shared" si="170"/>
        <v>0</v>
      </c>
      <c r="N8722" t="b">
        <f t="shared" si="170"/>
        <v>1</v>
      </c>
      <c r="O8722" t="b">
        <f t="shared" si="170"/>
        <v>1</v>
      </c>
    </row>
    <row r="8723" spans="1:15" x14ac:dyDescent="0.3">
      <c r="A8723" s="2">
        <v>433198337098</v>
      </c>
      <c r="B8723">
        <v>69</v>
      </c>
      <c r="C8723">
        <v>2</v>
      </c>
      <c r="F8723" s="2">
        <v>433198337098</v>
      </c>
      <c r="G8723">
        <v>77</v>
      </c>
      <c r="H8723">
        <v>1</v>
      </c>
      <c r="K8723" t="b">
        <f t="shared" si="170"/>
        <v>1</v>
      </c>
      <c r="L8723" t="b">
        <f t="shared" si="170"/>
        <v>0</v>
      </c>
      <c r="M8723" t="b">
        <f t="shared" si="170"/>
        <v>0</v>
      </c>
      <c r="N8723" t="b">
        <f t="shared" si="170"/>
        <v>1</v>
      </c>
      <c r="O8723" t="b">
        <f t="shared" si="170"/>
        <v>1</v>
      </c>
    </row>
    <row r="8724" spans="1:15" x14ac:dyDescent="0.3">
      <c r="A8724" s="2">
        <v>433198393007</v>
      </c>
      <c r="B8724">
        <v>69</v>
      </c>
      <c r="C8724">
        <v>2</v>
      </c>
      <c r="F8724" s="2">
        <v>433198393007</v>
      </c>
      <c r="G8724">
        <v>71</v>
      </c>
      <c r="H8724">
        <v>2</v>
      </c>
      <c r="K8724" t="b">
        <f t="shared" si="170"/>
        <v>1</v>
      </c>
      <c r="L8724" t="b">
        <f t="shared" si="170"/>
        <v>0</v>
      </c>
      <c r="M8724" t="b">
        <f t="shared" si="170"/>
        <v>1</v>
      </c>
      <c r="N8724" t="b">
        <f t="shared" si="170"/>
        <v>1</v>
      </c>
      <c r="O8724" t="b">
        <f t="shared" si="170"/>
        <v>1</v>
      </c>
    </row>
    <row r="8725" spans="1:15" x14ac:dyDescent="0.3">
      <c r="A8725" s="2">
        <v>433198393010</v>
      </c>
      <c r="B8725">
        <v>69</v>
      </c>
      <c r="C8725">
        <v>2</v>
      </c>
      <c r="F8725" s="2">
        <v>433198393010</v>
      </c>
      <c r="G8725">
        <v>112</v>
      </c>
      <c r="H8725">
        <v>1</v>
      </c>
      <c r="K8725" t="b">
        <f t="shared" ref="K8725:O8788" si="171">A8725=F8725</f>
        <v>1</v>
      </c>
      <c r="L8725" t="b">
        <f t="shared" si="171"/>
        <v>0</v>
      </c>
      <c r="M8725" t="b">
        <f t="shared" si="171"/>
        <v>0</v>
      </c>
      <c r="N8725" t="b">
        <f t="shared" si="171"/>
        <v>1</v>
      </c>
      <c r="O8725" t="b">
        <f t="shared" si="171"/>
        <v>1</v>
      </c>
    </row>
    <row r="8726" spans="1:15" x14ac:dyDescent="0.3">
      <c r="A8726" s="2">
        <v>433198393015</v>
      </c>
      <c r="B8726">
        <v>84</v>
      </c>
      <c r="C8726">
        <v>3</v>
      </c>
      <c r="F8726" s="2">
        <v>433198393015</v>
      </c>
      <c r="G8726">
        <v>63</v>
      </c>
      <c r="H8726">
        <v>3</v>
      </c>
      <c r="K8726" t="b">
        <f t="shared" si="171"/>
        <v>1</v>
      </c>
      <c r="L8726" t="b">
        <f t="shared" si="171"/>
        <v>0</v>
      </c>
      <c r="M8726" t="b">
        <f t="shared" si="171"/>
        <v>1</v>
      </c>
      <c r="N8726" t="b">
        <f t="shared" si="171"/>
        <v>1</v>
      </c>
      <c r="O8726" t="b">
        <f t="shared" si="171"/>
        <v>1</v>
      </c>
    </row>
    <row r="8727" spans="1:15" x14ac:dyDescent="0.3">
      <c r="A8727" s="2">
        <v>433198393016</v>
      </c>
      <c r="B8727">
        <v>64</v>
      </c>
      <c r="C8727">
        <v>4</v>
      </c>
      <c r="F8727" s="2">
        <v>433198393016</v>
      </c>
      <c r="G8727">
        <v>54</v>
      </c>
      <c r="H8727">
        <v>3</v>
      </c>
      <c r="K8727" t="b">
        <f t="shared" si="171"/>
        <v>1</v>
      </c>
      <c r="L8727" t="b">
        <f t="shared" si="171"/>
        <v>0</v>
      </c>
      <c r="M8727" t="b">
        <f t="shared" si="171"/>
        <v>0</v>
      </c>
      <c r="N8727" t="b">
        <f t="shared" si="171"/>
        <v>1</v>
      </c>
      <c r="O8727" t="b">
        <f t="shared" si="171"/>
        <v>1</v>
      </c>
    </row>
    <row r="8728" spans="1:15" x14ac:dyDescent="0.3">
      <c r="A8728" s="2">
        <v>433198393019</v>
      </c>
      <c r="B8728">
        <v>50</v>
      </c>
      <c r="C8728">
        <v>4</v>
      </c>
      <c r="F8728" s="2">
        <v>433198393019</v>
      </c>
      <c r="G8728">
        <v>127</v>
      </c>
      <c r="H8728">
        <v>5</v>
      </c>
      <c r="K8728" t="b">
        <f t="shared" si="171"/>
        <v>1</v>
      </c>
      <c r="L8728" t="b">
        <f t="shared" si="171"/>
        <v>0</v>
      </c>
      <c r="M8728" t="b">
        <f t="shared" si="171"/>
        <v>0</v>
      </c>
      <c r="N8728" t="b">
        <f t="shared" si="171"/>
        <v>1</v>
      </c>
      <c r="O8728" t="b">
        <f t="shared" si="171"/>
        <v>1</v>
      </c>
    </row>
    <row r="8729" spans="1:15" x14ac:dyDescent="0.3">
      <c r="A8729" s="2">
        <v>433198393020</v>
      </c>
      <c r="B8729">
        <v>64</v>
      </c>
      <c r="C8729">
        <v>5</v>
      </c>
      <c r="F8729" s="2">
        <v>433198393020</v>
      </c>
      <c r="G8729">
        <v>127</v>
      </c>
      <c r="H8729">
        <v>5</v>
      </c>
      <c r="K8729" t="b">
        <f t="shared" si="171"/>
        <v>1</v>
      </c>
      <c r="L8729" t="b">
        <f t="shared" si="171"/>
        <v>0</v>
      </c>
      <c r="M8729" t="b">
        <f t="shared" si="171"/>
        <v>1</v>
      </c>
      <c r="N8729" t="b">
        <f t="shared" si="171"/>
        <v>1</v>
      </c>
      <c r="O8729" t="b">
        <f t="shared" si="171"/>
        <v>1</v>
      </c>
    </row>
    <row r="8730" spans="1:15" x14ac:dyDescent="0.3">
      <c r="A8730" s="2">
        <v>433198393042</v>
      </c>
      <c r="B8730">
        <v>72</v>
      </c>
      <c r="C8730">
        <v>5</v>
      </c>
      <c r="F8730" s="2">
        <v>433198393042</v>
      </c>
      <c r="G8730">
        <v>32</v>
      </c>
      <c r="H8730">
        <v>1</v>
      </c>
      <c r="K8730" t="b">
        <f t="shared" si="171"/>
        <v>1</v>
      </c>
      <c r="L8730" t="b">
        <f t="shared" si="171"/>
        <v>0</v>
      </c>
      <c r="M8730" t="b">
        <f t="shared" si="171"/>
        <v>0</v>
      </c>
      <c r="N8730" t="b">
        <f t="shared" si="171"/>
        <v>1</v>
      </c>
      <c r="O8730" t="b">
        <f t="shared" si="171"/>
        <v>1</v>
      </c>
    </row>
    <row r="8731" spans="1:15" x14ac:dyDescent="0.3">
      <c r="A8731" s="2">
        <v>433198393057</v>
      </c>
      <c r="B8731">
        <v>255</v>
      </c>
      <c r="C8731">
        <v>0</v>
      </c>
      <c r="F8731" s="2">
        <v>433198393057</v>
      </c>
      <c r="G8731">
        <v>331</v>
      </c>
      <c r="H8731">
        <v>1</v>
      </c>
      <c r="K8731" t="b">
        <f t="shared" si="171"/>
        <v>1</v>
      </c>
      <c r="L8731" t="b">
        <f t="shared" si="171"/>
        <v>0</v>
      </c>
      <c r="M8731" t="b">
        <f t="shared" si="171"/>
        <v>0</v>
      </c>
      <c r="N8731" t="b">
        <f t="shared" si="171"/>
        <v>1</v>
      </c>
      <c r="O8731" t="b">
        <f t="shared" si="171"/>
        <v>1</v>
      </c>
    </row>
    <row r="8732" spans="1:15" x14ac:dyDescent="0.3">
      <c r="A8732" s="2">
        <v>433198400004</v>
      </c>
      <c r="B8732">
        <v>255</v>
      </c>
      <c r="C8732">
        <v>0</v>
      </c>
      <c r="D8732">
        <v>515</v>
      </c>
      <c r="F8732" s="2">
        <v>433198400004</v>
      </c>
      <c r="G8732">
        <v>254</v>
      </c>
      <c r="H8732">
        <v>0</v>
      </c>
      <c r="I8732">
        <v>515</v>
      </c>
      <c r="K8732" t="b">
        <f t="shared" si="171"/>
        <v>1</v>
      </c>
      <c r="L8732" t="b">
        <f t="shared" si="171"/>
        <v>0</v>
      </c>
      <c r="M8732" t="b">
        <f t="shared" si="171"/>
        <v>1</v>
      </c>
      <c r="N8732" t="b">
        <f t="shared" si="171"/>
        <v>1</v>
      </c>
      <c r="O8732" t="b">
        <f t="shared" si="171"/>
        <v>1</v>
      </c>
    </row>
    <row r="8733" spans="1:15" x14ac:dyDescent="0.3">
      <c r="A8733" s="2">
        <v>433198400018</v>
      </c>
      <c r="B8733">
        <v>374</v>
      </c>
      <c r="C8733">
        <v>2</v>
      </c>
      <c r="F8733" s="2">
        <v>433198400018</v>
      </c>
      <c r="G8733">
        <v>339</v>
      </c>
      <c r="H8733">
        <v>3</v>
      </c>
      <c r="K8733" t="b">
        <f t="shared" si="171"/>
        <v>1</v>
      </c>
      <c r="L8733" t="b">
        <f t="shared" si="171"/>
        <v>0</v>
      </c>
      <c r="M8733" t="b">
        <f t="shared" si="171"/>
        <v>0</v>
      </c>
      <c r="N8733" t="b">
        <f t="shared" si="171"/>
        <v>1</v>
      </c>
      <c r="O8733" t="b">
        <f t="shared" si="171"/>
        <v>1</v>
      </c>
    </row>
    <row r="8734" spans="1:15" x14ac:dyDescent="0.3">
      <c r="A8734" s="2">
        <v>433198400026</v>
      </c>
      <c r="B8734">
        <v>374</v>
      </c>
      <c r="C8734">
        <v>2</v>
      </c>
      <c r="F8734" s="2">
        <v>433198400026</v>
      </c>
      <c r="G8734">
        <v>339</v>
      </c>
      <c r="H8734">
        <v>3</v>
      </c>
      <c r="K8734" t="b">
        <f t="shared" si="171"/>
        <v>1</v>
      </c>
      <c r="L8734" t="b">
        <f t="shared" si="171"/>
        <v>0</v>
      </c>
      <c r="M8734" t="b">
        <f t="shared" si="171"/>
        <v>0</v>
      </c>
      <c r="N8734" t="b">
        <f t="shared" si="171"/>
        <v>1</v>
      </c>
      <c r="O8734" t="b">
        <f t="shared" si="171"/>
        <v>1</v>
      </c>
    </row>
    <row r="8735" spans="1:15" x14ac:dyDescent="0.3">
      <c r="A8735" s="2">
        <v>433198400029</v>
      </c>
      <c r="B8735">
        <v>66</v>
      </c>
      <c r="C8735">
        <v>6</v>
      </c>
      <c r="D8735">
        <v>375</v>
      </c>
      <c r="F8735" s="2">
        <v>433198400029</v>
      </c>
      <c r="G8735">
        <v>344</v>
      </c>
      <c r="H8735">
        <v>5</v>
      </c>
      <c r="I8735">
        <v>375</v>
      </c>
      <c r="K8735" t="b">
        <f t="shared" si="171"/>
        <v>1</v>
      </c>
      <c r="L8735" t="b">
        <f t="shared" si="171"/>
        <v>0</v>
      </c>
      <c r="M8735" t="b">
        <f t="shared" si="171"/>
        <v>0</v>
      </c>
      <c r="N8735" t="b">
        <f t="shared" si="171"/>
        <v>1</v>
      </c>
      <c r="O8735" t="b">
        <f t="shared" si="171"/>
        <v>1</v>
      </c>
    </row>
    <row r="8736" spans="1:15" x14ac:dyDescent="0.3">
      <c r="A8736" s="2">
        <v>433198400031</v>
      </c>
      <c r="B8736">
        <v>72</v>
      </c>
      <c r="C8736">
        <v>4</v>
      </c>
      <c r="D8736">
        <v>414</v>
      </c>
      <c r="F8736" s="2">
        <v>433198400031</v>
      </c>
      <c r="G8736">
        <v>66</v>
      </c>
      <c r="H8736">
        <v>3</v>
      </c>
      <c r="I8736">
        <v>414</v>
      </c>
      <c r="K8736" t="b">
        <f t="shared" si="171"/>
        <v>1</v>
      </c>
      <c r="L8736" t="b">
        <f t="shared" si="171"/>
        <v>0</v>
      </c>
      <c r="M8736" t="b">
        <f t="shared" si="171"/>
        <v>0</v>
      </c>
      <c r="N8736" t="b">
        <f t="shared" si="171"/>
        <v>1</v>
      </c>
      <c r="O8736" t="b">
        <f t="shared" si="171"/>
        <v>1</v>
      </c>
    </row>
    <row r="8737" spans="1:15" x14ac:dyDescent="0.3">
      <c r="A8737" s="2">
        <v>433198400037</v>
      </c>
      <c r="B8737">
        <v>374</v>
      </c>
      <c r="C8737">
        <v>2</v>
      </c>
      <c r="F8737" s="2">
        <v>433198400037</v>
      </c>
      <c r="G8737">
        <v>249</v>
      </c>
      <c r="H8737">
        <v>2</v>
      </c>
      <c r="K8737" t="b">
        <f t="shared" si="171"/>
        <v>1</v>
      </c>
      <c r="L8737" t="b">
        <f t="shared" si="171"/>
        <v>0</v>
      </c>
      <c r="M8737" t="b">
        <f t="shared" si="171"/>
        <v>1</v>
      </c>
      <c r="N8737" t="b">
        <f t="shared" si="171"/>
        <v>1</v>
      </c>
      <c r="O8737" t="b">
        <f t="shared" si="171"/>
        <v>1</v>
      </c>
    </row>
    <row r="8738" spans="1:15" x14ac:dyDescent="0.3">
      <c r="A8738" s="2">
        <v>433198400044</v>
      </c>
      <c r="F8738" s="2">
        <v>433198400044</v>
      </c>
      <c r="K8738" t="b">
        <f t="shared" si="171"/>
        <v>1</v>
      </c>
      <c r="L8738" t="b">
        <f t="shared" si="171"/>
        <v>1</v>
      </c>
      <c r="M8738" t="b">
        <f t="shared" si="171"/>
        <v>1</v>
      </c>
      <c r="N8738" t="b">
        <f t="shared" si="171"/>
        <v>1</v>
      </c>
      <c r="O8738" t="b">
        <f t="shared" si="171"/>
        <v>1</v>
      </c>
    </row>
    <row r="8739" spans="1:15" x14ac:dyDescent="0.3">
      <c r="A8739" s="2">
        <v>433198400072</v>
      </c>
      <c r="F8739" s="2">
        <v>433198400072</v>
      </c>
      <c r="K8739" t="b">
        <f t="shared" si="171"/>
        <v>1</v>
      </c>
      <c r="L8739" t="b">
        <f t="shared" si="171"/>
        <v>1</v>
      </c>
      <c r="M8739" t="b">
        <f t="shared" si="171"/>
        <v>1</v>
      </c>
      <c r="N8739" t="b">
        <f t="shared" si="171"/>
        <v>1</v>
      </c>
      <c r="O8739" t="b">
        <f t="shared" si="171"/>
        <v>1</v>
      </c>
    </row>
    <row r="8740" spans="1:15" x14ac:dyDescent="0.3">
      <c r="A8740" s="2">
        <v>433198400073</v>
      </c>
      <c r="B8740">
        <v>382</v>
      </c>
      <c r="C8740">
        <v>5</v>
      </c>
      <c r="F8740" s="2">
        <v>433198400073</v>
      </c>
      <c r="G8740">
        <v>127</v>
      </c>
      <c r="H8740">
        <v>5</v>
      </c>
      <c r="K8740" t="b">
        <f t="shared" si="171"/>
        <v>1</v>
      </c>
      <c r="L8740" t="b">
        <f t="shared" si="171"/>
        <v>0</v>
      </c>
      <c r="M8740" t="b">
        <f t="shared" si="171"/>
        <v>1</v>
      </c>
      <c r="N8740" t="b">
        <f t="shared" si="171"/>
        <v>1</v>
      </c>
      <c r="O8740" t="b">
        <f t="shared" si="171"/>
        <v>1</v>
      </c>
    </row>
    <row r="8741" spans="1:15" x14ac:dyDescent="0.3">
      <c r="A8741" s="2">
        <v>433198400075</v>
      </c>
      <c r="B8741">
        <v>393</v>
      </c>
      <c r="C8741">
        <v>3</v>
      </c>
      <c r="F8741" s="2">
        <v>433198400075</v>
      </c>
      <c r="G8741">
        <v>127</v>
      </c>
      <c r="H8741">
        <v>5</v>
      </c>
      <c r="K8741" t="b">
        <f t="shared" si="171"/>
        <v>1</v>
      </c>
      <c r="L8741" t="b">
        <f t="shared" si="171"/>
        <v>0</v>
      </c>
      <c r="M8741" t="b">
        <f t="shared" si="171"/>
        <v>0</v>
      </c>
      <c r="N8741" t="b">
        <f t="shared" si="171"/>
        <v>1</v>
      </c>
      <c r="O8741" t="b">
        <f t="shared" si="171"/>
        <v>1</v>
      </c>
    </row>
    <row r="8742" spans="1:15" x14ac:dyDescent="0.3">
      <c r="A8742" s="2">
        <v>433198400077</v>
      </c>
      <c r="B8742">
        <v>404</v>
      </c>
      <c r="C8742">
        <v>5</v>
      </c>
      <c r="F8742" s="2">
        <v>433198400077</v>
      </c>
      <c r="G8742">
        <v>127</v>
      </c>
      <c r="H8742">
        <v>5</v>
      </c>
      <c r="K8742" t="b">
        <f t="shared" si="171"/>
        <v>1</v>
      </c>
      <c r="L8742" t="b">
        <f t="shared" si="171"/>
        <v>0</v>
      </c>
      <c r="M8742" t="b">
        <f t="shared" si="171"/>
        <v>1</v>
      </c>
      <c r="N8742" t="b">
        <f t="shared" si="171"/>
        <v>1</v>
      </c>
      <c r="O8742" t="b">
        <f t="shared" si="171"/>
        <v>1</v>
      </c>
    </row>
    <row r="8743" spans="1:15" x14ac:dyDescent="0.3">
      <c r="A8743" s="2">
        <v>433198400079</v>
      </c>
      <c r="F8743" s="2">
        <v>433198400079</v>
      </c>
      <c r="K8743" t="b">
        <f t="shared" si="171"/>
        <v>1</v>
      </c>
      <c r="L8743" t="b">
        <f t="shared" si="171"/>
        <v>1</v>
      </c>
      <c r="M8743" t="b">
        <f t="shared" si="171"/>
        <v>1</v>
      </c>
      <c r="N8743" t="b">
        <f t="shared" si="171"/>
        <v>1</v>
      </c>
      <c r="O8743" t="b">
        <f t="shared" si="171"/>
        <v>1</v>
      </c>
    </row>
    <row r="8744" spans="1:15" x14ac:dyDescent="0.3">
      <c r="A8744" s="2">
        <v>433198400080</v>
      </c>
      <c r="B8744">
        <v>79</v>
      </c>
      <c r="C8744">
        <v>4</v>
      </c>
      <c r="F8744" s="2">
        <v>433198400080</v>
      </c>
      <c r="G8744">
        <v>54</v>
      </c>
      <c r="H8744">
        <v>3</v>
      </c>
      <c r="K8744" t="b">
        <f t="shared" si="171"/>
        <v>1</v>
      </c>
      <c r="L8744" t="b">
        <f t="shared" si="171"/>
        <v>0</v>
      </c>
      <c r="M8744" t="b">
        <f t="shared" si="171"/>
        <v>0</v>
      </c>
      <c r="N8744" t="b">
        <f t="shared" si="171"/>
        <v>1</v>
      </c>
      <c r="O8744" t="b">
        <f t="shared" si="171"/>
        <v>1</v>
      </c>
    </row>
    <row r="8745" spans="1:15" x14ac:dyDescent="0.3">
      <c r="A8745" s="2">
        <v>433198400081</v>
      </c>
      <c r="F8745" s="2">
        <v>433198400081</v>
      </c>
      <c r="K8745" t="b">
        <f t="shared" si="171"/>
        <v>1</v>
      </c>
      <c r="L8745" t="b">
        <f t="shared" si="171"/>
        <v>1</v>
      </c>
      <c r="M8745" t="b">
        <f t="shared" si="171"/>
        <v>1</v>
      </c>
      <c r="N8745" t="b">
        <f t="shared" si="171"/>
        <v>1</v>
      </c>
      <c r="O8745" t="b">
        <f t="shared" si="171"/>
        <v>1</v>
      </c>
    </row>
    <row r="8746" spans="1:15" x14ac:dyDescent="0.3">
      <c r="A8746" s="2">
        <v>433198400082</v>
      </c>
      <c r="B8746">
        <v>50</v>
      </c>
      <c r="C8746">
        <v>4</v>
      </c>
      <c r="F8746" s="2">
        <v>433198400082</v>
      </c>
      <c r="G8746">
        <v>127</v>
      </c>
      <c r="H8746">
        <v>5</v>
      </c>
      <c r="K8746" t="b">
        <f t="shared" si="171"/>
        <v>1</v>
      </c>
      <c r="L8746" t="b">
        <f t="shared" si="171"/>
        <v>0</v>
      </c>
      <c r="M8746" t="b">
        <f t="shared" si="171"/>
        <v>0</v>
      </c>
      <c r="N8746" t="b">
        <f t="shared" si="171"/>
        <v>1</v>
      </c>
      <c r="O8746" t="b">
        <f t="shared" si="171"/>
        <v>1</v>
      </c>
    </row>
    <row r="8747" spans="1:15" x14ac:dyDescent="0.3">
      <c r="A8747" s="2">
        <v>433198400096</v>
      </c>
      <c r="B8747">
        <v>84</v>
      </c>
      <c r="C8747">
        <v>3</v>
      </c>
      <c r="F8747" s="2">
        <v>433198400096</v>
      </c>
      <c r="G8747">
        <v>51</v>
      </c>
      <c r="H8747">
        <v>1</v>
      </c>
      <c r="K8747" t="b">
        <f t="shared" si="171"/>
        <v>1</v>
      </c>
      <c r="L8747" t="b">
        <f t="shared" si="171"/>
        <v>0</v>
      </c>
      <c r="M8747" t="b">
        <f t="shared" si="171"/>
        <v>0</v>
      </c>
      <c r="N8747" t="b">
        <f t="shared" si="171"/>
        <v>1</v>
      </c>
      <c r="O8747" t="b">
        <f t="shared" si="171"/>
        <v>1</v>
      </c>
    </row>
    <row r="8748" spans="1:15" x14ac:dyDescent="0.3">
      <c r="A8748" s="2">
        <v>433198400099</v>
      </c>
      <c r="B8748">
        <v>489</v>
      </c>
      <c r="C8748">
        <v>3</v>
      </c>
      <c r="F8748" s="2">
        <v>433198400099</v>
      </c>
      <c r="G8748">
        <v>249</v>
      </c>
      <c r="H8748">
        <v>2</v>
      </c>
      <c r="K8748" t="b">
        <f t="shared" si="171"/>
        <v>1</v>
      </c>
      <c r="L8748" t="b">
        <f t="shared" si="171"/>
        <v>0</v>
      </c>
      <c r="M8748" t="b">
        <f t="shared" si="171"/>
        <v>0</v>
      </c>
      <c r="N8748" t="b">
        <f t="shared" si="171"/>
        <v>1</v>
      </c>
      <c r="O8748" t="b">
        <f t="shared" si="171"/>
        <v>1</v>
      </c>
    </row>
    <row r="8749" spans="1:15" x14ac:dyDescent="0.3">
      <c r="A8749" s="2">
        <v>433198400101</v>
      </c>
      <c r="B8749">
        <v>93</v>
      </c>
      <c r="C8749">
        <v>4</v>
      </c>
      <c r="D8749">
        <v>0</v>
      </c>
      <c r="F8749" s="2">
        <v>433198400101</v>
      </c>
      <c r="G8749">
        <v>81</v>
      </c>
      <c r="H8749">
        <v>1</v>
      </c>
      <c r="I8749">
        <v>0</v>
      </c>
      <c r="K8749" t="b">
        <f t="shared" si="171"/>
        <v>1</v>
      </c>
      <c r="L8749" t="b">
        <f t="shared" si="171"/>
        <v>0</v>
      </c>
      <c r="M8749" t="b">
        <f t="shared" si="171"/>
        <v>0</v>
      </c>
      <c r="N8749" t="b">
        <f t="shared" si="171"/>
        <v>1</v>
      </c>
      <c r="O8749" t="b">
        <f t="shared" si="171"/>
        <v>1</v>
      </c>
    </row>
    <row r="8750" spans="1:15" x14ac:dyDescent="0.3">
      <c r="A8750" s="2">
        <v>433198400102</v>
      </c>
      <c r="B8750">
        <v>313</v>
      </c>
      <c r="C8750">
        <v>5</v>
      </c>
      <c r="F8750" s="2">
        <v>433198400102</v>
      </c>
      <c r="G8750">
        <v>127</v>
      </c>
      <c r="H8750">
        <v>5</v>
      </c>
      <c r="K8750" t="b">
        <f t="shared" si="171"/>
        <v>1</v>
      </c>
      <c r="L8750" t="b">
        <f t="shared" si="171"/>
        <v>0</v>
      </c>
      <c r="M8750" t="b">
        <f t="shared" si="171"/>
        <v>1</v>
      </c>
      <c r="N8750" t="b">
        <f t="shared" si="171"/>
        <v>1</v>
      </c>
      <c r="O8750" t="b">
        <f t="shared" si="171"/>
        <v>1</v>
      </c>
    </row>
    <row r="8751" spans="1:15" x14ac:dyDescent="0.3">
      <c r="A8751" s="2">
        <v>433198696006</v>
      </c>
      <c r="B8751">
        <v>79</v>
      </c>
      <c r="C8751">
        <v>4</v>
      </c>
      <c r="F8751" s="2">
        <v>433198696006</v>
      </c>
      <c r="G8751">
        <v>78</v>
      </c>
      <c r="H8751">
        <v>1</v>
      </c>
      <c r="K8751" t="b">
        <f t="shared" si="171"/>
        <v>1</v>
      </c>
      <c r="L8751" t="b">
        <f t="shared" si="171"/>
        <v>0</v>
      </c>
      <c r="M8751" t="b">
        <f t="shared" si="171"/>
        <v>0</v>
      </c>
      <c r="N8751" t="b">
        <f t="shared" si="171"/>
        <v>1</v>
      </c>
      <c r="O8751" t="b">
        <f t="shared" si="171"/>
        <v>1</v>
      </c>
    </row>
    <row r="8752" spans="1:15" x14ac:dyDescent="0.3">
      <c r="A8752" s="2">
        <v>433198696008</v>
      </c>
      <c r="B8752">
        <v>34</v>
      </c>
      <c r="C8752">
        <v>4</v>
      </c>
      <c r="F8752" s="2">
        <v>433198696008</v>
      </c>
      <c r="G8752">
        <v>59</v>
      </c>
      <c r="H8752">
        <v>3</v>
      </c>
      <c r="K8752" t="b">
        <f t="shared" si="171"/>
        <v>1</v>
      </c>
      <c r="L8752" t="b">
        <f t="shared" si="171"/>
        <v>0</v>
      </c>
      <c r="M8752" t="b">
        <f t="shared" si="171"/>
        <v>0</v>
      </c>
      <c r="N8752" t="b">
        <f t="shared" si="171"/>
        <v>1</v>
      </c>
      <c r="O8752" t="b">
        <f t="shared" si="171"/>
        <v>1</v>
      </c>
    </row>
    <row r="8753" spans="1:15" x14ac:dyDescent="0.3">
      <c r="A8753" s="2">
        <v>433198696009</v>
      </c>
      <c r="B8753">
        <v>79</v>
      </c>
      <c r="C8753">
        <v>4</v>
      </c>
      <c r="F8753" s="2">
        <v>433198696009</v>
      </c>
      <c r="G8753">
        <v>127</v>
      </c>
      <c r="H8753">
        <v>5</v>
      </c>
      <c r="K8753" t="b">
        <f t="shared" si="171"/>
        <v>1</v>
      </c>
      <c r="L8753" t="b">
        <f t="shared" si="171"/>
        <v>0</v>
      </c>
      <c r="M8753" t="b">
        <f t="shared" si="171"/>
        <v>0</v>
      </c>
      <c r="N8753" t="b">
        <f t="shared" si="171"/>
        <v>1</v>
      </c>
      <c r="O8753" t="b">
        <f t="shared" si="171"/>
        <v>1</v>
      </c>
    </row>
    <row r="8754" spans="1:15" x14ac:dyDescent="0.3">
      <c r="A8754" s="2">
        <v>433198696032</v>
      </c>
      <c r="B8754">
        <v>72</v>
      </c>
      <c r="C8754">
        <v>5</v>
      </c>
      <c r="F8754" s="2">
        <v>433198696032</v>
      </c>
      <c r="G8754">
        <v>127</v>
      </c>
      <c r="H8754">
        <v>5</v>
      </c>
      <c r="K8754" t="b">
        <f t="shared" si="171"/>
        <v>1</v>
      </c>
      <c r="L8754" t="b">
        <f t="shared" si="171"/>
        <v>0</v>
      </c>
      <c r="M8754" t="b">
        <f t="shared" si="171"/>
        <v>1</v>
      </c>
      <c r="N8754" t="b">
        <f t="shared" si="171"/>
        <v>1</v>
      </c>
      <c r="O8754" t="b">
        <f t="shared" si="171"/>
        <v>1</v>
      </c>
    </row>
    <row r="8755" spans="1:15" x14ac:dyDescent="0.3">
      <c r="A8755" s="2">
        <v>433198696033</v>
      </c>
      <c r="B8755">
        <v>56</v>
      </c>
      <c r="C8755">
        <v>4</v>
      </c>
      <c r="F8755" s="2">
        <v>433198696033</v>
      </c>
      <c r="G8755">
        <v>58</v>
      </c>
      <c r="H8755">
        <v>1</v>
      </c>
      <c r="K8755" t="b">
        <f t="shared" si="171"/>
        <v>1</v>
      </c>
      <c r="L8755" t="b">
        <f t="shared" si="171"/>
        <v>0</v>
      </c>
      <c r="M8755" t="b">
        <f t="shared" si="171"/>
        <v>0</v>
      </c>
      <c r="N8755" t="b">
        <f t="shared" si="171"/>
        <v>1</v>
      </c>
      <c r="O8755" t="b">
        <f t="shared" si="171"/>
        <v>1</v>
      </c>
    </row>
    <row r="8756" spans="1:15" x14ac:dyDescent="0.3">
      <c r="A8756" s="2">
        <v>433198696049</v>
      </c>
      <c r="B8756">
        <v>64</v>
      </c>
      <c r="C8756">
        <v>5</v>
      </c>
      <c r="D8756">
        <v>640</v>
      </c>
      <c r="F8756" s="2">
        <v>433198696049</v>
      </c>
      <c r="G8756">
        <v>57</v>
      </c>
      <c r="H8756">
        <v>1</v>
      </c>
      <c r="I8756">
        <v>640</v>
      </c>
      <c r="K8756" t="b">
        <f t="shared" si="171"/>
        <v>1</v>
      </c>
      <c r="L8756" t="b">
        <f t="shared" si="171"/>
        <v>0</v>
      </c>
      <c r="M8756" t="b">
        <f t="shared" si="171"/>
        <v>0</v>
      </c>
      <c r="N8756" t="b">
        <f t="shared" si="171"/>
        <v>1</v>
      </c>
      <c r="O8756" t="b">
        <f t="shared" si="171"/>
        <v>1</v>
      </c>
    </row>
    <row r="8757" spans="1:15" x14ac:dyDescent="0.3">
      <c r="A8757" s="2">
        <v>433198696058</v>
      </c>
      <c r="B8757">
        <v>110</v>
      </c>
      <c r="C8757">
        <v>5</v>
      </c>
      <c r="F8757" s="2">
        <v>433198696058</v>
      </c>
      <c r="G8757">
        <v>127</v>
      </c>
      <c r="H8757">
        <v>5</v>
      </c>
      <c r="K8757" t="b">
        <f t="shared" si="171"/>
        <v>1</v>
      </c>
      <c r="L8757" t="b">
        <f t="shared" si="171"/>
        <v>0</v>
      </c>
      <c r="M8757" t="b">
        <f t="shared" si="171"/>
        <v>1</v>
      </c>
      <c r="N8757" t="b">
        <f t="shared" si="171"/>
        <v>1</v>
      </c>
      <c r="O8757" t="b">
        <f t="shared" si="171"/>
        <v>1</v>
      </c>
    </row>
    <row r="8758" spans="1:15" x14ac:dyDescent="0.3">
      <c r="A8758" s="2">
        <v>433198696059</v>
      </c>
      <c r="B8758">
        <v>374</v>
      </c>
      <c r="C8758">
        <v>2</v>
      </c>
      <c r="F8758" s="2">
        <v>433198696059</v>
      </c>
      <c r="G8758">
        <v>249</v>
      </c>
      <c r="H8758">
        <v>2</v>
      </c>
      <c r="K8758" t="b">
        <f t="shared" si="171"/>
        <v>1</v>
      </c>
      <c r="L8758" t="b">
        <f t="shared" si="171"/>
        <v>0</v>
      </c>
      <c r="M8758" t="b">
        <f t="shared" si="171"/>
        <v>1</v>
      </c>
      <c r="N8758" t="b">
        <f t="shared" si="171"/>
        <v>1</v>
      </c>
      <c r="O8758" t="b">
        <f t="shared" si="171"/>
        <v>1</v>
      </c>
    </row>
    <row r="8759" spans="1:15" x14ac:dyDescent="0.3">
      <c r="A8759" s="2">
        <v>433198696060</v>
      </c>
      <c r="F8759" s="2">
        <v>433198696060</v>
      </c>
      <c r="K8759" t="b">
        <f t="shared" si="171"/>
        <v>1</v>
      </c>
      <c r="L8759" t="b">
        <f t="shared" si="171"/>
        <v>1</v>
      </c>
      <c r="M8759" t="b">
        <f t="shared" si="171"/>
        <v>1</v>
      </c>
      <c r="N8759" t="b">
        <f t="shared" si="171"/>
        <v>1</v>
      </c>
      <c r="O8759" t="b">
        <f t="shared" si="171"/>
        <v>1</v>
      </c>
    </row>
    <row r="8760" spans="1:15" x14ac:dyDescent="0.3">
      <c r="A8760" s="2">
        <v>433198696061</v>
      </c>
      <c r="B8760">
        <v>938</v>
      </c>
      <c r="C8760">
        <v>4</v>
      </c>
      <c r="D8760">
        <v>1598</v>
      </c>
      <c r="F8760" s="2">
        <v>433198696061</v>
      </c>
      <c r="G8760">
        <v>216</v>
      </c>
      <c r="H8760">
        <v>5</v>
      </c>
      <c r="I8760">
        <v>1598</v>
      </c>
      <c r="K8760" t="b">
        <f t="shared" si="171"/>
        <v>1</v>
      </c>
      <c r="L8760" t="b">
        <f t="shared" si="171"/>
        <v>0</v>
      </c>
      <c r="M8760" t="b">
        <f t="shared" si="171"/>
        <v>0</v>
      </c>
      <c r="N8760" t="b">
        <f t="shared" si="171"/>
        <v>1</v>
      </c>
      <c r="O8760" t="b">
        <f t="shared" si="171"/>
        <v>1</v>
      </c>
    </row>
    <row r="8761" spans="1:15" x14ac:dyDescent="0.3">
      <c r="A8761" s="2">
        <v>433198696076</v>
      </c>
      <c r="B8761">
        <v>63</v>
      </c>
      <c r="C8761">
        <v>4</v>
      </c>
      <c r="F8761" s="2">
        <v>433198696076</v>
      </c>
      <c r="G8761">
        <v>62</v>
      </c>
      <c r="H8761">
        <v>3</v>
      </c>
      <c r="K8761" t="b">
        <f t="shared" si="171"/>
        <v>1</v>
      </c>
      <c r="L8761" t="b">
        <f t="shared" si="171"/>
        <v>0</v>
      </c>
      <c r="M8761" t="b">
        <f t="shared" si="171"/>
        <v>0</v>
      </c>
      <c r="N8761" t="b">
        <f t="shared" si="171"/>
        <v>1</v>
      </c>
      <c r="O8761" t="b">
        <f t="shared" si="171"/>
        <v>1</v>
      </c>
    </row>
    <row r="8762" spans="1:15" x14ac:dyDescent="0.3">
      <c r="A8762" s="2">
        <v>433198696084</v>
      </c>
      <c r="B8762">
        <v>100</v>
      </c>
      <c r="C8762">
        <v>5</v>
      </c>
      <c r="D8762">
        <v>915</v>
      </c>
      <c r="F8762" s="2">
        <v>433198696084</v>
      </c>
      <c r="G8762">
        <v>127</v>
      </c>
      <c r="H8762">
        <v>5</v>
      </c>
      <c r="I8762">
        <v>915</v>
      </c>
      <c r="K8762" t="b">
        <f t="shared" si="171"/>
        <v>1</v>
      </c>
      <c r="L8762" t="b">
        <f t="shared" si="171"/>
        <v>0</v>
      </c>
      <c r="M8762" t="b">
        <f t="shared" si="171"/>
        <v>1</v>
      </c>
      <c r="N8762" t="b">
        <f t="shared" si="171"/>
        <v>1</v>
      </c>
      <c r="O8762" t="b">
        <f t="shared" si="171"/>
        <v>1</v>
      </c>
    </row>
    <row r="8763" spans="1:15" x14ac:dyDescent="0.3">
      <c r="A8763" s="2">
        <v>433198696085</v>
      </c>
      <c r="B8763">
        <v>64</v>
      </c>
      <c r="C8763">
        <v>4</v>
      </c>
      <c r="F8763" s="2">
        <v>433198696085</v>
      </c>
      <c r="G8763">
        <v>54</v>
      </c>
      <c r="H8763">
        <v>3</v>
      </c>
      <c r="K8763" t="b">
        <f t="shared" si="171"/>
        <v>1</v>
      </c>
      <c r="L8763" t="b">
        <f t="shared" si="171"/>
        <v>0</v>
      </c>
      <c r="M8763" t="b">
        <f t="shared" si="171"/>
        <v>0</v>
      </c>
      <c r="N8763" t="b">
        <f t="shared" si="171"/>
        <v>1</v>
      </c>
      <c r="O8763" t="b">
        <f t="shared" si="171"/>
        <v>1</v>
      </c>
    </row>
    <row r="8764" spans="1:15" x14ac:dyDescent="0.3">
      <c r="A8764" s="2">
        <v>433198696086</v>
      </c>
      <c r="B8764">
        <v>489</v>
      </c>
      <c r="C8764">
        <v>3</v>
      </c>
      <c r="F8764" s="2">
        <v>433198696086</v>
      </c>
      <c r="G8764">
        <v>249</v>
      </c>
      <c r="H8764">
        <v>2</v>
      </c>
      <c r="K8764" t="b">
        <f t="shared" si="171"/>
        <v>1</v>
      </c>
      <c r="L8764" t="b">
        <f t="shared" si="171"/>
        <v>0</v>
      </c>
      <c r="M8764" t="b">
        <f t="shared" si="171"/>
        <v>0</v>
      </c>
      <c r="N8764" t="b">
        <f t="shared" si="171"/>
        <v>1</v>
      </c>
      <c r="O8764" t="b">
        <f t="shared" si="171"/>
        <v>1</v>
      </c>
    </row>
    <row r="8765" spans="1:15" x14ac:dyDescent="0.3">
      <c r="A8765" s="2">
        <v>433198696087</v>
      </c>
      <c r="F8765" s="2">
        <v>433198696087</v>
      </c>
      <c r="K8765" t="b">
        <f t="shared" si="171"/>
        <v>1</v>
      </c>
      <c r="L8765" t="b">
        <f t="shared" si="171"/>
        <v>1</v>
      </c>
      <c r="M8765" t="b">
        <f t="shared" si="171"/>
        <v>1</v>
      </c>
      <c r="N8765" t="b">
        <f t="shared" si="171"/>
        <v>1</v>
      </c>
      <c r="O8765" t="b">
        <f t="shared" si="171"/>
        <v>1</v>
      </c>
    </row>
    <row r="8766" spans="1:15" x14ac:dyDescent="0.3">
      <c r="A8766" s="2">
        <v>433198696106</v>
      </c>
      <c r="B8766">
        <v>65</v>
      </c>
      <c r="C8766">
        <v>4</v>
      </c>
      <c r="F8766" s="2">
        <v>433198696106</v>
      </c>
      <c r="G8766">
        <v>60</v>
      </c>
      <c r="H8766">
        <v>1</v>
      </c>
      <c r="K8766" t="b">
        <f t="shared" si="171"/>
        <v>1</v>
      </c>
      <c r="L8766" t="b">
        <f t="shared" si="171"/>
        <v>0</v>
      </c>
      <c r="M8766" t="b">
        <f t="shared" si="171"/>
        <v>0</v>
      </c>
      <c r="N8766" t="b">
        <f t="shared" si="171"/>
        <v>1</v>
      </c>
      <c r="O8766" t="b">
        <f t="shared" si="171"/>
        <v>1</v>
      </c>
    </row>
    <row r="8767" spans="1:15" x14ac:dyDescent="0.3">
      <c r="A8767" s="2">
        <v>433198696477</v>
      </c>
      <c r="B8767">
        <v>195</v>
      </c>
      <c r="C8767">
        <v>7</v>
      </c>
      <c r="F8767" s="2">
        <v>433198696477</v>
      </c>
      <c r="G8767">
        <v>127</v>
      </c>
      <c r="H8767">
        <v>5</v>
      </c>
      <c r="K8767" t="b">
        <f t="shared" si="171"/>
        <v>1</v>
      </c>
      <c r="L8767" t="b">
        <f t="shared" si="171"/>
        <v>0</v>
      </c>
      <c r="M8767" t="b">
        <f t="shared" si="171"/>
        <v>0</v>
      </c>
      <c r="N8767" t="b">
        <f t="shared" si="171"/>
        <v>1</v>
      </c>
      <c r="O8767" t="b">
        <f t="shared" si="171"/>
        <v>1</v>
      </c>
    </row>
    <row r="8768" spans="1:15" x14ac:dyDescent="0.3">
      <c r="A8768" s="2">
        <v>433198797005</v>
      </c>
      <c r="B8768">
        <v>70</v>
      </c>
      <c r="C8768">
        <v>5</v>
      </c>
      <c r="F8768" s="2">
        <v>433198797005</v>
      </c>
      <c r="G8768">
        <v>144</v>
      </c>
      <c r="H8768">
        <v>5</v>
      </c>
      <c r="K8768" t="b">
        <f t="shared" si="171"/>
        <v>1</v>
      </c>
      <c r="L8768" t="b">
        <f t="shared" si="171"/>
        <v>0</v>
      </c>
      <c r="M8768" t="b">
        <f t="shared" si="171"/>
        <v>1</v>
      </c>
      <c r="N8768" t="b">
        <f t="shared" si="171"/>
        <v>1</v>
      </c>
      <c r="O8768" t="b">
        <f t="shared" si="171"/>
        <v>1</v>
      </c>
    </row>
    <row r="8769" spans="1:15" x14ac:dyDescent="0.3">
      <c r="A8769" s="2">
        <v>433198797022</v>
      </c>
      <c r="B8769">
        <v>374</v>
      </c>
      <c r="C8769">
        <v>2</v>
      </c>
      <c r="F8769" s="2">
        <v>433198797022</v>
      </c>
      <c r="G8769">
        <v>249</v>
      </c>
      <c r="H8769">
        <v>2</v>
      </c>
      <c r="K8769" t="b">
        <f t="shared" si="171"/>
        <v>1</v>
      </c>
      <c r="L8769" t="b">
        <f t="shared" si="171"/>
        <v>0</v>
      </c>
      <c r="M8769" t="b">
        <f t="shared" si="171"/>
        <v>1</v>
      </c>
      <c r="N8769" t="b">
        <f t="shared" si="171"/>
        <v>1</v>
      </c>
      <c r="O8769" t="b">
        <f t="shared" si="171"/>
        <v>1</v>
      </c>
    </row>
    <row r="8770" spans="1:15" x14ac:dyDescent="0.3">
      <c r="A8770" s="2">
        <v>433198797027</v>
      </c>
      <c r="B8770">
        <v>374</v>
      </c>
      <c r="C8770">
        <v>2</v>
      </c>
      <c r="F8770" s="2">
        <v>433198797027</v>
      </c>
      <c r="G8770">
        <v>339</v>
      </c>
      <c r="H8770">
        <v>3</v>
      </c>
      <c r="K8770" t="b">
        <f t="shared" si="171"/>
        <v>1</v>
      </c>
      <c r="L8770" t="b">
        <f t="shared" si="171"/>
        <v>0</v>
      </c>
      <c r="M8770" t="b">
        <f t="shared" si="171"/>
        <v>0</v>
      </c>
      <c r="N8770" t="b">
        <f t="shared" si="171"/>
        <v>1</v>
      </c>
      <c r="O8770" t="b">
        <f t="shared" si="171"/>
        <v>1</v>
      </c>
    </row>
    <row r="8771" spans="1:15" x14ac:dyDescent="0.3">
      <c r="A8771" s="2">
        <v>433198797028</v>
      </c>
      <c r="B8771">
        <v>93</v>
      </c>
      <c r="C8771">
        <v>4</v>
      </c>
      <c r="F8771" s="2">
        <v>433198797028</v>
      </c>
      <c r="G8771">
        <v>51</v>
      </c>
      <c r="H8771">
        <v>1</v>
      </c>
      <c r="K8771" t="b">
        <f t="shared" si="171"/>
        <v>1</v>
      </c>
      <c r="L8771" t="b">
        <f t="shared" si="171"/>
        <v>0</v>
      </c>
      <c r="M8771" t="b">
        <f t="shared" si="171"/>
        <v>0</v>
      </c>
      <c r="N8771" t="b">
        <f t="shared" si="171"/>
        <v>1</v>
      </c>
      <c r="O8771" t="b">
        <f t="shared" si="171"/>
        <v>1</v>
      </c>
    </row>
    <row r="8772" spans="1:15" x14ac:dyDescent="0.3">
      <c r="A8772" s="2">
        <v>433198797030</v>
      </c>
      <c r="B8772">
        <v>241</v>
      </c>
      <c r="C8772">
        <v>3</v>
      </c>
      <c r="F8772" s="2">
        <v>433198797030</v>
      </c>
      <c r="G8772">
        <v>252</v>
      </c>
      <c r="H8772">
        <v>1</v>
      </c>
      <c r="K8772" t="b">
        <f t="shared" si="171"/>
        <v>1</v>
      </c>
      <c r="L8772" t="b">
        <f t="shared" si="171"/>
        <v>0</v>
      </c>
      <c r="M8772" t="b">
        <f t="shared" si="171"/>
        <v>0</v>
      </c>
      <c r="N8772" t="b">
        <f t="shared" si="171"/>
        <v>1</v>
      </c>
      <c r="O8772" t="b">
        <f t="shared" si="171"/>
        <v>1</v>
      </c>
    </row>
    <row r="8773" spans="1:15" x14ac:dyDescent="0.3">
      <c r="A8773" s="2">
        <v>433198797046</v>
      </c>
      <c r="B8773">
        <v>64</v>
      </c>
      <c r="C8773">
        <v>5</v>
      </c>
      <c r="F8773" s="2">
        <v>433198797046</v>
      </c>
      <c r="G8773">
        <v>127</v>
      </c>
      <c r="H8773">
        <v>5</v>
      </c>
      <c r="K8773" t="b">
        <f t="shared" si="171"/>
        <v>1</v>
      </c>
      <c r="L8773" t="b">
        <f t="shared" si="171"/>
        <v>0</v>
      </c>
      <c r="M8773" t="b">
        <f t="shared" si="171"/>
        <v>1</v>
      </c>
      <c r="N8773" t="b">
        <f t="shared" si="171"/>
        <v>1</v>
      </c>
      <c r="O8773" t="b">
        <f t="shared" si="171"/>
        <v>1</v>
      </c>
    </row>
    <row r="8774" spans="1:15" x14ac:dyDescent="0.3">
      <c r="A8774" s="2">
        <v>433198797048</v>
      </c>
      <c r="B8774">
        <v>66</v>
      </c>
      <c r="C8774">
        <v>6</v>
      </c>
      <c r="D8774">
        <v>915</v>
      </c>
      <c r="F8774" s="2">
        <v>433198797048</v>
      </c>
      <c r="G8774">
        <v>216</v>
      </c>
      <c r="H8774">
        <v>5</v>
      </c>
      <c r="I8774">
        <v>915</v>
      </c>
      <c r="K8774" t="b">
        <f t="shared" si="171"/>
        <v>1</v>
      </c>
      <c r="L8774" t="b">
        <f t="shared" si="171"/>
        <v>0</v>
      </c>
      <c r="M8774" t="b">
        <f t="shared" si="171"/>
        <v>0</v>
      </c>
      <c r="N8774" t="b">
        <f t="shared" si="171"/>
        <v>1</v>
      </c>
      <c r="O8774" t="b">
        <f t="shared" si="171"/>
        <v>1</v>
      </c>
    </row>
    <row r="8775" spans="1:15" x14ac:dyDescent="0.3">
      <c r="A8775" s="2">
        <v>433198797050</v>
      </c>
      <c r="B8775">
        <v>59</v>
      </c>
      <c r="C8775">
        <v>5</v>
      </c>
      <c r="F8775" s="2">
        <v>433198797050</v>
      </c>
      <c r="G8775">
        <v>144</v>
      </c>
      <c r="H8775">
        <v>5</v>
      </c>
      <c r="K8775" t="b">
        <f t="shared" si="171"/>
        <v>1</v>
      </c>
      <c r="L8775" t="b">
        <f t="shared" si="171"/>
        <v>0</v>
      </c>
      <c r="M8775" t="b">
        <f t="shared" si="171"/>
        <v>1</v>
      </c>
      <c r="N8775" t="b">
        <f t="shared" si="171"/>
        <v>1</v>
      </c>
      <c r="O8775" t="b">
        <f t="shared" si="171"/>
        <v>1</v>
      </c>
    </row>
    <row r="8776" spans="1:15" x14ac:dyDescent="0.3">
      <c r="A8776" s="2">
        <v>433198797051</v>
      </c>
      <c r="B8776">
        <v>79</v>
      </c>
      <c r="C8776">
        <v>4</v>
      </c>
      <c r="F8776" s="2">
        <v>433198797051</v>
      </c>
      <c r="G8776">
        <v>57</v>
      </c>
      <c r="H8776">
        <v>1</v>
      </c>
      <c r="K8776" t="b">
        <f t="shared" ref="K8776:O8839" si="172">A8776=F8776</f>
        <v>1</v>
      </c>
      <c r="L8776" t="b">
        <f t="shared" si="172"/>
        <v>0</v>
      </c>
      <c r="M8776" t="b">
        <f t="shared" si="172"/>
        <v>0</v>
      </c>
      <c r="N8776" t="b">
        <f t="shared" si="172"/>
        <v>1</v>
      </c>
      <c r="O8776" t="b">
        <f t="shared" si="172"/>
        <v>1</v>
      </c>
    </row>
    <row r="8777" spans="1:15" x14ac:dyDescent="0.3">
      <c r="A8777" s="2">
        <v>433198797052</v>
      </c>
      <c r="B8777">
        <v>489</v>
      </c>
      <c r="C8777">
        <v>3</v>
      </c>
      <c r="F8777" s="2">
        <v>433198797052</v>
      </c>
      <c r="G8777">
        <v>339</v>
      </c>
      <c r="H8777">
        <v>3</v>
      </c>
      <c r="K8777" t="b">
        <f t="shared" si="172"/>
        <v>1</v>
      </c>
      <c r="L8777" t="b">
        <f t="shared" si="172"/>
        <v>0</v>
      </c>
      <c r="M8777" t="b">
        <f t="shared" si="172"/>
        <v>1</v>
      </c>
      <c r="N8777" t="b">
        <f t="shared" si="172"/>
        <v>1</v>
      </c>
      <c r="O8777" t="b">
        <f t="shared" si="172"/>
        <v>1</v>
      </c>
    </row>
    <row r="8778" spans="1:15" x14ac:dyDescent="0.3">
      <c r="A8778" s="2">
        <v>433198797088</v>
      </c>
      <c r="B8778">
        <v>374</v>
      </c>
      <c r="C8778">
        <v>2</v>
      </c>
      <c r="F8778" s="2">
        <v>433198797088</v>
      </c>
      <c r="G8778">
        <v>339</v>
      </c>
      <c r="H8778">
        <v>3</v>
      </c>
      <c r="K8778" t="b">
        <f t="shared" si="172"/>
        <v>1</v>
      </c>
      <c r="L8778" t="b">
        <f t="shared" si="172"/>
        <v>0</v>
      </c>
      <c r="M8778" t="b">
        <f t="shared" si="172"/>
        <v>0</v>
      </c>
      <c r="N8778" t="b">
        <f t="shared" si="172"/>
        <v>1</v>
      </c>
      <c r="O8778" t="b">
        <f t="shared" si="172"/>
        <v>1</v>
      </c>
    </row>
    <row r="8779" spans="1:15" x14ac:dyDescent="0.3">
      <c r="A8779" s="2">
        <v>433198797089</v>
      </c>
      <c r="B8779">
        <v>329</v>
      </c>
      <c r="C8779">
        <v>5</v>
      </c>
      <c r="F8779" s="2">
        <v>433198797089</v>
      </c>
      <c r="G8779">
        <v>539</v>
      </c>
      <c r="H8779">
        <v>3</v>
      </c>
      <c r="K8779" t="b">
        <f t="shared" si="172"/>
        <v>1</v>
      </c>
      <c r="L8779" t="b">
        <f t="shared" si="172"/>
        <v>0</v>
      </c>
      <c r="M8779" t="b">
        <f t="shared" si="172"/>
        <v>0</v>
      </c>
      <c r="N8779" t="b">
        <f t="shared" si="172"/>
        <v>1</v>
      </c>
      <c r="O8779" t="b">
        <f t="shared" si="172"/>
        <v>1</v>
      </c>
    </row>
    <row r="8780" spans="1:15" x14ac:dyDescent="0.3">
      <c r="A8780" s="2">
        <v>433198797090</v>
      </c>
      <c r="B8780">
        <v>79</v>
      </c>
      <c r="C8780">
        <v>4</v>
      </c>
      <c r="D8780">
        <v>135</v>
      </c>
      <c r="F8780" s="2">
        <v>433198797090</v>
      </c>
      <c r="G8780">
        <v>54</v>
      </c>
      <c r="H8780">
        <v>3</v>
      </c>
      <c r="I8780">
        <v>135</v>
      </c>
      <c r="K8780" t="b">
        <f t="shared" si="172"/>
        <v>1</v>
      </c>
      <c r="L8780" t="b">
        <f t="shared" si="172"/>
        <v>0</v>
      </c>
      <c r="M8780" t="b">
        <f t="shared" si="172"/>
        <v>0</v>
      </c>
      <c r="N8780" t="b">
        <f t="shared" si="172"/>
        <v>1</v>
      </c>
      <c r="O8780" t="b">
        <f t="shared" si="172"/>
        <v>1</v>
      </c>
    </row>
    <row r="8781" spans="1:15" x14ac:dyDescent="0.3">
      <c r="A8781" s="2">
        <v>433198797092</v>
      </c>
      <c r="F8781" s="2">
        <v>433198797092</v>
      </c>
      <c r="K8781" t="b">
        <f t="shared" si="172"/>
        <v>1</v>
      </c>
      <c r="L8781" t="b">
        <f t="shared" si="172"/>
        <v>1</v>
      </c>
      <c r="M8781" t="b">
        <f t="shared" si="172"/>
        <v>1</v>
      </c>
      <c r="N8781" t="b">
        <f t="shared" si="172"/>
        <v>1</v>
      </c>
      <c r="O8781" t="b">
        <f t="shared" si="172"/>
        <v>1</v>
      </c>
    </row>
    <row r="8782" spans="1:15" x14ac:dyDescent="0.3">
      <c r="A8782" s="2">
        <v>433198797100</v>
      </c>
      <c r="B8782">
        <v>374</v>
      </c>
      <c r="C8782">
        <v>2</v>
      </c>
      <c r="F8782" s="2">
        <v>433198797100</v>
      </c>
      <c r="G8782">
        <v>339</v>
      </c>
      <c r="H8782">
        <v>3</v>
      </c>
      <c r="K8782" t="b">
        <f t="shared" si="172"/>
        <v>1</v>
      </c>
      <c r="L8782" t="b">
        <f t="shared" si="172"/>
        <v>0</v>
      </c>
      <c r="M8782" t="b">
        <f t="shared" si="172"/>
        <v>0</v>
      </c>
      <c r="N8782" t="b">
        <f t="shared" si="172"/>
        <v>1</v>
      </c>
      <c r="O8782" t="b">
        <f t="shared" si="172"/>
        <v>1</v>
      </c>
    </row>
    <row r="8783" spans="1:15" x14ac:dyDescent="0.3">
      <c r="A8783" s="2">
        <v>433208222008</v>
      </c>
      <c r="B8783">
        <v>84</v>
      </c>
      <c r="C8783">
        <v>3</v>
      </c>
      <c r="F8783" s="2">
        <v>433208222008</v>
      </c>
      <c r="G8783">
        <v>63</v>
      </c>
      <c r="H8783">
        <v>3</v>
      </c>
      <c r="K8783" t="b">
        <f t="shared" si="172"/>
        <v>1</v>
      </c>
      <c r="L8783" t="b">
        <f t="shared" si="172"/>
        <v>0</v>
      </c>
      <c r="M8783" t="b">
        <f t="shared" si="172"/>
        <v>1</v>
      </c>
      <c r="N8783" t="b">
        <f t="shared" si="172"/>
        <v>1</v>
      </c>
      <c r="O8783" t="b">
        <f t="shared" si="172"/>
        <v>1</v>
      </c>
    </row>
    <row r="8784" spans="1:15" x14ac:dyDescent="0.3">
      <c r="A8784" s="2">
        <v>433208222010</v>
      </c>
      <c r="B8784">
        <v>69</v>
      </c>
      <c r="C8784">
        <v>2</v>
      </c>
      <c r="D8784">
        <v>12</v>
      </c>
      <c r="F8784" s="2">
        <v>433208222010</v>
      </c>
      <c r="G8784">
        <v>112</v>
      </c>
      <c r="H8784">
        <v>1</v>
      </c>
      <c r="I8784">
        <v>12</v>
      </c>
      <c r="K8784" t="b">
        <f t="shared" si="172"/>
        <v>1</v>
      </c>
      <c r="L8784" t="b">
        <f t="shared" si="172"/>
        <v>0</v>
      </c>
      <c r="M8784" t="b">
        <f t="shared" si="172"/>
        <v>0</v>
      </c>
      <c r="N8784" t="b">
        <f t="shared" si="172"/>
        <v>1</v>
      </c>
      <c r="O8784" t="b">
        <f t="shared" si="172"/>
        <v>1</v>
      </c>
    </row>
    <row r="8785" spans="1:15" x14ac:dyDescent="0.3">
      <c r="A8785" s="2">
        <v>433208222019</v>
      </c>
      <c r="B8785">
        <v>64</v>
      </c>
      <c r="C8785">
        <v>4</v>
      </c>
      <c r="F8785" s="2">
        <v>433208222019</v>
      </c>
      <c r="G8785">
        <v>66</v>
      </c>
      <c r="H8785">
        <v>3</v>
      </c>
      <c r="K8785" t="b">
        <f t="shared" si="172"/>
        <v>1</v>
      </c>
      <c r="L8785" t="b">
        <f t="shared" si="172"/>
        <v>0</v>
      </c>
      <c r="M8785" t="b">
        <f t="shared" si="172"/>
        <v>0</v>
      </c>
      <c r="N8785" t="b">
        <f t="shared" si="172"/>
        <v>1</v>
      </c>
      <c r="O8785" t="b">
        <f t="shared" si="172"/>
        <v>1</v>
      </c>
    </row>
    <row r="8786" spans="1:15" x14ac:dyDescent="0.3">
      <c r="A8786" s="2">
        <v>433208222051</v>
      </c>
      <c r="B8786">
        <v>34</v>
      </c>
      <c r="C8786">
        <v>4</v>
      </c>
      <c r="F8786" s="2">
        <v>433208222051</v>
      </c>
      <c r="G8786">
        <v>106</v>
      </c>
      <c r="H8786">
        <v>1</v>
      </c>
      <c r="K8786" t="b">
        <f t="shared" si="172"/>
        <v>1</v>
      </c>
      <c r="L8786" t="b">
        <f t="shared" si="172"/>
        <v>0</v>
      </c>
      <c r="M8786" t="b">
        <f t="shared" si="172"/>
        <v>0</v>
      </c>
      <c r="N8786" t="b">
        <f t="shared" si="172"/>
        <v>1</v>
      </c>
      <c r="O8786" t="b">
        <f t="shared" si="172"/>
        <v>1</v>
      </c>
    </row>
    <row r="8787" spans="1:15" x14ac:dyDescent="0.3">
      <c r="A8787" s="2">
        <v>433208222061</v>
      </c>
      <c r="B8787">
        <v>329</v>
      </c>
      <c r="C8787">
        <v>5</v>
      </c>
      <c r="F8787" s="2">
        <v>433208222061</v>
      </c>
      <c r="G8787">
        <v>653</v>
      </c>
      <c r="H8787">
        <v>1</v>
      </c>
      <c r="K8787" t="b">
        <f t="shared" si="172"/>
        <v>1</v>
      </c>
      <c r="L8787" t="b">
        <f t="shared" si="172"/>
        <v>0</v>
      </c>
      <c r="M8787" t="b">
        <f t="shared" si="172"/>
        <v>0</v>
      </c>
      <c r="N8787" t="b">
        <f t="shared" si="172"/>
        <v>1</v>
      </c>
      <c r="O8787" t="b">
        <f t="shared" si="172"/>
        <v>1</v>
      </c>
    </row>
    <row r="8788" spans="1:15" x14ac:dyDescent="0.3">
      <c r="A8788" s="2">
        <v>433208222062</v>
      </c>
      <c r="B8788">
        <v>404</v>
      </c>
      <c r="C8788">
        <v>5</v>
      </c>
      <c r="F8788" s="2">
        <v>433208222062</v>
      </c>
      <c r="G8788">
        <v>144</v>
      </c>
      <c r="H8788">
        <v>5</v>
      </c>
      <c r="K8788" t="b">
        <f t="shared" si="172"/>
        <v>1</v>
      </c>
      <c r="L8788" t="b">
        <f t="shared" si="172"/>
        <v>0</v>
      </c>
      <c r="M8788" t="b">
        <f t="shared" si="172"/>
        <v>1</v>
      </c>
      <c r="N8788" t="b">
        <f t="shared" si="172"/>
        <v>1</v>
      </c>
      <c r="O8788" t="b">
        <f t="shared" si="172"/>
        <v>1</v>
      </c>
    </row>
    <row r="8789" spans="1:15" x14ac:dyDescent="0.3">
      <c r="A8789" s="2">
        <v>433208222068</v>
      </c>
      <c r="B8789">
        <v>79</v>
      </c>
      <c r="C8789">
        <v>4</v>
      </c>
      <c r="F8789" s="2">
        <v>433208222068</v>
      </c>
      <c r="G8789">
        <v>78</v>
      </c>
      <c r="H8789">
        <v>1</v>
      </c>
      <c r="K8789" t="b">
        <f t="shared" si="172"/>
        <v>1</v>
      </c>
      <c r="L8789" t="b">
        <f t="shared" si="172"/>
        <v>0</v>
      </c>
      <c r="M8789" t="b">
        <f t="shared" si="172"/>
        <v>0</v>
      </c>
      <c r="N8789" t="b">
        <f t="shared" si="172"/>
        <v>1</v>
      </c>
      <c r="O8789" t="b">
        <f t="shared" si="172"/>
        <v>1</v>
      </c>
    </row>
    <row r="8790" spans="1:15" x14ac:dyDescent="0.3">
      <c r="A8790" s="2">
        <v>433208222074</v>
      </c>
      <c r="B8790">
        <v>526</v>
      </c>
      <c r="C8790">
        <v>7</v>
      </c>
      <c r="D8790">
        <v>1515</v>
      </c>
      <c r="F8790" s="2">
        <v>433208222074</v>
      </c>
      <c r="G8790">
        <v>216</v>
      </c>
      <c r="H8790">
        <v>5</v>
      </c>
      <c r="I8790">
        <v>1515</v>
      </c>
      <c r="K8790" t="b">
        <f t="shared" si="172"/>
        <v>1</v>
      </c>
      <c r="L8790" t="b">
        <f t="shared" si="172"/>
        <v>0</v>
      </c>
      <c r="M8790" t="b">
        <f t="shared" si="172"/>
        <v>0</v>
      </c>
      <c r="N8790" t="b">
        <f t="shared" si="172"/>
        <v>1</v>
      </c>
      <c r="O8790" t="b">
        <f t="shared" si="172"/>
        <v>1</v>
      </c>
    </row>
    <row r="8791" spans="1:15" x14ac:dyDescent="0.3">
      <c r="A8791" s="2">
        <v>433208222076</v>
      </c>
      <c r="B8791">
        <v>249</v>
      </c>
      <c r="C8791">
        <v>5</v>
      </c>
      <c r="F8791" s="2">
        <v>433208222076</v>
      </c>
      <c r="G8791">
        <v>144</v>
      </c>
      <c r="H8791">
        <v>5</v>
      </c>
      <c r="K8791" t="b">
        <f t="shared" si="172"/>
        <v>1</v>
      </c>
      <c r="L8791" t="b">
        <f t="shared" si="172"/>
        <v>0</v>
      </c>
      <c r="M8791" t="b">
        <f t="shared" si="172"/>
        <v>1</v>
      </c>
      <c r="N8791" t="b">
        <f t="shared" si="172"/>
        <v>1</v>
      </c>
      <c r="O8791" t="b">
        <f t="shared" si="172"/>
        <v>1</v>
      </c>
    </row>
    <row r="8792" spans="1:15" x14ac:dyDescent="0.3">
      <c r="A8792" s="2">
        <v>433208404001</v>
      </c>
      <c r="B8792">
        <v>255</v>
      </c>
      <c r="C8792">
        <v>0</v>
      </c>
      <c r="F8792" s="2">
        <v>433208404001</v>
      </c>
      <c r="G8792">
        <v>254</v>
      </c>
      <c r="H8792">
        <v>0</v>
      </c>
      <c r="K8792" t="b">
        <f t="shared" si="172"/>
        <v>1</v>
      </c>
      <c r="L8792" t="b">
        <f t="shared" si="172"/>
        <v>0</v>
      </c>
      <c r="M8792" t="b">
        <f t="shared" si="172"/>
        <v>1</v>
      </c>
      <c r="N8792" t="b">
        <f t="shared" si="172"/>
        <v>1</v>
      </c>
      <c r="O8792" t="b">
        <f t="shared" si="172"/>
        <v>1</v>
      </c>
    </row>
    <row r="8793" spans="1:15" x14ac:dyDescent="0.3">
      <c r="A8793" s="2">
        <v>433208404012</v>
      </c>
      <c r="B8793">
        <v>374</v>
      </c>
      <c r="C8793">
        <v>2</v>
      </c>
      <c r="F8793" s="2">
        <v>433208404012</v>
      </c>
      <c r="G8793">
        <v>339</v>
      </c>
      <c r="H8793">
        <v>3</v>
      </c>
      <c r="K8793" t="b">
        <f t="shared" si="172"/>
        <v>1</v>
      </c>
      <c r="L8793" t="b">
        <f t="shared" si="172"/>
        <v>0</v>
      </c>
      <c r="M8793" t="b">
        <f t="shared" si="172"/>
        <v>0</v>
      </c>
      <c r="N8793" t="b">
        <f t="shared" si="172"/>
        <v>1</v>
      </c>
      <c r="O8793" t="b">
        <f t="shared" si="172"/>
        <v>1</v>
      </c>
    </row>
    <row r="8794" spans="1:15" x14ac:dyDescent="0.3">
      <c r="A8794" s="2">
        <v>433208404013</v>
      </c>
      <c r="B8794">
        <v>84</v>
      </c>
      <c r="C8794">
        <v>3</v>
      </c>
      <c r="D8794">
        <v>515</v>
      </c>
      <c r="F8794" s="2">
        <v>433208404013</v>
      </c>
      <c r="G8794">
        <v>63</v>
      </c>
      <c r="H8794">
        <v>3</v>
      </c>
      <c r="I8794">
        <v>515</v>
      </c>
      <c r="K8794" t="b">
        <f t="shared" si="172"/>
        <v>1</v>
      </c>
      <c r="L8794" t="b">
        <f t="shared" si="172"/>
        <v>0</v>
      </c>
      <c r="M8794" t="b">
        <f t="shared" si="172"/>
        <v>1</v>
      </c>
      <c r="N8794" t="b">
        <f t="shared" si="172"/>
        <v>1</v>
      </c>
      <c r="O8794" t="b">
        <f t="shared" si="172"/>
        <v>1</v>
      </c>
    </row>
    <row r="8795" spans="1:15" x14ac:dyDescent="0.3">
      <c r="A8795" s="2">
        <v>433208404014</v>
      </c>
      <c r="B8795">
        <v>84</v>
      </c>
      <c r="C8795">
        <v>3</v>
      </c>
      <c r="F8795" s="2">
        <v>433208404014</v>
      </c>
      <c r="G8795">
        <v>63</v>
      </c>
      <c r="H8795">
        <v>3</v>
      </c>
      <c r="K8795" t="b">
        <f t="shared" si="172"/>
        <v>1</v>
      </c>
      <c r="L8795" t="b">
        <f t="shared" si="172"/>
        <v>0</v>
      </c>
      <c r="M8795" t="b">
        <f t="shared" si="172"/>
        <v>1</v>
      </c>
      <c r="N8795" t="b">
        <f t="shared" si="172"/>
        <v>1</v>
      </c>
      <c r="O8795" t="b">
        <f t="shared" si="172"/>
        <v>1</v>
      </c>
    </row>
    <row r="8796" spans="1:15" x14ac:dyDescent="0.3">
      <c r="A8796" s="2">
        <v>433208404023</v>
      </c>
      <c r="B8796">
        <v>489</v>
      </c>
      <c r="C8796">
        <v>3</v>
      </c>
      <c r="F8796" s="2">
        <v>433208404023</v>
      </c>
      <c r="G8796">
        <v>331</v>
      </c>
      <c r="H8796">
        <v>1</v>
      </c>
      <c r="K8796" t="b">
        <f t="shared" si="172"/>
        <v>1</v>
      </c>
      <c r="L8796" t="b">
        <f t="shared" si="172"/>
        <v>0</v>
      </c>
      <c r="M8796" t="b">
        <f t="shared" si="172"/>
        <v>0</v>
      </c>
      <c r="N8796" t="b">
        <f t="shared" si="172"/>
        <v>1</v>
      </c>
      <c r="O8796" t="b">
        <f t="shared" si="172"/>
        <v>1</v>
      </c>
    </row>
    <row r="8797" spans="1:15" x14ac:dyDescent="0.3">
      <c r="A8797" s="2">
        <v>433208404024</v>
      </c>
      <c r="B8797">
        <v>329</v>
      </c>
      <c r="C8797">
        <v>5</v>
      </c>
      <c r="F8797" s="2">
        <v>433208404024</v>
      </c>
      <c r="G8797">
        <v>127</v>
      </c>
      <c r="H8797">
        <v>5</v>
      </c>
      <c r="K8797" t="b">
        <f t="shared" si="172"/>
        <v>1</v>
      </c>
      <c r="L8797" t="b">
        <f t="shared" si="172"/>
        <v>0</v>
      </c>
      <c r="M8797" t="b">
        <f t="shared" si="172"/>
        <v>1</v>
      </c>
      <c r="N8797" t="b">
        <f t="shared" si="172"/>
        <v>1</v>
      </c>
      <c r="O8797" t="b">
        <f t="shared" si="172"/>
        <v>1</v>
      </c>
    </row>
    <row r="8798" spans="1:15" x14ac:dyDescent="0.3">
      <c r="A8798" s="2">
        <v>433208404026</v>
      </c>
      <c r="B8798">
        <v>457</v>
      </c>
      <c r="C8798">
        <v>5</v>
      </c>
      <c r="F8798" s="2">
        <v>433208404026</v>
      </c>
      <c r="G8798">
        <v>144</v>
      </c>
      <c r="H8798">
        <v>5</v>
      </c>
      <c r="K8798" t="b">
        <f t="shared" si="172"/>
        <v>1</v>
      </c>
      <c r="L8798" t="b">
        <f t="shared" si="172"/>
        <v>0</v>
      </c>
      <c r="M8798" t="b">
        <f t="shared" si="172"/>
        <v>1</v>
      </c>
      <c r="N8798" t="b">
        <f t="shared" si="172"/>
        <v>1</v>
      </c>
      <c r="O8798" t="b">
        <f t="shared" si="172"/>
        <v>1</v>
      </c>
    </row>
    <row r="8799" spans="1:15" x14ac:dyDescent="0.3">
      <c r="A8799" s="2">
        <v>433208404029</v>
      </c>
      <c r="B8799">
        <v>260</v>
      </c>
      <c r="C8799">
        <v>1</v>
      </c>
      <c r="F8799" s="2">
        <v>433208404029</v>
      </c>
      <c r="G8799">
        <v>259</v>
      </c>
      <c r="H8799">
        <v>3</v>
      </c>
      <c r="K8799" t="b">
        <f t="shared" si="172"/>
        <v>1</v>
      </c>
      <c r="L8799" t="b">
        <f t="shared" si="172"/>
        <v>0</v>
      </c>
      <c r="M8799" t="b">
        <f t="shared" si="172"/>
        <v>0</v>
      </c>
      <c r="N8799" t="b">
        <f t="shared" si="172"/>
        <v>1</v>
      </c>
      <c r="O8799" t="b">
        <f t="shared" si="172"/>
        <v>1</v>
      </c>
    </row>
    <row r="8800" spans="1:15" x14ac:dyDescent="0.3">
      <c r="A8800" s="2">
        <v>433208404031</v>
      </c>
      <c r="B8800">
        <v>49</v>
      </c>
      <c r="C8800">
        <v>4</v>
      </c>
      <c r="D8800">
        <v>165</v>
      </c>
      <c r="F8800" s="2">
        <v>433208404031</v>
      </c>
      <c r="G8800">
        <v>106</v>
      </c>
      <c r="H8800">
        <v>1</v>
      </c>
      <c r="I8800">
        <v>165</v>
      </c>
      <c r="K8800" t="b">
        <f t="shared" si="172"/>
        <v>1</v>
      </c>
      <c r="L8800" t="b">
        <f t="shared" si="172"/>
        <v>0</v>
      </c>
      <c r="M8800" t="b">
        <f t="shared" si="172"/>
        <v>0</v>
      </c>
      <c r="N8800" t="b">
        <f t="shared" si="172"/>
        <v>1</v>
      </c>
      <c r="O8800" t="b">
        <f t="shared" si="172"/>
        <v>1</v>
      </c>
    </row>
    <row r="8801" spans="1:15" x14ac:dyDescent="0.3">
      <c r="A8801" s="2">
        <v>433208404065</v>
      </c>
      <c r="B8801">
        <v>938</v>
      </c>
      <c r="C8801">
        <v>4</v>
      </c>
      <c r="D8801">
        <v>1815</v>
      </c>
      <c r="F8801" s="2">
        <v>433208404065</v>
      </c>
      <c r="G8801">
        <v>216</v>
      </c>
      <c r="H8801">
        <v>5</v>
      </c>
      <c r="I8801">
        <v>1815</v>
      </c>
      <c r="K8801" t="b">
        <f t="shared" si="172"/>
        <v>1</v>
      </c>
      <c r="L8801" t="b">
        <f t="shared" si="172"/>
        <v>0</v>
      </c>
      <c r="M8801" t="b">
        <f t="shared" si="172"/>
        <v>0</v>
      </c>
      <c r="N8801" t="b">
        <f t="shared" si="172"/>
        <v>1</v>
      </c>
      <c r="O8801" t="b">
        <f t="shared" si="172"/>
        <v>1</v>
      </c>
    </row>
    <row r="8802" spans="1:15" x14ac:dyDescent="0.3">
      <c r="A8802" s="2">
        <v>433208404067</v>
      </c>
      <c r="B8802">
        <v>275</v>
      </c>
      <c r="C8802">
        <v>5</v>
      </c>
      <c r="F8802" s="2">
        <v>433208404067</v>
      </c>
      <c r="G8802">
        <v>127</v>
      </c>
      <c r="H8802">
        <v>5</v>
      </c>
      <c r="K8802" t="b">
        <f t="shared" si="172"/>
        <v>1</v>
      </c>
      <c r="L8802" t="b">
        <f t="shared" si="172"/>
        <v>0</v>
      </c>
      <c r="M8802" t="b">
        <f t="shared" si="172"/>
        <v>1</v>
      </c>
      <c r="N8802" t="b">
        <f t="shared" si="172"/>
        <v>1</v>
      </c>
      <c r="O8802" t="b">
        <f t="shared" si="172"/>
        <v>1</v>
      </c>
    </row>
    <row r="8803" spans="1:15" x14ac:dyDescent="0.3">
      <c r="A8803" s="2">
        <v>433208404069</v>
      </c>
      <c r="B8803">
        <v>72</v>
      </c>
      <c r="C8803">
        <v>5</v>
      </c>
      <c r="D8803">
        <v>215</v>
      </c>
      <c r="F8803" s="2">
        <v>433208404069</v>
      </c>
      <c r="G8803">
        <v>127</v>
      </c>
      <c r="H8803">
        <v>5</v>
      </c>
      <c r="I8803">
        <v>215</v>
      </c>
      <c r="K8803" t="b">
        <f t="shared" si="172"/>
        <v>1</v>
      </c>
      <c r="L8803" t="b">
        <f t="shared" si="172"/>
        <v>0</v>
      </c>
      <c r="M8803" t="b">
        <f t="shared" si="172"/>
        <v>1</v>
      </c>
      <c r="N8803" t="b">
        <f t="shared" si="172"/>
        <v>1</v>
      </c>
      <c r="O8803" t="b">
        <f t="shared" si="172"/>
        <v>1</v>
      </c>
    </row>
    <row r="8804" spans="1:15" x14ac:dyDescent="0.3">
      <c r="A8804" s="2">
        <v>433208404070</v>
      </c>
      <c r="B8804">
        <v>428</v>
      </c>
      <c r="C8804">
        <v>1</v>
      </c>
      <c r="F8804" s="2">
        <v>433208404070</v>
      </c>
      <c r="G8804">
        <v>331</v>
      </c>
      <c r="H8804">
        <v>1</v>
      </c>
      <c r="K8804" t="b">
        <f t="shared" si="172"/>
        <v>1</v>
      </c>
      <c r="L8804" t="b">
        <f t="shared" si="172"/>
        <v>0</v>
      </c>
      <c r="M8804" t="b">
        <f t="shared" si="172"/>
        <v>1</v>
      </c>
      <c r="N8804" t="b">
        <f t="shared" si="172"/>
        <v>1</v>
      </c>
      <c r="O8804" t="b">
        <f t="shared" si="172"/>
        <v>1</v>
      </c>
    </row>
    <row r="8805" spans="1:15" x14ac:dyDescent="0.3">
      <c r="A8805" s="2">
        <v>433208404072</v>
      </c>
      <c r="B8805">
        <v>258</v>
      </c>
      <c r="C8805">
        <v>1</v>
      </c>
      <c r="D8805">
        <v>315</v>
      </c>
      <c r="F8805" s="2">
        <v>433208404072</v>
      </c>
      <c r="G8805">
        <v>259</v>
      </c>
      <c r="H8805">
        <v>3</v>
      </c>
      <c r="I8805">
        <v>315</v>
      </c>
      <c r="K8805" t="b">
        <f t="shared" si="172"/>
        <v>1</v>
      </c>
      <c r="L8805" t="b">
        <f t="shared" si="172"/>
        <v>0</v>
      </c>
      <c r="M8805" t="b">
        <f t="shared" si="172"/>
        <v>0</v>
      </c>
      <c r="N8805" t="b">
        <f t="shared" si="172"/>
        <v>1</v>
      </c>
      <c r="O8805" t="b">
        <f t="shared" si="172"/>
        <v>1</v>
      </c>
    </row>
    <row r="8806" spans="1:15" x14ac:dyDescent="0.3">
      <c r="A8806" s="2">
        <v>433208443004</v>
      </c>
      <c r="B8806">
        <v>79</v>
      </c>
      <c r="C8806">
        <v>4</v>
      </c>
      <c r="D8806">
        <v>0</v>
      </c>
      <c r="F8806" s="2">
        <v>433208443004</v>
      </c>
      <c r="G8806">
        <v>78</v>
      </c>
      <c r="H8806">
        <v>1</v>
      </c>
      <c r="I8806">
        <v>0</v>
      </c>
      <c r="K8806" t="b">
        <f t="shared" si="172"/>
        <v>1</v>
      </c>
      <c r="L8806" t="b">
        <f t="shared" si="172"/>
        <v>0</v>
      </c>
      <c r="M8806" t="b">
        <f t="shared" si="172"/>
        <v>0</v>
      </c>
      <c r="N8806" t="b">
        <f t="shared" si="172"/>
        <v>1</v>
      </c>
      <c r="O8806" t="b">
        <f t="shared" si="172"/>
        <v>1</v>
      </c>
    </row>
    <row r="8807" spans="1:15" x14ac:dyDescent="0.3">
      <c r="A8807" s="2">
        <v>433208443006</v>
      </c>
      <c r="B8807">
        <v>109</v>
      </c>
      <c r="C8807">
        <v>3</v>
      </c>
      <c r="F8807" s="2">
        <v>433208443006</v>
      </c>
      <c r="G8807">
        <v>50</v>
      </c>
      <c r="H8807">
        <v>3</v>
      </c>
      <c r="K8807" t="b">
        <f t="shared" si="172"/>
        <v>1</v>
      </c>
      <c r="L8807" t="b">
        <f t="shared" si="172"/>
        <v>0</v>
      </c>
      <c r="M8807" t="b">
        <f t="shared" si="172"/>
        <v>1</v>
      </c>
      <c r="N8807" t="b">
        <f t="shared" si="172"/>
        <v>1</v>
      </c>
      <c r="O8807" t="b">
        <f t="shared" si="172"/>
        <v>1</v>
      </c>
    </row>
    <row r="8808" spans="1:15" x14ac:dyDescent="0.3">
      <c r="A8808" s="2">
        <v>433208443022</v>
      </c>
      <c r="B8808">
        <v>489</v>
      </c>
      <c r="C8808">
        <v>3</v>
      </c>
      <c r="F8808" s="2">
        <v>433208443022</v>
      </c>
      <c r="G8808">
        <v>254</v>
      </c>
      <c r="H8808">
        <v>0</v>
      </c>
      <c r="K8808" t="b">
        <f t="shared" si="172"/>
        <v>1</v>
      </c>
      <c r="L8808" t="b">
        <f t="shared" si="172"/>
        <v>0</v>
      </c>
      <c r="M8808" t="b">
        <f t="shared" si="172"/>
        <v>0</v>
      </c>
      <c r="N8808" t="b">
        <f t="shared" si="172"/>
        <v>1</v>
      </c>
      <c r="O8808" t="b">
        <f t="shared" si="172"/>
        <v>1</v>
      </c>
    </row>
    <row r="8809" spans="1:15" x14ac:dyDescent="0.3">
      <c r="A8809" s="2">
        <v>433208443025</v>
      </c>
      <c r="B8809">
        <v>34</v>
      </c>
      <c r="C8809">
        <v>4</v>
      </c>
      <c r="F8809" s="2">
        <v>433208443025</v>
      </c>
      <c r="G8809">
        <v>98</v>
      </c>
      <c r="H8809">
        <v>1</v>
      </c>
      <c r="K8809" t="b">
        <f t="shared" si="172"/>
        <v>1</v>
      </c>
      <c r="L8809" t="b">
        <f t="shared" si="172"/>
        <v>0</v>
      </c>
      <c r="M8809" t="b">
        <f t="shared" si="172"/>
        <v>0</v>
      </c>
      <c r="N8809" t="b">
        <f t="shared" si="172"/>
        <v>1</v>
      </c>
      <c r="O8809" t="b">
        <f t="shared" si="172"/>
        <v>1</v>
      </c>
    </row>
    <row r="8810" spans="1:15" x14ac:dyDescent="0.3">
      <c r="A8810" s="2">
        <v>433208443027</v>
      </c>
      <c r="F8810" s="2">
        <v>433208443027</v>
      </c>
      <c r="K8810" t="b">
        <f t="shared" si="172"/>
        <v>1</v>
      </c>
      <c r="L8810" t="b">
        <f t="shared" si="172"/>
        <v>1</v>
      </c>
      <c r="M8810" t="b">
        <f t="shared" si="172"/>
        <v>1</v>
      </c>
      <c r="N8810" t="b">
        <f t="shared" si="172"/>
        <v>1</v>
      </c>
      <c r="O8810" t="b">
        <f t="shared" si="172"/>
        <v>1</v>
      </c>
    </row>
    <row r="8811" spans="1:15" x14ac:dyDescent="0.3">
      <c r="A8811" s="2">
        <v>433208443028</v>
      </c>
      <c r="B8811">
        <v>275</v>
      </c>
      <c r="C8811">
        <v>5</v>
      </c>
      <c r="F8811" s="2">
        <v>433208443028</v>
      </c>
      <c r="G8811">
        <v>127</v>
      </c>
      <c r="H8811">
        <v>5</v>
      </c>
      <c r="K8811" t="b">
        <f t="shared" si="172"/>
        <v>1</v>
      </c>
      <c r="L8811" t="b">
        <f t="shared" si="172"/>
        <v>0</v>
      </c>
      <c r="M8811" t="b">
        <f t="shared" si="172"/>
        <v>1</v>
      </c>
      <c r="N8811" t="b">
        <f t="shared" si="172"/>
        <v>1</v>
      </c>
      <c r="O8811" t="b">
        <f t="shared" si="172"/>
        <v>1</v>
      </c>
    </row>
    <row r="8812" spans="1:15" x14ac:dyDescent="0.3">
      <c r="A8812" s="2">
        <v>433208443030</v>
      </c>
      <c r="B8812">
        <v>93</v>
      </c>
      <c r="C8812">
        <v>4</v>
      </c>
      <c r="F8812" s="2">
        <v>433208443030</v>
      </c>
      <c r="G8812">
        <v>101</v>
      </c>
      <c r="H8812">
        <v>1</v>
      </c>
      <c r="K8812" t="b">
        <f t="shared" si="172"/>
        <v>1</v>
      </c>
      <c r="L8812" t="b">
        <f t="shared" si="172"/>
        <v>0</v>
      </c>
      <c r="M8812" t="b">
        <f t="shared" si="172"/>
        <v>0</v>
      </c>
      <c r="N8812" t="b">
        <f t="shared" si="172"/>
        <v>1</v>
      </c>
      <c r="O8812" t="b">
        <f t="shared" si="172"/>
        <v>1</v>
      </c>
    </row>
    <row r="8813" spans="1:15" x14ac:dyDescent="0.3">
      <c r="A8813" s="2">
        <v>433208443047</v>
      </c>
      <c r="F8813" s="2">
        <v>433208443047</v>
      </c>
      <c r="K8813" t="b">
        <f t="shared" si="172"/>
        <v>1</v>
      </c>
      <c r="L8813" t="b">
        <f t="shared" si="172"/>
        <v>1</v>
      </c>
      <c r="M8813" t="b">
        <f t="shared" si="172"/>
        <v>1</v>
      </c>
      <c r="N8813" t="b">
        <f t="shared" si="172"/>
        <v>1</v>
      </c>
      <c r="O8813" t="b">
        <f t="shared" si="172"/>
        <v>1</v>
      </c>
    </row>
    <row r="8814" spans="1:15" x14ac:dyDescent="0.3">
      <c r="A8814" s="2">
        <v>433208443048</v>
      </c>
      <c r="F8814" s="2">
        <v>433208443048</v>
      </c>
      <c r="K8814" t="b">
        <f t="shared" si="172"/>
        <v>1</v>
      </c>
      <c r="L8814" t="b">
        <f t="shared" si="172"/>
        <v>1</v>
      </c>
      <c r="M8814" t="b">
        <f t="shared" si="172"/>
        <v>1</v>
      </c>
      <c r="N8814" t="b">
        <f t="shared" si="172"/>
        <v>1</v>
      </c>
      <c r="O8814" t="b">
        <f t="shared" si="172"/>
        <v>1</v>
      </c>
    </row>
    <row r="8815" spans="1:15" x14ac:dyDescent="0.3">
      <c r="A8815" s="2">
        <v>433208443073</v>
      </c>
      <c r="B8815">
        <v>428</v>
      </c>
      <c r="C8815">
        <v>1</v>
      </c>
      <c r="F8815" s="2">
        <v>433208443073</v>
      </c>
      <c r="G8815">
        <v>127</v>
      </c>
      <c r="H8815">
        <v>5</v>
      </c>
      <c r="K8815" t="b">
        <f t="shared" si="172"/>
        <v>1</v>
      </c>
      <c r="L8815" t="b">
        <f t="shared" si="172"/>
        <v>0</v>
      </c>
      <c r="M8815" t="b">
        <f t="shared" si="172"/>
        <v>0</v>
      </c>
      <c r="N8815" t="b">
        <f t="shared" si="172"/>
        <v>1</v>
      </c>
      <c r="O8815" t="b">
        <f t="shared" si="172"/>
        <v>1</v>
      </c>
    </row>
    <row r="8816" spans="1:15" x14ac:dyDescent="0.3">
      <c r="A8816" s="2">
        <v>433208443075</v>
      </c>
      <c r="B8816">
        <v>249</v>
      </c>
      <c r="C8816">
        <v>5</v>
      </c>
      <c r="F8816" s="2">
        <v>433208443075</v>
      </c>
      <c r="G8816">
        <v>259</v>
      </c>
      <c r="H8816">
        <v>3</v>
      </c>
      <c r="K8816" t="b">
        <f t="shared" si="172"/>
        <v>1</v>
      </c>
      <c r="L8816" t="b">
        <f t="shared" si="172"/>
        <v>0</v>
      </c>
      <c r="M8816" t="b">
        <f t="shared" si="172"/>
        <v>0</v>
      </c>
      <c r="N8816" t="b">
        <f t="shared" si="172"/>
        <v>1</v>
      </c>
      <c r="O8816" t="b">
        <f t="shared" si="172"/>
        <v>1</v>
      </c>
    </row>
    <row r="8817" spans="1:15" x14ac:dyDescent="0.3">
      <c r="A8817" s="2">
        <v>433208602003</v>
      </c>
      <c r="B8817">
        <v>374</v>
      </c>
      <c r="C8817">
        <v>2</v>
      </c>
      <c r="F8817" s="2">
        <v>433208602003</v>
      </c>
      <c r="G8817">
        <v>339</v>
      </c>
      <c r="H8817">
        <v>3</v>
      </c>
      <c r="K8817" t="b">
        <f t="shared" si="172"/>
        <v>1</v>
      </c>
      <c r="L8817" t="b">
        <f t="shared" si="172"/>
        <v>0</v>
      </c>
      <c r="M8817" t="b">
        <f t="shared" si="172"/>
        <v>0</v>
      </c>
      <c r="N8817" t="b">
        <f t="shared" si="172"/>
        <v>1</v>
      </c>
      <c r="O8817" t="b">
        <f t="shared" si="172"/>
        <v>1</v>
      </c>
    </row>
    <row r="8818" spans="1:15" x14ac:dyDescent="0.3">
      <c r="A8818" s="2">
        <v>433208602005</v>
      </c>
      <c r="B8818">
        <v>64</v>
      </c>
      <c r="C8818">
        <v>5</v>
      </c>
      <c r="F8818" s="2">
        <v>433208602005</v>
      </c>
      <c r="G8818">
        <v>127</v>
      </c>
      <c r="H8818">
        <v>5</v>
      </c>
      <c r="K8818" t="b">
        <f t="shared" si="172"/>
        <v>1</v>
      </c>
      <c r="L8818" t="b">
        <f t="shared" si="172"/>
        <v>0</v>
      </c>
      <c r="M8818" t="b">
        <f t="shared" si="172"/>
        <v>1</v>
      </c>
      <c r="N8818" t="b">
        <f t="shared" si="172"/>
        <v>1</v>
      </c>
      <c r="O8818" t="b">
        <f t="shared" si="172"/>
        <v>1</v>
      </c>
    </row>
    <row r="8819" spans="1:15" x14ac:dyDescent="0.3">
      <c r="A8819" s="2">
        <v>433208602007</v>
      </c>
      <c r="B8819">
        <v>69</v>
      </c>
      <c r="C8819">
        <v>2</v>
      </c>
      <c r="F8819" s="2">
        <v>433208602007</v>
      </c>
      <c r="G8819">
        <v>70</v>
      </c>
      <c r="H8819">
        <v>1</v>
      </c>
      <c r="K8819" t="b">
        <f t="shared" si="172"/>
        <v>1</v>
      </c>
      <c r="L8819" t="b">
        <f t="shared" si="172"/>
        <v>0</v>
      </c>
      <c r="M8819" t="b">
        <f t="shared" si="172"/>
        <v>0</v>
      </c>
      <c r="N8819" t="b">
        <f t="shared" si="172"/>
        <v>1</v>
      </c>
      <c r="O8819" t="b">
        <f t="shared" si="172"/>
        <v>1</v>
      </c>
    </row>
    <row r="8820" spans="1:15" x14ac:dyDescent="0.3">
      <c r="A8820" s="2">
        <v>433208602009</v>
      </c>
      <c r="B8820">
        <v>374</v>
      </c>
      <c r="C8820">
        <v>2</v>
      </c>
      <c r="D8820">
        <v>485</v>
      </c>
      <c r="F8820" s="2">
        <v>433208602009</v>
      </c>
      <c r="G8820">
        <v>339</v>
      </c>
      <c r="H8820">
        <v>3</v>
      </c>
      <c r="I8820">
        <v>485</v>
      </c>
      <c r="K8820" t="b">
        <f t="shared" si="172"/>
        <v>1</v>
      </c>
      <c r="L8820" t="b">
        <f t="shared" si="172"/>
        <v>0</v>
      </c>
      <c r="M8820" t="b">
        <f t="shared" si="172"/>
        <v>0</v>
      </c>
      <c r="N8820" t="b">
        <f t="shared" si="172"/>
        <v>1</v>
      </c>
      <c r="O8820" t="b">
        <f t="shared" si="172"/>
        <v>1</v>
      </c>
    </row>
    <row r="8821" spans="1:15" x14ac:dyDescent="0.3">
      <c r="A8821" s="2">
        <v>433208602015</v>
      </c>
      <c r="B8821">
        <v>290</v>
      </c>
      <c r="C8821">
        <v>5</v>
      </c>
      <c r="F8821" s="2">
        <v>433208602015</v>
      </c>
      <c r="G8821">
        <v>350</v>
      </c>
      <c r="H8821">
        <v>1</v>
      </c>
      <c r="K8821" t="b">
        <f t="shared" si="172"/>
        <v>1</v>
      </c>
      <c r="L8821" t="b">
        <f t="shared" si="172"/>
        <v>0</v>
      </c>
      <c r="M8821" t="b">
        <f t="shared" si="172"/>
        <v>0</v>
      </c>
      <c r="N8821" t="b">
        <f t="shared" si="172"/>
        <v>1</v>
      </c>
      <c r="O8821" t="b">
        <f t="shared" si="172"/>
        <v>1</v>
      </c>
    </row>
    <row r="8822" spans="1:15" x14ac:dyDescent="0.3">
      <c r="A8822" s="2">
        <v>433208602016</v>
      </c>
      <c r="B8822">
        <v>313</v>
      </c>
      <c r="C8822">
        <v>5</v>
      </c>
      <c r="F8822" s="2">
        <v>433208602016</v>
      </c>
      <c r="G8822">
        <v>127</v>
      </c>
      <c r="H8822">
        <v>5</v>
      </c>
      <c r="K8822" t="b">
        <f t="shared" si="172"/>
        <v>1</v>
      </c>
      <c r="L8822" t="b">
        <f t="shared" si="172"/>
        <v>0</v>
      </c>
      <c r="M8822" t="b">
        <f t="shared" si="172"/>
        <v>1</v>
      </c>
      <c r="N8822" t="b">
        <f t="shared" si="172"/>
        <v>1</v>
      </c>
      <c r="O8822" t="b">
        <f t="shared" si="172"/>
        <v>1</v>
      </c>
    </row>
    <row r="8823" spans="1:15" x14ac:dyDescent="0.3">
      <c r="A8823" s="2">
        <v>433208602017</v>
      </c>
      <c r="B8823">
        <v>49</v>
      </c>
      <c r="C8823">
        <v>4</v>
      </c>
      <c r="F8823" s="2">
        <v>433208602017</v>
      </c>
      <c r="G8823">
        <v>98</v>
      </c>
      <c r="H8823">
        <v>1</v>
      </c>
      <c r="K8823" t="b">
        <f t="shared" si="172"/>
        <v>1</v>
      </c>
      <c r="L8823" t="b">
        <f t="shared" si="172"/>
        <v>0</v>
      </c>
      <c r="M8823" t="b">
        <f t="shared" si="172"/>
        <v>0</v>
      </c>
      <c r="N8823" t="b">
        <f t="shared" si="172"/>
        <v>1</v>
      </c>
      <c r="O8823" t="b">
        <f t="shared" si="172"/>
        <v>1</v>
      </c>
    </row>
    <row r="8824" spans="1:15" x14ac:dyDescent="0.3">
      <c r="A8824" s="2">
        <v>433208602037</v>
      </c>
      <c r="B8824">
        <v>56</v>
      </c>
      <c r="C8824">
        <v>4</v>
      </c>
      <c r="F8824" s="2">
        <v>433208602037</v>
      </c>
      <c r="G8824">
        <v>32</v>
      </c>
      <c r="H8824">
        <v>1</v>
      </c>
      <c r="K8824" t="b">
        <f t="shared" si="172"/>
        <v>1</v>
      </c>
      <c r="L8824" t="b">
        <f t="shared" si="172"/>
        <v>0</v>
      </c>
      <c r="M8824" t="b">
        <f t="shared" si="172"/>
        <v>0</v>
      </c>
      <c r="N8824" t="b">
        <f t="shared" si="172"/>
        <v>1</v>
      </c>
      <c r="O8824" t="b">
        <f t="shared" si="172"/>
        <v>1</v>
      </c>
    </row>
    <row r="8825" spans="1:15" x14ac:dyDescent="0.3">
      <c r="A8825" s="2">
        <v>433208602041</v>
      </c>
      <c r="B8825">
        <v>56</v>
      </c>
      <c r="C8825">
        <v>4</v>
      </c>
      <c r="F8825" s="2">
        <v>433208602041</v>
      </c>
      <c r="G8825">
        <v>58</v>
      </c>
      <c r="H8825">
        <v>1</v>
      </c>
      <c r="K8825" t="b">
        <f t="shared" si="172"/>
        <v>1</v>
      </c>
      <c r="L8825" t="b">
        <f t="shared" si="172"/>
        <v>0</v>
      </c>
      <c r="M8825" t="b">
        <f t="shared" si="172"/>
        <v>0</v>
      </c>
      <c r="N8825" t="b">
        <f t="shared" si="172"/>
        <v>1</v>
      </c>
      <c r="O8825" t="b">
        <f t="shared" si="172"/>
        <v>1</v>
      </c>
    </row>
    <row r="8826" spans="1:15" x14ac:dyDescent="0.3">
      <c r="A8826" s="2">
        <v>433208602063</v>
      </c>
      <c r="B8826">
        <v>315</v>
      </c>
      <c r="C8826">
        <v>5</v>
      </c>
      <c r="D8826">
        <v>315</v>
      </c>
      <c r="F8826" s="2">
        <v>433208602063</v>
      </c>
      <c r="G8826">
        <v>144</v>
      </c>
      <c r="H8826">
        <v>5</v>
      </c>
      <c r="I8826">
        <v>315</v>
      </c>
      <c r="K8826" t="b">
        <f t="shared" si="172"/>
        <v>1</v>
      </c>
      <c r="L8826" t="b">
        <f t="shared" si="172"/>
        <v>0</v>
      </c>
      <c r="M8826" t="b">
        <f t="shared" si="172"/>
        <v>1</v>
      </c>
      <c r="N8826" t="b">
        <f t="shared" si="172"/>
        <v>1</v>
      </c>
      <c r="O8826" t="b">
        <f t="shared" si="172"/>
        <v>1</v>
      </c>
    </row>
    <row r="8827" spans="1:15" x14ac:dyDescent="0.3">
      <c r="A8827" s="2">
        <v>433208854011</v>
      </c>
      <c r="B8827">
        <v>255</v>
      </c>
      <c r="C8827">
        <v>0</v>
      </c>
      <c r="F8827" s="2">
        <v>433208854011</v>
      </c>
      <c r="G8827">
        <v>254</v>
      </c>
      <c r="H8827">
        <v>0</v>
      </c>
      <c r="K8827" t="b">
        <f t="shared" ref="K8827:O8890" si="173">A8827=F8827</f>
        <v>1</v>
      </c>
      <c r="L8827" t="b">
        <f t="shared" si="173"/>
        <v>0</v>
      </c>
      <c r="M8827" t="b">
        <f t="shared" si="173"/>
        <v>1</v>
      </c>
      <c r="N8827" t="b">
        <f t="shared" si="173"/>
        <v>1</v>
      </c>
      <c r="O8827" t="b">
        <f t="shared" si="173"/>
        <v>1</v>
      </c>
    </row>
    <row r="8828" spans="1:15" x14ac:dyDescent="0.3">
      <c r="A8828" s="2">
        <v>433208854020</v>
      </c>
      <c r="B8828">
        <v>126</v>
      </c>
      <c r="C8828">
        <v>5</v>
      </c>
      <c r="D8828">
        <v>104</v>
      </c>
      <c r="F8828" s="2">
        <v>433208854020</v>
      </c>
      <c r="G8828">
        <v>344</v>
      </c>
      <c r="H8828">
        <v>5</v>
      </c>
      <c r="I8828">
        <v>104</v>
      </c>
      <c r="K8828" t="b">
        <f t="shared" si="173"/>
        <v>1</v>
      </c>
      <c r="L8828" t="b">
        <f t="shared" si="173"/>
        <v>0</v>
      </c>
      <c r="M8828" t="b">
        <f t="shared" si="173"/>
        <v>1</v>
      </c>
      <c r="N8828" t="b">
        <f t="shared" si="173"/>
        <v>1</v>
      </c>
      <c r="O8828" t="b">
        <f t="shared" si="173"/>
        <v>1</v>
      </c>
    </row>
    <row r="8829" spans="1:15" x14ac:dyDescent="0.3">
      <c r="A8829" s="2">
        <v>433208854032</v>
      </c>
      <c r="B8829">
        <v>290</v>
      </c>
      <c r="C8829">
        <v>5</v>
      </c>
      <c r="F8829" s="2">
        <v>433208854032</v>
      </c>
      <c r="G8829">
        <v>127</v>
      </c>
      <c r="H8829">
        <v>5</v>
      </c>
      <c r="K8829" t="b">
        <f t="shared" si="173"/>
        <v>1</v>
      </c>
      <c r="L8829" t="b">
        <f t="shared" si="173"/>
        <v>0</v>
      </c>
      <c r="M8829" t="b">
        <f t="shared" si="173"/>
        <v>1</v>
      </c>
      <c r="N8829" t="b">
        <f t="shared" si="173"/>
        <v>1</v>
      </c>
      <c r="O8829" t="b">
        <f t="shared" si="173"/>
        <v>1</v>
      </c>
    </row>
    <row r="8830" spans="1:15" x14ac:dyDescent="0.3">
      <c r="A8830" s="2">
        <v>433208854033</v>
      </c>
      <c r="B8830">
        <v>79</v>
      </c>
      <c r="C8830">
        <v>4</v>
      </c>
      <c r="F8830" s="2">
        <v>433208854033</v>
      </c>
      <c r="G8830">
        <v>54</v>
      </c>
      <c r="H8830">
        <v>3</v>
      </c>
      <c r="K8830" t="b">
        <f t="shared" si="173"/>
        <v>1</v>
      </c>
      <c r="L8830" t="b">
        <f t="shared" si="173"/>
        <v>0</v>
      </c>
      <c r="M8830" t="b">
        <f t="shared" si="173"/>
        <v>0</v>
      </c>
      <c r="N8830" t="b">
        <f t="shared" si="173"/>
        <v>1</v>
      </c>
      <c r="O8830" t="b">
        <f t="shared" si="173"/>
        <v>1</v>
      </c>
    </row>
    <row r="8831" spans="1:15" x14ac:dyDescent="0.3">
      <c r="A8831" s="2">
        <v>433208854039</v>
      </c>
      <c r="B8831">
        <v>255</v>
      </c>
      <c r="C8831">
        <v>0</v>
      </c>
      <c r="D8831">
        <v>771</v>
      </c>
      <c r="F8831" s="2">
        <v>433208854039</v>
      </c>
      <c r="G8831">
        <v>331</v>
      </c>
      <c r="H8831">
        <v>1</v>
      </c>
      <c r="I8831">
        <v>771</v>
      </c>
      <c r="K8831" t="b">
        <f t="shared" si="173"/>
        <v>1</v>
      </c>
      <c r="L8831" t="b">
        <f t="shared" si="173"/>
        <v>0</v>
      </c>
      <c r="M8831" t="b">
        <f t="shared" si="173"/>
        <v>0</v>
      </c>
      <c r="N8831" t="b">
        <f t="shared" si="173"/>
        <v>1</v>
      </c>
      <c r="O8831" t="b">
        <f t="shared" si="173"/>
        <v>1</v>
      </c>
    </row>
    <row r="8832" spans="1:15" x14ac:dyDescent="0.3">
      <c r="A8832" s="2">
        <v>433208854044</v>
      </c>
      <c r="B8832">
        <v>66</v>
      </c>
      <c r="C8832">
        <v>6</v>
      </c>
      <c r="D8832">
        <v>115</v>
      </c>
      <c r="F8832" s="2">
        <v>433208854044</v>
      </c>
      <c r="G8832">
        <v>216</v>
      </c>
      <c r="H8832">
        <v>5</v>
      </c>
      <c r="I8832">
        <v>115</v>
      </c>
      <c r="K8832" t="b">
        <f t="shared" si="173"/>
        <v>1</v>
      </c>
      <c r="L8832" t="b">
        <f t="shared" si="173"/>
        <v>0</v>
      </c>
      <c r="M8832" t="b">
        <f t="shared" si="173"/>
        <v>0</v>
      </c>
      <c r="N8832" t="b">
        <f t="shared" si="173"/>
        <v>1</v>
      </c>
      <c r="O8832" t="b">
        <f t="shared" si="173"/>
        <v>1</v>
      </c>
    </row>
    <row r="8833" spans="1:15" x14ac:dyDescent="0.3">
      <c r="A8833" s="2">
        <v>433208854046</v>
      </c>
      <c r="B8833">
        <v>313</v>
      </c>
      <c r="C8833">
        <v>5</v>
      </c>
      <c r="D8833">
        <v>1015</v>
      </c>
      <c r="F8833" s="2">
        <v>433208854046</v>
      </c>
      <c r="G8833">
        <v>442</v>
      </c>
      <c r="H8833">
        <v>1</v>
      </c>
      <c r="I8833">
        <v>1015</v>
      </c>
      <c r="K8833" t="b">
        <f t="shared" si="173"/>
        <v>1</v>
      </c>
      <c r="L8833" t="b">
        <f t="shared" si="173"/>
        <v>0</v>
      </c>
      <c r="M8833" t="b">
        <f t="shared" si="173"/>
        <v>0</v>
      </c>
      <c r="N8833" t="b">
        <f t="shared" si="173"/>
        <v>1</v>
      </c>
      <c r="O8833" t="b">
        <f t="shared" si="173"/>
        <v>1</v>
      </c>
    </row>
    <row r="8834" spans="1:15" x14ac:dyDescent="0.3">
      <c r="A8834" s="2">
        <v>433208854055</v>
      </c>
      <c r="F8834" s="2">
        <v>433208854055</v>
      </c>
      <c r="K8834" t="b">
        <f t="shared" si="173"/>
        <v>1</v>
      </c>
      <c r="L8834" t="b">
        <f t="shared" si="173"/>
        <v>1</v>
      </c>
      <c r="M8834" t="b">
        <f t="shared" si="173"/>
        <v>1</v>
      </c>
      <c r="N8834" t="b">
        <f t="shared" si="173"/>
        <v>1</v>
      </c>
      <c r="O8834" t="b">
        <f t="shared" si="173"/>
        <v>1</v>
      </c>
    </row>
    <row r="8835" spans="1:15" x14ac:dyDescent="0.3">
      <c r="A8835" s="2">
        <v>433208854058</v>
      </c>
      <c r="B8835">
        <v>72</v>
      </c>
      <c r="C8835">
        <v>5</v>
      </c>
      <c r="F8835" s="2">
        <v>433208854058</v>
      </c>
      <c r="G8835">
        <v>32</v>
      </c>
      <c r="H8835">
        <v>1</v>
      </c>
      <c r="K8835" t="b">
        <f t="shared" si="173"/>
        <v>1</v>
      </c>
      <c r="L8835" t="b">
        <f t="shared" si="173"/>
        <v>0</v>
      </c>
      <c r="M8835" t="b">
        <f t="shared" si="173"/>
        <v>0</v>
      </c>
      <c r="N8835" t="b">
        <f t="shared" si="173"/>
        <v>1</v>
      </c>
      <c r="O8835" t="b">
        <f t="shared" si="173"/>
        <v>1</v>
      </c>
    </row>
    <row r="8836" spans="1:15" x14ac:dyDescent="0.3">
      <c r="A8836" s="2">
        <v>433208854059</v>
      </c>
      <c r="F8836" s="2">
        <v>433208854059</v>
      </c>
      <c r="K8836" t="b">
        <f t="shared" si="173"/>
        <v>1</v>
      </c>
      <c r="L8836" t="b">
        <f t="shared" si="173"/>
        <v>1</v>
      </c>
      <c r="M8836" t="b">
        <f t="shared" si="173"/>
        <v>1</v>
      </c>
      <c r="N8836" t="b">
        <f t="shared" si="173"/>
        <v>1</v>
      </c>
      <c r="O8836" t="b">
        <f t="shared" si="173"/>
        <v>1</v>
      </c>
    </row>
    <row r="8837" spans="1:15" x14ac:dyDescent="0.3">
      <c r="A8837" s="2">
        <v>433208854077</v>
      </c>
      <c r="F8837" s="2">
        <v>433208854077</v>
      </c>
      <c r="K8837" t="b">
        <f t="shared" si="173"/>
        <v>1</v>
      </c>
      <c r="L8837" t="b">
        <f t="shared" si="173"/>
        <v>1</v>
      </c>
      <c r="M8837" t="b">
        <f t="shared" si="173"/>
        <v>1</v>
      </c>
      <c r="N8837" t="b">
        <f t="shared" si="173"/>
        <v>1</v>
      </c>
      <c r="O8837" t="b">
        <f t="shared" si="173"/>
        <v>1</v>
      </c>
    </row>
    <row r="8838" spans="1:15" x14ac:dyDescent="0.3">
      <c r="A8838" s="2">
        <v>433208854078</v>
      </c>
      <c r="B8838">
        <v>404</v>
      </c>
      <c r="C8838">
        <v>5</v>
      </c>
      <c r="F8838" s="2">
        <v>433208854078</v>
      </c>
      <c r="G8838">
        <v>144</v>
      </c>
      <c r="H8838">
        <v>5</v>
      </c>
      <c r="K8838" t="b">
        <f t="shared" si="173"/>
        <v>1</v>
      </c>
      <c r="L8838" t="b">
        <f t="shared" si="173"/>
        <v>0</v>
      </c>
      <c r="M8838" t="b">
        <f t="shared" si="173"/>
        <v>1</v>
      </c>
      <c r="N8838" t="b">
        <f t="shared" si="173"/>
        <v>1</v>
      </c>
      <c r="O8838" t="b">
        <f t="shared" si="173"/>
        <v>1</v>
      </c>
    </row>
    <row r="8839" spans="1:15" x14ac:dyDescent="0.3">
      <c r="A8839" s="2">
        <v>433208916002</v>
      </c>
      <c r="B8839">
        <v>350</v>
      </c>
      <c r="C8839">
        <v>5</v>
      </c>
      <c r="F8839" s="2">
        <v>433208916002</v>
      </c>
      <c r="G8839">
        <v>653</v>
      </c>
      <c r="H8839">
        <v>1</v>
      </c>
      <c r="K8839" t="b">
        <f t="shared" si="173"/>
        <v>1</v>
      </c>
      <c r="L8839" t="b">
        <f t="shared" si="173"/>
        <v>0</v>
      </c>
      <c r="M8839" t="b">
        <f t="shared" si="173"/>
        <v>0</v>
      </c>
      <c r="N8839" t="b">
        <f t="shared" si="173"/>
        <v>1</v>
      </c>
      <c r="O8839" t="b">
        <f t="shared" si="173"/>
        <v>1</v>
      </c>
    </row>
    <row r="8840" spans="1:15" x14ac:dyDescent="0.3">
      <c r="A8840" s="2">
        <v>433208916021</v>
      </c>
      <c r="B8840">
        <v>489</v>
      </c>
      <c r="C8840">
        <v>3</v>
      </c>
      <c r="F8840" s="2">
        <v>433208916021</v>
      </c>
      <c r="G8840">
        <v>331</v>
      </c>
      <c r="H8840">
        <v>1</v>
      </c>
      <c r="K8840" t="b">
        <f t="shared" si="173"/>
        <v>1</v>
      </c>
      <c r="L8840" t="b">
        <f t="shared" si="173"/>
        <v>0</v>
      </c>
      <c r="M8840" t="b">
        <f t="shared" si="173"/>
        <v>0</v>
      </c>
      <c r="N8840" t="b">
        <f t="shared" si="173"/>
        <v>1</v>
      </c>
      <c r="O8840" t="b">
        <f t="shared" si="173"/>
        <v>1</v>
      </c>
    </row>
    <row r="8841" spans="1:15" x14ac:dyDescent="0.3">
      <c r="A8841" s="2">
        <v>433208916042</v>
      </c>
      <c r="F8841" s="2">
        <v>433208916042</v>
      </c>
      <c r="K8841" t="b">
        <f t="shared" si="173"/>
        <v>1</v>
      </c>
      <c r="L8841" t="b">
        <f t="shared" si="173"/>
        <v>1</v>
      </c>
      <c r="M8841" t="b">
        <f t="shared" si="173"/>
        <v>1</v>
      </c>
      <c r="N8841" t="b">
        <f t="shared" si="173"/>
        <v>1</v>
      </c>
      <c r="O8841" t="b">
        <f t="shared" si="173"/>
        <v>1</v>
      </c>
    </row>
    <row r="8842" spans="1:15" x14ac:dyDescent="0.3">
      <c r="A8842" s="2">
        <v>433208916043</v>
      </c>
      <c r="B8842">
        <v>84</v>
      </c>
      <c r="C8842">
        <v>3</v>
      </c>
      <c r="F8842" s="2">
        <v>433208916043</v>
      </c>
      <c r="G8842">
        <v>63</v>
      </c>
      <c r="H8842">
        <v>3</v>
      </c>
      <c r="K8842" t="b">
        <f t="shared" si="173"/>
        <v>1</v>
      </c>
      <c r="L8842" t="b">
        <f t="shared" si="173"/>
        <v>0</v>
      </c>
      <c r="M8842" t="b">
        <f t="shared" si="173"/>
        <v>1</v>
      </c>
      <c r="N8842" t="b">
        <f t="shared" si="173"/>
        <v>1</v>
      </c>
      <c r="O8842" t="b">
        <f t="shared" si="173"/>
        <v>1</v>
      </c>
    </row>
    <row r="8843" spans="1:15" x14ac:dyDescent="0.3">
      <c r="A8843" s="2">
        <v>433208916053</v>
      </c>
      <c r="F8843" s="2">
        <v>433208916053</v>
      </c>
      <c r="K8843" t="b">
        <f t="shared" si="173"/>
        <v>1</v>
      </c>
      <c r="L8843" t="b">
        <f t="shared" si="173"/>
        <v>1</v>
      </c>
      <c r="M8843" t="b">
        <f t="shared" si="173"/>
        <v>1</v>
      </c>
      <c r="N8843" t="b">
        <f t="shared" si="173"/>
        <v>1</v>
      </c>
      <c r="O8843" t="b">
        <f t="shared" si="173"/>
        <v>1</v>
      </c>
    </row>
    <row r="8844" spans="1:15" x14ac:dyDescent="0.3">
      <c r="A8844" s="2">
        <v>433208916054</v>
      </c>
      <c r="B8844">
        <v>195</v>
      </c>
      <c r="C8844">
        <v>7</v>
      </c>
      <c r="F8844" s="2">
        <v>433208916054</v>
      </c>
      <c r="G8844">
        <v>90</v>
      </c>
      <c r="H8844">
        <v>1</v>
      </c>
      <c r="K8844" t="b">
        <f t="shared" si="173"/>
        <v>1</v>
      </c>
      <c r="L8844" t="b">
        <f t="shared" si="173"/>
        <v>0</v>
      </c>
      <c r="M8844" t="b">
        <f t="shared" si="173"/>
        <v>0</v>
      </c>
      <c r="N8844" t="b">
        <f t="shared" si="173"/>
        <v>1</v>
      </c>
      <c r="O8844" t="b">
        <f t="shared" si="173"/>
        <v>1</v>
      </c>
    </row>
    <row r="8845" spans="1:15" x14ac:dyDescent="0.3">
      <c r="A8845" s="2">
        <v>433208916056</v>
      </c>
      <c r="F8845" s="2">
        <v>433208916056</v>
      </c>
      <c r="K8845" t="b">
        <f t="shared" si="173"/>
        <v>1</v>
      </c>
      <c r="L8845" t="b">
        <f t="shared" si="173"/>
        <v>1</v>
      </c>
      <c r="M8845" t="b">
        <f t="shared" si="173"/>
        <v>1</v>
      </c>
      <c r="N8845" t="b">
        <f t="shared" si="173"/>
        <v>1</v>
      </c>
      <c r="O8845" t="b">
        <f t="shared" si="173"/>
        <v>1</v>
      </c>
    </row>
    <row r="8846" spans="1:15" x14ac:dyDescent="0.3">
      <c r="A8846" s="2">
        <v>433208916057</v>
      </c>
      <c r="B8846">
        <v>85</v>
      </c>
      <c r="C8846">
        <v>4</v>
      </c>
      <c r="D8846">
        <v>715</v>
      </c>
      <c r="F8846" s="2">
        <v>433208916057</v>
      </c>
      <c r="G8846">
        <v>99</v>
      </c>
      <c r="H8846">
        <v>1</v>
      </c>
      <c r="I8846">
        <v>715</v>
      </c>
      <c r="K8846" t="b">
        <f t="shared" si="173"/>
        <v>1</v>
      </c>
      <c r="L8846" t="b">
        <f t="shared" si="173"/>
        <v>0</v>
      </c>
      <c r="M8846" t="b">
        <f t="shared" si="173"/>
        <v>0</v>
      </c>
      <c r="N8846" t="b">
        <f t="shared" si="173"/>
        <v>1</v>
      </c>
      <c r="O8846" t="b">
        <f t="shared" si="173"/>
        <v>1</v>
      </c>
    </row>
    <row r="8847" spans="1:15" x14ac:dyDescent="0.3">
      <c r="A8847" s="2">
        <v>433218055009</v>
      </c>
      <c r="B8847">
        <v>77</v>
      </c>
      <c r="C8847">
        <v>5</v>
      </c>
      <c r="F8847" s="2">
        <v>433218055009</v>
      </c>
      <c r="G8847">
        <v>127</v>
      </c>
      <c r="H8847">
        <v>5</v>
      </c>
      <c r="K8847" t="b">
        <f t="shared" si="173"/>
        <v>1</v>
      </c>
      <c r="L8847" t="b">
        <f t="shared" si="173"/>
        <v>0</v>
      </c>
      <c r="M8847" t="b">
        <f t="shared" si="173"/>
        <v>1</v>
      </c>
      <c r="N8847" t="b">
        <f t="shared" si="173"/>
        <v>1</v>
      </c>
      <c r="O8847" t="b">
        <f t="shared" si="173"/>
        <v>1</v>
      </c>
    </row>
    <row r="8848" spans="1:15" x14ac:dyDescent="0.3">
      <c r="A8848" s="2">
        <v>433218055011</v>
      </c>
      <c r="B8848">
        <v>100</v>
      </c>
      <c r="C8848">
        <v>5</v>
      </c>
      <c r="F8848" s="2">
        <v>433218055011</v>
      </c>
      <c r="G8848">
        <v>71</v>
      </c>
      <c r="H8848">
        <v>1</v>
      </c>
      <c r="K8848" t="b">
        <f t="shared" si="173"/>
        <v>1</v>
      </c>
      <c r="L8848" t="b">
        <f t="shared" si="173"/>
        <v>0</v>
      </c>
      <c r="M8848" t="b">
        <f t="shared" si="173"/>
        <v>0</v>
      </c>
      <c r="N8848" t="b">
        <f t="shared" si="173"/>
        <v>1</v>
      </c>
      <c r="O8848" t="b">
        <f t="shared" si="173"/>
        <v>1</v>
      </c>
    </row>
    <row r="8849" spans="1:15" x14ac:dyDescent="0.3">
      <c r="A8849" s="2">
        <v>433218055013</v>
      </c>
      <c r="B8849">
        <v>90</v>
      </c>
      <c r="C8849">
        <v>5</v>
      </c>
      <c r="F8849" s="2">
        <v>433218055013</v>
      </c>
      <c r="G8849">
        <v>144</v>
      </c>
      <c r="H8849">
        <v>5</v>
      </c>
      <c r="K8849" t="b">
        <f t="shared" si="173"/>
        <v>1</v>
      </c>
      <c r="L8849" t="b">
        <f t="shared" si="173"/>
        <v>0</v>
      </c>
      <c r="M8849" t="b">
        <f t="shared" si="173"/>
        <v>1</v>
      </c>
      <c r="N8849" t="b">
        <f t="shared" si="173"/>
        <v>1</v>
      </c>
      <c r="O8849" t="b">
        <f t="shared" si="173"/>
        <v>1</v>
      </c>
    </row>
    <row r="8850" spans="1:15" x14ac:dyDescent="0.3">
      <c r="A8850" s="2">
        <v>433218055015</v>
      </c>
      <c r="B8850">
        <v>84</v>
      </c>
      <c r="C8850">
        <v>3</v>
      </c>
      <c r="F8850" s="2">
        <v>433218055015</v>
      </c>
      <c r="G8850">
        <v>63</v>
      </c>
      <c r="H8850">
        <v>3</v>
      </c>
      <c r="K8850" t="b">
        <f t="shared" si="173"/>
        <v>1</v>
      </c>
      <c r="L8850" t="b">
        <f t="shared" si="173"/>
        <v>0</v>
      </c>
      <c r="M8850" t="b">
        <f t="shared" si="173"/>
        <v>1</v>
      </c>
      <c r="N8850" t="b">
        <f t="shared" si="173"/>
        <v>1</v>
      </c>
      <c r="O8850" t="b">
        <f t="shared" si="173"/>
        <v>1</v>
      </c>
    </row>
    <row r="8851" spans="1:15" x14ac:dyDescent="0.3">
      <c r="A8851" s="2">
        <v>433218055027</v>
      </c>
      <c r="B8851">
        <v>374</v>
      </c>
      <c r="C8851">
        <v>2</v>
      </c>
      <c r="F8851" s="2">
        <v>433218055027</v>
      </c>
      <c r="G8851">
        <v>339</v>
      </c>
      <c r="H8851">
        <v>3</v>
      </c>
      <c r="K8851" t="b">
        <f t="shared" si="173"/>
        <v>1</v>
      </c>
      <c r="L8851" t="b">
        <f t="shared" si="173"/>
        <v>0</v>
      </c>
      <c r="M8851" t="b">
        <f t="shared" si="173"/>
        <v>0</v>
      </c>
      <c r="N8851" t="b">
        <f t="shared" si="173"/>
        <v>1</v>
      </c>
      <c r="O8851" t="b">
        <f t="shared" si="173"/>
        <v>1</v>
      </c>
    </row>
    <row r="8852" spans="1:15" x14ac:dyDescent="0.3">
      <c r="A8852" s="2">
        <v>433218055039</v>
      </c>
      <c r="B8852">
        <v>588</v>
      </c>
      <c r="C8852">
        <v>3</v>
      </c>
      <c r="D8852">
        <v>1315</v>
      </c>
      <c r="F8852" s="2">
        <v>433218055039</v>
      </c>
      <c r="G8852">
        <v>742</v>
      </c>
      <c r="H8852">
        <v>3</v>
      </c>
      <c r="I8852">
        <v>1315</v>
      </c>
      <c r="K8852" t="b">
        <f t="shared" si="173"/>
        <v>1</v>
      </c>
      <c r="L8852" t="b">
        <f t="shared" si="173"/>
        <v>0</v>
      </c>
      <c r="M8852" t="b">
        <f t="shared" si="173"/>
        <v>1</v>
      </c>
      <c r="N8852" t="b">
        <f t="shared" si="173"/>
        <v>1</v>
      </c>
      <c r="O8852" t="b">
        <f t="shared" si="173"/>
        <v>1</v>
      </c>
    </row>
    <row r="8853" spans="1:15" x14ac:dyDescent="0.3">
      <c r="A8853" s="2">
        <v>433218055049</v>
      </c>
      <c r="B8853">
        <v>84</v>
      </c>
      <c r="C8853">
        <v>3</v>
      </c>
      <c r="F8853" s="2">
        <v>433218055049</v>
      </c>
      <c r="G8853">
        <v>63</v>
      </c>
      <c r="H8853">
        <v>3</v>
      </c>
      <c r="K8853" t="b">
        <f t="shared" si="173"/>
        <v>1</v>
      </c>
      <c r="L8853" t="b">
        <f t="shared" si="173"/>
        <v>0</v>
      </c>
      <c r="M8853" t="b">
        <f t="shared" si="173"/>
        <v>1</v>
      </c>
      <c r="N8853" t="b">
        <f t="shared" si="173"/>
        <v>1</v>
      </c>
      <c r="O8853" t="b">
        <f t="shared" si="173"/>
        <v>1</v>
      </c>
    </row>
    <row r="8854" spans="1:15" x14ac:dyDescent="0.3">
      <c r="A8854" s="2">
        <v>433218055058</v>
      </c>
      <c r="B8854">
        <v>313</v>
      </c>
      <c r="C8854">
        <v>5</v>
      </c>
      <c r="F8854" s="2">
        <v>433218055058</v>
      </c>
      <c r="G8854">
        <v>127</v>
      </c>
      <c r="H8854">
        <v>5</v>
      </c>
      <c r="K8854" t="b">
        <f t="shared" si="173"/>
        <v>1</v>
      </c>
      <c r="L8854" t="b">
        <f t="shared" si="173"/>
        <v>0</v>
      </c>
      <c r="M8854" t="b">
        <f t="shared" si="173"/>
        <v>1</v>
      </c>
      <c r="N8854" t="b">
        <f t="shared" si="173"/>
        <v>1</v>
      </c>
      <c r="O8854" t="b">
        <f t="shared" si="173"/>
        <v>1</v>
      </c>
    </row>
    <row r="8855" spans="1:15" x14ac:dyDescent="0.3">
      <c r="A8855" s="2">
        <v>433218055061</v>
      </c>
      <c r="B8855">
        <v>382</v>
      </c>
      <c r="C8855">
        <v>5</v>
      </c>
      <c r="F8855" s="2">
        <v>433218055061</v>
      </c>
      <c r="G8855">
        <v>144</v>
      </c>
      <c r="H8855">
        <v>5</v>
      </c>
      <c r="K8855" t="b">
        <f t="shared" si="173"/>
        <v>1</v>
      </c>
      <c r="L8855" t="b">
        <f t="shared" si="173"/>
        <v>0</v>
      </c>
      <c r="M8855" t="b">
        <f t="shared" si="173"/>
        <v>1</v>
      </c>
      <c r="N8855" t="b">
        <f t="shared" si="173"/>
        <v>1</v>
      </c>
      <c r="O8855" t="b">
        <f t="shared" si="173"/>
        <v>1</v>
      </c>
    </row>
    <row r="8856" spans="1:15" x14ac:dyDescent="0.3">
      <c r="A8856" s="2">
        <v>433218055062</v>
      </c>
      <c r="B8856">
        <v>85</v>
      </c>
      <c r="C8856">
        <v>4</v>
      </c>
      <c r="F8856" s="2">
        <v>433218055062</v>
      </c>
      <c r="G8856">
        <v>54</v>
      </c>
      <c r="H8856">
        <v>3</v>
      </c>
      <c r="K8856" t="b">
        <f t="shared" si="173"/>
        <v>1</v>
      </c>
      <c r="L8856" t="b">
        <f t="shared" si="173"/>
        <v>0</v>
      </c>
      <c r="M8856" t="b">
        <f t="shared" si="173"/>
        <v>0</v>
      </c>
      <c r="N8856" t="b">
        <f t="shared" si="173"/>
        <v>1</v>
      </c>
      <c r="O8856" t="b">
        <f t="shared" si="173"/>
        <v>1</v>
      </c>
    </row>
    <row r="8857" spans="1:15" x14ac:dyDescent="0.3">
      <c r="A8857" s="2">
        <v>433218055065</v>
      </c>
      <c r="F8857" s="2">
        <v>433218055065</v>
      </c>
      <c r="K8857" t="b">
        <f t="shared" si="173"/>
        <v>1</v>
      </c>
      <c r="L8857" t="b">
        <f t="shared" si="173"/>
        <v>1</v>
      </c>
      <c r="M8857" t="b">
        <f t="shared" si="173"/>
        <v>1</v>
      </c>
      <c r="N8857" t="b">
        <f t="shared" si="173"/>
        <v>1</v>
      </c>
      <c r="O8857" t="b">
        <f t="shared" si="173"/>
        <v>1</v>
      </c>
    </row>
    <row r="8858" spans="1:15" x14ac:dyDescent="0.3">
      <c r="A8858" s="2">
        <v>433218055066</v>
      </c>
      <c r="B8858">
        <v>90</v>
      </c>
      <c r="C8858">
        <v>5</v>
      </c>
      <c r="F8858" s="2">
        <v>433218055066</v>
      </c>
      <c r="G8858">
        <v>144</v>
      </c>
      <c r="H8858">
        <v>5</v>
      </c>
      <c r="K8858" t="b">
        <f t="shared" si="173"/>
        <v>1</v>
      </c>
      <c r="L8858" t="b">
        <f t="shared" si="173"/>
        <v>0</v>
      </c>
      <c r="M8858" t="b">
        <f t="shared" si="173"/>
        <v>1</v>
      </c>
      <c r="N8858" t="b">
        <f t="shared" si="173"/>
        <v>1</v>
      </c>
      <c r="O8858" t="b">
        <f t="shared" si="173"/>
        <v>1</v>
      </c>
    </row>
    <row r="8859" spans="1:15" x14ac:dyDescent="0.3">
      <c r="A8859" s="2">
        <v>433218055067</v>
      </c>
      <c r="B8859">
        <v>93</v>
      </c>
      <c r="C8859">
        <v>4</v>
      </c>
      <c r="F8859" s="2">
        <v>433218055067</v>
      </c>
      <c r="G8859">
        <v>101</v>
      </c>
      <c r="H8859">
        <v>1</v>
      </c>
      <c r="K8859" t="b">
        <f t="shared" si="173"/>
        <v>1</v>
      </c>
      <c r="L8859" t="b">
        <f t="shared" si="173"/>
        <v>0</v>
      </c>
      <c r="M8859" t="b">
        <f t="shared" si="173"/>
        <v>0</v>
      </c>
      <c r="N8859" t="b">
        <f t="shared" si="173"/>
        <v>1</v>
      </c>
      <c r="O8859" t="b">
        <f t="shared" si="173"/>
        <v>1</v>
      </c>
    </row>
    <row r="8860" spans="1:15" x14ac:dyDescent="0.3">
      <c r="A8860" s="2">
        <v>433218055074</v>
      </c>
      <c r="B8860">
        <v>34</v>
      </c>
      <c r="C8860">
        <v>4</v>
      </c>
      <c r="F8860" s="2">
        <v>433218055074</v>
      </c>
      <c r="G8860">
        <v>98</v>
      </c>
      <c r="H8860">
        <v>1</v>
      </c>
      <c r="K8860" t="b">
        <f t="shared" si="173"/>
        <v>1</v>
      </c>
      <c r="L8860" t="b">
        <f t="shared" si="173"/>
        <v>0</v>
      </c>
      <c r="M8860" t="b">
        <f t="shared" si="173"/>
        <v>0</v>
      </c>
      <c r="N8860" t="b">
        <f t="shared" si="173"/>
        <v>1</v>
      </c>
      <c r="O8860" t="b">
        <f t="shared" si="173"/>
        <v>1</v>
      </c>
    </row>
    <row r="8861" spans="1:15" x14ac:dyDescent="0.3">
      <c r="A8861" s="2">
        <v>433218055075</v>
      </c>
      <c r="B8861">
        <v>72</v>
      </c>
      <c r="C8861">
        <v>5</v>
      </c>
      <c r="F8861" s="2">
        <v>433218055075</v>
      </c>
      <c r="G8861">
        <v>50</v>
      </c>
      <c r="H8861">
        <v>1</v>
      </c>
      <c r="K8861" t="b">
        <f t="shared" si="173"/>
        <v>1</v>
      </c>
      <c r="L8861" t="b">
        <f t="shared" si="173"/>
        <v>0</v>
      </c>
      <c r="M8861" t="b">
        <f t="shared" si="173"/>
        <v>0</v>
      </c>
      <c r="N8861" t="b">
        <f t="shared" si="173"/>
        <v>1</v>
      </c>
      <c r="O8861" t="b">
        <f t="shared" si="173"/>
        <v>1</v>
      </c>
    </row>
    <row r="8862" spans="1:15" x14ac:dyDescent="0.3">
      <c r="A8862" s="2">
        <v>433218055076</v>
      </c>
      <c r="B8862">
        <v>79</v>
      </c>
      <c r="C8862">
        <v>4</v>
      </c>
      <c r="F8862" s="2">
        <v>433218055076</v>
      </c>
      <c r="G8862">
        <v>78</v>
      </c>
      <c r="H8862">
        <v>1</v>
      </c>
      <c r="K8862" t="b">
        <f t="shared" si="173"/>
        <v>1</v>
      </c>
      <c r="L8862" t="b">
        <f t="shared" si="173"/>
        <v>0</v>
      </c>
      <c r="M8862" t="b">
        <f t="shared" si="173"/>
        <v>0</v>
      </c>
      <c r="N8862" t="b">
        <f t="shared" si="173"/>
        <v>1</v>
      </c>
      <c r="O8862" t="b">
        <f t="shared" si="173"/>
        <v>1</v>
      </c>
    </row>
    <row r="8863" spans="1:15" x14ac:dyDescent="0.3">
      <c r="A8863" s="2">
        <v>433218055086</v>
      </c>
      <c r="B8863">
        <v>489</v>
      </c>
      <c r="C8863">
        <v>3</v>
      </c>
      <c r="F8863" s="2">
        <v>433218055086</v>
      </c>
      <c r="G8863">
        <v>339</v>
      </c>
      <c r="H8863">
        <v>3</v>
      </c>
      <c r="K8863" t="b">
        <f t="shared" si="173"/>
        <v>1</v>
      </c>
      <c r="L8863" t="b">
        <f t="shared" si="173"/>
        <v>0</v>
      </c>
      <c r="M8863" t="b">
        <f t="shared" si="173"/>
        <v>1</v>
      </c>
      <c r="N8863" t="b">
        <f t="shared" si="173"/>
        <v>1</v>
      </c>
      <c r="O8863" t="b">
        <f t="shared" si="173"/>
        <v>1</v>
      </c>
    </row>
    <row r="8864" spans="1:15" x14ac:dyDescent="0.3">
      <c r="A8864" s="2">
        <v>433218393016</v>
      </c>
      <c r="B8864">
        <v>85</v>
      </c>
      <c r="C8864">
        <v>4</v>
      </c>
      <c r="F8864" s="2">
        <v>433218393016</v>
      </c>
      <c r="G8864">
        <v>78</v>
      </c>
      <c r="H8864">
        <v>1</v>
      </c>
      <c r="K8864" t="b">
        <f t="shared" si="173"/>
        <v>1</v>
      </c>
      <c r="L8864" t="b">
        <f t="shared" si="173"/>
        <v>0</v>
      </c>
      <c r="M8864" t="b">
        <f t="shared" si="173"/>
        <v>0</v>
      </c>
      <c r="N8864" t="b">
        <f t="shared" si="173"/>
        <v>1</v>
      </c>
      <c r="O8864" t="b">
        <f t="shared" si="173"/>
        <v>1</v>
      </c>
    </row>
    <row r="8865" spans="1:15" x14ac:dyDescent="0.3">
      <c r="A8865" s="2">
        <v>433218393017</v>
      </c>
      <c r="B8865">
        <v>85</v>
      </c>
      <c r="C8865">
        <v>4</v>
      </c>
      <c r="F8865" s="2">
        <v>433218393017</v>
      </c>
      <c r="G8865">
        <v>54</v>
      </c>
      <c r="H8865">
        <v>3</v>
      </c>
      <c r="K8865" t="b">
        <f t="shared" si="173"/>
        <v>1</v>
      </c>
      <c r="L8865" t="b">
        <f t="shared" si="173"/>
        <v>0</v>
      </c>
      <c r="M8865" t="b">
        <f t="shared" si="173"/>
        <v>0</v>
      </c>
      <c r="N8865" t="b">
        <f t="shared" si="173"/>
        <v>1</v>
      </c>
      <c r="O8865" t="b">
        <f t="shared" si="173"/>
        <v>1</v>
      </c>
    </row>
    <row r="8866" spans="1:15" x14ac:dyDescent="0.3">
      <c r="A8866" s="2">
        <v>433218393023</v>
      </c>
      <c r="B8866">
        <v>255</v>
      </c>
      <c r="C8866">
        <v>0</v>
      </c>
      <c r="F8866" s="2">
        <v>433218393023</v>
      </c>
      <c r="G8866">
        <v>254</v>
      </c>
      <c r="H8866">
        <v>0</v>
      </c>
      <c r="K8866" t="b">
        <f t="shared" si="173"/>
        <v>1</v>
      </c>
      <c r="L8866" t="b">
        <f t="shared" si="173"/>
        <v>0</v>
      </c>
      <c r="M8866" t="b">
        <f t="shared" si="173"/>
        <v>1</v>
      </c>
      <c r="N8866" t="b">
        <f t="shared" si="173"/>
        <v>1</v>
      </c>
      <c r="O8866" t="b">
        <f t="shared" si="173"/>
        <v>1</v>
      </c>
    </row>
    <row r="8867" spans="1:15" x14ac:dyDescent="0.3">
      <c r="A8867" s="2">
        <v>433218393041</v>
      </c>
      <c r="B8867">
        <v>489</v>
      </c>
      <c r="C8867">
        <v>3</v>
      </c>
      <c r="F8867" s="2">
        <v>433218393041</v>
      </c>
      <c r="G8867">
        <v>339</v>
      </c>
      <c r="H8867">
        <v>3</v>
      </c>
      <c r="K8867" t="b">
        <f t="shared" si="173"/>
        <v>1</v>
      </c>
      <c r="L8867" t="b">
        <f t="shared" si="173"/>
        <v>0</v>
      </c>
      <c r="M8867" t="b">
        <f t="shared" si="173"/>
        <v>1</v>
      </c>
      <c r="N8867" t="b">
        <f t="shared" si="173"/>
        <v>1</v>
      </c>
      <c r="O8867" t="b">
        <f t="shared" si="173"/>
        <v>1</v>
      </c>
    </row>
    <row r="8868" spans="1:15" x14ac:dyDescent="0.3">
      <c r="A8868" s="2">
        <v>433218393042</v>
      </c>
      <c r="B8868">
        <v>374</v>
      </c>
      <c r="C8868">
        <v>2</v>
      </c>
      <c r="F8868" s="2">
        <v>433218393042</v>
      </c>
      <c r="G8868">
        <v>223</v>
      </c>
      <c r="H8868">
        <v>1</v>
      </c>
      <c r="K8868" t="b">
        <f t="shared" si="173"/>
        <v>1</v>
      </c>
      <c r="L8868" t="b">
        <f t="shared" si="173"/>
        <v>0</v>
      </c>
      <c r="M8868" t="b">
        <f t="shared" si="173"/>
        <v>0</v>
      </c>
      <c r="N8868" t="b">
        <f t="shared" si="173"/>
        <v>1</v>
      </c>
      <c r="O8868" t="b">
        <f t="shared" si="173"/>
        <v>1</v>
      </c>
    </row>
    <row r="8869" spans="1:15" x14ac:dyDescent="0.3">
      <c r="A8869" s="2">
        <v>433218393046</v>
      </c>
      <c r="B8869">
        <v>70</v>
      </c>
      <c r="C8869">
        <v>5</v>
      </c>
      <c r="D8869">
        <v>0</v>
      </c>
      <c r="F8869" s="2">
        <v>433218393046</v>
      </c>
      <c r="G8869">
        <v>86</v>
      </c>
      <c r="H8869">
        <v>1</v>
      </c>
      <c r="I8869">
        <v>0</v>
      </c>
      <c r="K8869" t="b">
        <f t="shared" si="173"/>
        <v>1</v>
      </c>
      <c r="L8869" t="b">
        <f t="shared" si="173"/>
        <v>0</v>
      </c>
      <c r="M8869" t="b">
        <f t="shared" si="173"/>
        <v>0</v>
      </c>
      <c r="N8869" t="b">
        <f t="shared" si="173"/>
        <v>1</v>
      </c>
      <c r="O8869" t="b">
        <f t="shared" si="173"/>
        <v>1</v>
      </c>
    </row>
    <row r="8870" spans="1:15" x14ac:dyDescent="0.3">
      <c r="A8870" s="2">
        <v>433218393047</v>
      </c>
      <c r="B8870">
        <v>79</v>
      </c>
      <c r="C8870">
        <v>4</v>
      </c>
      <c r="D8870">
        <v>455</v>
      </c>
      <c r="F8870" s="2">
        <v>433218393047</v>
      </c>
      <c r="G8870">
        <v>57</v>
      </c>
      <c r="H8870">
        <v>1</v>
      </c>
      <c r="I8870">
        <v>455</v>
      </c>
      <c r="K8870" t="b">
        <f t="shared" si="173"/>
        <v>1</v>
      </c>
      <c r="L8870" t="b">
        <f t="shared" si="173"/>
        <v>0</v>
      </c>
      <c r="M8870" t="b">
        <f t="shared" si="173"/>
        <v>0</v>
      </c>
      <c r="N8870" t="b">
        <f t="shared" si="173"/>
        <v>1</v>
      </c>
      <c r="O8870" t="b">
        <f t="shared" si="173"/>
        <v>1</v>
      </c>
    </row>
    <row r="8871" spans="1:15" x14ac:dyDescent="0.3">
      <c r="A8871" s="2">
        <v>433218393048</v>
      </c>
      <c r="B8871">
        <v>72</v>
      </c>
      <c r="C8871">
        <v>5</v>
      </c>
      <c r="F8871" s="2">
        <v>433218393048</v>
      </c>
      <c r="G8871">
        <v>32</v>
      </c>
      <c r="H8871">
        <v>1</v>
      </c>
      <c r="K8871" t="b">
        <f t="shared" si="173"/>
        <v>1</v>
      </c>
      <c r="L8871" t="b">
        <f t="shared" si="173"/>
        <v>0</v>
      </c>
      <c r="M8871" t="b">
        <f t="shared" si="173"/>
        <v>0</v>
      </c>
      <c r="N8871" t="b">
        <f t="shared" si="173"/>
        <v>1</v>
      </c>
      <c r="O8871" t="b">
        <f t="shared" si="173"/>
        <v>1</v>
      </c>
    </row>
    <row r="8872" spans="1:15" x14ac:dyDescent="0.3">
      <c r="A8872" s="2">
        <v>433218393055</v>
      </c>
      <c r="B8872">
        <v>84</v>
      </c>
      <c r="C8872">
        <v>3</v>
      </c>
      <c r="F8872" s="2">
        <v>433218393055</v>
      </c>
      <c r="G8872">
        <v>84</v>
      </c>
      <c r="H8872">
        <v>1</v>
      </c>
      <c r="K8872" t="b">
        <f t="shared" si="173"/>
        <v>1</v>
      </c>
      <c r="L8872" t="b">
        <f t="shared" si="173"/>
        <v>1</v>
      </c>
      <c r="M8872" t="b">
        <f t="shared" si="173"/>
        <v>0</v>
      </c>
      <c r="N8872" t="b">
        <f t="shared" si="173"/>
        <v>1</v>
      </c>
      <c r="O8872" t="b">
        <f t="shared" si="173"/>
        <v>1</v>
      </c>
    </row>
    <row r="8873" spans="1:15" x14ac:dyDescent="0.3">
      <c r="A8873" s="2">
        <v>433218393056</v>
      </c>
      <c r="F8873" s="2">
        <v>433218393056</v>
      </c>
      <c r="K8873" t="b">
        <f t="shared" si="173"/>
        <v>1</v>
      </c>
      <c r="L8873" t="b">
        <f t="shared" si="173"/>
        <v>1</v>
      </c>
      <c r="M8873" t="b">
        <f t="shared" si="173"/>
        <v>1</v>
      </c>
      <c r="N8873" t="b">
        <f t="shared" si="173"/>
        <v>1</v>
      </c>
      <c r="O8873" t="b">
        <f t="shared" si="173"/>
        <v>1</v>
      </c>
    </row>
    <row r="8874" spans="1:15" x14ac:dyDescent="0.3">
      <c r="A8874" s="2">
        <v>433218393057</v>
      </c>
      <c r="B8874">
        <v>489</v>
      </c>
      <c r="C8874">
        <v>3</v>
      </c>
      <c r="F8874" s="2">
        <v>433218393057</v>
      </c>
      <c r="G8874">
        <v>249</v>
      </c>
      <c r="H8874">
        <v>2</v>
      </c>
      <c r="K8874" t="b">
        <f t="shared" si="173"/>
        <v>1</v>
      </c>
      <c r="L8874" t="b">
        <f t="shared" si="173"/>
        <v>0</v>
      </c>
      <c r="M8874" t="b">
        <f t="shared" si="173"/>
        <v>0</v>
      </c>
      <c r="N8874" t="b">
        <f t="shared" si="173"/>
        <v>1</v>
      </c>
      <c r="O8874" t="b">
        <f t="shared" si="173"/>
        <v>1</v>
      </c>
    </row>
    <row r="8875" spans="1:15" x14ac:dyDescent="0.3">
      <c r="A8875" s="2">
        <v>433218393071</v>
      </c>
      <c r="B8875">
        <v>350</v>
      </c>
      <c r="C8875">
        <v>5</v>
      </c>
      <c r="F8875" s="2">
        <v>433218393071</v>
      </c>
      <c r="G8875">
        <v>539</v>
      </c>
      <c r="H8875">
        <v>3</v>
      </c>
      <c r="K8875" t="b">
        <f t="shared" si="173"/>
        <v>1</v>
      </c>
      <c r="L8875" t="b">
        <f t="shared" si="173"/>
        <v>0</v>
      </c>
      <c r="M8875" t="b">
        <f t="shared" si="173"/>
        <v>0</v>
      </c>
      <c r="N8875" t="b">
        <f t="shared" si="173"/>
        <v>1</v>
      </c>
      <c r="O8875" t="b">
        <f t="shared" si="173"/>
        <v>1</v>
      </c>
    </row>
    <row r="8876" spans="1:15" x14ac:dyDescent="0.3">
      <c r="A8876" s="2">
        <v>433218393073</v>
      </c>
      <c r="B8876">
        <v>489</v>
      </c>
      <c r="C8876">
        <v>3</v>
      </c>
      <c r="F8876" s="2">
        <v>433218393073</v>
      </c>
      <c r="G8876">
        <v>254</v>
      </c>
      <c r="H8876">
        <v>0</v>
      </c>
      <c r="K8876" t="b">
        <f t="shared" si="173"/>
        <v>1</v>
      </c>
      <c r="L8876" t="b">
        <f t="shared" si="173"/>
        <v>0</v>
      </c>
      <c r="M8876" t="b">
        <f t="shared" si="173"/>
        <v>0</v>
      </c>
      <c r="N8876" t="b">
        <f t="shared" si="173"/>
        <v>1</v>
      </c>
      <c r="O8876" t="b">
        <f t="shared" si="173"/>
        <v>1</v>
      </c>
    </row>
    <row r="8877" spans="1:15" x14ac:dyDescent="0.3">
      <c r="A8877" s="2">
        <v>433218393079</v>
      </c>
      <c r="B8877">
        <v>69</v>
      </c>
      <c r="C8877">
        <v>2</v>
      </c>
      <c r="F8877" s="2">
        <v>433218393079</v>
      </c>
      <c r="G8877">
        <v>71</v>
      </c>
      <c r="H8877">
        <v>2</v>
      </c>
      <c r="K8877" t="b">
        <f t="shared" si="173"/>
        <v>1</v>
      </c>
      <c r="L8877" t="b">
        <f t="shared" si="173"/>
        <v>0</v>
      </c>
      <c r="M8877" t="b">
        <f t="shared" si="173"/>
        <v>1</v>
      </c>
      <c r="N8877" t="b">
        <f t="shared" si="173"/>
        <v>1</v>
      </c>
      <c r="O8877" t="b">
        <f t="shared" si="173"/>
        <v>1</v>
      </c>
    </row>
    <row r="8878" spans="1:15" x14ac:dyDescent="0.3">
      <c r="A8878" s="2">
        <v>433218393096</v>
      </c>
      <c r="B8878">
        <v>374</v>
      </c>
      <c r="C8878">
        <v>2</v>
      </c>
      <c r="F8878" s="2">
        <v>433218393096</v>
      </c>
      <c r="G8878">
        <v>339</v>
      </c>
      <c r="H8878">
        <v>3</v>
      </c>
      <c r="K8878" t="b">
        <f t="shared" ref="K8878:O8941" si="174">A8878=F8878</f>
        <v>1</v>
      </c>
      <c r="L8878" t="b">
        <f t="shared" si="174"/>
        <v>0</v>
      </c>
      <c r="M8878" t="b">
        <f t="shared" si="174"/>
        <v>0</v>
      </c>
      <c r="N8878" t="b">
        <f t="shared" si="174"/>
        <v>1</v>
      </c>
      <c r="O8878" t="b">
        <f t="shared" si="174"/>
        <v>1</v>
      </c>
    </row>
    <row r="8879" spans="1:15" x14ac:dyDescent="0.3">
      <c r="A8879" s="2">
        <v>433218400001</v>
      </c>
      <c r="B8879">
        <v>34</v>
      </c>
      <c r="C8879">
        <v>4</v>
      </c>
      <c r="F8879" s="2">
        <v>433218400001</v>
      </c>
      <c r="G8879">
        <v>98</v>
      </c>
      <c r="H8879">
        <v>1</v>
      </c>
      <c r="K8879" t="b">
        <f t="shared" si="174"/>
        <v>1</v>
      </c>
      <c r="L8879" t="b">
        <f t="shared" si="174"/>
        <v>0</v>
      </c>
      <c r="M8879" t="b">
        <f t="shared" si="174"/>
        <v>0</v>
      </c>
      <c r="N8879" t="b">
        <f t="shared" si="174"/>
        <v>1</v>
      </c>
      <c r="O8879" t="b">
        <f t="shared" si="174"/>
        <v>1</v>
      </c>
    </row>
    <row r="8880" spans="1:15" x14ac:dyDescent="0.3">
      <c r="A8880" s="2">
        <v>433218400005</v>
      </c>
      <c r="B8880">
        <v>195</v>
      </c>
      <c r="C8880">
        <v>7</v>
      </c>
      <c r="F8880" s="2">
        <v>433218400005</v>
      </c>
      <c r="G8880">
        <v>127</v>
      </c>
      <c r="H8880">
        <v>5</v>
      </c>
      <c r="K8880" t="b">
        <f t="shared" si="174"/>
        <v>1</v>
      </c>
      <c r="L8880" t="b">
        <f t="shared" si="174"/>
        <v>0</v>
      </c>
      <c r="M8880" t="b">
        <f t="shared" si="174"/>
        <v>0</v>
      </c>
      <c r="N8880" t="b">
        <f t="shared" si="174"/>
        <v>1</v>
      </c>
      <c r="O8880" t="b">
        <f t="shared" si="174"/>
        <v>1</v>
      </c>
    </row>
    <row r="8881" spans="1:15" x14ac:dyDescent="0.3">
      <c r="A8881" s="2">
        <v>433218400034</v>
      </c>
      <c r="B8881">
        <v>79</v>
      </c>
      <c r="C8881">
        <v>4</v>
      </c>
      <c r="F8881" s="2">
        <v>433218400034</v>
      </c>
      <c r="G8881">
        <v>66</v>
      </c>
      <c r="H8881">
        <v>1</v>
      </c>
      <c r="K8881" t="b">
        <f t="shared" si="174"/>
        <v>1</v>
      </c>
      <c r="L8881" t="b">
        <f t="shared" si="174"/>
        <v>0</v>
      </c>
      <c r="M8881" t="b">
        <f t="shared" si="174"/>
        <v>0</v>
      </c>
      <c r="N8881" t="b">
        <f t="shared" si="174"/>
        <v>1</v>
      </c>
      <c r="O8881" t="b">
        <f t="shared" si="174"/>
        <v>1</v>
      </c>
    </row>
    <row r="8882" spans="1:15" x14ac:dyDescent="0.3">
      <c r="A8882" s="2">
        <v>433218400035</v>
      </c>
      <c r="B8882">
        <v>48</v>
      </c>
      <c r="C8882">
        <v>4</v>
      </c>
      <c r="F8882" s="2">
        <v>433218400035</v>
      </c>
      <c r="G8882">
        <v>96</v>
      </c>
      <c r="H8882">
        <v>3</v>
      </c>
      <c r="K8882" t="b">
        <f t="shared" si="174"/>
        <v>1</v>
      </c>
      <c r="L8882" t="b">
        <f t="shared" si="174"/>
        <v>0</v>
      </c>
      <c r="M8882" t="b">
        <f t="shared" si="174"/>
        <v>0</v>
      </c>
      <c r="N8882" t="b">
        <f t="shared" si="174"/>
        <v>1</v>
      </c>
      <c r="O8882" t="b">
        <f t="shared" si="174"/>
        <v>1</v>
      </c>
    </row>
    <row r="8883" spans="1:15" x14ac:dyDescent="0.3">
      <c r="A8883" s="2">
        <v>433218400038</v>
      </c>
      <c r="B8883">
        <v>489</v>
      </c>
      <c r="C8883">
        <v>3</v>
      </c>
      <c r="F8883" s="2">
        <v>433218400038</v>
      </c>
      <c r="G8883">
        <v>249</v>
      </c>
      <c r="H8883">
        <v>2</v>
      </c>
      <c r="K8883" t="b">
        <f t="shared" si="174"/>
        <v>1</v>
      </c>
      <c r="L8883" t="b">
        <f t="shared" si="174"/>
        <v>0</v>
      </c>
      <c r="M8883" t="b">
        <f t="shared" si="174"/>
        <v>0</v>
      </c>
      <c r="N8883" t="b">
        <f t="shared" si="174"/>
        <v>1</v>
      </c>
      <c r="O8883" t="b">
        <f t="shared" si="174"/>
        <v>1</v>
      </c>
    </row>
    <row r="8884" spans="1:15" x14ac:dyDescent="0.3">
      <c r="A8884" s="2">
        <v>433218400044</v>
      </c>
      <c r="B8884">
        <v>70</v>
      </c>
      <c r="C8884">
        <v>5</v>
      </c>
      <c r="F8884" s="2">
        <v>433218400044</v>
      </c>
      <c r="G8884">
        <v>144</v>
      </c>
      <c r="H8884">
        <v>5</v>
      </c>
      <c r="K8884" t="b">
        <f t="shared" si="174"/>
        <v>1</v>
      </c>
      <c r="L8884" t="b">
        <f t="shared" si="174"/>
        <v>0</v>
      </c>
      <c r="M8884" t="b">
        <f t="shared" si="174"/>
        <v>1</v>
      </c>
      <c r="N8884" t="b">
        <f t="shared" si="174"/>
        <v>1</v>
      </c>
      <c r="O8884" t="b">
        <f t="shared" si="174"/>
        <v>1</v>
      </c>
    </row>
    <row r="8885" spans="1:15" x14ac:dyDescent="0.3">
      <c r="A8885" s="2">
        <v>433218400052</v>
      </c>
      <c r="B8885">
        <v>64</v>
      </c>
      <c r="C8885">
        <v>5</v>
      </c>
      <c r="F8885" s="2">
        <v>433218400052</v>
      </c>
      <c r="G8885">
        <v>97</v>
      </c>
      <c r="H8885">
        <v>3</v>
      </c>
      <c r="K8885" t="b">
        <f t="shared" si="174"/>
        <v>1</v>
      </c>
      <c r="L8885" t="b">
        <f t="shared" si="174"/>
        <v>0</v>
      </c>
      <c r="M8885" t="b">
        <f t="shared" si="174"/>
        <v>0</v>
      </c>
      <c r="N8885" t="b">
        <f t="shared" si="174"/>
        <v>1</v>
      </c>
      <c r="O8885" t="b">
        <f t="shared" si="174"/>
        <v>1</v>
      </c>
    </row>
    <row r="8886" spans="1:15" x14ac:dyDescent="0.3">
      <c r="A8886" s="2">
        <v>433218400088</v>
      </c>
      <c r="B8886">
        <v>489</v>
      </c>
      <c r="C8886">
        <v>3</v>
      </c>
      <c r="F8886" s="2">
        <v>433218400088</v>
      </c>
      <c r="G8886">
        <v>331</v>
      </c>
      <c r="H8886">
        <v>1</v>
      </c>
      <c r="K8886" t="b">
        <f t="shared" si="174"/>
        <v>1</v>
      </c>
      <c r="L8886" t="b">
        <f t="shared" si="174"/>
        <v>0</v>
      </c>
      <c r="M8886" t="b">
        <f t="shared" si="174"/>
        <v>0</v>
      </c>
      <c r="N8886" t="b">
        <f t="shared" si="174"/>
        <v>1</v>
      </c>
      <c r="O8886" t="b">
        <f t="shared" si="174"/>
        <v>1</v>
      </c>
    </row>
    <row r="8887" spans="1:15" x14ac:dyDescent="0.3">
      <c r="A8887" s="2">
        <v>433218400089</v>
      </c>
      <c r="B8887">
        <v>252</v>
      </c>
      <c r="C8887">
        <v>3</v>
      </c>
      <c r="F8887" s="2">
        <v>433218400089</v>
      </c>
      <c r="G8887">
        <v>259</v>
      </c>
      <c r="H8887">
        <v>3</v>
      </c>
      <c r="K8887" t="b">
        <f t="shared" si="174"/>
        <v>1</v>
      </c>
      <c r="L8887" t="b">
        <f t="shared" si="174"/>
        <v>0</v>
      </c>
      <c r="M8887" t="b">
        <f t="shared" si="174"/>
        <v>1</v>
      </c>
      <c r="N8887" t="b">
        <f t="shared" si="174"/>
        <v>1</v>
      </c>
      <c r="O8887" t="b">
        <f t="shared" si="174"/>
        <v>1</v>
      </c>
    </row>
    <row r="8888" spans="1:15" x14ac:dyDescent="0.3">
      <c r="A8888" s="2">
        <v>433218400091</v>
      </c>
      <c r="B8888">
        <v>249</v>
      </c>
      <c r="C8888">
        <v>5</v>
      </c>
      <c r="F8888" s="2">
        <v>433218400091</v>
      </c>
      <c r="G8888">
        <v>144</v>
      </c>
      <c r="H8888">
        <v>5</v>
      </c>
      <c r="K8888" t="b">
        <f t="shared" si="174"/>
        <v>1</v>
      </c>
      <c r="L8888" t="b">
        <f t="shared" si="174"/>
        <v>0</v>
      </c>
      <c r="M8888" t="b">
        <f t="shared" si="174"/>
        <v>1</v>
      </c>
      <c r="N8888" t="b">
        <f t="shared" si="174"/>
        <v>1</v>
      </c>
      <c r="O8888" t="b">
        <f t="shared" si="174"/>
        <v>1</v>
      </c>
    </row>
    <row r="8889" spans="1:15" x14ac:dyDescent="0.3">
      <c r="A8889" s="2">
        <v>433218400093</v>
      </c>
      <c r="B8889">
        <v>69</v>
      </c>
      <c r="C8889">
        <v>2</v>
      </c>
      <c r="F8889" s="2">
        <v>433218400093</v>
      </c>
      <c r="G8889">
        <v>63</v>
      </c>
      <c r="H8889">
        <v>3</v>
      </c>
      <c r="K8889" t="b">
        <f t="shared" si="174"/>
        <v>1</v>
      </c>
      <c r="L8889" t="b">
        <f t="shared" si="174"/>
        <v>0</v>
      </c>
      <c r="M8889" t="b">
        <f t="shared" si="174"/>
        <v>0</v>
      </c>
      <c r="N8889" t="b">
        <f t="shared" si="174"/>
        <v>1</v>
      </c>
      <c r="O8889" t="b">
        <f t="shared" si="174"/>
        <v>1</v>
      </c>
    </row>
    <row r="8890" spans="1:15" x14ac:dyDescent="0.3">
      <c r="A8890" s="2">
        <v>433218400095</v>
      </c>
      <c r="B8890">
        <v>69</v>
      </c>
      <c r="C8890">
        <v>2</v>
      </c>
      <c r="F8890" s="2">
        <v>433218400095</v>
      </c>
      <c r="G8890">
        <v>70</v>
      </c>
      <c r="H8890">
        <v>1</v>
      </c>
      <c r="K8890" t="b">
        <f t="shared" si="174"/>
        <v>1</v>
      </c>
      <c r="L8890" t="b">
        <f t="shared" si="174"/>
        <v>0</v>
      </c>
      <c r="M8890" t="b">
        <f t="shared" si="174"/>
        <v>0</v>
      </c>
      <c r="N8890" t="b">
        <f t="shared" si="174"/>
        <v>1</v>
      </c>
      <c r="O8890" t="b">
        <f t="shared" si="174"/>
        <v>1</v>
      </c>
    </row>
    <row r="8891" spans="1:15" x14ac:dyDescent="0.3">
      <c r="A8891" s="2">
        <v>433218443004</v>
      </c>
      <c r="B8891">
        <v>79</v>
      </c>
      <c r="C8891">
        <v>4</v>
      </c>
      <c r="F8891" s="2">
        <v>433218443004</v>
      </c>
      <c r="G8891">
        <v>55</v>
      </c>
      <c r="H8891">
        <v>1</v>
      </c>
      <c r="K8891" t="b">
        <f t="shared" si="174"/>
        <v>1</v>
      </c>
      <c r="L8891" t="b">
        <f t="shared" si="174"/>
        <v>0</v>
      </c>
      <c r="M8891" t="b">
        <f t="shared" si="174"/>
        <v>0</v>
      </c>
      <c r="N8891" t="b">
        <f t="shared" si="174"/>
        <v>1</v>
      </c>
      <c r="O8891" t="b">
        <f t="shared" si="174"/>
        <v>1</v>
      </c>
    </row>
    <row r="8892" spans="1:15" x14ac:dyDescent="0.3">
      <c r="A8892" s="2">
        <v>433218443020</v>
      </c>
      <c r="F8892" s="2">
        <v>433218443020</v>
      </c>
      <c r="K8892" t="b">
        <f t="shared" si="174"/>
        <v>1</v>
      </c>
      <c r="L8892" t="b">
        <f t="shared" si="174"/>
        <v>1</v>
      </c>
      <c r="M8892" t="b">
        <f t="shared" si="174"/>
        <v>1</v>
      </c>
      <c r="N8892" t="b">
        <f t="shared" si="174"/>
        <v>1</v>
      </c>
      <c r="O8892" t="b">
        <f t="shared" si="174"/>
        <v>1</v>
      </c>
    </row>
    <row r="8893" spans="1:15" x14ac:dyDescent="0.3">
      <c r="A8893" s="2">
        <v>433218443021</v>
      </c>
      <c r="B8893">
        <v>85</v>
      </c>
      <c r="C8893">
        <v>4</v>
      </c>
      <c r="F8893" s="2">
        <v>433218443021</v>
      </c>
      <c r="G8893">
        <v>55</v>
      </c>
      <c r="H8893">
        <v>1</v>
      </c>
      <c r="K8893" t="b">
        <f t="shared" si="174"/>
        <v>1</v>
      </c>
      <c r="L8893" t="b">
        <f t="shared" si="174"/>
        <v>0</v>
      </c>
      <c r="M8893" t="b">
        <f t="shared" si="174"/>
        <v>0</v>
      </c>
      <c r="N8893" t="b">
        <f t="shared" si="174"/>
        <v>1</v>
      </c>
      <c r="O8893" t="b">
        <f t="shared" si="174"/>
        <v>1</v>
      </c>
    </row>
    <row r="8894" spans="1:15" x14ac:dyDescent="0.3">
      <c r="A8894" s="2">
        <v>433218443022</v>
      </c>
      <c r="B8894">
        <v>93</v>
      </c>
      <c r="C8894">
        <v>4</v>
      </c>
      <c r="F8894" s="2">
        <v>433218443022</v>
      </c>
      <c r="G8894">
        <v>69</v>
      </c>
      <c r="H8894">
        <v>3</v>
      </c>
      <c r="K8894" t="b">
        <f t="shared" si="174"/>
        <v>1</v>
      </c>
      <c r="L8894" t="b">
        <f t="shared" si="174"/>
        <v>0</v>
      </c>
      <c r="M8894" t="b">
        <f t="shared" si="174"/>
        <v>0</v>
      </c>
      <c r="N8894" t="b">
        <f t="shared" si="174"/>
        <v>1</v>
      </c>
      <c r="O8894" t="b">
        <f t="shared" si="174"/>
        <v>1</v>
      </c>
    </row>
    <row r="8895" spans="1:15" x14ac:dyDescent="0.3">
      <c r="A8895" s="2">
        <v>433218443026</v>
      </c>
      <c r="B8895">
        <v>70</v>
      </c>
      <c r="C8895">
        <v>5</v>
      </c>
      <c r="F8895" s="2">
        <v>433218443026</v>
      </c>
      <c r="G8895">
        <v>86</v>
      </c>
      <c r="H8895">
        <v>1</v>
      </c>
      <c r="K8895" t="b">
        <f t="shared" si="174"/>
        <v>1</v>
      </c>
      <c r="L8895" t="b">
        <f t="shared" si="174"/>
        <v>0</v>
      </c>
      <c r="M8895" t="b">
        <f t="shared" si="174"/>
        <v>0</v>
      </c>
      <c r="N8895" t="b">
        <f t="shared" si="174"/>
        <v>1</v>
      </c>
      <c r="O8895" t="b">
        <f t="shared" si="174"/>
        <v>1</v>
      </c>
    </row>
    <row r="8896" spans="1:15" x14ac:dyDescent="0.3">
      <c r="A8896" s="2">
        <v>433218443033</v>
      </c>
      <c r="B8896">
        <v>64</v>
      </c>
      <c r="C8896">
        <v>4</v>
      </c>
      <c r="F8896" s="2">
        <v>433218443033</v>
      </c>
      <c r="G8896">
        <v>77</v>
      </c>
      <c r="H8896">
        <v>1</v>
      </c>
      <c r="K8896" t="b">
        <f t="shared" si="174"/>
        <v>1</v>
      </c>
      <c r="L8896" t="b">
        <f t="shared" si="174"/>
        <v>0</v>
      </c>
      <c r="M8896" t="b">
        <f t="shared" si="174"/>
        <v>0</v>
      </c>
      <c r="N8896" t="b">
        <f t="shared" si="174"/>
        <v>1</v>
      </c>
      <c r="O8896" t="b">
        <f t="shared" si="174"/>
        <v>1</v>
      </c>
    </row>
    <row r="8897" spans="1:15" x14ac:dyDescent="0.3">
      <c r="A8897" s="2">
        <v>433218443043</v>
      </c>
      <c r="B8897">
        <v>489</v>
      </c>
      <c r="C8897">
        <v>3</v>
      </c>
      <c r="F8897" s="2">
        <v>433218443043</v>
      </c>
      <c r="G8897">
        <v>339</v>
      </c>
      <c r="H8897">
        <v>3</v>
      </c>
      <c r="K8897" t="b">
        <f t="shared" si="174"/>
        <v>1</v>
      </c>
      <c r="L8897" t="b">
        <f t="shared" si="174"/>
        <v>0</v>
      </c>
      <c r="M8897" t="b">
        <f t="shared" si="174"/>
        <v>1</v>
      </c>
      <c r="N8897" t="b">
        <f t="shared" si="174"/>
        <v>1</v>
      </c>
      <c r="O8897" t="b">
        <f t="shared" si="174"/>
        <v>1</v>
      </c>
    </row>
    <row r="8898" spans="1:15" x14ac:dyDescent="0.3">
      <c r="A8898" s="2">
        <v>433218443053</v>
      </c>
      <c r="B8898">
        <v>64</v>
      </c>
      <c r="C8898">
        <v>5</v>
      </c>
      <c r="F8898" s="2">
        <v>433218443053</v>
      </c>
      <c r="G8898">
        <v>71</v>
      </c>
      <c r="H8898">
        <v>1</v>
      </c>
      <c r="K8898" t="b">
        <f t="shared" si="174"/>
        <v>1</v>
      </c>
      <c r="L8898" t="b">
        <f t="shared" si="174"/>
        <v>0</v>
      </c>
      <c r="M8898" t="b">
        <f t="shared" si="174"/>
        <v>0</v>
      </c>
      <c r="N8898" t="b">
        <f t="shared" si="174"/>
        <v>1</v>
      </c>
      <c r="O8898" t="b">
        <f t="shared" si="174"/>
        <v>1</v>
      </c>
    </row>
    <row r="8899" spans="1:15" x14ac:dyDescent="0.3">
      <c r="A8899" s="2">
        <v>433218443070</v>
      </c>
      <c r="B8899">
        <v>195</v>
      </c>
      <c r="C8899">
        <v>7</v>
      </c>
      <c r="F8899" s="2">
        <v>433218443070</v>
      </c>
      <c r="G8899">
        <v>90</v>
      </c>
      <c r="H8899">
        <v>1</v>
      </c>
      <c r="K8899" t="b">
        <f t="shared" si="174"/>
        <v>1</v>
      </c>
      <c r="L8899" t="b">
        <f t="shared" si="174"/>
        <v>0</v>
      </c>
      <c r="M8899" t="b">
        <f t="shared" si="174"/>
        <v>0</v>
      </c>
      <c r="N8899" t="b">
        <f t="shared" si="174"/>
        <v>1</v>
      </c>
      <c r="O8899" t="b">
        <f t="shared" si="174"/>
        <v>1</v>
      </c>
    </row>
    <row r="8900" spans="1:15" x14ac:dyDescent="0.3">
      <c r="A8900" s="2">
        <v>433218443078</v>
      </c>
      <c r="B8900">
        <v>109</v>
      </c>
      <c r="C8900">
        <v>3</v>
      </c>
      <c r="F8900" s="2">
        <v>433218443078</v>
      </c>
      <c r="G8900">
        <v>50</v>
      </c>
      <c r="H8900">
        <v>3</v>
      </c>
      <c r="K8900" t="b">
        <f t="shared" si="174"/>
        <v>1</v>
      </c>
      <c r="L8900" t="b">
        <f t="shared" si="174"/>
        <v>0</v>
      </c>
      <c r="M8900" t="b">
        <f t="shared" si="174"/>
        <v>1</v>
      </c>
      <c r="N8900" t="b">
        <f t="shared" si="174"/>
        <v>1</v>
      </c>
      <c r="O8900" t="b">
        <f t="shared" si="174"/>
        <v>1</v>
      </c>
    </row>
    <row r="8901" spans="1:15" x14ac:dyDescent="0.3">
      <c r="A8901" s="2">
        <v>433218443080</v>
      </c>
      <c r="B8901">
        <v>241</v>
      </c>
      <c r="C8901">
        <v>3</v>
      </c>
      <c r="F8901" s="2">
        <v>433218443080</v>
      </c>
      <c r="G8901">
        <v>259</v>
      </c>
      <c r="H8901">
        <v>3</v>
      </c>
      <c r="K8901" t="b">
        <f t="shared" si="174"/>
        <v>1</v>
      </c>
      <c r="L8901" t="b">
        <f t="shared" si="174"/>
        <v>0</v>
      </c>
      <c r="M8901" t="b">
        <f t="shared" si="174"/>
        <v>1</v>
      </c>
      <c r="N8901" t="b">
        <f t="shared" si="174"/>
        <v>1</v>
      </c>
      <c r="O8901" t="b">
        <f t="shared" si="174"/>
        <v>1</v>
      </c>
    </row>
    <row r="8902" spans="1:15" x14ac:dyDescent="0.3">
      <c r="A8902" s="2">
        <v>433218443081</v>
      </c>
      <c r="F8902" s="2">
        <v>433218443081</v>
      </c>
      <c r="K8902" t="b">
        <f t="shared" si="174"/>
        <v>1</v>
      </c>
      <c r="L8902" t="b">
        <f t="shared" si="174"/>
        <v>1</v>
      </c>
      <c r="M8902" t="b">
        <f t="shared" si="174"/>
        <v>1</v>
      </c>
      <c r="N8902" t="b">
        <f t="shared" si="174"/>
        <v>1</v>
      </c>
      <c r="O8902" t="b">
        <f t="shared" si="174"/>
        <v>1</v>
      </c>
    </row>
    <row r="8903" spans="1:15" x14ac:dyDescent="0.3">
      <c r="A8903" s="2">
        <v>433218443090</v>
      </c>
      <c r="B8903">
        <v>489</v>
      </c>
      <c r="C8903">
        <v>3</v>
      </c>
      <c r="D8903">
        <v>0</v>
      </c>
      <c r="F8903" s="2">
        <v>433218443090</v>
      </c>
      <c r="G8903">
        <v>339</v>
      </c>
      <c r="H8903">
        <v>3</v>
      </c>
      <c r="I8903">
        <v>0</v>
      </c>
      <c r="K8903" t="b">
        <f t="shared" si="174"/>
        <v>1</v>
      </c>
      <c r="L8903" t="b">
        <f t="shared" si="174"/>
        <v>0</v>
      </c>
      <c r="M8903" t="b">
        <f t="shared" si="174"/>
        <v>1</v>
      </c>
      <c r="N8903" t="b">
        <f t="shared" si="174"/>
        <v>1</v>
      </c>
      <c r="O8903" t="b">
        <f t="shared" si="174"/>
        <v>1</v>
      </c>
    </row>
    <row r="8904" spans="1:15" x14ac:dyDescent="0.3">
      <c r="A8904" s="2">
        <v>433218443092</v>
      </c>
      <c r="B8904">
        <v>290</v>
      </c>
      <c r="C8904">
        <v>5</v>
      </c>
      <c r="F8904" s="2">
        <v>433218443092</v>
      </c>
      <c r="G8904">
        <v>264</v>
      </c>
      <c r="H8904">
        <v>1</v>
      </c>
      <c r="K8904" t="b">
        <f t="shared" si="174"/>
        <v>1</v>
      </c>
      <c r="L8904" t="b">
        <f t="shared" si="174"/>
        <v>0</v>
      </c>
      <c r="M8904" t="b">
        <f t="shared" si="174"/>
        <v>0</v>
      </c>
      <c r="N8904" t="b">
        <f t="shared" si="174"/>
        <v>1</v>
      </c>
      <c r="O8904" t="b">
        <f t="shared" si="174"/>
        <v>1</v>
      </c>
    </row>
    <row r="8905" spans="1:15" x14ac:dyDescent="0.3">
      <c r="A8905" s="2">
        <v>433218443097</v>
      </c>
      <c r="B8905">
        <v>241</v>
      </c>
      <c r="C8905">
        <v>3</v>
      </c>
      <c r="F8905" s="2">
        <v>433218443097</v>
      </c>
      <c r="G8905">
        <v>259</v>
      </c>
      <c r="H8905">
        <v>3</v>
      </c>
      <c r="K8905" t="b">
        <f t="shared" si="174"/>
        <v>1</v>
      </c>
      <c r="L8905" t="b">
        <f t="shared" si="174"/>
        <v>0</v>
      </c>
      <c r="M8905" t="b">
        <f t="shared" si="174"/>
        <v>1</v>
      </c>
      <c r="N8905" t="b">
        <f t="shared" si="174"/>
        <v>1</v>
      </c>
      <c r="O8905" t="b">
        <f t="shared" si="174"/>
        <v>1</v>
      </c>
    </row>
    <row r="8906" spans="1:15" x14ac:dyDescent="0.3">
      <c r="A8906" s="2">
        <v>433218853003</v>
      </c>
      <c r="B8906">
        <v>93</v>
      </c>
      <c r="C8906">
        <v>4</v>
      </c>
      <c r="F8906" s="2">
        <v>433218853003</v>
      </c>
      <c r="G8906">
        <v>51</v>
      </c>
      <c r="H8906">
        <v>1</v>
      </c>
      <c r="K8906" t="b">
        <f t="shared" si="174"/>
        <v>1</v>
      </c>
      <c r="L8906" t="b">
        <f t="shared" si="174"/>
        <v>0</v>
      </c>
      <c r="M8906" t="b">
        <f t="shared" si="174"/>
        <v>0</v>
      </c>
      <c r="N8906" t="b">
        <f t="shared" si="174"/>
        <v>1</v>
      </c>
      <c r="O8906" t="b">
        <f t="shared" si="174"/>
        <v>1</v>
      </c>
    </row>
    <row r="8907" spans="1:15" x14ac:dyDescent="0.3">
      <c r="A8907" s="2">
        <v>433218853006</v>
      </c>
      <c r="B8907">
        <v>34</v>
      </c>
      <c r="C8907">
        <v>4</v>
      </c>
      <c r="F8907" s="2">
        <v>433218853006</v>
      </c>
      <c r="G8907">
        <v>106</v>
      </c>
      <c r="H8907">
        <v>1</v>
      </c>
      <c r="K8907" t="b">
        <f t="shared" si="174"/>
        <v>1</v>
      </c>
      <c r="L8907" t="b">
        <f t="shared" si="174"/>
        <v>0</v>
      </c>
      <c r="M8907" t="b">
        <f t="shared" si="174"/>
        <v>0</v>
      </c>
      <c r="N8907" t="b">
        <f t="shared" si="174"/>
        <v>1</v>
      </c>
      <c r="O8907" t="b">
        <f t="shared" si="174"/>
        <v>1</v>
      </c>
    </row>
    <row r="8908" spans="1:15" x14ac:dyDescent="0.3">
      <c r="A8908" s="2">
        <v>433218853028</v>
      </c>
      <c r="B8908">
        <v>48</v>
      </c>
      <c r="C8908">
        <v>4</v>
      </c>
      <c r="F8908" s="2">
        <v>433218853028</v>
      </c>
      <c r="G8908">
        <v>96</v>
      </c>
      <c r="H8908">
        <v>3</v>
      </c>
      <c r="K8908" t="b">
        <f t="shared" si="174"/>
        <v>1</v>
      </c>
      <c r="L8908" t="b">
        <f t="shared" si="174"/>
        <v>0</v>
      </c>
      <c r="M8908" t="b">
        <f t="shared" si="174"/>
        <v>0</v>
      </c>
      <c r="N8908" t="b">
        <f t="shared" si="174"/>
        <v>1</v>
      </c>
      <c r="O8908" t="b">
        <f t="shared" si="174"/>
        <v>1</v>
      </c>
    </row>
    <row r="8909" spans="1:15" x14ac:dyDescent="0.3">
      <c r="A8909" s="2">
        <v>433218853029</v>
      </c>
      <c r="B8909">
        <v>93</v>
      </c>
      <c r="C8909">
        <v>4</v>
      </c>
      <c r="F8909" s="2">
        <v>433218853029</v>
      </c>
      <c r="G8909">
        <v>58</v>
      </c>
      <c r="H8909">
        <v>1</v>
      </c>
      <c r="K8909" t="b">
        <f t="shared" si="174"/>
        <v>1</v>
      </c>
      <c r="L8909" t="b">
        <f t="shared" si="174"/>
        <v>0</v>
      </c>
      <c r="M8909" t="b">
        <f t="shared" si="174"/>
        <v>0</v>
      </c>
      <c r="N8909" t="b">
        <f t="shared" si="174"/>
        <v>1</v>
      </c>
      <c r="O8909" t="b">
        <f t="shared" si="174"/>
        <v>1</v>
      </c>
    </row>
    <row r="8910" spans="1:15" x14ac:dyDescent="0.3">
      <c r="A8910" s="2">
        <v>433218853030</v>
      </c>
      <c r="B8910">
        <v>63</v>
      </c>
      <c r="C8910">
        <v>4</v>
      </c>
      <c r="F8910" s="2">
        <v>433218853030</v>
      </c>
      <c r="G8910">
        <v>62</v>
      </c>
      <c r="H8910">
        <v>3</v>
      </c>
      <c r="K8910" t="b">
        <f t="shared" si="174"/>
        <v>1</v>
      </c>
      <c r="L8910" t="b">
        <f t="shared" si="174"/>
        <v>0</v>
      </c>
      <c r="M8910" t="b">
        <f t="shared" si="174"/>
        <v>0</v>
      </c>
      <c r="N8910" t="b">
        <f t="shared" si="174"/>
        <v>1</v>
      </c>
      <c r="O8910" t="b">
        <f t="shared" si="174"/>
        <v>1</v>
      </c>
    </row>
    <row r="8911" spans="1:15" x14ac:dyDescent="0.3">
      <c r="A8911" s="2">
        <v>433218853031</v>
      </c>
      <c r="B8911">
        <v>457</v>
      </c>
      <c r="C8911">
        <v>5</v>
      </c>
      <c r="F8911" s="2">
        <v>433218853031</v>
      </c>
      <c r="G8911">
        <v>127</v>
      </c>
      <c r="H8911">
        <v>5</v>
      </c>
      <c r="K8911" t="b">
        <f t="shared" si="174"/>
        <v>1</v>
      </c>
      <c r="L8911" t="b">
        <f t="shared" si="174"/>
        <v>0</v>
      </c>
      <c r="M8911" t="b">
        <f t="shared" si="174"/>
        <v>1</v>
      </c>
      <c r="N8911" t="b">
        <f t="shared" si="174"/>
        <v>1</v>
      </c>
      <c r="O8911" t="b">
        <f t="shared" si="174"/>
        <v>1</v>
      </c>
    </row>
    <row r="8912" spans="1:15" x14ac:dyDescent="0.3">
      <c r="A8912" s="2">
        <v>433218853059</v>
      </c>
      <c r="F8912" s="2">
        <v>433218853059</v>
      </c>
      <c r="K8912" t="b">
        <f t="shared" si="174"/>
        <v>1</v>
      </c>
      <c r="L8912" t="b">
        <f t="shared" si="174"/>
        <v>1</v>
      </c>
      <c r="M8912" t="b">
        <f t="shared" si="174"/>
        <v>1</v>
      </c>
      <c r="N8912" t="b">
        <f t="shared" si="174"/>
        <v>1</v>
      </c>
      <c r="O8912" t="b">
        <f t="shared" si="174"/>
        <v>1</v>
      </c>
    </row>
    <row r="8913" spans="1:15" x14ac:dyDescent="0.3">
      <c r="A8913" s="2">
        <v>433218853060</v>
      </c>
      <c r="B8913">
        <v>374</v>
      </c>
      <c r="C8913">
        <v>2</v>
      </c>
      <c r="F8913" s="2">
        <v>433218853060</v>
      </c>
      <c r="G8913">
        <v>339</v>
      </c>
      <c r="H8913">
        <v>3</v>
      </c>
      <c r="K8913" t="b">
        <f t="shared" si="174"/>
        <v>1</v>
      </c>
      <c r="L8913" t="b">
        <f t="shared" si="174"/>
        <v>0</v>
      </c>
      <c r="M8913" t="b">
        <f t="shared" si="174"/>
        <v>0</v>
      </c>
      <c r="N8913" t="b">
        <f t="shared" si="174"/>
        <v>1</v>
      </c>
      <c r="O8913" t="b">
        <f t="shared" si="174"/>
        <v>1</v>
      </c>
    </row>
    <row r="8914" spans="1:15" x14ac:dyDescent="0.3">
      <c r="A8914" s="2">
        <v>433218853063</v>
      </c>
      <c r="B8914">
        <v>489</v>
      </c>
      <c r="C8914">
        <v>3</v>
      </c>
      <c r="F8914" s="2">
        <v>433218853063</v>
      </c>
      <c r="G8914">
        <v>339</v>
      </c>
      <c r="H8914">
        <v>3</v>
      </c>
      <c r="K8914" t="b">
        <f t="shared" si="174"/>
        <v>1</v>
      </c>
      <c r="L8914" t="b">
        <f t="shared" si="174"/>
        <v>0</v>
      </c>
      <c r="M8914" t="b">
        <f t="shared" si="174"/>
        <v>1</v>
      </c>
      <c r="N8914" t="b">
        <f t="shared" si="174"/>
        <v>1</v>
      </c>
      <c r="O8914" t="b">
        <f t="shared" si="174"/>
        <v>1</v>
      </c>
    </row>
    <row r="8915" spans="1:15" x14ac:dyDescent="0.3">
      <c r="A8915" s="2">
        <v>433218853064</v>
      </c>
      <c r="B8915">
        <v>69</v>
      </c>
      <c r="C8915">
        <v>2</v>
      </c>
      <c r="F8915" s="2">
        <v>433218853064</v>
      </c>
      <c r="G8915">
        <v>63</v>
      </c>
      <c r="H8915">
        <v>3</v>
      </c>
      <c r="K8915" t="b">
        <f t="shared" si="174"/>
        <v>1</v>
      </c>
      <c r="L8915" t="b">
        <f t="shared" si="174"/>
        <v>0</v>
      </c>
      <c r="M8915" t="b">
        <f t="shared" si="174"/>
        <v>0</v>
      </c>
      <c r="N8915" t="b">
        <f t="shared" si="174"/>
        <v>1</v>
      </c>
      <c r="O8915" t="b">
        <f t="shared" si="174"/>
        <v>1</v>
      </c>
    </row>
    <row r="8916" spans="1:15" x14ac:dyDescent="0.3">
      <c r="A8916" s="2">
        <v>433218853084</v>
      </c>
      <c r="B8916">
        <v>65</v>
      </c>
      <c r="C8916">
        <v>4</v>
      </c>
      <c r="F8916" s="2">
        <v>433218853084</v>
      </c>
      <c r="G8916">
        <v>60</v>
      </c>
      <c r="H8916">
        <v>1</v>
      </c>
      <c r="K8916" t="b">
        <f t="shared" si="174"/>
        <v>1</v>
      </c>
      <c r="L8916" t="b">
        <f t="shared" si="174"/>
        <v>0</v>
      </c>
      <c r="M8916" t="b">
        <f t="shared" si="174"/>
        <v>0</v>
      </c>
      <c r="N8916" t="b">
        <f t="shared" si="174"/>
        <v>1</v>
      </c>
      <c r="O8916" t="b">
        <f t="shared" si="174"/>
        <v>1</v>
      </c>
    </row>
    <row r="8917" spans="1:15" x14ac:dyDescent="0.3">
      <c r="A8917" s="2">
        <v>433218853098</v>
      </c>
      <c r="B8917">
        <v>84</v>
      </c>
      <c r="C8917">
        <v>3</v>
      </c>
      <c r="F8917" s="2">
        <v>433218853098</v>
      </c>
      <c r="G8917">
        <v>63</v>
      </c>
      <c r="H8917">
        <v>3</v>
      </c>
      <c r="K8917" t="b">
        <f t="shared" si="174"/>
        <v>1</v>
      </c>
      <c r="L8917" t="b">
        <f t="shared" si="174"/>
        <v>0</v>
      </c>
      <c r="M8917" t="b">
        <f t="shared" si="174"/>
        <v>1</v>
      </c>
      <c r="N8917" t="b">
        <f t="shared" si="174"/>
        <v>1</v>
      </c>
      <c r="O8917" t="b">
        <f t="shared" si="174"/>
        <v>1</v>
      </c>
    </row>
    <row r="8918" spans="1:15" x14ac:dyDescent="0.3">
      <c r="A8918" s="2">
        <v>433218853100</v>
      </c>
      <c r="B8918">
        <v>329</v>
      </c>
      <c r="C8918">
        <v>5</v>
      </c>
      <c r="F8918" s="2">
        <v>433218853100</v>
      </c>
      <c r="G8918">
        <v>539</v>
      </c>
      <c r="H8918">
        <v>3</v>
      </c>
      <c r="K8918" t="b">
        <f t="shared" si="174"/>
        <v>1</v>
      </c>
      <c r="L8918" t="b">
        <f t="shared" si="174"/>
        <v>0</v>
      </c>
      <c r="M8918" t="b">
        <f t="shared" si="174"/>
        <v>0</v>
      </c>
      <c r="N8918" t="b">
        <f t="shared" si="174"/>
        <v>1</v>
      </c>
      <c r="O8918" t="b">
        <f t="shared" si="174"/>
        <v>1</v>
      </c>
    </row>
    <row r="8919" spans="1:15" x14ac:dyDescent="0.3">
      <c r="A8919" s="2">
        <v>433218854002</v>
      </c>
      <c r="B8919">
        <v>79</v>
      </c>
      <c r="C8919">
        <v>4</v>
      </c>
      <c r="F8919" s="2">
        <v>433218854002</v>
      </c>
      <c r="G8919">
        <v>78</v>
      </c>
      <c r="H8919">
        <v>1</v>
      </c>
      <c r="K8919" t="b">
        <f t="shared" si="174"/>
        <v>1</v>
      </c>
      <c r="L8919" t="b">
        <f t="shared" si="174"/>
        <v>0</v>
      </c>
      <c r="M8919" t="b">
        <f t="shared" si="174"/>
        <v>0</v>
      </c>
      <c r="N8919" t="b">
        <f t="shared" si="174"/>
        <v>1</v>
      </c>
      <c r="O8919" t="b">
        <f t="shared" si="174"/>
        <v>1</v>
      </c>
    </row>
    <row r="8920" spans="1:15" x14ac:dyDescent="0.3">
      <c r="A8920" s="2">
        <v>433218854007</v>
      </c>
      <c r="B8920">
        <v>49</v>
      </c>
      <c r="C8920">
        <v>4</v>
      </c>
      <c r="D8920">
        <v>165</v>
      </c>
      <c r="F8920" s="2">
        <v>433218854007</v>
      </c>
      <c r="G8920">
        <v>59</v>
      </c>
      <c r="H8920">
        <v>3</v>
      </c>
      <c r="I8920">
        <v>165</v>
      </c>
      <c r="K8920" t="b">
        <f t="shared" si="174"/>
        <v>1</v>
      </c>
      <c r="L8920" t="b">
        <f t="shared" si="174"/>
        <v>0</v>
      </c>
      <c r="M8920" t="b">
        <f t="shared" si="174"/>
        <v>0</v>
      </c>
      <c r="N8920" t="b">
        <f t="shared" si="174"/>
        <v>1</v>
      </c>
      <c r="O8920" t="b">
        <f t="shared" si="174"/>
        <v>1</v>
      </c>
    </row>
    <row r="8921" spans="1:15" x14ac:dyDescent="0.3">
      <c r="A8921" s="2">
        <v>433218854010</v>
      </c>
      <c r="F8921" s="2">
        <v>433218854010</v>
      </c>
      <c r="K8921" t="b">
        <f t="shared" si="174"/>
        <v>1</v>
      </c>
      <c r="L8921" t="b">
        <f t="shared" si="174"/>
        <v>1</v>
      </c>
      <c r="M8921" t="b">
        <f t="shared" si="174"/>
        <v>1</v>
      </c>
      <c r="N8921" t="b">
        <f t="shared" si="174"/>
        <v>1</v>
      </c>
      <c r="O8921" t="b">
        <f t="shared" si="174"/>
        <v>1</v>
      </c>
    </row>
    <row r="8922" spans="1:15" x14ac:dyDescent="0.3">
      <c r="A8922" s="2">
        <v>433218854012</v>
      </c>
      <c r="B8922">
        <v>100</v>
      </c>
      <c r="C8922">
        <v>5</v>
      </c>
      <c r="F8922" s="2">
        <v>433218854012</v>
      </c>
      <c r="G8922">
        <v>71</v>
      </c>
      <c r="H8922">
        <v>1</v>
      </c>
      <c r="K8922" t="b">
        <f t="shared" si="174"/>
        <v>1</v>
      </c>
      <c r="L8922" t="b">
        <f t="shared" si="174"/>
        <v>0</v>
      </c>
      <c r="M8922" t="b">
        <f t="shared" si="174"/>
        <v>0</v>
      </c>
      <c r="N8922" t="b">
        <f t="shared" si="174"/>
        <v>1</v>
      </c>
      <c r="O8922" t="b">
        <f t="shared" si="174"/>
        <v>1</v>
      </c>
    </row>
    <row r="8923" spans="1:15" x14ac:dyDescent="0.3">
      <c r="A8923" s="2">
        <v>433218854014</v>
      </c>
      <c r="B8923">
        <v>56</v>
      </c>
      <c r="C8923">
        <v>4</v>
      </c>
      <c r="F8923" s="2">
        <v>433218854014</v>
      </c>
      <c r="G8923">
        <v>32</v>
      </c>
      <c r="H8923">
        <v>1</v>
      </c>
      <c r="K8923" t="b">
        <f t="shared" si="174"/>
        <v>1</v>
      </c>
      <c r="L8923" t="b">
        <f t="shared" si="174"/>
        <v>0</v>
      </c>
      <c r="M8923" t="b">
        <f t="shared" si="174"/>
        <v>0</v>
      </c>
      <c r="N8923" t="b">
        <f t="shared" si="174"/>
        <v>1</v>
      </c>
      <c r="O8923" t="b">
        <f t="shared" si="174"/>
        <v>1</v>
      </c>
    </row>
    <row r="8924" spans="1:15" x14ac:dyDescent="0.3">
      <c r="A8924" s="2">
        <v>433218854018</v>
      </c>
      <c r="B8924">
        <v>69</v>
      </c>
      <c r="C8924">
        <v>2</v>
      </c>
      <c r="D8924">
        <v>0</v>
      </c>
      <c r="F8924" s="2">
        <v>433218854018</v>
      </c>
      <c r="G8924">
        <v>112</v>
      </c>
      <c r="H8924">
        <v>1</v>
      </c>
      <c r="I8924">
        <v>0</v>
      </c>
      <c r="K8924" t="b">
        <f t="shared" si="174"/>
        <v>1</v>
      </c>
      <c r="L8924" t="b">
        <f t="shared" si="174"/>
        <v>0</v>
      </c>
      <c r="M8924" t="b">
        <f t="shared" si="174"/>
        <v>0</v>
      </c>
      <c r="N8924" t="b">
        <f t="shared" si="174"/>
        <v>1</v>
      </c>
      <c r="O8924" t="b">
        <f t="shared" si="174"/>
        <v>1</v>
      </c>
    </row>
    <row r="8925" spans="1:15" x14ac:dyDescent="0.3">
      <c r="A8925" s="2">
        <v>433218854032</v>
      </c>
      <c r="B8925">
        <v>489</v>
      </c>
      <c r="C8925">
        <v>3</v>
      </c>
      <c r="F8925" s="2">
        <v>433218854032</v>
      </c>
      <c r="G8925">
        <v>249</v>
      </c>
      <c r="H8925">
        <v>2</v>
      </c>
      <c r="K8925" t="b">
        <f t="shared" si="174"/>
        <v>1</v>
      </c>
      <c r="L8925" t="b">
        <f t="shared" si="174"/>
        <v>0</v>
      </c>
      <c r="M8925" t="b">
        <f t="shared" si="174"/>
        <v>0</v>
      </c>
      <c r="N8925" t="b">
        <f t="shared" si="174"/>
        <v>1</v>
      </c>
      <c r="O8925" t="b">
        <f t="shared" si="174"/>
        <v>1</v>
      </c>
    </row>
    <row r="8926" spans="1:15" x14ac:dyDescent="0.3">
      <c r="A8926" s="2">
        <v>433218854036</v>
      </c>
      <c r="B8926">
        <v>59</v>
      </c>
      <c r="C8926">
        <v>5</v>
      </c>
      <c r="F8926" s="2">
        <v>433218854036</v>
      </c>
      <c r="G8926">
        <v>144</v>
      </c>
      <c r="H8926">
        <v>5</v>
      </c>
      <c r="K8926" t="b">
        <f t="shared" si="174"/>
        <v>1</v>
      </c>
      <c r="L8926" t="b">
        <f t="shared" si="174"/>
        <v>0</v>
      </c>
      <c r="M8926" t="b">
        <f t="shared" si="174"/>
        <v>1</v>
      </c>
      <c r="N8926" t="b">
        <f t="shared" si="174"/>
        <v>1</v>
      </c>
      <c r="O8926" t="b">
        <f t="shared" si="174"/>
        <v>1</v>
      </c>
    </row>
    <row r="8927" spans="1:15" x14ac:dyDescent="0.3">
      <c r="A8927" s="2">
        <v>433218854040</v>
      </c>
      <c r="B8927">
        <v>489</v>
      </c>
      <c r="C8927">
        <v>3</v>
      </c>
      <c r="F8927" s="2">
        <v>433218854040</v>
      </c>
      <c r="G8927">
        <v>331</v>
      </c>
      <c r="H8927">
        <v>1</v>
      </c>
      <c r="K8927" t="b">
        <f t="shared" si="174"/>
        <v>1</v>
      </c>
      <c r="L8927" t="b">
        <f t="shared" si="174"/>
        <v>0</v>
      </c>
      <c r="M8927" t="b">
        <f t="shared" si="174"/>
        <v>0</v>
      </c>
      <c r="N8927" t="b">
        <f t="shared" si="174"/>
        <v>1</v>
      </c>
      <c r="O8927" t="b">
        <f t="shared" si="174"/>
        <v>1</v>
      </c>
    </row>
    <row r="8928" spans="1:15" x14ac:dyDescent="0.3">
      <c r="A8928" s="2">
        <v>433218854050</v>
      </c>
      <c r="B8928">
        <v>105</v>
      </c>
      <c r="C8928">
        <v>5</v>
      </c>
      <c r="D8928">
        <v>59</v>
      </c>
      <c r="F8928" s="2">
        <v>433218854050</v>
      </c>
      <c r="G8928">
        <v>114</v>
      </c>
      <c r="H8928">
        <v>3</v>
      </c>
      <c r="I8928">
        <v>59</v>
      </c>
      <c r="K8928" t="b">
        <f t="shared" si="174"/>
        <v>1</v>
      </c>
      <c r="L8928" t="b">
        <f t="shared" si="174"/>
        <v>0</v>
      </c>
      <c r="M8928" t="b">
        <f t="shared" si="174"/>
        <v>0</v>
      </c>
      <c r="N8928" t="b">
        <f t="shared" si="174"/>
        <v>1</v>
      </c>
      <c r="O8928" t="b">
        <f t="shared" si="174"/>
        <v>1</v>
      </c>
    </row>
    <row r="8929" spans="1:15" x14ac:dyDescent="0.3">
      <c r="A8929" s="2">
        <v>433218854051</v>
      </c>
      <c r="B8929">
        <v>938</v>
      </c>
      <c r="C8929">
        <v>4</v>
      </c>
      <c r="D8929">
        <v>771</v>
      </c>
      <c r="F8929" s="2">
        <v>433218854051</v>
      </c>
      <c r="G8929">
        <v>742</v>
      </c>
      <c r="H8929">
        <v>3</v>
      </c>
      <c r="I8929">
        <v>771</v>
      </c>
      <c r="K8929" t="b">
        <f t="shared" ref="K8929:O8992" si="175">A8929=F8929</f>
        <v>1</v>
      </c>
      <c r="L8929" t="b">
        <f t="shared" si="175"/>
        <v>0</v>
      </c>
      <c r="M8929" t="b">
        <f t="shared" si="175"/>
        <v>0</v>
      </c>
      <c r="N8929" t="b">
        <f t="shared" si="175"/>
        <v>1</v>
      </c>
      <c r="O8929" t="b">
        <f t="shared" si="175"/>
        <v>1</v>
      </c>
    </row>
    <row r="8930" spans="1:15" x14ac:dyDescent="0.3">
      <c r="A8930" s="2">
        <v>433218854054</v>
      </c>
      <c r="F8930" s="2">
        <v>433218854054</v>
      </c>
      <c r="K8930" t="b">
        <f t="shared" si="175"/>
        <v>1</v>
      </c>
      <c r="L8930" t="b">
        <f t="shared" si="175"/>
        <v>1</v>
      </c>
      <c r="M8930" t="b">
        <f t="shared" si="175"/>
        <v>1</v>
      </c>
      <c r="N8930" t="b">
        <f t="shared" si="175"/>
        <v>1</v>
      </c>
      <c r="O8930" t="b">
        <f t="shared" si="175"/>
        <v>1</v>
      </c>
    </row>
    <row r="8931" spans="1:15" x14ac:dyDescent="0.3">
      <c r="A8931" s="2">
        <v>433218854069</v>
      </c>
      <c r="B8931">
        <v>249</v>
      </c>
      <c r="C8931">
        <v>5</v>
      </c>
      <c r="F8931" s="2">
        <v>433218854069</v>
      </c>
      <c r="G8931">
        <v>144</v>
      </c>
      <c r="H8931">
        <v>5</v>
      </c>
      <c r="K8931" t="b">
        <f t="shared" si="175"/>
        <v>1</v>
      </c>
      <c r="L8931" t="b">
        <f t="shared" si="175"/>
        <v>0</v>
      </c>
      <c r="M8931" t="b">
        <f t="shared" si="175"/>
        <v>1</v>
      </c>
      <c r="N8931" t="b">
        <f t="shared" si="175"/>
        <v>1</v>
      </c>
      <c r="O8931" t="b">
        <f t="shared" si="175"/>
        <v>1</v>
      </c>
    </row>
    <row r="8932" spans="1:15" x14ac:dyDescent="0.3">
      <c r="A8932" s="2">
        <v>433218854072</v>
      </c>
      <c r="B8932">
        <v>69</v>
      </c>
      <c r="C8932">
        <v>2</v>
      </c>
      <c r="F8932" s="2">
        <v>433218854072</v>
      </c>
      <c r="G8932">
        <v>71</v>
      </c>
      <c r="H8932">
        <v>2</v>
      </c>
      <c r="K8932" t="b">
        <f t="shared" si="175"/>
        <v>1</v>
      </c>
      <c r="L8932" t="b">
        <f t="shared" si="175"/>
        <v>0</v>
      </c>
      <c r="M8932" t="b">
        <f t="shared" si="175"/>
        <v>1</v>
      </c>
      <c r="N8932" t="b">
        <f t="shared" si="175"/>
        <v>1</v>
      </c>
      <c r="O8932" t="b">
        <f t="shared" si="175"/>
        <v>1</v>
      </c>
    </row>
    <row r="8933" spans="1:15" x14ac:dyDescent="0.3">
      <c r="A8933" s="2">
        <v>433218854082</v>
      </c>
      <c r="F8933" s="2">
        <v>433218854082</v>
      </c>
      <c r="K8933" t="b">
        <f t="shared" si="175"/>
        <v>1</v>
      </c>
      <c r="L8933" t="b">
        <f t="shared" si="175"/>
        <v>1</v>
      </c>
      <c r="M8933" t="b">
        <f t="shared" si="175"/>
        <v>1</v>
      </c>
      <c r="N8933" t="b">
        <f t="shared" si="175"/>
        <v>1</v>
      </c>
      <c r="O8933" t="b">
        <f t="shared" si="175"/>
        <v>1</v>
      </c>
    </row>
    <row r="8934" spans="1:15" x14ac:dyDescent="0.3">
      <c r="A8934" s="2">
        <v>433218854083</v>
      </c>
      <c r="B8934">
        <v>63</v>
      </c>
      <c r="C8934">
        <v>4</v>
      </c>
      <c r="F8934" s="2">
        <v>433218854083</v>
      </c>
      <c r="G8934">
        <v>127</v>
      </c>
      <c r="H8934">
        <v>5</v>
      </c>
      <c r="K8934" t="b">
        <f t="shared" si="175"/>
        <v>1</v>
      </c>
      <c r="L8934" t="b">
        <f t="shared" si="175"/>
        <v>0</v>
      </c>
      <c r="M8934" t="b">
        <f t="shared" si="175"/>
        <v>0</v>
      </c>
      <c r="N8934" t="b">
        <f t="shared" si="175"/>
        <v>1</v>
      </c>
      <c r="O8934" t="b">
        <f t="shared" si="175"/>
        <v>1</v>
      </c>
    </row>
    <row r="8935" spans="1:15" x14ac:dyDescent="0.3">
      <c r="A8935" s="2">
        <v>433218854085</v>
      </c>
      <c r="B8935">
        <v>374</v>
      </c>
      <c r="C8935">
        <v>2</v>
      </c>
      <c r="D8935">
        <v>620</v>
      </c>
      <c r="F8935" s="2">
        <v>433218854085</v>
      </c>
      <c r="G8935">
        <v>249</v>
      </c>
      <c r="H8935">
        <v>2</v>
      </c>
      <c r="I8935">
        <v>620</v>
      </c>
      <c r="K8935" t="b">
        <f t="shared" si="175"/>
        <v>1</v>
      </c>
      <c r="L8935" t="b">
        <f t="shared" si="175"/>
        <v>0</v>
      </c>
      <c r="M8935" t="b">
        <f t="shared" si="175"/>
        <v>1</v>
      </c>
      <c r="N8935" t="b">
        <f t="shared" si="175"/>
        <v>1</v>
      </c>
      <c r="O8935" t="b">
        <f t="shared" si="175"/>
        <v>1</v>
      </c>
    </row>
    <row r="8936" spans="1:15" x14ac:dyDescent="0.3">
      <c r="A8936" s="2">
        <v>433218854099</v>
      </c>
      <c r="B8936">
        <v>489</v>
      </c>
      <c r="C8936">
        <v>3</v>
      </c>
      <c r="F8936" s="2">
        <v>433218854099</v>
      </c>
      <c r="G8936">
        <v>339</v>
      </c>
      <c r="H8936">
        <v>3</v>
      </c>
      <c r="K8936" t="b">
        <f t="shared" si="175"/>
        <v>1</v>
      </c>
      <c r="L8936" t="b">
        <f t="shared" si="175"/>
        <v>0</v>
      </c>
      <c r="M8936" t="b">
        <f t="shared" si="175"/>
        <v>1</v>
      </c>
      <c r="N8936" t="b">
        <f t="shared" si="175"/>
        <v>1</v>
      </c>
      <c r="O8936" t="b">
        <f t="shared" si="175"/>
        <v>1</v>
      </c>
    </row>
    <row r="8937" spans="1:15" x14ac:dyDescent="0.3">
      <c r="A8937" s="2">
        <v>433238074007</v>
      </c>
      <c r="B8937">
        <v>99</v>
      </c>
      <c r="D8937">
        <v>175</v>
      </c>
      <c r="F8937" s="2">
        <v>433238074007</v>
      </c>
      <c r="G8937">
        <v>99</v>
      </c>
      <c r="I8937">
        <v>175</v>
      </c>
      <c r="K8937" t="b">
        <f t="shared" si="175"/>
        <v>1</v>
      </c>
      <c r="L8937" t="b">
        <f t="shared" si="175"/>
        <v>1</v>
      </c>
      <c r="M8937" t="b">
        <f t="shared" si="175"/>
        <v>1</v>
      </c>
      <c r="N8937" t="b">
        <f t="shared" si="175"/>
        <v>1</v>
      </c>
      <c r="O8937" t="b">
        <f t="shared" si="175"/>
        <v>1</v>
      </c>
    </row>
    <row r="8938" spans="1:15" x14ac:dyDescent="0.3">
      <c r="A8938" s="2">
        <v>433238074011</v>
      </c>
      <c r="F8938" s="2">
        <v>433238074011</v>
      </c>
      <c r="K8938" t="b">
        <f t="shared" si="175"/>
        <v>1</v>
      </c>
      <c r="L8938" t="b">
        <f t="shared" si="175"/>
        <v>1</v>
      </c>
      <c r="M8938" t="b">
        <f t="shared" si="175"/>
        <v>1</v>
      </c>
      <c r="N8938" t="b">
        <f t="shared" si="175"/>
        <v>1</v>
      </c>
      <c r="O8938" t="b">
        <f t="shared" si="175"/>
        <v>1</v>
      </c>
    </row>
    <row r="8939" spans="1:15" x14ac:dyDescent="0.3">
      <c r="A8939" s="2">
        <v>433238074015</v>
      </c>
      <c r="B8939">
        <v>79</v>
      </c>
      <c r="C8939">
        <v>4</v>
      </c>
      <c r="F8939" s="2">
        <v>433238074015</v>
      </c>
      <c r="G8939">
        <v>127</v>
      </c>
      <c r="H8939">
        <v>5</v>
      </c>
      <c r="K8939" t="b">
        <f t="shared" si="175"/>
        <v>1</v>
      </c>
      <c r="L8939" t="b">
        <f t="shared" si="175"/>
        <v>0</v>
      </c>
      <c r="M8939" t="b">
        <f t="shared" si="175"/>
        <v>0</v>
      </c>
      <c r="N8939" t="b">
        <f t="shared" si="175"/>
        <v>1</v>
      </c>
      <c r="O8939" t="b">
        <f t="shared" si="175"/>
        <v>1</v>
      </c>
    </row>
    <row r="8940" spans="1:15" x14ac:dyDescent="0.3">
      <c r="A8940" s="2">
        <v>433238074021</v>
      </c>
      <c r="B8940">
        <v>315</v>
      </c>
      <c r="C8940">
        <v>5</v>
      </c>
      <c r="F8940" s="2">
        <v>433238074021</v>
      </c>
      <c r="G8940">
        <v>127</v>
      </c>
      <c r="H8940">
        <v>5</v>
      </c>
      <c r="K8940" t="b">
        <f t="shared" si="175"/>
        <v>1</v>
      </c>
      <c r="L8940" t="b">
        <f t="shared" si="175"/>
        <v>0</v>
      </c>
      <c r="M8940" t="b">
        <f t="shared" si="175"/>
        <v>1</v>
      </c>
      <c r="N8940" t="b">
        <f t="shared" si="175"/>
        <v>1</v>
      </c>
      <c r="O8940" t="b">
        <f t="shared" si="175"/>
        <v>1</v>
      </c>
    </row>
    <row r="8941" spans="1:15" x14ac:dyDescent="0.3">
      <c r="A8941" s="2">
        <v>433238074026</v>
      </c>
      <c r="B8941">
        <v>84</v>
      </c>
      <c r="C8941">
        <v>3</v>
      </c>
      <c r="F8941" s="2">
        <v>433238074026</v>
      </c>
      <c r="G8941">
        <v>84</v>
      </c>
      <c r="H8941">
        <v>1</v>
      </c>
      <c r="K8941" t="b">
        <f t="shared" si="175"/>
        <v>1</v>
      </c>
      <c r="L8941" t="b">
        <f t="shared" si="175"/>
        <v>1</v>
      </c>
      <c r="M8941" t="b">
        <f t="shared" si="175"/>
        <v>0</v>
      </c>
      <c r="N8941" t="b">
        <f t="shared" si="175"/>
        <v>1</v>
      </c>
      <c r="O8941" t="b">
        <f t="shared" si="175"/>
        <v>1</v>
      </c>
    </row>
    <row r="8942" spans="1:15" x14ac:dyDescent="0.3">
      <c r="A8942" s="2">
        <v>433238074029</v>
      </c>
      <c r="B8942">
        <v>72</v>
      </c>
      <c r="C8942">
        <v>4</v>
      </c>
      <c r="F8942" s="2">
        <v>433238074029</v>
      </c>
      <c r="G8942">
        <v>54</v>
      </c>
      <c r="H8942">
        <v>3</v>
      </c>
      <c r="K8942" t="b">
        <f t="shared" si="175"/>
        <v>1</v>
      </c>
      <c r="L8942" t="b">
        <f t="shared" si="175"/>
        <v>0</v>
      </c>
      <c r="M8942" t="b">
        <f t="shared" si="175"/>
        <v>0</v>
      </c>
      <c r="N8942" t="b">
        <f t="shared" si="175"/>
        <v>1</v>
      </c>
      <c r="O8942" t="b">
        <f t="shared" si="175"/>
        <v>1</v>
      </c>
    </row>
    <row r="8943" spans="1:15" x14ac:dyDescent="0.3">
      <c r="A8943" s="2">
        <v>433238074037</v>
      </c>
      <c r="B8943">
        <v>313</v>
      </c>
      <c r="C8943">
        <v>5</v>
      </c>
      <c r="F8943" s="2">
        <v>433238074037</v>
      </c>
      <c r="G8943">
        <v>144</v>
      </c>
      <c r="H8943">
        <v>5</v>
      </c>
      <c r="K8943" t="b">
        <f t="shared" si="175"/>
        <v>1</v>
      </c>
      <c r="L8943" t="b">
        <f t="shared" si="175"/>
        <v>0</v>
      </c>
      <c r="M8943" t="b">
        <f t="shared" si="175"/>
        <v>1</v>
      </c>
      <c r="N8943" t="b">
        <f t="shared" si="175"/>
        <v>1</v>
      </c>
      <c r="O8943" t="b">
        <f t="shared" si="175"/>
        <v>1</v>
      </c>
    </row>
    <row r="8944" spans="1:15" x14ac:dyDescent="0.3">
      <c r="A8944" s="2">
        <v>433238074040</v>
      </c>
      <c r="B8944">
        <v>77</v>
      </c>
      <c r="C8944">
        <v>5</v>
      </c>
      <c r="F8944" s="2">
        <v>433238074040</v>
      </c>
      <c r="G8944">
        <v>81</v>
      </c>
      <c r="H8944">
        <v>1</v>
      </c>
      <c r="K8944" t="b">
        <f t="shared" si="175"/>
        <v>1</v>
      </c>
      <c r="L8944" t="b">
        <f t="shared" si="175"/>
        <v>0</v>
      </c>
      <c r="M8944" t="b">
        <f t="shared" si="175"/>
        <v>0</v>
      </c>
      <c r="N8944" t="b">
        <f t="shared" si="175"/>
        <v>1</v>
      </c>
      <c r="O8944" t="b">
        <f t="shared" si="175"/>
        <v>1</v>
      </c>
    </row>
    <row r="8945" spans="1:15" x14ac:dyDescent="0.3">
      <c r="A8945" s="2">
        <v>433238074063</v>
      </c>
      <c r="B8945">
        <v>84</v>
      </c>
      <c r="C8945">
        <v>3</v>
      </c>
      <c r="F8945" s="2">
        <v>433238074063</v>
      </c>
      <c r="G8945">
        <v>62</v>
      </c>
      <c r="H8945">
        <v>3</v>
      </c>
      <c r="K8945" t="b">
        <f t="shared" si="175"/>
        <v>1</v>
      </c>
      <c r="L8945" t="b">
        <f t="shared" si="175"/>
        <v>0</v>
      </c>
      <c r="M8945" t="b">
        <f t="shared" si="175"/>
        <v>1</v>
      </c>
      <c r="N8945" t="b">
        <f t="shared" si="175"/>
        <v>1</v>
      </c>
      <c r="O8945" t="b">
        <f t="shared" si="175"/>
        <v>1</v>
      </c>
    </row>
    <row r="8946" spans="1:15" x14ac:dyDescent="0.3">
      <c r="A8946" s="2">
        <v>433238074070</v>
      </c>
      <c r="B8946">
        <v>69</v>
      </c>
      <c r="C8946">
        <v>2</v>
      </c>
      <c r="F8946" s="2">
        <v>433238074070</v>
      </c>
      <c r="G8946">
        <v>71</v>
      </c>
      <c r="H8946">
        <v>2</v>
      </c>
      <c r="K8946" t="b">
        <f t="shared" si="175"/>
        <v>1</v>
      </c>
      <c r="L8946" t="b">
        <f t="shared" si="175"/>
        <v>0</v>
      </c>
      <c r="M8946" t="b">
        <f t="shared" si="175"/>
        <v>1</v>
      </c>
      <c r="N8946" t="b">
        <f t="shared" si="175"/>
        <v>1</v>
      </c>
      <c r="O8946" t="b">
        <f t="shared" si="175"/>
        <v>1</v>
      </c>
    </row>
    <row r="8947" spans="1:15" x14ac:dyDescent="0.3">
      <c r="A8947" s="2">
        <v>433238074079</v>
      </c>
      <c r="B8947">
        <v>200</v>
      </c>
      <c r="D8947">
        <v>311</v>
      </c>
      <c r="F8947" s="2">
        <v>433238074079</v>
      </c>
      <c r="G8947">
        <v>200</v>
      </c>
      <c r="I8947">
        <v>311</v>
      </c>
      <c r="K8947" t="b">
        <f t="shared" si="175"/>
        <v>1</v>
      </c>
      <c r="L8947" t="b">
        <f t="shared" si="175"/>
        <v>1</v>
      </c>
      <c r="M8947" t="b">
        <f t="shared" si="175"/>
        <v>1</v>
      </c>
      <c r="N8947" t="b">
        <f t="shared" si="175"/>
        <v>1</v>
      </c>
      <c r="O8947" t="b">
        <f t="shared" si="175"/>
        <v>1</v>
      </c>
    </row>
    <row r="8948" spans="1:15" x14ac:dyDescent="0.3">
      <c r="A8948" s="2">
        <v>433238074085</v>
      </c>
      <c r="B8948">
        <v>290</v>
      </c>
      <c r="C8948">
        <v>5</v>
      </c>
      <c r="F8948" s="2">
        <v>433238074085</v>
      </c>
      <c r="G8948">
        <v>127</v>
      </c>
      <c r="H8948">
        <v>5</v>
      </c>
      <c r="K8948" t="b">
        <f t="shared" si="175"/>
        <v>1</v>
      </c>
      <c r="L8948" t="b">
        <f t="shared" si="175"/>
        <v>0</v>
      </c>
      <c r="M8948" t="b">
        <f t="shared" si="175"/>
        <v>1</v>
      </c>
      <c r="N8948" t="b">
        <f t="shared" si="175"/>
        <v>1</v>
      </c>
      <c r="O8948" t="b">
        <f t="shared" si="175"/>
        <v>1</v>
      </c>
    </row>
    <row r="8949" spans="1:15" x14ac:dyDescent="0.3">
      <c r="A8949" s="2">
        <v>433238074095</v>
      </c>
      <c r="B8949">
        <v>300</v>
      </c>
      <c r="D8949">
        <v>710</v>
      </c>
      <c r="F8949" s="2">
        <v>433238074095</v>
      </c>
      <c r="G8949">
        <v>300</v>
      </c>
      <c r="I8949">
        <v>710</v>
      </c>
      <c r="K8949" t="b">
        <f t="shared" si="175"/>
        <v>1</v>
      </c>
      <c r="L8949" t="b">
        <f t="shared" si="175"/>
        <v>1</v>
      </c>
      <c r="M8949" t="b">
        <f t="shared" si="175"/>
        <v>1</v>
      </c>
      <c r="N8949" t="b">
        <f t="shared" si="175"/>
        <v>1</v>
      </c>
      <c r="O8949" t="b">
        <f t="shared" si="175"/>
        <v>1</v>
      </c>
    </row>
    <row r="8950" spans="1:15" x14ac:dyDescent="0.3">
      <c r="A8950" s="2">
        <v>433238074098</v>
      </c>
      <c r="B8950">
        <v>489</v>
      </c>
      <c r="C8950">
        <v>3</v>
      </c>
      <c r="F8950" s="2">
        <v>433238074098</v>
      </c>
      <c r="G8950">
        <v>339</v>
      </c>
      <c r="H8950">
        <v>3</v>
      </c>
      <c r="K8950" t="b">
        <f t="shared" si="175"/>
        <v>1</v>
      </c>
      <c r="L8950" t="b">
        <f t="shared" si="175"/>
        <v>0</v>
      </c>
      <c r="M8950" t="b">
        <f t="shared" si="175"/>
        <v>1</v>
      </c>
      <c r="N8950" t="b">
        <f t="shared" si="175"/>
        <v>1</v>
      </c>
      <c r="O8950" t="b">
        <f t="shared" si="175"/>
        <v>1</v>
      </c>
    </row>
    <row r="8951" spans="1:15" x14ac:dyDescent="0.3">
      <c r="A8951" s="2">
        <v>433238074136</v>
      </c>
      <c r="B8951">
        <v>93</v>
      </c>
      <c r="C8951">
        <v>4</v>
      </c>
      <c r="F8951" s="2">
        <v>433238074136</v>
      </c>
      <c r="G8951">
        <v>101</v>
      </c>
      <c r="H8951">
        <v>1</v>
      </c>
      <c r="K8951" t="b">
        <f t="shared" si="175"/>
        <v>1</v>
      </c>
      <c r="L8951" t="b">
        <f t="shared" si="175"/>
        <v>0</v>
      </c>
      <c r="M8951" t="b">
        <f t="shared" si="175"/>
        <v>0</v>
      </c>
      <c r="N8951" t="b">
        <f t="shared" si="175"/>
        <v>1</v>
      </c>
      <c r="O8951" t="b">
        <f t="shared" si="175"/>
        <v>1</v>
      </c>
    </row>
    <row r="8952" spans="1:15" x14ac:dyDescent="0.3">
      <c r="A8952" s="2">
        <v>433238074150</v>
      </c>
      <c r="B8952">
        <v>374</v>
      </c>
      <c r="C8952">
        <v>2</v>
      </c>
      <c r="F8952" s="2">
        <v>433238074150</v>
      </c>
      <c r="G8952">
        <v>249</v>
      </c>
      <c r="H8952">
        <v>2</v>
      </c>
      <c r="K8952" t="b">
        <f t="shared" si="175"/>
        <v>1</v>
      </c>
      <c r="L8952" t="b">
        <f t="shared" si="175"/>
        <v>0</v>
      </c>
      <c r="M8952" t="b">
        <f t="shared" si="175"/>
        <v>1</v>
      </c>
      <c r="N8952" t="b">
        <f t="shared" si="175"/>
        <v>1</v>
      </c>
      <c r="O8952" t="b">
        <f t="shared" si="175"/>
        <v>1</v>
      </c>
    </row>
    <row r="8953" spans="1:15" x14ac:dyDescent="0.3">
      <c r="A8953" s="2">
        <v>433238074156</v>
      </c>
      <c r="B8953">
        <v>64</v>
      </c>
      <c r="C8953">
        <v>4</v>
      </c>
      <c r="F8953" s="2">
        <v>433238074156</v>
      </c>
      <c r="G8953">
        <v>54</v>
      </c>
      <c r="H8953">
        <v>3</v>
      </c>
      <c r="K8953" t="b">
        <f t="shared" si="175"/>
        <v>1</v>
      </c>
      <c r="L8953" t="b">
        <f t="shared" si="175"/>
        <v>0</v>
      </c>
      <c r="M8953" t="b">
        <f t="shared" si="175"/>
        <v>0</v>
      </c>
      <c r="N8953" t="b">
        <f t="shared" si="175"/>
        <v>1</v>
      </c>
      <c r="O8953" t="b">
        <f t="shared" si="175"/>
        <v>1</v>
      </c>
    </row>
    <row r="8954" spans="1:15" x14ac:dyDescent="0.3">
      <c r="A8954" s="2">
        <v>433238074160</v>
      </c>
      <c r="B8954">
        <v>374</v>
      </c>
      <c r="C8954">
        <v>2</v>
      </c>
      <c r="F8954" s="2">
        <v>433238074160</v>
      </c>
      <c r="G8954">
        <v>339</v>
      </c>
      <c r="H8954">
        <v>3</v>
      </c>
      <c r="K8954" t="b">
        <f t="shared" si="175"/>
        <v>1</v>
      </c>
      <c r="L8954" t="b">
        <f t="shared" si="175"/>
        <v>0</v>
      </c>
      <c r="M8954" t="b">
        <f t="shared" si="175"/>
        <v>0</v>
      </c>
      <c r="N8954" t="b">
        <f t="shared" si="175"/>
        <v>1</v>
      </c>
      <c r="O8954" t="b">
        <f t="shared" si="175"/>
        <v>1</v>
      </c>
    </row>
    <row r="8955" spans="1:15" x14ac:dyDescent="0.3">
      <c r="A8955" s="2">
        <v>433238074174</v>
      </c>
      <c r="B8955">
        <v>84</v>
      </c>
      <c r="C8955">
        <v>3</v>
      </c>
      <c r="F8955" s="2">
        <v>433238074174</v>
      </c>
      <c r="G8955">
        <v>63</v>
      </c>
      <c r="H8955">
        <v>3</v>
      </c>
      <c r="K8955" t="b">
        <f t="shared" si="175"/>
        <v>1</v>
      </c>
      <c r="L8955" t="b">
        <f t="shared" si="175"/>
        <v>0</v>
      </c>
      <c r="M8955" t="b">
        <f t="shared" si="175"/>
        <v>1</v>
      </c>
      <c r="N8955" t="b">
        <f t="shared" si="175"/>
        <v>1</v>
      </c>
      <c r="O8955" t="b">
        <f t="shared" si="175"/>
        <v>1</v>
      </c>
    </row>
    <row r="8956" spans="1:15" x14ac:dyDescent="0.3">
      <c r="A8956" s="2">
        <v>433238222014</v>
      </c>
      <c r="B8956">
        <v>85</v>
      </c>
      <c r="D8956">
        <v>355</v>
      </c>
      <c r="F8956" s="2">
        <v>433238222014</v>
      </c>
      <c r="G8956">
        <v>85</v>
      </c>
      <c r="I8956">
        <v>355</v>
      </c>
      <c r="K8956" t="b">
        <f t="shared" si="175"/>
        <v>1</v>
      </c>
      <c r="L8956" t="b">
        <f t="shared" si="175"/>
        <v>1</v>
      </c>
      <c r="M8956" t="b">
        <f t="shared" si="175"/>
        <v>1</v>
      </c>
      <c r="N8956" t="b">
        <f t="shared" si="175"/>
        <v>1</v>
      </c>
      <c r="O8956" t="b">
        <f t="shared" si="175"/>
        <v>1</v>
      </c>
    </row>
    <row r="8957" spans="1:15" x14ac:dyDescent="0.3">
      <c r="A8957" s="2">
        <v>433238222050</v>
      </c>
      <c r="B8957">
        <v>49</v>
      </c>
      <c r="C8957">
        <v>4</v>
      </c>
      <c r="F8957" s="2">
        <v>433238222050</v>
      </c>
      <c r="G8957">
        <v>106</v>
      </c>
      <c r="H8957">
        <v>1</v>
      </c>
      <c r="K8957" t="b">
        <f t="shared" si="175"/>
        <v>1</v>
      </c>
      <c r="L8957" t="b">
        <f t="shared" si="175"/>
        <v>0</v>
      </c>
      <c r="M8957" t="b">
        <f t="shared" si="175"/>
        <v>0</v>
      </c>
      <c r="N8957" t="b">
        <f t="shared" si="175"/>
        <v>1</v>
      </c>
      <c r="O8957" t="b">
        <f t="shared" si="175"/>
        <v>1</v>
      </c>
    </row>
    <row r="8958" spans="1:15" x14ac:dyDescent="0.3">
      <c r="A8958" s="2">
        <v>433238222055</v>
      </c>
      <c r="B8958">
        <v>85</v>
      </c>
      <c r="C8958">
        <v>5</v>
      </c>
      <c r="F8958" s="2">
        <v>433238222055</v>
      </c>
      <c r="G8958">
        <v>60</v>
      </c>
      <c r="H8958">
        <v>1</v>
      </c>
      <c r="J8958">
        <v>1</v>
      </c>
      <c r="K8958" t="b">
        <f t="shared" si="175"/>
        <v>1</v>
      </c>
      <c r="L8958" t="b">
        <f t="shared" si="175"/>
        <v>0</v>
      </c>
      <c r="M8958" t="b">
        <f t="shared" si="175"/>
        <v>0</v>
      </c>
      <c r="N8958" t="b">
        <f t="shared" si="175"/>
        <v>1</v>
      </c>
      <c r="O8958" t="b">
        <f t="shared" si="175"/>
        <v>0</v>
      </c>
    </row>
    <row r="8959" spans="1:15" x14ac:dyDescent="0.3">
      <c r="A8959" s="2">
        <v>433238222066</v>
      </c>
      <c r="F8959" s="2">
        <v>433238222066</v>
      </c>
      <c r="K8959" t="b">
        <f t="shared" si="175"/>
        <v>1</v>
      </c>
      <c r="L8959" t="b">
        <f t="shared" si="175"/>
        <v>1</v>
      </c>
      <c r="M8959" t="b">
        <f t="shared" si="175"/>
        <v>1</v>
      </c>
      <c r="N8959" t="b">
        <f t="shared" si="175"/>
        <v>1</v>
      </c>
      <c r="O8959" t="b">
        <f t="shared" si="175"/>
        <v>1</v>
      </c>
    </row>
    <row r="8960" spans="1:15" x14ac:dyDescent="0.3">
      <c r="A8960" s="2">
        <v>433238222088</v>
      </c>
      <c r="B8960">
        <v>100</v>
      </c>
      <c r="C8960">
        <v>5</v>
      </c>
      <c r="F8960" s="2">
        <v>433238222088</v>
      </c>
      <c r="G8960">
        <v>97</v>
      </c>
      <c r="H8960">
        <v>1</v>
      </c>
      <c r="K8960" t="b">
        <f t="shared" si="175"/>
        <v>1</v>
      </c>
      <c r="L8960" t="b">
        <f t="shared" si="175"/>
        <v>0</v>
      </c>
      <c r="M8960" t="b">
        <f t="shared" si="175"/>
        <v>0</v>
      </c>
      <c r="N8960" t="b">
        <f t="shared" si="175"/>
        <v>1</v>
      </c>
      <c r="O8960" t="b">
        <f t="shared" si="175"/>
        <v>1</v>
      </c>
    </row>
    <row r="8961" spans="1:15" x14ac:dyDescent="0.3">
      <c r="A8961" s="2">
        <v>433238222092</v>
      </c>
      <c r="F8961" s="2">
        <v>433238222092</v>
      </c>
      <c r="K8961" t="b">
        <f t="shared" si="175"/>
        <v>1</v>
      </c>
      <c r="L8961" t="b">
        <f t="shared" si="175"/>
        <v>1</v>
      </c>
      <c r="M8961" t="b">
        <f t="shared" si="175"/>
        <v>1</v>
      </c>
      <c r="N8961" t="b">
        <f t="shared" si="175"/>
        <v>1</v>
      </c>
      <c r="O8961" t="b">
        <f t="shared" si="175"/>
        <v>1</v>
      </c>
    </row>
    <row r="8962" spans="1:15" x14ac:dyDescent="0.3">
      <c r="A8962" s="2">
        <v>433238222094</v>
      </c>
      <c r="B8962">
        <v>250</v>
      </c>
      <c r="D8962">
        <v>700</v>
      </c>
      <c r="F8962" s="2">
        <v>433238222094</v>
      </c>
      <c r="G8962">
        <v>250</v>
      </c>
      <c r="I8962">
        <v>700</v>
      </c>
      <c r="K8962" t="b">
        <f t="shared" si="175"/>
        <v>1</v>
      </c>
      <c r="L8962" t="b">
        <f t="shared" si="175"/>
        <v>1</v>
      </c>
      <c r="M8962" t="b">
        <f t="shared" si="175"/>
        <v>1</v>
      </c>
      <c r="N8962" t="b">
        <f t="shared" si="175"/>
        <v>1</v>
      </c>
      <c r="O8962" t="b">
        <f t="shared" si="175"/>
        <v>1</v>
      </c>
    </row>
    <row r="8963" spans="1:15" x14ac:dyDescent="0.3">
      <c r="A8963" s="2">
        <v>433238222118</v>
      </c>
      <c r="B8963">
        <v>364</v>
      </c>
      <c r="C8963">
        <v>1</v>
      </c>
      <c r="F8963" s="2">
        <v>433238222118</v>
      </c>
      <c r="G8963">
        <v>108</v>
      </c>
      <c r="H8963">
        <v>5</v>
      </c>
      <c r="I8963">
        <v>144</v>
      </c>
      <c r="K8963" t="b">
        <f t="shared" si="175"/>
        <v>1</v>
      </c>
      <c r="L8963" t="b">
        <f t="shared" si="175"/>
        <v>0</v>
      </c>
      <c r="M8963" t="b">
        <f t="shared" si="175"/>
        <v>0</v>
      </c>
      <c r="N8963" t="b">
        <f t="shared" si="175"/>
        <v>0</v>
      </c>
      <c r="O8963" t="b">
        <f t="shared" si="175"/>
        <v>1</v>
      </c>
    </row>
    <row r="8964" spans="1:15" x14ac:dyDescent="0.3">
      <c r="A8964" s="2">
        <v>433238222121</v>
      </c>
      <c r="B8964">
        <v>258</v>
      </c>
      <c r="C8964">
        <v>1</v>
      </c>
      <c r="F8964" s="2">
        <v>433238222121</v>
      </c>
      <c r="G8964">
        <v>252</v>
      </c>
      <c r="H8964">
        <v>1</v>
      </c>
      <c r="K8964" t="b">
        <f t="shared" si="175"/>
        <v>1</v>
      </c>
      <c r="L8964" t="b">
        <f t="shared" si="175"/>
        <v>0</v>
      </c>
      <c r="M8964" t="b">
        <f t="shared" si="175"/>
        <v>1</v>
      </c>
      <c r="N8964" t="b">
        <f t="shared" si="175"/>
        <v>1</v>
      </c>
      <c r="O8964" t="b">
        <f t="shared" si="175"/>
        <v>1</v>
      </c>
    </row>
    <row r="8965" spans="1:15" x14ac:dyDescent="0.3">
      <c r="A8965" s="2">
        <v>433238222122</v>
      </c>
      <c r="B8965">
        <v>241</v>
      </c>
      <c r="C8965">
        <v>3</v>
      </c>
      <c r="F8965" s="2">
        <v>433238222122</v>
      </c>
      <c r="G8965">
        <v>259</v>
      </c>
      <c r="H8965">
        <v>3</v>
      </c>
      <c r="K8965" t="b">
        <f t="shared" si="175"/>
        <v>1</v>
      </c>
      <c r="L8965" t="b">
        <f t="shared" si="175"/>
        <v>0</v>
      </c>
      <c r="M8965" t="b">
        <f t="shared" si="175"/>
        <v>1</v>
      </c>
      <c r="N8965" t="b">
        <f t="shared" si="175"/>
        <v>1</v>
      </c>
      <c r="O8965" t="b">
        <f t="shared" si="175"/>
        <v>1</v>
      </c>
    </row>
    <row r="8966" spans="1:15" x14ac:dyDescent="0.3">
      <c r="A8966" s="2">
        <v>433238222126</v>
      </c>
      <c r="B8966">
        <v>84</v>
      </c>
      <c r="C8966">
        <v>3</v>
      </c>
      <c r="F8966" s="2">
        <v>433238222126</v>
      </c>
      <c r="G8966">
        <v>63</v>
      </c>
      <c r="H8966">
        <v>3</v>
      </c>
      <c r="K8966" t="b">
        <f t="shared" si="175"/>
        <v>1</v>
      </c>
      <c r="L8966" t="b">
        <f t="shared" si="175"/>
        <v>0</v>
      </c>
      <c r="M8966" t="b">
        <f t="shared" si="175"/>
        <v>1</v>
      </c>
      <c r="N8966" t="b">
        <f t="shared" si="175"/>
        <v>1</v>
      </c>
      <c r="O8966" t="b">
        <f t="shared" si="175"/>
        <v>1</v>
      </c>
    </row>
    <row r="8967" spans="1:15" x14ac:dyDescent="0.3">
      <c r="A8967" s="2">
        <v>433238222129</v>
      </c>
      <c r="B8967">
        <v>85</v>
      </c>
      <c r="D8967">
        <v>200</v>
      </c>
      <c r="F8967" s="2">
        <v>433238222129</v>
      </c>
      <c r="G8967">
        <v>85</v>
      </c>
      <c r="I8967">
        <v>200</v>
      </c>
      <c r="K8967" t="b">
        <f t="shared" si="175"/>
        <v>1</v>
      </c>
      <c r="L8967" t="b">
        <f t="shared" si="175"/>
        <v>1</v>
      </c>
      <c r="M8967" t="b">
        <f t="shared" si="175"/>
        <v>1</v>
      </c>
      <c r="N8967" t="b">
        <f t="shared" si="175"/>
        <v>1</v>
      </c>
      <c r="O8967" t="b">
        <f t="shared" si="175"/>
        <v>1</v>
      </c>
    </row>
    <row r="8968" spans="1:15" x14ac:dyDescent="0.3">
      <c r="A8968" s="2">
        <v>433238222133</v>
      </c>
      <c r="F8968" s="2">
        <v>433238222133</v>
      </c>
      <c r="K8968" t="b">
        <f t="shared" si="175"/>
        <v>1</v>
      </c>
      <c r="L8968" t="b">
        <f t="shared" si="175"/>
        <v>1</v>
      </c>
      <c r="M8968" t="b">
        <f t="shared" si="175"/>
        <v>1</v>
      </c>
      <c r="N8968" t="b">
        <f t="shared" si="175"/>
        <v>1</v>
      </c>
      <c r="O8968" t="b">
        <f t="shared" si="175"/>
        <v>1</v>
      </c>
    </row>
    <row r="8969" spans="1:15" x14ac:dyDescent="0.3">
      <c r="A8969" s="2">
        <v>433238222139</v>
      </c>
      <c r="B8969">
        <v>70</v>
      </c>
      <c r="C8969">
        <v>5</v>
      </c>
      <c r="F8969" s="2">
        <v>433238222139</v>
      </c>
      <c r="G8969">
        <v>127</v>
      </c>
      <c r="H8969">
        <v>5</v>
      </c>
      <c r="K8969" t="b">
        <f t="shared" si="175"/>
        <v>1</v>
      </c>
      <c r="L8969" t="b">
        <f t="shared" si="175"/>
        <v>0</v>
      </c>
      <c r="M8969" t="b">
        <f t="shared" si="175"/>
        <v>1</v>
      </c>
      <c r="N8969" t="b">
        <f t="shared" si="175"/>
        <v>1</v>
      </c>
      <c r="O8969" t="b">
        <f t="shared" si="175"/>
        <v>1</v>
      </c>
    </row>
    <row r="8970" spans="1:15" x14ac:dyDescent="0.3">
      <c r="A8970" s="2">
        <v>433238222140</v>
      </c>
      <c r="B8970">
        <v>489</v>
      </c>
      <c r="C8970">
        <v>3</v>
      </c>
      <c r="F8970" s="2">
        <v>433238222140</v>
      </c>
      <c r="G8970">
        <v>339</v>
      </c>
      <c r="H8970">
        <v>3</v>
      </c>
      <c r="K8970" t="b">
        <f t="shared" si="175"/>
        <v>1</v>
      </c>
      <c r="L8970" t="b">
        <f t="shared" si="175"/>
        <v>0</v>
      </c>
      <c r="M8970" t="b">
        <f t="shared" si="175"/>
        <v>1</v>
      </c>
      <c r="N8970" t="b">
        <f t="shared" si="175"/>
        <v>1</v>
      </c>
      <c r="O8970" t="b">
        <f t="shared" si="175"/>
        <v>1</v>
      </c>
    </row>
    <row r="8971" spans="1:15" x14ac:dyDescent="0.3">
      <c r="A8971" s="2">
        <v>433238222142</v>
      </c>
      <c r="F8971" s="2">
        <v>433238222142</v>
      </c>
      <c r="K8971" t="b">
        <f t="shared" si="175"/>
        <v>1</v>
      </c>
      <c r="L8971" t="b">
        <f t="shared" si="175"/>
        <v>1</v>
      </c>
      <c r="M8971" t="b">
        <f t="shared" si="175"/>
        <v>1</v>
      </c>
      <c r="N8971" t="b">
        <f t="shared" si="175"/>
        <v>1</v>
      </c>
      <c r="O8971" t="b">
        <f t="shared" si="175"/>
        <v>1</v>
      </c>
    </row>
    <row r="8972" spans="1:15" x14ac:dyDescent="0.3">
      <c r="A8972" s="2">
        <v>433238222171</v>
      </c>
      <c r="B8972">
        <v>33</v>
      </c>
      <c r="D8972">
        <v>700</v>
      </c>
      <c r="F8972" s="2">
        <v>433238222171</v>
      </c>
      <c r="G8972">
        <v>33</v>
      </c>
      <c r="I8972">
        <v>700</v>
      </c>
      <c r="K8972" t="b">
        <f t="shared" si="175"/>
        <v>1</v>
      </c>
      <c r="L8972" t="b">
        <f t="shared" si="175"/>
        <v>1</v>
      </c>
      <c r="M8972" t="b">
        <f t="shared" si="175"/>
        <v>1</v>
      </c>
      <c r="N8972" t="b">
        <f t="shared" si="175"/>
        <v>1</v>
      </c>
      <c r="O8972" t="b">
        <f t="shared" si="175"/>
        <v>1</v>
      </c>
    </row>
    <row r="8973" spans="1:15" x14ac:dyDescent="0.3">
      <c r="A8973" s="2">
        <v>433238222180</v>
      </c>
      <c r="F8973" s="2">
        <v>433238222180</v>
      </c>
      <c r="K8973" t="b">
        <f t="shared" si="175"/>
        <v>1</v>
      </c>
      <c r="L8973" t="b">
        <f t="shared" si="175"/>
        <v>1</v>
      </c>
      <c r="M8973" t="b">
        <f t="shared" si="175"/>
        <v>1</v>
      </c>
      <c r="N8973" t="b">
        <f t="shared" si="175"/>
        <v>1</v>
      </c>
      <c r="O8973" t="b">
        <f t="shared" si="175"/>
        <v>1</v>
      </c>
    </row>
    <row r="8974" spans="1:15" x14ac:dyDescent="0.3">
      <c r="A8974" s="2">
        <v>433238222196</v>
      </c>
      <c r="B8974">
        <v>60</v>
      </c>
      <c r="D8974">
        <v>177</v>
      </c>
      <c r="F8974" s="2">
        <v>433238222196</v>
      </c>
      <c r="G8974">
        <v>60</v>
      </c>
      <c r="I8974">
        <v>177</v>
      </c>
      <c r="K8974" t="b">
        <f t="shared" si="175"/>
        <v>1</v>
      </c>
      <c r="L8974" t="b">
        <f t="shared" si="175"/>
        <v>1</v>
      </c>
      <c r="M8974" t="b">
        <f t="shared" si="175"/>
        <v>1</v>
      </c>
      <c r="N8974" t="b">
        <f t="shared" si="175"/>
        <v>1</v>
      </c>
      <c r="O8974" t="b">
        <f t="shared" si="175"/>
        <v>1</v>
      </c>
    </row>
    <row r="8975" spans="1:15" x14ac:dyDescent="0.3">
      <c r="A8975" s="2">
        <v>433238222199</v>
      </c>
      <c r="B8975">
        <v>195</v>
      </c>
      <c r="C8975">
        <v>7</v>
      </c>
      <c r="F8975" s="2">
        <v>433238222199</v>
      </c>
      <c r="G8975">
        <v>127</v>
      </c>
      <c r="H8975">
        <v>5</v>
      </c>
      <c r="K8975" t="b">
        <f t="shared" si="175"/>
        <v>1</v>
      </c>
      <c r="L8975" t="b">
        <f t="shared" si="175"/>
        <v>0</v>
      </c>
      <c r="M8975" t="b">
        <f t="shared" si="175"/>
        <v>0</v>
      </c>
      <c r="N8975" t="b">
        <f t="shared" si="175"/>
        <v>1</v>
      </c>
      <c r="O8975" t="b">
        <f t="shared" si="175"/>
        <v>1</v>
      </c>
    </row>
    <row r="8976" spans="1:15" x14ac:dyDescent="0.3">
      <c r="A8976" s="2">
        <v>433238240012</v>
      </c>
      <c r="B8976">
        <v>64</v>
      </c>
      <c r="C8976">
        <v>4</v>
      </c>
      <c r="F8976" s="2">
        <v>433238240012</v>
      </c>
      <c r="G8976">
        <v>77</v>
      </c>
      <c r="H8976">
        <v>1</v>
      </c>
      <c r="K8976" t="b">
        <f t="shared" si="175"/>
        <v>1</v>
      </c>
      <c r="L8976" t="b">
        <f t="shared" si="175"/>
        <v>0</v>
      </c>
      <c r="M8976" t="b">
        <f t="shared" si="175"/>
        <v>0</v>
      </c>
      <c r="N8976" t="b">
        <f t="shared" si="175"/>
        <v>1</v>
      </c>
      <c r="O8976" t="b">
        <f t="shared" si="175"/>
        <v>1</v>
      </c>
    </row>
    <row r="8977" spans="1:15" x14ac:dyDescent="0.3">
      <c r="A8977" s="2">
        <v>433238240018</v>
      </c>
      <c r="B8977">
        <v>72</v>
      </c>
      <c r="C8977">
        <v>5</v>
      </c>
      <c r="D8977">
        <v>710</v>
      </c>
      <c r="F8977" s="2">
        <v>433238240018</v>
      </c>
      <c r="G8977">
        <v>127</v>
      </c>
      <c r="H8977">
        <v>5</v>
      </c>
      <c r="I8977">
        <v>710</v>
      </c>
      <c r="K8977" t="b">
        <f t="shared" si="175"/>
        <v>1</v>
      </c>
      <c r="L8977" t="b">
        <f t="shared" si="175"/>
        <v>0</v>
      </c>
      <c r="M8977" t="b">
        <f t="shared" si="175"/>
        <v>1</v>
      </c>
      <c r="N8977" t="b">
        <f t="shared" si="175"/>
        <v>1</v>
      </c>
      <c r="O8977" t="b">
        <f t="shared" si="175"/>
        <v>1</v>
      </c>
    </row>
    <row r="8978" spans="1:15" x14ac:dyDescent="0.3">
      <c r="A8978" s="2">
        <v>433238240020</v>
      </c>
      <c r="B8978">
        <v>252</v>
      </c>
      <c r="C8978">
        <v>3</v>
      </c>
      <c r="F8978" s="2">
        <v>433238240020</v>
      </c>
      <c r="G8978">
        <v>259</v>
      </c>
      <c r="H8978">
        <v>3</v>
      </c>
      <c r="K8978" t="b">
        <f t="shared" si="175"/>
        <v>1</v>
      </c>
      <c r="L8978" t="b">
        <f t="shared" si="175"/>
        <v>0</v>
      </c>
      <c r="M8978" t="b">
        <f t="shared" si="175"/>
        <v>1</v>
      </c>
      <c r="N8978" t="b">
        <f t="shared" si="175"/>
        <v>1</v>
      </c>
      <c r="O8978" t="b">
        <f t="shared" si="175"/>
        <v>1</v>
      </c>
    </row>
    <row r="8979" spans="1:15" x14ac:dyDescent="0.3">
      <c r="A8979" s="2">
        <v>433238240022</v>
      </c>
      <c r="F8979" s="2">
        <v>433238240022</v>
      </c>
      <c r="K8979" t="b">
        <f t="shared" si="175"/>
        <v>1</v>
      </c>
      <c r="L8979" t="b">
        <f t="shared" si="175"/>
        <v>1</v>
      </c>
      <c r="M8979" t="b">
        <f t="shared" si="175"/>
        <v>1</v>
      </c>
      <c r="N8979" t="b">
        <f t="shared" si="175"/>
        <v>1</v>
      </c>
      <c r="O8979" t="b">
        <f t="shared" si="175"/>
        <v>1</v>
      </c>
    </row>
    <row r="8980" spans="1:15" x14ac:dyDescent="0.3">
      <c r="A8980" s="2">
        <v>433238240024</v>
      </c>
      <c r="F8980" s="2">
        <v>433238240024</v>
      </c>
      <c r="K8980" t="b">
        <f t="shared" ref="K8980:O9043" si="176">A8980=F8980</f>
        <v>1</v>
      </c>
      <c r="L8980" t="b">
        <f t="shared" si="176"/>
        <v>1</v>
      </c>
      <c r="M8980" t="b">
        <f t="shared" si="176"/>
        <v>1</v>
      </c>
      <c r="N8980" t="b">
        <f t="shared" si="176"/>
        <v>1</v>
      </c>
      <c r="O8980" t="b">
        <f t="shared" si="176"/>
        <v>1</v>
      </c>
    </row>
    <row r="8981" spans="1:15" x14ac:dyDescent="0.3">
      <c r="A8981" s="2">
        <v>433238240048</v>
      </c>
      <c r="B8981">
        <v>72</v>
      </c>
      <c r="C8981">
        <v>4</v>
      </c>
      <c r="F8981" s="2">
        <v>433238240048</v>
      </c>
      <c r="G8981">
        <v>54</v>
      </c>
      <c r="H8981">
        <v>3</v>
      </c>
      <c r="K8981" t="b">
        <f t="shared" si="176"/>
        <v>1</v>
      </c>
      <c r="L8981" t="b">
        <f t="shared" si="176"/>
        <v>0</v>
      </c>
      <c r="M8981" t="b">
        <f t="shared" si="176"/>
        <v>0</v>
      </c>
      <c r="N8981" t="b">
        <f t="shared" si="176"/>
        <v>1</v>
      </c>
      <c r="O8981" t="b">
        <f t="shared" si="176"/>
        <v>1</v>
      </c>
    </row>
    <row r="8982" spans="1:15" x14ac:dyDescent="0.3">
      <c r="A8982" s="2">
        <v>433238240064</v>
      </c>
      <c r="F8982" s="2">
        <v>433238240064</v>
      </c>
      <c r="K8982" t="b">
        <f t="shared" si="176"/>
        <v>1</v>
      </c>
      <c r="L8982" t="b">
        <f t="shared" si="176"/>
        <v>1</v>
      </c>
      <c r="M8982" t="b">
        <f t="shared" si="176"/>
        <v>1</v>
      </c>
      <c r="N8982" t="b">
        <f t="shared" si="176"/>
        <v>1</v>
      </c>
      <c r="O8982" t="b">
        <f t="shared" si="176"/>
        <v>1</v>
      </c>
    </row>
    <row r="8983" spans="1:15" x14ac:dyDescent="0.3">
      <c r="A8983" s="2">
        <v>433238240076</v>
      </c>
      <c r="B8983">
        <v>49</v>
      </c>
      <c r="C8983">
        <v>4</v>
      </c>
      <c r="F8983" s="2">
        <v>433238240076</v>
      </c>
      <c r="G8983">
        <v>98</v>
      </c>
      <c r="H8983">
        <v>1</v>
      </c>
      <c r="K8983" t="b">
        <f t="shared" si="176"/>
        <v>1</v>
      </c>
      <c r="L8983" t="b">
        <f t="shared" si="176"/>
        <v>0</v>
      </c>
      <c r="M8983" t="b">
        <f t="shared" si="176"/>
        <v>0</v>
      </c>
      <c r="N8983" t="b">
        <f t="shared" si="176"/>
        <v>1</v>
      </c>
      <c r="O8983" t="b">
        <f t="shared" si="176"/>
        <v>1</v>
      </c>
    </row>
    <row r="8984" spans="1:15" x14ac:dyDescent="0.3">
      <c r="A8984" s="2">
        <v>433238240081</v>
      </c>
      <c r="B8984">
        <v>210</v>
      </c>
      <c r="C8984">
        <v>3</v>
      </c>
      <c r="D8984">
        <v>0</v>
      </c>
      <c r="F8984" s="2">
        <v>433238240081</v>
      </c>
      <c r="G8984">
        <v>233</v>
      </c>
      <c r="H8984">
        <v>3</v>
      </c>
      <c r="I8984">
        <v>0</v>
      </c>
      <c r="K8984" t="b">
        <f t="shared" si="176"/>
        <v>1</v>
      </c>
      <c r="L8984" t="b">
        <f t="shared" si="176"/>
        <v>0</v>
      </c>
      <c r="M8984" t="b">
        <f t="shared" si="176"/>
        <v>1</v>
      </c>
      <c r="N8984" t="b">
        <f t="shared" si="176"/>
        <v>1</v>
      </c>
      <c r="O8984" t="b">
        <f t="shared" si="176"/>
        <v>1</v>
      </c>
    </row>
    <row r="8985" spans="1:15" x14ac:dyDescent="0.3">
      <c r="A8985" s="2">
        <v>433238240083</v>
      </c>
      <c r="B8985">
        <v>290</v>
      </c>
      <c r="C8985">
        <v>5</v>
      </c>
      <c r="F8985" s="2">
        <v>433238240083</v>
      </c>
      <c r="G8985">
        <v>233</v>
      </c>
      <c r="H8985">
        <v>3</v>
      </c>
      <c r="K8985" t="b">
        <f t="shared" si="176"/>
        <v>1</v>
      </c>
      <c r="L8985" t="b">
        <f t="shared" si="176"/>
        <v>0</v>
      </c>
      <c r="M8985" t="b">
        <f t="shared" si="176"/>
        <v>0</v>
      </c>
      <c r="N8985" t="b">
        <f t="shared" si="176"/>
        <v>1</v>
      </c>
      <c r="O8985" t="b">
        <f t="shared" si="176"/>
        <v>1</v>
      </c>
    </row>
    <row r="8986" spans="1:15" x14ac:dyDescent="0.3">
      <c r="A8986" s="2">
        <v>433238240089</v>
      </c>
      <c r="B8986">
        <v>72</v>
      </c>
      <c r="C8986">
        <v>4</v>
      </c>
      <c r="F8986" s="2">
        <v>433238240089</v>
      </c>
      <c r="G8986">
        <v>66</v>
      </c>
      <c r="H8986">
        <v>3</v>
      </c>
      <c r="K8986" t="b">
        <f t="shared" si="176"/>
        <v>1</v>
      </c>
      <c r="L8986" t="b">
        <f t="shared" si="176"/>
        <v>0</v>
      </c>
      <c r="M8986" t="b">
        <f t="shared" si="176"/>
        <v>0</v>
      </c>
      <c r="N8986" t="b">
        <f t="shared" si="176"/>
        <v>1</v>
      </c>
      <c r="O8986" t="b">
        <f t="shared" si="176"/>
        <v>1</v>
      </c>
    </row>
    <row r="8987" spans="1:15" x14ac:dyDescent="0.3">
      <c r="A8987" s="2">
        <v>433238240125</v>
      </c>
      <c r="B8987">
        <v>203</v>
      </c>
      <c r="C8987">
        <v>1</v>
      </c>
      <c r="D8987">
        <v>1100</v>
      </c>
      <c r="F8987" s="2">
        <v>433238240125</v>
      </c>
      <c r="G8987">
        <v>127</v>
      </c>
      <c r="H8987">
        <v>5</v>
      </c>
      <c r="I8987">
        <v>1100</v>
      </c>
      <c r="K8987" t="b">
        <f t="shared" si="176"/>
        <v>1</v>
      </c>
      <c r="L8987" t="b">
        <f t="shared" si="176"/>
        <v>0</v>
      </c>
      <c r="M8987" t="b">
        <f t="shared" si="176"/>
        <v>0</v>
      </c>
      <c r="N8987" t="b">
        <f t="shared" si="176"/>
        <v>1</v>
      </c>
      <c r="O8987" t="b">
        <f t="shared" si="176"/>
        <v>1</v>
      </c>
    </row>
    <row r="8988" spans="1:15" x14ac:dyDescent="0.3">
      <c r="A8988" s="2">
        <v>433238240128</v>
      </c>
      <c r="F8988" s="2">
        <v>433238240128</v>
      </c>
      <c r="K8988" t="b">
        <f t="shared" si="176"/>
        <v>1</v>
      </c>
      <c r="L8988" t="b">
        <f t="shared" si="176"/>
        <v>1</v>
      </c>
      <c r="M8988" t="b">
        <f t="shared" si="176"/>
        <v>1</v>
      </c>
      <c r="N8988" t="b">
        <f t="shared" si="176"/>
        <v>1</v>
      </c>
      <c r="O8988" t="b">
        <f t="shared" si="176"/>
        <v>1</v>
      </c>
    </row>
    <row r="8989" spans="1:15" x14ac:dyDescent="0.3">
      <c r="A8989" s="2">
        <v>433238240141</v>
      </c>
      <c r="F8989" s="2">
        <v>433238240141</v>
      </c>
      <c r="K8989" t="b">
        <f t="shared" si="176"/>
        <v>1</v>
      </c>
      <c r="L8989" t="b">
        <f t="shared" si="176"/>
        <v>1</v>
      </c>
      <c r="M8989" t="b">
        <f t="shared" si="176"/>
        <v>1</v>
      </c>
      <c r="N8989" t="b">
        <f t="shared" si="176"/>
        <v>1</v>
      </c>
      <c r="O8989" t="b">
        <f t="shared" si="176"/>
        <v>1</v>
      </c>
    </row>
    <row r="8990" spans="1:15" x14ac:dyDescent="0.3">
      <c r="A8990" s="2">
        <v>433238240148</v>
      </c>
      <c r="B8990">
        <v>374</v>
      </c>
      <c r="C8990">
        <v>2</v>
      </c>
      <c r="F8990" s="2">
        <v>433238240148</v>
      </c>
      <c r="G8990">
        <v>339</v>
      </c>
      <c r="H8990">
        <v>3</v>
      </c>
      <c r="K8990" t="b">
        <f t="shared" si="176"/>
        <v>1</v>
      </c>
      <c r="L8990" t="b">
        <f t="shared" si="176"/>
        <v>0</v>
      </c>
      <c r="M8990" t="b">
        <f t="shared" si="176"/>
        <v>0</v>
      </c>
      <c r="N8990" t="b">
        <f t="shared" si="176"/>
        <v>1</v>
      </c>
      <c r="O8990" t="b">
        <f t="shared" si="176"/>
        <v>1</v>
      </c>
    </row>
    <row r="8991" spans="1:15" x14ac:dyDescent="0.3">
      <c r="A8991" s="2">
        <v>433238240176</v>
      </c>
      <c r="B8991">
        <v>69</v>
      </c>
      <c r="C8991">
        <v>2</v>
      </c>
      <c r="F8991" s="2">
        <v>433238240176</v>
      </c>
      <c r="G8991">
        <v>84</v>
      </c>
      <c r="H8991">
        <v>1</v>
      </c>
      <c r="K8991" t="b">
        <f t="shared" si="176"/>
        <v>1</v>
      </c>
      <c r="L8991" t="b">
        <f t="shared" si="176"/>
        <v>0</v>
      </c>
      <c r="M8991" t="b">
        <f t="shared" si="176"/>
        <v>0</v>
      </c>
      <c r="N8991" t="b">
        <f t="shared" si="176"/>
        <v>1</v>
      </c>
      <c r="O8991" t="b">
        <f t="shared" si="176"/>
        <v>1</v>
      </c>
    </row>
    <row r="8992" spans="1:15" x14ac:dyDescent="0.3">
      <c r="A8992" s="2">
        <v>433238240186</v>
      </c>
      <c r="B8992">
        <v>84</v>
      </c>
      <c r="C8992">
        <v>3</v>
      </c>
      <c r="F8992" s="2">
        <v>433238240186</v>
      </c>
      <c r="G8992">
        <v>63</v>
      </c>
      <c r="H8992">
        <v>3</v>
      </c>
      <c r="K8992" t="b">
        <f t="shared" si="176"/>
        <v>1</v>
      </c>
      <c r="L8992" t="b">
        <f t="shared" si="176"/>
        <v>0</v>
      </c>
      <c r="M8992" t="b">
        <f t="shared" si="176"/>
        <v>1</v>
      </c>
      <c r="N8992" t="b">
        <f t="shared" si="176"/>
        <v>1</v>
      </c>
      <c r="O8992" t="b">
        <f t="shared" si="176"/>
        <v>1</v>
      </c>
    </row>
    <row r="8993" spans="1:15" x14ac:dyDescent="0.3">
      <c r="A8993" s="2">
        <v>433238240193</v>
      </c>
      <c r="B8993">
        <v>79</v>
      </c>
      <c r="C8993">
        <v>4</v>
      </c>
      <c r="F8993" s="2">
        <v>433238240193</v>
      </c>
      <c r="G8993">
        <v>127</v>
      </c>
      <c r="H8993">
        <v>5</v>
      </c>
      <c r="K8993" t="b">
        <f t="shared" si="176"/>
        <v>1</v>
      </c>
      <c r="L8993" t="b">
        <f t="shared" si="176"/>
        <v>0</v>
      </c>
      <c r="M8993" t="b">
        <f t="shared" si="176"/>
        <v>0</v>
      </c>
      <c r="N8993" t="b">
        <f t="shared" si="176"/>
        <v>1</v>
      </c>
      <c r="O8993" t="b">
        <f t="shared" si="176"/>
        <v>1</v>
      </c>
    </row>
    <row r="8994" spans="1:15" x14ac:dyDescent="0.3">
      <c r="A8994" s="2">
        <v>433238337005</v>
      </c>
      <c r="B8994">
        <v>84</v>
      </c>
      <c r="C8994">
        <v>3</v>
      </c>
      <c r="F8994" s="2">
        <v>433238337005</v>
      </c>
      <c r="G8994">
        <v>84</v>
      </c>
      <c r="H8994">
        <v>1</v>
      </c>
      <c r="K8994" t="b">
        <f t="shared" si="176"/>
        <v>1</v>
      </c>
      <c r="L8994" t="b">
        <f t="shared" si="176"/>
        <v>1</v>
      </c>
      <c r="M8994" t="b">
        <f t="shared" si="176"/>
        <v>0</v>
      </c>
      <c r="N8994" t="b">
        <f t="shared" si="176"/>
        <v>1</v>
      </c>
      <c r="O8994" t="b">
        <f t="shared" si="176"/>
        <v>1</v>
      </c>
    </row>
    <row r="8995" spans="1:15" x14ac:dyDescent="0.3">
      <c r="A8995" s="2">
        <v>433238337032</v>
      </c>
      <c r="B8995">
        <v>79</v>
      </c>
      <c r="C8995">
        <v>4</v>
      </c>
      <c r="F8995" s="2">
        <v>433238337032</v>
      </c>
      <c r="G8995">
        <v>78</v>
      </c>
      <c r="H8995">
        <v>1</v>
      </c>
      <c r="K8995" t="b">
        <f t="shared" si="176"/>
        <v>1</v>
      </c>
      <c r="L8995" t="b">
        <f t="shared" si="176"/>
        <v>0</v>
      </c>
      <c r="M8995" t="b">
        <f t="shared" si="176"/>
        <v>0</v>
      </c>
      <c r="N8995" t="b">
        <f t="shared" si="176"/>
        <v>1</v>
      </c>
      <c r="O8995" t="b">
        <f t="shared" si="176"/>
        <v>1</v>
      </c>
    </row>
    <row r="8996" spans="1:15" x14ac:dyDescent="0.3">
      <c r="A8996" s="2">
        <v>433238337036</v>
      </c>
      <c r="B8996">
        <v>56</v>
      </c>
      <c r="C8996">
        <v>4</v>
      </c>
      <c r="F8996" s="2">
        <v>433238337036</v>
      </c>
      <c r="G8996">
        <v>58</v>
      </c>
      <c r="H8996">
        <v>1</v>
      </c>
      <c r="K8996" t="b">
        <f t="shared" si="176"/>
        <v>1</v>
      </c>
      <c r="L8996" t="b">
        <f t="shared" si="176"/>
        <v>0</v>
      </c>
      <c r="M8996" t="b">
        <f t="shared" si="176"/>
        <v>0</v>
      </c>
      <c r="N8996" t="b">
        <f t="shared" si="176"/>
        <v>1</v>
      </c>
      <c r="O8996" t="b">
        <f t="shared" si="176"/>
        <v>1</v>
      </c>
    </row>
    <row r="8997" spans="1:15" x14ac:dyDescent="0.3">
      <c r="A8997" s="2">
        <v>433238337045</v>
      </c>
      <c r="F8997" s="2">
        <v>433238337045</v>
      </c>
      <c r="K8997" t="b">
        <f t="shared" si="176"/>
        <v>1</v>
      </c>
      <c r="L8997" t="b">
        <f t="shared" si="176"/>
        <v>1</v>
      </c>
      <c r="M8997" t="b">
        <f t="shared" si="176"/>
        <v>1</v>
      </c>
      <c r="N8997" t="b">
        <f t="shared" si="176"/>
        <v>1</v>
      </c>
      <c r="O8997" t="b">
        <f t="shared" si="176"/>
        <v>1</v>
      </c>
    </row>
    <row r="8998" spans="1:15" x14ac:dyDescent="0.3">
      <c r="A8998" s="2">
        <v>433238337053</v>
      </c>
      <c r="B8998">
        <v>79</v>
      </c>
      <c r="C8998">
        <v>4</v>
      </c>
      <c r="F8998" s="2">
        <v>433238337053</v>
      </c>
      <c r="G8998">
        <v>54</v>
      </c>
      <c r="H8998">
        <v>3</v>
      </c>
      <c r="K8998" t="b">
        <f t="shared" si="176"/>
        <v>1</v>
      </c>
      <c r="L8998" t="b">
        <f t="shared" si="176"/>
        <v>0</v>
      </c>
      <c r="M8998" t="b">
        <f t="shared" si="176"/>
        <v>0</v>
      </c>
      <c r="N8998" t="b">
        <f t="shared" si="176"/>
        <v>1</v>
      </c>
      <c r="O8998" t="b">
        <f t="shared" si="176"/>
        <v>1</v>
      </c>
    </row>
    <row r="8999" spans="1:15" x14ac:dyDescent="0.3">
      <c r="A8999" s="2">
        <v>433238337057</v>
      </c>
      <c r="B8999">
        <v>69</v>
      </c>
      <c r="C8999">
        <v>2</v>
      </c>
      <c r="F8999" s="2">
        <v>433238337057</v>
      </c>
      <c r="G8999">
        <v>63</v>
      </c>
      <c r="H8999">
        <v>3</v>
      </c>
      <c r="K8999" t="b">
        <f t="shared" si="176"/>
        <v>1</v>
      </c>
      <c r="L8999" t="b">
        <f t="shared" si="176"/>
        <v>0</v>
      </c>
      <c r="M8999" t="b">
        <f t="shared" si="176"/>
        <v>0</v>
      </c>
      <c r="N8999" t="b">
        <f t="shared" si="176"/>
        <v>1</v>
      </c>
      <c r="O8999" t="b">
        <f t="shared" si="176"/>
        <v>1</v>
      </c>
    </row>
    <row r="9000" spans="1:15" x14ac:dyDescent="0.3">
      <c r="A9000" s="2">
        <v>433238337101</v>
      </c>
      <c r="F9000" s="2">
        <v>433238337101</v>
      </c>
      <c r="K9000" t="b">
        <f t="shared" si="176"/>
        <v>1</v>
      </c>
      <c r="L9000" t="b">
        <f t="shared" si="176"/>
        <v>1</v>
      </c>
      <c r="M9000" t="b">
        <f t="shared" si="176"/>
        <v>1</v>
      </c>
      <c r="N9000" t="b">
        <f t="shared" si="176"/>
        <v>1</v>
      </c>
      <c r="O9000" t="b">
        <f t="shared" si="176"/>
        <v>1</v>
      </c>
    </row>
    <row r="9001" spans="1:15" x14ac:dyDescent="0.3">
      <c r="A9001" s="2">
        <v>433238337105</v>
      </c>
      <c r="B9001">
        <v>374</v>
      </c>
      <c r="C9001">
        <v>2</v>
      </c>
      <c r="F9001" s="2">
        <v>433238337105</v>
      </c>
      <c r="G9001">
        <v>249</v>
      </c>
      <c r="H9001">
        <v>2</v>
      </c>
      <c r="K9001" t="b">
        <f t="shared" si="176"/>
        <v>1</v>
      </c>
      <c r="L9001" t="b">
        <f t="shared" si="176"/>
        <v>0</v>
      </c>
      <c r="M9001" t="b">
        <f t="shared" si="176"/>
        <v>1</v>
      </c>
      <c r="N9001" t="b">
        <f t="shared" si="176"/>
        <v>1</v>
      </c>
      <c r="O9001" t="b">
        <f t="shared" si="176"/>
        <v>1</v>
      </c>
    </row>
    <row r="9002" spans="1:15" x14ac:dyDescent="0.3">
      <c r="A9002" s="2">
        <v>433238337108</v>
      </c>
      <c r="B9002">
        <v>85</v>
      </c>
      <c r="C9002">
        <v>4</v>
      </c>
      <c r="F9002" s="2">
        <v>433238337108</v>
      </c>
      <c r="G9002">
        <v>54</v>
      </c>
      <c r="H9002">
        <v>3</v>
      </c>
      <c r="K9002" t="b">
        <f t="shared" si="176"/>
        <v>1</v>
      </c>
      <c r="L9002" t="b">
        <f t="shared" si="176"/>
        <v>0</v>
      </c>
      <c r="M9002" t="b">
        <f t="shared" si="176"/>
        <v>0</v>
      </c>
      <c r="N9002" t="b">
        <f t="shared" si="176"/>
        <v>1</v>
      </c>
      <c r="O9002" t="b">
        <f t="shared" si="176"/>
        <v>1</v>
      </c>
    </row>
    <row r="9003" spans="1:15" x14ac:dyDescent="0.3">
      <c r="A9003" s="2">
        <v>433238337112</v>
      </c>
      <c r="B9003">
        <v>49</v>
      </c>
      <c r="C9003">
        <v>4</v>
      </c>
      <c r="F9003" s="2">
        <v>433238337112</v>
      </c>
      <c r="G9003">
        <v>59</v>
      </c>
      <c r="H9003">
        <v>3</v>
      </c>
      <c r="K9003" t="b">
        <f t="shared" si="176"/>
        <v>1</v>
      </c>
      <c r="L9003" t="b">
        <f t="shared" si="176"/>
        <v>0</v>
      </c>
      <c r="M9003" t="b">
        <f t="shared" si="176"/>
        <v>0</v>
      </c>
      <c r="N9003" t="b">
        <f t="shared" si="176"/>
        <v>1</v>
      </c>
      <c r="O9003" t="b">
        <f t="shared" si="176"/>
        <v>1</v>
      </c>
    </row>
    <row r="9004" spans="1:15" x14ac:dyDescent="0.3">
      <c r="A9004" s="2">
        <v>433238337114</v>
      </c>
      <c r="B9004">
        <v>70</v>
      </c>
      <c r="C9004">
        <v>5</v>
      </c>
      <c r="F9004" s="2">
        <v>433238337114</v>
      </c>
      <c r="G9004">
        <v>144</v>
      </c>
      <c r="H9004">
        <v>5</v>
      </c>
      <c r="K9004" t="b">
        <f t="shared" si="176"/>
        <v>1</v>
      </c>
      <c r="L9004" t="b">
        <f t="shared" si="176"/>
        <v>0</v>
      </c>
      <c r="M9004" t="b">
        <f t="shared" si="176"/>
        <v>1</v>
      </c>
      <c r="N9004" t="b">
        <f t="shared" si="176"/>
        <v>1</v>
      </c>
      <c r="O9004" t="b">
        <f t="shared" si="176"/>
        <v>1</v>
      </c>
    </row>
    <row r="9005" spans="1:15" x14ac:dyDescent="0.3">
      <c r="A9005" s="2">
        <v>433238337158</v>
      </c>
      <c r="B9005">
        <v>126</v>
      </c>
      <c r="C9005">
        <v>5</v>
      </c>
      <c r="D9005">
        <v>444</v>
      </c>
      <c r="F9005" s="2">
        <v>433238337158</v>
      </c>
      <c r="G9005">
        <v>99</v>
      </c>
      <c r="H9005">
        <v>1</v>
      </c>
      <c r="I9005">
        <v>444</v>
      </c>
      <c r="K9005" t="b">
        <f t="shared" si="176"/>
        <v>1</v>
      </c>
      <c r="L9005" t="b">
        <f t="shared" si="176"/>
        <v>0</v>
      </c>
      <c r="M9005" t="b">
        <f t="shared" si="176"/>
        <v>0</v>
      </c>
      <c r="N9005" t="b">
        <f t="shared" si="176"/>
        <v>1</v>
      </c>
      <c r="O9005" t="b">
        <f t="shared" si="176"/>
        <v>1</v>
      </c>
    </row>
    <row r="9006" spans="1:15" x14ac:dyDescent="0.3">
      <c r="A9006" s="2">
        <v>433238337162</v>
      </c>
      <c r="F9006" s="2">
        <v>433238337162</v>
      </c>
      <c r="K9006" t="b">
        <f t="shared" si="176"/>
        <v>1</v>
      </c>
      <c r="L9006" t="b">
        <f t="shared" si="176"/>
        <v>1</v>
      </c>
      <c r="M9006" t="b">
        <f t="shared" si="176"/>
        <v>1</v>
      </c>
      <c r="N9006" t="b">
        <f t="shared" si="176"/>
        <v>1</v>
      </c>
      <c r="O9006" t="b">
        <f t="shared" si="176"/>
        <v>1</v>
      </c>
    </row>
    <row r="9007" spans="1:15" x14ac:dyDescent="0.3">
      <c r="A9007" s="2">
        <v>433238337169</v>
      </c>
      <c r="B9007">
        <v>100</v>
      </c>
      <c r="C9007">
        <v>5</v>
      </c>
      <c r="F9007" s="2">
        <v>433238337169</v>
      </c>
      <c r="G9007">
        <v>62</v>
      </c>
      <c r="H9007">
        <v>3</v>
      </c>
      <c r="K9007" t="b">
        <f t="shared" si="176"/>
        <v>1</v>
      </c>
      <c r="L9007" t="b">
        <f t="shared" si="176"/>
        <v>0</v>
      </c>
      <c r="M9007" t="b">
        <f t="shared" si="176"/>
        <v>0</v>
      </c>
      <c r="N9007" t="b">
        <f t="shared" si="176"/>
        <v>1</v>
      </c>
      <c r="O9007" t="b">
        <f t="shared" si="176"/>
        <v>1</v>
      </c>
    </row>
    <row r="9008" spans="1:15" x14ac:dyDescent="0.3">
      <c r="A9008" s="2">
        <v>433238337188</v>
      </c>
      <c r="B9008">
        <v>69</v>
      </c>
      <c r="C9008">
        <v>2</v>
      </c>
      <c r="F9008" s="2">
        <v>433238337188</v>
      </c>
      <c r="G9008">
        <v>63</v>
      </c>
      <c r="H9008">
        <v>3</v>
      </c>
      <c r="K9008" t="b">
        <f t="shared" si="176"/>
        <v>1</v>
      </c>
      <c r="L9008" t="b">
        <f t="shared" si="176"/>
        <v>0</v>
      </c>
      <c r="M9008" t="b">
        <f t="shared" si="176"/>
        <v>0</v>
      </c>
      <c r="N9008" t="b">
        <f t="shared" si="176"/>
        <v>1</v>
      </c>
      <c r="O9008" t="b">
        <f t="shared" si="176"/>
        <v>1</v>
      </c>
    </row>
    <row r="9009" spans="1:15" x14ac:dyDescent="0.3">
      <c r="A9009" s="2">
        <v>433238337204</v>
      </c>
      <c r="F9009" s="2">
        <v>433238337204</v>
      </c>
      <c r="K9009" t="b">
        <f t="shared" si="176"/>
        <v>1</v>
      </c>
      <c r="L9009" t="b">
        <f t="shared" si="176"/>
        <v>1</v>
      </c>
      <c r="M9009" t="b">
        <f t="shared" si="176"/>
        <v>1</v>
      </c>
      <c r="N9009" t="b">
        <f t="shared" si="176"/>
        <v>1</v>
      </c>
      <c r="O9009" t="b">
        <f t="shared" si="176"/>
        <v>1</v>
      </c>
    </row>
    <row r="9010" spans="1:15" x14ac:dyDescent="0.3">
      <c r="A9010" s="2">
        <v>433238400003</v>
      </c>
      <c r="B9010">
        <v>374</v>
      </c>
      <c r="C9010">
        <v>2</v>
      </c>
      <c r="F9010" s="2">
        <v>433238400003</v>
      </c>
      <c r="G9010">
        <v>339</v>
      </c>
      <c r="H9010">
        <v>3</v>
      </c>
      <c r="K9010" t="b">
        <f t="shared" si="176"/>
        <v>1</v>
      </c>
      <c r="L9010" t="b">
        <f t="shared" si="176"/>
        <v>0</v>
      </c>
      <c r="M9010" t="b">
        <f t="shared" si="176"/>
        <v>0</v>
      </c>
      <c r="N9010" t="b">
        <f t="shared" si="176"/>
        <v>1</v>
      </c>
      <c r="O9010" t="b">
        <f t="shared" si="176"/>
        <v>1</v>
      </c>
    </row>
    <row r="9011" spans="1:15" x14ac:dyDescent="0.3">
      <c r="A9011" s="2">
        <v>433238400030</v>
      </c>
      <c r="F9011" s="2">
        <v>433238400030</v>
      </c>
      <c r="K9011" t="b">
        <f t="shared" si="176"/>
        <v>1</v>
      </c>
      <c r="L9011" t="b">
        <f t="shared" si="176"/>
        <v>1</v>
      </c>
      <c r="M9011" t="b">
        <f t="shared" si="176"/>
        <v>1</v>
      </c>
      <c r="N9011" t="b">
        <f t="shared" si="176"/>
        <v>1</v>
      </c>
      <c r="O9011" t="b">
        <f t="shared" si="176"/>
        <v>1</v>
      </c>
    </row>
    <row r="9012" spans="1:15" x14ac:dyDescent="0.3">
      <c r="A9012" s="2">
        <v>433238400033</v>
      </c>
      <c r="B9012">
        <v>69</v>
      </c>
      <c r="C9012">
        <v>2</v>
      </c>
      <c r="F9012" s="2">
        <v>433238400033</v>
      </c>
      <c r="G9012">
        <v>84</v>
      </c>
      <c r="H9012">
        <v>1</v>
      </c>
      <c r="K9012" t="b">
        <f t="shared" si="176"/>
        <v>1</v>
      </c>
      <c r="L9012" t="b">
        <f t="shared" si="176"/>
        <v>0</v>
      </c>
      <c r="M9012" t="b">
        <f t="shared" si="176"/>
        <v>0</v>
      </c>
      <c r="N9012" t="b">
        <f t="shared" si="176"/>
        <v>1</v>
      </c>
      <c r="O9012" t="b">
        <f t="shared" si="176"/>
        <v>1</v>
      </c>
    </row>
    <row r="9013" spans="1:15" x14ac:dyDescent="0.3">
      <c r="A9013" s="2">
        <v>433238400035</v>
      </c>
      <c r="B9013">
        <v>290</v>
      </c>
      <c r="C9013">
        <v>5</v>
      </c>
      <c r="F9013" s="2">
        <v>433238400035</v>
      </c>
      <c r="G9013">
        <v>144</v>
      </c>
      <c r="H9013">
        <v>5</v>
      </c>
      <c r="K9013" t="b">
        <f t="shared" si="176"/>
        <v>1</v>
      </c>
      <c r="L9013" t="b">
        <f t="shared" si="176"/>
        <v>0</v>
      </c>
      <c r="M9013" t="b">
        <f t="shared" si="176"/>
        <v>1</v>
      </c>
      <c r="N9013" t="b">
        <f t="shared" si="176"/>
        <v>1</v>
      </c>
      <c r="O9013" t="b">
        <f t="shared" si="176"/>
        <v>1</v>
      </c>
    </row>
    <row r="9014" spans="1:15" x14ac:dyDescent="0.3">
      <c r="A9014" s="2">
        <v>433238400052</v>
      </c>
      <c r="F9014" s="2">
        <v>433238400052</v>
      </c>
      <c r="K9014" t="b">
        <f t="shared" si="176"/>
        <v>1</v>
      </c>
      <c r="L9014" t="b">
        <f t="shared" si="176"/>
        <v>1</v>
      </c>
      <c r="M9014" t="b">
        <f t="shared" si="176"/>
        <v>1</v>
      </c>
      <c r="N9014" t="b">
        <f t="shared" si="176"/>
        <v>1</v>
      </c>
      <c r="O9014" t="b">
        <f t="shared" si="176"/>
        <v>1</v>
      </c>
    </row>
    <row r="9015" spans="1:15" x14ac:dyDescent="0.3">
      <c r="A9015" s="2">
        <v>433238400056</v>
      </c>
      <c r="B9015">
        <v>438</v>
      </c>
      <c r="C9015">
        <v>4</v>
      </c>
      <c r="F9015" s="2">
        <v>433238400056</v>
      </c>
      <c r="G9015">
        <v>127</v>
      </c>
      <c r="H9015">
        <v>5</v>
      </c>
      <c r="K9015" t="b">
        <f t="shared" si="176"/>
        <v>1</v>
      </c>
      <c r="L9015" t="b">
        <f t="shared" si="176"/>
        <v>0</v>
      </c>
      <c r="M9015" t="b">
        <f t="shared" si="176"/>
        <v>0</v>
      </c>
      <c r="N9015" t="b">
        <f t="shared" si="176"/>
        <v>1</v>
      </c>
      <c r="O9015" t="b">
        <f t="shared" si="176"/>
        <v>1</v>
      </c>
    </row>
    <row r="9016" spans="1:15" x14ac:dyDescent="0.3">
      <c r="A9016" s="2">
        <v>433238400061</v>
      </c>
      <c r="B9016">
        <v>195</v>
      </c>
      <c r="C9016">
        <v>7</v>
      </c>
      <c r="F9016" s="2">
        <v>433238400061</v>
      </c>
      <c r="G9016">
        <v>90</v>
      </c>
      <c r="H9016">
        <v>1</v>
      </c>
      <c r="K9016" t="b">
        <f t="shared" si="176"/>
        <v>1</v>
      </c>
      <c r="L9016" t="b">
        <f t="shared" si="176"/>
        <v>0</v>
      </c>
      <c r="M9016" t="b">
        <f t="shared" si="176"/>
        <v>0</v>
      </c>
      <c r="N9016" t="b">
        <f t="shared" si="176"/>
        <v>1</v>
      </c>
      <c r="O9016" t="b">
        <f t="shared" si="176"/>
        <v>1</v>
      </c>
    </row>
    <row r="9017" spans="1:15" x14ac:dyDescent="0.3">
      <c r="A9017" s="2">
        <v>433238400068</v>
      </c>
      <c r="B9017">
        <v>245</v>
      </c>
      <c r="C9017">
        <v>1</v>
      </c>
      <c r="F9017" s="2">
        <v>433238400068</v>
      </c>
      <c r="G9017">
        <v>259</v>
      </c>
      <c r="H9017">
        <v>3</v>
      </c>
      <c r="K9017" t="b">
        <f t="shared" si="176"/>
        <v>1</v>
      </c>
      <c r="L9017" t="b">
        <f t="shared" si="176"/>
        <v>0</v>
      </c>
      <c r="M9017" t="b">
        <f t="shared" si="176"/>
        <v>0</v>
      </c>
      <c r="N9017" t="b">
        <f t="shared" si="176"/>
        <v>1</v>
      </c>
      <c r="O9017" t="b">
        <f t="shared" si="176"/>
        <v>1</v>
      </c>
    </row>
    <row r="9018" spans="1:15" x14ac:dyDescent="0.3">
      <c r="A9018" s="2">
        <v>433238400096</v>
      </c>
      <c r="B9018">
        <v>489</v>
      </c>
      <c r="C9018">
        <v>3</v>
      </c>
      <c r="F9018" s="2">
        <v>433238400096</v>
      </c>
      <c r="G9018">
        <v>249</v>
      </c>
      <c r="H9018">
        <v>2</v>
      </c>
      <c r="K9018" t="b">
        <f t="shared" si="176"/>
        <v>1</v>
      </c>
      <c r="L9018" t="b">
        <f t="shared" si="176"/>
        <v>0</v>
      </c>
      <c r="M9018" t="b">
        <f t="shared" si="176"/>
        <v>0</v>
      </c>
      <c r="N9018" t="b">
        <f t="shared" si="176"/>
        <v>1</v>
      </c>
      <c r="O9018" t="b">
        <f t="shared" si="176"/>
        <v>1</v>
      </c>
    </row>
    <row r="9019" spans="1:15" x14ac:dyDescent="0.3">
      <c r="A9019" s="2">
        <v>433238400103</v>
      </c>
      <c r="F9019" s="2">
        <v>433238400103</v>
      </c>
      <c r="K9019" t="b">
        <f t="shared" si="176"/>
        <v>1</v>
      </c>
      <c r="L9019" t="b">
        <f t="shared" si="176"/>
        <v>1</v>
      </c>
      <c r="M9019" t="b">
        <f t="shared" si="176"/>
        <v>1</v>
      </c>
      <c r="N9019" t="b">
        <f t="shared" si="176"/>
        <v>1</v>
      </c>
      <c r="O9019" t="b">
        <f t="shared" si="176"/>
        <v>1</v>
      </c>
    </row>
    <row r="9020" spans="1:15" x14ac:dyDescent="0.3">
      <c r="A9020" s="2">
        <v>433238400107</v>
      </c>
      <c r="B9020">
        <v>290</v>
      </c>
      <c r="C9020">
        <v>5</v>
      </c>
      <c r="F9020" s="2">
        <v>433238400107</v>
      </c>
      <c r="G9020">
        <v>127</v>
      </c>
      <c r="H9020">
        <v>5</v>
      </c>
      <c r="K9020" t="b">
        <f t="shared" si="176"/>
        <v>1</v>
      </c>
      <c r="L9020" t="b">
        <f t="shared" si="176"/>
        <v>0</v>
      </c>
      <c r="M9020" t="b">
        <f t="shared" si="176"/>
        <v>1</v>
      </c>
      <c r="N9020" t="b">
        <f t="shared" si="176"/>
        <v>1</v>
      </c>
      <c r="O9020" t="b">
        <f t="shared" si="176"/>
        <v>1</v>
      </c>
    </row>
    <row r="9021" spans="1:15" x14ac:dyDescent="0.3">
      <c r="A9021" s="2">
        <v>433238400132</v>
      </c>
      <c r="B9021">
        <v>84</v>
      </c>
      <c r="C9021">
        <v>3</v>
      </c>
      <c r="F9021" s="2">
        <v>433238400132</v>
      </c>
      <c r="G9021">
        <v>84</v>
      </c>
      <c r="H9021">
        <v>1</v>
      </c>
      <c r="K9021" t="b">
        <f t="shared" si="176"/>
        <v>1</v>
      </c>
      <c r="L9021" t="b">
        <f t="shared" si="176"/>
        <v>1</v>
      </c>
      <c r="M9021" t="b">
        <f t="shared" si="176"/>
        <v>0</v>
      </c>
      <c r="N9021" t="b">
        <f t="shared" si="176"/>
        <v>1</v>
      </c>
      <c r="O9021" t="b">
        <f t="shared" si="176"/>
        <v>1</v>
      </c>
    </row>
    <row r="9022" spans="1:15" x14ac:dyDescent="0.3">
      <c r="A9022" s="2">
        <v>433238400135</v>
      </c>
      <c r="B9022">
        <v>74</v>
      </c>
      <c r="C9022">
        <v>5</v>
      </c>
      <c r="F9022" s="2">
        <v>433238400135</v>
      </c>
      <c r="G9022">
        <v>144</v>
      </c>
      <c r="H9022">
        <v>5</v>
      </c>
      <c r="K9022" t="b">
        <f t="shared" si="176"/>
        <v>1</v>
      </c>
      <c r="L9022" t="b">
        <f t="shared" si="176"/>
        <v>0</v>
      </c>
      <c r="M9022" t="b">
        <f t="shared" si="176"/>
        <v>1</v>
      </c>
      <c r="N9022" t="b">
        <f t="shared" si="176"/>
        <v>1</v>
      </c>
      <c r="O9022" t="b">
        <f t="shared" si="176"/>
        <v>1</v>
      </c>
    </row>
    <row r="9023" spans="1:15" x14ac:dyDescent="0.3">
      <c r="A9023" s="2">
        <v>433238400159</v>
      </c>
      <c r="B9023">
        <v>74</v>
      </c>
      <c r="C9023">
        <v>5</v>
      </c>
      <c r="F9023" s="2">
        <v>433238400159</v>
      </c>
      <c r="G9023">
        <v>144</v>
      </c>
      <c r="H9023">
        <v>5</v>
      </c>
      <c r="K9023" t="b">
        <f t="shared" si="176"/>
        <v>1</v>
      </c>
      <c r="L9023" t="b">
        <f t="shared" si="176"/>
        <v>0</v>
      </c>
      <c r="M9023" t="b">
        <f t="shared" si="176"/>
        <v>1</v>
      </c>
      <c r="N9023" t="b">
        <f t="shared" si="176"/>
        <v>1</v>
      </c>
      <c r="O9023" t="b">
        <f t="shared" si="176"/>
        <v>1</v>
      </c>
    </row>
    <row r="9024" spans="1:15" x14ac:dyDescent="0.3">
      <c r="A9024" s="2">
        <v>433238400164</v>
      </c>
      <c r="B9024">
        <v>85</v>
      </c>
      <c r="C9024">
        <v>4</v>
      </c>
      <c r="D9024">
        <v>800</v>
      </c>
      <c r="F9024" s="2">
        <v>433238400164</v>
      </c>
      <c r="G9024">
        <v>78</v>
      </c>
      <c r="H9024">
        <v>1</v>
      </c>
      <c r="I9024">
        <v>800</v>
      </c>
      <c r="K9024" t="b">
        <f t="shared" si="176"/>
        <v>1</v>
      </c>
      <c r="L9024" t="b">
        <f t="shared" si="176"/>
        <v>0</v>
      </c>
      <c r="M9024" t="b">
        <f t="shared" si="176"/>
        <v>0</v>
      </c>
      <c r="N9024" t="b">
        <f t="shared" si="176"/>
        <v>1</v>
      </c>
      <c r="O9024" t="b">
        <f t="shared" si="176"/>
        <v>1</v>
      </c>
    </row>
    <row r="9025" spans="1:15" x14ac:dyDescent="0.3">
      <c r="A9025" s="2">
        <v>433238400170</v>
      </c>
      <c r="B9025">
        <v>84</v>
      </c>
      <c r="C9025">
        <v>3</v>
      </c>
      <c r="F9025" s="2">
        <v>433238400170</v>
      </c>
      <c r="G9025">
        <v>112</v>
      </c>
      <c r="H9025">
        <v>1</v>
      </c>
      <c r="K9025" t="b">
        <f t="shared" si="176"/>
        <v>1</v>
      </c>
      <c r="L9025" t="b">
        <f t="shared" si="176"/>
        <v>0</v>
      </c>
      <c r="M9025" t="b">
        <f t="shared" si="176"/>
        <v>0</v>
      </c>
      <c r="N9025" t="b">
        <f t="shared" si="176"/>
        <v>1</v>
      </c>
      <c r="O9025" t="b">
        <f t="shared" si="176"/>
        <v>1</v>
      </c>
    </row>
    <row r="9026" spans="1:15" x14ac:dyDescent="0.3">
      <c r="A9026" s="2">
        <v>433238400182</v>
      </c>
      <c r="B9026">
        <v>69</v>
      </c>
      <c r="C9026">
        <v>2</v>
      </c>
      <c r="F9026" s="2">
        <v>433238400182</v>
      </c>
      <c r="G9026">
        <v>63</v>
      </c>
      <c r="H9026">
        <v>3</v>
      </c>
      <c r="K9026" t="b">
        <f t="shared" si="176"/>
        <v>1</v>
      </c>
      <c r="L9026" t="b">
        <f t="shared" si="176"/>
        <v>0</v>
      </c>
      <c r="M9026" t="b">
        <f t="shared" si="176"/>
        <v>0</v>
      </c>
      <c r="N9026" t="b">
        <f t="shared" si="176"/>
        <v>1</v>
      </c>
      <c r="O9026" t="b">
        <f t="shared" si="176"/>
        <v>1</v>
      </c>
    </row>
    <row r="9027" spans="1:15" x14ac:dyDescent="0.3">
      <c r="A9027" s="2">
        <v>433238400184</v>
      </c>
      <c r="B9027">
        <v>63</v>
      </c>
      <c r="C9027">
        <v>4</v>
      </c>
      <c r="F9027" s="2">
        <v>433238400184</v>
      </c>
      <c r="G9027">
        <v>127</v>
      </c>
      <c r="H9027">
        <v>5</v>
      </c>
      <c r="K9027" t="b">
        <f t="shared" si="176"/>
        <v>1</v>
      </c>
      <c r="L9027" t="b">
        <f t="shared" si="176"/>
        <v>0</v>
      </c>
      <c r="M9027" t="b">
        <f t="shared" si="176"/>
        <v>0</v>
      </c>
      <c r="N9027" t="b">
        <f t="shared" si="176"/>
        <v>1</v>
      </c>
      <c r="O9027" t="b">
        <f t="shared" si="176"/>
        <v>1</v>
      </c>
    </row>
    <row r="9028" spans="1:15" x14ac:dyDescent="0.3">
      <c r="A9028" s="2">
        <v>433238400190</v>
      </c>
      <c r="F9028" s="2">
        <v>433238400190</v>
      </c>
      <c r="K9028" t="b">
        <f t="shared" si="176"/>
        <v>1</v>
      </c>
      <c r="L9028" t="b">
        <f t="shared" si="176"/>
        <v>1</v>
      </c>
      <c r="M9028" t="b">
        <f t="shared" si="176"/>
        <v>1</v>
      </c>
      <c r="N9028" t="b">
        <f t="shared" si="176"/>
        <v>1</v>
      </c>
      <c r="O9028" t="b">
        <f t="shared" si="176"/>
        <v>1</v>
      </c>
    </row>
    <row r="9029" spans="1:15" x14ac:dyDescent="0.3">
      <c r="A9029" s="2">
        <v>433238400192</v>
      </c>
      <c r="B9029">
        <v>195</v>
      </c>
      <c r="C9029">
        <v>7</v>
      </c>
      <c r="F9029" s="2">
        <v>433238400192</v>
      </c>
      <c r="G9029">
        <v>90</v>
      </c>
      <c r="H9029">
        <v>1</v>
      </c>
      <c r="K9029" t="b">
        <f t="shared" si="176"/>
        <v>1</v>
      </c>
      <c r="L9029" t="b">
        <f t="shared" si="176"/>
        <v>0</v>
      </c>
      <c r="M9029" t="b">
        <f t="shared" si="176"/>
        <v>0</v>
      </c>
      <c r="N9029" t="b">
        <f t="shared" si="176"/>
        <v>1</v>
      </c>
      <c r="O9029" t="b">
        <f t="shared" si="176"/>
        <v>1</v>
      </c>
    </row>
    <row r="9030" spans="1:15" x14ac:dyDescent="0.3">
      <c r="A9030" s="2">
        <v>433238404004</v>
      </c>
      <c r="B9030">
        <v>374</v>
      </c>
      <c r="C9030">
        <v>2</v>
      </c>
      <c r="F9030" s="2">
        <v>433238404004</v>
      </c>
      <c r="G9030">
        <v>339</v>
      </c>
      <c r="H9030">
        <v>3</v>
      </c>
      <c r="K9030" t="b">
        <f t="shared" si="176"/>
        <v>1</v>
      </c>
      <c r="L9030" t="b">
        <f t="shared" si="176"/>
        <v>0</v>
      </c>
      <c r="M9030" t="b">
        <f t="shared" si="176"/>
        <v>0</v>
      </c>
      <c r="N9030" t="b">
        <f t="shared" si="176"/>
        <v>1</v>
      </c>
      <c r="O9030" t="b">
        <f t="shared" si="176"/>
        <v>1</v>
      </c>
    </row>
    <row r="9031" spans="1:15" x14ac:dyDescent="0.3">
      <c r="A9031" s="2">
        <v>433238404038</v>
      </c>
      <c r="B9031">
        <v>77</v>
      </c>
      <c r="C9031">
        <v>5</v>
      </c>
      <c r="F9031" s="2">
        <v>433238404038</v>
      </c>
      <c r="G9031">
        <v>81</v>
      </c>
      <c r="H9031">
        <v>1</v>
      </c>
      <c r="K9031" t="b">
        <f t="shared" ref="K9031:O9094" si="177">A9031=F9031</f>
        <v>1</v>
      </c>
      <c r="L9031" t="b">
        <f t="shared" si="177"/>
        <v>0</v>
      </c>
      <c r="M9031" t="b">
        <f t="shared" si="177"/>
        <v>0</v>
      </c>
      <c r="N9031" t="b">
        <f t="shared" si="177"/>
        <v>1</v>
      </c>
      <c r="O9031" t="b">
        <f t="shared" si="177"/>
        <v>1</v>
      </c>
    </row>
    <row r="9032" spans="1:15" x14ac:dyDescent="0.3">
      <c r="A9032" s="2">
        <v>433238404041</v>
      </c>
      <c r="F9032" s="2">
        <v>433238404041</v>
      </c>
      <c r="K9032" t="b">
        <f t="shared" si="177"/>
        <v>1</v>
      </c>
      <c r="L9032" t="b">
        <f t="shared" si="177"/>
        <v>1</v>
      </c>
      <c r="M9032" t="b">
        <f t="shared" si="177"/>
        <v>1</v>
      </c>
      <c r="N9032" t="b">
        <f t="shared" si="177"/>
        <v>1</v>
      </c>
      <c r="O9032" t="b">
        <f t="shared" si="177"/>
        <v>1</v>
      </c>
    </row>
    <row r="9033" spans="1:15" x14ac:dyDescent="0.3">
      <c r="A9033" s="2">
        <v>433238404046</v>
      </c>
      <c r="B9033">
        <v>325</v>
      </c>
      <c r="D9033">
        <v>500</v>
      </c>
      <c r="F9033" s="2">
        <v>433238404046</v>
      </c>
      <c r="G9033">
        <v>325</v>
      </c>
      <c r="I9033">
        <v>500</v>
      </c>
      <c r="K9033" t="b">
        <f t="shared" si="177"/>
        <v>1</v>
      </c>
      <c r="L9033" t="b">
        <f t="shared" si="177"/>
        <v>1</v>
      </c>
      <c r="M9033" t="b">
        <f t="shared" si="177"/>
        <v>1</v>
      </c>
      <c r="N9033" t="b">
        <f t="shared" si="177"/>
        <v>1</v>
      </c>
      <c r="O9033" t="b">
        <f t="shared" si="177"/>
        <v>1</v>
      </c>
    </row>
    <row r="9034" spans="1:15" x14ac:dyDescent="0.3">
      <c r="A9034" s="2">
        <v>433238404051</v>
      </c>
      <c r="F9034" s="2">
        <v>433238404051</v>
      </c>
      <c r="K9034" t="b">
        <f t="shared" si="177"/>
        <v>1</v>
      </c>
      <c r="L9034" t="b">
        <f t="shared" si="177"/>
        <v>1</v>
      </c>
      <c r="M9034" t="b">
        <f t="shared" si="177"/>
        <v>1</v>
      </c>
      <c r="N9034" t="b">
        <f t="shared" si="177"/>
        <v>1</v>
      </c>
      <c r="O9034" t="b">
        <f t="shared" si="177"/>
        <v>1</v>
      </c>
    </row>
    <row r="9035" spans="1:15" x14ac:dyDescent="0.3">
      <c r="A9035" s="2">
        <v>433238404099</v>
      </c>
      <c r="F9035" s="2">
        <v>433238404099</v>
      </c>
      <c r="K9035" t="b">
        <f t="shared" si="177"/>
        <v>1</v>
      </c>
      <c r="L9035" t="b">
        <f t="shared" si="177"/>
        <v>1</v>
      </c>
      <c r="M9035" t="b">
        <f t="shared" si="177"/>
        <v>1</v>
      </c>
      <c r="N9035" t="b">
        <f t="shared" si="177"/>
        <v>1</v>
      </c>
      <c r="O9035" t="b">
        <f t="shared" si="177"/>
        <v>1</v>
      </c>
    </row>
    <row r="9036" spans="1:15" x14ac:dyDescent="0.3">
      <c r="A9036" s="2">
        <v>433238404106</v>
      </c>
      <c r="B9036">
        <v>100</v>
      </c>
      <c r="D9036">
        <v>680</v>
      </c>
      <c r="F9036" s="2">
        <v>433238404106</v>
      </c>
      <c r="G9036">
        <v>100</v>
      </c>
      <c r="I9036">
        <v>680</v>
      </c>
      <c r="K9036" t="b">
        <f t="shared" si="177"/>
        <v>1</v>
      </c>
      <c r="L9036" t="b">
        <f t="shared" si="177"/>
        <v>1</v>
      </c>
      <c r="M9036" t="b">
        <f t="shared" si="177"/>
        <v>1</v>
      </c>
      <c r="N9036" t="b">
        <f t="shared" si="177"/>
        <v>1</v>
      </c>
      <c r="O9036" t="b">
        <f t="shared" si="177"/>
        <v>1</v>
      </c>
    </row>
    <row r="9037" spans="1:15" x14ac:dyDescent="0.3">
      <c r="A9037" s="2">
        <v>433238404111</v>
      </c>
      <c r="B9037">
        <v>375</v>
      </c>
      <c r="D9037">
        <v>800</v>
      </c>
      <c r="F9037" s="2">
        <v>433238404111</v>
      </c>
      <c r="G9037">
        <v>375</v>
      </c>
      <c r="I9037">
        <v>800</v>
      </c>
      <c r="K9037" t="b">
        <f t="shared" si="177"/>
        <v>1</v>
      </c>
      <c r="L9037" t="b">
        <f t="shared" si="177"/>
        <v>1</v>
      </c>
      <c r="M9037" t="b">
        <f t="shared" si="177"/>
        <v>1</v>
      </c>
      <c r="N9037" t="b">
        <f t="shared" si="177"/>
        <v>1</v>
      </c>
      <c r="O9037" t="b">
        <f t="shared" si="177"/>
        <v>1</v>
      </c>
    </row>
    <row r="9038" spans="1:15" x14ac:dyDescent="0.3">
      <c r="A9038" s="2">
        <v>433238404116</v>
      </c>
      <c r="F9038" s="2">
        <v>433238404116</v>
      </c>
      <c r="K9038" t="b">
        <f t="shared" si="177"/>
        <v>1</v>
      </c>
      <c r="L9038" t="b">
        <f t="shared" si="177"/>
        <v>1</v>
      </c>
      <c r="M9038" t="b">
        <f t="shared" si="177"/>
        <v>1</v>
      </c>
      <c r="N9038" t="b">
        <f t="shared" si="177"/>
        <v>1</v>
      </c>
      <c r="O9038" t="b">
        <f t="shared" si="177"/>
        <v>1</v>
      </c>
    </row>
    <row r="9039" spans="1:15" x14ac:dyDescent="0.3">
      <c r="A9039" s="2">
        <v>433238404154</v>
      </c>
      <c r="F9039" s="2">
        <v>433238404154</v>
      </c>
      <c r="K9039" t="b">
        <f t="shared" si="177"/>
        <v>1</v>
      </c>
      <c r="L9039" t="b">
        <f t="shared" si="177"/>
        <v>1</v>
      </c>
      <c r="M9039" t="b">
        <f t="shared" si="177"/>
        <v>1</v>
      </c>
      <c r="N9039" t="b">
        <f t="shared" si="177"/>
        <v>1</v>
      </c>
      <c r="O9039" t="b">
        <f t="shared" si="177"/>
        <v>1</v>
      </c>
    </row>
    <row r="9040" spans="1:15" x14ac:dyDescent="0.3">
      <c r="A9040" s="2">
        <v>433238404161</v>
      </c>
      <c r="B9040">
        <v>526</v>
      </c>
      <c r="C9040">
        <v>7</v>
      </c>
      <c r="F9040" s="2">
        <v>433238404161</v>
      </c>
      <c r="G9040">
        <v>216</v>
      </c>
      <c r="H9040">
        <v>5</v>
      </c>
      <c r="K9040" t="b">
        <f t="shared" si="177"/>
        <v>1</v>
      </c>
      <c r="L9040" t="b">
        <f t="shared" si="177"/>
        <v>0</v>
      </c>
      <c r="M9040" t="b">
        <f t="shared" si="177"/>
        <v>0</v>
      </c>
      <c r="N9040" t="b">
        <f t="shared" si="177"/>
        <v>1</v>
      </c>
      <c r="O9040" t="b">
        <f t="shared" si="177"/>
        <v>1</v>
      </c>
    </row>
    <row r="9041" spans="1:15" x14ac:dyDescent="0.3">
      <c r="A9041" s="2">
        <v>433238404165</v>
      </c>
      <c r="F9041" s="2">
        <v>433238404165</v>
      </c>
      <c r="K9041" t="b">
        <f t="shared" si="177"/>
        <v>1</v>
      </c>
      <c r="L9041" t="b">
        <f t="shared" si="177"/>
        <v>1</v>
      </c>
      <c r="M9041" t="b">
        <f t="shared" si="177"/>
        <v>1</v>
      </c>
      <c r="N9041" t="b">
        <f t="shared" si="177"/>
        <v>1</v>
      </c>
      <c r="O9041" t="b">
        <f t="shared" si="177"/>
        <v>1</v>
      </c>
    </row>
    <row r="9042" spans="1:15" x14ac:dyDescent="0.3">
      <c r="A9042" s="2">
        <v>433238404167</v>
      </c>
      <c r="B9042">
        <v>225</v>
      </c>
      <c r="D9042">
        <v>300</v>
      </c>
      <c r="F9042" s="2">
        <v>433238404167</v>
      </c>
      <c r="G9042">
        <v>225</v>
      </c>
      <c r="I9042">
        <v>300</v>
      </c>
      <c r="K9042" t="b">
        <f t="shared" si="177"/>
        <v>1</v>
      </c>
      <c r="L9042" t="b">
        <f t="shared" si="177"/>
        <v>1</v>
      </c>
      <c r="M9042" t="b">
        <f t="shared" si="177"/>
        <v>1</v>
      </c>
      <c r="N9042" t="b">
        <f t="shared" si="177"/>
        <v>1</v>
      </c>
      <c r="O9042" t="b">
        <f t="shared" si="177"/>
        <v>1</v>
      </c>
    </row>
    <row r="9043" spans="1:15" x14ac:dyDescent="0.3">
      <c r="A9043" s="2">
        <v>433238404172</v>
      </c>
      <c r="B9043">
        <v>93</v>
      </c>
      <c r="C9043">
        <v>4</v>
      </c>
      <c r="F9043" s="2">
        <v>433238404172</v>
      </c>
      <c r="G9043">
        <v>58</v>
      </c>
      <c r="H9043">
        <v>1</v>
      </c>
      <c r="K9043" t="b">
        <f t="shared" si="177"/>
        <v>1</v>
      </c>
      <c r="L9043" t="b">
        <f t="shared" si="177"/>
        <v>0</v>
      </c>
      <c r="M9043" t="b">
        <f t="shared" si="177"/>
        <v>0</v>
      </c>
      <c r="N9043" t="b">
        <f t="shared" si="177"/>
        <v>1</v>
      </c>
      <c r="O9043" t="b">
        <f t="shared" si="177"/>
        <v>1</v>
      </c>
    </row>
    <row r="9044" spans="1:15" x14ac:dyDescent="0.3">
      <c r="A9044" s="2">
        <v>433238404179</v>
      </c>
      <c r="B9044">
        <v>49</v>
      </c>
      <c r="C9044">
        <v>4</v>
      </c>
      <c r="F9044" s="2">
        <v>433238404179</v>
      </c>
      <c r="G9044">
        <v>106</v>
      </c>
      <c r="H9044">
        <v>1</v>
      </c>
      <c r="K9044" t="b">
        <f t="shared" si="177"/>
        <v>1</v>
      </c>
      <c r="L9044" t="b">
        <f t="shared" si="177"/>
        <v>0</v>
      </c>
      <c r="M9044" t="b">
        <f t="shared" si="177"/>
        <v>0</v>
      </c>
      <c r="N9044" t="b">
        <f t="shared" si="177"/>
        <v>1</v>
      </c>
      <c r="O9044" t="b">
        <f t="shared" si="177"/>
        <v>1</v>
      </c>
    </row>
    <row r="9045" spans="1:15" x14ac:dyDescent="0.3">
      <c r="A9045" s="2">
        <v>433238769009</v>
      </c>
      <c r="F9045" s="2">
        <v>433238769009</v>
      </c>
      <c r="K9045" t="b">
        <f t="shared" si="177"/>
        <v>1</v>
      </c>
      <c r="L9045" t="b">
        <f t="shared" si="177"/>
        <v>1</v>
      </c>
      <c r="M9045" t="b">
        <f t="shared" si="177"/>
        <v>1</v>
      </c>
      <c r="N9045" t="b">
        <f t="shared" si="177"/>
        <v>1</v>
      </c>
      <c r="O9045" t="b">
        <f t="shared" si="177"/>
        <v>1</v>
      </c>
    </row>
    <row r="9046" spans="1:15" x14ac:dyDescent="0.3">
      <c r="A9046" s="2">
        <v>433238769017</v>
      </c>
      <c r="B9046">
        <v>72</v>
      </c>
      <c r="C9046">
        <v>4</v>
      </c>
      <c r="F9046" s="2">
        <v>433238769017</v>
      </c>
      <c r="G9046">
        <v>54</v>
      </c>
      <c r="H9046">
        <v>3</v>
      </c>
      <c r="K9046" t="b">
        <f t="shared" si="177"/>
        <v>1</v>
      </c>
      <c r="L9046" t="b">
        <f t="shared" si="177"/>
        <v>0</v>
      </c>
      <c r="M9046" t="b">
        <f t="shared" si="177"/>
        <v>0</v>
      </c>
      <c r="N9046" t="b">
        <f t="shared" si="177"/>
        <v>1</v>
      </c>
      <c r="O9046" t="b">
        <f t="shared" si="177"/>
        <v>1</v>
      </c>
    </row>
    <row r="9047" spans="1:15" x14ac:dyDescent="0.3">
      <c r="A9047" s="2">
        <v>433238769028</v>
      </c>
      <c r="B9047">
        <v>84</v>
      </c>
      <c r="C9047">
        <v>3</v>
      </c>
      <c r="F9047" s="2">
        <v>433238769028</v>
      </c>
      <c r="G9047">
        <v>63</v>
      </c>
      <c r="H9047">
        <v>3</v>
      </c>
      <c r="K9047" t="b">
        <f t="shared" si="177"/>
        <v>1</v>
      </c>
      <c r="L9047" t="b">
        <f t="shared" si="177"/>
        <v>0</v>
      </c>
      <c r="M9047" t="b">
        <f t="shared" si="177"/>
        <v>1</v>
      </c>
      <c r="N9047" t="b">
        <f t="shared" si="177"/>
        <v>1</v>
      </c>
      <c r="O9047" t="b">
        <f t="shared" si="177"/>
        <v>1</v>
      </c>
    </row>
    <row r="9048" spans="1:15" x14ac:dyDescent="0.3">
      <c r="A9048" s="2">
        <v>433238769039</v>
      </c>
      <c r="B9048">
        <v>90</v>
      </c>
      <c r="C9048">
        <v>5</v>
      </c>
      <c r="F9048" s="2">
        <v>433238769039</v>
      </c>
      <c r="G9048">
        <v>127</v>
      </c>
      <c r="H9048">
        <v>5</v>
      </c>
      <c r="K9048" t="b">
        <f t="shared" si="177"/>
        <v>1</v>
      </c>
      <c r="L9048" t="b">
        <f t="shared" si="177"/>
        <v>0</v>
      </c>
      <c r="M9048" t="b">
        <f t="shared" si="177"/>
        <v>1</v>
      </c>
      <c r="N9048" t="b">
        <f t="shared" si="177"/>
        <v>1</v>
      </c>
      <c r="O9048" t="b">
        <f t="shared" si="177"/>
        <v>1</v>
      </c>
    </row>
    <row r="9049" spans="1:15" x14ac:dyDescent="0.3">
      <c r="A9049" s="2">
        <v>433238769043</v>
      </c>
      <c r="B9049">
        <v>49</v>
      </c>
      <c r="C9049">
        <v>4</v>
      </c>
      <c r="F9049" s="2">
        <v>433238769043</v>
      </c>
      <c r="G9049">
        <v>98</v>
      </c>
      <c r="H9049">
        <v>1</v>
      </c>
      <c r="K9049" t="b">
        <f t="shared" si="177"/>
        <v>1</v>
      </c>
      <c r="L9049" t="b">
        <f t="shared" si="177"/>
        <v>0</v>
      </c>
      <c r="M9049" t="b">
        <f t="shared" si="177"/>
        <v>0</v>
      </c>
      <c r="N9049" t="b">
        <f t="shared" si="177"/>
        <v>1</v>
      </c>
      <c r="O9049" t="b">
        <f t="shared" si="177"/>
        <v>1</v>
      </c>
    </row>
    <row r="9050" spans="1:15" x14ac:dyDescent="0.3">
      <c r="A9050" s="2">
        <v>433238769069</v>
      </c>
      <c r="B9050">
        <v>100</v>
      </c>
      <c r="C9050">
        <v>5</v>
      </c>
      <c r="F9050" s="2">
        <v>433238769069</v>
      </c>
      <c r="G9050">
        <v>71</v>
      </c>
      <c r="H9050">
        <v>1</v>
      </c>
      <c r="K9050" t="b">
        <f t="shared" si="177"/>
        <v>1</v>
      </c>
      <c r="L9050" t="b">
        <f t="shared" si="177"/>
        <v>0</v>
      </c>
      <c r="M9050" t="b">
        <f t="shared" si="177"/>
        <v>0</v>
      </c>
      <c r="N9050" t="b">
        <f t="shared" si="177"/>
        <v>1</v>
      </c>
      <c r="O9050" t="b">
        <f t="shared" si="177"/>
        <v>1</v>
      </c>
    </row>
    <row r="9051" spans="1:15" x14ac:dyDescent="0.3">
      <c r="A9051" s="2">
        <v>433238769073</v>
      </c>
      <c r="B9051">
        <v>90</v>
      </c>
      <c r="C9051">
        <v>5</v>
      </c>
      <c r="F9051" s="2">
        <v>433238769073</v>
      </c>
      <c r="G9051">
        <v>127</v>
      </c>
      <c r="H9051">
        <v>5</v>
      </c>
      <c r="K9051" t="b">
        <f t="shared" si="177"/>
        <v>1</v>
      </c>
      <c r="L9051" t="b">
        <f t="shared" si="177"/>
        <v>0</v>
      </c>
      <c r="M9051" t="b">
        <f t="shared" si="177"/>
        <v>1</v>
      </c>
      <c r="N9051" t="b">
        <f t="shared" si="177"/>
        <v>1</v>
      </c>
      <c r="O9051" t="b">
        <f t="shared" si="177"/>
        <v>1</v>
      </c>
    </row>
    <row r="9052" spans="1:15" x14ac:dyDescent="0.3">
      <c r="A9052" s="2">
        <v>433238769084</v>
      </c>
      <c r="B9052">
        <v>210</v>
      </c>
      <c r="C9052">
        <v>3</v>
      </c>
      <c r="F9052" s="2">
        <v>433238769084</v>
      </c>
      <c r="G9052">
        <v>127</v>
      </c>
      <c r="H9052">
        <v>5</v>
      </c>
      <c r="K9052" t="b">
        <f t="shared" si="177"/>
        <v>1</v>
      </c>
      <c r="L9052" t="b">
        <f t="shared" si="177"/>
        <v>0</v>
      </c>
      <c r="M9052" t="b">
        <f t="shared" si="177"/>
        <v>0</v>
      </c>
      <c r="N9052" t="b">
        <f t="shared" si="177"/>
        <v>1</v>
      </c>
      <c r="O9052" t="b">
        <f t="shared" si="177"/>
        <v>1</v>
      </c>
    </row>
    <row r="9053" spans="1:15" x14ac:dyDescent="0.3">
      <c r="A9053" s="2">
        <v>433238769087</v>
      </c>
      <c r="F9053" s="2">
        <v>433238769087</v>
      </c>
      <c r="K9053" t="b">
        <f t="shared" si="177"/>
        <v>1</v>
      </c>
      <c r="L9053" t="b">
        <f t="shared" si="177"/>
        <v>1</v>
      </c>
      <c r="M9053" t="b">
        <f t="shared" si="177"/>
        <v>1</v>
      </c>
      <c r="N9053" t="b">
        <f t="shared" si="177"/>
        <v>1</v>
      </c>
      <c r="O9053" t="b">
        <f t="shared" si="177"/>
        <v>1</v>
      </c>
    </row>
    <row r="9054" spans="1:15" x14ac:dyDescent="0.3">
      <c r="A9054" s="2">
        <v>433238769090</v>
      </c>
      <c r="F9054" s="2">
        <v>433238769090</v>
      </c>
      <c r="K9054" t="b">
        <f t="shared" si="177"/>
        <v>1</v>
      </c>
      <c r="L9054" t="b">
        <f t="shared" si="177"/>
        <v>1</v>
      </c>
      <c r="M9054" t="b">
        <f t="shared" si="177"/>
        <v>1</v>
      </c>
      <c r="N9054" t="b">
        <f t="shared" si="177"/>
        <v>1</v>
      </c>
      <c r="O9054" t="b">
        <f t="shared" si="177"/>
        <v>1</v>
      </c>
    </row>
    <row r="9055" spans="1:15" x14ac:dyDescent="0.3">
      <c r="A9055" s="2">
        <v>433238769100</v>
      </c>
      <c r="B9055">
        <v>195</v>
      </c>
      <c r="C9055">
        <v>7</v>
      </c>
      <c r="F9055" s="2">
        <v>433238769100</v>
      </c>
      <c r="G9055">
        <v>90</v>
      </c>
      <c r="H9055">
        <v>1</v>
      </c>
      <c r="K9055" t="b">
        <f t="shared" si="177"/>
        <v>1</v>
      </c>
      <c r="L9055" t="b">
        <f t="shared" si="177"/>
        <v>0</v>
      </c>
      <c r="M9055" t="b">
        <f t="shared" si="177"/>
        <v>0</v>
      </c>
      <c r="N9055" t="b">
        <f t="shared" si="177"/>
        <v>1</v>
      </c>
      <c r="O9055" t="b">
        <f t="shared" si="177"/>
        <v>1</v>
      </c>
    </row>
    <row r="9056" spans="1:15" x14ac:dyDescent="0.3">
      <c r="A9056" s="2">
        <v>433238769143</v>
      </c>
      <c r="B9056">
        <v>489</v>
      </c>
      <c r="C9056">
        <v>3</v>
      </c>
      <c r="F9056" s="2">
        <v>433238769143</v>
      </c>
      <c r="G9056">
        <v>339</v>
      </c>
      <c r="H9056">
        <v>3</v>
      </c>
      <c r="K9056" t="b">
        <f t="shared" si="177"/>
        <v>1</v>
      </c>
      <c r="L9056" t="b">
        <f t="shared" si="177"/>
        <v>0</v>
      </c>
      <c r="M9056" t="b">
        <f t="shared" si="177"/>
        <v>1</v>
      </c>
      <c r="N9056" t="b">
        <f t="shared" si="177"/>
        <v>1</v>
      </c>
      <c r="O9056" t="b">
        <f t="shared" si="177"/>
        <v>1</v>
      </c>
    </row>
    <row r="9057" spans="1:15" x14ac:dyDescent="0.3">
      <c r="A9057" s="2">
        <v>433238769145</v>
      </c>
      <c r="F9057" s="2">
        <v>433238769145</v>
      </c>
      <c r="K9057" t="b">
        <f t="shared" si="177"/>
        <v>1</v>
      </c>
      <c r="L9057" t="b">
        <f t="shared" si="177"/>
        <v>1</v>
      </c>
      <c r="M9057" t="b">
        <f t="shared" si="177"/>
        <v>1</v>
      </c>
      <c r="N9057" t="b">
        <f t="shared" si="177"/>
        <v>1</v>
      </c>
      <c r="O9057" t="b">
        <f t="shared" si="177"/>
        <v>1</v>
      </c>
    </row>
    <row r="9058" spans="1:15" x14ac:dyDescent="0.3">
      <c r="A9058" s="2">
        <v>433238769166</v>
      </c>
      <c r="B9058">
        <v>64</v>
      </c>
      <c r="C9058">
        <v>4</v>
      </c>
      <c r="F9058" s="2">
        <v>433238769166</v>
      </c>
      <c r="G9058">
        <v>77</v>
      </c>
      <c r="H9058">
        <v>1</v>
      </c>
      <c r="K9058" t="b">
        <f t="shared" si="177"/>
        <v>1</v>
      </c>
      <c r="L9058" t="b">
        <f t="shared" si="177"/>
        <v>0</v>
      </c>
      <c r="M9058" t="b">
        <f t="shared" si="177"/>
        <v>0</v>
      </c>
      <c r="N9058" t="b">
        <f t="shared" si="177"/>
        <v>1</v>
      </c>
      <c r="O9058" t="b">
        <f t="shared" si="177"/>
        <v>1</v>
      </c>
    </row>
    <row r="9059" spans="1:15" x14ac:dyDescent="0.3">
      <c r="A9059" s="2">
        <v>433238769168</v>
      </c>
      <c r="B9059">
        <v>69</v>
      </c>
      <c r="C9059">
        <v>2</v>
      </c>
      <c r="D9059">
        <v>222</v>
      </c>
      <c r="F9059" s="2">
        <v>433238769168</v>
      </c>
      <c r="G9059">
        <v>63</v>
      </c>
      <c r="H9059">
        <v>3</v>
      </c>
      <c r="I9059">
        <v>222</v>
      </c>
      <c r="K9059" t="b">
        <f t="shared" si="177"/>
        <v>1</v>
      </c>
      <c r="L9059" t="b">
        <f t="shared" si="177"/>
        <v>0</v>
      </c>
      <c r="M9059" t="b">
        <f t="shared" si="177"/>
        <v>0</v>
      </c>
      <c r="N9059" t="b">
        <f t="shared" si="177"/>
        <v>1</v>
      </c>
      <c r="O9059" t="b">
        <f t="shared" si="177"/>
        <v>1</v>
      </c>
    </row>
    <row r="9060" spans="1:15" x14ac:dyDescent="0.3">
      <c r="A9060" s="2">
        <v>433238769198</v>
      </c>
      <c r="B9060">
        <v>195</v>
      </c>
      <c r="C9060">
        <v>7</v>
      </c>
      <c r="F9060" s="2">
        <v>433238769198</v>
      </c>
      <c r="G9060">
        <v>90</v>
      </c>
      <c r="H9060">
        <v>1</v>
      </c>
      <c r="K9060" t="b">
        <f t="shared" si="177"/>
        <v>1</v>
      </c>
      <c r="L9060" t="b">
        <f t="shared" si="177"/>
        <v>0</v>
      </c>
      <c r="M9060" t="b">
        <f t="shared" si="177"/>
        <v>0</v>
      </c>
      <c r="N9060" t="b">
        <f t="shared" si="177"/>
        <v>1</v>
      </c>
      <c r="O9060" t="b">
        <f t="shared" si="177"/>
        <v>1</v>
      </c>
    </row>
    <row r="9061" spans="1:15" x14ac:dyDescent="0.3">
      <c r="A9061" s="2">
        <v>433238769202</v>
      </c>
      <c r="B9061">
        <v>138</v>
      </c>
      <c r="C9061">
        <v>4</v>
      </c>
      <c r="F9061" s="2">
        <v>433238769202</v>
      </c>
      <c r="G9061">
        <v>114</v>
      </c>
      <c r="H9061">
        <v>3</v>
      </c>
      <c r="K9061" t="b">
        <f t="shared" si="177"/>
        <v>1</v>
      </c>
      <c r="L9061" t="b">
        <f t="shared" si="177"/>
        <v>0</v>
      </c>
      <c r="M9061" t="b">
        <f t="shared" si="177"/>
        <v>0</v>
      </c>
      <c r="N9061" t="b">
        <f t="shared" si="177"/>
        <v>1</v>
      </c>
      <c r="O9061" t="b">
        <f t="shared" si="177"/>
        <v>1</v>
      </c>
    </row>
    <row r="9062" spans="1:15" x14ac:dyDescent="0.3">
      <c r="A9062" s="2">
        <v>433238853013</v>
      </c>
      <c r="B9062">
        <v>100</v>
      </c>
      <c r="D9062">
        <v>1750</v>
      </c>
      <c r="F9062" s="2">
        <v>433238853013</v>
      </c>
      <c r="G9062">
        <v>100</v>
      </c>
      <c r="I9062">
        <v>1750</v>
      </c>
      <c r="K9062" t="b">
        <f t="shared" si="177"/>
        <v>1</v>
      </c>
      <c r="L9062" t="b">
        <f t="shared" si="177"/>
        <v>1</v>
      </c>
      <c r="M9062" t="b">
        <f t="shared" si="177"/>
        <v>1</v>
      </c>
      <c r="N9062" t="b">
        <f t="shared" si="177"/>
        <v>1</v>
      </c>
      <c r="O9062" t="b">
        <f t="shared" si="177"/>
        <v>1</v>
      </c>
    </row>
    <row r="9063" spans="1:15" x14ac:dyDescent="0.3">
      <c r="A9063" s="2">
        <v>433238853019</v>
      </c>
      <c r="B9063">
        <v>315</v>
      </c>
      <c r="C9063">
        <v>5</v>
      </c>
      <c r="F9063" s="2">
        <v>433238853019</v>
      </c>
      <c r="G9063">
        <v>127</v>
      </c>
      <c r="H9063">
        <v>5</v>
      </c>
      <c r="K9063" t="b">
        <f t="shared" si="177"/>
        <v>1</v>
      </c>
      <c r="L9063" t="b">
        <f t="shared" si="177"/>
        <v>0</v>
      </c>
      <c r="M9063" t="b">
        <f t="shared" si="177"/>
        <v>1</v>
      </c>
      <c r="N9063" t="b">
        <f t="shared" si="177"/>
        <v>1</v>
      </c>
      <c r="O9063" t="b">
        <f t="shared" si="177"/>
        <v>1</v>
      </c>
    </row>
    <row r="9064" spans="1:15" x14ac:dyDescent="0.3">
      <c r="A9064" s="2">
        <v>433238853027</v>
      </c>
      <c r="B9064">
        <v>315</v>
      </c>
      <c r="C9064">
        <v>5</v>
      </c>
      <c r="F9064" s="2">
        <v>433238853027</v>
      </c>
      <c r="G9064">
        <v>127</v>
      </c>
      <c r="H9064">
        <v>5</v>
      </c>
      <c r="K9064" t="b">
        <f t="shared" si="177"/>
        <v>1</v>
      </c>
      <c r="L9064" t="b">
        <f t="shared" si="177"/>
        <v>0</v>
      </c>
      <c r="M9064" t="b">
        <f t="shared" si="177"/>
        <v>1</v>
      </c>
      <c r="N9064" t="b">
        <f t="shared" si="177"/>
        <v>1</v>
      </c>
      <c r="O9064" t="b">
        <f t="shared" si="177"/>
        <v>1</v>
      </c>
    </row>
    <row r="9065" spans="1:15" x14ac:dyDescent="0.3">
      <c r="A9065" s="2">
        <v>433238853062</v>
      </c>
      <c r="B9065">
        <v>260</v>
      </c>
      <c r="C9065">
        <v>1</v>
      </c>
      <c r="F9065" s="2">
        <v>433238853062</v>
      </c>
      <c r="G9065">
        <v>260</v>
      </c>
      <c r="H9065">
        <v>1</v>
      </c>
      <c r="K9065" t="b">
        <f t="shared" si="177"/>
        <v>1</v>
      </c>
      <c r="L9065" t="b">
        <f t="shared" si="177"/>
        <v>1</v>
      </c>
      <c r="M9065" t="b">
        <f t="shared" si="177"/>
        <v>1</v>
      </c>
      <c r="N9065" t="b">
        <f t="shared" si="177"/>
        <v>1</v>
      </c>
      <c r="O9065" t="b">
        <f t="shared" si="177"/>
        <v>1</v>
      </c>
    </row>
    <row r="9066" spans="1:15" x14ac:dyDescent="0.3">
      <c r="A9066" s="2">
        <v>433238853065</v>
      </c>
      <c r="B9066">
        <v>79</v>
      </c>
      <c r="C9066">
        <v>4</v>
      </c>
      <c r="F9066" s="2">
        <v>433238853065</v>
      </c>
      <c r="G9066">
        <v>54</v>
      </c>
      <c r="H9066">
        <v>3</v>
      </c>
      <c r="K9066" t="b">
        <f t="shared" si="177"/>
        <v>1</v>
      </c>
      <c r="L9066" t="b">
        <f t="shared" si="177"/>
        <v>0</v>
      </c>
      <c r="M9066" t="b">
        <f t="shared" si="177"/>
        <v>0</v>
      </c>
      <c r="N9066" t="b">
        <f t="shared" si="177"/>
        <v>1</v>
      </c>
      <c r="O9066" t="b">
        <f t="shared" si="177"/>
        <v>1</v>
      </c>
    </row>
    <row r="9067" spans="1:15" x14ac:dyDescent="0.3">
      <c r="A9067" s="2">
        <v>433238853072</v>
      </c>
      <c r="B9067">
        <v>72</v>
      </c>
      <c r="C9067">
        <v>4</v>
      </c>
      <c r="F9067" s="2">
        <v>433238853072</v>
      </c>
      <c r="G9067">
        <v>54</v>
      </c>
      <c r="H9067">
        <v>3</v>
      </c>
      <c r="K9067" t="b">
        <f t="shared" si="177"/>
        <v>1</v>
      </c>
      <c r="L9067" t="b">
        <f t="shared" si="177"/>
        <v>0</v>
      </c>
      <c r="M9067" t="b">
        <f t="shared" si="177"/>
        <v>0</v>
      </c>
      <c r="N9067" t="b">
        <f t="shared" si="177"/>
        <v>1</v>
      </c>
      <c r="O9067" t="b">
        <f t="shared" si="177"/>
        <v>1</v>
      </c>
    </row>
    <row r="9068" spans="1:15" x14ac:dyDescent="0.3">
      <c r="A9068" s="2">
        <v>433238853086</v>
      </c>
      <c r="B9068">
        <v>84</v>
      </c>
      <c r="C9068">
        <v>3</v>
      </c>
      <c r="F9068" s="2">
        <v>433238853086</v>
      </c>
      <c r="G9068">
        <v>63</v>
      </c>
      <c r="H9068">
        <v>3</v>
      </c>
      <c r="K9068" t="b">
        <f t="shared" si="177"/>
        <v>1</v>
      </c>
      <c r="L9068" t="b">
        <f t="shared" si="177"/>
        <v>0</v>
      </c>
      <c r="M9068" t="b">
        <f t="shared" si="177"/>
        <v>1</v>
      </c>
      <c r="N9068" t="b">
        <f t="shared" si="177"/>
        <v>1</v>
      </c>
      <c r="O9068" t="b">
        <f t="shared" si="177"/>
        <v>1</v>
      </c>
    </row>
    <row r="9069" spans="1:15" x14ac:dyDescent="0.3">
      <c r="A9069" s="2">
        <v>433238853115</v>
      </c>
      <c r="B9069">
        <v>69</v>
      </c>
      <c r="C9069">
        <v>2</v>
      </c>
      <c r="F9069" s="2">
        <v>433238853115</v>
      </c>
      <c r="G9069">
        <v>84</v>
      </c>
      <c r="H9069">
        <v>1</v>
      </c>
      <c r="K9069" t="b">
        <f t="shared" si="177"/>
        <v>1</v>
      </c>
      <c r="L9069" t="b">
        <f t="shared" si="177"/>
        <v>0</v>
      </c>
      <c r="M9069" t="b">
        <f t="shared" si="177"/>
        <v>0</v>
      </c>
      <c r="N9069" t="b">
        <f t="shared" si="177"/>
        <v>1</v>
      </c>
      <c r="O9069" t="b">
        <f t="shared" si="177"/>
        <v>1</v>
      </c>
    </row>
    <row r="9070" spans="1:15" x14ac:dyDescent="0.3">
      <c r="A9070" s="2">
        <v>433238853119</v>
      </c>
      <c r="B9070">
        <v>172</v>
      </c>
      <c r="C9070">
        <v>1</v>
      </c>
      <c r="F9070" s="2">
        <v>433238853119</v>
      </c>
      <c r="G9070">
        <v>108</v>
      </c>
      <c r="H9070">
        <v>5</v>
      </c>
      <c r="J9070">
        <v>1</v>
      </c>
      <c r="K9070" t="b">
        <f t="shared" si="177"/>
        <v>1</v>
      </c>
      <c r="L9070" t="b">
        <f t="shared" si="177"/>
        <v>0</v>
      </c>
      <c r="M9070" t="b">
        <f t="shared" si="177"/>
        <v>0</v>
      </c>
      <c r="N9070" t="b">
        <f t="shared" si="177"/>
        <v>1</v>
      </c>
      <c r="O9070" t="b">
        <f t="shared" si="177"/>
        <v>0</v>
      </c>
    </row>
    <row r="9071" spans="1:15" x14ac:dyDescent="0.3">
      <c r="A9071" s="2">
        <v>433238853127</v>
      </c>
      <c r="B9071">
        <v>69</v>
      </c>
      <c r="C9071">
        <v>2</v>
      </c>
      <c r="F9071" s="2">
        <v>433238853127</v>
      </c>
      <c r="G9071">
        <v>70</v>
      </c>
      <c r="H9071">
        <v>1</v>
      </c>
      <c r="K9071" t="b">
        <f t="shared" si="177"/>
        <v>1</v>
      </c>
      <c r="L9071" t="b">
        <f t="shared" si="177"/>
        <v>0</v>
      </c>
      <c r="M9071" t="b">
        <f t="shared" si="177"/>
        <v>0</v>
      </c>
      <c r="N9071" t="b">
        <f t="shared" si="177"/>
        <v>1</v>
      </c>
      <c r="O9071" t="b">
        <f t="shared" si="177"/>
        <v>1</v>
      </c>
    </row>
    <row r="9072" spans="1:15" x14ac:dyDescent="0.3">
      <c r="A9072" s="2">
        <v>433238853130</v>
      </c>
      <c r="B9072">
        <v>90</v>
      </c>
      <c r="C9072">
        <v>5</v>
      </c>
      <c r="F9072" s="2">
        <v>433238853130</v>
      </c>
      <c r="G9072">
        <v>127</v>
      </c>
      <c r="H9072">
        <v>5</v>
      </c>
      <c r="K9072" t="b">
        <f t="shared" si="177"/>
        <v>1</v>
      </c>
      <c r="L9072" t="b">
        <f t="shared" si="177"/>
        <v>0</v>
      </c>
      <c r="M9072" t="b">
        <f t="shared" si="177"/>
        <v>1</v>
      </c>
      <c r="N9072" t="b">
        <f t="shared" si="177"/>
        <v>1</v>
      </c>
      <c r="O9072" t="b">
        <f t="shared" si="177"/>
        <v>1</v>
      </c>
    </row>
    <row r="9073" spans="1:15" x14ac:dyDescent="0.3">
      <c r="A9073" s="2">
        <v>433238853137</v>
      </c>
      <c r="B9073">
        <v>74</v>
      </c>
      <c r="C9073">
        <v>5</v>
      </c>
      <c r="F9073" s="2">
        <v>433238853137</v>
      </c>
      <c r="G9073">
        <v>144</v>
      </c>
      <c r="H9073">
        <v>5</v>
      </c>
      <c r="K9073" t="b">
        <f t="shared" si="177"/>
        <v>1</v>
      </c>
      <c r="L9073" t="b">
        <f t="shared" si="177"/>
        <v>0</v>
      </c>
      <c r="M9073" t="b">
        <f t="shared" si="177"/>
        <v>1</v>
      </c>
      <c r="N9073" t="b">
        <f t="shared" si="177"/>
        <v>1</v>
      </c>
      <c r="O9073" t="b">
        <f t="shared" si="177"/>
        <v>1</v>
      </c>
    </row>
    <row r="9074" spans="1:15" x14ac:dyDescent="0.3">
      <c r="A9074" s="2">
        <v>433238853173</v>
      </c>
      <c r="B9074">
        <v>489</v>
      </c>
      <c r="C9074">
        <v>3</v>
      </c>
      <c r="F9074" s="2">
        <v>433238853173</v>
      </c>
      <c r="G9074">
        <v>249</v>
      </c>
      <c r="H9074">
        <v>2</v>
      </c>
      <c r="K9074" t="b">
        <f t="shared" si="177"/>
        <v>1</v>
      </c>
      <c r="L9074" t="b">
        <f t="shared" si="177"/>
        <v>0</v>
      </c>
      <c r="M9074" t="b">
        <f t="shared" si="177"/>
        <v>0</v>
      </c>
      <c r="N9074" t="b">
        <f t="shared" si="177"/>
        <v>1</v>
      </c>
      <c r="O9074" t="b">
        <f t="shared" si="177"/>
        <v>1</v>
      </c>
    </row>
    <row r="9075" spans="1:15" x14ac:dyDescent="0.3">
      <c r="A9075" s="2">
        <v>433238853175</v>
      </c>
      <c r="B9075">
        <v>69</v>
      </c>
      <c r="C9075">
        <v>2</v>
      </c>
      <c r="F9075" s="2">
        <v>433238853175</v>
      </c>
      <c r="G9075">
        <v>71</v>
      </c>
      <c r="H9075">
        <v>2</v>
      </c>
      <c r="K9075" t="b">
        <f t="shared" si="177"/>
        <v>1</v>
      </c>
      <c r="L9075" t="b">
        <f t="shared" si="177"/>
        <v>0</v>
      </c>
      <c r="M9075" t="b">
        <f t="shared" si="177"/>
        <v>1</v>
      </c>
      <c r="N9075" t="b">
        <f t="shared" si="177"/>
        <v>1</v>
      </c>
      <c r="O9075" t="b">
        <f t="shared" si="177"/>
        <v>1</v>
      </c>
    </row>
    <row r="9076" spans="1:15" x14ac:dyDescent="0.3">
      <c r="A9076" s="2">
        <v>433238853185</v>
      </c>
      <c r="B9076">
        <v>84</v>
      </c>
      <c r="C9076">
        <v>3</v>
      </c>
      <c r="F9076" s="2">
        <v>433238853185</v>
      </c>
      <c r="G9076">
        <v>84</v>
      </c>
      <c r="H9076">
        <v>1</v>
      </c>
      <c r="K9076" t="b">
        <f t="shared" si="177"/>
        <v>1</v>
      </c>
      <c r="L9076" t="b">
        <f t="shared" si="177"/>
        <v>1</v>
      </c>
      <c r="M9076" t="b">
        <f t="shared" si="177"/>
        <v>0</v>
      </c>
      <c r="N9076" t="b">
        <f t="shared" si="177"/>
        <v>1</v>
      </c>
      <c r="O9076" t="b">
        <f t="shared" si="177"/>
        <v>1</v>
      </c>
    </row>
    <row r="9077" spans="1:15" x14ac:dyDescent="0.3">
      <c r="A9077" s="2">
        <v>433238868001</v>
      </c>
      <c r="B9077">
        <v>69</v>
      </c>
      <c r="C9077">
        <v>2</v>
      </c>
      <c r="F9077" s="2">
        <v>433238868001</v>
      </c>
      <c r="G9077">
        <v>63</v>
      </c>
      <c r="H9077">
        <v>3</v>
      </c>
      <c r="K9077" t="b">
        <f t="shared" si="177"/>
        <v>1</v>
      </c>
      <c r="L9077" t="b">
        <f t="shared" si="177"/>
        <v>0</v>
      </c>
      <c r="M9077" t="b">
        <f t="shared" si="177"/>
        <v>0</v>
      </c>
      <c r="N9077" t="b">
        <f t="shared" si="177"/>
        <v>1</v>
      </c>
      <c r="O9077" t="b">
        <f t="shared" si="177"/>
        <v>1</v>
      </c>
    </row>
    <row r="9078" spans="1:15" x14ac:dyDescent="0.3">
      <c r="A9078" s="2">
        <v>433238868008</v>
      </c>
      <c r="B9078">
        <v>252</v>
      </c>
      <c r="C9078">
        <v>3</v>
      </c>
      <c r="F9078" s="2">
        <v>433238868008</v>
      </c>
      <c r="G9078">
        <v>246</v>
      </c>
      <c r="H9078">
        <v>3</v>
      </c>
      <c r="K9078" t="b">
        <f t="shared" si="177"/>
        <v>1</v>
      </c>
      <c r="L9078" t="b">
        <f t="shared" si="177"/>
        <v>0</v>
      </c>
      <c r="M9078" t="b">
        <f t="shared" si="177"/>
        <v>1</v>
      </c>
      <c r="N9078" t="b">
        <f t="shared" si="177"/>
        <v>1</v>
      </c>
      <c r="O9078" t="b">
        <f t="shared" si="177"/>
        <v>1</v>
      </c>
    </row>
    <row r="9079" spans="1:15" x14ac:dyDescent="0.3">
      <c r="A9079" s="2">
        <v>433238868049</v>
      </c>
      <c r="F9079" s="2">
        <v>433238868049</v>
      </c>
      <c r="K9079" t="b">
        <f t="shared" si="177"/>
        <v>1</v>
      </c>
      <c r="L9079" t="b">
        <f t="shared" si="177"/>
        <v>1</v>
      </c>
      <c r="M9079" t="b">
        <f t="shared" si="177"/>
        <v>1</v>
      </c>
      <c r="N9079" t="b">
        <f t="shared" si="177"/>
        <v>1</v>
      </c>
      <c r="O9079" t="b">
        <f t="shared" si="177"/>
        <v>1</v>
      </c>
    </row>
    <row r="9080" spans="1:15" x14ac:dyDescent="0.3">
      <c r="A9080" s="2">
        <v>433238868058</v>
      </c>
      <c r="B9080">
        <v>241</v>
      </c>
      <c r="C9080">
        <v>3</v>
      </c>
      <c r="F9080" s="2">
        <v>433238868058</v>
      </c>
      <c r="G9080">
        <v>259</v>
      </c>
      <c r="H9080">
        <v>3</v>
      </c>
      <c r="K9080" t="b">
        <f t="shared" si="177"/>
        <v>1</v>
      </c>
      <c r="L9080" t="b">
        <f t="shared" si="177"/>
        <v>0</v>
      </c>
      <c r="M9080" t="b">
        <f t="shared" si="177"/>
        <v>1</v>
      </c>
      <c r="N9080" t="b">
        <f t="shared" si="177"/>
        <v>1</v>
      </c>
      <c r="O9080" t="b">
        <f t="shared" si="177"/>
        <v>1</v>
      </c>
    </row>
    <row r="9081" spans="1:15" x14ac:dyDescent="0.3">
      <c r="A9081" s="2">
        <v>433238868060</v>
      </c>
      <c r="B9081">
        <v>210</v>
      </c>
      <c r="C9081">
        <v>3</v>
      </c>
      <c r="F9081" s="2">
        <v>433238868060</v>
      </c>
      <c r="G9081">
        <v>233</v>
      </c>
      <c r="H9081">
        <v>3</v>
      </c>
      <c r="K9081" t="b">
        <f t="shared" si="177"/>
        <v>1</v>
      </c>
      <c r="L9081" t="b">
        <f t="shared" si="177"/>
        <v>0</v>
      </c>
      <c r="M9081" t="b">
        <f t="shared" si="177"/>
        <v>1</v>
      </c>
      <c r="N9081" t="b">
        <f t="shared" si="177"/>
        <v>1</v>
      </c>
      <c r="O9081" t="b">
        <f t="shared" si="177"/>
        <v>1</v>
      </c>
    </row>
    <row r="9082" spans="1:15" x14ac:dyDescent="0.3">
      <c r="A9082" s="2">
        <v>433238868067</v>
      </c>
      <c r="F9082" s="2">
        <v>433238868067</v>
      </c>
      <c r="K9082" t="b">
        <f t="shared" ref="K9082:O9145" si="178">A9082=F9082</f>
        <v>1</v>
      </c>
      <c r="L9082" t="b">
        <f t="shared" si="178"/>
        <v>1</v>
      </c>
      <c r="M9082" t="b">
        <f t="shared" si="178"/>
        <v>1</v>
      </c>
      <c r="N9082" t="b">
        <f t="shared" si="178"/>
        <v>1</v>
      </c>
      <c r="O9082" t="b">
        <f t="shared" si="178"/>
        <v>1</v>
      </c>
    </row>
    <row r="9083" spans="1:15" x14ac:dyDescent="0.3">
      <c r="A9083" s="2">
        <v>433238868074</v>
      </c>
      <c r="F9083" s="2">
        <v>433238868074</v>
      </c>
      <c r="K9083" t="b">
        <f t="shared" si="178"/>
        <v>1</v>
      </c>
      <c r="L9083" t="b">
        <f t="shared" si="178"/>
        <v>1</v>
      </c>
      <c r="M9083" t="b">
        <f t="shared" si="178"/>
        <v>1</v>
      </c>
      <c r="N9083" t="b">
        <f t="shared" si="178"/>
        <v>1</v>
      </c>
      <c r="O9083" t="b">
        <f t="shared" si="178"/>
        <v>1</v>
      </c>
    </row>
    <row r="9084" spans="1:15" x14ac:dyDescent="0.3">
      <c r="A9084" s="2">
        <v>433238868078</v>
      </c>
      <c r="B9084">
        <v>489</v>
      </c>
      <c r="C9084">
        <v>3</v>
      </c>
      <c r="F9084" s="2">
        <v>433238868078</v>
      </c>
      <c r="G9084">
        <v>339</v>
      </c>
      <c r="H9084">
        <v>3</v>
      </c>
      <c r="K9084" t="b">
        <f t="shared" si="178"/>
        <v>1</v>
      </c>
      <c r="L9084" t="b">
        <f t="shared" si="178"/>
        <v>0</v>
      </c>
      <c r="M9084" t="b">
        <f t="shared" si="178"/>
        <v>1</v>
      </c>
      <c r="N9084" t="b">
        <f t="shared" si="178"/>
        <v>1</v>
      </c>
      <c r="O9084" t="b">
        <f t="shared" si="178"/>
        <v>1</v>
      </c>
    </row>
    <row r="9085" spans="1:15" x14ac:dyDescent="0.3">
      <c r="A9085" s="2">
        <v>433238868080</v>
      </c>
      <c r="B9085">
        <v>313</v>
      </c>
      <c r="C9085">
        <v>5</v>
      </c>
      <c r="F9085" s="2">
        <v>433238868080</v>
      </c>
      <c r="G9085">
        <v>127</v>
      </c>
      <c r="H9085">
        <v>5</v>
      </c>
      <c r="K9085" t="b">
        <f t="shared" si="178"/>
        <v>1</v>
      </c>
      <c r="L9085" t="b">
        <f t="shared" si="178"/>
        <v>0</v>
      </c>
      <c r="M9085" t="b">
        <f t="shared" si="178"/>
        <v>1</v>
      </c>
      <c r="N9085" t="b">
        <f t="shared" si="178"/>
        <v>1</v>
      </c>
      <c r="O9085" t="b">
        <f t="shared" si="178"/>
        <v>1</v>
      </c>
    </row>
    <row r="9086" spans="1:15" x14ac:dyDescent="0.3">
      <c r="A9086" s="2">
        <v>433238868091</v>
      </c>
      <c r="B9086">
        <v>200</v>
      </c>
      <c r="D9086">
        <v>1900</v>
      </c>
      <c r="F9086" s="2">
        <v>433238868091</v>
      </c>
      <c r="G9086">
        <v>200</v>
      </c>
      <c r="I9086">
        <v>1900</v>
      </c>
      <c r="K9086" t="b">
        <f t="shared" si="178"/>
        <v>1</v>
      </c>
      <c r="L9086" t="b">
        <f t="shared" si="178"/>
        <v>1</v>
      </c>
      <c r="M9086" t="b">
        <f t="shared" si="178"/>
        <v>1</v>
      </c>
      <c r="N9086" t="b">
        <f t="shared" si="178"/>
        <v>1</v>
      </c>
      <c r="O9086" t="b">
        <f t="shared" si="178"/>
        <v>1</v>
      </c>
    </row>
    <row r="9087" spans="1:15" x14ac:dyDescent="0.3">
      <c r="A9087" s="2">
        <v>433238868093</v>
      </c>
      <c r="F9087" s="2">
        <v>433238868093</v>
      </c>
      <c r="K9087" t="b">
        <f t="shared" si="178"/>
        <v>1</v>
      </c>
      <c r="L9087" t="b">
        <f t="shared" si="178"/>
        <v>1</v>
      </c>
      <c r="M9087" t="b">
        <f t="shared" si="178"/>
        <v>1</v>
      </c>
      <c r="N9087" t="b">
        <f t="shared" si="178"/>
        <v>1</v>
      </c>
      <c r="O9087" t="b">
        <f t="shared" si="178"/>
        <v>1</v>
      </c>
    </row>
    <row r="9088" spans="1:15" x14ac:dyDescent="0.3">
      <c r="A9088" s="2">
        <v>433238868124</v>
      </c>
      <c r="B9088">
        <v>203</v>
      </c>
      <c r="C9088">
        <v>1</v>
      </c>
      <c r="F9088" s="2">
        <v>433238868124</v>
      </c>
      <c r="G9088">
        <v>127</v>
      </c>
      <c r="H9088">
        <v>5</v>
      </c>
      <c r="K9088" t="b">
        <f t="shared" si="178"/>
        <v>1</v>
      </c>
      <c r="L9088" t="b">
        <f t="shared" si="178"/>
        <v>0</v>
      </c>
      <c r="M9088" t="b">
        <f t="shared" si="178"/>
        <v>0</v>
      </c>
      <c r="N9088" t="b">
        <f t="shared" si="178"/>
        <v>1</v>
      </c>
      <c r="O9088" t="b">
        <f t="shared" si="178"/>
        <v>1</v>
      </c>
    </row>
    <row r="9089" spans="1:15" x14ac:dyDescent="0.3">
      <c r="A9089" s="2">
        <v>433238868131</v>
      </c>
      <c r="B9089">
        <v>374</v>
      </c>
      <c r="C9089">
        <v>2</v>
      </c>
      <c r="F9089" s="2">
        <v>433238868131</v>
      </c>
      <c r="G9089">
        <v>339</v>
      </c>
      <c r="H9089">
        <v>3</v>
      </c>
      <c r="K9089" t="b">
        <f t="shared" si="178"/>
        <v>1</v>
      </c>
      <c r="L9089" t="b">
        <f t="shared" si="178"/>
        <v>0</v>
      </c>
      <c r="M9089" t="b">
        <f t="shared" si="178"/>
        <v>0</v>
      </c>
      <c r="N9089" t="b">
        <f t="shared" si="178"/>
        <v>1</v>
      </c>
      <c r="O9089" t="b">
        <f t="shared" si="178"/>
        <v>1</v>
      </c>
    </row>
    <row r="9090" spans="1:15" x14ac:dyDescent="0.3">
      <c r="A9090" s="2">
        <v>433238868134</v>
      </c>
      <c r="B9090">
        <v>100</v>
      </c>
      <c r="D9090">
        <v>800</v>
      </c>
      <c r="F9090" s="2">
        <v>433238868134</v>
      </c>
      <c r="G9090">
        <v>100</v>
      </c>
      <c r="I9090">
        <v>800</v>
      </c>
      <c r="K9090" t="b">
        <f t="shared" si="178"/>
        <v>1</v>
      </c>
      <c r="L9090" t="b">
        <f t="shared" si="178"/>
        <v>1</v>
      </c>
      <c r="M9090" t="b">
        <f t="shared" si="178"/>
        <v>1</v>
      </c>
      <c r="N9090" t="b">
        <f t="shared" si="178"/>
        <v>1</v>
      </c>
      <c r="O9090" t="b">
        <f t="shared" si="178"/>
        <v>1</v>
      </c>
    </row>
    <row r="9091" spans="1:15" x14ac:dyDescent="0.3">
      <c r="A9091" s="2">
        <v>433238868146</v>
      </c>
      <c r="B9091">
        <v>64</v>
      </c>
      <c r="C9091">
        <v>4</v>
      </c>
      <c r="F9091" s="2">
        <v>433238868146</v>
      </c>
      <c r="G9091">
        <v>66</v>
      </c>
      <c r="H9091">
        <v>3</v>
      </c>
      <c r="K9091" t="b">
        <f t="shared" si="178"/>
        <v>1</v>
      </c>
      <c r="L9091" t="b">
        <f t="shared" si="178"/>
        <v>0</v>
      </c>
      <c r="M9091" t="b">
        <f t="shared" si="178"/>
        <v>0</v>
      </c>
      <c r="N9091" t="b">
        <f t="shared" si="178"/>
        <v>1</v>
      </c>
      <c r="O9091" t="b">
        <f t="shared" si="178"/>
        <v>1</v>
      </c>
    </row>
    <row r="9092" spans="1:15" x14ac:dyDescent="0.3">
      <c r="A9092" s="2">
        <v>433238868149</v>
      </c>
      <c r="F9092" s="2">
        <v>433238868149</v>
      </c>
      <c r="K9092" t="b">
        <f t="shared" si="178"/>
        <v>1</v>
      </c>
      <c r="L9092" t="b">
        <f t="shared" si="178"/>
        <v>1</v>
      </c>
      <c r="M9092" t="b">
        <f t="shared" si="178"/>
        <v>1</v>
      </c>
      <c r="N9092" t="b">
        <f t="shared" si="178"/>
        <v>1</v>
      </c>
      <c r="O9092" t="b">
        <f t="shared" si="178"/>
        <v>1</v>
      </c>
    </row>
    <row r="9093" spans="1:15" x14ac:dyDescent="0.3">
      <c r="A9093" s="2">
        <v>433238868152</v>
      </c>
      <c r="B9093">
        <v>64</v>
      </c>
      <c r="C9093">
        <v>4</v>
      </c>
      <c r="F9093" s="2">
        <v>433238868152</v>
      </c>
      <c r="G9093">
        <v>54</v>
      </c>
      <c r="H9093">
        <v>3</v>
      </c>
      <c r="K9093" t="b">
        <f t="shared" si="178"/>
        <v>1</v>
      </c>
      <c r="L9093" t="b">
        <f t="shared" si="178"/>
        <v>0</v>
      </c>
      <c r="M9093" t="b">
        <f t="shared" si="178"/>
        <v>0</v>
      </c>
      <c r="N9093" t="b">
        <f t="shared" si="178"/>
        <v>1</v>
      </c>
      <c r="O9093" t="b">
        <f t="shared" si="178"/>
        <v>1</v>
      </c>
    </row>
    <row r="9094" spans="1:15" x14ac:dyDescent="0.3">
      <c r="A9094" s="2">
        <v>433238868177</v>
      </c>
      <c r="F9094" s="2">
        <v>433238868177</v>
      </c>
      <c r="K9094" t="b">
        <f t="shared" si="178"/>
        <v>1</v>
      </c>
      <c r="L9094" t="b">
        <f t="shared" si="178"/>
        <v>1</v>
      </c>
      <c r="M9094" t="b">
        <f t="shared" si="178"/>
        <v>1</v>
      </c>
      <c r="N9094" t="b">
        <f t="shared" si="178"/>
        <v>1</v>
      </c>
      <c r="O9094" t="b">
        <f t="shared" si="178"/>
        <v>1</v>
      </c>
    </row>
    <row r="9095" spans="1:15" x14ac:dyDescent="0.3">
      <c r="A9095" s="2">
        <v>433238868178</v>
      </c>
      <c r="B9095">
        <v>84</v>
      </c>
      <c r="C9095">
        <v>3</v>
      </c>
      <c r="F9095" s="2">
        <v>433238868178</v>
      </c>
      <c r="G9095">
        <v>63</v>
      </c>
      <c r="H9095">
        <v>3</v>
      </c>
      <c r="K9095" t="b">
        <f t="shared" si="178"/>
        <v>1</v>
      </c>
      <c r="L9095" t="b">
        <f t="shared" si="178"/>
        <v>0</v>
      </c>
      <c r="M9095" t="b">
        <f t="shared" si="178"/>
        <v>1</v>
      </c>
      <c r="N9095" t="b">
        <f t="shared" si="178"/>
        <v>1</v>
      </c>
      <c r="O9095" t="b">
        <f t="shared" si="178"/>
        <v>1</v>
      </c>
    </row>
    <row r="9096" spans="1:15" x14ac:dyDescent="0.3">
      <c r="A9096" s="2">
        <v>433238868181</v>
      </c>
      <c r="F9096" s="2">
        <v>433238868181</v>
      </c>
      <c r="K9096" t="b">
        <f t="shared" si="178"/>
        <v>1</v>
      </c>
      <c r="L9096" t="b">
        <f t="shared" si="178"/>
        <v>1</v>
      </c>
      <c r="M9096" t="b">
        <f t="shared" si="178"/>
        <v>1</v>
      </c>
      <c r="N9096" t="b">
        <f t="shared" si="178"/>
        <v>1</v>
      </c>
      <c r="O9096" t="b">
        <f t="shared" si="178"/>
        <v>1</v>
      </c>
    </row>
    <row r="9097" spans="1:15" x14ac:dyDescent="0.3">
      <c r="A9097" s="2">
        <v>433238868183</v>
      </c>
      <c r="B9097">
        <v>49</v>
      </c>
      <c r="C9097">
        <v>4</v>
      </c>
      <c r="F9097" s="2">
        <v>433238868183</v>
      </c>
      <c r="G9097">
        <v>98</v>
      </c>
      <c r="H9097">
        <v>1</v>
      </c>
      <c r="K9097" t="b">
        <f t="shared" si="178"/>
        <v>1</v>
      </c>
      <c r="L9097" t="b">
        <f t="shared" si="178"/>
        <v>0</v>
      </c>
      <c r="M9097" t="b">
        <f t="shared" si="178"/>
        <v>0</v>
      </c>
      <c r="N9097" t="b">
        <f t="shared" si="178"/>
        <v>1</v>
      </c>
      <c r="O9097" t="b">
        <f t="shared" si="178"/>
        <v>1</v>
      </c>
    </row>
    <row r="9098" spans="1:15" x14ac:dyDescent="0.3">
      <c r="A9098" s="2">
        <v>433238868191</v>
      </c>
      <c r="B9098">
        <v>85</v>
      </c>
      <c r="C9098">
        <v>4</v>
      </c>
      <c r="F9098" s="2">
        <v>433238868191</v>
      </c>
      <c r="G9098">
        <v>78</v>
      </c>
      <c r="H9098">
        <v>1</v>
      </c>
      <c r="K9098" t="b">
        <f t="shared" si="178"/>
        <v>1</v>
      </c>
      <c r="L9098" t="b">
        <f t="shared" si="178"/>
        <v>0</v>
      </c>
      <c r="M9098" t="b">
        <f t="shared" si="178"/>
        <v>0</v>
      </c>
      <c r="N9098" t="b">
        <f t="shared" si="178"/>
        <v>1</v>
      </c>
      <c r="O9098" t="b">
        <f t="shared" si="178"/>
        <v>1</v>
      </c>
    </row>
    <row r="9099" spans="1:15" x14ac:dyDescent="0.3">
      <c r="A9099" s="2">
        <v>433238868197</v>
      </c>
      <c r="B9099">
        <v>69</v>
      </c>
      <c r="C9099">
        <v>2</v>
      </c>
      <c r="F9099" s="2">
        <v>433238868197</v>
      </c>
      <c r="G9099">
        <v>63</v>
      </c>
      <c r="H9099">
        <v>3</v>
      </c>
      <c r="K9099" t="b">
        <f t="shared" si="178"/>
        <v>1</v>
      </c>
      <c r="L9099" t="b">
        <f t="shared" si="178"/>
        <v>0</v>
      </c>
      <c r="M9099" t="b">
        <f t="shared" si="178"/>
        <v>0</v>
      </c>
      <c r="N9099" t="b">
        <f t="shared" si="178"/>
        <v>1</v>
      </c>
      <c r="O9099" t="b">
        <f t="shared" si="178"/>
        <v>1</v>
      </c>
    </row>
    <row r="9100" spans="1:15" x14ac:dyDescent="0.3">
      <c r="A9100" s="2">
        <v>433238881010</v>
      </c>
      <c r="B9100">
        <v>84</v>
      </c>
      <c r="C9100">
        <v>3</v>
      </c>
      <c r="F9100" s="2">
        <v>433238881010</v>
      </c>
      <c r="G9100">
        <v>69</v>
      </c>
      <c r="H9100">
        <v>3</v>
      </c>
      <c r="K9100" t="b">
        <f t="shared" si="178"/>
        <v>1</v>
      </c>
      <c r="L9100" t="b">
        <f t="shared" si="178"/>
        <v>0</v>
      </c>
      <c r="M9100" t="b">
        <f t="shared" si="178"/>
        <v>1</v>
      </c>
      <c r="N9100" t="b">
        <f t="shared" si="178"/>
        <v>1</v>
      </c>
      <c r="O9100" t="b">
        <f t="shared" si="178"/>
        <v>1</v>
      </c>
    </row>
    <row r="9101" spans="1:15" x14ac:dyDescent="0.3">
      <c r="A9101" s="2">
        <v>433238881016</v>
      </c>
      <c r="B9101">
        <v>72</v>
      </c>
      <c r="C9101">
        <v>4</v>
      </c>
      <c r="F9101" s="2">
        <v>433238881016</v>
      </c>
      <c r="G9101">
        <v>54</v>
      </c>
      <c r="H9101">
        <v>3</v>
      </c>
      <c r="K9101" t="b">
        <f t="shared" si="178"/>
        <v>1</v>
      </c>
      <c r="L9101" t="b">
        <f t="shared" si="178"/>
        <v>0</v>
      </c>
      <c r="M9101" t="b">
        <f t="shared" si="178"/>
        <v>0</v>
      </c>
      <c r="N9101" t="b">
        <f t="shared" si="178"/>
        <v>1</v>
      </c>
      <c r="O9101" t="b">
        <f t="shared" si="178"/>
        <v>1</v>
      </c>
    </row>
    <row r="9102" spans="1:15" x14ac:dyDescent="0.3">
      <c r="A9102" s="2">
        <v>433238881023</v>
      </c>
      <c r="B9102">
        <v>84</v>
      </c>
      <c r="C9102">
        <v>3</v>
      </c>
      <c r="F9102" s="2">
        <v>433238881023</v>
      </c>
      <c r="G9102">
        <v>112</v>
      </c>
      <c r="H9102">
        <v>1</v>
      </c>
      <c r="K9102" t="b">
        <f t="shared" si="178"/>
        <v>1</v>
      </c>
      <c r="L9102" t="b">
        <f t="shared" si="178"/>
        <v>0</v>
      </c>
      <c r="M9102" t="b">
        <f t="shared" si="178"/>
        <v>0</v>
      </c>
      <c r="N9102" t="b">
        <f t="shared" si="178"/>
        <v>1</v>
      </c>
      <c r="O9102" t="b">
        <f t="shared" si="178"/>
        <v>1</v>
      </c>
    </row>
    <row r="9103" spans="1:15" x14ac:dyDescent="0.3">
      <c r="A9103" s="2">
        <v>433238881025</v>
      </c>
      <c r="F9103" s="2">
        <v>433238881025</v>
      </c>
      <c r="K9103" t="b">
        <f t="shared" si="178"/>
        <v>1</v>
      </c>
      <c r="L9103" t="b">
        <f t="shared" si="178"/>
        <v>1</v>
      </c>
      <c r="M9103" t="b">
        <f t="shared" si="178"/>
        <v>1</v>
      </c>
      <c r="N9103" t="b">
        <f t="shared" si="178"/>
        <v>1</v>
      </c>
      <c r="O9103" t="b">
        <f t="shared" si="178"/>
        <v>1</v>
      </c>
    </row>
    <row r="9104" spans="1:15" x14ac:dyDescent="0.3">
      <c r="A9104" s="2">
        <v>433238881031</v>
      </c>
      <c r="B9104">
        <v>72</v>
      </c>
      <c r="C9104">
        <v>5</v>
      </c>
      <c r="F9104" s="2">
        <v>433238881031</v>
      </c>
      <c r="G9104">
        <v>144</v>
      </c>
      <c r="H9104">
        <v>5</v>
      </c>
      <c r="K9104" t="b">
        <f t="shared" si="178"/>
        <v>1</v>
      </c>
      <c r="L9104" t="b">
        <f t="shared" si="178"/>
        <v>0</v>
      </c>
      <c r="M9104" t="b">
        <f t="shared" si="178"/>
        <v>1</v>
      </c>
      <c r="N9104" t="b">
        <f t="shared" si="178"/>
        <v>1</v>
      </c>
      <c r="O9104" t="b">
        <f t="shared" si="178"/>
        <v>1</v>
      </c>
    </row>
    <row r="9105" spans="1:15" x14ac:dyDescent="0.3">
      <c r="A9105" s="2">
        <v>433238881054</v>
      </c>
      <c r="B9105">
        <v>84</v>
      </c>
      <c r="C9105">
        <v>3</v>
      </c>
      <c r="F9105" s="2">
        <v>433238881054</v>
      </c>
      <c r="G9105">
        <v>63</v>
      </c>
      <c r="H9105">
        <v>3</v>
      </c>
      <c r="K9105" t="b">
        <f t="shared" si="178"/>
        <v>1</v>
      </c>
      <c r="L9105" t="b">
        <f t="shared" si="178"/>
        <v>0</v>
      </c>
      <c r="M9105" t="b">
        <f t="shared" si="178"/>
        <v>1</v>
      </c>
      <c r="N9105" t="b">
        <f t="shared" si="178"/>
        <v>1</v>
      </c>
      <c r="O9105" t="b">
        <f t="shared" si="178"/>
        <v>1</v>
      </c>
    </row>
    <row r="9106" spans="1:15" x14ac:dyDescent="0.3">
      <c r="A9106" s="2">
        <v>433238881059</v>
      </c>
      <c r="B9106">
        <v>260</v>
      </c>
      <c r="C9106">
        <v>1</v>
      </c>
      <c r="F9106" s="2">
        <v>433238881059</v>
      </c>
      <c r="G9106">
        <v>260</v>
      </c>
      <c r="H9106">
        <v>1</v>
      </c>
      <c r="K9106" t="b">
        <f t="shared" si="178"/>
        <v>1</v>
      </c>
      <c r="L9106" t="b">
        <f t="shared" si="178"/>
        <v>1</v>
      </c>
      <c r="M9106" t="b">
        <f t="shared" si="178"/>
        <v>1</v>
      </c>
      <c r="N9106" t="b">
        <f t="shared" si="178"/>
        <v>1</v>
      </c>
      <c r="O9106" t="b">
        <f t="shared" si="178"/>
        <v>1</v>
      </c>
    </row>
    <row r="9107" spans="1:15" x14ac:dyDescent="0.3">
      <c r="A9107" s="2">
        <v>433238881071</v>
      </c>
      <c r="B9107">
        <v>64</v>
      </c>
      <c r="C9107">
        <v>4</v>
      </c>
      <c r="F9107" s="2">
        <v>433238881071</v>
      </c>
      <c r="G9107">
        <v>66</v>
      </c>
      <c r="H9107">
        <v>3</v>
      </c>
      <c r="K9107" t="b">
        <f t="shared" si="178"/>
        <v>1</v>
      </c>
      <c r="L9107" t="b">
        <f t="shared" si="178"/>
        <v>0</v>
      </c>
      <c r="M9107" t="b">
        <f t="shared" si="178"/>
        <v>0</v>
      </c>
      <c r="N9107" t="b">
        <f t="shared" si="178"/>
        <v>1</v>
      </c>
      <c r="O9107" t="b">
        <f t="shared" si="178"/>
        <v>1</v>
      </c>
    </row>
    <row r="9108" spans="1:15" x14ac:dyDescent="0.3">
      <c r="A9108" s="2">
        <v>433238881075</v>
      </c>
      <c r="B9108">
        <v>100</v>
      </c>
      <c r="C9108">
        <v>5</v>
      </c>
      <c r="F9108" s="2">
        <v>433238881075</v>
      </c>
      <c r="G9108">
        <v>144</v>
      </c>
      <c r="H9108">
        <v>5</v>
      </c>
      <c r="K9108" t="b">
        <f t="shared" si="178"/>
        <v>1</v>
      </c>
      <c r="L9108" t="b">
        <f t="shared" si="178"/>
        <v>0</v>
      </c>
      <c r="M9108" t="b">
        <f t="shared" si="178"/>
        <v>1</v>
      </c>
      <c r="N9108" t="b">
        <f t="shared" si="178"/>
        <v>1</v>
      </c>
      <c r="O9108" t="b">
        <f t="shared" si="178"/>
        <v>1</v>
      </c>
    </row>
    <row r="9109" spans="1:15" x14ac:dyDescent="0.3">
      <c r="A9109" s="2">
        <v>433238881077</v>
      </c>
      <c r="B9109">
        <v>64</v>
      </c>
      <c r="C9109">
        <v>5</v>
      </c>
      <c r="F9109" s="2">
        <v>433238881077</v>
      </c>
      <c r="G9109">
        <v>144</v>
      </c>
      <c r="H9109">
        <v>5</v>
      </c>
      <c r="K9109" t="b">
        <f t="shared" si="178"/>
        <v>1</v>
      </c>
      <c r="L9109" t="b">
        <f t="shared" si="178"/>
        <v>0</v>
      </c>
      <c r="M9109" t="b">
        <f t="shared" si="178"/>
        <v>1</v>
      </c>
      <c r="N9109" t="b">
        <f t="shared" si="178"/>
        <v>1</v>
      </c>
      <c r="O9109" t="b">
        <f t="shared" si="178"/>
        <v>1</v>
      </c>
    </row>
    <row r="9110" spans="1:15" x14ac:dyDescent="0.3">
      <c r="A9110" s="2">
        <v>433238881082</v>
      </c>
      <c r="B9110">
        <v>79</v>
      </c>
      <c r="C9110">
        <v>4</v>
      </c>
      <c r="F9110" s="2">
        <v>433238881082</v>
      </c>
      <c r="G9110">
        <v>53</v>
      </c>
      <c r="H9110">
        <v>3</v>
      </c>
      <c r="K9110" t="b">
        <f t="shared" si="178"/>
        <v>1</v>
      </c>
      <c r="L9110" t="b">
        <f t="shared" si="178"/>
        <v>0</v>
      </c>
      <c r="M9110" t="b">
        <f t="shared" si="178"/>
        <v>0</v>
      </c>
      <c r="N9110" t="b">
        <f t="shared" si="178"/>
        <v>1</v>
      </c>
      <c r="O9110" t="b">
        <f t="shared" si="178"/>
        <v>1</v>
      </c>
    </row>
    <row r="9111" spans="1:15" x14ac:dyDescent="0.3">
      <c r="A9111" s="2">
        <v>433238881104</v>
      </c>
      <c r="B9111">
        <v>255</v>
      </c>
      <c r="C9111">
        <v>0</v>
      </c>
      <c r="F9111" s="2">
        <v>433238881104</v>
      </c>
      <c r="G9111">
        <v>254</v>
      </c>
      <c r="H9111">
        <v>0</v>
      </c>
      <c r="K9111" t="b">
        <f t="shared" si="178"/>
        <v>1</v>
      </c>
      <c r="L9111" t="b">
        <f t="shared" si="178"/>
        <v>0</v>
      </c>
      <c r="M9111" t="b">
        <f t="shared" si="178"/>
        <v>1</v>
      </c>
      <c r="N9111" t="b">
        <f t="shared" si="178"/>
        <v>1</v>
      </c>
      <c r="O9111" t="b">
        <f t="shared" si="178"/>
        <v>1</v>
      </c>
    </row>
    <row r="9112" spans="1:15" x14ac:dyDescent="0.3">
      <c r="A9112" s="2">
        <v>433238881109</v>
      </c>
      <c r="B9112">
        <v>84</v>
      </c>
      <c r="C9112">
        <v>3</v>
      </c>
      <c r="F9112" s="2">
        <v>433238881109</v>
      </c>
      <c r="G9112">
        <v>84</v>
      </c>
      <c r="H9112">
        <v>1</v>
      </c>
      <c r="K9112" t="b">
        <f t="shared" si="178"/>
        <v>1</v>
      </c>
      <c r="L9112" t="b">
        <f t="shared" si="178"/>
        <v>1</v>
      </c>
      <c r="M9112" t="b">
        <f t="shared" si="178"/>
        <v>0</v>
      </c>
      <c r="N9112" t="b">
        <f t="shared" si="178"/>
        <v>1</v>
      </c>
      <c r="O9112" t="b">
        <f t="shared" si="178"/>
        <v>1</v>
      </c>
    </row>
    <row r="9113" spans="1:15" x14ac:dyDescent="0.3">
      <c r="A9113" s="2">
        <v>433238881113</v>
      </c>
      <c r="B9113">
        <v>74</v>
      </c>
      <c r="C9113">
        <v>5</v>
      </c>
      <c r="F9113" s="2">
        <v>433238881113</v>
      </c>
      <c r="G9113">
        <v>127</v>
      </c>
      <c r="H9113">
        <v>5</v>
      </c>
      <c r="K9113" t="b">
        <f t="shared" si="178"/>
        <v>1</v>
      </c>
      <c r="L9113" t="b">
        <f t="shared" si="178"/>
        <v>0</v>
      </c>
      <c r="M9113" t="b">
        <f t="shared" si="178"/>
        <v>1</v>
      </c>
      <c r="N9113" t="b">
        <f t="shared" si="178"/>
        <v>1</v>
      </c>
      <c r="O9113" t="b">
        <f t="shared" si="178"/>
        <v>1</v>
      </c>
    </row>
    <row r="9114" spans="1:15" x14ac:dyDescent="0.3">
      <c r="A9114" s="2">
        <v>433238881117</v>
      </c>
      <c r="B9114">
        <v>313</v>
      </c>
      <c r="C9114">
        <v>5</v>
      </c>
      <c r="D9114">
        <v>1250</v>
      </c>
      <c r="F9114" s="2">
        <v>433238881117</v>
      </c>
      <c r="G9114">
        <v>264</v>
      </c>
      <c r="H9114">
        <v>1</v>
      </c>
      <c r="I9114">
        <v>1250</v>
      </c>
      <c r="K9114" t="b">
        <f t="shared" si="178"/>
        <v>1</v>
      </c>
      <c r="L9114" t="b">
        <f t="shared" si="178"/>
        <v>0</v>
      </c>
      <c r="M9114" t="b">
        <f t="shared" si="178"/>
        <v>0</v>
      </c>
      <c r="N9114" t="b">
        <f t="shared" si="178"/>
        <v>1</v>
      </c>
      <c r="O9114" t="b">
        <f t="shared" si="178"/>
        <v>1</v>
      </c>
    </row>
    <row r="9115" spans="1:15" x14ac:dyDescent="0.3">
      <c r="A9115" s="2">
        <v>433238881138</v>
      </c>
      <c r="F9115" s="2">
        <v>433238881138</v>
      </c>
      <c r="K9115" t="b">
        <f t="shared" si="178"/>
        <v>1</v>
      </c>
      <c r="L9115" t="b">
        <f t="shared" si="178"/>
        <v>1</v>
      </c>
      <c r="M9115" t="b">
        <f t="shared" si="178"/>
        <v>1</v>
      </c>
      <c r="N9115" t="b">
        <f t="shared" si="178"/>
        <v>1</v>
      </c>
      <c r="O9115" t="b">
        <f t="shared" si="178"/>
        <v>1</v>
      </c>
    </row>
    <row r="9116" spans="1:15" x14ac:dyDescent="0.3">
      <c r="A9116" s="2">
        <v>433238881144</v>
      </c>
      <c r="B9116">
        <v>374</v>
      </c>
      <c r="C9116">
        <v>2</v>
      </c>
      <c r="F9116" s="2">
        <v>433238881144</v>
      </c>
      <c r="G9116">
        <v>339</v>
      </c>
      <c r="H9116">
        <v>3</v>
      </c>
      <c r="K9116" t="b">
        <f t="shared" si="178"/>
        <v>1</v>
      </c>
      <c r="L9116" t="b">
        <f t="shared" si="178"/>
        <v>0</v>
      </c>
      <c r="M9116" t="b">
        <f t="shared" si="178"/>
        <v>0</v>
      </c>
      <c r="N9116" t="b">
        <f t="shared" si="178"/>
        <v>1</v>
      </c>
      <c r="O9116" t="b">
        <f t="shared" si="178"/>
        <v>1</v>
      </c>
    </row>
    <row r="9117" spans="1:15" x14ac:dyDescent="0.3">
      <c r="A9117" s="2">
        <v>433238881147</v>
      </c>
      <c r="B9117">
        <v>72</v>
      </c>
      <c r="C9117">
        <v>4</v>
      </c>
      <c r="F9117" s="2">
        <v>433238881147</v>
      </c>
      <c r="G9117">
        <v>66</v>
      </c>
      <c r="H9117">
        <v>3</v>
      </c>
      <c r="K9117" t="b">
        <f t="shared" si="178"/>
        <v>1</v>
      </c>
      <c r="L9117" t="b">
        <f t="shared" si="178"/>
        <v>0</v>
      </c>
      <c r="M9117" t="b">
        <f t="shared" si="178"/>
        <v>0</v>
      </c>
      <c r="N9117" t="b">
        <f t="shared" si="178"/>
        <v>1</v>
      </c>
      <c r="O9117" t="b">
        <f t="shared" si="178"/>
        <v>1</v>
      </c>
    </row>
    <row r="9118" spans="1:15" x14ac:dyDescent="0.3">
      <c r="A9118" s="2">
        <v>433238881151</v>
      </c>
      <c r="F9118" s="2">
        <v>433238881151</v>
      </c>
      <c r="K9118" t="b">
        <f t="shared" si="178"/>
        <v>1</v>
      </c>
      <c r="L9118" t="b">
        <f t="shared" si="178"/>
        <v>1</v>
      </c>
      <c r="M9118" t="b">
        <f t="shared" si="178"/>
        <v>1</v>
      </c>
      <c r="N9118" t="b">
        <f t="shared" si="178"/>
        <v>1</v>
      </c>
      <c r="O9118" t="b">
        <f t="shared" si="178"/>
        <v>1</v>
      </c>
    </row>
    <row r="9119" spans="1:15" x14ac:dyDescent="0.3">
      <c r="A9119" s="2">
        <v>433238881187</v>
      </c>
      <c r="B9119">
        <v>79</v>
      </c>
      <c r="C9119">
        <v>4</v>
      </c>
      <c r="F9119" s="2">
        <v>433238881187</v>
      </c>
      <c r="G9119">
        <v>54</v>
      </c>
      <c r="H9119">
        <v>3</v>
      </c>
      <c r="K9119" t="b">
        <f t="shared" si="178"/>
        <v>1</v>
      </c>
      <c r="L9119" t="b">
        <f t="shared" si="178"/>
        <v>0</v>
      </c>
      <c r="M9119" t="b">
        <f t="shared" si="178"/>
        <v>0</v>
      </c>
      <c r="N9119" t="b">
        <f t="shared" si="178"/>
        <v>1</v>
      </c>
      <c r="O9119" t="b">
        <f t="shared" si="178"/>
        <v>1</v>
      </c>
    </row>
    <row r="9120" spans="1:15" x14ac:dyDescent="0.3">
      <c r="A9120" s="2">
        <v>433238881189</v>
      </c>
      <c r="B9120">
        <v>64</v>
      </c>
      <c r="C9120">
        <v>5</v>
      </c>
      <c r="F9120" s="2">
        <v>433238881189</v>
      </c>
      <c r="G9120">
        <v>127</v>
      </c>
      <c r="H9120">
        <v>5</v>
      </c>
      <c r="K9120" t="b">
        <f t="shared" si="178"/>
        <v>1</v>
      </c>
      <c r="L9120" t="b">
        <f t="shared" si="178"/>
        <v>0</v>
      </c>
      <c r="M9120" t="b">
        <f t="shared" si="178"/>
        <v>1</v>
      </c>
      <c r="N9120" t="b">
        <f t="shared" si="178"/>
        <v>1</v>
      </c>
      <c r="O9120" t="b">
        <f t="shared" si="178"/>
        <v>1</v>
      </c>
    </row>
    <row r="9121" spans="1:15" x14ac:dyDescent="0.3">
      <c r="A9121" s="2">
        <v>433238881194</v>
      </c>
      <c r="F9121" s="2">
        <v>433238881194</v>
      </c>
      <c r="K9121" t="b">
        <f t="shared" si="178"/>
        <v>1</v>
      </c>
      <c r="L9121" t="b">
        <f t="shared" si="178"/>
        <v>1</v>
      </c>
      <c r="M9121" t="b">
        <f t="shared" si="178"/>
        <v>1</v>
      </c>
      <c r="N9121" t="b">
        <f t="shared" si="178"/>
        <v>1</v>
      </c>
      <c r="O9121" t="b">
        <f t="shared" si="178"/>
        <v>1</v>
      </c>
    </row>
    <row r="9122" spans="1:15" x14ac:dyDescent="0.3">
      <c r="A9122" s="2">
        <v>433238881201</v>
      </c>
      <c r="B9122">
        <v>84</v>
      </c>
      <c r="C9122">
        <v>3</v>
      </c>
      <c r="F9122" s="2">
        <v>433238881201</v>
      </c>
      <c r="G9122">
        <v>101</v>
      </c>
      <c r="H9122">
        <v>1</v>
      </c>
      <c r="K9122" t="b">
        <f t="shared" si="178"/>
        <v>1</v>
      </c>
      <c r="L9122" t="b">
        <f t="shared" si="178"/>
        <v>0</v>
      </c>
      <c r="M9122" t="b">
        <f t="shared" si="178"/>
        <v>0</v>
      </c>
      <c r="N9122" t="b">
        <f t="shared" si="178"/>
        <v>1</v>
      </c>
      <c r="O9122" t="b">
        <f t="shared" si="178"/>
        <v>1</v>
      </c>
    </row>
    <row r="9123" spans="1:15" x14ac:dyDescent="0.3">
      <c r="A9123" s="2">
        <v>433238881203</v>
      </c>
      <c r="B9123">
        <v>69</v>
      </c>
      <c r="C9123">
        <v>2</v>
      </c>
      <c r="F9123" s="2">
        <v>433238881203</v>
      </c>
      <c r="G9123">
        <v>84</v>
      </c>
      <c r="H9123">
        <v>1</v>
      </c>
      <c r="K9123" t="b">
        <f t="shared" si="178"/>
        <v>1</v>
      </c>
      <c r="L9123" t="b">
        <f t="shared" si="178"/>
        <v>0</v>
      </c>
      <c r="M9123" t="b">
        <f t="shared" si="178"/>
        <v>0</v>
      </c>
      <c r="N9123" t="b">
        <f t="shared" si="178"/>
        <v>1</v>
      </c>
      <c r="O9123" t="b">
        <f t="shared" si="178"/>
        <v>1</v>
      </c>
    </row>
    <row r="9124" spans="1:15" x14ac:dyDescent="0.3">
      <c r="A9124" s="2">
        <v>433238917002</v>
      </c>
      <c r="B9124">
        <v>252</v>
      </c>
      <c r="C9124">
        <v>3</v>
      </c>
      <c r="F9124" s="2">
        <v>433238917002</v>
      </c>
      <c r="G9124">
        <v>246</v>
      </c>
      <c r="H9124">
        <v>3</v>
      </c>
      <c r="K9124" t="b">
        <f t="shared" si="178"/>
        <v>1</v>
      </c>
      <c r="L9124" t="b">
        <f t="shared" si="178"/>
        <v>0</v>
      </c>
      <c r="M9124" t="b">
        <f t="shared" si="178"/>
        <v>1</v>
      </c>
      <c r="N9124" t="b">
        <f t="shared" si="178"/>
        <v>1</v>
      </c>
      <c r="O9124" t="b">
        <f t="shared" si="178"/>
        <v>1</v>
      </c>
    </row>
    <row r="9125" spans="1:15" x14ac:dyDescent="0.3">
      <c r="A9125" s="2">
        <v>433238917006</v>
      </c>
      <c r="B9125">
        <v>252</v>
      </c>
      <c r="C9125">
        <v>3</v>
      </c>
      <c r="F9125" s="2">
        <v>433238917006</v>
      </c>
      <c r="G9125">
        <v>259</v>
      </c>
      <c r="H9125">
        <v>3</v>
      </c>
      <c r="K9125" t="b">
        <f t="shared" si="178"/>
        <v>1</v>
      </c>
      <c r="L9125" t="b">
        <f t="shared" si="178"/>
        <v>0</v>
      </c>
      <c r="M9125" t="b">
        <f t="shared" si="178"/>
        <v>1</v>
      </c>
      <c r="N9125" t="b">
        <f t="shared" si="178"/>
        <v>1</v>
      </c>
      <c r="O9125" t="b">
        <f t="shared" si="178"/>
        <v>1</v>
      </c>
    </row>
    <row r="9126" spans="1:15" x14ac:dyDescent="0.3">
      <c r="A9126" s="2">
        <v>433238917034</v>
      </c>
      <c r="B9126">
        <v>56</v>
      </c>
      <c r="C9126">
        <v>4</v>
      </c>
      <c r="F9126" s="2">
        <v>433238917034</v>
      </c>
      <c r="G9126">
        <v>32</v>
      </c>
      <c r="H9126">
        <v>1</v>
      </c>
      <c r="K9126" t="b">
        <f t="shared" si="178"/>
        <v>1</v>
      </c>
      <c r="L9126" t="b">
        <f t="shared" si="178"/>
        <v>0</v>
      </c>
      <c r="M9126" t="b">
        <f t="shared" si="178"/>
        <v>0</v>
      </c>
      <c r="N9126" t="b">
        <f t="shared" si="178"/>
        <v>1</v>
      </c>
      <c r="O9126" t="b">
        <f t="shared" si="178"/>
        <v>1</v>
      </c>
    </row>
    <row r="9127" spans="1:15" x14ac:dyDescent="0.3">
      <c r="A9127" s="2">
        <v>433238917042</v>
      </c>
      <c r="B9127">
        <v>260</v>
      </c>
      <c r="C9127">
        <v>1</v>
      </c>
      <c r="F9127" s="2">
        <v>433238917042</v>
      </c>
      <c r="G9127">
        <v>259</v>
      </c>
      <c r="H9127">
        <v>3</v>
      </c>
      <c r="K9127" t="b">
        <f t="shared" si="178"/>
        <v>1</v>
      </c>
      <c r="L9127" t="b">
        <f t="shared" si="178"/>
        <v>0</v>
      </c>
      <c r="M9127" t="b">
        <f t="shared" si="178"/>
        <v>0</v>
      </c>
      <c r="N9127" t="b">
        <f t="shared" si="178"/>
        <v>1</v>
      </c>
      <c r="O9127" t="b">
        <f t="shared" si="178"/>
        <v>1</v>
      </c>
    </row>
    <row r="9128" spans="1:15" x14ac:dyDescent="0.3">
      <c r="A9128" s="2">
        <v>433238917044</v>
      </c>
      <c r="B9128">
        <v>329</v>
      </c>
      <c r="C9128">
        <v>5</v>
      </c>
      <c r="F9128" s="2">
        <v>433238917044</v>
      </c>
      <c r="G9128">
        <v>127</v>
      </c>
      <c r="H9128">
        <v>5</v>
      </c>
      <c r="K9128" t="b">
        <f t="shared" si="178"/>
        <v>1</v>
      </c>
      <c r="L9128" t="b">
        <f t="shared" si="178"/>
        <v>0</v>
      </c>
      <c r="M9128" t="b">
        <f t="shared" si="178"/>
        <v>1</v>
      </c>
      <c r="N9128" t="b">
        <f t="shared" si="178"/>
        <v>1</v>
      </c>
      <c r="O9128" t="b">
        <f t="shared" si="178"/>
        <v>1</v>
      </c>
    </row>
    <row r="9129" spans="1:15" x14ac:dyDescent="0.3">
      <c r="A9129" s="2">
        <v>433238917047</v>
      </c>
      <c r="B9129">
        <v>34</v>
      </c>
      <c r="C9129">
        <v>4</v>
      </c>
      <c r="F9129" s="2">
        <v>433238917047</v>
      </c>
      <c r="G9129">
        <v>98</v>
      </c>
      <c r="H9129">
        <v>1</v>
      </c>
      <c r="K9129" t="b">
        <f t="shared" si="178"/>
        <v>1</v>
      </c>
      <c r="L9129" t="b">
        <f t="shared" si="178"/>
        <v>0</v>
      </c>
      <c r="M9129" t="b">
        <f t="shared" si="178"/>
        <v>0</v>
      </c>
      <c r="N9129" t="b">
        <f t="shared" si="178"/>
        <v>1</v>
      </c>
      <c r="O9129" t="b">
        <f t="shared" si="178"/>
        <v>1</v>
      </c>
    </row>
    <row r="9130" spans="1:15" x14ac:dyDescent="0.3">
      <c r="A9130" s="2">
        <v>433238917097</v>
      </c>
      <c r="B9130">
        <v>374</v>
      </c>
      <c r="C9130">
        <v>2</v>
      </c>
      <c r="F9130" s="2">
        <v>433238917097</v>
      </c>
      <c r="G9130">
        <v>339</v>
      </c>
      <c r="H9130">
        <v>3</v>
      </c>
      <c r="K9130" t="b">
        <f t="shared" si="178"/>
        <v>1</v>
      </c>
      <c r="L9130" t="b">
        <f t="shared" si="178"/>
        <v>0</v>
      </c>
      <c r="M9130" t="b">
        <f t="shared" si="178"/>
        <v>0</v>
      </c>
      <c r="N9130" t="b">
        <f t="shared" si="178"/>
        <v>1</v>
      </c>
      <c r="O9130" t="b">
        <f t="shared" si="178"/>
        <v>1</v>
      </c>
    </row>
    <row r="9131" spans="1:15" x14ac:dyDescent="0.3">
      <c r="A9131" s="2">
        <v>433238917102</v>
      </c>
      <c r="F9131" s="2">
        <v>433238917102</v>
      </c>
      <c r="K9131" t="b">
        <f t="shared" si="178"/>
        <v>1</v>
      </c>
      <c r="L9131" t="b">
        <f t="shared" si="178"/>
        <v>1</v>
      </c>
      <c r="M9131" t="b">
        <f t="shared" si="178"/>
        <v>1</v>
      </c>
      <c r="N9131" t="b">
        <f t="shared" si="178"/>
        <v>1</v>
      </c>
      <c r="O9131" t="b">
        <f t="shared" si="178"/>
        <v>1</v>
      </c>
    </row>
    <row r="9132" spans="1:15" x14ac:dyDescent="0.3">
      <c r="A9132" s="2">
        <v>433238917110</v>
      </c>
      <c r="B9132">
        <v>85</v>
      </c>
      <c r="C9132">
        <v>4</v>
      </c>
      <c r="F9132" s="2">
        <v>433238917110</v>
      </c>
      <c r="G9132">
        <v>54</v>
      </c>
      <c r="H9132">
        <v>3</v>
      </c>
      <c r="K9132" t="b">
        <f t="shared" si="178"/>
        <v>1</v>
      </c>
      <c r="L9132" t="b">
        <f t="shared" si="178"/>
        <v>0</v>
      </c>
      <c r="M9132" t="b">
        <f t="shared" si="178"/>
        <v>0</v>
      </c>
      <c r="N9132" t="b">
        <f t="shared" si="178"/>
        <v>1</v>
      </c>
      <c r="O9132" t="b">
        <f t="shared" si="178"/>
        <v>1</v>
      </c>
    </row>
    <row r="9133" spans="1:15" x14ac:dyDescent="0.3">
      <c r="A9133" s="2">
        <v>433238917120</v>
      </c>
      <c r="B9133">
        <v>374</v>
      </c>
      <c r="C9133">
        <v>2</v>
      </c>
      <c r="F9133" s="2">
        <v>433238917120</v>
      </c>
      <c r="G9133">
        <v>249</v>
      </c>
      <c r="H9133">
        <v>2</v>
      </c>
      <c r="K9133" t="b">
        <f t="shared" ref="K9133:O9196" si="179">A9133=F9133</f>
        <v>1</v>
      </c>
      <c r="L9133" t="b">
        <f t="shared" si="179"/>
        <v>0</v>
      </c>
      <c r="M9133" t="b">
        <f t="shared" si="179"/>
        <v>1</v>
      </c>
      <c r="N9133" t="b">
        <f t="shared" si="179"/>
        <v>1</v>
      </c>
      <c r="O9133" t="b">
        <f t="shared" si="179"/>
        <v>1</v>
      </c>
    </row>
    <row r="9134" spans="1:15" x14ac:dyDescent="0.3">
      <c r="A9134" s="2">
        <v>433238917123</v>
      </c>
      <c r="F9134" s="2">
        <v>433238917123</v>
      </c>
      <c r="K9134" t="b">
        <f t="shared" si="179"/>
        <v>1</v>
      </c>
      <c r="L9134" t="b">
        <f t="shared" si="179"/>
        <v>1</v>
      </c>
      <c r="M9134" t="b">
        <f t="shared" si="179"/>
        <v>1</v>
      </c>
      <c r="N9134" t="b">
        <f t="shared" si="179"/>
        <v>1</v>
      </c>
      <c r="O9134" t="b">
        <f t="shared" si="179"/>
        <v>1</v>
      </c>
    </row>
    <row r="9135" spans="1:15" x14ac:dyDescent="0.3">
      <c r="A9135" s="2">
        <v>433238917153</v>
      </c>
      <c r="F9135" s="2">
        <v>433238917153</v>
      </c>
      <c r="K9135" t="b">
        <f t="shared" si="179"/>
        <v>1</v>
      </c>
      <c r="L9135" t="b">
        <f t="shared" si="179"/>
        <v>1</v>
      </c>
      <c r="M9135" t="b">
        <f t="shared" si="179"/>
        <v>1</v>
      </c>
      <c r="N9135" t="b">
        <f t="shared" si="179"/>
        <v>1</v>
      </c>
      <c r="O9135" t="b">
        <f t="shared" si="179"/>
        <v>1</v>
      </c>
    </row>
    <row r="9136" spans="1:15" x14ac:dyDescent="0.3">
      <c r="A9136" s="2">
        <v>433238917155</v>
      </c>
      <c r="B9136">
        <v>69</v>
      </c>
      <c r="C9136">
        <v>2</v>
      </c>
      <c r="F9136" s="2">
        <v>433238917155</v>
      </c>
      <c r="G9136">
        <v>71</v>
      </c>
      <c r="H9136">
        <v>2</v>
      </c>
      <c r="K9136" t="b">
        <f t="shared" si="179"/>
        <v>1</v>
      </c>
      <c r="L9136" t="b">
        <f t="shared" si="179"/>
        <v>0</v>
      </c>
      <c r="M9136" t="b">
        <f t="shared" si="179"/>
        <v>1</v>
      </c>
      <c r="N9136" t="b">
        <f t="shared" si="179"/>
        <v>1</v>
      </c>
      <c r="O9136" t="b">
        <f t="shared" si="179"/>
        <v>1</v>
      </c>
    </row>
    <row r="9137" spans="1:15" x14ac:dyDescent="0.3">
      <c r="A9137" s="2">
        <v>433238917157</v>
      </c>
      <c r="B9137">
        <v>255</v>
      </c>
      <c r="C9137">
        <v>0</v>
      </c>
      <c r="F9137" s="2">
        <v>433238917157</v>
      </c>
      <c r="G9137">
        <v>254</v>
      </c>
      <c r="H9137">
        <v>0</v>
      </c>
      <c r="K9137" t="b">
        <f t="shared" si="179"/>
        <v>1</v>
      </c>
      <c r="L9137" t="b">
        <f t="shared" si="179"/>
        <v>0</v>
      </c>
      <c r="M9137" t="b">
        <f t="shared" si="179"/>
        <v>1</v>
      </c>
      <c r="N9137" t="b">
        <f t="shared" si="179"/>
        <v>1</v>
      </c>
      <c r="O9137" t="b">
        <f t="shared" si="179"/>
        <v>1</v>
      </c>
    </row>
    <row r="9138" spans="1:15" x14ac:dyDescent="0.3">
      <c r="A9138" s="2">
        <v>433238917163</v>
      </c>
      <c r="B9138">
        <v>72</v>
      </c>
      <c r="C9138">
        <v>4</v>
      </c>
      <c r="F9138" s="2">
        <v>433238917163</v>
      </c>
      <c r="G9138">
        <v>77</v>
      </c>
      <c r="H9138">
        <v>1</v>
      </c>
      <c r="K9138" t="b">
        <f t="shared" si="179"/>
        <v>1</v>
      </c>
      <c r="L9138" t="b">
        <f t="shared" si="179"/>
        <v>0</v>
      </c>
      <c r="M9138" t="b">
        <f t="shared" si="179"/>
        <v>0</v>
      </c>
      <c r="N9138" t="b">
        <f t="shared" si="179"/>
        <v>1</v>
      </c>
      <c r="O9138" t="b">
        <f t="shared" si="179"/>
        <v>1</v>
      </c>
    </row>
    <row r="9139" spans="1:15" x14ac:dyDescent="0.3">
      <c r="A9139" s="2">
        <v>433238917195</v>
      </c>
      <c r="B9139">
        <v>64</v>
      </c>
      <c r="C9139">
        <v>5</v>
      </c>
      <c r="F9139" s="2">
        <v>433238917195</v>
      </c>
      <c r="G9139">
        <v>97</v>
      </c>
      <c r="H9139">
        <v>3</v>
      </c>
      <c r="K9139" t="b">
        <f t="shared" si="179"/>
        <v>1</v>
      </c>
      <c r="L9139" t="b">
        <f t="shared" si="179"/>
        <v>0</v>
      </c>
      <c r="M9139" t="b">
        <f t="shared" si="179"/>
        <v>0</v>
      </c>
      <c r="N9139" t="b">
        <f t="shared" si="179"/>
        <v>1</v>
      </c>
      <c r="O9139" t="b">
        <f t="shared" si="179"/>
        <v>1</v>
      </c>
    </row>
    <row r="9140" spans="1:15" x14ac:dyDescent="0.3">
      <c r="A9140" s="2">
        <v>433238917200</v>
      </c>
      <c r="B9140">
        <v>56</v>
      </c>
      <c r="C9140">
        <v>4</v>
      </c>
      <c r="F9140" s="2">
        <v>433238917200</v>
      </c>
      <c r="G9140">
        <v>32</v>
      </c>
      <c r="H9140">
        <v>1</v>
      </c>
      <c r="K9140" t="b">
        <f t="shared" si="179"/>
        <v>1</v>
      </c>
      <c r="L9140" t="b">
        <f t="shared" si="179"/>
        <v>0</v>
      </c>
      <c r="M9140" t="b">
        <f t="shared" si="179"/>
        <v>0</v>
      </c>
      <c r="N9140" t="b">
        <f t="shared" si="179"/>
        <v>1</v>
      </c>
      <c r="O9140" t="b">
        <f t="shared" si="179"/>
        <v>1</v>
      </c>
    </row>
    <row r="9141" spans="1:15" x14ac:dyDescent="0.3">
      <c r="A9141" s="2">
        <v>433248222031</v>
      </c>
      <c r="B9141">
        <v>79</v>
      </c>
      <c r="C9141">
        <v>4</v>
      </c>
      <c r="F9141" s="2">
        <v>433248222031</v>
      </c>
      <c r="G9141">
        <v>78</v>
      </c>
      <c r="H9141">
        <v>1</v>
      </c>
      <c r="K9141" t="b">
        <f t="shared" si="179"/>
        <v>1</v>
      </c>
      <c r="L9141" t="b">
        <f t="shared" si="179"/>
        <v>0</v>
      </c>
      <c r="M9141" t="b">
        <f t="shared" si="179"/>
        <v>0</v>
      </c>
      <c r="N9141" t="b">
        <f t="shared" si="179"/>
        <v>1</v>
      </c>
      <c r="O9141" t="b">
        <f t="shared" si="179"/>
        <v>1</v>
      </c>
    </row>
    <row r="9142" spans="1:15" x14ac:dyDescent="0.3">
      <c r="A9142" s="2">
        <v>433248222051</v>
      </c>
      <c r="B9142">
        <v>241</v>
      </c>
      <c r="C9142">
        <v>3</v>
      </c>
      <c r="F9142" s="2">
        <v>433248222051</v>
      </c>
      <c r="G9142">
        <v>259</v>
      </c>
      <c r="H9142">
        <v>3</v>
      </c>
      <c r="K9142" t="b">
        <f t="shared" si="179"/>
        <v>1</v>
      </c>
      <c r="L9142" t="b">
        <f t="shared" si="179"/>
        <v>0</v>
      </c>
      <c r="M9142" t="b">
        <f t="shared" si="179"/>
        <v>1</v>
      </c>
      <c r="N9142" t="b">
        <f t="shared" si="179"/>
        <v>1</v>
      </c>
      <c r="O9142" t="b">
        <f t="shared" si="179"/>
        <v>1</v>
      </c>
    </row>
    <row r="9143" spans="1:15" x14ac:dyDescent="0.3">
      <c r="A9143" s="2">
        <v>433248222057</v>
      </c>
      <c r="B9143">
        <v>249</v>
      </c>
      <c r="C9143">
        <v>5</v>
      </c>
      <c r="F9143" s="2">
        <v>433248222057</v>
      </c>
      <c r="G9143">
        <v>127</v>
      </c>
      <c r="H9143">
        <v>5</v>
      </c>
      <c r="K9143" t="b">
        <f t="shared" si="179"/>
        <v>1</v>
      </c>
      <c r="L9143" t="b">
        <f t="shared" si="179"/>
        <v>0</v>
      </c>
      <c r="M9143" t="b">
        <f t="shared" si="179"/>
        <v>1</v>
      </c>
      <c r="N9143" t="b">
        <f t="shared" si="179"/>
        <v>1</v>
      </c>
      <c r="O9143" t="b">
        <f t="shared" si="179"/>
        <v>1</v>
      </c>
    </row>
    <row r="9144" spans="1:15" x14ac:dyDescent="0.3">
      <c r="A9144" s="2">
        <v>433248222059</v>
      </c>
      <c r="B9144">
        <v>404</v>
      </c>
      <c r="C9144">
        <v>5</v>
      </c>
      <c r="D9144">
        <v>715</v>
      </c>
      <c r="F9144" s="2">
        <v>433248222059</v>
      </c>
      <c r="G9144">
        <v>127</v>
      </c>
      <c r="H9144">
        <v>5</v>
      </c>
      <c r="I9144">
        <v>715</v>
      </c>
      <c r="K9144" t="b">
        <f t="shared" si="179"/>
        <v>1</v>
      </c>
      <c r="L9144" t="b">
        <f t="shared" si="179"/>
        <v>0</v>
      </c>
      <c r="M9144" t="b">
        <f t="shared" si="179"/>
        <v>1</v>
      </c>
      <c r="N9144" t="b">
        <f t="shared" si="179"/>
        <v>1</v>
      </c>
      <c r="O9144" t="b">
        <f t="shared" si="179"/>
        <v>1</v>
      </c>
    </row>
    <row r="9145" spans="1:15" x14ac:dyDescent="0.3">
      <c r="A9145" s="2">
        <v>433248222065</v>
      </c>
      <c r="B9145">
        <v>315</v>
      </c>
      <c r="C9145">
        <v>5</v>
      </c>
      <c r="F9145" s="2">
        <v>433248222065</v>
      </c>
      <c r="G9145">
        <v>259</v>
      </c>
      <c r="H9145">
        <v>3</v>
      </c>
      <c r="K9145" t="b">
        <f t="shared" si="179"/>
        <v>1</v>
      </c>
      <c r="L9145" t="b">
        <f t="shared" si="179"/>
        <v>0</v>
      </c>
      <c r="M9145" t="b">
        <f t="shared" si="179"/>
        <v>0</v>
      </c>
      <c r="N9145" t="b">
        <f t="shared" si="179"/>
        <v>1</v>
      </c>
      <c r="O9145" t="b">
        <f t="shared" si="179"/>
        <v>1</v>
      </c>
    </row>
    <row r="9146" spans="1:15" x14ac:dyDescent="0.3">
      <c r="A9146" s="2">
        <v>433248443002</v>
      </c>
      <c r="F9146" s="2">
        <v>433248443002</v>
      </c>
      <c r="K9146" t="b">
        <f t="shared" si="179"/>
        <v>1</v>
      </c>
      <c r="L9146" t="b">
        <f t="shared" si="179"/>
        <v>1</v>
      </c>
      <c r="M9146" t="b">
        <f t="shared" si="179"/>
        <v>1</v>
      </c>
      <c r="N9146" t="b">
        <f t="shared" si="179"/>
        <v>1</v>
      </c>
      <c r="O9146" t="b">
        <f t="shared" si="179"/>
        <v>1</v>
      </c>
    </row>
    <row r="9147" spans="1:15" x14ac:dyDescent="0.3">
      <c r="A9147" s="2">
        <v>433248443013</v>
      </c>
      <c r="B9147">
        <v>69</v>
      </c>
      <c r="C9147">
        <v>2</v>
      </c>
      <c r="D9147">
        <v>0</v>
      </c>
      <c r="F9147" s="2">
        <v>433248443013</v>
      </c>
      <c r="G9147">
        <v>71</v>
      </c>
      <c r="H9147">
        <v>2</v>
      </c>
      <c r="I9147">
        <v>0</v>
      </c>
      <c r="K9147" t="b">
        <f t="shared" si="179"/>
        <v>1</v>
      </c>
      <c r="L9147" t="b">
        <f t="shared" si="179"/>
        <v>0</v>
      </c>
      <c r="M9147" t="b">
        <f t="shared" si="179"/>
        <v>1</v>
      </c>
      <c r="N9147" t="b">
        <f t="shared" si="179"/>
        <v>1</v>
      </c>
      <c r="O9147" t="b">
        <f t="shared" si="179"/>
        <v>1</v>
      </c>
    </row>
    <row r="9148" spans="1:15" x14ac:dyDescent="0.3">
      <c r="A9148" s="2">
        <v>433248443018</v>
      </c>
      <c r="F9148" s="2">
        <v>433248443018</v>
      </c>
      <c r="K9148" t="b">
        <f t="shared" si="179"/>
        <v>1</v>
      </c>
      <c r="L9148" t="b">
        <f t="shared" si="179"/>
        <v>1</v>
      </c>
      <c r="M9148" t="b">
        <f t="shared" si="179"/>
        <v>1</v>
      </c>
      <c r="N9148" t="b">
        <f t="shared" si="179"/>
        <v>1</v>
      </c>
      <c r="O9148" t="b">
        <f t="shared" si="179"/>
        <v>1</v>
      </c>
    </row>
    <row r="9149" spans="1:15" x14ac:dyDescent="0.3">
      <c r="A9149" s="2">
        <v>433248443026</v>
      </c>
      <c r="B9149">
        <v>100</v>
      </c>
      <c r="C9149">
        <v>5</v>
      </c>
      <c r="F9149" s="2">
        <v>433248443026</v>
      </c>
      <c r="G9149">
        <v>62</v>
      </c>
      <c r="H9149">
        <v>3</v>
      </c>
      <c r="K9149" t="b">
        <f t="shared" si="179"/>
        <v>1</v>
      </c>
      <c r="L9149" t="b">
        <f t="shared" si="179"/>
        <v>0</v>
      </c>
      <c r="M9149" t="b">
        <f t="shared" si="179"/>
        <v>0</v>
      </c>
      <c r="N9149" t="b">
        <f t="shared" si="179"/>
        <v>1</v>
      </c>
      <c r="O9149" t="b">
        <f t="shared" si="179"/>
        <v>1</v>
      </c>
    </row>
    <row r="9150" spans="1:15" x14ac:dyDescent="0.3">
      <c r="A9150" s="2">
        <v>433248443028</v>
      </c>
      <c r="F9150" s="2">
        <v>433248443028</v>
      </c>
      <c r="K9150" t="b">
        <f t="shared" si="179"/>
        <v>1</v>
      </c>
      <c r="L9150" t="b">
        <f t="shared" si="179"/>
        <v>1</v>
      </c>
      <c r="M9150" t="b">
        <f t="shared" si="179"/>
        <v>1</v>
      </c>
      <c r="N9150" t="b">
        <f t="shared" si="179"/>
        <v>1</v>
      </c>
      <c r="O9150" t="b">
        <f t="shared" si="179"/>
        <v>1</v>
      </c>
    </row>
    <row r="9151" spans="1:15" x14ac:dyDescent="0.3">
      <c r="A9151" s="2">
        <v>433248443030</v>
      </c>
      <c r="B9151">
        <v>50</v>
      </c>
      <c r="C9151">
        <v>4</v>
      </c>
      <c r="F9151" s="2">
        <v>433248443030</v>
      </c>
      <c r="G9151">
        <v>127</v>
      </c>
      <c r="H9151">
        <v>5</v>
      </c>
      <c r="K9151" t="b">
        <f t="shared" si="179"/>
        <v>1</v>
      </c>
      <c r="L9151" t="b">
        <f t="shared" si="179"/>
        <v>0</v>
      </c>
      <c r="M9151" t="b">
        <f t="shared" si="179"/>
        <v>0</v>
      </c>
      <c r="N9151" t="b">
        <f t="shared" si="179"/>
        <v>1</v>
      </c>
      <c r="O9151" t="b">
        <f t="shared" si="179"/>
        <v>1</v>
      </c>
    </row>
    <row r="9152" spans="1:15" x14ac:dyDescent="0.3">
      <c r="A9152" s="2">
        <v>433248443055</v>
      </c>
      <c r="B9152">
        <v>315</v>
      </c>
      <c r="C9152">
        <v>5</v>
      </c>
      <c r="F9152" s="2">
        <v>433248443055</v>
      </c>
      <c r="G9152">
        <v>144</v>
      </c>
      <c r="H9152">
        <v>5</v>
      </c>
      <c r="K9152" t="b">
        <f t="shared" si="179"/>
        <v>1</v>
      </c>
      <c r="L9152" t="b">
        <f t="shared" si="179"/>
        <v>0</v>
      </c>
      <c r="M9152" t="b">
        <f t="shared" si="179"/>
        <v>1</v>
      </c>
      <c r="N9152" t="b">
        <f t="shared" si="179"/>
        <v>1</v>
      </c>
      <c r="O9152" t="b">
        <f t="shared" si="179"/>
        <v>1</v>
      </c>
    </row>
    <row r="9153" spans="1:15" x14ac:dyDescent="0.3">
      <c r="A9153" s="2">
        <v>433248443056</v>
      </c>
      <c r="B9153">
        <v>258</v>
      </c>
      <c r="C9153">
        <v>1</v>
      </c>
      <c r="F9153" s="2">
        <v>433248443056</v>
      </c>
      <c r="G9153">
        <v>259</v>
      </c>
      <c r="H9153">
        <v>3</v>
      </c>
      <c r="K9153" t="b">
        <f t="shared" si="179"/>
        <v>1</v>
      </c>
      <c r="L9153" t="b">
        <f t="shared" si="179"/>
        <v>0</v>
      </c>
      <c r="M9153" t="b">
        <f t="shared" si="179"/>
        <v>0</v>
      </c>
      <c r="N9153" t="b">
        <f t="shared" si="179"/>
        <v>1</v>
      </c>
      <c r="O9153" t="b">
        <f t="shared" si="179"/>
        <v>1</v>
      </c>
    </row>
    <row r="9154" spans="1:15" x14ac:dyDescent="0.3">
      <c r="A9154" s="2">
        <v>433248769003</v>
      </c>
      <c r="B9154">
        <v>85</v>
      </c>
      <c r="C9154">
        <v>4</v>
      </c>
      <c r="F9154" s="2">
        <v>433248769003</v>
      </c>
      <c r="G9154">
        <v>54</v>
      </c>
      <c r="H9154">
        <v>3</v>
      </c>
      <c r="K9154" t="b">
        <f t="shared" si="179"/>
        <v>1</v>
      </c>
      <c r="L9154" t="b">
        <f t="shared" si="179"/>
        <v>0</v>
      </c>
      <c r="M9154" t="b">
        <f t="shared" si="179"/>
        <v>0</v>
      </c>
      <c r="N9154" t="b">
        <f t="shared" si="179"/>
        <v>1</v>
      </c>
      <c r="O9154" t="b">
        <f t="shared" si="179"/>
        <v>1</v>
      </c>
    </row>
    <row r="9155" spans="1:15" x14ac:dyDescent="0.3">
      <c r="A9155" s="2">
        <v>433248769005</v>
      </c>
      <c r="B9155">
        <v>79</v>
      </c>
      <c r="C9155">
        <v>4</v>
      </c>
      <c r="F9155" s="2">
        <v>433248769005</v>
      </c>
      <c r="G9155">
        <v>54</v>
      </c>
      <c r="H9155">
        <v>3</v>
      </c>
      <c r="K9155" t="b">
        <f t="shared" si="179"/>
        <v>1</v>
      </c>
      <c r="L9155" t="b">
        <f t="shared" si="179"/>
        <v>0</v>
      </c>
      <c r="M9155" t="b">
        <f t="shared" si="179"/>
        <v>0</v>
      </c>
      <c r="N9155" t="b">
        <f t="shared" si="179"/>
        <v>1</v>
      </c>
      <c r="O9155" t="b">
        <f t="shared" si="179"/>
        <v>1</v>
      </c>
    </row>
    <row r="9156" spans="1:15" x14ac:dyDescent="0.3">
      <c r="A9156" s="2">
        <v>433248769007</v>
      </c>
      <c r="B9156">
        <v>313</v>
      </c>
      <c r="C9156">
        <v>5</v>
      </c>
      <c r="F9156" s="2">
        <v>433248769007</v>
      </c>
      <c r="G9156">
        <v>350</v>
      </c>
      <c r="H9156">
        <v>1</v>
      </c>
      <c r="K9156" t="b">
        <f t="shared" si="179"/>
        <v>1</v>
      </c>
      <c r="L9156" t="b">
        <f t="shared" si="179"/>
        <v>0</v>
      </c>
      <c r="M9156" t="b">
        <f t="shared" si="179"/>
        <v>0</v>
      </c>
      <c r="N9156" t="b">
        <f t="shared" si="179"/>
        <v>1</v>
      </c>
      <c r="O9156" t="b">
        <f t="shared" si="179"/>
        <v>1</v>
      </c>
    </row>
    <row r="9157" spans="1:15" x14ac:dyDescent="0.3">
      <c r="A9157" s="2">
        <v>433248769010</v>
      </c>
      <c r="B9157">
        <v>56</v>
      </c>
      <c r="C9157">
        <v>4</v>
      </c>
      <c r="F9157" s="2">
        <v>433248769010</v>
      </c>
      <c r="G9157">
        <v>58</v>
      </c>
      <c r="H9157">
        <v>1</v>
      </c>
      <c r="K9157" t="b">
        <f t="shared" si="179"/>
        <v>1</v>
      </c>
      <c r="L9157" t="b">
        <f t="shared" si="179"/>
        <v>0</v>
      </c>
      <c r="M9157" t="b">
        <f t="shared" si="179"/>
        <v>0</v>
      </c>
      <c r="N9157" t="b">
        <f t="shared" si="179"/>
        <v>1</v>
      </c>
      <c r="O9157" t="b">
        <f t="shared" si="179"/>
        <v>1</v>
      </c>
    </row>
    <row r="9158" spans="1:15" x14ac:dyDescent="0.3">
      <c r="A9158" s="2">
        <v>433248769019</v>
      </c>
      <c r="B9158">
        <v>84</v>
      </c>
      <c r="C9158">
        <v>3</v>
      </c>
      <c r="F9158" s="2">
        <v>433248769019</v>
      </c>
      <c r="G9158">
        <v>84</v>
      </c>
      <c r="H9158">
        <v>1</v>
      </c>
      <c r="K9158" t="b">
        <f t="shared" si="179"/>
        <v>1</v>
      </c>
      <c r="L9158" t="b">
        <f t="shared" si="179"/>
        <v>1</v>
      </c>
      <c r="M9158" t="b">
        <f t="shared" si="179"/>
        <v>0</v>
      </c>
      <c r="N9158" t="b">
        <f t="shared" si="179"/>
        <v>1</v>
      </c>
      <c r="O9158" t="b">
        <f t="shared" si="179"/>
        <v>1</v>
      </c>
    </row>
    <row r="9159" spans="1:15" x14ac:dyDescent="0.3">
      <c r="A9159" s="2">
        <v>433248769033</v>
      </c>
      <c r="B9159">
        <v>79</v>
      </c>
      <c r="C9159">
        <v>4</v>
      </c>
      <c r="F9159" s="2">
        <v>433248769033</v>
      </c>
      <c r="G9159">
        <v>78</v>
      </c>
      <c r="H9159">
        <v>1</v>
      </c>
      <c r="K9159" t="b">
        <f t="shared" si="179"/>
        <v>1</v>
      </c>
      <c r="L9159" t="b">
        <f t="shared" si="179"/>
        <v>0</v>
      </c>
      <c r="M9159" t="b">
        <f t="shared" si="179"/>
        <v>0</v>
      </c>
      <c r="N9159" t="b">
        <f t="shared" si="179"/>
        <v>1</v>
      </c>
      <c r="O9159" t="b">
        <f t="shared" si="179"/>
        <v>1</v>
      </c>
    </row>
    <row r="9160" spans="1:15" x14ac:dyDescent="0.3">
      <c r="A9160" s="2">
        <v>433248769035</v>
      </c>
      <c r="F9160" s="2">
        <v>433248769035</v>
      </c>
      <c r="K9160" t="b">
        <f t="shared" si="179"/>
        <v>1</v>
      </c>
      <c r="L9160" t="b">
        <f t="shared" si="179"/>
        <v>1</v>
      </c>
      <c r="M9160" t="b">
        <f t="shared" si="179"/>
        <v>1</v>
      </c>
      <c r="N9160" t="b">
        <f t="shared" si="179"/>
        <v>1</v>
      </c>
      <c r="O9160" t="b">
        <f t="shared" si="179"/>
        <v>1</v>
      </c>
    </row>
    <row r="9161" spans="1:15" x14ac:dyDescent="0.3">
      <c r="A9161" s="2">
        <v>433248769048</v>
      </c>
      <c r="B9161">
        <v>245</v>
      </c>
      <c r="C9161">
        <v>1</v>
      </c>
      <c r="F9161" s="2">
        <v>433248769048</v>
      </c>
      <c r="G9161">
        <v>259</v>
      </c>
      <c r="H9161">
        <v>3</v>
      </c>
      <c r="K9161" t="b">
        <f t="shared" si="179"/>
        <v>1</v>
      </c>
      <c r="L9161" t="b">
        <f t="shared" si="179"/>
        <v>0</v>
      </c>
      <c r="M9161" t="b">
        <f t="shared" si="179"/>
        <v>0</v>
      </c>
      <c r="N9161" t="b">
        <f t="shared" si="179"/>
        <v>1</v>
      </c>
      <c r="O9161" t="b">
        <f t="shared" si="179"/>
        <v>1</v>
      </c>
    </row>
    <row r="9162" spans="1:15" x14ac:dyDescent="0.3">
      <c r="A9162" s="2">
        <v>433248769049</v>
      </c>
      <c r="B9162">
        <v>313</v>
      </c>
      <c r="C9162">
        <v>5</v>
      </c>
      <c r="F9162" s="2">
        <v>433248769049</v>
      </c>
      <c r="G9162">
        <v>442</v>
      </c>
      <c r="H9162">
        <v>1</v>
      </c>
      <c r="K9162" t="b">
        <f t="shared" si="179"/>
        <v>1</v>
      </c>
      <c r="L9162" t="b">
        <f t="shared" si="179"/>
        <v>0</v>
      </c>
      <c r="M9162" t="b">
        <f t="shared" si="179"/>
        <v>0</v>
      </c>
      <c r="N9162" t="b">
        <f t="shared" si="179"/>
        <v>1</v>
      </c>
      <c r="O9162" t="b">
        <f t="shared" si="179"/>
        <v>1</v>
      </c>
    </row>
    <row r="9163" spans="1:15" x14ac:dyDescent="0.3">
      <c r="A9163" s="2">
        <v>433248769062</v>
      </c>
      <c r="B9163">
        <v>249</v>
      </c>
      <c r="C9163">
        <v>5</v>
      </c>
      <c r="F9163" s="2">
        <v>433248769062</v>
      </c>
      <c r="G9163">
        <v>259</v>
      </c>
      <c r="H9163">
        <v>3</v>
      </c>
      <c r="K9163" t="b">
        <f t="shared" si="179"/>
        <v>1</v>
      </c>
      <c r="L9163" t="b">
        <f t="shared" si="179"/>
        <v>0</v>
      </c>
      <c r="M9163" t="b">
        <f t="shared" si="179"/>
        <v>0</v>
      </c>
      <c r="N9163" t="b">
        <f t="shared" si="179"/>
        <v>1</v>
      </c>
      <c r="O9163" t="b">
        <f t="shared" si="179"/>
        <v>1</v>
      </c>
    </row>
    <row r="9164" spans="1:15" x14ac:dyDescent="0.3">
      <c r="A9164" s="2">
        <v>433248797014</v>
      </c>
      <c r="B9164">
        <v>100</v>
      </c>
      <c r="C9164">
        <v>5</v>
      </c>
      <c r="D9164">
        <v>615</v>
      </c>
      <c r="F9164" s="2">
        <v>433248797014</v>
      </c>
      <c r="G9164">
        <v>62</v>
      </c>
      <c r="H9164">
        <v>3</v>
      </c>
      <c r="I9164">
        <v>615</v>
      </c>
      <c r="K9164" t="b">
        <f t="shared" si="179"/>
        <v>1</v>
      </c>
      <c r="L9164" t="b">
        <f t="shared" si="179"/>
        <v>0</v>
      </c>
      <c r="M9164" t="b">
        <f t="shared" si="179"/>
        <v>0</v>
      </c>
      <c r="N9164" t="b">
        <f t="shared" si="179"/>
        <v>1</v>
      </c>
      <c r="O9164" t="b">
        <f t="shared" si="179"/>
        <v>1</v>
      </c>
    </row>
    <row r="9165" spans="1:15" x14ac:dyDescent="0.3">
      <c r="A9165" s="2">
        <v>433248797017</v>
      </c>
      <c r="B9165">
        <v>69</v>
      </c>
      <c r="C9165">
        <v>2</v>
      </c>
      <c r="F9165" s="2">
        <v>433248797017</v>
      </c>
      <c r="G9165">
        <v>63</v>
      </c>
      <c r="H9165">
        <v>3</v>
      </c>
      <c r="K9165" t="b">
        <f t="shared" si="179"/>
        <v>1</v>
      </c>
      <c r="L9165" t="b">
        <f t="shared" si="179"/>
        <v>0</v>
      </c>
      <c r="M9165" t="b">
        <f t="shared" si="179"/>
        <v>0</v>
      </c>
      <c r="N9165" t="b">
        <f t="shared" si="179"/>
        <v>1</v>
      </c>
      <c r="O9165" t="b">
        <f t="shared" si="179"/>
        <v>1</v>
      </c>
    </row>
    <row r="9166" spans="1:15" x14ac:dyDescent="0.3">
      <c r="A9166" s="2">
        <v>433248797023</v>
      </c>
      <c r="B9166">
        <v>69</v>
      </c>
      <c r="C9166">
        <v>2</v>
      </c>
      <c r="F9166" s="2">
        <v>433248797023</v>
      </c>
      <c r="G9166">
        <v>63</v>
      </c>
      <c r="H9166">
        <v>3</v>
      </c>
      <c r="K9166" t="b">
        <f t="shared" si="179"/>
        <v>1</v>
      </c>
      <c r="L9166" t="b">
        <f t="shared" si="179"/>
        <v>0</v>
      </c>
      <c r="M9166" t="b">
        <f t="shared" si="179"/>
        <v>0</v>
      </c>
      <c r="N9166" t="b">
        <f t="shared" si="179"/>
        <v>1</v>
      </c>
      <c r="O9166" t="b">
        <f t="shared" si="179"/>
        <v>1</v>
      </c>
    </row>
    <row r="9167" spans="1:15" x14ac:dyDescent="0.3">
      <c r="A9167" s="2">
        <v>433248797034</v>
      </c>
      <c r="B9167">
        <v>100</v>
      </c>
      <c r="C9167">
        <v>5</v>
      </c>
      <c r="D9167">
        <v>340</v>
      </c>
      <c r="F9167" s="2">
        <v>433248797034</v>
      </c>
      <c r="G9167">
        <v>127</v>
      </c>
      <c r="H9167">
        <v>5</v>
      </c>
      <c r="I9167">
        <v>340</v>
      </c>
      <c r="K9167" t="b">
        <f t="shared" si="179"/>
        <v>1</v>
      </c>
      <c r="L9167" t="b">
        <f t="shared" si="179"/>
        <v>0</v>
      </c>
      <c r="M9167" t="b">
        <f t="shared" si="179"/>
        <v>1</v>
      </c>
      <c r="N9167" t="b">
        <f t="shared" si="179"/>
        <v>1</v>
      </c>
      <c r="O9167" t="b">
        <f t="shared" si="179"/>
        <v>1</v>
      </c>
    </row>
    <row r="9168" spans="1:15" x14ac:dyDescent="0.3">
      <c r="A9168" s="2">
        <v>433248797036</v>
      </c>
      <c r="B9168">
        <v>72</v>
      </c>
      <c r="C9168">
        <v>5</v>
      </c>
      <c r="F9168" s="2">
        <v>433248797036</v>
      </c>
      <c r="G9168">
        <v>127</v>
      </c>
      <c r="H9168">
        <v>5</v>
      </c>
      <c r="K9168" t="b">
        <f t="shared" si="179"/>
        <v>1</v>
      </c>
      <c r="L9168" t="b">
        <f t="shared" si="179"/>
        <v>0</v>
      </c>
      <c r="M9168" t="b">
        <f t="shared" si="179"/>
        <v>1</v>
      </c>
      <c r="N9168" t="b">
        <f t="shared" si="179"/>
        <v>1</v>
      </c>
      <c r="O9168" t="b">
        <f t="shared" si="179"/>
        <v>1</v>
      </c>
    </row>
    <row r="9169" spans="1:15" x14ac:dyDescent="0.3">
      <c r="A9169" s="2">
        <v>433248797037</v>
      </c>
      <c r="B9169">
        <v>374</v>
      </c>
      <c r="C9169">
        <v>2</v>
      </c>
      <c r="D9169">
        <v>415</v>
      </c>
      <c r="F9169" s="2">
        <v>433248797037</v>
      </c>
      <c r="G9169">
        <v>339</v>
      </c>
      <c r="H9169">
        <v>3</v>
      </c>
      <c r="I9169">
        <v>415</v>
      </c>
      <c r="K9169" t="b">
        <f t="shared" si="179"/>
        <v>1</v>
      </c>
      <c r="L9169" t="b">
        <f t="shared" si="179"/>
        <v>0</v>
      </c>
      <c r="M9169" t="b">
        <f t="shared" si="179"/>
        <v>0</v>
      </c>
      <c r="N9169" t="b">
        <f t="shared" si="179"/>
        <v>1</v>
      </c>
      <c r="O9169" t="b">
        <f t="shared" si="179"/>
        <v>1</v>
      </c>
    </row>
    <row r="9170" spans="1:15" x14ac:dyDescent="0.3">
      <c r="A9170" s="2">
        <v>433248797041</v>
      </c>
      <c r="B9170">
        <v>79</v>
      </c>
      <c r="C9170">
        <v>4</v>
      </c>
      <c r="F9170" s="2">
        <v>433248797041</v>
      </c>
      <c r="G9170">
        <v>54</v>
      </c>
      <c r="H9170">
        <v>3</v>
      </c>
      <c r="K9170" t="b">
        <f t="shared" si="179"/>
        <v>1</v>
      </c>
      <c r="L9170" t="b">
        <f t="shared" si="179"/>
        <v>0</v>
      </c>
      <c r="M9170" t="b">
        <f t="shared" si="179"/>
        <v>0</v>
      </c>
      <c r="N9170" t="b">
        <f t="shared" si="179"/>
        <v>1</v>
      </c>
      <c r="O9170" t="b">
        <f t="shared" si="179"/>
        <v>1</v>
      </c>
    </row>
    <row r="9171" spans="1:15" x14ac:dyDescent="0.3">
      <c r="A9171" s="2">
        <v>433248797042</v>
      </c>
      <c r="B9171">
        <v>84</v>
      </c>
      <c r="C9171">
        <v>3</v>
      </c>
      <c r="F9171" s="2">
        <v>433248797042</v>
      </c>
      <c r="G9171">
        <v>84</v>
      </c>
      <c r="H9171">
        <v>1</v>
      </c>
      <c r="K9171" t="b">
        <f t="shared" si="179"/>
        <v>1</v>
      </c>
      <c r="L9171" t="b">
        <f t="shared" si="179"/>
        <v>1</v>
      </c>
      <c r="M9171" t="b">
        <f t="shared" si="179"/>
        <v>0</v>
      </c>
      <c r="N9171" t="b">
        <f t="shared" si="179"/>
        <v>1</v>
      </c>
      <c r="O9171" t="b">
        <f t="shared" si="179"/>
        <v>1</v>
      </c>
    </row>
    <row r="9172" spans="1:15" x14ac:dyDescent="0.3">
      <c r="A9172" s="2">
        <v>433248797043</v>
      </c>
      <c r="B9172">
        <v>49</v>
      </c>
      <c r="C9172">
        <v>4</v>
      </c>
      <c r="F9172" s="2">
        <v>433248797043</v>
      </c>
      <c r="G9172">
        <v>59</v>
      </c>
      <c r="H9172">
        <v>3</v>
      </c>
      <c r="K9172" t="b">
        <f t="shared" si="179"/>
        <v>1</v>
      </c>
      <c r="L9172" t="b">
        <f t="shared" si="179"/>
        <v>0</v>
      </c>
      <c r="M9172" t="b">
        <f t="shared" si="179"/>
        <v>0</v>
      </c>
      <c r="N9172" t="b">
        <f t="shared" si="179"/>
        <v>1</v>
      </c>
      <c r="O9172" t="b">
        <f t="shared" si="179"/>
        <v>1</v>
      </c>
    </row>
    <row r="9173" spans="1:15" x14ac:dyDescent="0.3">
      <c r="A9173" s="2">
        <v>433248797046</v>
      </c>
      <c r="B9173">
        <v>404</v>
      </c>
      <c r="C9173">
        <v>5</v>
      </c>
      <c r="F9173" s="2">
        <v>433248797046</v>
      </c>
      <c r="G9173">
        <v>144</v>
      </c>
      <c r="H9173">
        <v>5</v>
      </c>
      <c r="K9173" t="b">
        <f t="shared" si="179"/>
        <v>1</v>
      </c>
      <c r="L9173" t="b">
        <f t="shared" si="179"/>
        <v>0</v>
      </c>
      <c r="M9173" t="b">
        <f t="shared" si="179"/>
        <v>1</v>
      </c>
      <c r="N9173" t="b">
        <f t="shared" si="179"/>
        <v>1</v>
      </c>
      <c r="O9173" t="b">
        <f t="shared" si="179"/>
        <v>1</v>
      </c>
    </row>
    <row r="9174" spans="1:15" x14ac:dyDescent="0.3">
      <c r="A9174" s="2">
        <v>433248797050</v>
      </c>
      <c r="B9174">
        <v>382</v>
      </c>
      <c r="C9174">
        <v>5</v>
      </c>
      <c r="D9174">
        <v>0</v>
      </c>
      <c r="F9174" s="2">
        <v>433248797050</v>
      </c>
      <c r="G9174">
        <v>144</v>
      </c>
      <c r="H9174">
        <v>5</v>
      </c>
      <c r="I9174">
        <v>0</v>
      </c>
      <c r="K9174" t="b">
        <f t="shared" si="179"/>
        <v>1</v>
      </c>
      <c r="L9174" t="b">
        <f t="shared" si="179"/>
        <v>0</v>
      </c>
      <c r="M9174" t="b">
        <f t="shared" si="179"/>
        <v>1</v>
      </c>
      <c r="N9174" t="b">
        <f t="shared" si="179"/>
        <v>1</v>
      </c>
      <c r="O9174" t="b">
        <f t="shared" si="179"/>
        <v>1</v>
      </c>
    </row>
    <row r="9175" spans="1:15" x14ac:dyDescent="0.3">
      <c r="A9175" s="2">
        <v>433248797052</v>
      </c>
      <c r="B9175">
        <v>49</v>
      </c>
      <c r="C9175">
        <v>4</v>
      </c>
      <c r="D9175">
        <v>0</v>
      </c>
      <c r="F9175" s="2">
        <v>433248797052</v>
      </c>
      <c r="G9175">
        <v>98</v>
      </c>
      <c r="H9175">
        <v>1</v>
      </c>
      <c r="I9175">
        <v>0</v>
      </c>
      <c r="K9175" t="b">
        <f t="shared" si="179"/>
        <v>1</v>
      </c>
      <c r="L9175" t="b">
        <f t="shared" si="179"/>
        <v>0</v>
      </c>
      <c r="M9175" t="b">
        <f t="shared" si="179"/>
        <v>0</v>
      </c>
      <c r="N9175" t="b">
        <f t="shared" si="179"/>
        <v>1</v>
      </c>
      <c r="O9175" t="b">
        <f t="shared" si="179"/>
        <v>1</v>
      </c>
    </row>
    <row r="9176" spans="1:15" x14ac:dyDescent="0.3">
      <c r="A9176" s="2">
        <v>433248873006</v>
      </c>
      <c r="B9176">
        <v>79</v>
      </c>
      <c r="C9176">
        <v>4</v>
      </c>
      <c r="F9176" s="2">
        <v>433248873006</v>
      </c>
      <c r="G9176">
        <v>54</v>
      </c>
      <c r="H9176">
        <v>3</v>
      </c>
      <c r="K9176" t="b">
        <f t="shared" si="179"/>
        <v>1</v>
      </c>
      <c r="L9176" t="b">
        <f t="shared" si="179"/>
        <v>0</v>
      </c>
      <c r="M9176" t="b">
        <f t="shared" si="179"/>
        <v>0</v>
      </c>
      <c r="N9176" t="b">
        <f t="shared" si="179"/>
        <v>1</v>
      </c>
      <c r="O9176" t="b">
        <f t="shared" si="179"/>
        <v>1</v>
      </c>
    </row>
    <row r="9177" spans="1:15" x14ac:dyDescent="0.3">
      <c r="A9177" s="2">
        <v>433248873008</v>
      </c>
      <c r="B9177">
        <v>85</v>
      </c>
      <c r="C9177">
        <v>4</v>
      </c>
      <c r="F9177" s="2">
        <v>433248873008</v>
      </c>
      <c r="G9177">
        <v>78</v>
      </c>
      <c r="H9177">
        <v>1</v>
      </c>
      <c r="K9177" t="b">
        <f t="shared" si="179"/>
        <v>1</v>
      </c>
      <c r="L9177" t="b">
        <f t="shared" si="179"/>
        <v>0</v>
      </c>
      <c r="M9177" t="b">
        <f t="shared" si="179"/>
        <v>0</v>
      </c>
      <c r="N9177" t="b">
        <f t="shared" si="179"/>
        <v>1</v>
      </c>
      <c r="O9177" t="b">
        <f t="shared" si="179"/>
        <v>1</v>
      </c>
    </row>
    <row r="9178" spans="1:15" x14ac:dyDescent="0.3">
      <c r="A9178" s="2">
        <v>433248873011</v>
      </c>
      <c r="B9178">
        <v>69</v>
      </c>
      <c r="C9178">
        <v>2</v>
      </c>
      <c r="F9178" s="2">
        <v>433248873011</v>
      </c>
      <c r="G9178">
        <v>84</v>
      </c>
      <c r="H9178">
        <v>1</v>
      </c>
      <c r="K9178" t="b">
        <f t="shared" si="179"/>
        <v>1</v>
      </c>
      <c r="L9178" t="b">
        <f t="shared" si="179"/>
        <v>0</v>
      </c>
      <c r="M9178" t="b">
        <f t="shared" si="179"/>
        <v>0</v>
      </c>
      <c r="N9178" t="b">
        <f t="shared" si="179"/>
        <v>1</v>
      </c>
      <c r="O9178" t="b">
        <f t="shared" si="179"/>
        <v>1</v>
      </c>
    </row>
    <row r="9179" spans="1:15" x14ac:dyDescent="0.3">
      <c r="A9179" s="2">
        <v>433248873022</v>
      </c>
      <c r="B9179">
        <v>69</v>
      </c>
      <c r="C9179">
        <v>2</v>
      </c>
      <c r="F9179" s="2">
        <v>433248873022</v>
      </c>
      <c r="G9179">
        <v>70</v>
      </c>
      <c r="H9179">
        <v>1</v>
      </c>
      <c r="K9179" t="b">
        <f t="shared" si="179"/>
        <v>1</v>
      </c>
      <c r="L9179" t="b">
        <f t="shared" si="179"/>
        <v>0</v>
      </c>
      <c r="M9179" t="b">
        <f t="shared" si="179"/>
        <v>0</v>
      </c>
      <c r="N9179" t="b">
        <f t="shared" si="179"/>
        <v>1</v>
      </c>
      <c r="O9179" t="b">
        <f t="shared" si="179"/>
        <v>1</v>
      </c>
    </row>
    <row r="9180" spans="1:15" x14ac:dyDescent="0.3">
      <c r="A9180" s="2">
        <v>433248873039</v>
      </c>
      <c r="B9180">
        <v>457</v>
      </c>
      <c r="C9180">
        <v>5</v>
      </c>
      <c r="F9180" s="2">
        <v>433248873039</v>
      </c>
      <c r="G9180">
        <v>144</v>
      </c>
      <c r="H9180">
        <v>5</v>
      </c>
      <c r="K9180" t="b">
        <f t="shared" si="179"/>
        <v>1</v>
      </c>
      <c r="L9180" t="b">
        <f t="shared" si="179"/>
        <v>0</v>
      </c>
      <c r="M9180" t="b">
        <f t="shared" si="179"/>
        <v>1</v>
      </c>
      <c r="N9180" t="b">
        <f t="shared" si="179"/>
        <v>1</v>
      </c>
      <c r="O9180" t="b">
        <f t="shared" si="179"/>
        <v>1</v>
      </c>
    </row>
    <row r="9181" spans="1:15" x14ac:dyDescent="0.3">
      <c r="A9181" s="2">
        <v>433248873045</v>
      </c>
      <c r="B9181">
        <v>241</v>
      </c>
      <c r="C9181">
        <v>3</v>
      </c>
      <c r="F9181" s="2">
        <v>433248873045</v>
      </c>
      <c r="G9181">
        <v>259</v>
      </c>
      <c r="H9181">
        <v>3</v>
      </c>
      <c r="K9181" t="b">
        <f t="shared" si="179"/>
        <v>1</v>
      </c>
      <c r="L9181" t="b">
        <f t="shared" si="179"/>
        <v>0</v>
      </c>
      <c r="M9181" t="b">
        <f t="shared" si="179"/>
        <v>1</v>
      </c>
      <c r="N9181" t="b">
        <f t="shared" si="179"/>
        <v>1</v>
      </c>
      <c r="O9181" t="b">
        <f t="shared" si="179"/>
        <v>1</v>
      </c>
    </row>
    <row r="9182" spans="1:15" x14ac:dyDescent="0.3">
      <c r="A9182" s="2">
        <v>433248873054</v>
      </c>
      <c r="B9182">
        <v>404</v>
      </c>
      <c r="C9182">
        <v>5</v>
      </c>
      <c r="F9182" s="2">
        <v>433248873054</v>
      </c>
      <c r="G9182">
        <v>127</v>
      </c>
      <c r="H9182">
        <v>5</v>
      </c>
      <c r="K9182" t="b">
        <f t="shared" si="179"/>
        <v>1</v>
      </c>
      <c r="L9182" t="b">
        <f t="shared" si="179"/>
        <v>0</v>
      </c>
      <c r="M9182" t="b">
        <f t="shared" si="179"/>
        <v>1</v>
      </c>
      <c r="N9182" t="b">
        <f t="shared" si="179"/>
        <v>1</v>
      </c>
      <c r="O9182" t="b">
        <f t="shared" si="179"/>
        <v>1</v>
      </c>
    </row>
    <row r="9183" spans="1:15" x14ac:dyDescent="0.3">
      <c r="A9183" s="2">
        <v>433248873064</v>
      </c>
      <c r="B9183">
        <v>315</v>
      </c>
      <c r="C9183">
        <v>5</v>
      </c>
      <c r="F9183" s="2">
        <v>433248873064</v>
      </c>
      <c r="G9183">
        <v>259</v>
      </c>
      <c r="H9183">
        <v>3</v>
      </c>
      <c r="K9183" t="b">
        <f t="shared" si="179"/>
        <v>1</v>
      </c>
      <c r="L9183" t="b">
        <f t="shared" si="179"/>
        <v>0</v>
      </c>
      <c r="M9183" t="b">
        <f t="shared" si="179"/>
        <v>0</v>
      </c>
      <c r="N9183" t="b">
        <f t="shared" si="179"/>
        <v>1</v>
      </c>
      <c r="O9183" t="b">
        <f t="shared" si="179"/>
        <v>1</v>
      </c>
    </row>
    <row r="9184" spans="1:15" x14ac:dyDescent="0.3">
      <c r="A9184" s="2">
        <v>433248900004</v>
      </c>
      <c r="B9184">
        <v>69</v>
      </c>
      <c r="C9184">
        <v>2</v>
      </c>
      <c r="F9184" s="2">
        <v>433248900004</v>
      </c>
      <c r="G9184">
        <v>84</v>
      </c>
      <c r="H9184">
        <v>1</v>
      </c>
      <c r="K9184" t="b">
        <f t="shared" ref="K9184:O9247" si="180">A9184=F9184</f>
        <v>1</v>
      </c>
      <c r="L9184" t="b">
        <f t="shared" si="180"/>
        <v>0</v>
      </c>
      <c r="M9184" t="b">
        <f t="shared" si="180"/>
        <v>0</v>
      </c>
      <c r="N9184" t="b">
        <f t="shared" si="180"/>
        <v>1</v>
      </c>
      <c r="O9184" t="b">
        <f t="shared" si="180"/>
        <v>1</v>
      </c>
    </row>
    <row r="9185" spans="1:15" x14ac:dyDescent="0.3">
      <c r="A9185" s="2">
        <v>433248900024</v>
      </c>
      <c r="B9185">
        <v>313</v>
      </c>
      <c r="C9185">
        <v>5</v>
      </c>
      <c r="F9185" s="2">
        <v>433248900024</v>
      </c>
      <c r="G9185">
        <v>350</v>
      </c>
      <c r="H9185">
        <v>1</v>
      </c>
      <c r="K9185" t="b">
        <f t="shared" si="180"/>
        <v>1</v>
      </c>
      <c r="L9185" t="b">
        <f t="shared" si="180"/>
        <v>0</v>
      </c>
      <c r="M9185" t="b">
        <f t="shared" si="180"/>
        <v>0</v>
      </c>
      <c r="N9185" t="b">
        <f t="shared" si="180"/>
        <v>1</v>
      </c>
      <c r="O9185" t="b">
        <f t="shared" si="180"/>
        <v>1</v>
      </c>
    </row>
    <row r="9186" spans="1:15" x14ac:dyDescent="0.3">
      <c r="A9186" s="2">
        <v>433248900025</v>
      </c>
      <c r="B9186">
        <v>64</v>
      </c>
      <c r="C9186">
        <v>4</v>
      </c>
      <c r="F9186" s="2">
        <v>433248900025</v>
      </c>
      <c r="G9186">
        <v>54</v>
      </c>
      <c r="H9186">
        <v>3</v>
      </c>
      <c r="K9186" t="b">
        <f t="shared" si="180"/>
        <v>1</v>
      </c>
      <c r="L9186" t="b">
        <f t="shared" si="180"/>
        <v>0</v>
      </c>
      <c r="M9186" t="b">
        <f t="shared" si="180"/>
        <v>0</v>
      </c>
      <c r="N9186" t="b">
        <f t="shared" si="180"/>
        <v>1</v>
      </c>
      <c r="O9186" t="b">
        <f t="shared" si="180"/>
        <v>1</v>
      </c>
    </row>
    <row r="9187" spans="1:15" x14ac:dyDescent="0.3">
      <c r="A9187" s="2">
        <v>433248900027</v>
      </c>
      <c r="B9187">
        <v>85</v>
      </c>
      <c r="C9187">
        <v>4</v>
      </c>
      <c r="F9187" s="2">
        <v>433248900027</v>
      </c>
      <c r="G9187">
        <v>54</v>
      </c>
      <c r="H9187">
        <v>3</v>
      </c>
      <c r="K9187" t="b">
        <f t="shared" si="180"/>
        <v>1</v>
      </c>
      <c r="L9187" t="b">
        <f t="shared" si="180"/>
        <v>0</v>
      </c>
      <c r="M9187" t="b">
        <f t="shared" si="180"/>
        <v>0</v>
      </c>
      <c r="N9187" t="b">
        <f t="shared" si="180"/>
        <v>1</v>
      </c>
      <c r="O9187" t="b">
        <f t="shared" si="180"/>
        <v>1</v>
      </c>
    </row>
    <row r="9188" spans="1:15" x14ac:dyDescent="0.3">
      <c r="A9188" s="2">
        <v>433248900029</v>
      </c>
      <c r="B9188">
        <v>93</v>
      </c>
      <c r="C9188">
        <v>4</v>
      </c>
      <c r="F9188" s="2">
        <v>433248900029</v>
      </c>
      <c r="G9188">
        <v>81</v>
      </c>
      <c r="H9188">
        <v>1</v>
      </c>
      <c r="K9188" t="b">
        <f t="shared" si="180"/>
        <v>1</v>
      </c>
      <c r="L9188" t="b">
        <f t="shared" si="180"/>
        <v>0</v>
      </c>
      <c r="M9188" t="b">
        <f t="shared" si="180"/>
        <v>0</v>
      </c>
      <c r="N9188" t="b">
        <f t="shared" si="180"/>
        <v>1</v>
      </c>
      <c r="O9188" t="b">
        <f t="shared" si="180"/>
        <v>1</v>
      </c>
    </row>
    <row r="9189" spans="1:15" x14ac:dyDescent="0.3">
      <c r="A9189" s="2">
        <v>433248900032</v>
      </c>
      <c r="B9189">
        <v>526</v>
      </c>
      <c r="C9189">
        <v>7</v>
      </c>
      <c r="D9189">
        <v>2115</v>
      </c>
      <c r="F9189" s="2">
        <v>433248900032</v>
      </c>
      <c r="G9189">
        <v>216</v>
      </c>
      <c r="H9189">
        <v>5</v>
      </c>
      <c r="I9189">
        <v>2115</v>
      </c>
      <c r="K9189" t="b">
        <f t="shared" si="180"/>
        <v>1</v>
      </c>
      <c r="L9189" t="b">
        <f t="shared" si="180"/>
        <v>0</v>
      </c>
      <c r="M9189" t="b">
        <f t="shared" si="180"/>
        <v>0</v>
      </c>
      <c r="N9189" t="b">
        <f t="shared" si="180"/>
        <v>1</v>
      </c>
      <c r="O9189" t="b">
        <f t="shared" si="180"/>
        <v>1</v>
      </c>
    </row>
    <row r="9190" spans="1:15" x14ac:dyDescent="0.3">
      <c r="A9190" s="2">
        <v>433248900044</v>
      </c>
      <c r="B9190">
        <v>84</v>
      </c>
      <c r="C9190">
        <v>3</v>
      </c>
      <c r="F9190" s="2">
        <v>433248900044</v>
      </c>
      <c r="G9190">
        <v>62</v>
      </c>
      <c r="H9190">
        <v>3</v>
      </c>
      <c r="K9190" t="b">
        <f t="shared" si="180"/>
        <v>1</v>
      </c>
      <c r="L9190" t="b">
        <f t="shared" si="180"/>
        <v>0</v>
      </c>
      <c r="M9190" t="b">
        <f t="shared" si="180"/>
        <v>1</v>
      </c>
      <c r="N9190" t="b">
        <f t="shared" si="180"/>
        <v>1</v>
      </c>
      <c r="O9190" t="b">
        <f t="shared" si="180"/>
        <v>1</v>
      </c>
    </row>
    <row r="9191" spans="1:15" x14ac:dyDescent="0.3">
      <c r="A9191" s="2">
        <v>433248900058</v>
      </c>
      <c r="B9191">
        <v>275</v>
      </c>
      <c r="C9191">
        <v>5</v>
      </c>
      <c r="F9191" s="2">
        <v>433248900058</v>
      </c>
      <c r="G9191">
        <v>144</v>
      </c>
      <c r="H9191">
        <v>5</v>
      </c>
      <c r="K9191" t="b">
        <f t="shared" si="180"/>
        <v>1</v>
      </c>
      <c r="L9191" t="b">
        <f t="shared" si="180"/>
        <v>0</v>
      </c>
      <c r="M9191" t="b">
        <f t="shared" si="180"/>
        <v>1</v>
      </c>
      <c r="N9191" t="b">
        <f t="shared" si="180"/>
        <v>1</v>
      </c>
      <c r="O9191" t="b">
        <f t="shared" si="180"/>
        <v>1</v>
      </c>
    </row>
    <row r="9192" spans="1:15" x14ac:dyDescent="0.3">
      <c r="A9192" s="2">
        <v>433248900060</v>
      </c>
      <c r="B9192">
        <v>315</v>
      </c>
      <c r="C9192">
        <v>5</v>
      </c>
      <c r="F9192" s="2">
        <v>433248900060</v>
      </c>
      <c r="G9192">
        <v>127</v>
      </c>
      <c r="H9192">
        <v>5</v>
      </c>
      <c r="K9192" t="b">
        <f t="shared" si="180"/>
        <v>1</v>
      </c>
      <c r="L9192" t="b">
        <f t="shared" si="180"/>
        <v>0</v>
      </c>
      <c r="M9192" t="b">
        <f t="shared" si="180"/>
        <v>1</v>
      </c>
      <c r="N9192" t="b">
        <f t="shared" si="180"/>
        <v>1</v>
      </c>
      <c r="O9192" t="b">
        <f t="shared" si="180"/>
        <v>1</v>
      </c>
    </row>
    <row r="9193" spans="1:15" x14ac:dyDescent="0.3">
      <c r="A9193" s="2">
        <v>433248900063</v>
      </c>
      <c r="B9193">
        <v>249</v>
      </c>
      <c r="C9193">
        <v>5</v>
      </c>
      <c r="F9193" s="2">
        <v>433248900063</v>
      </c>
      <c r="G9193">
        <v>127</v>
      </c>
      <c r="H9193">
        <v>5</v>
      </c>
      <c r="K9193" t="b">
        <f t="shared" si="180"/>
        <v>1</v>
      </c>
      <c r="L9193" t="b">
        <f t="shared" si="180"/>
        <v>0</v>
      </c>
      <c r="M9193" t="b">
        <f t="shared" si="180"/>
        <v>1</v>
      </c>
      <c r="N9193" t="b">
        <f t="shared" si="180"/>
        <v>1</v>
      </c>
      <c r="O9193" t="b">
        <f t="shared" si="180"/>
        <v>1</v>
      </c>
    </row>
    <row r="9194" spans="1:15" x14ac:dyDescent="0.3">
      <c r="A9194" s="2">
        <v>433308240002</v>
      </c>
      <c r="B9194">
        <v>64</v>
      </c>
      <c r="C9194">
        <v>4</v>
      </c>
      <c r="F9194" s="2">
        <v>433308240002</v>
      </c>
      <c r="G9194">
        <v>66</v>
      </c>
      <c r="H9194">
        <v>3</v>
      </c>
      <c r="K9194" t="b">
        <f t="shared" si="180"/>
        <v>1</v>
      </c>
      <c r="L9194" t="b">
        <f t="shared" si="180"/>
        <v>0</v>
      </c>
      <c r="M9194" t="b">
        <f t="shared" si="180"/>
        <v>0</v>
      </c>
      <c r="N9194" t="b">
        <f t="shared" si="180"/>
        <v>1</v>
      </c>
      <c r="O9194" t="b">
        <f t="shared" si="180"/>
        <v>1</v>
      </c>
    </row>
    <row r="9195" spans="1:15" x14ac:dyDescent="0.3">
      <c r="A9195" s="2">
        <v>433308240026</v>
      </c>
      <c r="B9195">
        <v>938</v>
      </c>
      <c r="C9195">
        <v>4</v>
      </c>
      <c r="D9195">
        <v>1015</v>
      </c>
      <c r="F9195" s="2">
        <v>433308240026</v>
      </c>
      <c r="G9195">
        <v>742</v>
      </c>
      <c r="H9195">
        <v>3</v>
      </c>
      <c r="I9195">
        <v>1015</v>
      </c>
      <c r="K9195" t="b">
        <f t="shared" si="180"/>
        <v>1</v>
      </c>
      <c r="L9195" t="b">
        <f t="shared" si="180"/>
        <v>0</v>
      </c>
      <c r="M9195" t="b">
        <f t="shared" si="180"/>
        <v>0</v>
      </c>
      <c r="N9195" t="b">
        <f t="shared" si="180"/>
        <v>1</v>
      </c>
      <c r="O9195" t="b">
        <f t="shared" si="180"/>
        <v>1</v>
      </c>
    </row>
    <row r="9196" spans="1:15" x14ac:dyDescent="0.3">
      <c r="A9196" s="2">
        <v>433308240027</v>
      </c>
      <c r="B9196">
        <v>374</v>
      </c>
      <c r="C9196">
        <v>2</v>
      </c>
      <c r="F9196" s="2">
        <v>433308240027</v>
      </c>
      <c r="G9196">
        <v>249</v>
      </c>
      <c r="H9196">
        <v>2</v>
      </c>
      <c r="K9196" t="b">
        <f t="shared" si="180"/>
        <v>1</v>
      </c>
      <c r="L9196" t="b">
        <f t="shared" si="180"/>
        <v>0</v>
      </c>
      <c r="M9196" t="b">
        <f t="shared" si="180"/>
        <v>1</v>
      </c>
      <c r="N9196" t="b">
        <f t="shared" si="180"/>
        <v>1</v>
      </c>
      <c r="O9196" t="b">
        <f t="shared" si="180"/>
        <v>1</v>
      </c>
    </row>
    <row r="9197" spans="1:15" x14ac:dyDescent="0.3">
      <c r="A9197" s="2">
        <v>433308240029</v>
      </c>
      <c r="B9197">
        <v>428</v>
      </c>
      <c r="C9197">
        <v>1</v>
      </c>
      <c r="F9197" s="2">
        <v>433308240029</v>
      </c>
      <c r="G9197">
        <v>331</v>
      </c>
      <c r="H9197">
        <v>1</v>
      </c>
      <c r="K9197" t="b">
        <f t="shared" si="180"/>
        <v>1</v>
      </c>
      <c r="L9197" t="b">
        <f t="shared" si="180"/>
        <v>0</v>
      </c>
      <c r="M9197" t="b">
        <f t="shared" si="180"/>
        <v>1</v>
      </c>
      <c r="N9197" t="b">
        <f t="shared" si="180"/>
        <v>1</v>
      </c>
      <c r="O9197" t="b">
        <f t="shared" si="180"/>
        <v>1</v>
      </c>
    </row>
    <row r="9198" spans="1:15" x14ac:dyDescent="0.3">
      <c r="A9198" s="2">
        <v>433308240041</v>
      </c>
      <c r="B9198">
        <v>90</v>
      </c>
      <c r="C9198">
        <v>5</v>
      </c>
      <c r="F9198" s="2">
        <v>433308240041</v>
      </c>
      <c r="G9198">
        <v>127</v>
      </c>
      <c r="H9198">
        <v>5</v>
      </c>
      <c r="K9198" t="b">
        <f t="shared" si="180"/>
        <v>1</v>
      </c>
      <c r="L9198" t="b">
        <f t="shared" si="180"/>
        <v>0</v>
      </c>
      <c r="M9198" t="b">
        <f t="shared" si="180"/>
        <v>1</v>
      </c>
      <c r="N9198" t="b">
        <f t="shared" si="180"/>
        <v>1</v>
      </c>
      <c r="O9198" t="b">
        <f t="shared" si="180"/>
        <v>1</v>
      </c>
    </row>
    <row r="9199" spans="1:15" x14ac:dyDescent="0.3">
      <c r="A9199" s="2">
        <v>433308240044</v>
      </c>
      <c r="B9199">
        <v>374</v>
      </c>
      <c r="C9199">
        <v>2</v>
      </c>
      <c r="F9199" s="2">
        <v>433308240044</v>
      </c>
      <c r="G9199">
        <v>249</v>
      </c>
      <c r="H9199">
        <v>2</v>
      </c>
      <c r="K9199" t="b">
        <f t="shared" si="180"/>
        <v>1</v>
      </c>
      <c r="L9199" t="b">
        <f t="shared" si="180"/>
        <v>0</v>
      </c>
      <c r="M9199" t="b">
        <f t="shared" si="180"/>
        <v>1</v>
      </c>
      <c r="N9199" t="b">
        <f t="shared" si="180"/>
        <v>1</v>
      </c>
      <c r="O9199" t="b">
        <f t="shared" si="180"/>
        <v>1</v>
      </c>
    </row>
    <row r="9200" spans="1:15" x14ac:dyDescent="0.3">
      <c r="A9200" s="2">
        <v>433308240049</v>
      </c>
      <c r="B9200">
        <v>64</v>
      </c>
      <c r="C9200">
        <v>5</v>
      </c>
      <c r="F9200" s="2">
        <v>433308240049</v>
      </c>
      <c r="G9200">
        <v>71</v>
      </c>
      <c r="H9200">
        <v>1</v>
      </c>
      <c r="K9200" t="b">
        <f t="shared" si="180"/>
        <v>1</v>
      </c>
      <c r="L9200" t="b">
        <f t="shared" si="180"/>
        <v>0</v>
      </c>
      <c r="M9200" t="b">
        <f t="shared" si="180"/>
        <v>0</v>
      </c>
      <c r="N9200" t="b">
        <f t="shared" si="180"/>
        <v>1</v>
      </c>
      <c r="O9200" t="b">
        <f t="shared" si="180"/>
        <v>1</v>
      </c>
    </row>
    <row r="9201" spans="1:15" x14ac:dyDescent="0.3">
      <c r="A9201" s="2">
        <v>433308240051</v>
      </c>
      <c r="B9201">
        <v>489</v>
      </c>
      <c r="C9201">
        <v>3</v>
      </c>
      <c r="D9201">
        <v>115</v>
      </c>
      <c r="F9201" s="2">
        <v>433308240051</v>
      </c>
      <c r="G9201">
        <v>249</v>
      </c>
      <c r="H9201">
        <v>2</v>
      </c>
      <c r="I9201">
        <v>115</v>
      </c>
      <c r="K9201" t="b">
        <f t="shared" si="180"/>
        <v>1</v>
      </c>
      <c r="L9201" t="b">
        <f t="shared" si="180"/>
        <v>0</v>
      </c>
      <c r="M9201" t="b">
        <f t="shared" si="180"/>
        <v>0</v>
      </c>
      <c r="N9201" t="b">
        <f t="shared" si="180"/>
        <v>1</v>
      </c>
      <c r="O9201" t="b">
        <f t="shared" si="180"/>
        <v>1</v>
      </c>
    </row>
    <row r="9202" spans="1:15" x14ac:dyDescent="0.3">
      <c r="A9202" s="2">
        <v>433308240065</v>
      </c>
      <c r="B9202">
        <v>489</v>
      </c>
      <c r="C9202">
        <v>3</v>
      </c>
      <c r="F9202" s="2">
        <v>433308240065</v>
      </c>
      <c r="G9202">
        <v>339</v>
      </c>
      <c r="H9202">
        <v>3</v>
      </c>
      <c r="K9202" t="b">
        <f t="shared" si="180"/>
        <v>1</v>
      </c>
      <c r="L9202" t="b">
        <f t="shared" si="180"/>
        <v>0</v>
      </c>
      <c r="M9202" t="b">
        <f t="shared" si="180"/>
        <v>1</v>
      </c>
      <c r="N9202" t="b">
        <f t="shared" si="180"/>
        <v>1</v>
      </c>
      <c r="O9202" t="b">
        <f t="shared" si="180"/>
        <v>1</v>
      </c>
    </row>
    <row r="9203" spans="1:15" x14ac:dyDescent="0.3">
      <c r="A9203" s="2">
        <v>433308337016</v>
      </c>
      <c r="F9203" s="2">
        <v>433308337016</v>
      </c>
      <c r="K9203" t="b">
        <f t="shared" si="180"/>
        <v>1</v>
      </c>
      <c r="L9203" t="b">
        <f t="shared" si="180"/>
        <v>1</v>
      </c>
      <c r="M9203" t="b">
        <f t="shared" si="180"/>
        <v>1</v>
      </c>
      <c r="N9203" t="b">
        <f t="shared" si="180"/>
        <v>1</v>
      </c>
      <c r="O9203" t="b">
        <f t="shared" si="180"/>
        <v>1</v>
      </c>
    </row>
    <row r="9204" spans="1:15" x14ac:dyDescent="0.3">
      <c r="A9204" s="2">
        <v>433308337017</v>
      </c>
      <c r="B9204">
        <v>72</v>
      </c>
      <c r="C9204">
        <v>5</v>
      </c>
      <c r="F9204" s="2">
        <v>433308337017</v>
      </c>
      <c r="G9204">
        <v>58</v>
      </c>
      <c r="H9204">
        <v>1</v>
      </c>
      <c r="K9204" t="b">
        <f t="shared" si="180"/>
        <v>1</v>
      </c>
      <c r="L9204" t="b">
        <f t="shared" si="180"/>
        <v>0</v>
      </c>
      <c r="M9204" t="b">
        <f t="shared" si="180"/>
        <v>0</v>
      </c>
      <c r="N9204" t="b">
        <f t="shared" si="180"/>
        <v>1</v>
      </c>
      <c r="O9204" t="b">
        <f t="shared" si="180"/>
        <v>1</v>
      </c>
    </row>
    <row r="9205" spans="1:15" x14ac:dyDescent="0.3">
      <c r="A9205" s="2">
        <v>433308337022</v>
      </c>
      <c r="B9205">
        <v>588</v>
      </c>
      <c r="C9205">
        <v>3</v>
      </c>
      <c r="D9205">
        <v>3515</v>
      </c>
      <c r="F9205" s="2">
        <v>433308337022</v>
      </c>
      <c r="G9205">
        <v>216</v>
      </c>
      <c r="H9205">
        <v>5</v>
      </c>
      <c r="I9205">
        <v>3515</v>
      </c>
      <c r="K9205" t="b">
        <f t="shared" si="180"/>
        <v>1</v>
      </c>
      <c r="L9205" t="b">
        <f t="shared" si="180"/>
        <v>0</v>
      </c>
      <c r="M9205" t="b">
        <f t="shared" si="180"/>
        <v>0</v>
      </c>
      <c r="N9205" t="b">
        <f t="shared" si="180"/>
        <v>1</v>
      </c>
      <c r="O9205" t="b">
        <f t="shared" si="180"/>
        <v>1</v>
      </c>
    </row>
    <row r="9206" spans="1:15" x14ac:dyDescent="0.3">
      <c r="A9206" s="2">
        <v>433308337023</v>
      </c>
      <c r="B9206">
        <v>374</v>
      </c>
      <c r="C9206">
        <v>2</v>
      </c>
      <c r="F9206" s="2">
        <v>433308337023</v>
      </c>
      <c r="G9206">
        <v>249</v>
      </c>
      <c r="H9206">
        <v>2</v>
      </c>
      <c r="K9206" t="b">
        <f t="shared" si="180"/>
        <v>1</v>
      </c>
      <c r="L9206" t="b">
        <f t="shared" si="180"/>
        <v>0</v>
      </c>
      <c r="M9206" t="b">
        <f t="shared" si="180"/>
        <v>1</v>
      </c>
      <c r="N9206" t="b">
        <f t="shared" si="180"/>
        <v>1</v>
      </c>
      <c r="O9206" t="b">
        <f t="shared" si="180"/>
        <v>1</v>
      </c>
    </row>
    <row r="9207" spans="1:15" x14ac:dyDescent="0.3">
      <c r="A9207" s="2">
        <v>433308337024</v>
      </c>
      <c r="B9207">
        <v>48</v>
      </c>
      <c r="C9207">
        <v>4</v>
      </c>
      <c r="F9207" s="2">
        <v>433308337024</v>
      </c>
      <c r="G9207">
        <v>48</v>
      </c>
      <c r="H9207">
        <v>1</v>
      </c>
      <c r="K9207" t="b">
        <f t="shared" si="180"/>
        <v>1</v>
      </c>
      <c r="L9207" t="b">
        <f t="shared" si="180"/>
        <v>1</v>
      </c>
      <c r="M9207" t="b">
        <f t="shared" si="180"/>
        <v>0</v>
      </c>
      <c r="N9207" t="b">
        <f t="shared" si="180"/>
        <v>1</v>
      </c>
      <c r="O9207" t="b">
        <f t="shared" si="180"/>
        <v>1</v>
      </c>
    </row>
    <row r="9208" spans="1:15" x14ac:dyDescent="0.3">
      <c r="A9208" s="2">
        <v>433308337025</v>
      </c>
      <c r="B9208">
        <v>290</v>
      </c>
      <c r="C9208">
        <v>5</v>
      </c>
      <c r="F9208" s="2">
        <v>433308337025</v>
      </c>
      <c r="G9208">
        <v>309</v>
      </c>
      <c r="H9208">
        <v>3</v>
      </c>
      <c r="K9208" t="b">
        <f t="shared" si="180"/>
        <v>1</v>
      </c>
      <c r="L9208" t="b">
        <f t="shared" si="180"/>
        <v>0</v>
      </c>
      <c r="M9208" t="b">
        <f t="shared" si="180"/>
        <v>0</v>
      </c>
      <c r="N9208" t="b">
        <f t="shared" si="180"/>
        <v>1</v>
      </c>
      <c r="O9208" t="b">
        <f t="shared" si="180"/>
        <v>1</v>
      </c>
    </row>
    <row r="9209" spans="1:15" x14ac:dyDescent="0.3">
      <c r="A9209" s="2">
        <v>433308337045</v>
      </c>
      <c r="B9209">
        <v>938</v>
      </c>
      <c r="C9209">
        <v>4</v>
      </c>
      <c r="D9209">
        <v>5215</v>
      </c>
      <c r="F9209" s="2">
        <v>433308337045</v>
      </c>
      <c r="G9209">
        <v>742</v>
      </c>
      <c r="H9209">
        <v>3</v>
      </c>
      <c r="I9209">
        <v>5215</v>
      </c>
      <c r="K9209" t="b">
        <f t="shared" si="180"/>
        <v>1</v>
      </c>
      <c r="L9209" t="b">
        <f t="shared" si="180"/>
        <v>0</v>
      </c>
      <c r="M9209" t="b">
        <f t="shared" si="180"/>
        <v>0</v>
      </c>
      <c r="N9209" t="b">
        <f t="shared" si="180"/>
        <v>1</v>
      </c>
      <c r="O9209" t="b">
        <f t="shared" si="180"/>
        <v>1</v>
      </c>
    </row>
    <row r="9210" spans="1:15" x14ac:dyDescent="0.3">
      <c r="A9210" s="2">
        <v>433308337046</v>
      </c>
      <c r="B9210">
        <v>69</v>
      </c>
      <c r="C9210">
        <v>2</v>
      </c>
      <c r="F9210" s="2">
        <v>433308337046</v>
      </c>
      <c r="G9210">
        <v>84</v>
      </c>
      <c r="H9210">
        <v>1</v>
      </c>
      <c r="K9210" t="b">
        <f t="shared" si="180"/>
        <v>1</v>
      </c>
      <c r="L9210" t="b">
        <f t="shared" si="180"/>
        <v>0</v>
      </c>
      <c r="M9210" t="b">
        <f t="shared" si="180"/>
        <v>0</v>
      </c>
      <c r="N9210" t="b">
        <f t="shared" si="180"/>
        <v>1</v>
      </c>
      <c r="O9210" t="b">
        <f t="shared" si="180"/>
        <v>1</v>
      </c>
    </row>
    <row r="9211" spans="1:15" x14ac:dyDescent="0.3">
      <c r="A9211" s="2">
        <v>433308337047</v>
      </c>
      <c r="B9211">
        <v>393</v>
      </c>
      <c r="C9211">
        <v>3</v>
      </c>
      <c r="F9211" s="2">
        <v>433308337047</v>
      </c>
      <c r="G9211">
        <v>321</v>
      </c>
      <c r="H9211">
        <v>3</v>
      </c>
      <c r="K9211" t="b">
        <f t="shared" si="180"/>
        <v>1</v>
      </c>
      <c r="L9211" t="b">
        <f t="shared" si="180"/>
        <v>0</v>
      </c>
      <c r="M9211" t="b">
        <f t="shared" si="180"/>
        <v>1</v>
      </c>
      <c r="N9211" t="b">
        <f t="shared" si="180"/>
        <v>1</v>
      </c>
      <c r="O9211" t="b">
        <f t="shared" si="180"/>
        <v>1</v>
      </c>
    </row>
    <row r="9212" spans="1:15" x14ac:dyDescent="0.3">
      <c r="A9212" s="2">
        <v>433308337519</v>
      </c>
      <c r="B9212">
        <v>489</v>
      </c>
      <c r="C9212">
        <v>3</v>
      </c>
      <c r="F9212" s="2">
        <v>433308337519</v>
      </c>
      <c r="G9212">
        <v>339</v>
      </c>
      <c r="H9212">
        <v>3</v>
      </c>
      <c r="K9212" t="b">
        <f t="shared" si="180"/>
        <v>1</v>
      </c>
      <c r="L9212" t="b">
        <f t="shared" si="180"/>
        <v>0</v>
      </c>
      <c r="M9212" t="b">
        <f t="shared" si="180"/>
        <v>1</v>
      </c>
      <c r="N9212" t="b">
        <f t="shared" si="180"/>
        <v>1</v>
      </c>
      <c r="O9212" t="b">
        <f t="shared" si="180"/>
        <v>1</v>
      </c>
    </row>
    <row r="9213" spans="1:15" x14ac:dyDescent="0.3">
      <c r="A9213" s="2">
        <v>433308337520</v>
      </c>
      <c r="B9213">
        <v>489</v>
      </c>
      <c r="C9213">
        <v>3</v>
      </c>
      <c r="F9213" s="2">
        <v>433308337520</v>
      </c>
      <c r="G9213">
        <v>331</v>
      </c>
      <c r="H9213">
        <v>1</v>
      </c>
      <c r="K9213" t="b">
        <f t="shared" si="180"/>
        <v>1</v>
      </c>
      <c r="L9213" t="b">
        <f t="shared" si="180"/>
        <v>0</v>
      </c>
      <c r="M9213" t="b">
        <f t="shared" si="180"/>
        <v>0</v>
      </c>
      <c r="N9213" t="b">
        <f t="shared" si="180"/>
        <v>1</v>
      </c>
      <c r="O9213" t="b">
        <f t="shared" si="180"/>
        <v>1</v>
      </c>
    </row>
    <row r="9214" spans="1:15" x14ac:dyDescent="0.3">
      <c r="A9214" s="2">
        <v>433308696010</v>
      </c>
      <c r="B9214">
        <v>489</v>
      </c>
      <c r="C9214">
        <v>3</v>
      </c>
      <c r="F9214" s="2">
        <v>433308696010</v>
      </c>
      <c r="G9214">
        <v>339</v>
      </c>
      <c r="H9214">
        <v>3</v>
      </c>
      <c r="K9214" t="b">
        <f t="shared" si="180"/>
        <v>1</v>
      </c>
      <c r="L9214" t="b">
        <f t="shared" si="180"/>
        <v>0</v>
      </c>
      <c r="M9214" t="b">
        <f t="shared" si="180"/>
        <v>1</v>
      </c>
      <c r="N9214" t="b">
        <f t="shared" si="180"/>
        <v>1</v>
      </c>
      <c r="O9214" t="b">
        <f t="shared" si="180"/>
        <v>1</v>
      </c>
    </row>
    <row r="9215" spans="1:15" x14ac:dyDescent="0.3">
      <c r="A9215" s="2">
        <v>433308696014</v>
      </c>
      <c r="B9215">
        <v>313</v>
      </c>
      <c r="C9215">
        <v>5</v>
      </c>
      <c r="F9215" s="2">
        <v>433308696014</v>
      </c>
      <c r="G9215">
        <v>127</v>
      </c>
      <c r="H9215">
        <v>5</v>
      </c>
      <c r="K9215" t="b">
        <f t="shared" si="180"/>
        <v>1</v>
      </c>
      <c r="L9215" t="b">
        <f t="shared" si="180"/>
        <v>0</v>
      </c>
      <c r="M9215" t="b">
        <f t="shared" si="180"/>
        <v>1</v>
      </c>
      <c r="N9215" t="b">
        <f t="shared" si="180"/>
        <v>1</v>
      </c>
      <c r="O9215" t="b">
        <f t="shared" si="180"/>
        <v>1</v>
      </c>
    </row>
    <row r="9216" spans="1:15" x14ac:dyDescent="0.3">
      <c r="A9216" s="2">
        <v>433308696028</v>
      </c>
      <c r="F9216" s="2">
        <v>433308696028</v>
      </c>
      <c r="K9216" t="b">
        <f t="shared" si="180"/>
        <v>1</v>
      </c>
      <c r="L9216" t="b">
        <f t="shared" si="180"/>
        <v>1</v>
      </c>
      <c r="M9216" t="b">
        <f t="shared" si="180"/>
        <v>1</v>
      </c>
      <c r="N9216" t="b">
        <f t="shared" si="180"/>
        <v>1</v>
      </c>
      <c r="O9216" t="b">
        <f t="shared" si="180"/>
        <v>1</v>
      </c>
    </row>
    <row r="9217" spans="1:15" x14ac:dyDescent="0.3">
      <c r="A9217" s="2">
        <v>433308696035</v>
      </c>
      <c r="B9217">
        <v>255</v>
      </c>
      <c r="C9217">
        <v>0</v>
      </c>
      <c r="F9217" s="2">
        <v>433308696035</v>
      </c>
      <c r="G9217">
        <v>331</v>
      </c>
      <c r="H9217">
        <v>1</v>
      </c>
      <c r="K9217" t="b">
        <f t="shared" si="180"/>
        <v>1</v>
      </c>
      <c r="L9217" t="b">
        <f t="shared" si="180"/>
        <v>0</v>
      </c>
      <c r="M9217" t="b">
        <f t="shared" si="180"/>
        <v>0</v>
      </c>
      <c r="N9217" t="b">
        <f t="shared" si="180"/>
        <v>1</v>
      </c>
      <c r="O9217" t="b">
        <f t="shared" si="180"/>
        <v>1</v>
      </c>
    </row>
    <row r="9218" spans="1:15" x14ac:dyDescent="0.3">
      <c r="A9218" s="2">
        <v>433308696037</v>
      </c>
      <c r="B9218">
        <v>404</v>
      </c>
      <c r="C9218">
        <v>5</v>
      </c>
      <c r="D9218">
        <v>0</v>
      </c>
      <c r="F9218" s="2">
        <v>433308696037</v>
      </c>
      <c r="G9218">
        <v>127</v>
      </c>
      <c r="H9218">
        <v>5</v>
      </c>
      <c r="I9218">
        <v>0</v>
      </c>
      <c r="K9218" t="b">
        <f t="shared" si="180"/>
        <v>1</v>
      </c>
      <c r="L9218" t="b">
        <f t="shared" si="180"/>
        <v>0</v>
      </c>
      <c r="M9218" t="b">
        <f t="shared" si="180"/>
        <v>1</v>
      </c>
      <c r="N9218" t="b">
        <f t="shared" si="180"/>
        <v>1</v>
      </c>
      <c r="O9218" t="b">
        <f t="shared" si="180"/>
        <v>1</v>
      </c>
    </row>
    <row r="9219" spans="1:15" x14ac:dyDescent="0.3">
      <c r="A9219" s="2">
        <v>433308696048</v>
      </c>
      <c r="B9219">
        <v>489</v>
      </c>
      <c r="C9219">
        <v>3</v>
      </c>
      <c r="F9219" s="2">
        <v>433308696048</v>
      </c>
      <c r="G9219">
        <v>249</v>
      </c>
      <c r="H9219">
        <v>2</v>
      </c>
      <c r="K9219" t="b">
        <f t="shared" si="180"/>
        <v>1</v>
      </c>
      <c r="L9219" t="b">
        <f t="shared" si="180"/>
        <v>0</v>
      </c>
      <c r="M9219" t="b">
        <f t="shared" si="180"/>
        <v>0</v>
      </c>
      <c r="N9219" t="b">
        <f t="shared" si="180"/>
        <v>1</v>
      </c>
      <c r="O9219" t="b">
        <f t="shared" si="180"/>
        <v>1</v>
      </c>
    </row>
    <row r="9220" spans="1:15" x14ac:dyDescent="0.3">
      <c r="A9220" s="2">
        <v>433308696060</v>
      </c>
      <c r="B9220">
        <v>49</v>
      </c>
      <c r="C9220">
        <v>4</v>
      </c>
      <c r="D9220">
        <v>0</v>
      </c>
      <c r="F9220" s="2">
        <v>433308696060</v>
      </c>
      <c r="G9220">
        <v>98</v>
      </c>
      <c r="H9220">
        <v>1</v>
      </c>
      <c r="I9220">
        <v>0</v>
      </c>
      <c r="K9220" t="b">
        <f t="shared" si="180"/>
        <v>1</v>
      </c>
      <c r="L9220" t="b">
        <f t="shared" si="180"/>
        <v>0</v>
      </c>
      <c r="M9220" t="b">
        <f t="shared" si="180"/>
        <v>0</v>
      </c>
      <c r="N9220" t="b">
        <f t="shared" si="180"/>
        <v>1</v>
      </c>
      <c r="O9220" t="b">
        <f t="shared" si="180"/>
        <v>1</v>
      </c>
    </row>
    <row r="9221" spans="1:15" x14ac:dyDescent="0.3">
      <c r="A9221" s="2">
        <v>433308696501</v>
      </c>
      <c r="B9221">
        <v>84</v>
      </c>
      <c r="C9221">
        <v>3</v>
      </c>
      <c r="F9221" s="2">
        <v>433308696501</v>
      </c>
      <c r="G9221">
        <v>71</v>
      </c>
      <c r="H9221">
        <v>2</v>
      </c>
      <c r="K9221" t="b">
        <f t="shared" si="180"/>
        <v>1</v>
      </c>
      <c r="L9221" t="b">
        <f t="shared" si="180"/>
        <v>0</v>
      </c>
      <c r="M9221" t="b">
        <f t="shared" si="180"/>
        <v>0</v>
      </c>
      <c r="N9221" t="b">
        <f t="shared" si="180"/>
        <v>1</v>
      </c>
      <c r="O9221" t="b">
        <f t="shared" si="180"/>
        <v>1</v>
      </c>
    </row>
    <row r="9222" spans="1:15" x14ac:dyDescent="0.3">
      <c r="A9222" s="2">
        <v>433308696502</v>
      </c>
      <c r="B9222">
        <v>64</v>
      </c>
      <c r="C9222">
        <v>4</v>
      </c>
      <c r="D9222">
        <v>54</v>
      </c>
      <c r="F9222" s="2">
        <v>433308696502</v>
      </c>
      <c r="G9222">
        <v>66</v>
      </c>
      <c r="H9222">
        <v>3</v>
      </c>
      <c r="I9222">
        <v>54</v>
      </c>
      <c r="K9222" t="b">
        <f t="shared" si="180"/>
        <v>1</v>
      </c>
      <c r="L9222" t="b">
        <f t="shared" si="180"/>
        <v>0</v>
      </c>
      <c r="M9222" t="b">
        <f t="shared" si="180"/>
        <v>0</v>
      </c>
      <c r="N9222" t="b">
        <f t="shared" si="180"/>
        <v>1</v>
      </c>
      <c r="O9222" t="b">
        <f t="shared" si="180"/>
        <v>1</v>
      </c>
    </row>
    <row r="9223" spans="1:15" x14ac:dyDescent="0.3">
      <c r="A9223" s="2">
        <v>433308785001</v>
      </c>
      <c r="B9223">
        <v>85</v>
      </c>
      <c r="C9223">
        <v>4</v>
      </c>
      <c r="F9223" s="2">
        <v>433308785001</v>
      </c>
      <c r="G9223">
        <v>78</v>
      </c>
      <c r="H9223">
        <v>1</v>
      </c>
      <c r="K9223" t="b">
        <f t="shared" si="180"/>
        <v>1</v>
      </c>
      <c r="L9223" t="b">
        <f t="shared" si="180"/>
        <v>0</v>
      </c>
      <c r="M9223" t="b">
        <f t="shared" si="180"/>
        <v>0</v>
      </c>
      <c r="N9223" t="b">
        <f t="shared" si="180"/>
        <v>1</v>
      </c>
      <c r="O9223" t="b">
        <f t="shared" si="180"/>
        <v>1</v>
      </c>
    </row>
    <row r="9224" spans="1:15" x14ac:dyDescent="0.3">
      <c r="A9224" s="2">
        <v>433308785015</v>
      </c>
      <c r="B9224">
        <v>34</v>
      </c>
      <c r="C9224">
        <v>4</v>
      </c>
      <c r="F9224" s="2">
        <v>433308785015</v>
      </c>
      <c r="G9224">
        <v>59</v>
      </c>
      <c r="H9224">
        <v>3</v>
      </c>
      <c r="K9224" t="b">
        <f t="shared" si="180"/>
        <v>1</v>
      </c>
      <c r="L9224" t="b">
        <f t="shared" si="180"/>
        <v>0</v>
      </c>
      <c r="M9224" t="b">
        <f t="shared" si="180"/>
        <v>0</v>
      </c>
      <c r="N9224" t="b">
        <f t="shared" si="180"/>
        <v>1</v>
      </c>
      <c r="O9224" t="b">
        <f t="shared" si="180"/>
        <v>1</v>
      </c>
    </row>
    <row r="9225" spans="1:15" x14ac:dyDescent="0.3">
      <c r="A9225" s="2">
        <v>433308785053</v>
      </c>
      <c r="B9225">
        <v>374</v>
      </c>
      <c r="C9225">
        <v>2</v>
      </c>
      <c r="F9225" s="2">
        <v>433308785053</v>
      </c>
      <c r="G9225">
        <v>249</v>
      </c>
      <c r="H9225">
        <v>2</v>
      </c>
      <c r="K9225" t="b">
        <f t="shared" si="180"/>
        <v>1</v>
      </c>
      <c r="L9225" t="b">
        <f t="shared" si="180"/>
        <v>0</v>
      </c>
      <c r="M9225" t="b">
        <f t="shared" si="180"/>
        <v>1</v>
      </c>
      <c r="N9225" t="b">
        <f t="shared" si="180"/>
        <v>1</v>
      </c>
      <c r="O9225" t="b">
        <f t="shared" si="180"/>
        <v>1</v>
      </c>
    </row>
    <row r="9226" spans="1:15" x14ac:dyDescent="0.3">
      <c r="A9226" s="2">
        <v>433308785054</v>
      </c>
      <c r="B9226">
        <v>93</v>
      </c>
      <c r="C9226">
        <v>4</v>
      </c>
      <c r="D9226">
        <v>265</v>
      </c>
      <c r="F9226" s="2">
        <v>433308785054</v>
      </c>
      <c r="G9226">
        <v>58</v>
      </c>
      <c r="H9226">
        <v>1</v>
      </c>
      <c r="I9226">
        <v>265</v>
      </c>
      <c r="K9226" t="b">
        <f t="shared" si="180"/>
        <v>1</v>
      </c>
      <c r="L9226" t="b">
        <f t="shared" si="180"/>
        <v>0</v>
      </c>
      <c r="M9226" t="b">
        <f t="shared" si="180"/>
        <v>0</v>
      </c>
      <c r="N9226" t="b">
        <f t="shared" si="180"/>
        <v>1</v>
      </c>
      <c r="O9226" t="b">
        <f t="shared" si="180"/>
        <v>1</v>
      </c>
    </row>
    <row r="9227" spans="1:15" x14ac:dyDescent="0.3">
      <c r="A9227" s="2">
        <v>433308785055</v>
      </c>
      <c r="B9227">
        <v>79</v>
      </c>
      <c r="C9227">
        <v>4</v>
      </c>
      <c r="F9227" s="2">
        <v>433308785055</v>
      </c>
      <c r="G9227">
        <v>55</v>
      </c>
      <c r="H9227">
        <v>1</v>
      </c>
      <c r="K9227" t="b">
        <f t="shared" si="180"/>
        <v>1</v>
      </c>
      <c r="L9227" t="b">
        <f t="shared" si="180"/>
        <v>0</v>
      </c>
      <c r="M9227" t="b">
        <f t="shared" si="180"/>
        <v>0</v>
      </c>
      <c r="N9227" t="b">
        <f t="shared" si="180"/>
        <v>1</v>
      </c>
      <c r="O9227" t="b">
        <f t="shared" si="180"/>
        <v>1</v>
      </c>
    </row>
    <row r="9228" spans="1:15" x14ac:dyDescent="0.3">
      <c r="A9228" s="2">
        <v>433308785510</v>
      </c>
      <c r="B9228">
        <v>526</v>
      </c>
      <c r="C9228">
        <v>7</v>
      </c>
      <c r="D9228">
        <v>265</v>
      </c>
      <c r="F9228" s="2">
        <v>433308785510</v>
      </c>
      <c r="G9228">
        <v>216</v>
      </c>
      <c r="H9228">
        <v>5</v>
      </c>
      <c r="I9228">
        <v>265</v>
      </c>
      <c r="K9228" t="b">
        <f t="shared" si="180"/>
        <v>1</v>
      </c>
      <c r="L9228" t="b">
        <f t="shared" si="180"/>
        <v>0</v>
      </c>
      <c r="M9228" t="b">
        <f t="shared" si="180"/>
        <v>0</v>
      </c>
      <c r="N9228" t="b">
        <f t="shared" si="180"/>
        <v>1</v>
      </c>
      <c r="O9228" t="b">
        <f t="shared" si="180"/>
        <v>1</v>
      </c>
    </row>
    <row r="9229" spans="1:15" x14ac:dyDescent="0.3">
      <c r="A9229" s="2">
        <v>433308785511</v>
      </c>
      <c r="B9229">
        <v>72</v>
      </c>
      <c r="C9229">
        <v>5</v>
      </c>
      <c r="F9229" s="2">
        <v>433308785511</v>
      </c>
      <c r="G9229">
        <v>50</v>
      </c>
      <c r="H9229">
        <v>1</v>
      </c>
      <c r="K9229" t="b">
        <f t="shared" si="180"/>
        <v>1</v>
      </c>
      <c r="L9229" t="b">
        <f t="shared" si="180"/>
        <v>0</v>
      </c>
      <c r="M9229" t="b">
        <f t="shared" si="180"/>
        <v>0</v>
      </c>
      <c r="N9229" t="b">
        <f t="shared" si="180"/>
        <v>1</v>
      </c>
      <c r="O9229" t="b">
        <f t="shared" si="180"/>
        <v>1</v>
      </c>
    </row>
    <row r="9230" spans="1:15" x14ac:dyDescent="0.3">
      <c r="A9230" s="2">
        <v>433308785512</v>
      </c>
      <c r="B9230">
        <v>428</v>
      </c>
      <c r="C9230">
        <v>1</v>
      </c>
      <c r="D9230">
        <v>1265</v>
      </c>
      <c r="F9230" s="2">
        <v>433308785512</v>
      </c>
      <c r="G9230">
        <v>127</v>
      </c>
      <c r="H9230">
        <v>5</v>
      </c>
      <c r="I9230">
        <v>1265</v>
      </c>
      <c r="K9230" t="b">
        <f t="shared" si="180"/>
        <v>1</v>
      </c>
      <c r="L9230" t="b">
        <f t="shared" si="180"/>
        <v>0</v>
      </c>
      <c r="M9230" t="b">
        <f t="shared" si="180"/>
        <v>0</v>
      </c>
      <c r="N9230" t="b">
        <f t="shared" si="180"/>
        <v>1</v>
      </c>
      <c r="O9230" t="b">
        <f t="shared" si="180"/>
        <v>1</v>
      </c>
    </row>
    <row r="9231" spans="1:15" x14ac:dyDescent="0.3">
      <c r="A9231" s="2">
        <v>433308853007</v>
      </c>
      <c r="B9231">
        <v>489</v>
      </c>
      <c r="C9231">
        <v>3</v>
      </c>
      <c r="F9231" s="2">
        <v>433308853007</v>
      </c>
      <c r="G9231">
        <v>254</v>
      </c>
      <c r="H9231">
        <v>0</v>
      </c>
      <c r="K9231" t="b">
        <f t="shared" si="180"/>
        <v>1</v>
      </c>
      <c r="L9231" t="b">
        <f t="shared" si="180"/>
        <v>0</v>
      </c>
      <c r="M9231" t="b">
        <f t="shared" si="180"/>
        <v>0</v>
      </c>
      <c r="N9231" t="b">
        <f t="shared" si="180"/>
        <v>1</v>
      </c>
      <c r="O9231" t="b">
        <f t="shared" si="180"/>
        <v>1</v>
      </c>
    </row>
    <row r="9232" spans="1:15" x14ac:dyDescent="0.3">
      <c r="A9232" s="2">
        <v>433308853009</v>
      </c>
      <c r="B9232">
        <v>84</v>
      </c>
      <c r="C9232">
        <v>3</v>
      </c>
      <c r="F9232" s="2">
        <v>433308853009</v>
      </c>
      <c r="G9232">
        <v>84</v>
      </c>
      <c r="H9232">
        <v>1</v>
      </c>
      <c r="K9232" t="b">
        <f t="shared" si="180"/>
        <v>1</v>
      </c>
      <c r="L9232" t="b">
        <f t="shared" si="180"/>
        <v>1</v>
      </c>
      <c r="M9232" t="b">
        <f t="shared" si="180"/>
        <v>0</v>
      </c>
      <c r="N9232" t="b">
        <f t="shared" si="180"/>
        <v>1</v>
      </c>
      <c r="O9232" t="b">
        <f t="shared" si="180"/>
        <v>1</v>
      </c>
    </row>
    <row r="9233" spans="1:15" x14ac:dyDescent="0.3">
      <c r="A9233" s="2">
        <v>433308853013</v>
      </c>
      <c r="B9233">
        <v>290</v>
      </c>
      <c r="C9233">
        <v>5</v>
      </c>
      <c r="F9233" s="2">
        <v>433308853013</v>
      </c>
      <c r="G9233">
        <v>127</v>
      </c>
      <c r="H9233">
        <v>5</v>
      </c>
      <c r="K9233" t="b">
        <f t="shared" si="180"/>
        <v>1</v>
      </c>
      <c r="L9233" t="b">
        <f t="shared" si="180"/>
        <v>0</v>
      </c>
      <c r="M9233" t="b">
        <f t="shared" si="180"/>
        <v>1</v>
      </c>
      <c r="N9233" t="b">
        <f t="shared" si="180"/>
        <v>1</v>
      </c>
      <c r="O9233" t="b">
        <f t="shared" si="180"/>
        <v>1</v>
      </c>
    </row>
    <row r="9234" spans="1:15" x14ac:dyDescent="0.3">
      <c r="A9234" s="2">
        <v>433308853062</v>
      </c>
      <c r="B9234">
        <v>138</v>
      </c>
      <c r="C9234">
        <v>4</v>
      </c>
      <c r="F9234" s="2">
        <v>433308853062</v>
      </c>
      <c r="G9234">
        <v>114</v>
      </c>
      <c r="H9234">
        <v>3</v>
      </c>
      <c r="K9234" t="b">
        <f t="shared" si="180"/>
        <v>1</v>
      </c>
      <c r="L9234" t="b">
        <f t="shared" si="180"/>
        <v>0</v>
      </c>
      <c r="M9234" t="b">
        <f t="shared" si="180"/>
        <v>0</v>
      </c>
      <c r="N9234" t="b">
        <f t="shared" si="180"/>
        <v>1</v>
      </c>
      <c r="O9234" t="b">
        <f t="shared" si="180"/>
        <v>1</v>
      </c>
    </row>
    <row r="9235" spans="1:15" x14ac:dyDescent="0.3">
      <c r="A9235" s="2">
        <v>433308853063</v>
      </c>
      <c r="B9235">
        <v>72</v>
      </c>
      <c r="C9235">
        <v>4</v>
      </c>
      <c r="F9235" s="2">
        <v>433308853063</v>
      </c>
      <c r="G9235">
        <v>66</v>
      </c>
      <c r="H9235">
        <v>3</v>
      </c>
      <c r="K9235" t="b">
        <f t="shared" ref="K9235:O9298" si="181">A9235=F9235</f>
        <v>1</v>
      </c>
      <c r="L9235" t="b">
        <f t="shared" si="181"/>
        <v>0</v>
      </c>
      <c r="M9235" t="b">
        <f t="shared" si="181"/>
        <v>0</v>
      </c>
      <c r="N9235" t="b">
        <f t="shared" si="181"/>
        <v>1</v>
      </c>
      <c r="O9235" t="b">
        <f t="shared" si="181"/>
        <v>1</v>
      </c>
    </row>
    <row r="9236" spans="1:15" x14ac:dyDescent="0.3">
      <c r="A9236" s="2">
        <v>433308853064</v>
      </c>
      <c r="B9236">
        <v>252</v>
      </c>
      <c r="C9236">
        <v>3</v>
      </c>
      <c r="F9236" s="2">
        <v>433308853064</v>
      </c>
      <c r="G9236">
        <v>259</v>
      </c>
      <c r="H9236">
        <v>3</v>
      </c>
      <c r="K9236" t="b">
        <f t="shared" si="181"/>
        <v>1</v>
      </c>
      <c r="L9236" t="b">
        <f t="shared" si="181"/>
        <v>0</v>
      </c>
      <c r="M9236" t="b">
        <f t="shared" si="181"/>
        <v>1</v>
      </c>
      <c r="N9236" t="b">
        <f t="shared" si="181"/>
        <v>1</v>
      </c>
      <c r="O9236" t="b">
        <f t="shared" si="181"/>
        <v>1</v>
      </c>
    </row>
    <row r="9237" spans="1:15" x14ac:dyDescent="0.3">
      <c r="A9237" s="2">
        <v>433308853068</v>
      </c>
      <c r="B9237">
        <v>50</v>
      </c>
      <c r="C9237">
        <v>4</v>
      </c>
      <c r="F9237" s="2">
        <v>433308853068</v>
      </c>
      <c r="G9237">
        <v>127</v>
      </c>
      <c r="H9237">
        <v>5</v>
      </c>
      <c r="K9237" t="b">
        <f t="shared" si="181"/>
        <v>1</v>
      </c>
      <c r="L9237" t="b">
        <f t="shared" si="181"/>
        <v>0</v>
      </c>
      <c r="M9237" t="b">
        <f t="shared" si="181"/>
        <v>0</v>
      </c>
      <c r="N9237" t="b">
        <f t="shared" si="181"/>
        <v>1</v>
      </c>
      <c r="O9237" t="b">
        <f t="shared" si="181"/>
        <v>1</v>
      </c>
    </row>
    <row r="9238" spans="1:15" x14ac:dyDescent="0.3">
      <c r="A9238" s="2">
        <v>433308853513</v>
      </c>
      <c r="B9238">
        <v>203</v>
      </c>
      <c r="C9238">
        <v>1</v>
      </c>
      <c r="F9238" s="2">
        <v>433308853513</v>
      </c>
      <c r="G9238">
        <v>127</v>
      </c>
      <c r="H9238">
        <v>5</v>
      </c>
      <c r="K9238" t="b">
        <f t="shared" si="181"/>
        <v>1</v>
      </c>
      <c r="L9238" t="b">
        <f t="shared" si="181"/>
        <v>0</v>
      </c>
      <c r="M9238" t="b">
        <f t="shared" si="181"/>
        <v>0</v>
      </c>
      <c r="N9238" t="b">
        <f t="shared" si="181"/>
        <v>1</v>
      </c>
      <c r="O9238" t="b">
        <f t="shared" si="181"/>
        <v>1</v>
      </c>
    </row>
    <row r="9239" spans="1:15" x14ac:dyDescent="0.3">
      <c r="A9239" s="2">
        <v>433308853514</v>
      </c>
      <c r="B9239">
        <v>526</v>
      </c>
      <c r="C9239">
        <v>7</v>
      </c>
      <c r="D9239">
        <v>8015</v>
      </c>
      <c r="F9239" s="2">
        <v>433308853514</v>
      </c>
      <c r="G9239">
        <v>216</v>
      </c>
      <c r="H9239">
        <v>5</v>
      </c>
      <c r="I9239">
        <v>8015</v>
      </c>
      <c r="K9239" t="b">
        <f t="shared" si="181"/>
        <v>1</v>
      </c>
      <c r="L9239" t="b">
        <f t="shared" si="181"/>
        <v>0</v>
      </c>
      <c r="M9239" t="b">
        <f t="shared" si="181"/>
        <v>0</v>
      </c>
      <c r="N9239" t="b">
        <f t="shared" si="181"/>
        <v>1</v>
      </c>
      <c r="O9239" t="b">
        <f t="shared" si="181"/>
        <v>1</v>
      </c>
    </row>
    <row r="9240" spans="1:15" x14ac:dyDescent="0.3">
      <c r="A9240" s="2">
        <v>433308854018</v>
      </c>
      <c r="B9240">
        <v>329</v>
      </c>
      <c r="C9240">
        <v>5</v>
      </c>
      <c r="F9240" s="2">
        <v>433308854018</v>
      </c>
      <c r="G9240">
        <v>127</v>
      </c>
      <c r="H9240">
        <v>5</v>
      </c>
      <c r="K9240" t="b">
        <f t="shared" si="181"/>
        <v>1</v>
      </c>
      <c r="L9240" t="b">
        <f t="shared" si="181"/>
        <v>0</v>
      </c>
      <c r="M9240" t="b">
        <f t="shared" si="181"/>
        <v>1</v>
      </c>
      <c r="N9240" t="b">
        <f t="shared" si="181"/>
        <v>1</v>
      </c>
      <c r="O9240" t="b">
        <f t="shared" si="181"/>
        <v>1</v>
      </c>
    </row>
    <row r="9241" spans="1:15" x14ac:dyDescent="0.3">
      <c r="A9241" s="2">
        <v>433308854039</v>
      </c>
      <c r="B9241">
        <v>69</v>
      </c>
      <c r="C9241">
        <v>2</v>
      </c>
      <c r="D9241">
        <v>521</v>
      </c>
      <c r="F9241" s="2">
        <v>433308854039</v>
      </c>
      <c r="G9241">
        <v>84</v>
      </c>
      <c r="H9241">
        <v>1</v>
      </c>
      <c r="I9241">
        <v>521</v>
      </c>
      <c r="K9241" t="b">
        <f t="shared" si="181"/>
        <v>1</v>
      </c>
      <c r="L9241" t="b">
        <f t="shared" si="181"/>
        <v>0</v>
      </c>
      <c r="M9241" t="b">
        <f t="shared" si="181"/>
        <v>0</v>
      </c>
      <c r="N9241" t="b">
        <f t="shared" si="181"/>
        <v>1</v>
      </c>
      <c r="O9241" t="b">
        <f t="shared" si="181"/>
        <v>1</v>
      </c>
    </row>
    <row r="9242" spans="1:15" x14ac:dyDescent="0.3">
      <c r="A9242" s="2">
        <v>433308854043</v>
      </c>
      <c r="B9242">
        <v>255</v>
      </c>
      <c r="C9242">
        <v>0</v>
      </c>
      <c r="F9242" s="2">
        <v>433308854043</v>
      </c>
      <c r="G9242">
        <v>254</v>
      </c>
      <c r="H9242">
        <v>0</v>
      </c>
      <c r="K9242" t="b">
        <f t="shared" si="181"/>
        <v>1</v>
      </c>
      <c r="L9242" t="b">
        <f t="shared" si="181"/>
        <v>0</v>
      </c>
      <c r="M9242" t="b">
        <f t="shared" si="181"/>
        <v>1</v>
      </c>
      <c r="N9242" t="b">
        <f t="shared" si="181"/>
        <v>1</v>
      </c>
      <c r="O9242" t="b">
        <f t="shared" si="181"/>
        <v>1</v>
      </c>
    </row>
    <row r="9243" spans="1:15" x14ac:dyDescent="0.3">
      <c r="A9243" s="2">
        <v>433308854057</v>
      </c>
      <c r="B9243">
        <v>79</v>
      </c>
      <c r="C9243">
        <v>4</v>
      </c>
      <c r="F9243" s="2">
        <v>433308854057</v>
      </c>
      <c r="G9243">
        <v>54</v>
      </c>
      <c r="H9243">
        <v>3</v>
      </c>
      <c r="K9243" t="b">
        <f t="shared" si="181"/>
        <v>1</v>
      </c>
      <c r="L9243" t="b">
        <f t="shared" si="181"/>
        <v>0</v>
      </c>
      <c r="M9243" t="b">
        <f t="shared" si="181"/>
        <v>0</v>
      </c>
      <c r="N9243" t="b">
        <f t="shared" si="181"/>
        <v>1</v>
      </c>
      <c r="O9243" t="b">
        <f t="shared" si="181"/>
        <v>1</v>
      </c>
    </row>
    <row r="9244" spans="1:15" x14ac:dyDescent="0.3">
      <c r="A9244" s="2">
        <v>433308854058</v>
      </c>
      <c r="F9244" s="2">
        <v>433308854058</v>
      </c>
      <c r="K9244" t="b">
        <f t="shared" si="181"/>
        <v>1</v>
      </c>
      <c r="L9244" t="b">
        <f t="shared" si="181"/>
        <v>1</v>
      </c>
      <c r="M9244" t="b">
        <f t="shared" si="181"/>
        <v>1</v>
      </c>
      <c r="N9244" t="b">
        <f t="shared" si="181"/>
        <v>1</v>
      </c>
      <c r="O9244" t="b">
        <f t="shared" si="181"/>
        <v>1</v>
      </c>
    </row>
    <row r="9245" spans="1:15" x14ac:dyDescent="0.3">
      <c r="A9245" s="2">
        <v>433308854506</v>
      </c>
      <c r="B9245">
        <v>59</v>
      </c>
      <c r="C9245">
        <v>5</v>
      </c>
      <c r="F9245" s="2">
        <v>433308854506</v>
      </c>
      <c r="G9245">
        <v>127</v>
      </c>
      <c r="H9245">
        <v>5</v>
      </c>
      <c r="K9245" t="b">
        <f t="shared" si="181"/>
        <v>1</v>
      </c>
      <c r="L9245" t="b">
        <f t="shared" si="181"/>
        <v>0</v>
      </c>
      <c r="M9245" t="b">
        <f t="shared" si="181"/>
        <v>1</v>
      </c>
      <c r="N9245" t="b">
        <f t="shared" si="181"/>
        <v>1</v>
      </c>
      <c r="O9245" t="b">
        <f t="shared" si="181"/>
        <v>1</v>
      </c>
    </row>
    <row r="9246" spans="1:15" x14ac:dyDescent="0.3">
      <c r="A9246" s="2">
        <v>433308854507</v>
      </c>
      <c r="B9246">
        <v>105</v>
      </c>
      <c r="C9246">
        <v>5</v>
      </c>
      <c r="D9246">
        <v>15</v>
      </c>
      <c r="F9246" s="2">
        <v>433308854507</v>
      </c>
      <c r="G9246">
        <v>344</v>
      </c>
      <c r="H9246">
        <v>5</v>
      </c>
      <c r="I9246">
        <v>15</v>
      </c>
      <c r="K9246" t="b">
        <f t="shared" si="181"/>
        <v>1</v>
      </c>
      <c r="L9246" t="b">
        <f t="shared" si="181"/>
        <v>0</v>
      </c>
      <c r="M9246" t="b">
        <f t="shared" si="181"/>
        <v>1</v>
      </c>
      <c r="N9246" t="b">
        <f t="shared" si="181"/>
        <v>1</v>
      </c>
      <c r="O9246" t="b">
        <f t="shared" si="181"/>
        <v>1</v>
      </c>
    </row>
    <row r="9247" spans="1:15" x14ac:dyDescent="0.3">
      <c r="A9247" s="2">
        <v>433308854508</v>
      </c>
      <c r="B9247">
        <v>588</v>
      </c>
      <c r="C9247">
        <v>3</v>
      </c>
      <c r="D9247">
        <v>393</v>
      </c>
      <c r="F9247" s="2">
        <v>433308854508</v>
      </c>
      <c r="G9247">
        <v>216</v>
      </c>
      <c r="H9247">
        <v>5</v>
      </c>
      <c r="I9247">
        <v>393</v>
      </c>
      <c r="K9247" t="b">
        <f t="shared" si="181"/>
        <v>1</v>
      </c>
      <c r="L9247" t="b">
        <f t="shared" si="181"/>
        <v>0</v>
      </c>
      <c r="M9247" t="b">
        <f t="shared" si="181"/>
        <v>0</v>
      </c>
      <c r="N9247" t="b">
        <f t="shared" si="181"/>
        <v>1</v>
      </c>
      <c r="O9247" t="b">
        <f t="shared" si="181"/>
        <v>1</v>
      </c>
    </row>
    <row r="9248" spans="1:15" x14ac:dyDescent="0.3">
      <c r="A9248" s="2">
        <v>433308854509</v>
      </c>
      <c r="B9248">
        <v>489</v>
      </c>
      <c r="C9248">
        <v>3</v>
      </c>
      <c r="F9248" s="2">
        <v>433308854509</v>
      </c>
      <c r="G9248">
        <v>254</v>
      </c>
      <c r="H9248">
        <v>0</v>
      </c>
      <c r="K9248" t="b">
        <f t="shared" si="181"/>
        <v>1</v>
      </c>
      <c r="L9248" t="b">
        <f t="shared" si="181"/>
        <v>0</v>
      </c>
      <c r="M9248" t="b">
        <f t="shared" si="181"/>
        <v>0</v>
      </c>
      <c r="N9248" t="b">
        <f t="shared" si="181"/>
        <v>1</v>
      </c>
      <c r="O9248" t="b">
        <f t="shared" si="181"/>
        <v>1</v>
      </c>
    </row>
    <row r="9249" spans="1:15" x14ac:dyDescent="0.3">
      <c r="A9249" s="2">
        <v>433308860004</v>
      </c>
      <c r="B9249">
        <v>72</v>
      </c>
      <c r="C9249">
        <v>4</v>
      </c>
      <c r="F9249" s="2">
        <v>433308860004</v>
      </c>
      <c r="G9249">
        <v>54</v>
      </c>
      <c r="H9249">
        <v>3</v>
      </c>
      <c r="K9249" t="b">
        <f t="shared" si="181"/>
        <v>1</v>
      </c>
      <c r="L9249" t="b">
        <f t="shared" si="181"/>
        <v>0</v>
      </c>
      <c r="M9249" t="b">
        <f t="shared" si="181"/>
        <v>0</v>
      </c>
      <c r="N9249" t="b">
        <f t="shared" si="181"/>
        <v>1</v>
      </c>
      <c r="O9249" t="b">
        <f t="shared" si="181"/>
        <v>1</v>
      </c>
    </row>
    <row r="9250" spans="1:15" x14ac:dyDescent="0.3">
      <c r="A9250" s="2">
        <v>433308860011</v>
      </c>
      <c r="B9250">
        <v>84</v>
      </c>
      <c r="C9250">
        <v>3</v>
      </c>
      <c r="F9250" s="2">
        <v>433308860011</v>
      </c>
      <c r="G9250">
        <v>63</v>
      </c>
      <c r="H9250">
        <v>3</v>
      </c>
      <c r="K9250" t="b">
        <f t="shared" si="181"/>
        <v>1</v>
      </c>
      <c r="L9250" t="b">
        <f t="shared" si="181"/>
        <v>0</v>
      </c>
      <c r="M9250" t="b">
        <f t="shared" si="181"/>
        <v>1</v>
      </c>
      <c r="N9250" t="b">
        <f t="shared" si="181"/>
        <v>1</v>
      </c>
      <c r="O9250" t="b">
        <f t="shared" si="181"/>
        <v>1</v>
      </c>
    </row>
    <row r="9251" spans="1:15" x14ac:dyDescent="0.3">
      <c r="A9251" s="2">
        <v>433308860012</v>
      </c>
      <c r="B9251">
        <v>85</v>
      </c>
      <c r="C9251">
        <v>4</v>
      </c>
      <c r="F9251" s="2">
        <v>433308860012</v>
      </c>
      <c r="G9251">
        <v>78</v>
      </c>
      <c r="H9251">
        <v>1</v>
      </c>
      <c r="K9251" t="b">
        <f t="shared" si="181"/>
        <v>1</v>
      </c>
      <c r="L9251" t="b">
        <f t="shared" si="181"/>
        <v>0</v>
      </c>
      <c r="M9251" t="b">
        <f t="shared" si="181"/>
        <v>0</v>
      </c>
      <c r="N9251" t="b">
        <f t="shared" si="181"/>
        <v>1</v>
      </c>
      <c r="O9251" t="b">
        <f t="shared" si="181"/>
        <v>1</v>
      </c>
    </row>
    <row r="9252" spans="1:15" x14ac:dyDescent="0.3">
      <c r="A9252" s="2">
        <v>433308860031</v>
      </c>
      <c r="B9252">
        <v>49</v>
      </c>
      <c r="C9252">
        <v>4</v>
      </c>
      <c r="D9252">
        <v>110</v>
      </c>
      <c r="F9252" s="2">
        <v>433308860031</v>
      </c>
      <c r="G9252">
        <v>59</v>
      </c>
      <c r="H9252">
        <v>3</v>
      </c>
      <c r="I9252">
        <v>110</v>
      </c>
      <c r="K9252" t="b">
        <f t="shared" si="181"/>
        <v>1</v>
      </c>
      <c r="L9252" t="b">
        <f t="shared" si="181"/>
        <v>0</v>
      </c>
      <c r="M9252" t="b">
        <f t="shared" si="181"/>
        <v>0</v>
      </c>
      <c r="N9252" t="b">
        <f t="shared" si="181"/>
        <v>1</v>
      </c>
      <c r="O9252" t="b">
        <f t="shared" si="181"/>
        <v>1</v>
      </c>
    </row>
    <row r="9253" spans="1:15" x14ac:dyDescent="0.3">
      <c r="A9253" s="2">
        <v>433308860032</v>
      </c>
      <c r="F9253" s="2">
        <v>433308860032</v>
      </c>
      <c r="K9253" t="b">
        <f t="shared" si="181"/>
        <v>1</v>
      </c>
      <c r="L9253" t="b">
        <f t="shared" si="181"/>
        <v>1</v>
      </c>
      <c r="M9253" t="b">
        <f t="shared" si="181"/>
        <v>1</v>
      </c>
      <c r="N9253" t="b">
        <f t="shared" si="181"/>
        <v>1</v>
      </c>
      <c r="O9253" t="b">
        <f t="shared" si="181"/>
        <v>1</v>
      </c>
    </row>
    <row r="9254" spans="1:15" x14ac:dyDescent="0.3">
      <c r="A9254" s="2">
        <v>433308860034</v>
      </c>
      <c r="F9254" s="2">
        <v>433308860034</v>
      </c>
      <c r="K9254" t="b">
        <f t="shared" si="181"/>
        <v>1</v>
      </c>
      <c r="L9254" t="b">
        <f t="shared" si="181"/>
        <v>1</v>
      </c>
      <c r="M9254" t="b">
        <f t="shared" si="181"/>
        <v>1</v>
      </c>
      <c r="N9254" t="b">
        <f t="shared" si="181"/>
        <v>1</v>
      </c>
      <c r="O9254" t="b">
        <f t="shared" si="181"/>
        <v>1</v>
      </c>
    </row>
    <row r="9255" spans="1:15" x14ac:dyDescent="0.3">
      <c r="A9255" s="2">
        <v>433308860067</v>
      </c>
      <c r="B9255">
        <v>49</v>
      </c>
      <c r="C9255">
        <v>4</v>
      </c>
      <c r="F9255" s="2">
        <v>433308860067</v>
      </c>
      <c r="G9255">
        <v>98</v>
      </c>
      <c r="H9255">
        <v>1</v>
      </c>
      <c r="K9255" t="b">
        <f t="shared" si="181"/>
        <v>1</v>
      </c>
      <c r="L9255" t="b">
        <f t="shared" si="181"/>
        <v>0</v>
      </c>
      <c r="M9255" t="b">
        <f t="shared" si="181"/>
        <v>0</v>
      </c>
      <c r="N9255" t="b">
        <f t="shared" si="181"/>
        <v>1</v>
      </c>
      <c r="O9255" t="b">
        <f t="shared" si="181"/>
        <v>1</v>
      </c>
    </row>
    <row r="9256" spans="1:15" x14ac:dyDescent="0.3">
      <c r="A9256" s="2">
        <v>433308860515</v>
      </c>
      <c r="B9256">
        <v>489</v>
      </c>
      <c r="C9256">
        <v>3</v>
      </c>
      <c r="F9256" s="2">
        <v>433308860515</v>
      </c>
      <c r="G9256">
        <v>249</v>
      </c>
      <c r="H9256">
        <v>2</v>
      </c>
      <c r="K9256" t="b">
        <f t="shared" si="181"/>
        <v>1</v>
      </c>
      <c r="L9256" t="b">
        <f t="shared" si="181"/>
        <v>0</v>
      </c>
      <c r="M9256" t="b">
        <f t="shared" si="181"/>
        <v>0</v>
      </c>
      <c r="N9256" t="b">
        <f t="shared" si="181"/>
        <v>1</v>
      </c>
      <c r="O9256" t="b">
        <f t="shared" si="181"/>
        <v>1</v>
      </c>
    </row>
    <row r="9257" spans="1:15" x14ac:dyDescent="0.3">
      <c r="A9257" s="2">
        <v>433308860517</v>
      </c>
      <c r="B9257">
        <v>84</v>
      </c>
      <c r="C9257">
        <v>3</v>
      </c>
      <c r="F9257" s="2">
        <v>433308860517</v>
      </c>
      <c r="G9257">
        <v>58</v>
      </c>
      <c r="H9257">
        <v>1</v>
      </c>
      <c r="K9257" t="b">
        <f t="shared" si="181"/>
        <v>1</v>
      </c>
      <c r="L9257" t="b">
        <f t="shared" si="181"/>
        <v>0</v>
      </c>
      <c r="M9257" t="b">
        <f t="shared" si="181"/>
        <v>0</v>
      </c>
      <c r="N9257" t="b">
        <f t="shared" si="181"/>
        <v>1</v>
      </c>
      <c r="O9257" t="b">
        <f t="shared" si="181"/>
        <v>1</v>
      </c>
    </row>
    <row r="9258" spans="1:15" x14ac:dyDescent="0.3">
      <c r="A9258" s="2">
        <v>433308860518</v>
      </c>
      <c r="B9258">
        <v>255</v>
      </c>
      <c r="C9258">
        <v>0</v>
      </c>
      <c r="F9258" s="2">
        <v>433308860518</v>
      </c>
      <c r="G9258">
        <v>254</v>
      </c>
      <c r="H9258">
        <v>0</v>
      </c>
      <c r="K9258" t="b">
        <f t="shared" si="181"/>
        <v>1</v>
      </c>
      <c r="L9258" t="b">
        <f t="shared" si="181"/>
        <v>0</v>
      </c>
      <c r="M9258" t="b">
        <f t="shared" si="181"/>
        <v>1</v>
      </c>
      <c r="N9258" t="b">
        <f t="shared" si="181"/>
        <v>1</v>
      </c>
      <c r="O9258" t="b">
        <f t="shared" si="181"/>
        <v>1</v>
      </c>
    </row>
    <row r="9259" spans="1:15" x14ac:dyDescent="0.3">
      <c r="A9259" s="2">
        <v>433308881019</v>
      </c>
      <c r="B9259">
        <v>74</v>
      </c>
      <c r="C9259">
        <v>5</v>
      </c>
      <c r="F9259" s="2">
        <v>433308881019</v>
      </c>
      <c r="G9259">
        <v>127</v>
      </c>
      <c r="H9259">
        <v>5</v>
      </c>
      <c r="K9259" t="b">
        <f t="shared" si="181"/>
        <v>1</v>
      </c>
      <c r="L9259" t="b">
        <f t="shared" si="181"/>
        <v>0</v>
      </c>
      <c r="M9259" t="b">
        <f t="shared" si="181"/>
        <v>1</v>
      </c>
      <c r="N9259" t="b">
        <f t="shared" si="181"/>
        <v>1</v>
      </c>
      <c r="O9259" t="b">
        <f t="shared" si="181"/>
        <v>1</v>
      </c>
    </row>
    <row r="9260" spans="1:15" x14ac:dyDescent="0.3">
      <c r="A9260" s="2">
        <v>433308881020</v>
      </c>
      <c r="B9260">
        <v>69</v>
      </c>
      <c r="C9260">
        <v>2</v>
      </c>
      <c r="F9260" s="2">
        <v>433308881020</v>
      </c>
      <c r="G9260">
        <v>71</v>
      </c>
      <c r="H9260">
        <v>2</v>
      </c>
      <c r="K9260" t="b">
        <f t="shared" si="181"/>
        <v>1</v>
      </c>
      <c r="L9260" t="b">
        <f t="shared" si="181"/>
        <v>0</v>
      </c>
      <c r="M9260" t="b">
        <f t="shared" si="181"/>
        <v>1</v>
      </c>
      <c r="N9260" t="b">
        <f t="shared" si="181"/>
        <v>1</v>
      </c>
      <c r="O9260" t="b">
        <f t="shared" si="181"/>
        <v>1</v>
      </c>
    </row>
    <row r="9261" spans="1:15" x14ac:dyDescent="0.3">
      <c r="A9261" s="2">
        <v>433308881021</v>
      </c>
      <c r="B9261">
        <v>526</v>
      </c>
      <c r="C9261">
        <v>7</v>
      </c>
      <c r="D9261">
        <v>1015</v>
      </c>
      <c r="F9261" s="2">
        <v>433308881021</v>
      </c>
      <c r="G9261">
        <v>344</v>
      </c>
      <c r="H9261">
        <v>5</v>
      </c>
      <c r="I9261">
        <v>1015</v>
      </c>
      <c r="K9261" t="b">
        <f t="shared" si="181"/>
        <v>1</v>
      </c>
      <c r="L9261" t="b">
        <f t="shared" si="181"/>
        <v>0</v>
      </c>
      <c r="M9261" t="b">
        <f t="shared" si="181"/>
        <v>0</v>
      </c>
      <c r="N9261" t="b">
        <f t="shared" si="181"/>
        <v>1</v>
      </c>
      <c r="O9261" t="b">
        <f t="shared" si="181"/>
        <v>1</v>
      </c>
    </row>
    <row r="9262" spans="1:15" x14ac:dyDescent="0.3">
      <c r="A9262" s="2">
        <v>433308881042</v>
      </c>
      <c r="B9262">
        <v>72</v>
      </c>
      <c r="C9262">
        <v>5</v>
      </c>
      <c r="F9262" s="2">
        <v>433308881042</v>
      </c>
      <c r="G9262">
        <v>32</v>
      </c>
      <c r="H9262">
        <v>1</v>
      </c>
      <c r="K9262" t="b">
        <f t="shared" si="181"/>
        <v>1</v>
      </c>
      <c r="L9262" t="b">
        <f t="shared" si="181"/>
        <v>0</v>
      </c>
      <c r="M9262" t="b">
        <f t="shared" si="181"/>
        <v>0</v>
      </c>
      <c r="N9262" t="b">
        <f t="shared" si="181"/>
        <v>1</v>
      </c>
      <c r="O9262" t="b">
        <f t="shared" si="181"/>
        <v>1</v>
      </c>
    </row>
    <row r="9263" spans="1:15" x14ac:dyDescent="0.3">
      <c r="A9263" s="2">
        <v>433308881050</v>
      </c>
      <c r="B9263">
        <v>252</v>
      </c>
      <c r="C9263">
        <v>3</v>
      </c>
      <c r="F9263" s="2">
        <v>433308881050</v>
      </c>
      <c r="G9263">
        <v>259</v>
      </c>
      <c r="H9263">
        <v>3</v>
      </c>
      <c r="K9263" t="b">
        <f t="shared" si="181"/>
        <v>1</v>
      </c>
      <c r="L9263" t="b">
        <f t="shared" si="181"/>
        <v>0</v>
      </c>
      <c r="M9263" t="b">
        <f t="shared" si="181"/>
        <v>1</v>
      </c>
      <c r="N9263" t="b">
        <f t="shared" si="181"/>
        <v>1</v>
      </c>
      <c r="O9263" t="b">
        <f t="shared" si="181"/>
        <v>1</v>
      </c>
    </row>
    <row r="9264" spans="1:15" x14ac:dyDescent="0.3">
      <c r="A9264" s="2">
        <v>433308881052</v>
      </c>
      <c r="B9264">
        <v>374</v>
      </c>
      <c r="C9264">
        <v>2</v>
      </c>
      <c r="F9264" s="2">
        <v>433308881052</v>
      </c>
      <c r="G9264">
        <v>339</v>
      </c>
      <c r="H9264">
        <v>3</v>
      </c>
      <c r="K9264" t="b">
        <f t="shared" si="181"/>
        <v>1</v>
      </c>
      <c r="L9264" t="b">
        <f t="shared" si="181"/>
        <v>0</v>
      </c>
      <c r="M9264" t="b">
        <f t="shared" si="181"/>
        <v>0</v>
      </c>
      <c r="N9264" t="b">
        <f t="shared" si="181"/>
        <v>1</v>
      </c>
      <c r="O9264" t="b">
        <f t="shared" si="181"/>
        <v>1</v>
      </c>
    </row>
    <row r="9265" spans="1:15" x14ac:dyDescent="0.3">
      <c r="A9265" s="2">
        <v>433308881061</v>
      </c>
      <c r="B9265">
        <v>374</v>
      </c>
      <c r="C9265">
        <v>2</v>
      </c>
      <c r="D9265">
        <v>35</v>
      </c>
      <c r="F9265" s="2">
        <v>433308881061</v>
      </c>
      <c r="G9265">
        <v>339</v>
      </c>
      <c r="H9265">
        <v>3</v>
      </c>
      <c r="I9265">
        <v>35</v>
      </c>
      <c r="K9265" t="b">
        <f t="shared" si="181"/>
        <v>1</v>
      </c>
      <c r="L9265" t="b">
        <f t="shared" si="181"/>
        <v>0</v>
      </c>
      <c r="M9265" t="b">
        <f t="shared" si="181"/>
        <v>0</v>
      </c>
      <c r="N9265" t="b">
        <f t="shared" si="181"/>
        <v>1</v>
      </c>
      <c r="O9265" t="b">
        <f t="shared" si="181"/>
        <v>1</v>
      </c>
    </row>
    <row r="9266" spans="1:15" x14ac:dyDescent="0.3">
      <c r="A9266" s="2">
        <v>433308881503</v>
      </c>
      <c r="B9266">
        <v>275</v>
      </c>
      <c r="C9266">
        <v>5</v>
      </c>
      <c r="F9266" s="2">
        <v>433308881503</v>
      </c>
      <c r="G9266">
        <v>144</v>
      </c>
      <c r="H9266">
        <v>5</v>
      </c>
      <c r="K9266" t="b">
        <f t="shared" si="181"/>
        <v>1</v>
      </c>
      <c r="L9266" t="b">
        <f t="shared" si="181"/>
        <v>0</v>
      </c>
      <c r="M9266" t="b">
        <f t="shared" si="181"/>
        <v>1</v>
      </c>
      <c r="N9266" t="b">
        <f t="shared" si="181"/>
        <v>1</v>
      </c>
      <c r="O9266" t="b">
        <f t="shared" si="181"/>
        <v>1</v>
      </c>
    </row>
    <row r="9267" spans="1:15" x14ac:dyDescent="0.3">
      <c r="A9267" s="2">
        <v>433308881504</v>
      </c>
      <c r="B9267">
        <v>938</v>
      </c>
      <c r="C9267">
        <v>4</v>
      </c>
      <c r="D9267">
        <v>815</v>
      </c>
      <c r="F9267" s="2">
        <v>433308881504</v>
      </c>
      <c r="G9267">
        <v>216</v>
      </c>
      <c r="H9267">
        <v>5</v>
      </c>
      <c r="I9267">
        <v>815</v>
      </c>
      <c r="K9267" t="b">
        <f t="shared" si="181"/>
        <v>1</v>
      </c>
      <c r="L9267" t="b">
        <f t="shared" si="181"/>
        <v>0</v>
      </c>
      <c r="M9267" t="b">
        <f t="shared" si="181"/>
        <v>0</v>
      </c>
      <c r="N9267" t="b">
        <f t="shared" si="181"/>
        <v>1</v>
      </c>
      <c r="O9267" t="b">
        <f t="shared" si="181"/>
        <v>1</v>
      </c>
    </row>
    <row r="9268" spans="1:15" x14ac:dyDescent="0.3">
      <c r="A9268" s="2">
        <v>433308881505</v>
      </c>
      <c r="B9268">
        <v>938</v>
      </c>
      <c r="C9268">
        <v>4</v>
      </c>
      <c r="D9268">
        <v>12015</v>
      </c>
      <c r="F9268" s="2">
        <v>433308881505</v>
      </c>
      <c r="G9268">
        <v>216</v>
      </c>
      <c r="H9268">
        <v>5</v>
      </c>
      <c r="I9268">
        <v>12015</v>
      </c>
      <c r="K9268" t="b">
        <f t="shared" si="181"/>
        <v>1</v>
      </c>
      <c r="L9268" t="b">
        <f t="shared" si="181"/>
        <v>0</v>
      </c>
      <c r="M9268" t="b">
        <f t="shared" si="181"/>
        <v>0</v>
      </c>
      <c r="N9268" t="b">
        <f t="shared" si="181"/>
        <v>1</v>
      </c>
      <c r="O9268" t="b">
        <f t="shared" si="181"/>
        <v>1</v>
      </c>
    </row>
    <row r="9269" spans="1:15" x14ac:dyDescent="0.3">
      <c r="A9269" s="2">
        <v>433318107001</v>
      </c>
      <c r="B9269">
        <v>69</v>
      </c>
      <c r="C9269">
        <v>2</v>
      </c>
      <c r="F9269" s="2">
        <v>433318107001</v>
      </c>
      <c r="G9269">
        <v>71</v>
      </c>
      <c r="H9269">
        <v>2</v>
      </c>
      <c r="K9269" t="b">
        <f t="shared" si="181"/>
        <v>1</v>
      </c>
      <c r="L9269" t="b">
        <f t="shared" si="181"/>
        <v>0</v>
      </c>
      <c r="M9269" t="b">
        <f t="shared" si="181"/>
        <v>1</v>
      </c>
      <c r="N9269" t="b">
        <f t="shared" si="181"/>
        <v>1</v>
      </c>
      <c r="O9269" t="b">
        <f t="shared" si="181"/>
        <v>1</v>
      </c>
    </row>
    <row r="9270" spans="1:15" x14ac:dyDescent="0.3">
      <c r="A9270" s="2">
        <v>433318107035</v>
      </c>
      <c r="B9270">
        <v>489</v>
      </c>
      <c r="C9270">
        <v>3</v>
      </c>
      <c r="D9270">
        <v>715</v>
      </c>
      <c r="F9270" s="2">
        <v>433318107035</v>
      </c>
      <c r="G9270">
        <v>339</v>
      </c>
      <c r="H9270">
        <v>3</v>
      </c>
      <c r="I9270">
        <v>715</v>
      </c>
      <c r="K9270" t="b">
        <f t="shared" si="181"/>
        <v>1</v>
      </c>
      <c r="L9270" t="b">
        <f t="shared" si="181"/>
        <v>0</v>
      </c>
      <c r="M9270" t="b">
        <f t="shared" si="181"/>
        <v>1</v>
      </c>
      <c r="N9270" t="b">
        <f t="shared" si="181"/>
        <v>1</v>
      </c>
      <c r="O9270" t="b">
        <f t="shared" si="181"/>
        <v>1</v>
      </c>
    </row>
    <row r="9271" spans="1:15" x14ac:dyDescent="0.3">
      <c r="A9271" s="2">
        <v>433318107043</v>
      </c>
      <c r="B9271">
        <v>489</v>
      </c>
      <c r="C9271">
        <v>3</v>
      </c>
      <c r="F9271" s="2">
        <v>433318107043</v>
      </c>
      <c r="G9271">
        <v>254</v>
      </c>
      <c r="H9271">
        <v>0</v>
      </c>
      <c r="K9271" t="b">
        <f t="shared" si="181"/>
        <v>1</v>
      </c>
      <c r="L9271" t="b">
        <f t="shared" si="181"/>
        <v>0</v>
      </c>
      <c r="M9271" t="b">
        <f t="shared" si="181"/>
        <v>0</v>
      </c>
      <c r="N9271" t="b">
        <f t="shared" si="181"/>
        <v>1</v>
      </c>
      <c r="O9271" t="b">
        <f t="shared" si="181"/>
        <v>1</v>
      </c>
    </row>
    <row r="9272" spans="1:15" x14ac:dyDescent="0.3">
      <c r="A9272" s="2">
        <v>433318107045</v>
      </c>
      <c r="B9272">
        <v>84</v>
      </c>
      <c r="C9272">
        <v>3</v>
      </c>
      <c r="D9272">
        <v>20</v>
      </c>
      <c r="F9272" s="2">
        <v>433318107045</v>
      </c>
      <c r="G9272">
        <v>56</v>
      </c>
      <c r="H9272">
        <v>1</v>
      </c>
      <c r="I9272">
        <v>20</v>
      </c>
      <c r="K9272" t="b">
        <f t="shared" si="181"/>
        <v>1</v>
      </c>
      <c r="L9272" t="b">
        <f t="shared" si="181"/>
        <v>0</v>
      </c>
      <c r="M9272" t="b">
        <f t="shared" si="181"/>
        <v>0</v>
      </c>
      <c r="N9272" t="b">
        <f t="shared" si="181"/>
        <v>1</v>
      </c>
      <c r="O9272" t="b">
        <f t="shared" si="181"/>
        <v>1</v>
      </c>
    </row>
    <row r="9273" spans="1:15" x14ac:dyDescent="0.3">
      <c r="A9273" s="2">
        <v>433318107054</v>
      </c>
      <c r="B9273">
        <v>374</v>
      </c>
      <c r="C9273">
        <v>2</v>
      </c>
      <c r="F9273" s="2">
        <v>433318107054</v>
      </c>
      <c r="G9273">
        <v>339</v>
      </c>
      <c r="H9273">
        <v>3</v>
      </c>
      <c r="K9273" t="b">
        <f t="shared" si="181"/>
        <v>1</v>
      </c>
      <c r="L9273" t="b">
        <f t="shared" si="181"/>
        <v>0</v>
      </c>
      <c r="M9273" t="b">
        <f t="shared" si="181"/>
        <v>0</v>
      </c>
      <c r="N9273" t="b">
        <f t="shared" si="181"/>
        <v>1</v>
      </c>
      <c r="O9273" t="b">
        <f t="shared" si="181"/>
        <v>1</v>
      </c>
    </row>
    <row r="9274" spans="1:15" x14ac:dyDescent="0.3">
      <c r="A9274" s="2">
        <v>433318107055</v>
      </c>
      <c r="B9274">
        <v>84</v>
      </c>
      <c r="C9274">
        <v>3</v>
      </c>
      <c r="F9274" s="2">
        <v>433318107055</v>
      </c>
      <c r="G9274">
        <v>63</v>
      </c>
      <c r="H9274">
        <v>3</v>
      </c>
      <c r="K9274" t="b">
        <f t="shared" si="181"/>
        <v>1</v>
      </c>
      <c r="L9274" t="b">
        <f t="shared" si="181"/>
        <v>0</v>
      </c>
      <c r="M9274" t="b">
        <f t="shared" si="181"/>
        <v>1</v>
      </c>
      <c r="N9274" t="b">
        <f t="shared" si="181"/>
        <v>1</v>
      </c>
      <c r="O9274" t="b">
        <f t="shared" si="181"/>
        <v>1</v>
      </c>
    </row>
    <row r="9275" spans="1:15" x14ac:dyDescent="0.3">
      <c r="A9275" s="2">
        <v>433318107056</v>
      </c>
      <c r="B9275">
        <v>84</v>
      </c>
      <c r="C9275">
        <v>3</v>
      </c>
      <c r="F9275" s="2">
        <v>433318107056</v>
      </c>
      <c r="G9275">
        <v>63</v>
      </c>
      <c r="H9275">
        <v>3</v>
      </c>
      <c r="K9275" t="b">
        <f t="shared" si="181"/>
        <v>1</v>
      </c>
      <c r="L9275" t="b">
        <f t="shared" si="181"/>
        <v>0</v>
      </c>
      <c r="M9275" t="b">
        <f t="shared" si="181"/>
        <v>1</v>
      </c>
      <c r="N9275" t="b">
        <f t="shared" si="181"/>
        <v>1</v>
      </c>
      <c r="O9275" t="b">
        <f t="shared" si="181"/>
        <v>1</v>
      </c>
    </row>
    <row r="9276" spans="1:15" x14ac:dyDescent="0.3">
      <c r="A9276" s="2">
        <v>433318107074</v>
      </c>
      <c r="B9276">
        <v>84</v>
      </c>
      <c r="C9276">
        <v>3</v>
      </c>
      <c r="F9276" s="2">
        <v>433318107074</v>
      </c>
      <c r="G9276">
        <v>51</v>
      </c>
      <c r="H9276">
        <v>1</v>
      </c>
      <c r="K9276" t="b">
        <f t="shared" si="181"/>
        <v>1</v>
      </c>
      <c r="L9276" t="b">
        <f t="shared" si="181"/>
        <v>0</v>
      </c>
      <c r="M9276" t="b">
        <f t="shared" si="181"/>
        <v>0</v>
      </c>
      <c r="N9276" t="b">
        <f t="shared" si="181"/>
        <v>1</v>
      </c>
      <c r="O9276" t="b">
        <f t="shared" si="181"/>
        <v>1</v>
      </c>
    </row>
    <row r="9277" spans="1:15" x14ac:dyDescent="0.3">
      <c r="A9277" s="2">
        <v>433318107075</v>
      </c>
      <c r="B9277">
        <v>64</v>
      </c>
      <c r="C9277">
        <v>4</v>
      </c>
      <c r="D9277">
        <v>3515</v>
      </c>
      <c r="F9277" s="2">
        <v>433318107075</v>
      </c>
      <c r="G9277">
        <v>54</v>
      </c>
      <c r="H9277">
        <v>3</v>
      </c>
      <c r="I9277">
        <v>3515</v>
      </c>
      <c r="K9277" t="b">
        <f t="shared" si="181"/>
        <v>1</v>
      </c>
      <c r="L9277" t="b">
        <f t="shared" si="181"/>
        <v>0</v>
      </c>
      <c r="M9277" t="b">
        <f t="shared" si="181"/>
        <v>0</v>
      </c>
      <c r="N9277" t="b">
        <f t="shared" si="181"/>
        <v>1</v>
      </c>
      <c r="O9277" t="b">
        <f t="shared" si="181"/>
        <v>1</v>
      </c>
    </row>
    <row r="9278" spans="1:15" x14ac:dyDescent="0.3">
      <c r="A9278" s="2">
        <v>433318107077</v>
      </c>
      <c r="B9278">
        <v>938</v>
      </c>
      <c r="C9278">
        <v>4</v>
      </c>
      <c r="D9278">
        <v>3039</v>
      </c>
      <c r="F9278" s="2">
        <v>433318107077</v>
      </c>
      <c r="G9278">
        <v>216</v>
      </c>
      <c r="H9278">
        <v>5</v>
      </c>
      <c r="I9278">
        <v>3039</v>
      </c>
      <c r="K9278" t="b">
        <f t="shared" si="181"/>
        <v>1</v>
      </c>
      <c r="L9278" t="b">
        <f t="shared" si="181"/>
        <v>0</v>
      </c>
      <c r="M9278" t="b">
        <f t="shared" si="181"/>
        <v>0</v>
      </c>
      <c r="N9278" t="b">
        <f t="shared" si="181"/>
        <v>1</v>
      </c>
      <c r="O9278" t="b">
        <f t="shared" si="181"/>
        <v>1</v>
      </c>
    </row>
    <row r="9279" spans="1:15" x14ac:dyDescent="0.3">
      <c r="A9279" s="2">
        <v>433318107509</v>
      </c>
      <c r="B9279">
        <v>203</v>
      </c>
      <c r="C9279">
        <v>1</v>
      </c>
      <c r="D9279">
        <v>3</v>
      </c>
      <c r="F9279" s="2">
        <v>433318107509</v>
      </c>
      <c r="G9279">
        <v>127</v>
      </c>
      <c r="H9279">
        <v>5</v>
      </c>
      <c r="I9279">
        <v>2</v>
      </c>
      <c r="K9279" t="b">
        <f t="shared" si="181"/>
        <v>1</v>
      </c>
      <c r="L9279" t="b">
        <f t="shared" si="181"/>
        <v>0</v>
      </c>
      <c r="M9279" t="b">
        <f t="shared" si="181"/>
        <v>0</v>
      </c>
      <c r="N9279" t="b">
        <f t="shared" si="181"/>
        <v>0</v>
      </c>
      <c r="O9279" t="b">
        <f t="shared" si="181"/>
        <v>1</v>
      </c>
    </row>
    <row r="9280" spans="1:15" x14ac:dyDescent="0.3">
      <c r="A9280" s="2">
        <v>433318107510</v>
      </c>
      <c r="B9280">
        <v>56</v>
      </c>
      <c r="C9280">
        <v>4</v>
      </c>
      <c r="D9280">
        <v>315</v>
      </c>
      <c r="F9280" s="2">
        <v>433318107510</v>
      </c>
      <c r="G9280">
        <v>32</v>
      </c>
      <c r="H9280">
        <v>1</v>
      </c>
      <c r="I9280">
        <v>315</v>
      </c>
      <c r="K9280" t="b">
        <f t="shared" si="181"/>
        <v>1</v>
      </c>
      <c r="L9280" t="b">
        <f t="shared" si="181"/>
        <v>0</v>
      </c>
      <c r="M9280" t="b">
        <f t="shared" si="181"/>
        <v>0</v>
      </c>
      <c r="N9280" t="b">
        <f t="shared" si="181"/>
        <v>1</v>
      </c>
      <c r="O9280" t="b">
        <f t="shared" si="181"/>
        <v>1</v>
      </c>
    </row>
    <row r="9281" spans="1:15" x14ac:dyDescent="0.3">
      <c r="A9281" s="2">
        <v>433318107511</v>
      </c>
      <c r="B9281">
        <v>489</v>
      </c>
      <c r="C9281">
        <v>3</v>
      </c>
      <c r="F9281" s="2">
        <v>433318107511</v>
      </c>
      <c r="G9281">
        <v>249</v>
      </c>
      <c r="H9281">
        <v>2</v>
      </c>
      <c r="K9281" t="b">
        <f t="shared" si="181"/>
        <v>1</v>
      </c>
      <c r="L9281" t="b">
        <f t="shared" si="181"/>
        <v>0</v>
      </c>
      <c r="M9281" t="b">
        <f t="shared" si="181"/>
        <v>0</v>
      </c>
      <c r="N9281" t="b">
        <f t="shared" si="181"/>
        <v>1</v>
      </c>
      <c r="O9281" t="b">
        <f t="shared" si="181"/>
        <v>1</v>
      </c>
    </row>
    <row r="9282" spans="1:15" x14ac:dyDescent="0.3">
      <c r="A9282" s="2">
        <v>433318267006</v>
      </c>
      <c r="B9282">
        <v>56</v>
      </c>
      <c r="C9282">
        <v>4</v>
      </c>
      <c r="F9282" s="2">
        <v>433318267006</v>
      </c>
      <c r="G9282">
        <v>58</v>
      </c>
      <c r="H9282">
        <v>1</v>
      </c>
      <c r="K9282" t="b">
        <f t="shared" si="181"/>
        <v>1</v>
      </c>
      <c r="L9282" t="b">
        <f t="shared" si="181"/>
        <v>0</v>
      </c>
      <c r="M9282" t="b">
        <f t="shared" si="181"/>
        <v>0</v>
      </c>
      <c r="N9282" t="b">
        <f t="shared" si="181"/>
        <v>1</v>
      </c>
      <c r="O9282" t="b">
        <f t="shared" si="181"/>
        <v>1</v>
      </c>
    </row>
    <row r="9283" spans="1:15" x14ac:dyDescent="0.3">
      <c r="A9283" s="2">
        <v>433318267008</v>
      </c>
      <c r="B9283">
        <v>84</v>
      </c>
      <c r="C9283">
        <v>3</v>
      </c>
      <c r="F9283" s="2">
        <v>433318267008</v>
      </c>
      <c r="G9283">
        <v>77</v>
      </c>
      <c r="H9283">
        <v>1</v>
      </c>
      <c r="K9283" t="b">
        <f t="shared" si="181"/>
        <v>1</v>
      </c>
      <c r="L9283" t="b">
        <f t="shared" si="181"/>
        <v>0</v>
      </c>
      <c r="M9283" t="b">
        <f t="shared" si="181"/>
        <v>0</v>
      </c>
      <c r="N9283" t="b">
        <f t="shared" si="181"/>
        <v>1</v>
      </c>
      <c r="O9283" t="b">
        <f t="shared" si="181"/>
        <v>1</v>
      </c>
    </row>
    <row r="9284" spans="1:15" x14ac:dyDescent="0.3">
      <c r="A9284" s="2">
        <v>433318267014</v>
      </c>
      <c r="B9284">
        <v>255</v>
      </c>
      <c r="C9284">
        <v>0</v>
      </c>
      <c r="F9284" s="2">
        <v>433318267014</v>
      </c>
      <c r="G9284">
        <v>254</v>
      </c>
      <c r="H9284">
        <v>0</v>
      </c>
      <c r="K9284" t="b">
        <f t="shared" si="181"/>
        <v>1</v>
      </c>
      <c r="L9284" t="b">
        <f t="shared" si="181"/>
        <v>0</v>
      </c>
      <c r="M9284" t="b">
        <f t="shared" si="181"/>
        <v>1</v>
      </c>
      <c r="N9284" t="b">
        <f t="shared" si="181"/>
        <v>1</v>
      </c>
      <c r="O9284" t="b">
        <f t="shared" si="181"/>
        <v>1</v>
      </c>
    </row>
    <row r="9285" spans="1:15" x14ac:dyDescent="0.3">
      <c r="A9285" s="2">
        <v>433318267022</v>
      </c>
      <c r="B9285">
        <v>84</v>
      </c>
      <c r="C9285">
        <v>3</v>
      </c>
      <c r="D9285">
        <v>0</v>
      </c>
      <c r="F9285" s="2">
        <v>433318267022</v>
      </c>
      <c r="G9285">
        <v>112</v>
      </c>
      <c r="H9285">
        <v>1</v>
      </c>
      <c r="I9285">
        <v>0</v>
      </c>
      <c r="K9285" t="b">
        <f t="shared" si="181"/>
        <v>1</v>
      </c>
      <c r="L9285" t="b">
        <f t="shared" si="181"/>
        <v>0</v>
      </c>
      <c r="M9285" t="b">
        <f t="shared" si="181"/>
        <v>0</v>
      </c>
      <c r="N9285" t="b">
        <f t="shared" si="181"/>
        <v>1</v>
      </c>
      <c r="O9285" t="b">
        <f t="shared" si="181"/>
        <v>1</v>
      </c>
    </row>
    <row r="9286" spans="1:15" x14ac:dyDescent="0.3">
      <c r="A9286" s="2">
        <v>433318267023</v>
      </c>
      <c r="B9286">
        <v>64</v>
      </c>
      <c r="C9286">
        <v>4</v>
      </c>
      <c r="F9286" s="2">
        <v>433318267023</v>
      </c>
      <c r="G9286">
        <v>77</v>
      </c>
      <c r="H9286">
        <v>1</v>
      </c>
      <c r="K9286" t="b">
        <f t="shared" ref="K9286:O9349" si="182">A9286=F9286</f>
        <v>1</v>
      </c>
      <c r="L9286" t="b">
        <f t="shared" si="182"/>
        <v>0</v>
      </c>
      <c r="M9286" t="b">
        <f t="shared" si="182"/>
        <v>0</v>
      </c>
      <c r="N9286" t="b">
        <f t="shared" si="182"/>
        <v>1</v>
      </c>
      <c r="O9286" t="b">
        <f t="shared" si="182"/>
        <v>1</v>
      </c>
    </row>
    <row r="9287" spans="1:15" x14ac:dyDescent="0.3">
      <c r="A9287" s="2">
        <v>433318267024</v>
      </c>
      <c r="F9287" s="2">
        <v>433318267024</v>
      </c>
      <c r="K9287" t="b">
        <f t="shared" si="182"/>
        <v>1</v>
      </c>
      <c r="L9287" t="b">
        <f t="shared" si="182"/>
        <v>1</v>
      </c>
      <c r="M9287" t="b">
        <f t="shared" si="182"/>
        <v>1</v>
      </c>
      <c r="N9287" t="b">
        <f t="shared" si="182"/>
        <v>1</v>
      </c>
      <c r="O9287" t="b">
        <f t="shared" si="182"/>
        <v>1</v>
      </c>
    </row>
    <row r="9288" spans="1:15" x14ac:dyDescent="0.3">
      <c r="A9288" s="2">
        <v>433318267028</v>
      </c>
      <c r="B9288">
        <v>374</v>
      </c>
      <c r="C9288">
        <v>2</v>
      </c>
      <c r="F9288" s="2">
        <v>433318267028</v>
      </c>
      <c r="G9288">
        <v>249</v>
      </c>
      <c r="H9288">
        <v>2</v>
      </c>
      <c r="K9288" t="b">
        <f t="shared" si="182"/>
        <v>1</v>
      </c>
      <c r="L9288" t="b">
        <f t="shared" si="182"/>
        <v>0</v>
      </c>
      <c r="M9288" t="b">
        <f t="shared" si="182"/>
        <v>1</v>
      </c>
      <c r="N9288" t="b">
        <f t="shared" si="182"/>
        <v>1</v>
      </c>
      <c r="O9288" t="b">
        <f t="shared" si="182"/>
        <v>1</v>
      </c>
    </row>
    <row r="9289" spans="1:15" x14ac:dyDescent="0.3">
      <c r="A9289" s="2">
        <v>433318267030</v>
      </c>
      <c r="B9289">
        <v>74</v>
      </c>
      <c r="C9289">
        <v>5</v>
      </c>
      <c r="F9289" s="2">
        <v>433318267030</v>
      </c>
      <c r="G9289">
        <v>127</v>
      </c>
      <c r="H9289">
        <v>5</v>
      </c>
      <c r="K9289" t="b">
        <f t="shared" si="182"/>
        <v>1</v>
      </c>
      <c r="L9289" t="b">
        <f t="shared" si="182"/>
        <v>0</v>
      </c>
      <c r="M9289" t="b">
        <f t="shared" si="182"/>
        <v>1</v>
      </c>
      <c r="N9289" t="b">
        <f t="shared" si="182"/>
        <v>1</v>
      </c>
      <c r="O9289" t="b">
        <f t="shared" si="182"/>
        <v>1</v>
      </c>
    </row>
    <row r="9290" spans="1:15" x14ac:dyDescent="0.3">
      <c r="A9290" s="2">
        <v>433318267058</v>
      </c>
      <c r="B9290">
        <v>252</v>
      </c>
      <c r="C9290">
        <v>3</v>
      </c>
      <c r="F9290" s="2">
        <v>433318267058</v>
      </c>
      <c r="G9290">
        <v>246</v>
      </c>
      <c r="H9290">
        <v>3</v>
      </c>
      <c r="K9290" t="b">
        <f t="shared" si="182"/>
        <v>1</v>
      </c>
      <c r="L9290" t="b">
        <f t="shared" si="182"/>
        <v>0</v>
      </c>
      <c r="M9290" t="b">
        <f t="shared" si="182"/>
        <v>1</v>
      </c>
      <c r="N9290" t="b">
        <f t="shared" si="182"/>
        <v>1</v>
      </c>
      <c r="O9290" t="b">
        <f t="shared" si="182"/>
        <v>1</v>
      </c>
    </row>
    <row r="9291" spans="1:15" x14ac:dyDescent="0.3">
      <c r="A9291" s="2">
        <v>433318267059</v>
      </c>
      <c r="B9291">
        <v>489</v>
      </c>
      <c r="C9291">
        <v>3</v>
      </c>
      <c r="F9291" s="2">
        <v>433318267059</v>
      </c>
      <c r="G9291">
        <v>331</v>
      </c>
      <c r="H9291">
        <v>1</v>
      </c>
      <c r="K9291" t="b">
        <f t="shared" si="182"/>
        <v>1</v>
      </c>
      <c r="L9291" t="b">
        <f t="shared" si="182"/>
        <v>0</v>
      </c>
      <c r="M9291" t="b">
        <f t="shared" si="182"/>
        <v>0</v>
      </c>
      <c r="N9291" t="b">
        <f t="shared" si="182"/>
        <v>1</v>
      </c>
      <c r="O9291" t="b">
        <f t="shared" si="182"/>
        <v>1</v>
      </c>
    </row>
    <row r="9292" spans="1:15" x14ac:dyDescent="0.3">
      <c r="A9292" s="2">
        <v>433318267060</v>
      </c>
      <c r="B9292">
        <v>290</v>
      </c>
      <c r="C9292">
        <v>5</v>
      </c>
      <c r="F9292" s="2">
        <v>433318267060</v>
      </c>
      <c r="G9292">
        <v>127</v>
      </c>
      <c r="H9292">
        <v>5</v>
      </c>
      <c r="K9292" t="b">
        <f t="shared" si="182"/>
        <v>1</v>
      </c>
      <c r="L9292" t="b">
        <f t="shared" si="182"/>
        <v>0</v>
      </c>
      <c r="M9292" t="b">
        <f t="shared" si="182"/>
        <v>1</v>
      </c>
      <c r="N9292" t="b">
        <f t="shared" si="182"/>
        <v>1</v>
      </c>
      <c r="O9292" t="b">
        <f t="shared" si="182"/>
        <v>1</v>
      </c>
    </row>
    <row r="9293" spans="1:15" x14ac:dyDescent="0.3">
      <c r="A9293" s="2">
        <v>433318267523</v>
      </c>
      <c r="B9293">
        <v>138</v>
      </c>
      <c r="C9293">
        <v>4</v>
      </c>
      <c r="D9293">
        <v>965</v>
      </c>
      <c r="F9293" s="2">
        <v>433318267523</v>
      </c>
      <c r="G9293">
        <v>216</v>
      </c>
      <c r="H9293">
        <v>5</v>
      </c>
      <c r="I9293">
        <v>965</v>
      </c>
      <c r="K9293" t="b">
        <f t="shared" si="182"/>
        <v>1</v>
      </c>
      <c r="L9293" t="b">
        <f t="shared" si="182"/>
        <v>0</v>
      </c>
      <c r="M9293" t="b">
        <f t="shared" si="182"/>
        <v>0</v>
      </c>
      <c r="N9293" t="b">
        <f t="shared" si="182"/>
        <v>1</v>
      </c>
      <c r="O9293" t="b">
        <f t="shared" si="182"/>
        <v>1</v>
      </c>
    </row>
    <row r="9294" spans="1:15" x14ac:dyDescent="0.3">
      <c r="A9294" s="2">
        <v>433318696015</v>
      </c>
      <c r="B9294">
        <v>404</v>
      </c>
      <c r="C9294">
        <v>5</v>
      </c>
      <c r="F9294" s="2">
        <v>433318696015</v>
      </c>
      <c r="G9294">
        <v>144</v>
      </c>
      <c r="H9294">
        <v>5</v>
      </c>
      <c r="K9294" t="b">
        <f t="shared" si="182"/>
        <v>1</v>
      </c>
      <c r="L9294" t="b">
        <f t="shared" si="182"/>
        <v>0</v>
      </c>
      <c r="M9294" t="b">
        <f t="shared" si="182"/>
        <v>1</v>
      </c>
      <c r="N9294" t="b">
        <f t="shared" si="182"/>
        <v>1</v>
      </c>
      <c r="O9294" t="b">
        <f t="shared" si="182"/>
        <v>1</v>
      </c>
    </row>
    <row r="9295" spans="1:15" x14ac:dyDescent="0.3">
      <c r="A9295" s="2">
        <v>433318696037</v>
      </c>
      <c r="B9295">
        <v>588</v>
      </c>
      <c r="C9295">
        <v>3</v>
      </c>
      <c r="F9295" s="2">
        <v>433318696037</v>
      </c>
      <c r="G9295">
        <v>216</v>
      </c>
      <c r="H9295">
        <v>5</v>
      </c>
      <c r="K9295" t="b">
        <f t="shared" si="182"/>
        <v>1</v>
      </c>
      <c r="L9295" t="b">
        <f t="shared" si="182"/>
        <v>0</v>
      </c>
      <c r="M9295" t="b">
        <f t="shared" si="182"/>
        <v>0</v>
      </c>
      <c r="N9295" t="b">
        <f t="shared" si="182"/>
        <v>1</v>
      </c>
      <c r="O9295" t="b">
        <f t="shared" si="182"/>
        <v>1</v>
      </c>
    </row>
    <row r="9296" spans="1:15" x14ac:dyDescent="0.3">
      <c r="A9296" s="2">
        <v>433318696038</v>
      </c>
      <c r="B9296">
        <v>260</v>
      </c>
      <c r="C9296">
        <v>1</v>
      </c>
      <c r="F9296" s="2">
        <v>433318696038</v>
      </c>
      <c r="G9296">
        <v>260</v>
      </c>
      <c r="H9296">
        <v>1</v>
      </c>
      <c r="K9296" t="b">
        <f t="shared" si="182"/>
        <v>1</v>
      </c>
      <c r="L9296" t="b">
        <f t="shared" si="182"/>
        <v>1</v>
      </c>
      <c r="M9296" t="b">
        <f t="shared" si="182"/>
        <v>1</v>
      </c>
      <c r="N9296" t="b">
        <f t="shared" si="182"/>
        <v>1</v>
      </c>
      <c r="O9296" t="b">
        <f t="shared" si="182"/>
        <v>1</v>
      </c>
    </row>
    <row r="9297" spans="1:15" x14ac:dyDescent="0.3">
      <c r="A9297" s="2">
        <v>433318696039</v>
      </c>
      <c r="B9297">
        <v>489</v>
      </c>
      <c r="C9297">
        <v>3</v>
      </c>
      <c r="D9297">
        <v>1118</v>
      </c>
      <c r="F9297" s="2">
        <v>433318696039</v>
      </c>
      <c r="G9297">
        <v>249</v>
      </c>
      <c r="H9297">
        <v>2</v>
      </c>
      <c r="I9297">
        <v>1118</v>
      </c>
      <c r="K9297" t="b">
        <f t="shared" si="182"/>
        <v>1</v>
      </c>
      <c r="L9297" t="b">
        <f t="shared" si="182"/>
        <v>0</v>
      </c>
      <c r="M9297" t="b">
        <f t="shared" si="182"/>
        <v>0</v>
      </c>
      <c r="N9297" t="b">
        <f t="shared" si="182"/>
        <v>1</v>
      </c>
      <c r="O9297" t="b">
        <f t="shared" si="182"/>
        <v>1</v>
      </c>
    </row>
    <row r="9298" spans="1:15" x14ac:dyDescent="0.3">
      <c r="A9298" s="2">
        <v>433318696040</v>
      </c>
      <c r="B9298">
        <v>350</v>
      </c>
      <c r="C9298">
        <v>5</v>
      </c>
      <c r="F9298" s="2">
        <v>433318696040</v>
      </c>
      <c r="G9298">
        <v>127</v>
      </c>
      <c r="H9298">
        <v>5</v>
      </c>
      <c r="K9298" t="b">
        <f t="shared" si="182"/>
        <v>1</v>
      </c>
      <c r="L9298" t="b">
        <f t="shared" si="182"/>
        <v>0</v>
      </c>
      <c r="M9298" t="b">
        <f t="shared" si="182"/>
        <v>1</v>
      </c>
      <c r="N9298" t="b">
        <f t="shared" si="182"/>
        <v>1</v>
      </c>
      <c r="O9298" t="b">
        <f t="shared" si="182"/>
        <v>1</v>
      </c>
    </row>
    <row r="9299" spans="1:15" x14ac:dyDescent="0.3">
      <c r="A9299" s="2">
        <v>433318696041</v>
      </c>
      <c r="B9299">
        <v>329</v>
      </c>
      <c r="C9299">
        <v>5</v>
      </c>
      <c r="F9299" s="2">
        <v>433318696041</v>
      </c>
      <c r="G9299">
        <v>653</v>
      </c>
      <c r="H9299">
        <v>1</v>
      </c>
      <c r="K9299" t="b">
        <f t="shared" si="182"/>
        <v>1</v>
      </c>
      <c r="L9299" t="b">
        <f t="shared" si="182"/>
        <v>0</v>
      </c>
      <c r="M9299" t="b">
        <f t="shared" si="182"/>
        <v>0</v>
      </c>
      <c r="N9299" t="b">
        <f t="shared" si="182"/>
        <v>1</v>
      </c>
      <c r="O9299" t="b">
        <f t="shared" si="182"/>
        <v>1</v>
      </c>
    </row>
    <row r="9300" spans="1:15" x14ac:dyDescent="0.3">
      <c r="A9300" s="2">
        <v>433318696064</v>
      </c>
      <c r="B9300">
        <v>64</v>
      </c>
      <c r="C9300">
        <v>4</v>
      </c>
      <c r="F9300" s="2">
        <v>433318696064</v>
      </c>
      <c r="G9300">
        <v>54</v>
      </c>
      <c r="H9300">
        <v>3</v>
      </c>
      <c r="K9300" t="b">
        <f t="shared" si="182"/>
        <v>1</v>
      </c>
      <c r="L9300" t="b">
        <f t="shared" si="182"/>
        <v>0</v>
      </c>
      <c r="M9300" t="b">
        <f t="shared" si="182"/>
        <v>0</v>
      </c>
      <c r="N9300" t="b">
        <f t="shared" si="182"/>
        <v>1</v>
      </c>
      <c r="O9300" t="b">
        <f t="shared" si="182"/>
        <v>1</v>
      </c>
    </row>
    <row r="9301" spans="1:15" x14ac:dyDescent="0.3">
      <c r="A9301" s="2">
        <v>433318696065</v>
      </c>
      <c r="B9301">
        <v>65</v>
      </c>
      <c r="C9301">
        <v>4</v>
      </c>
      <c r="F9301" s="2">
        <v>433318696065</v>
      </c>
      <c r="G9301">
        <v>60</v>
      </c>
      <c r="H9301">
        <v>1</v>
      </c>
      <c r="K9301" t="b">
        <f t="shared" si="182"/>
        <v>1</v>
      </c>
      <c r="L9301" t="b">
        <f t="shared" si="182"/>
        <v>0</v>
      </c>
      <c r="M9301" t="b">
        <f t="shared" si="182"/>
        <v>0</v>
      </c>
      <c r="N9301" t="b">
        <f t="shared" si="182"/>
        <v>1</v>
      </c>
      <c r="O9301" t="b">
        <f t="shared" si="182"/>
        <v>1</v>
      </c>
    </row>
    <row r="9302" spans="1:15" x14ac:dyDescent="0.3">
      <c r="A9302" s="2">
        <v>433318696501</v>
      </c>
      <c r="B9302">
        <v>249</v>
      </c>
      <c r="C9302">
        <v>5</v>
      </c>
      <c r="F9302" s="2">
        <v>433318696501</v>
      </c>
      <c r="G9302">
        <v>127</v>
      </c>
      <c r="H9302">
        <v>5</v>
      </c>
      <c r="K9302" t="b">
        <f t="shared" si="182"/>
        <v>1</v>
      </c>
      <c r="L9302" t="b">
        <f t="shared" si="182"/>
        <v>0</v>
      </c>
      <c r="M9302" t="b">
        <f t="shared" si="182"/>
        <v>1</v>
      </c>
      <c r="N9302" t="b">
        <f t="shared" si="182"/>
        <v>1</v>
      </c>
      <c r="O9302" t="b">
        <f t="shared" si="182"/>
        <v>1</v>
      </c>
    </row>
    <row r="9303" spans="1:15" x14ac:dyDescent="0.3">
      <c r="A9303" s="2">
        <v>433318696502</v>
      </c>
      <c r="B9303">
        <v>489</v>
      </c>
      <c r="C9303">
        <v>3</v>
      </c>
      <c r="F9303" s="2">
        <v>433318696502</v>
      </c>
      <c r="G9303">
        <v>254</v>
      </c>
      <c r="H9303">
        <v>0</v>
      </c>
      <c r="K9303" t="b">
        <f t="shared" si="182"/>
        <v>1</v>
      </c>
      <c r="L9303" t="b">
        <f t="shared" si="182"/>
        <v>0</v>
      </c>
      <c r="M9303" t="b">
        <f t="shared" si="182"/>
        <v>0</v>
      </c>
      <c r="N9303" t="b">
        <f t="shared" si="182"/>
        <v>1</v>
      </c>
      <c r="O9303" t="b">
        <f t="shared" si="182"/>
        <v>1</v>
      </c>
    </row>
    <row r="9304" spans="1:15" x14ac:dyDescent="0.3">
      <c r="A9304" s="2">
        <v>433318696503</v>
      </c>
      <c r="B9304">
        <v>84</v>
      </c>
      <c r="C9304">
        <v>3</v>
      </c>
      <c r="F9304" s="2">
        <v>433318696503</v>
      </c>
      <c r="G9304">
        <v>58</v>
      </c>
      <c r="H9304">
        <v>1</v>
      </c>
      <c r="K9304" t="b">
        <f t="shared" si="182"/>
        <v>1</v>
      </c>
      <c r="L9304" t="b">
        <f t="shared" si="182"/>
        <v>0</v>
      </c>
      <c r="M9304" t="b">
        <f t="shared" si="182"/>
        <v>0</v>
      </c>
      <c r="N9304" t="b">
        <f t="shared" si="182"/>
        <v>1</v>
      </c>
      <c r="O9304" t="b">
        <f t="shared" si="182"/>
        <v>1</v>
      </c>
    </row>
    <row r="9305" spans="1:15" x14ac:dyDescent="0.3">
      <c r="A9305" s="2">
        <v>433318785003</v>
      </c>
      <c r="B9305">
        <v>49</v>
      </c>
      <c r="C9305">
        <v>4</v>
      </c>
      <c r="F9305" s="2">
        <v>433318785003</v>
      </c>
      <c r="G9305">
        <v>51</v>
      </c>
      <c r="H9305">
        <v>3</v>
      </c>
      <c r="K9305" t="b">
        <f t="shared" si="182"/>
        <v>1</v>
      </c>
      <c r="L9305" t="b">
        <f t="shared" si="182"/>
        <v>0</v>
      </c>
      <c r="M9305" t="b">
        <f t="shared" si="182"/>
        <v>0</v>
      </c>
      <c r="N9305" t="b">
        <f t="shared" si="182"/>
        <v>1</v>
      </c>
      <c r="O9305" t="b">
        <f t="shared" si="182"/>
        <v>1</v>
      </c>
    </row>
    <row r="9306" spans="1:15" x14ac:dyDescent="0.3">
      <c r="A9306" s="2">
        <v>433318785007</v>
      </c>
      <c r="B9306">
        <v>84</v>
      </c>
      <c r="C9306">
        <v>3</v>
      </c>
      <c r="F9306" s="2">
        <v>433318785007</v>
      </c>
      <c r="G9306">
        <v>112</v>
      </c>
      <c r="H9306">
        <v>1</v>
      </c>
      <c r="K9306" t="b">
        <f t="shared" si="182"/>
        <v>1</v>
      </c>
      <c r="L9306" t="b">
        <f t="shared" si="182"/>
        <v>0</v>
      </c>
      <c r="M9306" t="b">
        <f t="shared" si="182"/>
        <v>0</v>
      </c>
      <c r="N9306" t="b">
        <f t="shared" si="182"/>
        <v>1</v>
      </c>
      <c r="O9306" t="b">
        <f t="shared" si="182"/>
        <v>1</v>
      </c>
    </row>
    <row r="9307" spans="1:15" x14ac:dyDescent="0.3">
      <c r="A9307" s="2">
        <v>433318785017</v>
      </c>
      <c r="B9307">
        <v>64</v>
      </c>
      <c r="C9307">
        <v>4</v>
      </c>
      <c r="F9307" s="2">
        <v>433318785017</v>
      </c>
      <c r="G9307">
        <v>54</v>
      </c>
      <c r="H9307">
        <v>3</v>
      </c>
      <c r="K9307" t="b">
        <f t="shared" si="182"/>
        <v>1</v>
      </c>
      <c r="L9307" t="b">
        <f t="shared" si="182"/>
        <v>0</v>
      </c>
      <c r="M9307" t="b">
        <f t="shared" si="182"/>
        <v>0</v>
      </c>
      <c r="N9307" t="b">
        <f t="shared" si="182"/>
        <v>1</v>
      </c>
      <c r="O9307" t="b">
        <f t="shared" si="182"/>
        <v>1</v>
      </c>
    </row>
    <row r="9308" spans="1:15" x14ac:dyDescent="0.3">
      <c r="A9308" s="2">
        <v>433318785026</v>
      </c>
      <c r="B9308">
        <v>374</v>
      </c>
      <c r="C9308">
        <v>2</v>
      </c>
      <c r="D9308">
        <v>815</v>
      </c>
      <c r="F9308" s="2">
        <v>433318785026</v>
      </c>
      <c r="G9308">
        <v>249</v>
      </c>
      <c r="H9308">
        <v>2</v>
      </c>
      <c r="I9308">
        <v>815</v>
      </c>
      <c r="K9308" t="b">
        <f t="shared" si="182"/>
        <v>1</v>
      </c>
      <c r="L9308" t="b">
        <f t="shared" si="182"/>
        <v>0</v>
      </c>
      <c r="M9308" t="b">
        <f t="shared" si="182"/>
        <v>1</v>
      </c>
      <c r="N9308" t="b">
        <f t="shared" si="182"/>
        <v>1</v>
      </c>
      <c r="O9308" t="b">
        <f t="shared" si="182"/>
        <v>1</v>
      </c>
    </row>
    <row r="9309" spans="1:15" x14ac:dyDescent="0.3">
      <c r="A9309" s="2">
        <v>433318785027</v>
      </c>
      <c r="B9309">
        <v>241</v>
      </c>
      <c r="C9309">
        <v>3</v>
      </c>
      <c r="F9309" s="2">
        <v>433318785027</v>
      </c>
      <c r="G9309">
        <v>259</v>
      </c>
      <c r="H9309">
        <v>3</v>
      </c>
      <c r="K9309" t="b">
        <f t="shared" si="182"/>
        <v>1</v>
      </c>
      <c r="L9309" t="b">
        <f t="shared" si="182"/>
        <v>0</v>
      </c>
      <c r="M9309" t="b">
        <f t="shared" si="182"/>
        <v>1</v>
      </c>
      <c r="N9309" t="b">
        <f t="shared" si="182"/>
        <v>1</v>
      </c>
      <c r="O9309" t="b">
        <f t="shared" si="182"/>
        <v>1</v>
      </c>
    </row>
    <row r="9310" spans="1:15" x14ac:dyDescent="0.3">
      <c r="A9310" s="2">
        <v>433318785032</v>
      </c>
      <c r="B9310">
        <v>84</v>
      </c>
      <c r="C9310">
        <v>3</v>
      </c>
      <c r="F9310" s="2">
        <v>433318785032</v>
      </c>
      <c r="G9310">
        <v>63</v>
      </c>
      <c r="H9310">
        <v>3</v>
      </c>
      <c r="K9310" t="b">
        <f t="shared" si="182"/>
        <v>1</v>
      </c>
      <c r="L9310" t="b">
        <f t="shared" si="182"/>
        <v>0</v>
      </c>
      <c r="M9310" t="b">
        <f t="shared" si="182"/>
        <v>1</v>
      </c>
      <c r="N9310" t="b">
        <f t="shared" si="182"/>
        <v>1</v>
      </c>
      <c r="O9310" t="b">
        <f t="shared" si="182"/>
        <v>1</v>
      </c>
    </row>
    <row r="9311" spans="1:15" x14ac:dyDescent="0.3">
      <c r="A9311" s="2">
        <v>433318785033</v>
      </c>
      <c r="F9311" s="2">
        <v>433318785033</v>
      </c>
      <c r="K9311" t="b">
        <f t="shared" si="182"/>
        <v>1</v>
      </c>
      <c r="L9311" t="b">
        <f t="shared" si="182"/>
        <v>1</v>
      </c>
      <c r="M9311" t="b">
        <f t="shared" si="182"/>
        <v>1</v>
      </c>
      <c r="N9311" t="b">
        <f t="shared" si="182"/>
        <v>1</v>
      </c>
      <c r="O9311" t="b">
        <f t="shared" si="182"/>
        <v>1</v>
      </c>
    </row>
    <row r="9312" spans="1:15" x14ac:dyDescent="0.3">
      <c r="A9312" s="2">
        <v>433318785034</v>
      </c>
      <c r="B9312">
        <v>84</v>
      </c>
      <c r="C9312">
        <v>3</v>
      </c>
      <c r="F9312" s="2">
        <v>433318785034</v>
      </c>
      <c r="G9312">
        <v>77</v>
      </c>
      <c r="H9312">
        <v>1</v>
      </c>
      <c r="K9312" t="b">
        <f t="shared" si="182"/>
        <v>1</v>
      </c>
      <c r="L9312" t="b">
        <f t="shared" si="182"/>
        <v>0</v>
      </c>
      <c r="M9312" t="b">
        <f t="shared" si="182"/>
        <v>0</v>
      </c>
      <c r="N9312" t="b">
        <f t="shared" si="182"/>
        <v>1</v>
      </c>
      <c r="O9312" t="b">
        <f t="shared" si="182"/>
        <v>1</v>
      </c>
    </row>
    <row r="9313" spans="1:15" x14ac:dyDescent="0.3">
      <c r="A9313" s="2">
        <v>433318785042</v>
      </c>
      <c r="B9313">
        <v>72</v>
      </c>
      <c r="C9313">
        <v>5</v>
      </c>
      <c r="F9313" s="2">
        <v>433318785042</v>
      </c>
      <c r="G9313">
        <v>32</v>
      </c>
      <c r="H9313">
        <v>1</v>
      </c>
      <c r="K9313" t="b">
        <f t="shared" si="182"/>
        <v>1</v>
      </c>
      <c r="L9313" t="b">
        <f t="shared" si="182"/>
        <v>0</v>
      </c>
      <c r="M9313" t="b">
        <f t="shared" si="182"/>
        <v>0</v>
      </c>
      <c r="N9313" t="b">
        <f t="shared" si="182"/>
        <v>1</v>
      </c>
      <c r="O9313" t="b">
        <f t="shared" si="182"/>
        <v>1</v>
      </c>
    </row>
    <row r="9314" spans="1:15" x14ac:dyDescent="0.3">
      <c r="A9314" s="2">
        <v>433318785070</v>
      </c>
      <c r="B9314">
        <v>64</v>
      </c>
      <c r="C9314">
        <v>5</v>
      </c>
      <c r="D9314">
        <v>790</v>
      </c>
      <c r="F9314" s="2">
        <v>433318785070</v>
      </c>
      <c r="G9314">
        <v>71</v>
      </c>
      <c r="H9314">
        <v>3</v>
      </c>
      <c r="I9314">
        <v>790</v>
      </c>
      <c r="K9314" t="b">
        <f t="shared" si="182"/>
        <v>1</v>
      </c>
      <c r="L9314" t="b">
        <f t="shared" si="182"/>
        <v>0</v>
      </c>
      <c r="M9314" t="b">
        <f t="shared" si="182"/>
        <v>0</v>
      </c>
      <c r="N9314" t="b">
        <f t="shared" si="182"/>
        <v>1</v>
      </c>
      <c r="O9314" t="b">
        <f t="shared" si="182"/>
        <v>1</v>
      </c>
    </row>
    <row r="9315" spans="1:15" x14ac:dyDescent="0.3">
      <c r="A9315" s="2">
        <v>433318785071</v>
      </c>
      <c r="B9315">
        <v>489</v>
      </c>
      <c r="C9315">
        <v>3</v>
      </c>
      <c r="F9315" s="2">
        <v>433318785071</v>
      </c>
      <c r="G9315">
        <v>249</v>
      </c>
      <c r="H9315">
        <v>2</v>
      </c>
      <c r="K9315" t="b">
        <f t="shared" si="182"/>
        <v>1</v>
      </c>
      <c r="L9315" t="b">
        <f t="shared" si="182"/>
        <v>0</v>
      </c>
      <c r="M9315" t="b">
        <f t="shared" si="182"/>
        <v>0</v>
      </c>
      <c r="N9315" t="b">
        <f t="shared" si="182"/>
        <v>1</v>
      </c>
      <c r="O9315" t="b">
        <f t="shared" si="182"/>
        <v>1</v>
      </c>
    </row>
    <row r="9316" spans="1:15" x14ac:dyDescent="0.3">
      <c r="A9316" s="2">
        <v>433318785072</v>
      </c>
      <c r="B9316">
        <v>72</v>
      </c>
      <c r="C9316">
        <v>4</v>
      </c>
      <c r="F9316" s="2">
        <v>433318785072</v>
      </c>
      <c r="G9316">
        <v>77</v>
      </c>
      <c r="H9316">
        <v>1</v>
      </c>
      <c r="K9316" t="b">
        <f t="shared" si="182"/>
        <v>1</v>
      </c>
      <c r="L9316" t="b">
        <f t="shared" si="182"/>
        <v>0</v>
      </c>
      <c r="M9316" t="b">
        <f t="shared" si="182"/>
        <v>0</v>
      </c>
      <c r="N9316" t="b">
        <f t="shared" si="182"/>
        <v>1</v>
      </c>
      <c r="O9316" t="b">
        <f t="shared" si="182"/>
        <v>1</v>
      </c>
    </row>
    <row r="9317" spans="1:15" x14ac:dyDescent="0.3">
      <c r="A9317" s="2">
        <v>433318785521</v>
      </c>
      <c r="B9317">
        <v>249</v>
      </c>
      <c r="C9317">
        <v>5</v>
      </c>
      <c r="F9317" s="2">
        <v>433318785521</v>
      </c>
      <c r="G9317">
        <v>259</v>
      </c>
      <c r="H9317">
        <v>3</v>
      </c>
      <c r="K9317" t="b">
        <f t="shared" si="182"/>
        <v>1</v>
      </c>
      <c r="L9317" t="b">
        <f t="shared" si="182"/>
        <v>0</v>
      </c>
      <c r="M9317" t="b">
        <f t="shared" si="182"/>
        <v>0</v>
      </c>
      <c r="N9317" t="b">
        <f t="shared" si="182"/>
        <v>1</v>
      </c>
      <c r="O9317" t="b">
        <f t="shared" si="182"/>
        <v>1</v>
      </c>
    </row>
    <row r="9318" spans="1:15" x14ac:dyDescent="0.3">
      <c r="A9318" s="2">
        <v>433318797010</v>
      </c>
      <c r="B9318">
        <v>93</v>
      </c>
      <c r="C9318">
        <v>4</v>
      </c>
      <c r="F9318" s="2">
        <v>433318797010</v>
      </c>
      <c r="G9318">
        <v>51</v>
      </c>
      <c r="H9318">
        <v>1</v>
      </c>
      <c r="K9318" t="b">
        <f t="shared" si="182"/>
        <v>1</v>
      </c>
      <c r="L9318" t="b">
        <f t="shared" si="182"/>
        <v>0</v>
      </c>
      <c r="M9318" t="b">
        <f t="shared" si="182"/>
        <v>0</v>
      </c>
      <c r="N9318" t="b">
        <f t="shared" si="182"/>
        <v>1</v>
      </c>
      <c r="O9318" t="b">
        <f t="shared" si="182"/>
        <v>1</v>
      </c>
    </row>
    <row r="9319" spans="1:15" x14ac:dyDescent="0.3">
      <c r="A9319" s="2">
        <v>433318797011</v>
      </c>
      <c r="B9319">
        <v>84</v>
      </c>
      <c r="C9319">
        <v>3</v>
      </c>
      <c r="F9319" s="2">
        <v>433318797011</v>
      </c>
      <c r="G9319">
        <v>101</v>
      </c>
      <c r="H9319">
        <v>1</v>
      </c>
      <c r="K9319" t="b">
        <f t="shared" si="182"/>
        <v>1</v>
      </c>
      <c r="L9319" t="b">
        <f t="shared" si="182"/>
        <v>0</v>
      </c>
      <c r="M9319" t="b">
        <f t="shared" si="182"/>
        <v>0</v>
      </c>
      <c r="N9319" t="b">
        <f t="shared" si="182"/>
        <v>1</v>
      </c>
      <c r="O9319" t="b">
        <f t="shared" si="182"/>
        <v>1</v>
      </c>
    </row>
    <row r="9320" spans="1:15" x14ac:dyDescent="0.3">
      <c r="A9320" s="2">
        <v>433318797012</v>
      </c>
      <c r="B9320">
        <v>72</v>
      </c>
      <c r="C9320">
        <v>5</v>
      </c>
      <c r="F9320" s="2">
        <v>433318797012</v>
      </c>
      <c r="G9320">
        <v>32</v>
      </c>
      <c r="H9320">
        <v>1</v>
      </c>
      <c r="K9320" t="b">
        <f t="shared" si="182"/>
        <v>1</v>
      </c>
      <c r="L9320" t="b">
        <f t="shared" si="182"/>
        <v>0</v>
      </c>
      <c r="M9320" t="b">
        <f t="shared" si="182"/>
        <v>0</v>
      </c>
      <c r="N9320" t="b">
        <f t="shared" si="182"/>
        <v>1</v>
      </c>
      <c r="O9320" t="b">
        <f t="shared" si="182"/>
        <v>1</v>
      </c>
    </row>
    <row r="9321" spans="1:15" x14ac:dyDescent="0.3">
      <c r="A9321" s="2">
        <v>433318797013</v>
      </c>
      <c r="B9321">
        <v>69</v>
      </c>
      <c r="C9321">
        <v>2</v>
      </c>
      <c r="F9321" s="2">
        <v>433318797013</v>
      </c>
      <c r="G9321">
        <v>63</v>
      </c>
      <c r="H9321">
        <v>3</v>
      </c>
      <c r="K9321" t="b">
        <f t="shared" si="182"/>
        <v>1</v>
      </c>
      <c r="L9321" t="b">
        <f t="shared" si="182"/>
        <v>0</v>
      </c>
      <c r="M9321" t="b">
        <f t="shared" si="182"/>
        <v>0</v>
      </c>
      <c r="N9321" t="b">
        <f t="shared" si="182"/>
        <v>1</v>
      </c>
      <c r="O9321" t="b">
        <f t="shared" si="182"/>
        <v>1</v>
      </c>
    </row>
    <row r="9322" spans="1:15" x14ac:dyDescent="0.3">
      <c r="A9322" s="2">
        <v>433318797016</v>
      </c>
      <c r="B9322">
        <v>526</v>
      </c>
      <c r="C9322">
        <v>7</v>
      </c>
      <c r="D9322">
        <v>365</v>
      </c>
      <c r="F9322" s="2">
        <v>433318797016</v>
      </c>
      <c r="G9322">
        <v>216</v>
      </c>
      <c r="H9322">
        <v>5</v>
      </c>
      <c r="I9322">
        <v>365</v>
      </c>
      <c r="K9322" t="b">
        <f t="shared" si="182"/>
        <v>1</v>
      </c>
      <c r="L9322" t="b">
        <f t="shared" si="182"/>
        <v>0</v>
      </c>
      <c r="M9322" t="b">
        <f t="shared" si="182"/>
        <v>0</v>
      </c>
      <c r="N9322" t="b">
        <f t="shared" si="182"/>
        <v>1</v>
      </c>
      <c r="O9322" t="b">
        <f t="shared" si="182"/>
        <v>1</v>
      </c>
    </row>
    <row r="9323" spans="1:15" x14ac:dyDescent="0.3">
      <c r="A9323" s="2">
        <v>433318797046</v>
      </c>
      <c r="B9323">
        <v>72</v>
      </c>
      <c r="C9323">
        <v>5</v>
      </c>
      <c r="F9323" s="2">
        <v>433318797046</v>
      </c>
      <c r="G9323">
        <v>127</v>
      </c>
      <c r="H9323">
        <v>5</v>
      </c>
      <c r="K9323" t="b">
        <f t="shared" si="182"/>
        <v>1</v>
      </c>
      <c r="L9323" t="b">
        <f t="shared" si="182"/>
        <v>0</v>
      </c>
      <c r="M9323" t="b">
        <f t="shared" si="182"/>
        <v>1</v>
      </c>
      <c r="N9323" t="b">
        <f t="shared" si="182"/>
        <v>1</v>
      </c>
      <c r="O9323" t="b">
        <f t="shared" si="182"/>
        <v>1</v>
      </c>
    </row>
    <row r="9324" spans="1:15" x14ac:dyDescent="0.3">
      <c r="A9324" s="2">
        <v>433318797051</v>
      </c>
      <c r="B9324">
        <v>69</v>
      </c>
      <c r="C9324">
        <v>2</v>
      </c>
      <c r="F9324" s="2">
        <v>433318797051</v>
      </c>
      <c r="G9324">
        <v>63</v>
      </c>
      <c r="H9324">
        <v>3</v>
      </c>
      <c r="K9324" t="b">
        <f t="shared" si="182"/>
        <v>1</v>
      </c>
      <c r="L9324" t="b">
        <f t="shared" si="182"/>
        <v>0</v>
      </c>
      <c r="M9324" t="b">
        <f t="shared" si="182"/>
        <v>0</v>
      </c>
      <c r="N9324" t="b">
        <f t="shared" si="182"/>
        <v>1</v>
      </c>
      <c r="O9324" t="b">
        <f t="shared" si="182"/>
        <v>1</v>
      </c>
    </row>
    <row r="9325" spans="1:15" x14ac:dyDescent="0.3">
      <c r="A9325" s="2">
        <v>433318797052</v>
      </c>
      <c r="B9325">
        <v>85</v>
      </c>
      <c r="C9325">
        <v>4</v>
      </c>
      <c r="F9325" s="2">
        <v>433318797052</v>
      </c>
      <c r="G9325">
        <v>78</v>
      </c>
      <c r="H9325">
        <v>1</v>
      </c>
      <c r="K9325" t="b">
        <f t="shared" si="182"/>
        <v>1</v>
      </c>
      <c r="L9325" t="b">
        <f t="shared" si="182"/>
        <v>0</v>
      </c>
      <c r="M9325" t="b">
        <f t="shared" si="182"/>
        <v>0</v>
      </c>
      <c r="N9325" t="b">
        <f t="shared" si="182"/>
        <v>1</v>
      </c>
      <c r="O9325" t="b">
        <f t="shared" si="182"/>
        <v>1</v>
      </c>
    </row>
    <row r="9326" spans="1:15" x14ac:dyDescent="0.3">
      <c r="A9326" s="2">
        <v>433318797061</v>
      </c>
      <c r="B9326">
        <v>69</v>
      </c>
      <c r="C9326">
        <v>2</v>
      </c>
      <c r="F9326" s="2">
        <v>433318797061</v>
      </c>
      <c r="G9326">
        <v>63</v>
      </c>
      <c r="H9326">
        <v>3</v>
      </c>
      <c r="K9326" t="b">
        <f t="shared" si="182"/>
        <v>1</v>
      </c>
      <c r="L9326" t="b">
        <f t="shared" si="182"/>
        <v>0</v>
      </c>
      <c r="M9326" t="b">
        <f t="shared" si="182"/>
        <v>0</v>
      </c>
      <c r="N9326" t="b">
        <f t="shared" si="182"/>
        <v>1</v>
      </c>
      <c r="O9326" t="b">
        <f t="shared" si="182"/>
        <v>1</v>
      </c>
    </row>
    <row r="9327" spans="1:15" x14ac:dyDescent="0.3">
      <c r="A9327" s="2">
        <v>433318797062</v>
      </c>
      <c r="B9327">
        <v>84</v>
      </c>
      <c r="C9327">
        <v>3</v>
      </c>
      <c r="F9327" s="2">
        <v>433318797062</v>
      </c>
      <c r="G9327">
        <v>84</v>
      </c>
      <c r="H9327">
        <v>1</v>
      </c>
      <c r="K9327" t="b">
        <f t="shared" si="182"/>
        <v>1</v>
      </c>
      <c r="L9327" t="b">
        <f t="shared" si="182"/>
        <v>1</v>
      </c>
      <c r="M9327" t="b">
        <f t="shared" si="182"/>
        <v>0</v>
      </c>
      <c r="N9327" t="b">
        <f t="shared" si="182"/>
        <v>1</v>
      </c>
      <c r="O9327" t="b">
        <f t="shared" si="182"/>
        <v>1</v>
      </c>
    </row>
    <row r="9328" spans="1:15" x14ac:dyDescent="0.3">
      <c r="A9328" s="2">
        <v>433318797063</v>
      </c>
      <c r="F9328" s="2">
        <v>433318797063</v>
      </c>
      <c r="K9328" t="b">
        <f t="shared" si="182"/>
        <v>1</v>
      </c>
      <c r="L9328" t="b">
        <f t="shared" si="182"/>
        <v>1</v>
      </c>
      <c r="M9328" t="b">
        <f t="shared" si="182"/>
        <v>1</v>
      </c>
      <c r="N9328" t="b">
        <f t="shared" si="182"/>
        <v>1</v>
      </c>
      <c r="O9328" t="b">
        <f t="shared" si="182"/>
        <v>1</v>
      </c>
    </row>
    <row r="9329" spans="1:15" x14ac:dyDescent="0.3">
      <c r="A9329" s="2">
        <v>433318797069</v>
      </c>
      <c r="B9329">
        <v>100</v>
      </c>
      <c r="C9329">
        <v>5</v>
      </c>
      <c r="F9329" s="2">
        <v>433318797069</v>
      </c>
      <c r="G9329">
        <v>127</v>
      </c>
      <c r="H9329">
        <v>5</v>
      </c>
      <c r="K9329" t="b">
        <f t="shared" si="182"/>
        <v>1</v>
      </c>
      <c r="L9329" t="b">
        <f t="shared" si="182"/>
        <v>0</v>
      </c>
      <c r="M9329" t="b">
        <f t="shared" si="182"/>
        <v>1</v>
      </c>
      <c r="N9329" t="b">
        <f t="shared" si="182"/>
        <v>1</v>
      </c>
      <c r="O9329" t="b">
        <f t="shared" si="182"/>
        <v>1</v>
      </c>
    </row>
    <row r="9330" spans="1:15" x14ac:dyDescent="0.3">
      <c r="A9330" s="2">
        <v>433318797512</v>
      </c>
      <c r="B9330">
        <v>63</v>
      </c>
      <c r="C9330">
        <v>4</v>
      </c>
      <c r="F9330" s="2">
        <v>433318797512</v>
      </c>
      <c r="G9330">
        <v>127</v>
      </c>
      <c r="H9330">
        <v>5</v>
      </c>
      <c r="K9330" t="b">
        <f t="shared" si="182"/>
        <v>1</v>
      </c>
      <c r="L9330" t="b">
        <f t="shared" si="182"/>
        <v>0</v>
      </c>
      <c r="M9330" t="b">
        <f t="shared" si="182"/>
        <v>0</v>
      </c>
      <c r="N9330" t="b">
        <f t="shared" si="182"/>
        <v>1</v>
      </c>
      <c r="O9330" t="b">
        <f t="shared" si="182"/>
        <v>1</v>
      </c>
    </row>
    <row r="9331" spans="1:15" x14ac:dyDescent="0.3">
      <c r="A9331" s="2">
        <v>433318797513</v>
      </c>
      <c r="B9331">
        <v>374</v>
      </c>
      <c r="C9331">
        <v>2</v>
      </c>
      <c r="F9331" s="2">
        <v>433318797513</v>
      </c>
      <c r="G9331">
        <v>339</v>
      </c>
      <c r="H9331">
        <v>3</v>
      </c>
      <c r="K9331" t="b">
        <f t="shared" si="182"/>
        <v>1</v>
      </c>
      <c r="L9331" t="b">
        <f t="shared" si="182"/>
        <v>0</v>
      </c>
      <c r="M9331" t="b">
        <f t="shared" si="182"/>
        <v>0</v>
      </c>
      <c r="N9331" t="b">
        <f t="shared" si="182"/>
        <v>1</v>
      </c>
      <c r="O9331" t="b">
        <f t="shared" si="182"/>
        <v>1</v>
      </c>
    </row>
    <row r="9332" spans="1:15" x14ac:dyDescent="0.3">
      <c r="A9332" s="2">
        <v>433318797514</v>
      </c>
      <c r="B9332">
        <v>126</v>
      </c>
      <c r="C9332">
        <v>5</v>
      </c>
      <c r="D9332">
        <v>15</v>
      </c>
      <c r="F9332" s="2">
        <v>433318797514</v>
      </c>
      <c r="G9332">
        <v>55</v>
      </c>
      <c r="H9332">
        <v>1</v>
      </c>
      <c r="I9332">
        <v>15</v>
      </c>
      <c r="K9332" t="b">
        <f t="shared" si="182"/>
        <v>1</v>
      </c>
      <c r="L9332" t="b">
        <f t="shared" si="182"/>
        <v>0</v>
      </c>
      <c r="M9332" t="b">
        <f t="shared" si="182"/>
        <v>0</v>
      </c>
      <c r="N9332" t="b">
        <f t="shared" si="182"/>
        <v>1</v>
      </c>
      <c r="O9332" t="b">
        <f t="shared" si="182"/>
        <v>1</v>
      </c>
    </row>
    <row r="9333" spans="1:15" x14ac:dyDescent="0.3">
      <c r="A9333" s="2">
        <v>433318818002</v>
      </c>
      <c r="B9333">
        <v>195</v>
      </c>
      <c r="C9333">
        <v>7</v>
      </c>
      <c r="F9333" s="2">
        <v>433318818002</v>
      </c>
      <c r="G9333">
        <v>127</v>
      </c>
      <c r="H9333">
        <v>5</v>
      </c>
      <c r="K9333" t="b">
        <f t="shared" si="182"/>
        <v>1</v>
      </c>
      <c r="L9333" t="b">
        <f t="shared" si="182"/>
        <v>0</v>
      </c>
      <c r="M9333" t="b">
        <f t="shared" si="182"/>
        <v>0</v>
      </c>
      <c r="N9333" t="b">
        <f t="shared" si="182"/>
        <v>1</v>
      </c>
      <c r="O9333" t="b">
        <f t="shared" si="182"/>
        <v>1</v>
      </c>
    </row>
    <row r="9334" spans="1:15" x14ac:dyDescent="0.3">
      <c r="A9334" s="2">
        <v>433318818018</v>
      </c>
      <c r="B9334">
        <v>374</v>
      </c>
      <c r="C9334">
        <v>2</v>
      </c>
      <c r="D9334">
        <v>1015</v>
      </c>
      <c r="F9334" s="2">
        <v>433318818018</v>
      </c>
      <c r="G9334">
        <v>249</v>
      </c>
      <c r="H9334">
        <v>2</v>
      </c>
      <c r="I9334">
        <v>1015</v>
      </c>
      <c r="K9334" t="b">
        <f t="shared" si="182"/>
        <v>1</v>
      </c>
      <c r="L9334" t="b">
        <f t="shared" si="182"/>
        <v>0</v>
      </c>
      <c r="M9334" t="b">
        <f t="shared" si="182"/>
        <v>1</v>
      </c>
      <c r="N9334" t="b">
        <f t="shared" si="182"/>
        <v>1</v>
      </c>
      <c r="O9334" t="b">
        <f t="shared" si="182"/>
        <v>1</v>
      </c>
    </row>
    <row r="9335" spans="1:15" x14ac:dyDescent="0.3">
      <c r="A9335" s="2">
        <v>433318818019</v>
      </c>
      <c r="B9335">
        <v>84</v>
      </c>
      <c r="C9335">
        <v>3</v>
      </c>
      <c r="F9335" s="2">
        <v>433318818019</v>
      </c>
      <c r="G9335">
        <v>51</v>
      </c>
      <c r="H9335">
        <v>1</v>
      </c>
      <c r="K9335" t="b">
        <f t="shared" si="182"/>
        <v>1</v>
      </c>
      <c r="L9335" t="b">
        <f t="shared" si="182"/>
        <v>0</v>
      </c>
      <c r="M9335" t="b">
        <f t="shared" si="182"/>
        <v>0</v>
      </c>
      <c r="N9335" t="b">
        <f t="shared" si="182"/>
        <v>1</v>
      </c>
      <c r="O9335" t="b">
        <f t="shared" si="182"/>
        <v>1</v>
      </c>
    </row>
    <row r="9336" spans="1:15" x14ac:dyDescent="0.3">
      <c r="A9336" s="2">
        <v>433318818020</v>
      </c>
      <c r="B9336">
        <v>74</v>
      </c>
      <c r="C9336">
        <v>5</v>
      </c>
      <c r="F9336" s="2">
        <v>433318818020</v>
      </c>
      <c r="G9336">
        <v>127</v>
      </c>
      <c r="H9336">
        <v>5</v>
      </c>
      <c r="K9336" t="b">
        <f t="shared" si="182"/>
        <v>1</v>
      </c>
      <c r="L9336" t="b">
        <f t="shared" si="182"/>
        <v>0</v>
      </c>
      <c r="M9336" t="b">
        <f t="shared" si="182"/>
        <v>1</v>
      </c>
      <c r="N9336" t="b">
        <f t="shared" si="182"/>
        <v>1</v>
      </c>
      <c r="O9336" t="b">
        <f t="shared" si="182"/>
        <v>1</v>
      </c>
    </row>
    <row r="9337" spans="1:15" x14ac:dyDescent="0.3">
      <c r="A9337" s="2">
        <v>433318818021</v>
      </c>
      <c r="F9337" s="2">
        <v>433318818021</v>
      </c>
      <c r="K9337" t="b">
        <f t="shared" ref="K9337:O9400" si="183">A9337=F9337</f>
        <v>1</v>
      </c>
      <c r="L9337" t="b">
        <f t="shared" si="183"/>
        <v>1</v>
      </c>
      <c r="M9337" t="b">
        <f t="shared" si="183"/>
        <v>1</v>
      </c>
      <c r="N9337" t="b">
        <f t="shared" si="183"/>
        <v>1</v>
      </c>
      <c r="O9337" t="b">
        <f t="shared" si="183"/>
        <v>1</v>
      </c>
    </row>
    <row r="9338" spans="1:15" x14ac:dyDescent="0.3">
      <c r="A9338" s="2">
        <v>433318818029</v>
      </c>
      <c r="B9338">
        <v>245</v>
      </c>
      <c r="C9338">
        <v>1</v>
      </c>
      <c r="F9338" s="2">
        <v>433318818029</v>
      </c>
      <c r="G9338">
        <v>259</v>
      </c>
      <c r="H9338">
        <v>3</v>
      </c>
      <c r="K9338" t="b">
        <f t="shared" si="183"/>
        <v>1</v>
      </c>
      <c r="L9338" t="b">
        <f t="shared" si="183"/>
        <v>0</v>
      </c>
      <c r="M9338" t="b">
        <f t="shared" si="183"/>
        <v>0</v>
      </c>
      <c r="N9338" t="b">
        <f t="shared" si="183"/>
        <v>1</v>
      </c>
      <c r="O9338" t="b">
        <f t="shared" si="183"/>
        <v>1</v>
      </c>
    </row>
    <row r="9339" spans="1:15" x14ac:dyDescent="0.3">
      <c r="A9339" s="2">
        <v>433318818066</v>
      </c>
      <c r="B9339">
        <v>393</v>
      </c>
      <c r="C9339">
        <v>3</v>
      </c>
      <c r="D9339">
        <v>815</v>
      </c>
      <c r="F9339" s="2">
        <v>433318818066</v>
      </c>
      <c r="G9339">
        <v>321</v>
      </c>
      <c r="H9339">
        <v>3</v>
      </c>
      <c r="I9339">
        <v>815</v>
      </c>
      <c r="K9339" t="b">
        <f t="shared" si="183"/>
        <v>1</v>
      </c>
      <c r="L9339" t="b">
        <f t="shared" si="183"/>
        <v>0</v>
      </c>
      <c r="M9339" t="b">
        <f t="shared" si="183"/>
        <v>1</v>
      </c>
      <c r="N9339" t="b">
        <f t="shared" si="183"/>
        <v>1</v>
      </c>
      <c r="O9339" t="b">
        <f t="shared" si="183"/>
        <v>1</v>
      </c>
    </row>
    <row r="9340" spans="1:15" x14ac:dyDescent="0.3">
      <c r="A9340" s="2">
        <v>433318818067</v>
      </c>
      <c r="B9340">
        <v>374</v>
      </c>
      <c r="C9340">
        <v>2</v>
      </c>
      <c r="F9340" s="2">
        <v>433318818067</v>
      </c>
      <c r="G9340">
        <v>339</v>
      </c>
      <c r="H9340">
        <v>3</v>
      </c>
      <c r="K9340" t="b">
        <f t="shared" si="183"/>
        <v>1</v>
      </c>
      <c r="L9340" t="b">
        <f t="shared" si="183"/>
        <v>0</v>
      </c>
      <c r="M9340" t="b">
        <f t="shared" si="183"/>
        <v>0</v>
      </c>
      <c r="N9340" t="b">
        <f t="shared" si="183"/>
        <v>1</v>
      </c>
      <c r="O9340" t="b">
        <f t="shared" si="183"/>
        <v>1</v>
      </c>
    </row>
    <row r="9341" spans="1:15" x14ac:dyDescent="0.3">
      <c r="A9341" s="2">
        <v>433318818068</v>
      </c>
      <c r="B9341">
        <v>49</v>
      </c>
      <c r="C9341">
        <v>4</v>
      </c>
      <c r="F9341" s="2">
        <v>433318818068</v>
      </c>
      <c r="G9341">
        <v>98</v>
      </c>
      <c r="H9341">
        <v>1</v>
      </c>
      <c r="K9341" t="b">
        <f t="shared" si="183"/>
        <v>1</v>
      </c>
      <c r="L9341" t="b">
        <f t="shared" si="183"/>
        <v>0</v>
      </c>
      <c r="M9341" t="b">
        <f t="shared" si="183"/>
        <v>0</v>
      </c>
      <c r="N9341" t="b">
        <f t="shared" si="183"/>
        <v>1</v>
      </c>
      <c r="O9341" t="b">
        <f t="shared" si="183"/>
        <v>1</v>
      </c>
    </row>
    <row r="9342" spans="1:15" x14ac:dyDescent="0.3">
      <c r="A9342" s="2">
        <v>433318818515</v>
      </c>
      <c r="B9342">
        <v>428</v>
      </c>
      <c r="C9342">
        <v>1</v>
      </c>
      <c r="F9342" s="2">
        <v>433318818515</v>
      </c>
      <c r="G9342">
        <v>127</v>
      </c>
      <c r="H9342">
        <v>5</v>
      </c>
      <c r="K9342" t="b">
        <f t="shared" si="183"/>
        <v>1</v>
      </c>
      <c r="L9342" t="b">
        <f t="shared" si="183"/>
        <v>0</v>
      </c>
      <c r="M9342" t="b">
        <f t="shared" si="183"/>
        <v>0</v>
      </c>
      <c r="N9342" t="b">
        <f t="shared" si="183"/>
        <v>1</v>
      </c>
      <c r="O9342" t="b">
        <f t="shared" si="183"/>
        <v>1</v>
      </c>
    </row>
    <row r="9343" spans="1:15" x14ac:dyDescent="0.3">
      <c r="A9343" s="2">
        <v>433318818516</v>
      </c>
      <c r="B9343">
        <v>489</v>
      </c>
      <c r="C9343">
        <v>3</v>
      </c>
      <c r="F9343" s="2">
        <v>433318818516</v>
      </c>
      <c r="G9343">
        <v>249</v>
      </c>
      <c r="H9343">
        <v>2</v>
      </c>
      <c r="K9343" t="b">
        <f t="shared" si="183"/>
        <v>1</v>
      </c>
      <c r="L9343" t="b">
        <f t="shared" si="183"/>
        <v>0</v>
      </c>
      <c r="M9343" t="b">
        <f t="shared" si="183"/>
        <v>0</v>
      </c>
      <c r="N9343" t="b">
        <f t="shared" si="183"/>
        <v>1</v>
      </c>
      <c r="O9343" t="b">
        <f t="shared" si="183"/>
        <v>1</v>
      </c>
    </row>
    <row r="9344" spans="1:15" x14ac:dyDescent="0.3">
      <c r="A9344" s="2">
        <v>433318867025</v>
      </c>
      <c r="B9344">
        <v>313</v>
      </c>
      <c r="C9344">
        <v>5</v>
      </c>
      <c r="F9344" s="2">
        <v>433318867025</v>
      </c>
      <c r="G9344">
        <v>127</v>
      </c>
      <c r="H9344">
        <v>5</v>
      </c>
      <c r="K9344" t="b">
        <f t="shared" si="183"/>
        <v>1</v>
      </c>
      <c r="L9344" t="b">
        <f t="shared" si="183"/>
        <v>0</v>
      </c>
      <c r="M9344" t="b">
        <f t="shared" si="183"/>
        <v>1</v>
      </c>
      <c r="N9344" t="b">
        <f t="shared" si="183"/>
        <v>1</v>
      </c>
      <c r="O9344" t="b">
        <f t="shared" si="183"/>
        <v>1</v>
      </c>
    </row>
    <row r="9345" spans="1:15" x14ac:dyDescent="0.3">
      <c r="A9345" s="2">
        <v>433318867036</v>
      </c>
      <c r="B9345">
        <v>404</v>
      </c>
      <c r="C9345">
        <v>5</v>
      </c>
      <c r="F9345" s="2">
        <v>433318867036</v>
      </c>
      <c r="G9345">
        <v>144</v>
      </c>
      <c r="H9345">
        <v>5</v>
      </c>
      <c r="K9345" t="b">
        <f t="shared" si="183"/>
        <v>1</v>
      </c>
      <c r="L9345" t="b">
        <f t="shared" si="183"/>
        <v>0</v>
      </c>
      <c r="M9345" t="b">
        <f t="shared" si="183"/>
        <v>1</v>
      </c>
      <c r="N9345" t="b">
        <f t="shared" si="183"/>
        <v>1</v>
      </c>
      <c r="O9345" t="b">
        <f t="shared" si="183"/>
        <v>1</v>
      </c>
    </row>
    <row r="9346" spans="1:15" x14ac:dyDescent="0.3">
      <c r="A9346" s="2">
        <v>433318867048</v>
      </c>
      <c r="B9346">
        <v>588</v>
      </c>
      <c r="C9346">
        <v>3</v>
      </c>
      <c r="D9346">
        <v>3015</v>
      </c>
      <c r="F9346" s="2">
        <v>433318867048</v>
      </c>
      <c r="G9346">
        <v>216</v>
      </c>
      <c r="H9346">
        <v>5</v>
      </c>
      <c r="I9346">
        <v>3015</v>
      </c>
      <c r="K9346" t="b">
        <f t="shared" si="183"/>
        <v>1</v>
      </c>
      <c r="L9346" t="b">
        <f t="shared" si="183"/>
        <v>0</v>
      </c>
      <c r="M9346" t="b">
        <f t="shared" si="183"/>
        <v>0</v>
      </c>
      <c r="N9346" t="b">
        <f t="shared" si="183"/>
        <v>1</v>
      </c>
      <c r="O9346" t="b">
        <f t="shared" si="183"/>
        <v>1</v>
      </c>
    </row>
    <row r="9347" spans="1:15" x14ac:dyDescent="0.3">
      <c r="A9347" s="2">
        <v>433318867049</v>
      </c>
      <c r="B9347">
        <v>72</v>
      </c>
      <c r="C9347">
        <v>5</v>
      </c>
      <c r="F9347" s="2">
        <v>433318867049</v>
      </c>
      <c r="G9347">
        <v>32</v>
      </c>
      <c r="H9347">
        <v>1</v>
      </c>
      <c r="K9347" t="b">
        <f t="shared" si="183"/>
        <v>1</v>
      </c>
      <c r="L9347" t="b">
        <f t="shared" si="183"/>
        <v>0</v>
      </c>
      <c r="M9347" t="b">
        <f t="shared" si="183"/>
        <v>0</v>
      </c>
      <c r="N9347" t="b">
        <f t="shared" si="183"/>
        <v>1</v>
      </c>
      <c r="O9347" t="b">
        <f t="shared" si="183"/>
        <v>1</v>
      </c>
    </row>
    <row r="9348" spans="1:15" x14ac:dyDescent="0.3">
      <c r="A9348" s="2">
        <v>433318867050</v>
      </c>
      <c r="B9348">
        <v>84</v>
      </c>
      <c r="C9348">
        <v>3</v>
      </c>
      <c r="F9348" s="2">
        <v>433318867050</v>
      </c>
      <c r="G9348">
        <v>58</v>
      </c>
      <c r="H9348">
        <v>1</v>
      </c>
      <c r="K9348" t="b">
        <f t="shared" si="183"/>
        <v>1</v>
      </c>
      <c r="L9348" t="b">
        <f t="shared" si="183"/>
        <v>0</v>
      </c>
      <c r="M9348" t="b">
        <f t="shared" si="183"/>
        <v>0</v>
      </c>
      <c r="N9348" t="b">
        <f t="shared" si="183"/>
        <v>1</v>
      </c>
      <c r="O9348" t="b">
        <f t="shared" si="183"/>
        <v>1</v>
      </c>
    </row>
    <row r="9349" spans="1:15" x14ac:dyDescent="0.3">
      <c r="A9349" s="2">
        <v>433318867506</v>
      </c>
      <c r="B9349">
        <v>34</v>
      </c>
      <c r="C9349">
        <v>4</v>
      </c>
      <c r="F9349" s="2">
        <v>433318867506</v>
      </c>
      <c r="G9349">
        <v>106</v>
      </c>
      <c r="H9349">
        <v>1</v>
      </c>
      <c r="K9349" t="b">
        <f t="shared" si="183"/>
        <v>1</v>
      </c>
      <c r="L9349" t="b">
        <f t="shared" si="183"/>
        <v>0</v>
      </c>
      <c r="M9349" t="b">
        <f t="shared" si="183"/>
        <v>0</v>
      </c>
      <c r="N9349" t="b">
        <f t="shared" si="183"/>
        <v>1</v>
      </c>
      <c r="O9349" t="b">
        <f t="shared" si="183"/>
        <v>1</v>
      </c>
    </row>
    <row r="9350" spans="1:15" x14ac:dyDescent="0.3">
      <c r="A9350" s="2">
        <v>433318867507</v>
      </c>
      <c r="B9350">
        <v>50</v>
      </c>
      <c r="C9350">
        <v>4</v>
      </c>
      <c r="F9350" s="2">
        <v>433318867507</v>
      </c>
      <c r="G9350">
        <v>127</v>
      </c>
      <c r="H9350">
        <v>5</v>
      </c>
      <c r="K9350" t="b">
        <f t="shared" si="183"/>
        <v>1</v>
      </c>
      <c r="L9350" t="b">
        <f t="shared" si="183"/>
        <v>0</v>
      </c>
      <c r="M9350" t="b">
        <f t="shared" si="183"/>
        <v>0</v>
      </c>
      <c r="N9350" t="b">
        <f t="shared" si="183"/>
        <v>1</v>
      </c>
      <c r="O9350" t="b">
        <f t="shared" si="183"/>
        <v>1</v>
      </c>
    </row>
    <row r="9351" spans="1:15" x14ac:dyDescent="0.3">
      <c r="A9351" s="2">
        <v>433318867508</v>
      </c>
      <c r="B9351">
        <v>255</v>
      </c>
      <c r="C9351">
        <v>0</v>
      </c>
      <c r="F9351" s="2">
        <v>433318867508</v>
      </c>
      <c r="G9351">
        <v>331</v>
      </c>
      <c r="H9351">
        <v>1</v>
      </c>
      <c r="K9351" t="b">
        <f t="shared" si="183"/>
        <v>1</v>
      </c>
      <c r="L9351" t="b">
        <f t="shared" si="183"/>
        <v>0</v>
      </c>
      <c r="M9351" t="b">
        <f t="shared" si="183"/>
        <v>0</v>
      </c>
      <c r="N9351" t="b">
        <f t="shared" si="183"/>
        <v>1</v>
      </c>
      <c r="O9351" t="b">
        <f t="shared" si="183"/>
        <v>1</v>
      </c>
    </row>
    <row r="9352" spans="1:15" x14ac:dyDescent="0.3">
      <c r="A9352" s="2">
        <v>433318867518</v>
      </c>
      <c r="B9352">
        <v>290</v>
      </c>
      <c r="C9352">
        <v>5</v>
      </c>
      <c r="F9352" s="2">
        <v>433318867518</v>
      </c>
      <c r="G9352">
        <v>233</v>
      </c>
      <c r="H9352">
        <v>3</v>
      </c>
      <c r="K9352" t="b">
        <f t="shared" si="183"/>
        <v>1</v>
      </c>
      <c r="L9352" t="b">
        <f t="shared" si="183"/>
        <v>0</v>
      </c>
      <c r="M9352" t="b">
        <f t="shared" si="183"/>
        <v>0</v>
      </c>
      <c r="N9352" t="b">
        <f t="shared" si="183"/>
        <v>1</v>
      </c>
      <c r="O9352" t="b">
        <f t="shared" si="183"/>
        <v>1</v>
      </c>
    </row>
    <row r="9353" spans="1:15" x14ac:dyDescent="0.3">
      <c r="A9353" s="2">
        <v>433318867520</v>
      </c>
      <c r="F9353" s="2">
        <v>433318867520</v>
      </c>
      <c r="K9353" t="b">
        <f t="shared" si="183"/>
        <v>1</v>
      </c>
      <c r="L9353" t="b">
        <f t="shared" si="183"/>
        <v>1</v>
      </c>
      <c r="M9353" t="b">
        <f t="shared" si="183"/>
        <v>1</v>
      </c>
      <c r="N9353" t="b">
        <f t="shared" si="183"/>
        <v>1</v>
      </c>
      <c r="O9353" t="b">
        <f t="shared" si="183"/>
        <v>1</v>
      </c>
    </row>
    <row r="9354" spans="1:15" x14ac:dyDescent="0.3">
      <c r="A9354" s="2">
        <v>433328404015</v>
      </c>
      <c r="B9354">
        <v>138</v>
      </c>
      <c r="C9354">
        <v>4</v>
      </c>
      <c r="D9354">
        <v>515</v>
      </c>
      <c r="F9354" s="2">
        <v>433328404015</v>
      </c>
      <c r="G9354">
        <v>130</v>
      </c>
      <c r="H9354">
        <v>1</v>
      </c>
      <c r="I9354">
        <v>515</v>
      </c>
      <c r="K9354" t="b">
        <f t="shared" si="183"/>
        <v>1</v>
      </c>
      <c r="L9354" t="b">
        <f t="shared" si="183"/>
        <v>0</v>
      </c>
      <c r="M9354" t="b">
        <f t="shared" si="183"/>
        <v>0</v>
      </c>
      <c r="N9354" t="b">
        <f t="shared" si="183"/>
        <v>1</v>
      </c>
      <c r="O9354" t="b">
        <f t="shared" si="183"/>
        <v>1</v>
      </c>
    </row>
    <row r="9355" spans="1:15" x14ac:dyDescent="0.3">
      <c r="A9355" s="2">
        <v>433328404016</v>
      </c>
      <c r="B9355">
        <v>90</v>
      </c>
      <c r="C9355">
        <v>5</v>
      </c>
      <c r="F9355" s="2">
        <v>433328404016</v>
      </c>
      <c r="G9355">
        <v>144</v>
      </c>
      <c r="H9355">
        <v>5</v>
      </c>
      <c r="K9355" t="b">
        <f t="shared" si="183"/>
        <v>1</v>
      </c>
      <c r="L9355" t="b">
        <f t="shared" si="183"/>
        <v>0</v>
      </c>
      <c r="M9355" t="b">
        <f t="shared" si="183"/>
        <v>1</v>
      </c>
      <c r="N9355" t="b">
        <f t="shared" si="183"/>
        <v>1</v>
      </c>
      <c r="O9355" t="b">
        <f t="shared" si="183"/>
        <v>1</v>
      </c>
    </row>
    <row r="9356" spans="1:15" x14ac:dyDescent="0.3">
      <c r="A9356" s="2">
        <v>433328404017</v>
      </c>
      <c r="B9356">
        <v>79</v>
      </c>
      <c r="C9356">
        <v>4</v>
      </c>
      <c r="F9356" s="2">
        <v>433328404017</v>
      </c>
      <c r="G9356">
        <v>127</v>
      </c>
      <c r="H9356">
        <v>5</v>
      </c>
      <c r="K9356" t="b">
        <f t="shared" si="183"/>
        <v>1</v>
      </c>
      <c r="L9356" t="b">
        <f t="shared" si="183"/>
        <v>0</v>
      </c>
      <c r="M9356" t="b">
        <f t="shared" si="183"/>
        <v>0</v>
      </c>
      <c r="N9356" t="b">
        <f t="shared" si="183"/>
        <v>1</v>
      </c>
      <c r="O9356" t="b">
        <f t="shared" si="183"/>
        <v>1</v>
      </c>
    </row>
    <row r="9357" spans="1:15" x14ac:dyDescent="0.3">
      <c r="A9357" s="2">
        <v>433328404033</v>
      </c>
      <c r="B9357">
        <v>69</v>
      </c>
      <c r="C9357">
        <v>2</v>
      </c>
      <c r="F9357" s="2">
        <v>433328404033</v>
      </c>
      <c r="G9357">
        <v>63</v>
      </c>
      <c r="H9357">
        <v>3</v>
      </c>
      <c r="K9357" t="b">
        <f t="shared" si="183"/>
        <v>1</v>
      </c>
      <c r="L9357" t="b">
        <f t="shared" si="183"/>
        <v>0</v>
      </c>
      <c r="M9357" t="b">
        <f t="shared" si="183"/>
        <v>0</v>
      </c>
      <c r="N9357" t="b">
        <f t="shared" si="183"/>
        <v>1</v>
      </c>
      <c r="O9357" t="b">
        <f t="shared" si="183"/>
        <v>1</v>
      </c>
    </row>
    <row r="9358" spans="1:15" x14ac:dyDescent="0.3">
      <c r="A9358" s="2">
        <v>433328404036</v>
      </c>
      <c r="B9358">
        <v>34</v>
      </c>
      <c r="C9358">
        <v>4</v>
      </c>
      <c r="F9358" s="2">
        <v>433328404036</v>
      </c>
      <c r="G9358">
        <v>59</v>
      </c>
      <c r="H9358">
        <v>3</v>
      </c>
      <c r="K9358" t="b">
        <f t="shared" si="183"/>
        <v>1</v>
      </c>
      <c r="L9358" t="b">
        <f t="shared" si="183"/>
        <v>0</v>
      </c>
      <c r="M9358" t="b">
        <f t="shared" si="183"/>
        <v>0</v>
      </c>
      <c r="N9358" t="b">
        <f t="shared" si="183"/>
        <v>1</v>
      </c>
      <c r="O9358" t="b">
        <f t="shared" si="183"/>
        <v>1</v>
      </c>
    </row>
    <row r="9359" spans="1:15" x14ac:dyDescent="0.3">
      <c r="A9359" s="2">
        <v>433328404042</v>
      </c>
      <c r="B9359">
        <v>329</v>
      </c>
      <c r="C9359">
        <v>5</v>
      </c>
      <c r="F9359" s="2">
        <v>433328404042</v>
      </c>
      <c r="G9359">
        <v>127</v>
      </c>
      <c r="H9359">
        <v>5</v>
      </c>
      <c r="K9359" t="b">
        <f t="shared" si="183"/>
        <v>1</v>
      </c>
      <c r="L9359" t="b">
        <f t="shared" si="183"/>
        <v>0</v>
      </c>
      <c r="M9359" t="b">
        <f t="shared" si="183"/>
        <v>1</v>
      </c>
      <c r="N9359" t="b">
        <f t="shared" si="183"/>
        <v>1</v>
      </c>
      <c r="O9359" t="b">
        <f t="shared" si="183"/>
        <v>1</v>
      </c>
    </row>
    <row r="9360" spans="1:15" x14ac:dyDescent="0.3">
      <c r="A9360" s="2">
        <v>433328404057</v>
      </c>
      <c r="B9360">
        <v>374</v>
      </c>
      <c r="C9360">
        <v>2</v>
      </c>
      <c r="F9360" s="2">
        <v>433328404057</v>
      </c>
      <c r="G9360">
        <v>339</v>
      </c>
      <c r="H9360">
        <v>3</v>
      </c>
      <c r="K9360" t="b">
        <f t="shared" si="183"/>
        <v>1</v>
      </c>
      <c r="L9360" t="b">
        <f t="shared" si="183"/>
        <v>0</v>
      </c>
      <c r="M9360" t="b">
        <f t="shared" si="183"/>
        <v>0</v>
      </c>
      <c r="N9360" t="b">
        <f t="shared" si="183"/>
        <v>1</v>
      </c>
      <c r="O9360" t="b">
        <f t="shared" si="183"/>
        <v>1</v>
      </c>
    </row>
    <row r="9361" spans="1:15" x14ac:dyDescent="0.3">
      <c r="A9361" s="2">
        <v>433328404058</v>
      </c>
      <c r="B9361">
        <v>126</v>
      </c>
      <c r="C9361">
        <v>5</v>
      </c>
      <c r="D9361">
        <v>615</v>
      </c>
      <c r="F9361" s="2">
        <v>433328404058</v>
      </c>
      <c r="G9361">
        <v>216</v>
      </c>
      <c r="H9361">
        <v>5</v>
      </c>
      <c r="I9361">
        <v>615</v>
      </c>
      <c r="K9361" t="b">
        <f t="shared" si="183"/>
        <v>1</v>
      </c>
      <c r="L9361" t="b">
        <f t="shared" si="183"/>
        <v>0</v>
      </c>
      <c r="M9361" t="b">
        <f t="shared" si="183"/>
        <v>1</v>
      </c>
      <c r="N9361" t="b">
        <f t="shared" si="183"/>
        <v>1</v>
      </c>
      <c r="O9361" t="b">
        <f t="shared" si="183"/>
        <v>1</v>
      </c>
    </row>
    <row r="9362" spans="1:15" x14ac:dyDescent="0.3">
      <c r="A9362" s="2">
        <v>433328404059</v>
      </c>
      <c r="B9362">
        <v>374</v>
      </c>
      <c r="C9362">
        <v>2</v>
      </c>
      <c r="F9362" s="2">
        <v>433328404059</v>
      </c>
      <c r="G9362">
        <v>223</v>
      </c>
      <c r="H9362">
        <v>1</v>
      </c>
      <c r="K9362" t="b">
        <f t="shared" si="183"/>
        <v>1</v>
      </c>
      <c r="L9362" t="b">
        <f t="shared" si="183"/>
        <v>0</v>
      </c>
      <c r="M9362" t="b">
        <f t="shared" si="183"/>
        <v>0</v>
      </c>
      <c r="N9362" t="b">
        <f t="shared" si="183"/>
        <v>1</v>
      </c>
      <c r="O9362" t="b">
        <f t="shared" si="183"/>
        <v>1</v>
      </c>
    </row>
    <row r="9363" spans="1:15" x14ac:dyDescent="0.3">
      <c r="A9363" s="2">
        <v>433328404060</v>
      </c>
      <c r="F9363" s="2">
        <v>433328404060</v>
      </c>
      <c r="K9363" t="b">
        <f t="shared" si="183"/>
        <v>1</v>
      </c>
      <c r="L9363" t="b">
        <f t="shared" si="183"/>
        <v>1</v>
      </c>
      <c r="M9363" t="b">
        <f t="shared" si="183"/>
        <v>1</v>
      </c>
      <c r="N9363" t="b">
        <f t="shared" si="183"/>
        <v>1</v>
      </c>
      <c r="O9363" t="b">
        <f t="shared" si="183"/>
        <v>1</v>
      </c>
    </row>
    <row r="9364" spans="1:15" x14ac:dyDescent="0.3">
      <c r="A9364" s="2">
        <v>433328404510</v>
      </c>
      <c r="B9364">
        <v>74</v>
      </c>
      <c r="C9364">
        <v>5</v>
      </c>
      <c r="F9364" s="2">
        <v>433328404510</v>
      </c>
      <c r="G9364">
        <v>144</v>
      </c>
      <c r="H9364">
        <v>5</v>
      </c>
      <c r="K9364" t="b">
        <f t="shared" si="183"/>
        <v>1</v>
      </c>
      <c r="L9364" t="b">
        <f t="shared" si="183"/>
        <v>0</v>
      </c>
      <c r="M9364" t="b">
        <f t="shared" si="183"/>
        <v>1</v>
      </c>
      <c r="N9364" t="b">
        <f t="shared" si="183"/>
        <v>1</v>
      </c>
      <c r="O9364" t="b">
        <f t="shared" si="183"/>
        <v>1</v>
      </c>
    </row>
    <row r="9365" spans="1:15" x14ac:dyDescent="0.3">
      <c r="A9365" s="2">
        <v>433328404511</v>
      </c>
      <c r="B9365">
        <v>34</v>
      </c>
      <c r="C9365">
        <v>4</v>
      </c>
      <c r="F9365" s="2">
        <v>433328404511</v>
      </c>
      <c r="G9365">
        <v>59</v>
      </c>
      <c r="H9365">
        <v>3</v>
      </c>
      <c r="K9365" t="b">
        <f t="shared" si="183"/>
        <v>1</v>
      </c>
      <c r="L9365" t="b">
        <f t="shared" si="183"/>
        <v>0</v>
      </c>
      <c r="M9365" t="b">
        <f t="shared" si="183"/>
        <v>0</v>
      </c>
      <c r="N9365" t="b">
        <f t="shared" si="183"/>
        <v>1</v>
      </c>
      <c r="O9365" t="b">
        <f t="shared" si="183"/>
        <v>1</v>
      </c>
    </row>
    <row r="9366" spans="1:15" x14ac:dyDescent="0.3">
      <c r="A9366" s="2">
        <v>433328404512</v>
      </c>
      <c r="B9366">
        <v>489</v>
      </c>
      <c r="C9366">
        <v>3</v>
      </c>
      <c r="D9366">
        <v>1665</v>
      </c>
      <c r="F9366" s="2">
        <v>433328404512</v>
      </c>
      <c r="G9366">
        <v>249</v>
      </c>
      <c r="H9366">
        <v>2</v>
      </c>
      <c r="I9366">
        <v>1665</v>
      </c>
      <c r="K9366" t="b">
        <f t="shared" si="183"/>
        <v>1</v>
      </c>
      <c r="L9366" t="b">
        <f t="shared" si="183"/>
        <v>0</v>
      </c>
      <c r="M9366" t="b">
        <f t="shared" si="183"/>
        <v>0</v>
      </c>
      <c r="N9366" t="b">
        <f t="shared" si="183"/>
        <v>1</v>
      </c>
      <c r="O9366" t="b">
        <f t="shared" si="183"/>
        <v>1</v>
      </c>
    </row>
    <row r="9367" spans="1:15" x14ac:dyDescent="0.3">
      <c r="A9367" s="2">
        <v>433328443001</v>
      </c>
      <c r="F9367" s="2">
        <v>433328443001</v>
      </c>
      <c r="K9367" t="b">
        <f t="shared" si="183"/>
        <v>1</v>
      </c>
      <c r="L9367" t="b">
        <f t="shared" si="183"/>
        <v>1</v>
      </c>
      <c r="M9367" t="b">
        <f t="shared" si="183"/>
        <v>1</v>
      </c>
      <c r="N9367" t="b">
        <f t="shared" si="183"/>
        <v>1</v>
      </c>
      <c r="O9367" t="b">
        <f t="shared" si="183"/>
        <v>1</v>
      </c>
    </row>
    <row r="9368" spans="1:15" x14ac:dyDescent="0.3">
      <c r="A9368" s="2">
        <v>433328443019</v>
      </c>
      <c r="B9368">
        <v>85</v>
      </c>
      <c r="C9368">
        <v>4</v>
      </c>
      <c r="F9368" s="2">
        <v>433328443019</v>
      </c>
      <c r="G9368">
        <v>53</v>
      </c>
      <c r="H9368">
        <v>3</v>
      </c>
      <c r="K9368" t="b">
        <f t="shared" si="183"/>
        <v>1</v>
      </c>
      <c r="L9368" t="b">
        <f t="shared" si="183"/>
        <v>0</v>
      </c>
      <c r="M9368" t="b">
        <f t="shared" si="183"/>
        <v>0</v>
      </c>
      <c r="N9368" t="b">
        <f t="shared" si="183"/>
        <v>1</v>
      </c>
      <c r="O9368" t="b">
        <f t="shared" si="183"/>
        <v>1</v>
      </c>
    </row>
    <row r="9369" spans="1:15" x14ac:dyDescent="0.3">
      <c r="A9369" s="2">
        <v>433328443020</v>
      </c>
      <c r="B9369">
        <v>489</v>
      </c>
      <c r="C9369">
        <v>3</v>
      </c>
      <c r="F9369" s="2">
        <v>433328443020</v>
      </c>
      <c r="G9369">
        <v>339</v>
      </c>
      <c r="H9369">
        <v>3</v>
      </c>
      <c r="K9369" t="b">
        <f t="shared" si="183"/>
        <v>1</v>
      </c>
      <c r="L9369" t="b">
        <f t="shared" si="183"/>
        <v>0</v>
      </c>
      <c r="M9369" t="b">
        <f t="shared" si="183"/>
        <v>1</v>
      </c>
      <c r="N9369" t="b">
        <f t="shared" si="183"/>
        <v>1</v>
      </c>
      <c r="O9369" t="b">
        <f t="shared" si="183"/>
        <v>1</v>
      </c>
    </row>
    <row r="9370" spans="1:15" x14ac:dyDescent="0.3">
      <c r="A9370" s="2">
        <v>433328443023</v>
      </c>
      <c r="B9370">
        <v>85</v>
      </c>
      <c r="C9370">
        <v>4</v>
      </c>
      <c r="F9370" s="2">
        <v>433328443023</v>
      </c>
      <c r="G9370">
        <v>53</v>
      </c>
      <c r="H9370">
        <v>3</v>
      </c>
      <c r="K9370" t="b">
        <f t="shared" si="183"/>
        <v>1</v>
      </c>
      <c r="L9370" t="b">
        <f t="shared" si="183"/>
        <v>0</v>
      </c>
      <c r="M9370" t="b">
        <f t="shared" si="183"/>
        <v>0</v>
      </c>
      <c r="N9370" t="b">
        <f t="shared" si="183"/>
        <v>1</v>
      </c>
      <c r="O9370" t="b">
        <f t="shared" si="183"/>
        <v>1</v>
      </c>
    </row>
    <row r="9371" spans="1:15" x14ac:dyDescent="0.3">
      <c r="A9371" s="2">
        <v>433328443048</v>
      </c>
      <c r="F9371" s="2">
        <v>433328443048</v>
      </c>
      <c r="K9371" t="b">
        <f t="shared" si="183"/>
        <v>1</v>
      </c>
      <c r="L9371" t="b">
        <f t="shared" si="183"/>
        <v>1</v>
      </c>
      <c r="M9371" t="b">
        <f t="shared" si="183"/>
        <v>1</v>
      </c>
      <c r="N9371" t="b">
        <f t="shared" si="183"/>
        <v>1</v>
      </c>
      <c r="O9371" t="b">
        <f t="shared" si="183"/>
        <v>1</v>
      </c>
    </row>
    <row r="9372" spans="1:15" x14ac:dyDescent="0.3">
      <c r="A9372" s="2">
        <v>433328443054</v>
      </c>
      <c r="B9372">
        <v>109</v>
      </c>
      <c r="C9372">
        <v>3</v>
      </c>
      <c r="F9372" s="2">
        <v>433328443054</v>
      </c>
      <c r="G9372">
        <v>60</v>
      </c>
      <c r="H9372">
        <v>1</v>
      </c>
      <c r="K9372" t="b">
        <f t="shared" si="183"/>
        <v>1</v>
      </c>
      <c r="L9372" t="b">
        <f t="shared" si="183"/>
        <v>0</v>
      </c>
      <c r="M9372" t="b">
        <f t="shared" si="183"/>
        <v>0</v>
      </c>
      <c r="N9372" t="b">
        <f t="shared" si="183"/>
        <v>1</v>
      </c>
      <c r="O9372" t="b">
        <f t="shared" si="183"/>
        <v>1</v>
      </c>
    </row>
    <row r="9373" spans="1:15" x14ac:dyDescent="0.3">
      <c r="A9373" s="2">
        <v>433328443062</v>
      </c>
      <c r="F9373" s="2">
        <v>433328443062</v>
      </c>
      <c r="K9373" t="b">
        <f t="shared" si="183"/>
        <v>1</v>
      </c>
      <c r="L9373" t="b">
        <f t="shared" si="183"/>
        <v>1</v>
      </c>
      <c r="M9373" t="b">
        <f t="shared" si="183"/>
        <v>1</v>
      </c>
      <c r="N9373" t="b">
        <f t="shared" si="183"/>
        <v>1</v>
      </c>
      <c r="O9373" t="b">
        <f t="shared" si="183"/>
        <v>1</v>
      </c>
    </row>
    <row r="9374" spans="1:15" x14ac:dyDescent="0.3">
      <c r="A9374" s="2">
        <v>433328443504</v>
      </c>
      <c r="F9374" s="2">
        <v>433328443504</v>
      </c>
      <c r="K9374" t="b">
        <f t="shared" si="183"/>
        <v>1</v>
      </c>
      <c r="L9374" t="b">
        <f t="shared" si="183"/>
        <v>1</v>
      </c>
      <c r="M9374" t="b">
        <f t="shared" si="183"/>
        <v>1</v>
      </c>
      <c r="N9374" t="b">
        <f t="shared" si="183"/>
        <v>1</v>
      </c>
      <c r="O9374" t="b">
        <f t="shared" si="183"/>
        <v>1</v>
      </c>
    </row>
    <row r="9375" spans="1:15" x14ac:dyDescent="0.3">
      <c r="A9375" s="2">
        <v>433328443505</v>
      </c>
      <c r="B9375">
        <v>84</v>
      </c>
      <c r="C9375">
        <v>3</v>
      </c>
      <c r="F9375" s="2">
        <v>433328443505</v>
      </c>
      <c r="G9375">
        <v>63</v>
      </c>
      <c r="H9375">
        <v>3</v>
      </c>
      <c r="K9375" t="b">
        <f t="shared" si="183"/>
        <v>1</v>
      </c>
      <c r="L9375" t="b">
        <f t="shared" si="183"/>
        <v>0</v>
      </c>
      <c r="M9375" t="b">
        <f t="shared" si="183"/>
        <v>1</v>
      </c>
      <c r="N9375" t="b">
        <f t="shared" si="183"/>
        <v>1</v>
      </c>
      <c r="O9375" t="b">
        <f t="shared" si="183"/>
        <v>1</v>
      </c>
    </row>
    <row r="9376" spans="1:15" x14ac:dyDescent="0.3">
      <c r="A9376" s="2">
        <v>433328443506</v>
      </c>
      <c r="B9376">
        <v>72</v>
      </c>
      <c r="C9376">
        <v>5</v>
      </c>
      <c r="F9376" s="2">
        <v>433328443506</v>
      </c>
      <c r="G9376">
        <v>58</v>
      </c>
      <c r="H9376">
        <v>1</v>
      </c>
      <c r="K9376" t="b">
        <f t="shared" si="183"/>
        <v>1</v>
      </c>
      <c r="L9376" t="b">
        <f t="shared" si="183"/>
        <v>0</v>
      </c>
      <c r="M9376" t="b">
        <f t="shared" si="183"/>
        <v>0</v>
      </c>
      <c r="N9376" t="b">
        <f t="shared" si="183"/>
        <v>1</v>
      </c>
      <c r="O9376" t="b">
        <f t="shared" si="183"/>
        <v>1</v>
      </c>
    </row>
    <row r="9377" spans="1:15" x14ac:dyDescent="0.3">
      <c r="A9377" s="2">
        <v>433328602018</v>
      </c>
      <c r="B9377">
        <v>374</v>
      </c>
      <c r="C9377">
        <v>2</v>
      </c>
      <c r="F9377" s="2">
        <v>433328602018</v>
      </c>
      <c r="G9377">
        <v>249</v>
      </c>
      <c r="H9377">
        <v>2</v>
      </c>
      <c r="K9377" t="b">
        <f t="shared" si="183"/>
        <v>1</v>
      </c>
      <c r="L9377" t="b">
        <f t="shared" si="183"/>
        <v>0</v>
      </c>
      <c r="M9377" t="b">
        <f t="shared" si="183"/>
        <v>1</v>
      </c>
      <c r="N9377" t="b">
        <f t="shared" si="183"/>
        <v>1</v>
      </c>
      <c r="O9377" t="b">
        <f t="shared" si="183"/>
        <v>1</v>
      </c>
    </row>
    <row r="9378" spans="1:15" x14ac:dyDescent="0.3">
      <c r="A9378" s="2">
        <v>433328602040</v>
      </c>
      <c r="B9378">
        <v>84</v>
      </c>
      <c r="C9378">
        <v>3</v>
      </c>
      <c r="F9378" s="2">
        <v>433328602040</v>
      </c>
      <c r="G9378">
        <v>77</v>
      </c>
      <c r="H9378">
        <v>1</v>
      </c>
      <c r="K9378" t="b">
        <f t="shared" si="183"/>
        <v>1</v>
      </c>
      <c r="L9378" t="b">
        <f t="shared" si="183"/>
        <v>0</v>
      </c>
      <c r="M9378" t="b">
        <f t="shared" si="183"/>
        <v>0</v>
      </c>
      <c r="N9378" t="b">
        <f t="shared" si="183"/>
        <v>1</v>
      </c>
      <c r="O9378" t="b">
        <f t="shared" si="183"/>
        <v>1</v>
      </c>
    </row>
    <row r="9379" spans="1:15" x14ac:dyDescent="0.3">
      <c r="A9379" s="2">
        <v>433328602041</v>
      </c>
      <c r="B9379">
        <v>249</v>
      </c>
      <c r="C9379">
        <v>5</v>
      </c>
      <c r="F9379" s="2">
        <v>433328602041</v>
      </c>
      <c r="G9379">
        <v>259</v>
      </c>
      <c r="H9379">
        <v>3</v>
      </c>
      <c r="K9379" t="b">
        <f t="shared" si="183"/>
        <v>1</v>
      </c>
      <c r="L9379" t="b">
        <f t="shared" si="183"/>
        <v>0</v>
      </c>
      <c r="M9379" t="b">
        <f t="shared" si="183"/>
        <v>0</v>
      </c>
      <c r="N9379" t="b">
        <f t="shared" si="183"/>
        <v>1</v>
      </c>
      <c r="O9379" t="b">
        <f t="shared" si="183"/>
        <v>1</v>
      </c>
    </row>
    <row r="9380" spans="1:15" x14ac:dyDescent="0.3">
      <c r="A9380" s="2">
        <v>433328602043</v>
      </c>
      <c r="B9380">
        <v>290</v>
      </c>
      <c r="C9380">
        <v>5</v>
      </c>
      <c r="F9380" s="2">
        <v>433328602043</v>
      </c>
      <c r="G9380">
        <v>127</v>
      </c>
      <c r="H9380">
        <v>5</v>
      </c>
      <c r="K9380" t="b">
        <f t="shared" si="183"/>
        <v>1</v>
      </c>
      <c r="L9380" t="b">
        <f t="shared" si="183"/>
        <v>0</v>
      </c>
      <c r="M9380" t="b">
        <f t="shared" si="183"/>
        <v>1</v>
      </c>
      <c r="N9380" t="b">
        <f t="shared" si="183"/>
        <v>1</v>
      </c>
      <c r="O9380" t="b">
        <f t="shared" si="183"/>
        <v>1</v>
      </c>
    </row>
    <row r="9381" spans="1:15" x14ac:dyDescent="0.3">
      <c r="A9381" s="2">
        <v>433328602044</v>
      </c>
      <c r="B9381">
        <v>245</v>
      </c>
      <c r="C9381">
        <v>1</v>
      </c>
      <c r="F9381" s="2">
        <v>433328602044</v>
      </c>
      <c r="G9381">
        <v>260</v>
      </c>
      <c r="H9381">
        <v>1</v>
      </c>
      <c r="K9381" t="b">
        <f t="shared" si="183"/>
        <v>1</v>
      </c>
      <c r="L9381" t="b">
        <f t="shared" si="183"/>
        <v>0</v>
      </c>
      <c r="M9381" t="b">
        <f t="shared" si="183"/>
        <v>1</v>
      </c>
      <c r="N9381" t="b">
        <f t="shared" si="183"/>
        <v>1</v>
      </c>
      <c r="O9381" t="b">
        <f t="shared" si="183"/>
        <v>1</v>
      </c>
    </row>
    <row r="9382" spans="1:15" x14ac:dyDescent="0.3">
      <c r="A9382" s="2">
        <v>433328602045</v>
      </c>
      <c r="F9382" s="2">
        <v>433328602045</v>
      </c>
      <c r="K9382" t="b">
        <f t="shared" si="183"/>
        <v>1</v>
      </c>
      <c r="L9382" t="b">
        <f t="shared" si="183"/>
        <v>1</v>
      </c>
      <c r="M9382" t="b">
        <f t="shared" si="183"/>
        <v>1</v>
      </c>
      <c r="N9382" t="b">
        <f t="shared" si="183"/>
        <v>1</v>
      </c>
      <c r="O9382" t="b">
        <f t="shared" si="183"/>
        <v>1</v>
      </c>
    </row>
    <row r="9383" spans="1:15" x14ac:dyDescent="0.3">
      <c r="A9383" s="2">
        <v>433328602046</v>
      </c>
      <c r="B9383">
        <v>63</v>
      </c>
      <c r="C9383">
        <v>4</v>
      </c>
      <c r="F9383" s="2">
        <v>433328602046</v>
      </c>
      <c r="G9383">
        <v>127</v>
      </c>
      <c r="H9383">
        <v>5</v>
      </c>
      <c r="K9383" t="b">
        <f t="shared" si="183"/>
        <v>1</v>
      </c>
      <c r="L9383" t="b">
        <f t="shared" si="183"/>
        <v>0</v>
      </c>
      <c r="M9383" t="b">
        <f t="shared" si="183"/>
        <v>0</v>
      </c>
      <c r="N9383" t="b">
        <f t="shared" si="183"/>
        <v>1</v>
      </c>
      <c r="O9383" t="b">
        <f t="shared" si="183"/>
        <v>1</v>
      </c>
    </row>
    <row r="9384" spans="1:15" x14ac:dyDescent="0.3">
      <c r="A9384" s="2">
        <v>433328602047</v>
      </c>
      <c r="B9384">
        <v>56</v>
      </c>
      <c r="C9384">
        <v>4</v>
      </c>
      <c r="F9384" s="2">
        <v>433328602047</v>
      </c>
      <c r="G9384">
        <v>58</v>
      </c>
      <c r="H9384">
        <v>1</v>
      </c>
      <c r="K9384" t="b">
        <f t="shared" si="183"/>
        <v>1</v>
      </c>
      <c r="L9384" t="b">
        <f t="shared" si="183"/>
        <v>0</v>
      </c>
      <c r="M9384" t="b">
        <f t="shared" si="183"/>
        <v>0</v>
      </c>
      <c r="N9384" t="b">
        <f t="shared" si="183"/>
        <v>1</v>
      </c>
      <c r="O9384" t="b">
        <f t="shared" si="183"/>
        <v>1</v>
      </c>
    </row>
    <row r="9385" spans="1:15" x14ac:dyDescent="0.3">
      <c r="A9385" s="2">
        <v>433328602501</v>
      </c>
      <c r="B9385">
        <v>241</v>
      </c>
      <c r="C9385">
        <v>3</v>
      </c>
      <c r="F9385" s="2">
        <v>433328602501</v>
      </c>
      <c r="G9385">
        <v>252</v>
      </c>
      <c r="H9385">
        <v>1</v>
      </c>
      <c r="K9385" t="b">
        <f t="shared" si="183"/>
        <v>1</v>
      </c>
      <c r="L9385" t="b">
        <f t="shared" si="183"/>
        <v>0</v>
      </c>
      <c r="M9385" t="b">
        <f t="shared" si="183"/>
        <v>0</v>
      </c>
      <c r="N9385" t="b">
        <f t="shared" si="183"/>
        <v>1</v>
      </c>
      <c r="O9385" t="b">
        <f t="shared" si="183"/>
        <v>1</v>
      </c>
    </row>
    <row r="9386" spans="1:15" x14ac:dyDescent="0.3">
      <c r="A9386" s="2">
        <v>433328602503</v>
      </c>
      <c r="B9386">
        <v>489</v>
      </c>
      <c r="C9386">
        <v>3</v>
      </c>
      <c r="F9386" s="2">
        <v>433328602503</v>
      </c>
      <c r="G9386">
        <v>331</v>
      </c>
      <c r="H9386">
        <v>1</v>
      </c>
      <c r="K9386" t="b">
        <f t="shared" si="183"/>
        <v>1</v>
      </c>
      <c r="L9386" t="b">
        <f t="shared" si="183"/>
        <v>0</v>
      </c>
      <c r="M9386" t="b">
        <f t="shared" si="183"/>
        <v>0</v>
      </c>
      <c r="N9386" t="b">
        <f t="shared" si="183"/>
        <v>1</v>
      </c>
      <c r="O9386" t="b">
        <f t="shared" si="183"/>
        <v>1</v>
      </c>
    </row>
    <row r="9387" spans="1:15" x14ac:dyDescent="0.3">
      <c r="A9387" s="2">
        <v>433328785008</v>
      </c>
      <c r="B9387">
        <v>255</v>
      </c>
      <c r="C9387">
        <v>0</v>
      </c>
      <c r="F9387" s="2">
        <v>433328785008</v>
      </c>
      <c r="G9387">
        <v>254</v>
      </c>
      <c r="H9387">
        <v>0</v>
      </c>
      <c r="K9387" t="b">
        <f t="shared" si="183"/>
        <v>1</v>
      </c>
      <c r="L9387" t="b">
        <f t="shared" si="183"/>
        <v>0</v>
      </c>
      <c r="M9387" t="b">
        <f t="shared" si="183"/>
        <v>1</v>
      </c>
      <c r="N9387" t="b">
        <f t="shared" si="183"/>
        <v>1</v>
      </c>
      <c r="O9387" t="b">
        <f t="shared" si="183"/>
        <v>1</v>
      </c>
    </row>
    <row r="9388" spans="1:15" x14ac:dyDescent="0.3">
      <c r="A9388" s="2">
        <v>433328785009</v>
      </c>
      <c r="B9388">
        <v>49</v>
      </c>
      <c r="C9388">
        <v>4</v>
      </c>
      <c r="F9388" s="2">
        <v>433328785009</v>
      </c>
      <c r="G9388">
        <v>51</v>
      </c>
      <c r="H9388">
        <v>3</v>
      </c>
      <c r="K9388" t="b">
        <f t="shared" ref="K9388:O9451" si="184">A9388=F9388</f>
        <v>1</v>
      </c>
      <c r="L9388" t="b">
        <f t="shared" si="184"/>
        <v>0</v>
      </c>
      <c r="M9388" t="b">
        <f t="shared" si="184"/>
        <v>0</v>
      </c>
      <c r="N9388" t="b">
        <f t="shared" si="184"/>
        <v>1</v>
      </c>
      <c r="O9388" t="b">
        <f t="shared" si="184"/>
        <v>1</v>
      </c>
    </row>
    <row r="9389" spans="1:15" x14ac:dyDescent="0.3">
      <c r="A9389" s="2">
        <v>433328785010</v>
      </c>
      <c r="B9389">
        <v>938</v>
      </c>
      <c r="C9389">
        <v>4</v>
      </c>
      <c r="D9389">
        <v>965</v>
      </c>
      <c r="F9389" s="2">
        <v>433328785010</v>
      </c>
      <c r="G9389">
        <v>216</v>
      </c>
      <c r="H9389">
        <v>5</v>
      </c>
      <c r="I9389">
        <v>965</v>
      </c>
      <c r="K9389" t="b">
        <f t="shared" si="184"/>
        <v>1</v>
      </c>
      <c r="L9389" t="b">
        <f t="shared" si="184"/>
        <v>0</v>
      </c>
      <c r="M9389" t="b">
        <f t="shared" si="184"/>
        <v>0</v>
      </c>
      <c r="N9389" t="b">
        <f t="shared" si="184"/>
        <v>1</v>
      </c>
      <c r="O9389" t="b">
        <f t="shared" si="184"/>
        <v>1</v>
      </c>
    </row>
    <row r="9390" spans="1:15" x14ac:dyDescent="0.3">
      <c r="A9390" s="2">
        <v>433328785011</v>
      </c>
      <c r="B9390">
        <v>255</v>
      </c>
      <c r="C9390">
        <v>0</v>
      </c>
      <c r="D9390">
        <v>195</v>
      </c>
      <c r="F9390" s="2">
        <v>433328785011</v>
      </c>
      <c r="G9390">
        <v>254</v>
      </c>
      <c r="H9390">
        <v>0</v>
      </c>
      <c r="I9390">
        <v>195</v>
      </c>
      <c r="K9390" t="b">
        <f t="shared" si="184"/>
        <v>1</v>
      </c>
      <c r="L9390" t="b">
        <f t="shared" si="184"/>
        <v>0</v>
      </c>
      <c r="M9390" t="b">
        <f t="shared" si="184"/>
        <v>1</v>
      </c>
      <c r="N9390" t="b">
        <f t="shared" si="184"/>
        <v>1</v>
      </c>
      <c r="O9390" t="b">
        <f t="shared" si="184"/>
        <v>1</v>
      </c>
    </row>
    <row r="9391" spans="1:15" x14ac:dyDescent="0.3">
      <c r="A9391" s="2">
        <v>433328785014</v>
      </c>
      <c r="B9391">
        <v>34</v>
      </c>
      <c r="C9391">
        <v>4</v>
      </c>
      <c r="F9391" s="2">
        <v>433328785014</v>
      </c>
      <c r="G9391">
        <v>51</v>
      </c>
      <c r="H9391">
        <v>3</v>
      </c>
      <c r="K9391" t="b">
        <f t="shared" si="184"/>
        <v>1</v>
      </c>
      <c r="L9391" t="b">
        <f t="shared" si="184"/>
        <v>0</v>
      </c>
      <c r="M9391" t="b">
        <f t="shared" si="184"/>
        <v>0</v>
      </c>
      <c r="N9391" t="b">
        <f t="shared" si="184"/>
        <v>1</v>
      </c>
      <c r="O9391" t="b">
        <f t="shared" si="184"/>
        <v>1</v>
      </c>
    </row>
    <row r="9392" spans="1:15" x14ac:dyDescent="0.3">
      <c r="A9392" s="2">
        <v>433328785053</v>
      </c>
      <c r="B9392">
        <v>65</v>
      </c>
      <c r="C9392">
        <v>4</v>
      </c>
      <c r="F9392" s="2">
        <v>433328785053</v>
      </c>
      <c r="G9392">
        <v>50</v>
      </c>
      <c r="H9392">
        <v>3</v>
      </c>
      <c r="K9392" t="b">
        <f t="shared" si="184"/>
        <v>1</v>
      </c>
      <c r="L9392" t="b">
        <f t="shared" si="184"/>
        <v>0</v>
      </c>
      <c r="M9392" t="b">
        <f t="shared" si="184"/>
        <v>0</v>
      </c>
      <c r="N9392" t="b">
        <f t="shared" si="184"/>
        <v>1</v>
      </c>
      <c r="O9392" t="b">
        <f t="shared" si="184"/>
        <v>1</v>
      </c>
    </row>
    <row r="9393" spans="1:15" x14ac:dyDescent="0.3">
      <c r="A9393" s="2">
        <v>433328785055</v>
      </c>
      <c r="B9393">
        <v>65</v>
      </c>
      <c r="C9393">
        <v>4</v>
      </c>
      <c r="F9393" s="2">
        <v>433328785055</v>
      </c>
      <c r="G9393">
        <v>50</v>
      </c>
      <c r="H9393">
        <v>3</v>
      </c>
      <c r="K9393" t="b">
        <f t="shared" si="184"/>
        <v>1</v>
      </c>
      <c r="L9393" t="b">
        <f t="shared" si="184"/>
        <v>0</v>
      </c>
      <c r="M9393" t="b">
        <f t="shared" si="184"/>
        <v>0</v>
      </c>
      <c r="N9393" t="b">
        <f t="shared" si="184"/>
        <v>1</v>
      </c>
      <c r="O9393" t="b">
        <f t="shared" si="184"/>
        <v>1</v>
      </c>
    </row>
    <row r="9394" spans="1:15" x14ac:dyDescent="0.3">
      <c r="A9394" s="2">
        <v>433328785513</v>
      </c>
      <c r="B9394">
        <v>69</v>
      </c>
      <c r="C9394">
        <v>2</v>
      </c>
      <c r="F9394" s="2">
        <v>433328785513</v>
      </c>
      <c r="G9394">
        <v>84</v>
      </c>
      <c r="H9394">
        <v>1</v>
      </c>
      <c r="K9394" t="b">
        <f t="shared" si="184"/>
        <v>1</v>
      </c>
      <c r="L9394" t="b">
        <f t="shared" si="184"/>
        <v>0</v>
      </c>
      <c r="M9394" t="b">
        <f t="shared" si="184"/>
        <v>0</v>
      </c>
      <c r="N9394" t="b">
        <f t="shared" si="184"/>
        <v>1</v>
      </c>
      <c r="O9394" t="b">
        <f t="shared" si="184"/>
        <v>1</v>
      </c>
    </row>
    <row r="9395" spans="1:15" x14ac:dyDescent="0.3">
      <c r="A9395" s="2">
        <v>433328785514</v>
      </c>
      <c r="B9395">
        <v>84</v>
      </c>
      <c r="C9395">
        <v>3</v>
      </c>
      <c r="F9395" s="2">
        <v>433328785514</v>
      </c>
      <c r="G9395">
        <v>77</v>
      </c>
      <c r="H9395">
        <v>1</v>
      </c>
      <c r="K9395" t="b">
        <f t="shared" si="184"/>
        <v>1</v>
      </c>
      <c r="L9395" t="b">
        <f t="shared" si="184"/>
        <v>0</v>
      </c>
      <c r="M9395" t="b">
        <f t="shared" si="184"/>
        <v>0</v>
      </c>
      <c r="N9395" t="b">
        <f t="shared" si="184"/>
        <v>1</v>
      </c>
      <c r="O9395" t="b">
        <f t="shared" si="184"/>
        <v>1</v>
      </c>
    </row>
    <row r="9396" spans="1:15" x14ac:dyDescent="0.3">
      <c r="A9396" s="2">
        <v>433328785515</v>
      </c>
      <c r="B9396">
        <v>350</v>
      </c>
      <c r="C9396">
        <v>5</v>
      </c>
      <c r="F9396" s="2">
        <v>433328785515</v>
      </c>
      <c r="G9396">
        <v>653</v>
      </c>
      <c r="H9396">
        <v>1</v>
      </c>
      <c r="K9396" t="b">
        <f t="shared" si="184"/>
        <v>1</v>
      </c>
      <c r="L9396" t="b">
        <f t="shared" si="184"/>
        <v>0</v>
      </c>
      <c r="M9396" t="b">
        <f t="shared" si="184"/>
        <v>0</v>
      </c>
      <c r="N9396" t="b">
        <f t="shared" si="184"/>
        <v>1</v>
      </c>
      <c r="O9396" t="b">
        <f t="shared" si="184"/>
        <v>1</v>
      </c>
    </row>
    <row r="9397" spans="1:15" x14ac:dyDescent="0.3">
      <c r="A9397" s="2">
        <v>433328797003</v>
      </c>
      <c r="B9397">
        <v>241</v>
      </c>
      <c r="C9397">
        <v>3</v>
      </c>
      <c r="F9397" s="2">
        <v>433328797003</v>
      </c>
      <c r="G9397">
        <v>259</v>
      </c>
      <c r="H9397">
        <v>3</v>
      </c>
      <c r="K9397" t="b">
        <f t="shared" si="184"/>
        <v>1</v>
      </c>
      <c r="L9397" t="b">
        <f t="shared" si="184"/>
        <v>0</v>
      </c>
      <c r="M9397" t="b">
        <f t="shared" si="184"/>
        <v>1</v>
      </c>
      <c r="N9397" t="b">
        <f t="shared" si="184"/>
        <v>1</v>
      </c>
      <c r="O9397" t="b">
        <f t="shared" si="184"/>
        <v>1</v>
      </c>
    </row>
    <row r="9398" spans="1:15" x14ac:dyDescent="0.3">
      <c r="A9398" s="2">
        <v>433328797013</v>
      </c>
      <c r="B9398">
        <v>34</v>
      </c>
      <c r="C9398">
        <v>4</v>
      </c>
      <c r="F9398" s="2">
        <v>433328797013</v>
      </c>
      <c r="G9398">
        <v>106</v>
      </c>
      <c r="H9398">
        <v>1</v>
      </c>
      <c r="K9398" t="b">
        <f t="shared" si="184"/>
        <v>1</v>
      </c>
      <c r="L9398" t="b">
        <f t="shared" si="184"/>
        <v>0</v>
      </c>
      <c r="M9398" t="b">
        <f t="shared" si="184"/>
        <v>0</v>
      </c>
      <c r="N9398" t="b">
        <f t="shared" si="184"/>
        <v>1</v>
      </c>
      <c r="O9398" t="b">
        <f t="shared" si="184"/>
        <v>1</v>
      </c>
    </row>
    <row r="9399" spans="1:15" x14ac:dyDescent="0.3">
      <c r="A9399" s="2">
        <v>433328797024</v>
      </c>
      <c r="B9399">
        <v>138</v>
      </c>
      <c r="C9399">
        <v>4</v>
      </c>
      <c r="D9399">
        <v>675</v>
      </c>
      <c r="F9399" s="2">
        <v>433328797024</v>
      </c>
      <c r="G9399">
        <v>114</v>
      </c>
      <c r="H9399">
        <v>3</v>
      </c>
      <c r="I9399">
        <v>675</v>
      </c>
      <c r="K9399" t="b">
        <f t="shared" si="184"/>
        <v>1</v>
      </c>
      <c r="L9399" t="b">
        <f t="shared" si="184"/>
        <v>0</v>
      </c>
      <c r="M9399" t="b">
        <f t="shared" si="184"/>
        <v>0</v>
      </c>
      <c r="N9399" t="b">
        <f t="shared" si="184"/>
        <v>1</v>
      </c>
      <c r="O9399" t="b">
        <f t="shared" si="184"/>
        <v>1</v>
      </c>
    </row>
    <row r="9400" spans="1:15" x14ac:dyDescent="0.3">
      <c r="A9400" s="2">
        <v>433328797027</v>
      </c>
      <c r="B9400">
        <v>489</v>
      </c>
      <c r="C9400">
        <v>3</v>
      </c>
      <c r="F9400" s="2">
        <v>433328797027</v>
      </c>
      <c r="G9400">
        <v>249</v>
      </c>
      <c r="H9400">
        <v>2</v>
      </c>
      <c r="K9400" t="b">
        <f t="shared" si="184"/>
        <v>1</v>
      </c>
      <c r="L9400" t="b">
        <f t="shared" si="184"/>
        <v>0</v>
      </c>
      <c r="M9400" t="b">
        <f t="shared" si="184"/>
        <v>0</v>
      </c>
      <c r="N9400" t="b">
        <f t="shared" si="184"/>
        <v>1</v>
      </c>
      <c r="O9400" t="b">
        <f t="shared" si="184"/>
        <v>1</v>
      </c>
    </row>
    <row r="9401" spans="1:15" x14ac:dyDescent="0.3">
      <c r="A9401" s="2">
        <v>433328797028</v>
      </c>
      <c r="B9401">
        <v>938</v>
      </c>
      <c r="C9401">
        <v>4</v>
      </c>
      <c r="D9401">
        <v>2015</v>
      </c>
      <c r="F9401" s="2">
        <v>433328797028</v>
      </c>
      <c r="G9401">
        <v>216</v>
      </c>
      <c r="H9401">
        <v>5</v>
      </c>
      <c r="I9401">
        <v>2015</v>
      </c>
      <c r="K9401" t="b">
        <f t="shared" si="184"/>
        <v>1</v>
      </c>
      <c r="L9401" t="b">
        <f t="shared" si="184"/>
        <v>0</v>
      </c>
      <c r="M9401" t="b">
        <f t="shared" si="184"/>
        <v>0</v>
      </c>
      <c r="N9401" t="b">
        <f t="shared" si="184"/>
        <v>1</v>
      </c>
      <c r="O9401" t="b">
        <f t="shared" si="184"/>
        <v>1</v>
      </c>
    </row>
    <row r="9402" spans="1:15" x14ac:dyDescent="0.3">
      <c r="A9402" s="2">
        <v>433328797029</v>
      </c>
      <c r="B9402">
        <v>290</v>
      </c>
      <c r="C9402">
        <v>5</v>
      </c>
      <c r="F9402" s="2">
        <v>433328797029</v>
      </c>
      <c r="G9402">
        <v>127</v>
      </c>
      <c r="H9402">
        <v>5</v>
      </c>
      <c r="K9402" t="b">
        <f t="shared" si="184"/>
        <v>1</v>
      </c>
      <c r="L9402" t="b">
        <f t="shared" si="184"/>
        <v>0</v>
      </c>
      <c r="M9402" t="b">
        <f t="shared" si="184"/>
        <v>1</v>
      </c>
      <c r="N9402" t="b">
        <f t="shared" si="184"/>
        <v>1</v>
      </c>
      <c r="O9402" t="b">
        <f t="shared" si="184"/>
        <v>1</v>
      </c>
    </row>
    <row r="9403" spans="1:15" x14ac:dyDescent="0.3">
      <c r="A9403" s="2">
        <v>433328797030</v>
      </c>
      <c r="B9403">
        <v>255</v>
      </c>
      <c r="C9403">
        <v>0</v>
      </c>
      <c r="F9403" s="2">
        <v>433328797030</v>
      </c>
      <c r="G9403">
        <v>254</v>
      </c>
      <c r="H9403">
        <v>0</v>
      </c>
      <c r="K9403" t="b">
        <f t="shared" si="184"/>
        <v>1</v>
      </c>
      <c r="L9403" t="b">
        <f t="shared" si="184"/>
        <v>0</v>
      </c>
      <c r="M9403" t="b">
        <f t="shared" si="184"/>
        <v>1</v>
      </c>
      <c r="N9403" t="b">
        <f t="shared" si="184"/>
        <v>1</v>
      </c>
      <c r="O9403" t="b">
        <f t="shared" si="184"/>
        <v>1</v>
      </c>
    </row>
    <row r="9404" spans="1:15" x14ac:dyDescent="0.3">
      <c r="A9404" s="2">
        <v>433328797031</v>
      </c>
      <c r="B9404">
        <v>489</v>
      </c>
      <c r="C9404">
        <v>3</v>
      </c>
      <c r="F9404" s="2">
        <v>433328797031</v>
      </c>
      <c r="G9404">
        <v>339</v>
      </c>
      <c r="H9404">
        <v>3</v>
      </c>
      <c r="K9404" t="b">
        <f t="shared" si="184"/>
        <v>1</v>
      </c>
      <c r="L9404" t="b">
        <f t="shared" si="184"/>
        <v>0</v>
      </c>
      <c r="M9404" t="b">
        <f t="shared" si="184"/>
        <v>1</v>
      </c>
      <c r="N9404" t="b">
        <f t="shared" si="184"/>
        <v>1</v>
      </c>
      <c r="O9404" t="b">
        <f t="shared" si="184"/>
        <v>1</v>
      </c>
    </row>
    <row r="9405" spans="1:15" x14ac:dyDescent="0.3">
      <c r="A9405" s="2">
        <v>433328797037</v>
      </c>
      <c r="B9405">
        <v>489</v>
      </c>
      <c r="C9405">
        <v>3</v>
      </c>
      <c r="F9405" s="2">
        <v>433328797037</v>
      </c>
      <c r="G9405">
        <v>254</v>
      </c>
      <c r="H9405">
        <v>0</v>
      </c>
      <c r="K9405" t="b">
        <f t="shared" si="184"/>
        <v>1</v>
      </c>
      <c r="L9405" t="b">
        <f t="shared" si="184"/>
        <v>0</v>
      </c>
      <c r="M9405" t="b">
        <f t="shared" si="184"/>
        <v>0</v>
      </c>
      <c r="N9405" t="b">
        <f t="shared" si="184"/>
        <v>1</v>
      </c>
      <c r="O9405" t="b">
        <f t="shared" si="184"/>
        <v>1</v>
      </c>
    </row>
    <row r="9406" spans="1:15" x14ac:dyDescent="0.3">
      <c r="A9406" s="2">
        <v>433328797038</v>
      </c>
      <c r="B9406">
        <v>382</v>
      </c>
      <c r="C9406">
        <v>5</v>
      </c>
      <c r="D9406">
        <v>0</v>
      </c>
      <c r="F9406" s="2">
        <v>433328797038</v>
      </c>
      <c r="G9406">
        <v>127</v>
      </c>
      <c r="H9406">
        <v>5</v>
      </c>
      <c r="I9406">
        <v>0</v>
      </c>
      <c r="K9406" t="b">
        <f t="shared" si="184"/>
        <v>1</v>
      </c>
      <c r="L9406" t="b">
        <f t="shared" si="184"/>
        <v>0</v>
      </c>
      <c r="M9406" t="b">
        <f t="shared" si="184"/>
        <v>1</v>
      </c>
      <c r="N9406" t="b">
        <f t="shared" si="184"/>
        <v>1</v>
      </c>
      <c r="O9406" t="b">
        <f t="shared" si="184"/>
        <v>1</v>
      </c>
    </row>
    <row r="9407" spans="1:15" x14ac:dyDescent="0.3">
      <c r="A9407" s="2">
        <v>433328797518</v>
      </c>
      <c r="B9407">
        <v>489</v>
      </c>
      <c r="C9407">
        <v>3</v>
      </c>
      <c r="F9407" s="2">
        <v>433328797518</v>
      </c>
      <c r="G9407">
        <v>249</v>
      </c>
      <c r="H9407">
        <v>2</v>
      </c>
      <c r="K9407" t="b">
        <f t="shared" si="184"/>
        <v>1</v>
      </c>
      <c r="L9407" t="b">
        <f t="shared" si="184"/>
        <v>0</v>
      </c>
      <c r="M9407" t="b">
        <f t="shared" si="184"/>
        <v>0</v>
      </c>
      <c r="N9407" t="b">
        <f t="shared" si="184"/>
        <v>1</v>
      </c>
      <c r="O9407" t="b">
        <f t="shared" si="184"/>
        <v>1</v>
      </c>
    </row>
    <row r="9408" spans="1:15" x14ac:dyDescent="0.3">
      <c r="A9408" s="2">
        <v>433328797519</v>
      </c>
      <c r="B9408">
        <v>203</v>
      </c>
      <c r="C9408">
        <v>3</v>
      </c>
      <c r="D9408">
        <v>0</v>
      </c>
      <c r="F9408" s="2">
        <v>433328797519</v>
      </c>
      <c r="G9408">
        <v>321</v>
      </c>
      <c r="H9408">
        <v>3</v>
      </c>
      <c r="I9408">
        <v>0</v>
      </c>
      <c r="K9408" t="b">
        <f t="shared" si="184"/>
        <v>1</v>
      </c>
      <c r="L9408" t="b">
        <f t="shared" si="184"/>
        <v>0</v>
      </c>
      <c r="M9408" t="b">
        <f t="shared" si="184"/>
        <v>1</v>
      </c>
      <c r="N9408" t="b">
        <f t="shared" si="184"/>
        <v>1</v>
      </c>
      <c r="O9408" t="b">
        <f t="shared" si="184"/>
        <v>1</v>
      </c>
    </row>
    <row r="9409" spans="1:15" x14ac:dyDescent="0.3">
      <c r="A9409" s="2">
        <v>433328797520</v>
      </c>
      <c r="B9409">
        <v>255</v>
      </c>
      <c r="C9409">
        <v>0</v>
      </c>
      <c r="F9409" s="2">
        <v>433328797520</v>
      </c>
      <c r="G9409">
        <v>331</v>
      </c>
      <c r="H9409">
        <v>1</v>
      </c>
      <c r="K9409" t="b">
        <f t="shared" si="184"/>
        <v>1</v>
      </c>
      <c r="L9409" t="b">
        <f t="shared" si="184"/>
        <v>0</v>
      </c>
      <c r="M9409" t="b">
        <f t="shared" si="184"/>
        <v>0</v>
      </c>
      <c r="N9409" t="b">
        <f t="shared" si="184"/>
        <v>1</v>
      </c>
      <c r="O9409" t="b">
        <f t="shared" si="184"/>
        <v>1</v>
      </c>
    </row>
    <row r="9410" spans="1:15" x14ac:dyDescent="0.3">
      <c r="A9410" s="2">
        <v>433328797521</v>
      </c>
      <c r="B9410">
        <v>66</v>
      </c>
      <c r="C9410">
        <v>6</v>
      </c>
      <c r="D9410">
        <v>815</v>
      </c>
      <c r="F9410" s="2">
        <v>433328797521</v>
      </c>
      <c r="G9410">
        <v>344</v>
      </c>
      <c r="H9410">
        <v>5</v>
      </c>
      <c r="I9410">
        <v>815</v>
      </c>
      <c r="K9410" t="b">
        <f t="shared" si="184"/>
        <v>1</v>
      </c>
      <c r="L9410" t="b">
        <f t="shared" si="184"/>
        <v>0</v>
      </c>
      <c r="M9410" t="b">
        <f t="shared" si="184"/>
        <v>0</v>
      </c>
      <c r="N9410" t="b">
        <f t="shared" si="184"/>
        <v>1</v>
      </c>
      <c r="O9410" t="b">
        <f t="shared" si="184"/>
        <v>1</v>
      </c>
    </row>
    <row r="9411" spans="1:15" x14ac:dyDescent="0.3">
      <c r="A9411" s="2">
        <v>433328853002</v>
      </c>
      <c r="B9411">
        <v>93</v>
      </c>
      <c r="C9411">
        <v>4</v>
      </c>
      <c r="F9411" s="2">
        <v>433328853002</v>
      </c>
      <c r="G9411">
        <v>62</v>
      </c>
      <c r="H9411">
        <v>3</v>
      </c>
      <c r="K9411" t="b">
        <f t="shared" si="184"/>
        <v>1</v>
      </c>
      <c r="L9411" t="b">
        <f t="shared" si="184"/>
        <v>0</v>
      </c>
      <c r="M9411" t="b">
        <f t="shared" si="184"/>
        <v>0</v>
      </c>
      <c r="N9411" t="b">
        <f t="shared" si="184"/>
        <v>1</v>
      </c>
      <c r="O9411" t="b">
        <f t="shared" si="184"/>
        <v>1</v>
      </c>
    </row>
    <row r="9412" spans="1:15" x14ac:dyDescent="0.3">
      <c r="A9412" s="2">
        <v>433328853032</v>
      </c>
      <c r="B9412">
        <v>90</v>
      </c>
      <c r="C9412">
        <v>5</v>
      </c>
      <c r="F9412" s="2">
        <v>433328853032</v>
      </c>
      <c r="G9412">
        <v>127</v>
      </c>
      <c r="H9412">
        <v>5</v>
      </c>
      <c r="K9412" t="b">
        <f t="shared" si="184"/>
        <v>1</v>
      </c>
      <c r="L9412" t="b">
        <f t="shared" si="184"/>
        <v>0</v>
      </c>
      <c r="M9412" t="b">
        <f t="shared" si="184"/>
        <v>1</v>
      </c>
      <c r="N9412" t="b">
        <f t="shared" si="184"/>
        <v>1</v>
      </c>
      <c r="O9412" t="b">
        <f t="shared" si="184"/>
        <v>1</v>
      </c>
    </row>
    <row r="9413" spans="1:15" x14ac:dyDescent="0.3">
      <c r="A9413" s="2">
        <v>433328853049</v>
      </c>
      <c r="B9413">
        <v>141</v>
      </c>
      <c r="C9413">
        <v>5</v>
      </c>
      <c r="F9413" s="2">
        <v>433328853049</v>
      </c>
      <c r="G9413">
        <v>344</v>
      </c>
      <c r="H9413">
        <v>5</v>
      </c>
      <c r="K9413" t="b">
        <f t="shared" si="184"/>
        <v>1</v>
      </c>
      <c r="L9413" t="b">
        <f t="shared" si="184"/>
        <v>0</v>
      </c>
      <c r="M9413" t="b">
        <f t="shared" si="184"/>
        <v>1</v>
      </c>
      <c r="N9413" t="b">
        <f t="shared" si="184"/>
        <v>1</v>
      </c>
      <c r="O9413" t="b">
        <f t="shared" si="184"/>
        <v>1</v>
      </c>
    </row>
    <row r="9414" spans="1:15" x14ac:dyDescent="0.3">
      <c r="A9414" s="2">
        <v>433328853050</v>
      </c>
      <c r="B9414">
        <v>249</v>
      </c>
      <c r="C9414">
        <v>5</v>
      </c>
      <c r="F9414" s="2">
        <v>433328853050</v>
      </c>
      <c r="G9414">
        <v>259</v>
      </c>
      <c r="H9414">
        <v>3</v>
      </c>
      <c r="K9414" t="b">
        <f t="shared" si="184"/>
        <v>1</v>
      </c>
      <c r="L9414" t="b">
        <f t="shared" si="184"/>
        <v>0</v>
      </c>
      <c r="M9414" t="b">
        <f t="shared" si="184"/>
        <v>0</v>
      </c>
      <c r="N9414" t="b">
        <f t="shared" si="184"/>
        <v>1</v>
      </c>
      <c r="O9414" t="b">
        <f t="shared" si="184"/>
        <v>1</v>
      </c>
    </row>
    <row r="9415" spans="1:15" x14ac:dyDescent="0.3">
      <c r="A9415" s="2">
        <v>433328853051</v>
      </c>
      <c r="B9415">
        <v>63</v>
      </c>
      <c r="C9415">
        <v>4</v>
      </c>
      <c r="F9415" s="2">
        <v>433328853051</v>
      </c>
      <c r="G9415">
        <v>62</v>
      </c>
      <c r="H9415">
        <v>3</v>
      </c>
      <c r="K9415" t="b">
        <f t="shared" si="184"/>
        <v>1</v>
      </c>
      <c r="L9415" t="b">
        <f t="shared" si="184"/>
        <v>0</v>
      </c>
      <c r="M9415" t="b">
        <f t="shared" si="184"/>
        <v>0</v>
      </c>
      <c r="N9415" t="b">
        <f t="shared" si="184"/>
        <v>1</v>
      </c>
      <c r="O9415" t="b">
        <f t="shared" si="184"/>
        <v>1</v>
      </c>
    </row>
    <row r="9416" spans="1:15" x14ac:dyDescent="0.3">
      <c r="A9416" s="2">
        <v>433328853052</v>
      </c>
      <c r="B9416">
        <v>252</v>
      </c>
      <c r="C9416">
        <v>3</v>
      </c>
      <c r="F9416" s="2">
        <v>433328853052</v>
      </c>
      <c r="G9416">
        <v>246</v>
      </c>
      <c r="H9416">
        <v>3</v>
      </c>
      <c r="K9416" t="b">
        <f t="shared" si="184"/>
        <v>1</v>
      </c>
      <c r="L9416" t="b">
        <f t="shared" si="184"/>
        <v>0</v>
      </c>
      <c r="M9416" t="b">
        <f t="shared" si="184"/>
        <v>1</v>
      </c>
      <c r="N9416" t="b">
        <f t="shared" si="184"/>
        <v>1</v>
      </c>
      <c r="O9416" t="b">
        <f t="shared" si="184"/>
        <v>1</v>
      </c>
    </row>
    <row r="9417" spans="1:15" x14ac:dyDescent="0.3">
      <c r="A9417" s="2">
        <v>433328853063</v>
      </c>
      <c r="B9417">
        <v>69</v>
      </c>
      <c r="C9417">
        <v>2</v>
      </c>
      <c r="F9417" s="2">
        <v>433328853063</v>
      </c>
      <c r="G9417">
        <v>71</v>
      </c>
      <c r="H9417">
        <v>2</v>
      </c>
      <c r="K9417" t="b">
        <f t="shared" si="184"/>
        <v>1</v>
      </c>
      <c r="L9417" t="b">
        <f t="shared" si="184"/>
        <v>0</v>
      </c>
      <c r="M9417" t="b">
        <f t="shared" si="184"/>
        <v>1</v>
      </c>
      <c r="N9417" t="b">
        <f t="shared" si="184"/>
        <v>1</v>
      </c>
      <c r="O9417" t="b">
        <f t="shared" si="184"/>
        <v>1</v>
      </c>
    </row>
    <row r="9418" spans="1:15" x14ac:dyDescent="0.3">
      <c r="A9418" s="2">
        <v>433328853507</v>
      </c>
      <c r="B9418">
        <v>255</v>
      </c>
      <c r="C9418">
        <v>0</v>
      </c>
      <c r="F9418" s="2">
        <v>433328853507</v>
      </c>
      <c r="G9418">
        <v>331</v>
      </c>
      <c r="H9418">
        <v>1</v>
      </c>
      <c r="K9418" t="b">
        <f t="shared" si="184"/>
        <v>1</v>
      </c>
      <c r="L9418" t="b">
        <f t="shared" si="184"/>
        <v>0</v>
      </c>
      <c r="M9418" t="b">
        <f t="shared" si="184"/>
        <v>0</v>
      </c>
      <c r="N9418" t="b">
        <f t="shared" si="184"/>
        <v>1</v>
      </c>
      <c r="O9418" t="b">
        <f t="shared" si="184"/>
        <v>1</v>
      </c>
    </row>
    <row r="9419" spans="1:15" x14ac:dyDescent="0.3">
      <c r="A9419" s="2">
        <v>433328853508</v>
      </c>
      <c r="B9419">
        <v>258</v>
      </c>
      <c r="C9419">
        <v>1</v>
      </c>
      <c r="F9419" s="2">
        <v>433328853508</v>
      </c>
      <c r="G9419">
        <v>259</v>
      </c>
      <c r="H9419">
        <v>3</v>
      </c>
      <c r="K9419" t="b">
        <f t="shared" si="184"/>
        <v>1</v>
      </c>
      <c r="L9419" t="b">
        <f t="shared" si="184"/>
        <v>0</v>
      </c>
      <c r="M9419" t="b">
        <f t="shared" si="184"/>
        <v>0</v>
      </c>
      <c r="N9419" t="b">
        <f t="shared" si="184"/>
        <v>1</v>
      </c>
      <c r="O9419" t="b">
        <f t="shared" si="184"/>
        <v>1</v>
      </c>
    </row>
    <row r="9420" spans="1:15" x14ac:dyDescent="0.3">
      <c r="A9420" s="2">
        <v>433328853509</v>
      </c>
      <c r="B9420">
        <v>255</v>
      </c>
      <c r="C9420">
        <v>0</v>
      </c>
      <c r="D9420">
        <v>8015</v>
      </c>
      <c r="F9420" s="2">
        <v>433328853509</v>
      </c>
      <c r="G9420">
        <v>331</v>
      </c>
      <c r="H9420">
        <v>1</v>
      </c>
      <c r="I9420">
        <v>8015</v>
      </c>
      <c r="K9420" t="b">
        <f t="shared" si="184"/>
        <v>1</v>
      </c>
      <c r="L9420" t="b">
        <f t="shared" si="184"/>
        <v>0</v>
      </c>
      <c r="M9420" t="b">
        <f t="shared" si="184"/>
        <v>0</v>
      </c>
      <c r="N9420" t="b">
        <f t="shared" si="184"/>
        <v>1</v>
      </c>
      <c r="O9420" t="b">
        <f t="shared" si="184"/>
        <v>1</v>
      </c>
    </row>
    <row r="9421" spans="1:15" x14ac:dyDescent="0.3">
      <c r="A9421" s="2">
        <v>433328860004</v>
      </c>
      <c r="B9421">
        <v>49</v>
      </c>
      <c r="C9421">
        <v>4</v>
      </c>
      <c r="F9421" s="2">
        <v>433328860004</v>
      </c>
      <c r="G9421">
        <v>106</v>
      </c>
      <c r="H9421">
        <v>1</v>
      </c>
      <c r="K9421" t="b">
        <f t="shared" si="184"/>
        <v>1</v>
      </c>
      <c r="L9421" t="b">
        <f t="shared" si="184"/>
        <v>0</v>
      </c>
      <c r="M9421" t="b">
        <f t="shared" si="184"/>
        <v>0</v>
      </c>
      <c r="N9421" t="b">
        <f t="shared" si="184"/>
        <v>1</v>
      </c>
      <c r="O9421" t="b">
        <f t="shared" si="184"/>
        <v>1</v>
      </c>
    </row>
    <row r="9422" spans="1:15" x14ac:dyDescent="0.3">
      <c r="A9422" s="2">
        <v>433328860005</v>
      </c>
      <c r="B9422">
        <v>49</v>
      </c>
      <c r="C9422">
        <v>4</v>
      </c>
      <c r="F9422" s="2">
        <v>433328860005</v>
      </c>
      <c r="G9422">
        <v>59</v>
      </c>
      <c r="H9422">
        <v>3</v>
      </c>
      <c r="K9422" t="b">
        <f t="shared" si="184"/>
        <v>1</v>
      </c>
      <c r="L9422" t="b">
        <f t="shared" si="184"/>
        <v>0</v>
      </c>
      <c r="M9422" t="b">
        <f t="shared" si="184"/>
        <v>0</v>
      </c>
      <c r="N9422" t="b">
        <f t="shared" si="184"/>
        <v>1</v>
      </c>
      <c r="O9422" t="b">
        <f t="shared" si="184"/>
        <v>1</v>
      </c>
    </row>
    <row r="9423" spans="1:15" x14ac:dyDescent="0.3">
      <c r="A9423" s="2">
        <v>433328860007</v>
      </c>
      <c r="B9423">
        <v>48</v>
      </c>
      <c r="C9423">
        <v>4</v>
      </c>
      <c r="F9423" s="2">
        <v>433328860007</v>
      </c>
      <c r="G9423">
        <v>96</v>
      </c>
      <c r="H9423">
        <v>3</v>
      </c>
      <c r="K9423" t="b">
        <f t="shared" si="184"/>
        <v>1</v>
      </c>
      <c r="L9423" t="b">
        <f t="shared" si="184"/>
        <v>0</v>
      </c>
      <c r="M9423" t="b">
        <f t="shared" si="184"/>
        <v>0</v>
      </c>
      <c r="N9423" t="b">
        <f t="shared" si="184"/>
        <v>1</v>
      </c>
      <c r="O9423" t="b">
        <f t="shared" si="184"/>
        <v>1</v>
      </c>
    </row>
    <row r="9424" spans="1:15" x14ac:dyDescent="0.3">
      <c r="A9424" s="2">
        <v>433328860021</v>
      </c>
      <c r="B9424">
        <v>72</v>
      </c>
      <c r="C9424">
        <v>4</v>
      </c>
      <c r="F9424" s="2">
        <v>433328860021</v>
      </c>
      <c r="G9424">
        <v>66</v>
      </c>
      <c r="H9424">
        <v>3</v>
      </c>
      <c r="K9424" t="b">
        <f t="shared" si="184"/>
        <v>1</v>
      </c>
      <c r="L9424" t="b">
        <f t="shared" si="184"/>
        <v>0</v>
      </c>
      <c r="M9424" t="b">
        <f t="shared" si="184"/>
        <v>0</v>
      </c>
      <c r="N9424" t="b">
        <f t="shared" si="184"/>
        <v>1</v>
      </c>
      <c r="O9424" t="b">
        <f t="shared" si="184"/>
        <v>1</v>
      </c>
    </row>
    <row r="9425" spans="1:15" x14ac:dyDescent="0.3">
      <c r="A9425" s="2">
        <v>433328860025</v>
      </c>
      <c r="B9425">
        <v>245</v>
      </c>
      <c r="C9425">
        <v>1</v>
      </c>
      <c r="D9425">
        <v>265</v>
      </c>
      <c r="F9425" s="2">
        <v>433328860025</v>
      </c>
      <c r="G9425">
        <v>259</v>
      </c>
      <c r="H9425">
        <v>3</v>
      </c>
      <c r="I9425">
        <v>265</v>
      </c>
      <c r="K9425" t="b">
        <f t="shared" si="184"/>
        <v>1</v>
      </c>
      <c r="L9425" t="b">
        <f t="shared" si="184"/>
        <v>0</v>
      </c>
      <c r="M9425" t="b">
        <f t="shared" si="184"/>
        <v>0</v>
      </c>
      <c r="N9425" t="b">
        <f t="shared" si="184"/>
        <v>1</v>
      </c>
      <c r="O9425" t="b">
        <f t="shared" si="184"/>
        <v>1</v>
      </c>
    </row>
    <row r="9426" spans="1:15" x14ac:dyDescent="0.3">
      <c r="A9426" s="2">
        <v>433328860026</v>
      </c>
      <c r="B9426">
        <v>374</v>
      </c>
      <c r="C9426">
        <v>2</v>
      </c>
      <c r="F9426" s="2">
        <v>433328860026</v>
      </c>
      <c r="G9426">
        <v>339</v>
      </c>
      <c r="H9426">
        <v>3</v>
      </c>
      <c r="K9426" t="b">
        <f t="shared" si="184"/>
        <v>1</v>
      </c>
      <c r="L9426" t="b">
        <f t="shared" si="184"/>
        <v>0</v>
      </c>
      <c r="M9426" t="b">
        <f t="shared" si="184"/>
        <v>0</v>
      </c>
      <c r="N9426" t="b">
        <f t="shared" si="184"/>
        <v>1</v>
      </c>
      <c r="O9426" t="b">
        <f t="shared" si="184"/>
        <v>1</v>
      </c>
    </row>
    <row r="9427" spans="1:15" x14ac:dyDescent="0.3">
      <c r="A9427" s="2">
        <v>433328860034</v>
      </c>
      <c r="B9427">
        <v>438</v>
      </c>
      <c r="C9427">
        <v>4</v>
      </c>
      <c r="F9427" s="2">
        <v>433328860034</v>
      </c>
      <c r="G9427">
        <v>127</v>
      </c>
      <c r="H9427">
        <v>5</v>
      </c>
      <c r="K9427" t="b">
        <f t="shared" si="184"/>
        <v>1</v>
      </c>
      <c r="L9427" t="b">
        <f t="shared" si="184"/>
        <v>0</v>
      </c>
      <c r="M9427" t="b">
        <f t="shared" si="184"/>
        <v>0</v>
      </c>
      <c r="N9427" t="b">
        <f t="shared" si="184"/>
        <v>1</v>
      </c>
      <c r="O9427" t="b">
        <f t="shared" si="184"/>
        <v>1</v>
      </c>
    </row>
    <row r="9428" spans="1:15" x14ac:dyDescent="0.3">
      <c r="A9428" s="2">
        <v>433328860035</v>
      </c>
      <c r="B9428">
        <v>210</v>
      </c>
      <c r="C9428">
        <v>3</v>
      </c>
      <c r="F9428" s="2">
        <v>433328860035</v>
      </c>
      <c r="G9428">
        <v>233</v>
      </c>
      <c r="H9428">
        <v>3</v>
      </c>
      <c r="K9428" t="b">
        <f t="shared" si="184"/>
        <v>1</v>
      </c>
      <c r="L9428" t="b">
        <f t="shared" si="184"/>
        <v>0</v>
      </c>
      <c r="M9428" t="b">
        <f t="shared" si="184"/>
        <v>1</v>
      </c>
      <c r="N9428" t="b">
        <f t="shared" si="184"/>
        <v>1</v>
      </c>
      <c r="O9428" t="b">
        <f t="shared" si="184"/>
        <v>1</v>
      </c>
    </row>
    <row r="9429" spans="1:15" x14ac:dyDescent="0.3">
      <c r="A9429" s="2">
        <v>433328860516</v>
      </c>
      <c r="B9429">
        <v>85</v>
      </c>
      <c r="C9429">
        <v>4</v>
      </c>
      <c r="F9429" s="2">
        <v>433328860516</v>
      </c>
      <c r="G9429">
        <v>54</v>
      </c>
      <c r="H9429">
        <v>3</v>
      </c>
      <c r="K9429" t="b">
        <f t="shared" si="184"/>
        <v>1</v>
      </c>
      <c r="L9429" t="b">
        <f t="shared" si="184"/>
        <v>0</v>
      </c>
      <c r="M9429" t="b">
        <f t="shared" si="184"/>
        <v>0</v>
      </c>
      <c r="N9429" t="b">
        <f t="shared" si="184"/>
        <v>1</v>
      </c>
      <c r="O9429" t="b">
        <f t="shared" si="184"/>
        <v>1</v>
      </c>
    </row>
    <row r="9430" spans="1:15" x14ac:dyDescent="0.3">
      <c r="A9430" s="2">
        <v>433338222017</v>
      </c>
      <c r="B9430">
        <v>59</v>
      </c>
      <c r="C9430">
        <v>5</v>
      </c>
      <c r="D9430">
        <v>215</v>
      </c>
      <c r="F9430" s="2">
        <v>433338222017</v>
      </c>
      <c r="G9430">
        <v>127</v>
      </c>
      <c r="H9430">
        <v>5</v>
      </c>
      <c r="I9430">
        <v>215</v>
      </c>
      <c r="K9430" t="b">
        <f t="shared" si="184"/>
        <v>1</v>
      </c>
      <c r="L9430" t="b">
        <f t="shared" si="184"/>
        <v>0</v>
      </c>
      <c r="M9430" t="b">
        <f t="shared" si="184"/>
        <v>1</v>
      </c>
      <c r="N9430" t="b">
        <f t="shared" si="184"/>
        <v>1</v>
      </c>
      <c r="O9430" t="b">
        <f t="shared" si="184"/>
        <v>1</v>
      </c>
    </row>
    <row r="9431" spans="1:15" x14ac:dyDescent="0.3">
      <c r="A9431" s="2">
        <v>433338222018</v>
      </c>
      <c r="B9431">
        <v>290</v>
      </c>
      <c r="C9431">
        <v>5</v>
      </c>
      <c r="F9431" s="2">
        <v>433338222018</v>
      </c>
      <c r="G9431">
        <v>127</v>
      </c>
      <c r="H9431">
        <v>5</v>
      </c>
      <c r="K9431" t="b">
        <f t="shared" si="184"/>
        <v>1</v>
      </c>
      <c r="L9431" t="b">
        <f t="shared" si="184"/>
        <v>0</v>
      </c>
      <c r="M9431" t="b">
        <f t="shared" si="184"/>
        <v>1</v>
      </c>
      <c r="N9431" t="b">
        <f t="shared" si="184"/>
        <v>1</v>
      </c>
      <c r="O9431" t="b">
        <f t="shared" si="184"/>
        <v>1</v>
      </c>
    </row>
    <row r="9432" spans="1:15" x14ac:dyDescent="0.3">
      <c r="A9432" s="2">
        <v>433338222024</v>
      </c>
      <c r="B9432">
        <v>428</v>
      </c>
      <c r="C9432">
        <v>1</v>
      </c>
      <c r="F9432" s="2">
        <v>433338222024</v>
      </c>
      <c r="G9432">
        <v>127</v>
      </c>
      <c r="H9432">
        <v>5</v>
      </c>
      <c r="K9432" t="b">
        <f t="shared" si="184"/>
        <v>1</v>
      </c>
      <c r="L9432" t="b">
        <f t="shared" si="184"/>
        <v>0</v>
      </c>
      <c r="M9432" t="b">
        <f t="shared" si="184"/>
        <v>0</v>
      </c>
      <c r="N9432" t="b">
        <f t="shared" si="184"/>
        <v>1</v>
      </c>
      <c r="O9432" t="b">
        <f t="shared" si="184"/>
        <v>1</v>
      </c>
    </row>
    <row r="9433" spans="1:15" x14ac:dyDescent="0.3">
      <c r="A9433" s="2">
        <v>433338222029</v>
      </c>
      <c r="B9433">
        <v>438</v>
      </c>
      <c r="C9433">
        <v>4</v>
      </c>
      <c r="F9433" s="2">
        <v>433338222029</v>
      </c>
      <c r="G9433">
        <v>127</v>
      </c>
      <c r="H9433">
        <v>5</v>
      </c>
      <c r="K9433" t="b">
        <f t="shared" si="184"/>
        <v>1</v>
      </c>
      <c r="L9433" t="b">
        <f t="shared" si="184"/>
        <v>0</v>
      </c>
      <c r="M9433" t="b">
        <f t="shared" si="184"/>
        <v>0</v>
      </c>
      <c r="N9433" t="b">
        <f t="shared" si="184"/>
        <v>1</v>
      </c>
      <c r="O9433" t="b">
        <f t="shared" si="184"/>
        <v>1</v>
      </c>
    </row>
    <row r="9434" spans="1:15" x14ac:dyDescent="0.3">
      <c r="A9434" s="2">
        <v>433338222032</v>
      </c>
      <c r="F9434" s="2">
        <v>433338222032</v>
      </c>
      <c r="K9434" t="b">
        <f t="shared" si="184"/>
        <v>1</v>
      </c>
      <c r="L9434" t="b">
        <f t="shared" si="184"/>
        <v>1</v>
      </c>
      <c r="M9434" t="b">
        <f t="shared" si="184"/>
        <v>1</v>
      </c>
      <c r="N9434" t="b">
        <f t="shared" si="184"/>
        <v>1</v>
      </c>
      <c r="O9434" t="b">
        <f t="shared" si="184"/>
        <v>1</v>
      </c>
    </row>
    <row r="9435" spans="1:15" x14ac:dyDescent="0.3">
      <c r="A9435" s="2">
        <v>433338222038</v>
      </c>
      <c r="B9435">
        <v>404</v>
      </c>
      <c r="C9435">
        <v>5</v>
      </c>
      <c r="F9435" s="2">
        <v>433338222038</v>
      </c>
      <c r="G9435">
        <v>127</v>
      </c>
      <c r="H9435">
        <v>5</v>
      </c>
      <c r="K9435" t="b">
        <f t="shared" si="184"/>
        <v>1</v>
      </c>
      <c r="L9435" t="b">
        <f t="shared" si="184"/>
        <v>0</v>
      </c>
      <c r="M9435" t="b">
        <f t="shared" si="184"/>
        <v>1</v>
      </c>
      <c r="N9435" t="b">
        <f t="shared" si="184"/>
        <v>1</v>
      </c>
      <c r="O9435" t="b">
        <f t="shared" si="184"/>
        <v>1</v>
      </c>
    </row>
    <row r="9436" spans="1:15" x14ac:dyDescent="0.3">
      <c r="A9436" s="2">
        <v>433338222039</v>
      </c>
      <c r="B9436">
        <v>313</v>
      </c>
      <c r="C9436">
        <v>5</v>
      </c>
      <c r="F9436" s="2">
        <v>433338222039</v>
      </c>
      <c r="G9436">
        <v>127</v>
      </c>
      <c r="H9436">
        <v>5</v>
      </c>
      <c r="K9436" t="b">
        <f t="shared" si="184"/>
        <v>1</v>
      </c>
      <c r="L9436" t="b">
        <f t="shared" si="184"/>
        <v>0</v>
      </c>
      <c r="M9436" t="b">
        <f t="shared" si="184"/>
        <v>1</v>
      </c>
      <c r="N9436" t="b">
        <f t="shared" si="184"/>
        <v>1</v>
      </c>
      <c r="O9436" t="b">
        <f t="shared" si="184"/>
        <v>1</v>
      </c>
    </row>
    <row r="9437" spans="1:15" x14ac:dyDescent="0.3">
      <c r="A9437" s="2">
        <v>433338222501</v>
      </c>
      <c r="B9437">
        <v>489</v>
      </c>
      <c r="C9437">
        <v>3</v>
      </c>
      <c r="D9437">
        <v>10015</v>
      </c>
      <c r="F9437" s="2">
        <v>433338222501</v>
      </c>
      <c r="G9437">
        <v>331</v>
      </c>
      <c r="H9437">
        <v>1</v>
      </c>
      <c r="I9437">
        <v>10015</v>
      </c>
      <c r="K9437" t="b">
        <f t="shared" si="184"/>
        <v>1</v>
      </c>
      <c r="L9437" t="b">
        <f t="shared" si="184"/>
        <v>0</v>
      </c>
      <c r="M9437" t="b">
        <f t="shared" si="184"/>
        <v>0</v>
      </c>
      <c r="N9437" t="b">
        <f t="shared" si="184"/>
        <v>1</v>
      </c>
      <c r="O9437" t="b">
        <f t="shared" si="184"/>
        <v>1</v>
      </c>
    </row>
    <row r="9438" spans="1:15" x14ac:dyDescent="0.3">
      <c r="A9438" s="2">
        <v>433338222502</v>
      </c>
      <c r="B9438">
        <v>290</v>
      </c>
      <c r="C9438">
        <v>5</v>
      </c>
      <c r="F9438" s="2">
        <v>433338222502</v>
      </c>
      <c r="G9438">
        <v>350</v>
      </c>
      <c r="H9438">
        <v>1</v>
      </c>
      <c r="K9438" t="b">
        <f t="shared" si="184"/>
        <v>1</v>
      </c>
      <c r="L9438" t="b">
        <f t="shared" si="184"/>
        <v>0</v>
      </c>
      <c r="M9438" t="b">
        <f t="shared" si="184"/>
        <v>0</v>
      </c>
      <c r="N9438" t="b">
        <f t="shared" si="184"/>
        <v>1</v>
      </c>
      <c r="O9438" t="b">
        <f t="shared" si="184"/>
        <v>1</v>
      </c>
    </row>
    <row r="9439" spans="1:15" x14ac:dyDescent="0.3">
      <c r="A9439" s="2">
        <v>433338222503</v>
      </c>
      <c r="B9439">
        <v>489</v>
      </c>
      <c r="C9439">
        <v>3</v>
      </c>
      <c r="F9439" s="2">
        <v>433338222503</v>
      </c>
      <c r="G9439">
        <v>339</v>
      </c>
      <c r="H9439">
        <v>3</v>
      </c>
      <c r="K9439" t="b">
        <f t="shared" ref="K9439:O9502" si="185">A9439=F9439</f>
        <v>1</v>
      </c>
      <c r="L9439" t="b">
        <f t="shared" si="185"/>
        <v>0</v>
      </c>
      <c r="M9439" t="b">
        <f t="shared" si="185"/>
        <v>1</v>
      </c>
      <c r="N9439" t="b">
        <f t="shared" si="185"/>
        <v>1</v>
      </c>
      <c r="O9439" t="b">
        <f t="shared" si="185"/>
        <v>1</v>
      </c>
    </row>
    <row r="9440" spans="1:15" x14ac:dyDescent="0.3">
      <c r="A9440" s="2">
        <v>433338267007</v>
      </c>
      <c r="F9440" s="2">
        <v>433338267007</v>
      </c>
      <c r="K9440" t="b">
        <f t="shared" si="185"/>
        <v>1</v>
      </c>
      <c r="L9440" t="b">
        <f t="shared" si="185"/>
        <v>1</v>
      </c>
      <c r="M9440" t="b">
        <f t="shared" si="185"/>
        <v>1</v>
      </c>
      <c r="N9440" t="b">
        <f t="shared" si="185"/>
        <v>1</v>
      </c>
      <c r="O9440" t="b">
        <f t="shared" si="185"/>
        <v>1</v>
      </c>
    </row>
    <row r="9441" spans="1:15" x14ac:dyDescent="0.3">
      <c r="A9441" s="2">
        <v>433338267008</v>
      </c>
      <c r="B9441">
        <v>71</v>
      </c>
      <c r="C9441">
        <v>3</v>
      </c>
      <c r="F9441" s="2">
        <v>433338267008</v>
      </c>
      <c r="G9441">
        <v>54</v>
      </c>
      <c r="H9441">
        <v>3</v>
      </c>
      <c r="I9441">
        <v>463</v>
      </c>
      <c r="K9441" t="b">
        <f t="shared" si="185"/>
        <v>1</v>
      </c>
      <c r="L9441" t="b">
        <f t="shared" si="185"/>
        <v>0</v>
      </c>
      <c r="M9441" t="b">
        <f t="shared" si="185"/>
        <v>1</v>
      </c>
      <c r="N9441" t="b">
        <f t="shared" si="185"/>
        <v>0</v>
      </c>
      <c r="O9441" t="b">
        <f t="shared" si="185"/>
        <v>1</v>
      </c>
    </row>
    <row r="9442" spans="1:15" x14ac:dyDescent="0.3">
      <c r="A9442" s="2">
        <v>433338267009</v>
      </c>
      <c r="B9442">
        <v>290</v>
      </c>
      <c r="C9442">
        <v>5</v>
      </c>
      <c r="F9442" s="2">
        <v>433338267009</v>
      </c>
      <c r="G9442">
        <v>264</v>
      </c>
      <c r="H9442">
        <v>1</v>
      </c>
      <c r="K9442" t="b">
        <f t="shared" si="185"/>
        <v>1</v>
      </c>
      <c r="L9442" t="b">
        <f t="shared" si="185"/>
        <v>0</v>
      </c>
      <c r="M9442" t="b">
        <f t="shared" si="185"/>
        <v>0</v>
      </c>
      <c r="N9442" t="b">
        <f t="shared" si="185"/>
        <v>1</v>
      </c>
      <c r="O9442" t="b">
        <f t="shared" si="185"/>
        <v>1</v>
      </c>
    </row>
    <row r="9443" spans="1:15" x14ac:dyDescent="0.3">
      <c r="A9443" s="2">
        <v>433338267010</v>
      </c>
      <c r="B9443">
        <v>489</v>
      </c>
      <c r="C9443">
        <v>3</v>
      </c>
      <c r="F9443" s="2">
        <v>433338267010</v>
      </c>
      <c r="G9443">
        <v>254</v>
      </c>
      <c r="H9443">
        <v>0</v>
      </c>
      <c r="K9443" t="b">
        <f t="shared" si="185"/>
        <v>1</v>
      </c>
      <c r="L9443" t="b">
        <f t="shared" si="185"/>
        <v>0</v>
      </c>
      <c r="M9443" t="b">
        <f t="shared" si="185"/>
        <v>0</v>
      </c>
      <c r="N9443" t="b">
        <f t="shared" si="185"/>
        <v>1</v>
      </c>
      <c r="O9443" t="b">
        <f t="shared" si="185"/>
        <v>1</v>
      </c>
    </row>
    <row r="9444" spans="1:15" x14ac:dyDescent="0.3">
      <c r="A9444" s="2">
        <v>433338267019</v>
      </c>
      <c r="B9444">
        <v>489</v>
      </c>
      <c r="C9444">
        <v>3</v>
      </c>
      <c r="F9444" s="2">
        <v>433338267019</v>
      </c>
      <c r="G9444">
        <v>339</v>
      </c>
      <c r="H9444">
        <v>3</v>
      </c>
      <c r="K9444" t="b">
        <f t="shared" si="185"/>
        <v>1</v>
      </c>
      <c r="L9444" t="b">
        <f t="shared" si="185"/>
        <v>0</v>
      </c>
      <c r="M9444" t="b">
        <f t="shared" si="185"/>
        <v>1</v>
      </c>
      <c r="N9444" t="b">
        <f t="shared" si="185"/>
        <v>1</v>
      </c>
      <c r="O9444" t="b">
        <f t="shared" si="185"/>
        <v>1</v>
      </c>
    </row>
    <row r="9445" spans="1:15" x14ac:dyDescent="0.3">
      <c r="A9445" s="2">
        <v>433338267020</v>
      </c>
      <c r="F9445" s="2">
        <v>433338267020</v>
      </c>
      <c r="K9445" t="b">
        <f t="shared" si="185"/>
        <v>1</v>
      </c>
      <c r="L9445" t="b">
        <f t="shared" si="185"/>
        <v>1</v>
      </c>
      <c r="M9445" t="b">
        <f t="shared" si="185"/>
        <v>1</v>
      </c>
      <c r="N9445" t="b">
        <f t="shared" si="185"/>
        <v>1</v>
      </c>
      <c r="O9445" t="b">
        <f t="shared" si="185"/>
        <v>1</v>
      </c>
    </row>
    <row r="9446" spans="1:15" x14ac:dyDescent="0.3">
      <c r="A9446" s="2">
        <v>433338267023</v>
      </c>
      <c r="F9446" s="2">
        <v>433338267023</v>
      </c>
      <c r="K9446" t="b">
        <f t="shared" si="185"/>
        <v>1</v>
      </c>
      <c r="L9446" t="b">
        <f t="shared" si="185"/>
        <v>1</v>
      </c>
      <c r="M9446" t="b">
        <f t="shared" si="185"/>
        <v>1</v>
      </c>
      <c r="N9446" t="b">
        <f t="shared" si="185"/>
        <v>1</v>
      </c>
      <c r="O9446" t="b">
        <f t="shared" si="185"/>
        <v>1</v>
      </c>
    </row>
    <row r="9447" spans="1:15" x14ac:dyDescent="0.3">
      <c r="A9447" s="2">
        <v>433338267506</v>
      </c>
      <c r="B9447">
        <v>255</v>
      </c>
      <c r="C9447">
        <v>0</v>
      </c>
      <c r="D9447">
        <v>50</v>
      </c>
      <c r="F9447" s="2">
        <v>433338267506</v>
      </c>
      <c r="G9447">
        <v>254</v>
      </c>
      <c r="H9447">
        <v>0</v>
      </c>
      <c r="I9447">
        <v>50</v>
      </c>
      <c r="K9447" t="b">
        <f t="shared" si="185"/>
        <v>1</v>
      </c>
      <c r="L9447" t="b">
        <f t="shared" si="185"/>
        <v>0</v>
      </c>
      <c r="M9447" t="b">
        <f t="shared" si="185"/>
        <v>1</v>
      </c>
      <c r="N9447" t="b">
        <f t="shared" si="185"/>
        <v>1</v>
      </c>
      <c r="O9447" t="b">
        <f t="shared" si="185"/>
        <v>1</v>
      </c>
    </row>
    <row r="9448" spans="1:15" x14ac:dyDescent="0.3">
      <c r="A9448" s="2">
        <v>433338267507</v>
      </c>
      <c r="F9448" s="2">
        <v>433338267507</v>
      </c>
      <c r="K9448" t="b">
        <f t="shared" si="185"/>
        <v>1</v>
      </c>
      <c r="L9448" t="b">
        <f t="shared" si="185"/>
        <v>1</v>
      </c>
      <c r="M9448" t="b">
        <f t="shared" si="185"/>
        <v>1</v>
      </c>
      <c r="N9448" t="b">
        <f t="shared" si="185"/>
        <v>1</v>
      </c>
      <c r="O9448" t="b">
        <f t="shared" si="185"/>
        <v>1</v>
      </c>
    </row>
    <row r="9449" spans="1:15" x14ac:dyDescent="0.3">
      <c r="A9449" s="2">
        <v>433338400012</v>
      </c>
      <c r="B9449">
        <v>255</v>
      </c>
      <c r="C9449">
        <v>0</v>
      </c>
      <c r="F9449" s="2">
        <v>433338400012</v>
      </c>
      <c r="G9449">
        <v>331</v>
      </c>
      <c r="H9449">
        <v>1</v>
      </c>
      <c r="K9449" t="b">
        <f t="shared" si="185"/>
        <v>1</v>
      </c>
      <c r="L9449" t="b">
        <f t="shared" si="185"/>
        <v>0</v>
      </c>
      <c r="M9449" t="b">
        <f t="shared" si="185"/>
        <v>0</v>
      </c>
      <c r="N9449" t="b">
        <f t="shared" si="185"/>
        <v>1</v>
      </c>
      <c r="O9449" t="b">
        <f t="shared" si="185"/>
        <v>1</v>
      </c>
    </row>
    <row r="9450" spans="1:15" x14ac:dyDescent="0.3">
      <c r="A9450" s="2">
        <v>433338400013</v>
      </c>
      <c r="F9450" s="2">
        <v>433338400013</v>
      </c>
      <c r="K9450" t="b">
        <f t="shared" si="185"/>
        <v>1</v>
      </c>
      <c r="L9450" t="b">
        <f t="shared" si="185"/>
        <v>1</v>
      </c>
      <c r="M9450" t="b">
        <f t="shared" si="185"/>
        <v>1</v>
      </c>
      <c r="N9450" t="b">
        <f t="shared" si="185"/>
        <v>1</v>
      </c>
      <c r="O9450" t="b">
        <f t="shared" si="185"/>
        <v>1</v>
      </c>
    </row>
    <row r="9451" spans="1:15" x14ac:dyDescent="0.3">
      <c r="A9451" s="2">
        <v>433338400040</v>
      </c>
      <c r="B9451">
        <v>428</v>
      </c>
      <c r="C9451">
        <v>1</v>
      </c>
      <c r="F9451" s="2">
        <v>433338400040</v>
      </c>
      <c r="G9451">
        <v>127</v>
      </c>
      <c r="H9451">
        <v>5</v>
      </c>
      <c r="K9451" t="b">
        <f t="shared" si="185"/>
        <v>1</v>
      </c>
      <c r="L9451" t="b">
        <f t="shared" si="185"/>
        <v>0</v>
      </c>
      <c r="M9451" t="b">
        <f t="shared" si="185"/>
        <v>0</v>
      </c>
      <c r="N9451" t="b">
        <f t="shared" si="185"/>
        <v>1</v>
      </c>
      <c r="O9451" t="b">
        <f t="shared" si="185"/>
        <v>1</v>
      </c>
    </row>
    <row r="9452" spans="1:15" x14ac:dyDescent="0.3">
      <c r="A9452" s="2">
        <v>433338400510</v>
      </c>
      <c r="B9452">
        <v>203</v>
      </c>
      <c r="C9452">
        <v>1</v>
      </c>
      <c r="F9452" s="2">
        <v>433338400510</v>
      </c>
      <c r="G9452">
        <v>331</v>
      </c>
      <c r="H9452">
        <v>1</v>
      </c>
      <c r="K9452" t="b">
        <f t="shared" si="185"/>
        <v>1</v>
      </c>
      <c r="L9452" t="b">
        <f t="shared" si="185"/>
        <v>0</v>
      </c>
      <c r="M9452" t="b">
        <f t="shared" si="185"/>
        <v>1</v>
      </c>
      <c r="N9452" t="b">
        <f t="shared" si="185"/>
        <v>1</v>
      </c>
      <c r="O9452" t="b">
        <f t="shared" si="185"/>
        <v>1</v>
      </c>
    </row>
    <row r="9453" spans="1:15" x14ac:dyDescent="0.3">
      <c r="A9453" s="2">
        <v>433338400511</v>
      </c>
      <c r="B9453">
        <v>241</v>
      </c>
      <c r="C9453">
        <v>3</v>
      </c>
      <c r="F9453" s="2">
        <v>433338400511</v>
      </c>
      <c r="G9453">
        <v>259</v>
      </c>
      <c r="H9453">
        <v>3</v>
      </c>
      <c r="K9453" t="b">
        <f t="shared" si="185"/>
        <v>1</v>
      </c>
      <c r="L9453" t="b">
        <f t="shared" si="185"/>
        <v>0</v>
      </c>
      <c r="M9453" t="b">
        <f t="shared" si="185"/>
        <v>1</v>
      </c>
      <c r="N9453" t="b">
        <f t="shared" si="185"/>
        <v>1</v>
      </c>
      <c r="O9453" t="b">
        <f t="shared" si="185"/>
        <v>1</v>
      </c>
    </row>
    <row r="9454" spans="1:15" x14ac:dyDescent="0.3">
      <c r="A9454" s="2">
        <v>433338400512</v>
      </c>
      <c r="B9454">
        <v>489</v>
      </c>
      <c r="C9454">
        <v>3</v>
      </c>
      <c r="F9454" s="2">
        <v>433338400512</v>
      </c>
      <c r="G9454">
        <v>254</v>
      </c>
      <c r="H9454">
        <v>0</v>
      </c>
      <c r="K9454" t="b">
        <f t="shared" si="185"/>
        <v>1</v>
      </c>
      <c r="L9454" t="b">
        <f t="shared" si="185"/>
        <v>0</v>
      </c>
      <c r="M9454" t="b">
        <f t="shared" si="185"/>
        <v>0</v>
      </c>
      <c r="N9454" t="b">
        <f t="shared" si="185"/>
        <v>1</v>
      </c>
      <c r="O9454" t="b">
        <f t="shared" si="185"/>
        <v>1</v>
      </c>
    </row>
    <row r="9455" spans="1:15" x14ac:dyDescent="0.3">
      <c r="A9455" s="2">
        <v>433338400513</v>
      </c>
      <c r="F9455" s="2">
        <v>433338400513</v>
      </c>
      <c r="K9455" t="b">
        <f t="shared" si="185"/>
        <v>1</v>
      </c>
      <c r="L9455" t="b">
        <f t="shared" si="185"/>
        <v>1</v>
      </c>
      <c r="M9455" t="b">
        <f t="shared" si="185"/>
        <v>1</v>
      </c>
      <c r="N9455" t="b">
        <f t="shared" si="185"/>
        <v>1</v>
      </c>
      <c r="O9455" t="b">
        <f t="shared" si="185"/>
        <v>1</v>
      </c>
    </row>
    <row r="9456" spans="1:15" x14ac:dyDescent="0.3">
      <c r="A9456" s="2">
        <v>433338404011</v>
      </c>
      <c r="B9456">
        <v>350</v>
      </c>
      <c r="C9456">
        <v>5</v>
      </c>
      <c r="F9456" s="2">
        <v>433338404011</v>
      </c>
      <c r="G9456">
        <v>127</v>
      </c>
      <c r="H9456">
        <v>5</v>
      </c>
      <c r="K9456" t="b">
        <f t="shared" si="185"/>
        <v>1</v>
      </c>
      <c r="L9456" t="b">
        <f t="shared" si="185"/>
        <v>0</v>
      </c>
      <c r="M9456" t="b">
        <f t="shared" si="185"/>
        <v>1</v>
      </c>
      <c r="N9456" t="b">
        <f t="shared" si="185"/>
        <v>1</v>
      </c>
      <c r="O9456" t="b">
        <f t="shared" si="185"/>
        <v>1</v>
      </c>
    </row>
    <row r="9457" spans="1:15" x14ac:dyDescent="0.3">
      <c r="A9457" s="2">
        <v>433338404014</v>
      </c>
      <c r="B9457">
        <v>69</v>
      </c>
      <c r="C9457">
        <v>2</v>
      </c>
      <c r="F9457" s="2">
        <v>433338404014</v>
      </c>
      <c r="G9457">
        <v>63</v>
      </c>
      <c r="H9457">
        <v>3</v>
      </c>
      <c r="K9457" t="b">
        <f t="shared" si="185"/>
        <v>1</v>
      </c>
      <c r="L9457" t="b">
        <f t="shared" si="185"/>
        <v>0</v>
      </c>
      <c r="M9457" t="b">
        <f t="shared" si="185"/>
        <v>0</v>
      </c>
      <c r="N9457" t="b">
        <f t="shared" si="185"/>
        <v>1</v>
      </c>
      <c r="O9457" t="b">
        <f t="shared" si="185"/>
        <v>1</v>
      </c>
    </row>
    <row r="9458" spans="1:15" x14ac:dyDescent="0.3">
      <c r="A9458" s="2">
        <v>433338404015</v>
      </c>
      <c r="B9458">
        <v>329</v>
      </c>
      <c r="C9458">
        <v>5</v>
      </c>
      <c r="F9458" s="2">
        <v>433338404015</v>
      </c>
      <c r="G9458">
        <v>653</v>
      </c>
      <c r="H9458">
        <v>1</v>
      </c>
      <c r="K9458" t="b">
        <f t="shared" si="185"/>
        <v>1</v>
      </c>
      <c r="L9458" t="b">
        <f t="shared" si="185"/>
        <v>0</v>
      </c>
      <c r="M9458" t="b">
        <f t="shared" si="185"/>
        <v>0</v>
      </c>
      <c r="N9458" t="b">
        <f t="shared" si="185"/>
        <v>1</v>
      </c>
      <c r="O9458" t="b">
        <f t="shared" si="185"/>
        <v>1</v>
      </c>
    </row>
    <row r="9459" spans="1:15" x14ac:dyDescent="0.3">
      <c r="A9459" s="2">
        <v>433338404022</v>
      </c>
      <c r="B9459">
        <v>428</v>
      </c>
      <c r="C9459">
        <v>1</v>
      </c>
      <c r="F9459" s="2">
        <v>433338404022</v>
      </c>
      <c r="G9459">
        <v>127</v>
      </c>
      <c r="H9459">
        <v>5</v>
      </c>
      <c r="K9459" t="b">
        <f t="shared" si="185"/>
        <v>1</v>
      </c>
      <c r="L9459" t="b">
        <f t="shared" si="185"/>
        <v>0</v>
      </c>
      <c r="M9459" t="b">
        <f t="shared" si="185"/>
        <v>0</v>
      </c>
      <c r="N9459" t="b">
        <f t="shared" si="185"/>
        <v>1</v>
      </c>
      <c r="O9459" t="b">
        <f t="shared" si="185"/>
        <v>1</v>
      </c>
    </row>
    <row r="9460" spans="1:15" x14ac:dyDescent="0.3">
      <c r="A9460" s="2">
        <v>433338404033</v>
      </c>
      <c r="B9460">
        <v>84</v>
      </c>
      <c r="C9460">
        <v>3</v>
      </c>
      <c r="F9460" s="2">
        <v>433338404033</v>
      </c>
      <c r="G9460">
        <v>63</v>
      </c>
      <c r="H9460">
        <v>3</v>
      </c>
      <c r="K9460" t="b">
        <f t="shared" si="185"/>
        <v>1</v>
      </c>
      <c r="L9460" t="b">
        <f t="shared" si="185"/>
        <v>0</v>
      </c>
      <c r="M9460" t="b">
        <f t="shared" si="185"/>
        <v>1</v>
      </c>
      <c r="N9460" t="b">
        <f t="shared" si="185"/>
        <v>1</v>
      </c>
      <c r="O9460" t="b">
        <f t="shared" si="185"/>
        <v>1</v>
      </c>
    </row>
    <row r="9461" spans="1:15" x14ac:dyDescent="0.3">
      <c r="A9461" s="2">
        <v>433338404034</v>
      </c>
      <c r="B9461">
        <v>49</v>
      </c>
      <c r="C9461">
        <v>4</v>
      </c>
      <c r="D9461">
        <v>365</v>
      </c>
      <c r="F9461" s="2">
        <v>433338404034</v>
      </c>
      <c r="G9461">
        <v>51</v>
      </c>
      <c r="H9461">
        <v>3</v>
      </c>
      <c r="I9461">
        <v>365</v>
      </c>
      <c r="K9461" t="b">
        <f t="shared" si="185"/>
        <v>1</v>
      </c>
      <c r="L9461" t="b">
        <f t="shared" si="185"/>
        <v>0</v>
      </c>
      <c r="M9461" t="b">
        <f t="shared" si="185"/>
        <v>0</v>
      </c>
      <c r="N9461" t="b">
        <f t="shared" si="185"/>
        <v>1</v>
      </c>
      <c r="O9461" t="b">
        <f t="shared" si="185"/>
        <v>1</v>
      </c>
    </row>
    <row r="9462" spans="1:15" x14ac:dyDescent="0.3">
      <c r="A9462" s="2">
        <v>433338404035</v>
      </c>
      <c r="B9462">
        <v>315</v>
      </c>
      <c r="C9462">
        <v>5</v>
      </c>
      <c r="F9462" s="2">
        <v>433338404035</v>
      </c>
      <c r="G9462">
        <v>196</v>
      </c>
      <c r="H9462">
        <v>1</v>
      </c>
      <c r="K9462" t="b">
        <f t="shared" si="185"/>
        <v>1</v>
      </c>
      <c r="L9462" t="b">
        <f t="shared" si="185"/>
        <v>0</v>
      </c>
      <c r="M9462" t="b">
        <f t="shared" si="185"/>
        <v>0</v>
      </c>
      <c r="N9462" t="b">
        <f t="shared" si="185"/>
        <v>1</v>
      </c>
      <c r="O9462" t="b">
        <f t="shared" si="185"/>
        <v>1</v>
      </c>
    </row>
    <row r="9463" spans="1:15" x14ac:dyDescent="0.3">
      <c r="A9463" s="2">
        <v>433338404514</v>
      </c>
      <c r="B9463">
        <v>457</v>
      </c>
      <c r="C9463">
        <v>5</v>
      </c>
      <c r="F9463" s="2">
        <v>433338404514</v>
      </c>
      <c r="G9463">
        <v>127</v>
      </c>
      <c r="H9463">
        <v>5</v>
      </c>
      <c r="K9463" t="b">
        <f t="shared" si="185"/>
        <v>1</v>
      </c>
      <c r="L9463" t="b">
        <f t="shared" si="185"/>
        <v>0</v>
      </c>
      <c r="M9463" t="b">
        <f t="shared" si="185"/>
        <v>1</v>
      </c>
      <c r="N9463" t="b">
        <f t="shared" si="185"/>
        <v>1</v>
      </c>
      <c r="O9463" t="b">
        <f t="shared" si="185"/>
        <v>1</v>
      </c>
    </row>
    <row r="9464" spans="1:15" x14ac:dyDescent="0.3">
      <c r="A9464" s="2">
        <v>433338404515</v>
      </c>
      <c r="B9464">
        <v>249</v>
      </c>
      <c r="C9464">
        <v>5</v>
      </c>
      <c r="F9464" s="2">
        <v>433338404515</v>
      </c>
      <c r="G9464">
        <v>127</v>
      </c>
      <c r="H9464">
        <v>5</v>
      </c>
      <c r="K9464" t="b">
        <f t="shared" si="185"/>
        <v>1</v>
      </c>
      <c r="L9464" t="b">
        <f t="shared" si="185"/>
        <v>0</v>
      </c>
      <c r="M9464" t="b">
        <f t="shared" si="185"/>
        <v>1</v>
      </c>
      <c r="N9464" t="b">
        <f t="shared" si="185"/>
        <v>1</v>
      </c>
      <c r="O9464" t="b">
        <f t="shared" si="185"/>
        <v>1</v>
      </c>
    </row>
    <row r="9465" spans="1:15" x14ac:dyDescent="0.3">
      <c r="A9465" s="2">
        <v>433338565002</v>
      </c>
      <c r="B9465">
        <v>82</v>
      </c>
      <c r="C9465">
        <v>4</v>
      </c>
      <c r="F9465" s="2">
        <v>433338565002</v>
      </c>
      <c r="G9465">
        <v>143</v>
      </c>
      <c r="H9465">
        <v>1</v>
      </c>
      <c r="K9465" t="b">
        <f t="shared" si="185"/>
        <v>1</v>
      </c>
      <c r="L9465" t="b">
        <f t="shared" si="185"/>
        <v>0</v>
      </c>
      <c r="M9465" t="b">
        <f t="shared" si="185"/>
        <v>0</v>
      </c>
      <c r="N9465" t="b">
        <f t="shared" si="185"/>
        <v>1</v>
      </c>
      <c r="O9465" t="b">
        <f t="shared" si="185"/>
        <v>1</v>
      </c>
    </row>
    <row r="9466" spans="1:15" x14ac:dyDescent="0.3">
      <c r="A9466" s="2">
        <v>433338565004</v>
      </c>
      <c r="F9466" s="2">
        <v>433338565004</v>
      </c>
      <c r="K9466" t="b">
        <f t="shared" si="185"/>
        <v>1</v>
      </c>
      <c r="L9466" t="b">
        <f t="shared" si="185"/>
        <v>1</v>
      </c>
      <c r="M9466" t="b">
        <f t="shared" si="185"/>
        <v>1</v>
      </c>
      <c r="N9466" t="b">
        <f t="shared" si="185"/>
        <v>1</v>
      </c>
      <c r="O9466" t="b">
        <f t="shared" si="185"/>
        <v>1</v>
      </c>
    </row>
    <row r="9467" spans="1:15" x14ac:dyDescent="0.3">
      <c r="A9467" s="2">
        <v>433338565005</v>
      </c>
      <c r="B9467">
        <v>255</v>
      </c>
      <c r="C9467">
        <v>0</v>
      </c>
      <c r="F9467" s="2">
        <v>433338565005</v>
      </c>
      <c r="G9467">
        <v>254</v>
      </c>
      <c r="H9467">
        <v>0</v>
      </c>
      <c r="K9467" t="b">
        <f t="shared" si="185"/>
        <v>1</v>
      </c>
      <c r="L9467" t="b">
        <f t="shared" si="185"/>
        <v>0</v>
      </c>
      <c r="M9467" t="b">
        <f t="shared" si="185"/>
        <v>1</v>
      </c>
      <c r="N9467" t="b">
        <f t="shared" si="185"/>
        <v>1</v>
      </c>
      <c r="O9467" t="b">
        <f t="shared" si="185"/>
        <v>1</v>
      </c>
    </row>
    <row r="9468" spans="1:15" x14ac:dyDescent="0.3">
      <c r="A9468" s="2">
        <v>433338565006</v>
      </c>
      <c r="B9468">
        <v>275</v>
      </c>
      <c r="C9468">
        <v>5</v>
      </c>
      <c r="F9468" s="2">
        <v>433338565006</v>
      </c>
      <c r="G9468">
        <v>144</v>
      </c>
      <c r="H9468">
        <v>5</v>
      </c>
      <c r="K9468" t="b">
        <f t="shared" si="185"/>
        <v>1</v>
      </c>
      <c r="L9468" t="b">
        <f t="shared" si="185"/>
        <v>0</v>
      </c>
      <c r="M9468" t="b">
        <f t="shared" si="185"/>
        <v>1</v>
      </c>
      <c r="N9468" t="b">
        <f t="shared" si="185"/>
        <v>1</v>
      </c>
      <c r="O9468" t="b">
        <f t="shared" si="185"/>
        <v>1</v>
      </c>
    </row>
    <row r="9469" spans="1:15" x14ac:dyDescent="0.3">
      <c r="A9469" s="2">
        <v>433338565016</v>
      </c>
      <c r="B9469">
        <v>382</v>
      </c>
      <c r="C9469">
        <v>5</v>
      </c>
      <c r="D9469">
        <v>15</v>
      </c>
      <c r="F9469" s="2">
        <v>433338565016</v>
      </c>
      <c r="G9469">
        <v>127</v>
      </c>
      <c r="H9469">
        <v>5</v>
      </c>
      <c r="I9469">
        <v>15</v>
      </c>
      <c r="K9469" t="b">
        <f t="shared" si="185"/>
        <v>1</v>
      </c>
      <c r="L9469" t="b">
        <f t="shared" si="185"/>
        <v>0</v>
      </c>
      <c r="M9469" t="b">
        <f t="shared" si="185"/>
        <v>1</v>
      </c>
      <c r="N9469" t="b">
        <f t="shared" si="185"/>
        <v>1</v>
      </c>
      <c r="O9469" t="b">
        <f t="shared" si="185"/>
        <v>1</v>
      </c>
    </row>
    <row r="9470" spans="1:15" x14ac:dyDescent="0.3">
      <c r="A9470" s="2">
        <v>433338565021</v>
      </c>
      <c r="B9470">
        <v>64</v>
      </c>
      <c r="C9470">
        <v>4</v>
      </c>
      <c r="D9470">
        <v>75</v>
      </c>
      <c r="F9470" s="2">
        <v>433338565021</v>
      </c>
      <c r="G9470">
        <v>66</v>
      </c>
      <c r="H9470">
        <v>3</v>
      </c>
      <c r="I9470">
        <v>75</v>
      </c>
      <c r="K9470" t="b">
        <f t="shared" si="185"/>
        <v>1</v>
      </c>
      <c r="L9470" t="b">
        <f t="shared" si="185"/>
        <v>0</v>
      </c>
      <c r="M9470" t="b">
        <f t="shared" si="185"/>
        <v>0</v>
      </c>
      <c r="N9470" t="b">
        <f t="shared" si="185"/>
        <v>1</v>
      </c>
      <c r="O9470" t="b">
        <f t="shared" si="185"/>
        <v>1</v>
      </c>
    </row>
    <row r="9471" spans="1:15" x14ac:dyDescent="0.3">
      <c r="A9471" s="2">
        <v>433338565026</v>
      </c>
      <c r="F9471" s="2">
        <v>433338565026</v>
      </c>
      <c r="K9471" t="b">
        <f t="shared" si="185"/>
        <v>1</v>
      </c>
      <c r="L9471" t="b">
        <f t="shared" si="185"/>
        <v>1</v>
      </c>
      <c r="M9471" t="b">
        <f t="shared" si="185"/>
        <v>1</v>
      </c>
      <c r="N9471" t="b">
        <f t="shared" si="185"/>
        <v>1</v>
      </c>
      <c r="O9471" t="b">
        <f t="shared" si="185"/>
        <v>1</v>
      </c>
    </row>
    <row r="9472" spans="1:15" x14ac:dyDescent="0.3">
      <c r="A9472" s="2">
        <v>433338565028</v>
      </c>
      <c r="B9472">
        <v>74</v>
      </c>
      <c r="C9472">
        <v>5</v>
      </c>
      <c r="F9472" s="2">
        <v>433338565028</v>
      </c>
      <c r="G9472">
        <v>127</v>
      </c>
      <c r="H9472">
        <v>5</v>
      </c>
      <c r="K9472" t="b">
        <f t="shared" si="185"/>
        <v>1</v>
      </c>
      <c r="L9472" t="b">
        <f t="shared" si="185"/>
        <v>0</v>
      </c>
      <c r="M9472" t="b">
        <f t="shared" si="185"/>
        <v>1</v>
      </c>
      <c r="N9472" t="b">
        <f t="shared" si="185"/>
        <v>1</v>
      </c>
      <c r="O9472" t="b">
        <f t="shared" si="185"/>
        <v>1</v>
      </c>
    </row>
    <row r="9473" spans="1:15" x14ac:dyDescent="0.3">
      <c r="A9473" s="2">
        <v>433338565037</v>
      </c>
      <c r="F9473" s="2">
        <v>433338565037</v>
      </c>
      <c r="K9473" t="b">
        <f t="shared" si="185"/>
        <v>1</v>
      </c>
      <c r="L9473" t="b">
        <f t="shared" si="185"/>
        <v>1</v>
      </c>
      <c r="M9473" t="b">
        <f t="shared" si="185"/>
        <v>1</v>
      </c>
      <c r="N9473" t="b">
        <f t="shared" si="185"/>
        <v>1</v>
      </c>
      <c r="O9473" t="b">
        <f t="shared" si="185"/>
        <v>1</v>
      </c>
    </row>
    <row r="9474" spans="1:15" x14ac:dyDescent="0.3">
      <c r="A9474" s="2">
        <v>433338565504</v>
      </c>
      <c r="B9474">
        <v>290</v>
      </c>
      <c r="C9474">
        <v>5</v>
      </c>
      <c r="F9474" s="2">
        <v>433338565504</v>
      </c>
      <c r="G9474">
        <v>442</v>
      </c>
      <c r="H9474">
        <v>1</v>
      </c>
      <c r="K9474" t="b">
        <f t="shared" si="185"/>
        <v>1</v>
      </c>
      <c r="L9474" t="b">
        <f t="shared" si="185"/>
        <v>0</v>
      </c>
      <c r="M9474" t="b">
        <f t="shared" si="185"/>
        <v>0</v>
      </c>
      <c r="N9474" t="b">
        <f t="shared" si="185"/>
        <v>1</v>
      </c>
      <c r="O9474" t="b">
        <f t="shared" si="185"/>
        <v>1</v>
      </c>
    </row>
    <row r="9475" spans="1:15" x14ac:dyDescent="0.3">
      <c r="A9475" s="2">
        <v>433338565505</v>
      </c>
      <c r="B9475">
        <v>255</v>
      </c>
      <c r="C9475">
        <v>0</v>
      </c>
      <c r="F9475" s="2">
        <v>433338565505</v>
      </c>
      <c r="G9475">
        <v>331</v>
      </c>
      <c r="H9475">
        <v>1</v>
      </c>
      <c r="K9475" t="b">
        <f t="shared" si="185"/>
        <v>1</v>
      </c>
      <c r="L9475" t="b">
        <f t="shared" si="185"/>
        <v>0</v>
      </c>
      <c r="M9475" t="b">
        <f t="shared" si="185"/>
        <v>0</v>
      </c>
      <c r="N9475" t="b">
        <f t="shared" si="185"/>
        <v>1</v>
      </c>
      <c r="O9475" t="b">
        <f t="shared" si="185"/>
        <v>1</v>
      </c>
    </row>
    <row r="9476" spans="1:15" x14ac:dyDescent="0.3">
      <c r="A9476" s="2">
        <v>433338873001</v>
      </c>
      <c r="B9476">
        <v>85</v>
      </c>
      <c r="C9476">
        <v>4</v>
      </c>
      <c r="F9476" s="2">
        <v>433338873001</v>
      </c>
      <c r="G9476">
        <v>54</v>
      </c>
      <c r="H9476">
        <v>3</v>
      </c>
      <c r="K9476" t="b">
        <f t="shared" si="185"/>
        <v>1</v>
      </c>
      <c r="L9476" t="b">
        <f t="shared" si="185"/>
        <v>0</v>
      </c>
      <c r="M9476" t="b">
        <f t="shared" si="185"/>
        <v>0</v>
      </c>
      <c r="N9476" t="b">
        <f t="shared" si="185"/>
        <v>1</v>
      </c>
      <c r="O9476" t="b">
        <f t="shared" si="185"/>
        <v>1</v>
      </c>
    </row>
    <row r="9477" spans="1:15" x14ac:dyDescent="0.3">
      <c r="A9477" s="2">
        <v>433338873003</v>
      </c>
      <c r="B9477">
        <v>290</v>
      </c>
      <c r="C9477">
        <v>5</v>
      </c>
      <c r="F9477" s="2">
        <v>433338873003</v>
      </c>
      <c r="G9477">
        <v>233</v>
      </c>
      <c r="H9477">
        <v>3</v>
      </c>
      <c r="K9477" t="b">
        <f t="shared" si="185"/>
        <v>1</v>
      </c>
      <c r="L9477" t="b">
        <f t="shared" si="185"/>
        <v>0</v>
      </c>
      <c r="M9477" t="b">
        <f t="shared" si="185"/>
        <v>0</v>
      </c>
      <c r="N9477" t="b">
        <f t="shared" si="185"/>
        <v>1</v>
      </c>
      <c r="O9477" t="b">
        <f t="shared" si="185"/>
        <v>1</v>
      </c>
    </row>
    <row r="9478" spans="1:15" x14ac:dyDescent="0.3">
      <c r="A9478" s="2">
        <v>433338873025</v>
      </c>
      <c r="B9478">
        <v>258</v>
      </c>
      <c r="C9478">
        <v>1</v>
      </c>
      <c r="F9478" s="2">
        <v>433338873025</v>
      </c>
      <c r="G9478">
        <v>252</v>
      </c>
      <c r="H9478">
        <v>1</v>
      </c>
      <c r="K9478" t="b">
        <f t="shared" si="185"/>
        <v>1</v>
      </c>
      <c r="L9478" t="b">
        <f t="shared" si="185"/>
        <v>0</v>
      </c>
      <c r="M9478" t="b">
        <f t="shared" si="185"/>
        <v>1</v>
      </c>
      <c r="N9478" t="b">
        <f t="shared" si="185"/>
        <v>1</v>
      </c>
      <c r="O9478" t="b">
        <f t="shared" si="185"/>
        <v>1</v>
      </c>
    </row>
    <row r="9479" spans="1:15" x14ac:dyDescent="0.3">
      <c r="A9479" s="2">
        <v>433338873027</v>
      </c>
      <c r="B9479">
        <v>382</v>
      </c>
      <c r="C9479">
        <v>5</v>
      </c>
      <c r="F9479" s="2">
        <v>433338873027</v>
      </c>
      <c r="G9479">
        <v>144</v>
      </c>
      <c r="H9479">
        <v>5</v>
      </c>
      <c r="K9479" t="b">
        <f t="shared" si="185"/>
        <v>1</v>
      </c>
      <c r="L9479" t="b">
        <f t="shared" si="185"/>
        <v>0</v>
      </c>
      <c r="M9479" t="b">
        <f t="shared" si="185"/>
        <v>1</v>
      </c>
      <c r="N9479" t="b">
        <f t="shared" si="185"/>
        <v>1</v>
      </c>
      <c r="O9479" t="b">
        <f t="shared" si="185"/>
        <v>1</v>
      </c>
    </row>
    <row r="9480" spans="1:15" x14ac:dyDescent="0.3">
      <c r="A9480" s="2">
        <v>433338873030</v>
      </c>
      <c r="F9480" s="2">
        <v>433338873030</v>
      </c>
      <c r="K9480" t="b">
        <f t="shared" si="185"/>
        <v>1</v>
      </c>
      <c r="L9480" t="b">
        <f t="shared" si="185"/>
        <v>1</v>
      </c>
      <c r="M9480" t="b">
        <f t="shared" si="185"/>
        <v>1</v>
      </c>
      <c r="N9480" t="b">
        <f t="shared" si="185"/>
        <v>1</v>
      </c>
      <c r="O9480" t="b">
        <f t="shared" si="185"/>
        <v>1</v>
      </c>
    </row>
    <row r="9481" spans="1:15" x14ac:dyDescent="0.3">
      <c r="A9481" s="2">
        <v>433338873031</v>
      </c>
      <c r="B9481">
        <v>49</v>
      </c>
      <c r="C9481">
        <v>4</v>
      </c>
      <c r="D9481">
        <v>165</v>
      </c>
      <c r="F9481" s="2">
        <v>433338873031</v>
      </c>
      <c r="G9481">
        <v>59</v>
      </c>
      <c r="H9481">
        <v>3</v>
      </c>
      <c r="I9481">
        <v>165</v>
      </c>
      <c r="K9481" t="b">
        <f t="shared" si="185"/>
        <v>1</v>
      </c>
      <c r="L9481" t="b">
        <f t="shared" si="185"/>
        <v>0</v>
      </c>
      <c r="M9481" t="b">
        <f t="shared" si="185"/>
        <v>0</v>
      </c>
      <c r="N9481" t="b">
        <f t="shared" si="185"/>
        <v>1</v>
      </c>
      <c r="O9481" t="b">
        <f t="shared" si="185"/>
        <v>1</v>
      </c>
    </row>
    <row r="9482" spans="1:15" x14ac:dyDescent="0.3">
      <c r="A9482" s="2">
        <v>433338873508</v>
      </c>
      <c r="B9482">
        <v>290</v>
      </c>
      <c r="C9482">
        <v>5</v>
      </c>
      <c r="F9482" s="2">
        <v>433338873508</v>
      </c>
      <c r="G9482">
        <v>442</v>
      </c>
      <c r="H9482">
        <v>1</v>
      </c>
      <c r="K9482" t="b">
        <f t="shared" si="185"/>
        <v>1</v>
      </c>
      <c r="L9482" t="b">
        <f t="shared" si="185"/>
        <v>0</v>
      </c>
      <c r="M9482" t="b">
        <f t="shared" si="185"/>
        <v>0</v>
      </c>
      <c r="N9482" t="b">
        <f t="shared" si="185"/>
        <v>1</v>
      </c>
      <c r="O9482" t="b">
        <f t="shared" si="185"/>
        <v>1</v>
      </c>
    </row>
    <row r="9483" spans="1:15" x14ac:dyDescent="0.3">
      <c r="A9483" s="2">
        <v>433338873509</v>
      </c>
      <c r="F9483" s="2">
        <v>433338873509</v>
      </c>
      <c r="K9483" t="b">
        <f t="shared" si="185"/>
        <v>1</v>
      </c>
      <c r="L9483" t="b">
        <f t="shared" si="185"/>
        <v>1</v>
      </c>
      <c r="M9483" t="b">
        <f t="shared" si="185"/>
        <v>1</v>
      </c>
      <c r="N9483" t="b">
        <f t="shared" si="185"/>
        <v>1</v>
      </c>
      <c r="O9483" t="b">
        <f t="shared" si="185"/>
        <v>1</v>
      </c>
    </row>
    <row r="9484" spans="1:15" x14ac:dyDescent="0.3">
      <c r="A9484" s="2">
        <v>433348102005</v>
      </c>
      <c r="B9484">
        <v>84</v>
      </c>
      <c r="C9484">
        <v>3</v>
      </c>
      <c r="F9484" s="2">
        <v>433348102005</v>
      </c>
      <c r="G9484">
        <v>112</v>
      </c>
      <c r="H9484">
        <v>1</v>
      </c>
      <c r="K9484" t="b">
        <f t="shared" si="185"/>
        <v>1</v>
      </c>
      <c r="L9484" t="b">
        <f t="shared" si="185"/>
        <v>0</v>
      </c>
      <c r="M9484" t="b">
        <f t="shared" si="185"/>
        <v>0</v>
      </c>
      <c r="N9484" t="b">
        <f t="shared" si="185"/>
        <v>1</v>
      </c>
      <c r="O9484" t="b">
        <f t="shared" si="185"/>
        <v>1</v>
      </c>
    </row>
    <row r="9485" spans="1:15" x14ac:dyDescent="0.3">
      <c r="A9485" s="2">
        <v>433348102007</v>
      </c>
      <c r="B9485">
        <v>64</v>
      </c>
      <c r="C9485">
        <v>5</v>
      </c>
      <c r="F9485" s="2">
        <v>433348102007</v>
      </c>
      <c r="G9485">
        <v>57</v>
      </c>
      <c r="H9485">
        <v>1</v>
      </c>
      <c r="K9485" t="b">
        <f t="shared" si="185"/>
        <v>1</v>
      </c>
      <c r="L9485" t="b">
        <f t="shared" si="185"/>
        <v>0</v>
      </c>
      <c r="M9485" t="b">
        <f t="shared" si="185"/>
        <v>0</v>
      </c>
      <c r="N9485" t="b">
        <f t="shared" si="185"/>
        <v>1</v>
      </c>
      <c r="O9485" t="b">
        <f t="shared" si="185"/>
        <v>1</v>
      </c>
    </row>
    <row r="9486" spans="1:15" x14ac:dyDescent="0.3">
      <c r="A9486" s="2">
        <v>433348102014</v>
      </c>
      <c r="B9486">
        <v>72</v>
      </c>
      <c r="C9486">
        <v>5</v>
      </c>
      <c r="D9486">
        <v>0</v>
      </c>
      <c r="F9486" s="2">
        <v>433348102014</v>
      </c>
      <c r="G9486">
        <v>127</v>
      </c>
      <c r="H9486">
        <v>5</v>
      </c>
      <c r="I9486">
        <v>0</v>
      </c>
      <c r="K9486" t="b">
        <f t="shared" si="185"/>
        <v>1</v>
      </c>
      <c r="L9486" t="b">
        <f t="shared" si="185"/>
        <v>0</v>
      </c>
      <c r="M9486" t="b">
        <f t="shared" si="185"/>
        <v>1</v>
      </c>
      <c r="N9486" t="b">
        <f t="shared" si="185"/>
        <v>1</v>
      </c>
      <c r="O9486" t="b">
        <f t="shared" si="185"/>
        <v>1</v>
      </c>
    </row>
    <row r="9487" spans="1:15" x14ac:dyDescent="0.3">
      <c r="A9487" s="2">
        <v>433348102015</v>
      </c>
      <c r="B9487">
        <v>290</v>
      </c>
      <c r="C9487">
        <v>5</v>
      </c>
      <c r="F9487" s="2">
        <v>433348102015</v>
      </c>
      <c r="G9487">
        <v>127</v>
      </c>
      <c r="H9487">
        <v>5</v>
      </c>
      <c r="K9487" t="b">
        <f t="shared" si="185"/>
        <v>1</v>
      </c>
      <c r="L9487" t="b">
        <f t="shared" si="185"/>
        <v>0</v>
      </c>
      <c r="M9487" t="b">
        <f t="shared" si="185"/>
        <v>1</v>
      </c>
      <c r="N9487" t="b">
        <f t="shared" si="185"/>
        <v>1</v>
      </c>
      <c r="O9487" t="b">
        <f t="shared" si="185"/>
        <v>1</v>
      </c>
    </row>
    <row r="9488" spans="1:15" x14ac:dyDescent="0.3">
      <c r="A9488" s="2">
        <v>433348102016</v>
      </c>
      <c r="B9488">
        <v>93</v>
      </c>
      <c r="C9488">
        <v>4</v>
      </c>
      <c r="F9488" s="2">
        <v>433348102016</v>
      </c>
      <c r="G9488">
        <v>69</v>
      </c>
      <c r="H9488">
        <v>3</v>
      </c>
      <c r="K9488" t="b">
        <f t="shared" si="185"/>
        <v>1</v>
      </c>
      <c r="L9488" t="b">
        <f t="shared" si="185"/>
        <v>0</v>
      </c>
      <c r="M9488" t="b">
        <f t="shared" si="185"/>
        <v>0</v>
      </c>
      <c r="N9488" t="b">
        <f t="shared" si="185"/>
        <v>1</v>
      </c>
      <c r="O9488" t="b">
        <f t="shared" si="185"/>
        <v>1</v>
      </c>
    </row>
    <row r="9489" spans="1:15" x14ac:dyDescent="0.3">
      <c r="A9489" s="2">
        <v>433348102018</v>
      </c>
      <c r="B9489">
        <v>255</v>
      </c>
      <c r="C9489">
        <v>0</v>
      </c>
      <c r="F9489" s="2">
        <v>433348102018</v>
      </c>
      <c r="G9489">
        <v>331</v>
      </c>
      <c r="H9489">
        <v>1</v>
      </c>
      <c r="K9489" t="b">
        <f t="shared" si="185"/>
        <v>1</v>
      </c>
      <c r="L9489" t="b">
        <f t="shared" si="185"/>
        <v>0</v>
      </c>
      <c r="M9489" t="b">
        <f t="shared" si="185"/>
        <v>0</v>
      </c>
      <c r="N9489" t="b">
        <f t="shared" si="185"/>
        <v>1</v>
      </c>
      <c r="O9489" t="b">
        <f t="shared" si="185"/>
        <v>1</v>
      </c>
    </row>
    <row r="9490" spans="1:15" x14ac:dyDescent="0.3">
      <c r="A9490" s="2">
        <v>433348102030</v>
      </c>
      <c r="B9490">
        <v>85</v>
      </c>
      <c r="C9490">
        <v>4</v>
      </c>
      <c r="F9490" s="2">
        <v>433348102030</v>
      </c>
      <c r="G9490">
        <v>55</v>
      </c>
      <c r="H9490">
        <v>1</v>
      </c>
      <c r="K9490" t="b">
        <f t="shared" ref="K9490:O9553" si="186">A9490=F9490</f>
        <v>1</v>
      </c>
      <c r="L9490" t="b">
        <f t="shared" si="186"/>
        <v>0</v>
      </c>
      <c r="M9490" t="b">
        <f t="shared" si="186"/>
        <v>0</v>
      </c>
      <c r="N9490" t="b">
        <f t="shared" si="186"/>
        <v>1</v>
      </c>
      <c r="O9490" t="b">
        <f t="shared" si="186"/>
        <v>1</v>
      </c>
    </row>
    <row r="9491" spans="1:15" x14ac:dyDescent="0.3">
      <c r="A9491" s="2">
        <v>433348102031</v>
      </c>
      <c r="F9491" s="2">
        <v>433348102031</v>
      </c>
      <c r="K9491" t="b">
        <f t="shared" si="186"/>
        <v>1</v>
      </c>
      <c r="L9491" t="b">
        <f t="shared" si="186"/>
        <v>1</v>
      </c>
      <c r="M9491" t="b">
        <f t="shared" si="186"/>
        <v>1</v>
      </c>
      <c r="N9491" t="b">
        <f t="shared" si="186"/>
        <v>1</v>
      </c>
      <c r="O9491" t="b">
        <f t="shared" si="186"/>
        <v>1</v>
      </c>
    </row>
    <row r="9492" spans="1:15" x14ac:dyDescent="0.3">
      <c r="A9492" s="2">
        <v>433348102032</v>
      </c>
      <c r="B9492">
        <v>69</v>
      </c>
      <c r="C9492">
        <v>2</v>
      </c>
      <c r="F9492" s="2">
        <v>433348102032</v>
      </c>
      <c r="G9492">
        <v>70</v>
      </c>
      <c r="H9492">
        <v>1</v>
      </c>
      <c r="K9492" t="b">
        <f t="shared" si="186"/>
        <v>1</v>
      </c>
      <c r="L9492" t="b">
        <f t="shared" si="186"/>
        <v>0</v>
      </c>
      <c r="M9492" t="b">
        <f t="shared" si="186"/>
        <v>0</v>
      </c>
      <c r="N9492" t="b">
        <f t="shared" si="186"/>
        <v>1</v>
      </c>
      <c r="O9492" t="b">
        <f t="shared" si="186"/>
        <v>1</v>
      </c>
    </row>
    <row r="9493" spans="1:15" x14ac:dyDescent="0.3">
      <c r="A9493" s="2">
        <v>433348102047</v>
      </c>
      <c r="B9493">
        <v>290</v>
      </c>
      <c r="C9493">
        <v>5</v>
      </c>
      <c r="F9493" s="2">
        <v>433348102047</v>
      </c>
      <c r="G9493">
        <v>350</v>
      </c>
      <c r="H9493">
        <v>1</v>
      </c>
      <c r="K9493" t="b">
        <f t="shared" si="186"/>
        <v>1</v>
      </c>
      <c r="L9493" t="b">
        <f t="shared" si="186"/>
        <v>0</v>
      </c>
      <c r="M9493" t="b">
        <f t="shared" si="186"/>
        <v>0</v>
      </c>
      <c r="N9493" t="b">
        <f t="shared" si="186"/>
        <v>1</v>
      </c>
      <c r="O9493" t="b">
        <f t="shared" si="186"/>
        <v>1</v>
      </c>
    </row>
    <row r="9494" spans="1:15" x14ac:dyDescent="0.3">
      <c r="A9494" s="2">
        <v>433348102063</v>
      </c>
      <c r="F9494" s="2">
        <v>433348102063</v>
      </c>
      <c r="K9494" t="b">
        <f t="shared" si="186"/>
        <v>1</v>
      </c>
      <c r="L9494" t="b">
        <f t="shared" si="186"/>
        <v>1</v>
      </c>
      <c r="M9494" t="b">
        <f t="shared" si="186"/>
        <v>1</v>
      </c>
      <c r="N9494" t="b">
        <f t="shared" si="186"/>
        <v>1</v>
      </c>
      <c r="O9494" t="b">
        <f t="shared" si="186"/>
        <v>1</v>
      </c>
    </row>
    <row r="9495" spans="1:15" x14ac:dyDescent="0.3">
      <c r="A9495" s="2">
        <v>433348102064</v>
      </c>
      <c r="F9495" s="2">
        <v>433348102064</v>
      </c>
      <c r="K9495" t="b">
        <f t="shared" si="186"/>
        <v>1</v>
      </c>
      <c r="L9495" t="b">
        <f t="shared" si="186"/>
        <v>1</v>
      </c>
      <c r="M9495" t="b">
        <f t="shared" si="186"/>
        <v>1</v>
      </c>
      <c r="N9495" t="b">
        <f t="shared" si="186"/>
        <v>1</v>
      </c>
      <c r="O9495" t="b">
        <f t="shared" si="186"/>
        <v>1</v>
      </c>
    </row>
    <row r="9496" spans="1:15" x14ac:dyDescent="0.3">
      <c r="A9496" s="2">
        <v>433348102065</v>
      </c>
      <c r="F9496" s="2">
        <v>433348102065</v>
      </c>
      <c r="K9496" t="b">
        <f t="shared" si="186"/>
        <v>1</v>
      </c>
      <c r="L9496" t="b">
        <f t="shared" si="186"/>
        <v>1</v>
      </c>
      <c r="M9496" t="b">
        <f t="shared" si="186"/>
        <v>1</v>
      </c>
      <c r="N9496" t="b">
        <f t="shared" si="186"/>
        <v>1</v>
      </c>
      <c r="O9496" t="b">
        <f t="shared" si="186"/>
        <v>1</v>
      </c>
    </row>
    <row r="9497" spans="1:15" x14ac:dyDescent="0.3">
      <c r="A9497" s="2">
        <v>433348102066</v>
      </c>
      <c r="F9497" s="2">
        <v>433348102066</v>
      </c>
      <c r="K9497" t="b">
        <f t="shared" si="186"/>
        <v>1</v>
      </c>
      <c r="L9497" t="b">
        <f t="shared" si="186"/>
        <v>1</v>
      </c>
      <c r="M9497" t="b">
        <f t="shared" si="186"/>
        <v>1</v>
      </c>
      <c r="N9497" t="b">
        <f t="shared" si="186"/>
        <v>1</v>
      </c>
      <c r="O9497" t="b">
        <f t="shared" si="186"/>
        <v>1</v>
      </c>
    </row>
    <row r="9498" spans="1:15" x14ac:dyDescent="0.3">
      <c r="A9498" s="2">
        <v>433348102068</v>
      </c>
      <c r="B9498">
        <v>69</v>
      </c>
      <c r="C9498">
        <v>2</v>
      </c>
      <c r="F9498" s="2">
        <v>433348102068</v>
      </c>
      <c r="G9498">
        <v>63</v>
      </c>
      <c r="H9498">
        <v>3</v>
      </c>
      <c r="K9498" t="b">
        <f t="shared" si="186"/>
        <v>1</v>
      </c>
      <c r="L9498" t="b">
        <f t="shared" si="186"/>
        <v>0</v>
      </c>
      <c r="M9498" t="b">
        <f t="shared" si="186"/>
        <v>0</v>
      </c>
      <c r="N9498" t="b">
        <f t="shared" si="186"/>
        <v>1</v>
      </c>
      <c r="O9498" t="b">
        <f t="shared" si="186"/>
        <v>1</v>
      </c>
    </row>
    <row r="9499" spans="1:15" x14ac:dyDescent="0.3">
      <c r="A9499" s="2">
        <v>433348102517</v>
      </c>
      <c r="B9499">
        <v>428</v>
      </c>
      <c r="C9499">
        <v>1</v>
      </c>
      <c r="F9499" s="2">
        <v>433348102517</v>
      </c>
      <c r="G9499">
        <v>127</v>
      </c>
      <c r="H9499">
        <v>5</v>
      </c>
      <c r="K9499" t="b">
        <f t="shared" si="186"/>
        <v>1</v>
      </c>
      <c r="L9499" t="b">
        <f t="shared" si="186"/>
        <v>0</v>
      </c>
      <c r="M9499" t="b">
        <f t="shared" si="186"/>
        <v>0</v>
      </c>
      <c r="N9499" t="b">
        <f t="shared" si="186"/>
        <v>1</v>
      </c>
      <c r="O9499" t="b">
        <f t="shared" si="186"/>
        <v>1</v>
      </c>
    </row>
    <row r="9500" spans="1:15" x14ac:dyDescent="0.3">
      <c r="A9500" s="2">
        <v>433348102518</v>
      </c>
      <c r="B9500">
        <v>428</v>
      </c>
      <c r="C9500">
        <v>1</v>
      </c>
      <c r="F9500" s="2">
        <v>433348102518</v>
      </c>
      <c r="G9500">
        <v>331</v>
      </c>
      <c r="H9500">
        <v>1</v>
      </c>
      <c r="K9500" t="b">
        <f t="shared" si="186"/>
        <v>1</v>
      </c>
      <c r="L9500" t="b">
        <f t="shared" si="186"/>
        <v>0</v>
      </c>
      <c r="M9500" t="b">
        <f t="shared" si="186"/>
        <v>1</v>
      </c>
      <c r="N9500" t="b">
        <f t="shared" si="186"/>
        <v>1</v>
      </c>
      <c r="O9500" t="b">
        <f t="shared" si="186"/>
        <v>1</v>
      </c>
    </row>
    <row r="9501" spans="1:15" x14ac:dyDescent="0.3">
      <c r="A9501" s="2">
        <v>433348395001</v>
      </c>
      <c r="B9501">
        <v>84</v>
      </c>
      <c r="C9501">
        <v>3</v>
      </c>
      <c r="F9501" s="2">
        <v>433348395001</v>
      </c>
      <c r="G9501">
        <v>112</v>
      </c>
      <c r="H9501">
        <v>1</v>
      </c>
      <c r="K9501" t="b">
        <f t="shared" si="186"/>
        <v>1</v>
      </c>
      <c r="L9501" t="b">
        <f t="shared" si="186"/>
        <v>0</v>
      </c>
      <c r="M9501" t="b">
        <f t="shared" si="186"/>
        <v>0</v>
      </c>
      <c r="N9501" t="b">
        <f t="shared" si="186"/>
        <v>1</v>
      </c>
      <c r="O9501" t="b">
        <f t="shared" si="186"/>
        <v>1</v>
      </c>
    </row>
    <row r="9502" spans="1:15" x14ac:dyDescent="0.3">
      <c r="A9502" s="2">
        <v>433348395006</v>
      </c>
      <c r="B9502">
        <v>489</v>
      </c>
      <c r="C9502">
        <v>3</v>
      </c>
      <c r="F9502" s="2">
        <v>433348395006</v>
      </c>
      <c r="G9502">
        <v>249</v>
      </c>
      <c r="H9502">
        <v>2</v>
      </c>
      <c r="K9502" t="b">
        <f t="shared" si="186"/>
        <v>1</v>
      </c>
      <c r="L9502" t="b">
        <f t="shared" si="186"/>
        <v>0</v>
      </c>
      <c r="M9502" t="b">
        <f t="shared" si="186"/>
        <v>0</v>
      </c>
      <c r="N9502" t="b">
        <f t="shared" si="186"/>
        <v>1</v>
      </c>
      <c r="O9502" t="b">
        <f t="shared" si="186"/>
        <v>1</v>
      </c>
    </row>
    <row r="9503" spans="1:15" x14ac:dyDescent="0.3">
      <c r="A9503" s="2">
        <v>433348395008</v>
      </c>
      <c r="B9503">
        <v>49</v>
      </c>
      <c r="C9503">
        <v>4</v>
      </c>
      <c r="D9503">
        <v>25</v>
      </c>
      <c r="F9503" s="2">
        <v>433348395008</v>
      </c>
      <c r="G9503">
        <v>106</v>
      </c>
      <c r="H9503">
        <v>1</v>
      </c>
      <c r="I9503">
        <v>25</v>
      </c>
      <c r="K9503" t="b">
        <f t="shared" si="186"/>
        <v>1</v>
      </c>
      <c r="L9503" t="b">
        <f t="shared" si="186"/>
        <v>0</v>
      </c>
      <c r="M9503" t="b">
        <f t="shared" si="186"/>
        <v>0</v>
      </c>
      <c r="N9503" t="b">
        <f t="shared" si="186"/>
        <v>1</v>
      </c>
      <c r="O9503" t="b">
        <f t="shared" si="186"/>
        <v>1</v>
      </c>
    </row>
    <row r="9504" spans="1:15" x14ac:dyDescent="0.3">
      <c r="A9504" s="2">
        <v>433348395012</v>
      </c>
      <c r="B9504">
        <v>255</v>
      </c>
      <c r="C9504">
        <v>0</v>
      </c>
      <c r="F9504" s="2">
        <v>433348395012</v>
      </c>
      <c r="G9504">
        <v>331</v>
      </c>
      <c r="H9504">
        <v>1</v>
      </c>
      <c r="K9504" t="b">
        <f t="shared" si="186"/>
        <v>1</v>
      </c>
      <c r="L9504" t="b">
        <f t="shared" si="186"/>
        <v>0</v>
      </c>
      <c r="M9504" t="b">
        <f t="shared" si="186"/>
        <v>0</v>
      </c>
      <c r="N9504" t="b">
        <f t="shared" si="186"/>
        <v>1</v>
      </c>
      <c r="O9504" t="b">
        <f t="shared" si="186"/>
        <v>1</v>
      </c>
    </row>
    <row r="9505" spans="1:15" x14ac:dyDescent="0.3">
      <c r="A9505" s="2">
        <v>433348395013</v>
      </c>
      <c r="B9505">
        <v>117</v>
      </c>
      <c r="C9505">
        <v>7</v>
      </c>
      <c r="D9505">
        <v>315</v>
      </c>
      <c r="F9505" s="2">
        <v>433348395013</v>
      </c>
      <c r="G9505">
        <v>344</v>
      </c>
      <c r="H9505">
        <v>5</v>
      </c>
      <c r="I9505">
        <v>315</v>
      </c>
      <c r="K9505" t="b">
        <f t="shared" si="186"/>
        <v>1</v>
      </c>
      <c r="L9505" t="b">
        <f t="shared" si="186"/>
        <v>0</v>
      </c>
      <c r="M9505" t="b">
        <f t="shared" si="186"/>
        <v>0</v>
      </c>
      <c r="N9505" t="b">
        <f t="shared" si="186"/>
        <v>1</v>
      </c>
      <c r="O9505" t="b">
        <f t="shared" si="186"/>
        <v>1</v>
      </c>
    </row>
    <row r="9506" spans="1:15" x14ac:dyDescent="0.3">
      <c r="A9506" s="2">
        <v>433348395019</v>
      </c>
      <c r="B9506">
        <v>374</v>
      </c>
      <c r="C9506">
        <v>2</v>
      </c>
      <c r="F9506" s="2">
        <v>433348395019</v>
      </c>
      <c r="G9506">
        <v>339</v>
      </c>
      <c r="H9506">
        <v>3</v>
      </c>
      <c r="K9506" t="b">
        <f t="shared" si="186"/>
        <v>1</v>
      </c>
      <c r="L9506" t="b">
        <f t="shared" si="186"/>
        <v>0</v>
      </c>
      <c r="M9506" t="b">
        <f t="shared" si="186"/>
        <v>0</v>
      </c>
      <c r="N9506" t="b">
        <f t="shared" si="186"/>
        <v>1</v>
      </c>
      <c r="O9506" t="b">
        <f t="shared" si="186"/>
        <v>1</v>
      </c>
    </row>
    <row r="9507" spans="1:15" x14ac:dyDescent="0.3">
      <c r="A9507" s="2">
        <v>433348395036</v>
      </c>
      <c r="B9507">
        <v>374</v>
      </c>
      <c r="C9507">
        <v>2</v>
      </c>
      <c r="F9507" s="2">
        <v>433348395036</v>
      </c>
      <c r="G9507">
        <v>249</v>
      </c>
      <c r="H9507">
        <v>2</v>
      </c>
      <c r="K9507" t="b">
        <f t="shared" si="186"/>
        <v>1</v>
      </c>
      <c r="L9507" t="b">
        <f t="shared" si="186"/>
        <v>0</v>
      </c>
      <c r="M9507" t="b">
        <f t="shared" si="186"/>
        <v>1</v>
      </c>
      <c r="N9507" t="b">
        <f t="shared" si="186"/>
        <v>1</v>
      </c>
      <c r="O9507" t="b">
        <f t="shared" si="186"/>
        <v>1</v>
      </c>
    </row>
    <row r="9508" spans="1:15" x14ac:dyDescent="0.3">
      <c r="A9508" s="2">
        <v>433348395038</v>
      </c>
      <c r="B9508">
        <v>56</v>
      </c>
      <c r="C9508">
        <v>4</v>
      </c>
      <c r="F9508" s="2">
        <v>433348395038</v>
      </c>
      <c r="G9508">
        <v>32</v>
      </c>
      <c r="H9508">
        <v>1</v>
      </c>
      <c r="K9508" t="b">
        <f t="shared" si="186"/>
        <v>1</v>
      </c>
      <c r="L9508" t="b">
        <f t="shared" si="186"/>
        <v>0</v>
      </c>
      <c r="M9508" t="b">
        <f t="shared" si="186"/>
        <v>0</v>
      </c>
      <c r="N9508" t="b">
        <f t="shared" si="186"/>
        <v>1</v>
      </c>
      <c r="O9508" t="b">
        <f t="shared" si="186"/>
        <v>1</v>
      </c>
    </row>
    <row r="9509" spans="1:15" x14ac:dyDescent="0.3">
      <c r="A9509" s="2">
        <v>433348395042</v>
      </c>
      <c r="B9509">
        <v>56</v>
      </c>
      <c r="C9509">
        <v>4</v>
      </c>
      <c r="F9509" s="2">
        <v>433348395042</v>
      </c>
      <c r="G9509">
        <v>32</v>
      </c>
      <c r="H9509">
        <v>1</v>
      </c>
      <c r="K9509" t="b">
        <f t="shared" si="186"/>
        <v>1</v>
      </c>
      <c r="L9509" t="b">
        <f t="shared" si="186"/>
        <v>0</v>
      </c>
      <c r="M9509" t="b">
        <f t="shared" si="186"/>
        <v>0</v>
      </c>
      <c r="N9509" t="b">
        <f t="shared" si="186"/>
        <v>1</v>
      </c>
      <c r="O9509" t="b">
        <f t="shared" si="186"/>
        <v>1</v>
      </c>
    </row>
    <row r="9510" spans="1:15" x14ac:dyDescent="0.3">
      <c r="A9510" s="2">
        <v>433348395059</v>
      </c>
      <c r="B9510">
        <v>438</v>
      </c>
      <c r="C9510">
        <v>4</v>
      </c>
      <c r="F9510" s="2">
        <v>433348395059</v>
      </c>
      <c r="G9510">
        <v>437</v>
      </c>
      <c r="H9510">
        <v>1</v>
      </c>
      <c r="K9510" t="b">
        <f t="shared" si="186"/>
        <v>1</v>
      </c>
      <c r="L9510" t="b">
        <f t="shared" si="186"/>
        <v>0</v>
      </c>
      <c r="M9510" t="b">
        <f t="shared" si="186"/>
        <v>0</v>
      </c>
      <c r="N9510" t="b">
        <f t="shared" si="186"/>
        <v>1</v>
      </c>
      <c r="O9510" t="b">
        <f t="shared" si="186"/>
        <v>1</v>
      </c>
    </row>
    <row r="9511" spans="1:15" x14ac:dyDescent="0.3">
      <c r="A9511" s="2">
        <v>433348395060</v>
      </c>
      <c r="B9511">
        <v>290</v>
      </c>
      <c r="C9511">
        <v>5</v>
      </c>
      <c r="F9511" s="2">
        <v>433348395060</v>
      </c>
      <c r="G9511">
        <v>127</v>
      </c>
      <c r="H9511">
        <v>5</v>
      </c>
      <c r="K9511" t="b">
        <f t="shared" si="186"/>
        <v>1</v>
      </c>
      <c r="L9511" t="b">
        <f t="shared" si="186"/>
        <v>0</v>
      </c>
      <c r="M9511" t="b">
        <f t="shared" si="186"/>
        <v>1</v>
      </c>
      <c r="N9511" t="b">
        <f t="shared" si="186"/>
        <v>1</v>
      </c>
      <c r="O9511" t="b">
        <f t="shared" si="186"/>
        <v>1</v>
      </c>
    </row>
    <row r="9512" spans="1:15" x14ac:dyDescent="0.3">
      <c r="A9512" s="2">
        <v>433348395062</v>
      </c>
      <c r="B9512">
        <v>313</v>
      </c>
      <c r="C9512">
        <v>5</v>
      </c>
      <c r="F9512" s="2">
        <v>433348395062</v>
      </c>
      <c r="G9512">
        <v>127</v>
      </c>
      <c r="H9512">
        <v>5</v>
      </c>
      <c r="K9512" t="b">
        <f t="shared" si="186"/>
        <v>1</v>
      </c>
      <c r="L9512" t="b">
        <f t="shared" si="186"/>
        <v>0</v>
      </c>
      <c r="M9512" t="b">
        <f t="shared" si="186"/>
        <v>1</v>
      </c>
      <c r="N9512" t="b">
        <f t="shared" si="186"/>
        <v>1</v>
      </c>
      <c r="O9512" t="b">
        <f t="shared" si="186"/>
        <v>1</v>
      </c>
    </row>
    <row r="9513" spans="1:15" x14ac:dyDescent="0.3">
      <c r="A9513" s="2">
        <v>433348395074</v>
      </c>
      <c r="B9513">
        <v>315</v>
      </c>
      <c r="C9513">
        <v>5</v>
      </c>
      <c r="D9513">
        <v>1015</v>
      </c>
      <c r="F9513" s="2">
        <v>433348395074</v>
      </c>
      <c r="G9513">
        <v>127</v>
      </c>
      <c r="H9513">
        <v>5</v>
      </c>
      <c r="I9513">
        <v>1015</v>
      </c>
      <c r="K9513" t="b">
        <f t="shared" si="186"/>
        <v>1</v>
      </c>
      <c r="L9513" t="b">
        <f t="shared" si="186"/>
        <v>0</v>
      </c>
      <c r="M9513" t="b">
        <f t="shared" si="186"/>
        <v>1</v>
      </c>
      <c r="N9513" t="b">
        <f t="shared" si="186"/>
        <v>1</v>
      </c>
      <c r="O9513" t="b">
        <f t="shared" si="186"/>
        <v>1</v>
      </c>
    </row>
    <row r="9514" spans="1:15" x14ac:dyDescent="0.3">
      <c r="A9514" s="2">
        <v>433348395075</v>
      </c>
      <c r="B9514">
        <v>489</v>
      </c>
      <c r="C9514">
        <v>6</v>
      </c>
      <c r="F9514" s="2">
        <v>433348395075</v>
      </c>
      <c r="G9514">
        <v>127</v>
      </c>
      <c r="H9514">
        <v>5</v>
      </c>
      <c r="K9514" t="b">
        <f t="shared" si="186"/>
        <v>1</v>
      </c>
      <c r="L9514" t="b">
        <f t="shared" si="186"/>
        <v>0</v>
      </c>
      <c r="M9514" t="b">
        <f t="shared" si="186"/>
        <v>0</v>
      </c>
      <c r="N9514" t="b">
        <f t="shared" si="186"/>
        <v>1</v>
      </c>
      <c r="O9514" t="b">
        <f t="shared" si="186"/>
        <v>1</v>
      </c>
    </row>
    <row r="9515" spans="1:15" x14ac:dyDescent="0.3">
      <c r="A9515" s="2">
        <v>433348395076</v>
      </c>
      <c r="B9515">
        <v>438</v>
      </c>
      <c r="C9515">
        <v>4</v>
      </c>
      <c r="F9515" s="2">
        <v>433348395076</v>
      </c>
      <c r="G9515">
        <v>127</v>
      </c>
      <c r="H9515">
        <v>5</v>
      </c>
      <c r="K9515" t="b">
        <f t="shared" si="186"/>
        <v>1</v>
      </c>
      <c r="L9515" t="b">
        <f t="shared" si="186"/>
        <v>0</v>
      </c>
      <c r="M9515" t="b">
        <f t="shared" si="186"/>
        <v>0</v>
      </c>
      <c r="N9515" t="b">
        <f t="shared" si="186"/>
        <v>1</v>
      </c>
      <c r="O9515" t="b">
        <f t="shared" si="186"/>
        <v>1</v>
      </c>
    </row>
    <row r="9516" spans="1:15" x14ac:dyDescent="0.3">
      <c r="A9516" s="2">
        <v>433348451017</v>
      </c>
      <c r="F9516" s="2">
        <v>433348451017</v>
      </c>
      <c r="K9516" t="b">
        <f t="shared" si="186"/>
        <v>1</v>
      </c>
      <c r="L9516" t="b">
        <f t="shared" si="186"/>
        <v>1</v>
      </c>
      <c r="M9516" t="b">
        <f t="shared" si="186"/>
        <v>1</v>
      </c>
      <c r="N9516" t="b">
        <f t="shared" si="186"/>
        <v>1</v>
      </c>
      <c r="O9516" t="b">
        <f t="shared" si="186"/>
        <v>1</v>
      </c>
    </row>
    <row r="9517" spans="1:15" x14ac:dyDescent="0.3">
      <c r="A9517" s="2">
        <v>433348451020</v>
      </c>
      <c r="F9517" s="2">
        <v>433348451020</v>
      </c>
      <c r="K9517" t="b">
        <f t="shared" si="186"/>
        <v>1</v>
      </c>
      <c r="L9517" t="b">
        <f t="shared" si="186"/>
        <v>1</v>
      </c>
      <c r="M9517" t="b">
        <f t="shared" si="186"/>
        <v>1</v>
      </c>
      <c r="N9517" t="b">
        <f t="shared" si="186"/>
        <v>1</v>
      </c>
      <c r="O9517" t="b">
        <f t="shared" si="186"/>
        <v>1</v>
      </c>
    </row>
    <row r="9518" spans="1:15" x14ac:dyDescent="0.3">
      <c r="A9518" s="2">
        <v>433348451021</v>
      </c>
      <c r="B9518">
        <v>489</v>
      </c>
      <c r="C9518">
        <v>3</v>
      </c>
      <c r="F9518" s="2">
        <v>433348451021</v>
      </c>
      <c r="G9518">
        <v>254</v>
      </c>
      <c r="H9518">
        <v>0</v>
      </c>
      <c r="K9518" t="b">
        <f t="shared" si="186"/>
        <v>1</v>
      </c>
      <c r="L9518" t="b">
        <f t="shared" si="186"/>
        <v>0</v>
      </c>
      <c r="M9518" t="b">
        <f t="shared" si="186"/>
        <v>0</v>
      </c>
      <c r="N9518" t="b">
        <f t="shared" si="186"/>
        <v>1</v>
      </c>
      <c r="O9518" t="b">
        <f t="shared" si="186"/>
        <v>1</v>
      </c>
    </row>
    <row r="9519" spans="1:15" x14ac:dyDescent="0.3">
      <c r="A9519" s="2">
        <v>433348451029</v>
      </c>
      <c r="F9519" s="2">
        <v>433348451029</v>
      </c>
      <c r="K9519" t="b">
        <f t="shared" si="186"/>
        <v>1</v>
      </c>
      <c r="L9519" t="b">
        <f t="shared" si="186"/>
        <v>1</v>
      </c>
      <c r="M9519" t="b">
        <f t="shared" si="186"/>
        <v>1</v>
      </c>
      <c r="N9519" t="b">
        <f t="shared" si="186"/>
        <v>1</v>
      </c>
      <c r="O9519" t="b">
        <f t="shared" si="186"/>
        <v>1</v>
      </c>
    </row>
    <row r="9520" spans="1:15" x14ac:dyDescent="0.3">
      <c r="A9520" s="2">
        <v>433348451077</v>
      </c>
      <c r="B9520">
        <v>428</v>
      </c>
      <c r="C9520">
        <v>1</v>
      </c>
      <c r="F9520" s="2">
        <v>433348451077</v>
      </c>
      <c r="G9520">
        <v>331</v>
      </c>
      <c r="H9520">
        <v>1</v>
      </c>
      <c r="K9520" t="b">
        <f t="shared" si="186"/>
        <v>1</v>
      </c>
      <c r="L9520" t="b">
        <f t="shared" si="186"/>
        <v>0</v>
      </c>
      <c r="M9520" t="b">
        <f t="shared" si="186"/>
        <v>1</v>
      </c>
      <c r="N9520" t="b">
        <f t="shared" si="186"/>
        <v>1</v>
      </c>
      <c r="O9520" t="b">
        <f t="shared" si="186"/>
        <v>1</v>
      </c>
    </row>
    <row r="9521" spans="1:15" x14ac:dyDescent="0.3">
      <c r="A9521" s="2">
        <v>433348451079</v>
      </c>
      <c r="B9521">
        <v>428</v>
      </c>
      <c r="C9521">
        <v>1</v>
      </c>
      <c r="D9521">
        <v>2515</v>
      </c>
      <c r="F9521" s="2">
        <v>433348451079</v>
      </c>
      <c r="G9521">
        <v>127</v>
      </c>
      <c r="H9521">
        <v>5</v>
      </c>
      <c r="I9521">
        <v>2515</v>
      </c>
      <c r="K9521" t="b">
        <f t="shared" si="186"/>
        <v>1</v>
      </c>
      <c r="L9521" t="b">
        <f t="shared" si="186"/>
        <v>0</v>
      </c>
      <c r="M9521" t="b">
        <f t="shared" si="186"/>
        <v>0</v>
      </c>
      <c r="N9521" t="b">
        <f t="shared" si="186"/>
        <v>1</v>
      </c>
      <c r="O9521" t="b">
        <f t="shared" si="186"/>
        <v>1</v>
      </c>
    </row>
    <row r="9522" spans="1:15" x14ac:dyDescent="0.3">
      <c r="A9522" s="2">
        <v>433348451508</v>
      </c>
      <c r="B9522">
        <v>84</v>
      </c>
      <c r="C9522">
        <v>3</v>
      </c>
      <c r="F9522" s="2">
        <v>433348451508</v>
      </c>
      <c r="G9522">
        <v>69</v>
      </c>
      <c r="H9522">
        <v>3</v>
      </c>
      <c r="K9522" t="b">
        <f t="shared" si="186"/>
        <v>1</v>
      </c>
      <c r="L9522" t="b">
        <f t="shared" si="186"/>
        <v>0</v>
      </c>
      <c r="M9522" t="b">
        <f t="shared" si="186"/>
        <v>1</v>
      </c>
      <c r="N9522" t="b">
        <f t="shared" si="186"/>
        <v>1</v>
      </c>
      <c r="O9522" t="b">
        <f t="shared" si="186"/>
        <v>1</v>
      </c>
    </row>
    <row r="9523" spans="1:15" x14ac:dyDescent="0.3">
      <c r="A9523" s="2">
        <v>433348451509</v>
      </c>
      <c r="B9523">
        <v>66</v>
      </c>
      <c r="C9523">
        <v>6</v>
      </c>
      <c r="D9523">
        <v>515</v>
      </c>
      <c r="F9523" s="2">
        <v>433348451509</v>
      </c>
      <c r="G9523">
        <v>344</v>
      </c>
      <c r="H9523">
        <v>5</v>
      </c>
      <c r="I9523">
        <v>515</v>
      </c>
      <c r="K9523" t="b">
        <f t="shared" si="186"/>
        <v>1</v>
      </c>
      <c r="L9523" t="b">
        <f t="shared" si="186"/>
        <v>0</v>
      </c>
      <c r="M9523" t="b">
        <f t="shared" si="186"/>
        <v>0</v>
      </c>
      <c r="N9523" t="b">
        <f t="shared" si="186"/>
        <v>1</v>
      </c>
      <c r="O9523" t="b">
        <f t="shared" si="186"/>
        <v>1</v>
      </c>
    </row>
    <row r="9524" spans="1:15" x14ac:dyDescent="0.3">
      <c r="A9524" s="2">
        <v>433348451510</v>
      </c>
      <c r="B9524">
        <v>241</v>
      </c>
      <c r="C9524">
        <v>3</v>
      </c>
      <c r="D9524">
        <v>2048</v>
      </c>
      <c r="F9524" s="2">
        <v>433348451510</v>
      </c>
      <c r="G9524">
        <v>252</v>
      </c>
      <c r="H9524">
        <v>1</v>
      </c>
      <c r="I9524">
        <v>2048</v>
      </c>
      <c r="K9524" t="b">
        <f t="shared" si="186"/>
        <v>1</v>
      </c>
      <c r="L9524" t="b">
        <f t="shared" si="186"/>
        <v>0</v>
      </c>
      <c r="M9524" t="b">
        <f t="shared" si="186"/>
        <v>0</v>
      </c>
      <c r="N9524" t="b">
        <f t="shared" si="186"/>
        <v>1</v>
      </c>
      <c r="O9524" t="b">
        <f t="shared" si="186"/>
        <v>1</v>
      </c>
    </row>
    <row r="9525" spans="1:15" x14ac:dyDescent="0.3">
      <c r="A9525" s="2">
        <v>433348451511</v>
      </c>
      <c r="B9525">
        <v>489</v>
      </c>
      <c r="C9525">
        <v>3</v>
      </c>
      <c r="F9525" s="2">
        <v>433348451511</v>
      </c>
      <c r="G9525">
        <v>254</v>
      </c>
      <c r="H9525">
        <v>0</v>
      </c>
      <c r="K9525" t="b">
        <f t="shared" si="186"/>
        <v>1</v>
      </c>
      <c r="L9525" t="b">
        <f t="shared" si="186"/>
        <v>0</v>
      </c>
      <c r="M9525" t="b">
        <f t="shared" si="186"/>
        <v>0</v>
      </c>
      <c r="N9525" t="b">
        <f t="shared" si="186"/>
        <v>1</v>
      </c>
      <c r="O9525" t="b">
        <f t="shared" si="186"/>
        <v>1</v>
      </c>
    </row>
    <row r="9526" spans="1:15" x14ac:dyDescent="0.3">
      <c r="A9526" s="2">
        <v>433348769002</v>
      </c>
      <c r="B9526">
        <v>241</v>
      </c>
      <c r="C9526">
        <v>3</v>
      </c>
      <c r="F9526" s="2">
        <v>433348769002</v>
      </c>
      <c r="G9526">
        <v>252</v>
      </c>
      <c r="H9526">
        <v>1</v>
      </c>
      <c r="K9526" t="b">
        <f t="shared" si="186"/>
        <v>1</v>
      </c>
      <c r="L9526" t="b">
        <f t="shared" si="186"/>
        <v>0</v>
      </c>
      <c r="M9526" t="b">
        <f t="shared" si="186"/>
        <v>0</v>
      </c>
      <c r="N9526" t="b">
        <f t="shared" si="186"/>
        <v>1</v>
      </c>
      <c r="O9526" t="b">
        <f t="shared" si="186"/>
        <v>1</v>
      </c>
    </row>
    <row r="9527" spans="1:15" x14ac:dyDescent="0.3">
      <c r="A9527" s="2">
        <v>433348769003</v>
      </c>
      <c r="B9527">
        <v>84</v>
      </c>
      <c r="C9527">
        <v>3</v>
      </c>
      <c r="F9527" s="2">
        <v>433348769003</v>
      </c>
      <c r="G9527">
        <v>63</v>
      </c>
      <c r="H9527">
        <v>3</v>
      </c>
      <c r="K9527" t="b">
        <f t="shared" si="186"/>
        <v>1</v>
      </c>
      <c r="L9527" t="b">
        <f t="shared" si="186"/>
        <v>0</v>
      </c>
      <c r="M9527" t="b">
        <f t="shared" si="186"/>
        <v>1</v>
      </c>
      <c r="N9527" t="b">
        <f t="shared" si="186"/>
        <v>1</v>
      </c>
      <c r="O9527" t="b">
        <f t="shared" si="186"/>
        <v>1</v>
      </c>
    </row>
    <row r="9528" spans="1:15" x14ac:dyDescent="0.3">
      <c r="A9528" s="2">
        <v>433348769004</v>
      </c>
      <c r="B9528">
        <v>84</v>
      </c>
      <c r="C9528">
        <v>3</v>
      </c>
      <c r="F9528" s="2">
        <v>433348769004</v>
      </c>
      <c r="G9528">
        <v>63</v>
      </c>
      <c r="H9528">
        <v>3</v>
      </c>
      <c r="K9528" t="b">
        <f t="shared" si="186"/>
        <v>1</v>
      </c>
      <c r="L9528" t="b">
        <f t="shared" si="186"/>
        <v>0</v>
      </c>
      <c r="M9528" t="b">
        <f t="shared" si="186"/>
        <v>1</v>
      </c>
      <c r="N9528" t="b">
        <f t="shared" si="186"/>
        <v>1</v>
      </c>
      <c r="O9528" t="b">
        <f t="shared" si="186"/>
        <v>1</v>
      </c>
    </row>
    <row r="9529" spans="1:15" x14ac:dyDescent="0.3">
      <c r="A9529" s="2">
        <v>433348769023</v>
      </c>
      <c r="B9529">
        <v>255</v>
      </c>
      <c r="C9529">
        <v>0</v>
      </c>
      <c r="F9529" s="2">
        <v>433348769023</v>
      </c>
      <c r="G9529">
        <v>331</v>
      </c>
      <c r="H9529">
        <v>1</v>
      </c>
      <c r="K9529" t="b">
        <f t="shared" si="186"/>
        <v>1</v>
      </c>
      <c r="L9529" t="b">
        <f t="shared" si="186"/>
        <v>0</v>
      </c>
      <c r="M9529" t="b">
        <f t="shared" si="186"/>
        <v>0</v>
      </c>
      <c r="N9529" t="b">
        <f t="shared" si="186"/>
        <v>1</v>
      </c>
      <c r="O9529" t="b">
        <f t="shared" si="186"/>
        <v>1</v>
      </c>
    </row>
    <row r="9530" spans="1:15" x14ac:dyDescent="0.3">
      <c r="A9530" s="2">
        <v>433348769025</v>
      </c>
      <c r="B9530">
        <v>290</v>
      </c>
      <c r="C9530">
        <v>5</v>
      </c>
      <c r="F9530" s="2">
        <v>433348769025</v>
      </c>
      <c r="G9530">
        <v>350</v>
      </c>
      <c r="H9530">
        <v>1</v>
      </c>
      <c r="K9530" t="b">
        <f t="shared" si="186"/>
        <v>1</v>
      </c>
      <c r="L9530" t="b">
        <f t="shared" si="186"/>
        <v>0</v>
      </c>
      <c r="M9530" t="b">
        <f t="shared" si="186"/>
        <v>0</v>
      </c>
      <c r="N9530" t="b">
        <f t="shared" si="186"/>
        <v>1</v>
      </c>
      <c r="O9530" t="b">
        <f t="shared" si="186"/>
        <v>1</v>
      </c>
    </row>
    <row r="9531" spans="1:15" x14ac:dyDescent="0.3">
      <c r="A9531" s="2">
        <v>433348769026</v>
      </c>
      <c r="B9531">
        <v>290</v>
      </c>
      <c r="C9531">
        <v>5</v>
      </c>
      <c r="F9531" s="2">
        <v>433348769026</v>
      </c>
      <c r="G9531">
        <v>350</v>
      </c>
      <c r="H9531">
        <v>1</v>
      </c>
      <c r="K9531" t="b">
        <f t="shared" si="186"/>
        <v>1</v>
      </c>
      <c r="L9531" t="b">
        <f t="shared" si="186"/>
        <v>0</v>
      </c>
      <c r="M9531" t="b">
        <f t="shared" si="186"/>
        <v>0</v>
      </c>
      <c r="N9531" t="b">
        <f t="shared" si="186"/>
        <v>1</v>
      </c>
      <c r="O9531" t="b">
        <f t="shared" si="186"/>
        <v>1</v>
      </c>
    </row>
    <row r="9532" spans="1:15" x14ac:dyDescent="0.3">
      <c r="A9532" s="2">
        <v>433348769027</v>
      </c>
      <c r="F9532" s="2">
        <v>433348769027</v>
      </c>
      <c r="K9532" t="b">
        <f t="shared" si="186"/>
        <v>1</v>
      </c>
      <c r="L9532" t="b">
        <f t="shared" si="186"/>
        <v>1</v>
      </c>
      <c r="M9532" t="b">
        <f t="shared" si="186"/>
        <v>1</v>
      </c>
      <c r="N9532" t="b">
        <f t="shared" si="186"/>
        <v>1</v>
      </c>
      <c r="O9532" t="b">
        <f t="shared" si="186"/>
        <v>1</v>
      </c>
    </row>
    <row r="9533" spans="1:15" x14ac:dyDescent="0.3">
      <c r="A9533" s="2">
        <v>433348769046</v>
      </c>
      <c r="F9533" s="2">
        <v>433348769046</v>
      </c>
      <c r="K9533" t="b">
        <f t="shared" si="186"/>
        <v>1</v>
      </c>
      <c r="L9533" t="b">
        <f t="shared" si="186"/>
        <v>1</v>
      </c>
      <c r="M9533" t="b">
        <f t="shared" si="186"/>
        <v>1</v>
      </c>
      <c r="N9533" t="b">
        <f t="shared" si="186"/>
        <v>1</v>
      </c>
      <c r="O9533" t="b">
        <f t="shared" si="186"/>
        <v>1</v>
      </c>
    </row>
    <row r="9534" spans="1:15" x14ac:dyDescent="0.3">
      <c r="A9534" s="2">
        <v>433348769048</v>
      </c>
      <c r="B9534">
        <v>93</v>
      </c>
      <c r="C9534">
        <v>4</v>
      </c>
      <c r="F9534" s="2">
        <v>433348769048</v>
      </c>
      <c r="G9534">
        <v>58</v>
      </c>
      <c r="H9534">
        <v>1</v>
      </c>
      <c r="K9534" t="b">
        <f t="shared" si="186"/>
        <v>1</v>
      </c>
      <c r="L9534" t="b">
        <f t="shared" si="186"/>
        <v>0</v>
      </c>
      <c r="M9534" t="b">
        <f t="shared" si="186"/>
        <v>0</v>
      </c>
      <c r="N9534" t="b">
        <f t="shared" si="186"/>
        <v>1</v>
      </c>
      <c r="O9534" t="b">
        <f t="shared" si="186"/>
        <v>1</v>
      </c>
    </row>
    <row r="9535" spans="1:15" x14ac:dyDescent="0.3">
      <c r="A9535" s="2">
        <v>433348769073</v>
      </c>
      <c r="F9535" s="2">
        <v>433348769073</v>
      </c>
      <c r="K9535" t="b">
        <f t="shared" si="186"/>
        <v>1</v>
      </c>
      <c r="L9535" t="b">
        <f t="shared" si="186"/>
        <v>1</v>
      </c>
      <c r="M9535" t="b">
        <f t="shared" si="186"/>
        <v>1</v>
      </c>
      <c r="N9535" t="b">
        <f t="shared" si="186"/>
        <v>1</v>
      </c>
      <c r="O9535" t="b">
        <f t="shared" si="186"/>
        <v>1</v>
      </c>
    </row>
    <row r="9536" spans="1:15" x14ac:dyDescent="0.3">
      <c r="A9536" s="2">
        <v>433348769513</v>
      </c>
      <c r="B9536">
        <v>457</v>
      </c>
      <c r="C9536">
        <v>5</v>
      </c>
      <c r="F9536" s="2">
        <v>433348769513</v>
      </c>
      <c r="G9536">
        <v>127</v>
      </c>
      <c r="H9536">
        <v>5</v>
      </c>
      <c r="K9536" t="b">
        <f t="shared" si="186"/>
        <v>1</v>
      </c>
      <c r="L9536" t="b">
        <f t="shared" si="186"/>
        <v>0</v>
      </c>
      <c r="M9536" t="b">
        <f t="shared" si="186"/>
        <v>1</v>
      </c>
      <c r="N9536" t="b">
        <f t="shared" si="186"/>
        <v>1</v>
      </c>
      <c r="O9536" t="b">
        <f t="shared" si="186"/>
        <v>1</v>
      </c>
    </row>
    <row r="9537" spans="1:15" x14ac:dyDescent="0.3">
      <c r="A9537" s="2">
        <v>433348769514</v>
      </c>
      <c r="B9537">
        <v>404</v>
      </c>
      <c r="C9537">
        <v>5</v>
      </c>
      <c r="F9537" s="2">
        <v>433348769514</v>
      </c>
      <c r="G9537">
        <v>144</v>
      </c>
      <c r="H9537">
        <v>5</v>
      </c>
      <c r="K9537" t="b">
        <f t="shared" si="186"/>
        <v>1</v>
      </c>
      <c r="L9537" t="b">
        <f t="shared" si="186"/>
        <v>0</v>
      </c>
      <c r="M9537" t="b">
        <f t="shared" si="186"/>
        <v>1</v>
      </c>
      <c r="N9537" t="b">
        <f t="shared" si="186"/>
        <v>1</v>
      </c>
      <c r="O9537" t="b">
        <f t="shared" si="186"/>
        <v>1</v>
      </c>
    </row>
    <row r="9538" spans="1:15" x14ac:dyDescent="0.3">
      <c r="A9538" s="2">
        <v>433348769515</v>
      </c>
      <c r="B9538">
        <v>241</v>
      </c>
      <c r="C9538">
        <v>3</v>
      </c>
      <c r="F9538" s="2">
        <v>433348769515</v>
      </c>
      <c r="G9538">
        <v>252</v>
      </c>
      <c r="H9538">
        <v>1</v>
      </c>
      <c r="K9538" t="b">
        <f t="shared" si="186"/>
        <v>1</v>
      </c>
      <c r="L9538" t="b">
        <f t="shared" si="186"/>
        <v>0</v>
      </c>
      <c r="M9538" t="b">
        <f t="shared" si="186"/>
        <v>0</v>
      </c>
      <c r="N9538" t="b">
        <f t="shared" si="186"/>
        <v>1</v>
      </c>
      <c r="O9538" t="b">
        <f t="shared" si="186"/>
        <v>1</v>
      </c>
    </row>
    <row r="9539" spans="1:15" x14ac:dyDescent="0.3">
      <c r="A9539" s="2">
        <v>433348769516</v>
      </c>
      <c r="B9539">
        <v>428</v>
      </c>
      <c r="C9539">
        <v>1</v>
      </c>
      <c r="F9539" s="2">
        <v>433348769516</v>
      </c>
      <c r="G9539">
        <v>331</v>
      </c>
      <c r="H9539">
        <v>1</v>
      </c>
      <c r="K9539" t="b">
        <f t="shared" si="186"/>
        <v>1</v>
      </c>
      <c r="L9539" t="b">
        <f t="shared" si="186"/>
        <v>0</v>
      </c>
      <c r="M9539" t="b">
        <f t="shared" si="186"/>
        <v>1</v>
      </c>
      <c r="N9539" t="b">
        <f t="shared" si="186"/>
        <v>1</v>
      </c>
      <c r="O9539" t="b">
        <f t="shared" si="186"/>
        <v>1</v>
      </c>
    </row>
    <row r="9540" spans="1:15" x14ac:dyDescent="0.3">
      <c r="A9540" s="2">
        <v>433348854009</v>
      </c>
      <c r="B9540">
        <v>69</v>
      </c>
      <c r="C9540">
        <v>2</v>
      </c>
      <c r="F9540" s="2">
        <v>433348854009</v>
      </c>
      <c r="G9540">
        <v>63</v>
      </c>
      <c r="H9540">
        <v>3</v>
      </c>
      <c r="K9540" t="b">
        <f t="shared" si="186"/>
        <v>1</v>
      </c>
      <c r="L9540" t="b">
        <f t="shared" si="186"/>
        <v>0</v>
      </c>
      <c r="M9540" t="b">
        <f t="shared" si="186"/>
        <v>0</v>
      </c>
      <c r="N9540" t="b">
        <f t="shared" si="186"/>
        <v>1</v>
      </c>
      <c r="O9540" t="b">
        <f t="shared" si="186"/>
        <v>1</v>
      </c>
    </row>
    <row r="9541" spans="1:15" x14ac:dyDescent="0.3">
      <c r="A9541" s="2">
        <v>433348854010</v>
      </c>
      <c r="B9541">
        <v>329</v>
      </c>
      <c r="C9541">
        <v>5</v>
      </c>
      <c r="F9541" s="2">
        <v>433348854010</v>
      </c>
      <c r="G9541">
        <v>653</v>
      </c>
      <c r="H9541">
        <v>1</v>
      </c>
      <c r="K9541" t="b">
        <f t="shared" ref="K9541:O9604" si="187">A9541=F9541</f>
        <v>1</v>
      </c>
      <c r="L9541" t="b">
        <f t="shared" si="187"/>
        <v>0</v>
      </c>
      <c r="M9541" t="b">
        <f t="shared" si="187"/>
        <v>0</v>
      </c>
      <c r="N9541" t="b">
        <f t="shared" si="187"/>
        <v>1</v>
      </c>
      <c r="O9541" t="b">
        <f t="shared" si="187"/>
        <v>1</v>
      </c>
    </row>
    <row r="9542" spans="1:15" x14ac:dyDescent="0.3">
      <c r="A9542" s="2">
        <v>433348854011</v>
      </c>
      <c r="B9542">
        <v>84</v>
      </c>
      <c r="C9542">
        <v>3</v>
      </c>
      <c r="F9542" s="2">
        <v>433348854011</v>
      </c>
      <c r="G9542">
        <v>51</v>
      </c>
      <c r="H9542">
        <v>1</v>
      </c>
      <c r="K9542" t="b">
        <f t="shared" si="187"/>
        <v>1</v>
      </c>
      <c r="L9542" t="b">
        <f t="shared" si="187"/>
        <v>0</v>
      </c>
      <c r="M9542" t="b">
        <f t="shared" si="187"/>
        <v>0</v>
      </c>
      <c r="N9542" t="b">
        <f t="shared" si="187"/>
        <v>1</v>
      </c>
      <c r="O9542" t="b">
        <f t="shared" si="187"/>
        <v>1</v>
      </c>
    </row>
    <row r="9543" spans="1:15" x14ac:dyDescent="0.3">
      <c r="A9543" s="2">
        <v>433348854049</v>
      </c>
      <c r="B9543">
        <v>203</v>
      </c>
      <c r="C9543">
        <v>1</v>
      </c>
      <c r="D9543">
        <v>765</v>
      </c>
      <c r="F9543" s="2">
        <v>433348854049</v>
      </c>
      <c r="G9543">
        <v>127</v>
      </c>
      <c r="H9543">
        <v>5</v>
      </c>
      <c r="I9543">
        <v>765</v>
      </c>
      <c r="K9543" t="b">
        <f t="shared" si="187"/>
        <v>1</v>
      </c>
      <c r="L9543" t="b">
        <f t="shared" si="187"/>
        <v>0</v>
      </c>
      <c r="M9543" t="b">
        <f t="shared" si="187"/>
        <v>0</v>
      </c>
      <c r="N9543" t="b">
        <f t="shared" si="187"/>
        <v>1</v>
      </c>
      <c r="O9543" t="b">
        <f t="shared" si="187"/>
        <v>1</v>
      </c>
    </row>
    <row r="9544" spans="1:15" x14ac:dyDescent="0.3">
      <c r="A9544" s="2">
        <v>433348854051</v>
      </c>
      <c r="B9544">
        <v>138</v>
      </c>
      <c r="C9544">
        <v>4</v>
      </c>
      <c r="F9544" s="2">
        <v>433348854051</v>
      </c>
      <c r="G9544">
        <v>216</v>
      </c>
      <c r="H9544">
        <v>5</v>
      </c>
      <c r="K9544" t="b">
        <f t="shared" si="187"/>
        <v>1</v>
      </c>
      <c r="L9544" t="b">
        <f t="shared" si="187"/>
        <v>0</v>
      </c>
      <c r="M9544" t="b">
        <f t="shared" si="187"/>
        <v>0</v>
      </c>
      <c r="N9544" t="b">
        <f t="shared" si="187"/>
        <v>1</v>
      </c>
      <c r="O9544" t="b">
        <f t="shared" si="187"/>
        <v>1</v>
      </c>
    </row>
    <row r="9545" spans="1:15" x14ac:dyDescent="0.3">
      <c r="A9545" s="2">
        <v>433348854067</v>
      </c>
      <c r="B9545">
        <v>313</v>
      </c>
      <c r="C9545">
        <v>5</v>
      </c>
      <c r="F9545" s="2">
        <v>433348854067</v>
      </c>
      <c r="G9545">
        <v>127</v>
      </c>
      <c r="H9545">
        <v>5</v>
      </c>
      <c r="K9545" t="b">
        <f t="shared" si="187"/>
        <v>1</v>
      </c>
      <c r="L9545" t="b">
        <f t="shared" si="187"/>
        <v>0</v>
      </c>
      <c r="M9545" t="b">
        <f t="shared" si="187"/>
        <v>1</v>
      </c>
      <c r="N9545" t="b">
        <f t="shared" si="187"/>
        <v>1</v>
      </c>
      <c r="O9545" t="b">
        <f t="shared" si="187"/>
        <v>1</v>
      </c>
    </row>
    <row r="9546" spans="1:15" x14ac:dyDescent="0.3">
      <c r="A9546" s="2">
        <v>433348854069</v>
      </c>
      <c r="B9546">
        <v>241</v>
      </c>
      <c r="C9546">
        <v>3</v>
      </c>
      <c r="F9546" s="2">
        <v>433348854069</v>
      </c>
      <c r="G9546">
        <v>259</v>
      </c>
      <c r="H9546">
        <v>3</v>
      </c>
      <c r="K9546" t="b">
        <f t="shared" si="187"/>
        <v>1</v>
      </c>
      <c r="L9546" t="b">
        <f t="shared" si="187"/>
        <v>0</v>
      </c>
      <c r="M9546" t="b">
        <f t="shared" si="187"/>
        <v>1</v>
      </c>
      <c r="N9546" t="b">
        <f t="shared" si="187"/>
        <v>1</v>
      </c>
      <c r="O9546" t="b">
        <f t="shared" si="187"/>
        <v>1</v>
      </c>
    </row>
    <row r="9547" spans="1:15" x14ac:dyDescent="0.3">
      <c r="A9547" s="2">
        <v>433348854072</v>
      </c>
      <c r="B9547">
        <v>315</v>
      </c>
      <c r="C9547">
        <v>5</v>
      </c>
      <c r="F9547" s="2">
        <v>433348854072</v>
      </c>
      <c r="G9547">
        <v>144</v>
      </c>
      <c r="H9547">
        <v>5</v>
      </c>
      <c r="K9547" t="b">
        <f t="shared" si="187"/>
        <v>1</v>
      </c>
      <c r="L9547" t="b">
        <f t="shared" si="187"/>
        <v>0</v>
      </c>
      <c r="M9547" t="b">
        <f t="shared" si="187"/>
        <v>1</v>
      </c>
      <c r="N9547" t="b">
        <f t="shared" si="187"/>
        <v>1</v>
      </c>
      <c r="O9547" t="b">
        <f t="shared" si="187"/>
        <v>1</v>
      </c>
    </row>
    <row r="9548" spans="1:15" x14ac:dyDescent="0.3">
      <c r="A9548" s="2">
        <v>433348854078</v>
      </c>
      <c r="B9548">
        <v>438</v>
      </c>
      <c r="C9548">
        <v>4</v>
      </c>
      <c r="F9548" s="2">
        <v>433348854078</v>
      </c>
      <c r="G9548">
        <v>453</v>
      </c>
      <c r="H9548">
        <v>3</v>
      </c>
      <c r="K9548" t="b">
        <f t="shared" si="187"/>
        <v>1</v>
      </c>
      <c r="L9548" t="b">
        <f t="shared" si="187"/>
        <v>0</v>
      </c>
      <c r="M9548" t="b">
        <f t="shared" si="187"/>
        <v>0</v>
      </c>
      <c r="N9548" t="b">
        <f t="shared" si="187"/>
        <v>1</v>
      </c>
      <c r="O9548" t="b">
        <f t="shared" si="187"/>
        <v>1</v>
      </c>
    </row>
    <row r="9549" spans="1:15" x14ac:dyDescent="0.3">
      <c r="A9549" s="2">
        <v>433348854080</v>
      </c>
      <c r="B9549">
        <v>526</v>
      </c>
      <c r="C9549">
        <v>7</v>
      </c>
      <c r="D9549">
        <v>1265</v>
      </c>
      <c r="F9549" s="2">
        <v>433348854080</v>
      </c>
      <c r="G9549">
        <v>216</v>
      </c>
      <c r="H9549">
        <v>5</v>
      </c>
      <c r="I9549">
        <v>1265</v>
      </c>
      <c r="K9549" t="b">
        <f t="shared" si="187"/>
        <v>1</v>
      </c>
      <c r="L9549" t="b">
        <f t="shared" si="187"/>
        <v>0</v>
      </c>
      <c r="M9549" t="b">
        <f t="shared" si="187"/>
        <v>0</v>
      </c>
      <c r="N9549" t="b">
        <f t="shared" si="187"/>
        <v>1</v>
      </c>
      <c r="O9549" t="b">
        <f t="shared" si="187"/>
        <v>1</v>
      </c>
    </row>
    <row r="9550" spans="1:15" x14ac:dyDescent="0.3">
      <c r="A9550" s="2">
        <v>433348854081</v>
      </c>
      <c r="B9550">
        <v>489</v>
      </c>
      <c r="C9550">
        <v>6</v>
      </c>
      <c r="F9550" s="2">
        <v>433348854081</v>
      </c>
      <c r="G9550">
        <v>437</v>
      </c>
      <c r="H9550">
        <v>1</v>
      </c>
      <c r="K9550" t="b">
        <f t="shared" si="187"/>
        <v>1</v>
      </c>
      <c r="L9550" t="b">
        <f t="shared" si="187"/>
        <v>0</v>
      </c>
      <c r="M9550" t="b">
        <f t="shared" si="187"/>
        <v>0</v>
      </c>
      <c r="N9550" t="b">
        <f t="shared" si="187"/>
        <v>1</v>
      </c>
      <c r="O9550" t="b">
        <f t="shared" si="187"/>
        <v>1</v>
      </c>
    </row>
    <row r="9551" spans="1:15" x14ac:dyDescent="0.3">
      <c r="A9551" s="2">
        <v>433348854504</v>
      </c>
      <c r="B9551">
        <v>526</v>
      </c>
      <c r="C9551">
        <v>7</v>
      </c>
      <c r="F9551" s="2">
        <v>433348854504</v>
      </c>
      <c r="G9551">
        <v>344</v>
      </c>
      <c r="H9551">
        <v>5</v>
      </c>
      <c r="K9551" t="b">
        <f t="shared" si="187"/>
        <v>1</v>
      </c>
      <c r="L9551" t="b">
        <f t="shared" si="187"/>
        <v>0</v>
      </c>
      <c r="M9551" t="b">
        <f t="shared" si="187"/>
        <v>0</v>
      </c>
      <c r="N9551" t="b">
        <f t="shared" si="187"/>
        <v>1</v>
      </c>
      <c r="O9551" t="b">
        <f t="shared" si="187"/>
        <v>1</v>
      </c>
    </row>
    <row r="9552" spans="1:15" x14ac:dyDescent="0.3">
      <c r="A9552" s="2">
        <v>433348854505</v>
      </c>
      <c r="B9552">
        <v>457</v>
      </c>
      <c r="C9552">
        <v>5</v>
      </c>
      <c r="F9552" s="2">
        <v>433348854505</v>
      </c>
      <c r="G9552">
        <v>127</v>
      </c>
      <c r="H9552">
        <v>5</v>
      </c>
      <c r="K9552" t="b">
        <f t="shared" si="187"/>
        <v>1</v>
      </c>
      <c r="L9552" t="b">
        <f t="shared" si="187"/>
        <v>0</v>
      </c>
      <c r="M9552" t="b">
        <f t="shared" si="187"/>
        <v>1</v>
      </c>
      <c r="N9552" t="b">
        <f t="shared" si="187"/>
        <v>1</v>
      </c>
      <c r="O9552" t="b">
        <f t="shared" si="187"/>
        <v>1</v>
      </c>
    </row>
    <row r="9553" spans="1:15" x14ac:dyDescent="0.3">
      <c r="A9553" s="2">
        <v>433348854506</v>
      </c>
      <c r="B9553">
        <v>588</v>
      </c>
      <c r="C9553">
        <v>3</v>
      </c>
      <c r="F9553" s="2">
        <v>433348854506</v>
      </c>
      <c r="G9553">
        <v>742</v>
      </c>
      <c r="H9553">
        <v>3</v>
      </c>
      <c r="K9553" t="b">
        <f t="shared" si="187"/>
        <v>1</v>
      </c>
      <c r="L9553" t="b">
        <f t="shared" si="187"/>
        <v>0</v>
      </c>
      <c r="M9553" t="b">
        <f t="shared" si="187"/>
        <v>1</v>
      </c>
      <c r="N9553" t="b">
        <f t="shared" si="187"/>
        <v>1</v>
      </c>
      <c r="O9553" t="b">
        <f t="shared" si="187"/>
        <v>1</v>
      </c>
    </row>
    <row r="9554" spans="1:15" x14ac:dyDescent="0.3">
      <c r="A9554" s="2">
        <v>433348854507</v>
      </c>
      <c r="B9554">
        <v>126</v>
      </c>
      <c r="C9554">
        <v>5</v>
      </c>
      <c r="F9554" s="2">
        <v>433348854507</v>
      </c>
      <c r="G9554">
        <v>216</v>
      </c>
      <c r="H9554">
        <v>5</v>
      </c>
      <c r="K9554" t="b">
        <f t="shared" si="187"/>
        <v>1</v>
      </c>
      <c r="L9554" t="b">
        <f t="shared" si="187"/>
        <v>0</v>
      </c>
      <c r="M9554" t="b">
        <f t="shared" si="187"/>
        <v>1</v>
      </c>
      <c r="N9554" t="b">
        <f t="shared" si="187"/>
        <v>1</v>
      </c>
      <c r="O9554" t="b">
        <f t="shared" si="187"/>
        <v>1</v>
      </c>
    </row>
    <row r="9555" spans="1:15" x14ac:dyDescent="0.3">
      <c r="A9555" s="2">
        <v>433348917034</v>
      </c>
      <c r="B9555">
        <v>313</v>
      </c>
      <c r="C9555">
        <v>5</v>
      </c>
      <c r="D9555">
        <v>1015</v>
      </c>
      <c r="F9555" s="2">
        <v>433348917034</v>
      </c>
      <c r="G9555">
        <v>682</v>
      </c>
      <c r="H9555">
        <v>3</v>
      </c>
      <c r="I9555">
        <v>1015</v>
      </c>
      <c r="K9555" t="b">
        <f t="shared" si="187"/>
        <v>1</v>
      </c>
      <c r="L9555" t="b">
        <f t="shared" si="187"/>
        <v>0</v>
      </c>
      <c r="M9555" t="b">
        <f t="shared" si="187"/>
        <v>0</v>
      </c>
      <c r="N9555" t="b">
        <f t="shared" si="187"/>
        <v>1</v>
      </c>
      <c r="O9555" t="b">
        <f t="shared" si="187"/>
        <v>1</v>
      </c>
    </row>
    <row r="9556" spans="1:15" x14ac:dyDescent="0.3">
      <c r="A9556" s="2">
        <v>433348917035</v>
      </c>
      <c r="F9556" s="2">
        <v>433348917035</v>
      </c>
      <c r="K9556" t="b">
        <f t="shared" si="187"/>
        <v>1</v>
      </c>
      <c r="L9556" t="b">
        <f t="shared" si="187"/>
        <v>1</v>
      </c>
      <c r="M9556" t="b">
        <f t="shared" si="187"/>
        <v>1</v>
      </c>
      <c r="N9556" t="b">
        <f t="shared" si="187"/>
        <v>1</v>
      </c>
      <c r="O9556" t="b">
        <f t="shared" si="187"/>
        <v>1</v>
      </c>
    </row>
    <row r="9557" spans="1:15" x14ac:dyDescent="0.3">
      <c r="A9557" s="2">
        <v>433348917037</v>
      </c>
      <c r="B9557">
        <v>275</v>
      </c>
      <c r="C9557">
        <v>5</v>
      </c>
      <c r="F9557" s="2">
        <v>433348917037</v>
      </c>
      <c r="G9557">
        <v>144</v>
      </c>
      <c r="H9557">
        <v>5</v>
      </c>
      <c r="K9557" t="b">
        <f t="shared" si="187"/>
        <v>1</v>
      </c>
      <c r="L9557" t="b">
        <f t="shared" si="187"/>
        <v>0</v>
      </c>
      <c r="M9557" t="b">
        <f t="shared" si="187"/>
        <v>1</v>
      </c>
      <c r="N9557" t="b">
        <f t="shared" si="187"/>
        <v>1</v>
      </c>
      <c r="O9557" t="b">
        <f t="shared" si="187"/>
        <v>1</v>
      </c>
    </row>
    <row r="9558" spans="1:15" x14ac:dyDescent="0.3">
      <c r="A9558" s="2">
        <v>433348917040</v>
      </c>
      <c r="B9558">
        <v>290</v>
      </c>
      <c r="C9558">
        <v>5</v>
      </c>
      <c r="F9558" s="2">
        <v>433348917040</v>
      </c>
      <c r="G9558">
        <v>442</v>
      </c>
      <c r="H9558">
        <v>1</v>
      </c>
      <c r="K9558" t="b">
        <f t="shared" si="187"/>
        <v>1</v>
      </c>
      <c r="L9558" t="b">
        <f t="shared" si="187"/>
        <v>0</v>
      </c>
      <c r="M9558" t="b">
        <f t="shared" si="187"/>
        <v>0</v>
      </c>
      <c r="N9558" t="b">
        <f t="shared" si="187"/>
        <v>1</v>
      </c>
      <c r="O9558" t="b">
        <f t="shared" si="187"/>
        <v>1</v>
      </c>
    </row>
    <row r="9559" spans="1:15" x14ac:dyDescent="0.3">
      <c r="A9559" s="2">
        <v>433348917041</v>
      </c>
      <c r="F9559" s="2">
        <v>433348917041</v>
      </c>
      <c r="K9559" t="b">
        <f t="shared" si="187"/>
        <v>1</v>
      </c>
      <c r="L9559" t="b">
        <f t="shared" si="187"/>
        <v>1</v>
      </c>
      <c r="M9559" t="b">
        <f t="shared" si="187"/>
        <v>1</v>
      </c>
      <c r="N9559" t="b">
        <f t="shared" si="187"/>
        <v>1</v>
      </c>
      <c r="O9559" t="b">
        <f t="shared" si="187"/>
        <v>1</v>
      </c>
    </row>
    <row r="9560" spans="1:15" x14ac:dyDescent="0.3">
      <c r="A9560" s="2">
        <v>433348917043</v>
      </c>
      <c r="B9560">
        <v>290</v>
      </c>
      <c r="C9560">
        <v>5</v>
      </c>
      <c r="F9560" s="2">
        <v>433348917043</v>
      </c>
      <c r="G9560">
        <v>682</v>
      </c>
      <c r="H9560">
        <v>3</v>
      </c>
      <c r="K9560" t="b">
        <f t="shared" si="187"/>
        <v>1</v>
      </c>
      <c r="L9560" t="b">
        <f t="shared" si="187"/>
        <v>0</v>
      </c>
      <c r="M9560" t="b">
        <f t="shared" si="187"/>
        <v>0</v>
      </c>
      <c r="N9560" t="b">
        <f t="shared" si="187"/>
        <v>1</v>
      </c>
      <c r="O9560" t="b">
        <f t="shared" si="187"/>
        <v>1</v>
      </c>
    </row>
    <row r="9561" spans="1:15" x14ac:dyDescent="0.3">
      <c r="A9561" s="2">
        <v>433348917044</v>
      </c>
      <c r="B9561">
        <v>313</v>
      </c>
      <c r="C9561">
        <v>5</v>
      </c>
      <c r="F9561" s="2">
        <v>433348917044</v>
      </c>
      <c r="G9561">
        <v>442</v>
      </c>
      <c r="H9561">
        <v>1</v>
      </c>
      <c r="K9561" t="b">
        <f t="shared" si="187"/>
        <v>1</v>
      </c>
      <c r="L9561" t="b">
        <f t="shared" si="187"/>
        <v>0</v>
      </c>
      <c r="M9561" t="b">
        <f t="shared" si="187"/>
        <v>0</v>
      </c>
      <c r="N9561" t="b">
        <f t="shared" si="187"/>
        <v>1</v>
      </c>
      <c r="O9561" t="b">
        <f t="shared" si="187"/>
        <v>1</v>
      </c>
    </row>
    <row r="9562" spans="1:15" x14ac:dyDescent="0.3">
      <c r="A9562" s="2">
        <v>433348917052</v>
      </c>
      <c r="F9562" s="2">
        <v>433348917052</v>
      </c>
      <c r="K9562" t="b">
        <f t="shared" si="187"/>
        <v>1</v>
      </c>
      <c r="L9562" t="b">
        <f t="shared" si="187"/>
        <v>1</v>
      </c>
      <c r="M9562" t="b">
        <f t="shared" si="187"/>
        <v>1</v>
      </c>
      <c r="N9562" t="b">
        <f t="shared" si="187"/>
        <v>1</v>
      </c>
      <c r="O9562" t="b">
        <f t="shared" si="187"/>
        <v>1</v>
      </c>
    </row>
    <row r="9563" spans="1:15" x14ac:dyDescent="0.3">
      <c r="A9563" s="2">
        <v>433348917053</v>
      </c>
      <c r="F9563" s="2">
        <v>433348917053</v>
      </c>
      <c r="K9563" t="b">
        <f t="shared" si="187"/>
        <v>1</v>
      </c>
      <c r="L9563" t="b">
        <f t="shared" si="187"/>
        <v>1</v>
      </c>
      <c r="M9563" t="b">
        <f t="shared" si="187"/>
        <v>1</v>
      </c>
      <c r="N9563" t="b">
        <f t="shared" si="187"/>
        <v>1</v>
      </c>
      <c r="O9563" t="b">
        <f t="shared" si="187"/>
        <v>1</v>
      </c>
    </row>
    <row r="9564" spans="1:15" x14ac:dyDescent="0.3">
      <c r="A9564" s="2">
        <v>433348917058</v>
      </c>
      <c r="B9564">
        <v>275</v>
      </c>
      <c r="C9564">
        <v>5</v>
      </c>
      <c r="F9564" s="2">
        <v>433348917058</v>
      </c>
      <c r="G9564">
        <v>127</v>
      </c>
      <c r="H9564">
        <v>5</v>
      </c>
      <c r="K9564" t="b">
        <f t="shared" si="187"/>
        <v>1</v>
      </c>
      <c r="L9564" t="b">
        <f t="shared" si="187"/>
        <v>0</v>
      </c>
      <c r="M9564" t="b">
        <f t="shared" si="187"/>
        <v>1</v>
      </c>
      <c r="N9564" t="b">
        <f t="shared" si="187"/>
        <v>1</v>
      </c>
      <c r="O9564" t="b">
        <f t="shared" si="187"/>
        <v>1</v>
      </c>
    </row>
    <row r="9565" spans="1:15" x14ac:dyDescent="0.3">
      <c r="A9565" s="2">
        <v>433348917061</v>
      </c>
      <c r="B9565">
        <v>195</v>
      </c>
      <c r="C9565">
        <v>7</v>
      </c>
      <c r="F9565" s="2">
        <v>433348917061</v>
      </c>
      <c r="G9565">
        <v>90</v>
      </c>
      <c r="H9565">
        <v>1</v>
      </c>
      <c r="K9565" t="b">
        <f t="shared" si="187"/>
        <v>1</v>
      </c>
      <c r="L9565" t="b">
        <f t="shared" si="187"/>
        <v>0</v>
      </c>
      <c r="M9565" t="b">
        <f t="shared" si="187"/>
        <v>0</v>
      </c>
      <c r="N9565" t="b">
        <f t="shared" si="187"/>
        <v>1</v>
      </c>
      <c r="O9565" t="b">
        <f t="shared" si="187"/>
        <v>1</v>
      </c>
    </row>
    <row r="9566" spans="1:15" x14ac:dyDescent="0.3">
      <c r="A9566" s="2">
        <v>433348917071</v>
      </c>
      <c r="B9566">
        <v>74</v>
      </c>
      <c r="C9566">
        <v>5</v>
      </c>
      <c r="F9566" s="2">
        <v>433348917071</v>
      </c>
      <c r="G9566">
        <v>127</v>
      </c>
      <c r="H9566">
        <v>5</v>
      </c>
      <c r="K9566" t="b">
        <f t="shared" si="187"/>
        <v>1</v>
      </c>
      <c r="L9566" t="b">
        <f t="shared" si="187"/>
        <v>0</v>
      </c>
      <c r="M9566" t="b">
        <f t="shared" si="187"/>
        <v>1</v>
      </c>
      <c r="N9566" t="b">
        <f t="shared" si="187"/>
        <v>1</v>
      </c>
      <c r="O9566" t="b">
        <f t="shared" si="187"/>
        <v>1</v>
      </c>
    </row>
    <row r="9567" spans="1:15" x14ac:dyDescent="0.3">
      <c r="A9567" s="2">
        <v>433348917501</v>
      </c>
      <c r="B9567">
        <v>938</v>
      </c>
      <c r="C9567">
        <v>4</v>
      </c>
      <c r="D9567">
        <v>2015</v>
      </c>
      <c r="F9567" s="2">
        <v>433348917501</v>
      </c>
      <c r="G9567">
        <v>742</v>
      </c>
      <c r="H9567">
        <v>3</v>
      </c>
      <c r="I9567">
        <v>2015</v>
      </c>
      <c r="K9567" t="b">
        <f t="shared" si="187"/>
        <v>1</v>
      </c>
      <c r="L9567" t="b">
        <f t="shared" si="187"/>
        <v>0</v>
      </c>
      <c r="M9567" t="b">
        <f t="shared" si="187"/>
        <v>0</v>
      </c>
      <c r="N9567" t="b">
        <f t="shared" si="187"/>
        <v>1</v>
      </c>
      <c r="O9567" t="b">
        <f t="shared" si="187"/>
        <v>1</v>
      </c>
    </row>
    <row r="9568" spans="1:15" x14ac:dyDescent="0.3">
      <c r="A9568" s="2">
        <v>433348917502</v>
      </c>
      <c r="B9568">
        <v>93</v>
      </c>
      <c r="C9568">
        <v>4</v>
      </c>
      <c r="F9568" s="2">
        <v>433348917502</v>
      </c>
      <c r="G9568">
        <v>58</v>
      </c>
      <c r="H9568">
        <v>1</v>
      </c>
      <c r="K9568" t="b">
        <f t="shared" si="187"/>
        <v>1</v>
      </c>
      <c r="L9568" t="b">
        <f t="shared" si="187"/>
        <v>0</v>
      </c>
      <c r="M9568" t="b">
        <f t="shared" si="187"/>
        <v>0</v>
      </c>
      <c r="N9568" t="b">
        <f t="shared" si="187"/>
        <v>1</v>
      </c>
      <c r="O9568" t="b">
        <f t="shared" si="187"/>
        <v>1</v>
      </c>
    </row>
    <row r="9569" spans="1:15" x14ac:dyDescent="0.3">
      <c r="A9569" s="2">
        <v>433348917512</v>
      </c>
      <c r="B9569">
        <v>79</v>
      </c>
      <c r="C9569">
        <v>4</v>
      </c>
      <c r="F9569" s="2">
        <v>433348917512</v>
      </c>
      <c r="G9569">
        <v>78</v>
      </c>
      <c r="H9569">
        <v>1</v>
      </c>
      <c r="K9569" t="b">
        <f t="shared" si="187"/>
        <v>1</v>
      </c>
      <c r="L9569" t="b">
        <f t="shared" si="187"/>
        <v>0</v>
      </c>
      <c r="M9569" t="b">
        <f t="shared" si="187"/>
        <v>0</v>
      </c>
      <c r="N9569" t="b">
        <f t="shared" si="187"/>
        <v>1</v>
      </c>
      <c r="O9569" t="b">
        <f t="shared" si="187"/>
        <v>1</v>
      </c>
    </row>
    <row r="9570" spans="1:15" x14ac:dyDescent="0.3">
      <c r="A9570" s="2">
        <v>433358240003</v>
      </c>
      <c r="B9570">
        <v>85</v>
      </c>
      <c r="C9570">
        <v>4</v>
      </c>
      <c r="F9570" s="2">
        <v>433358240003</v>
      </c>
      <c r="G9570">
        <v>54</v>
      </c>
      <c r="H9570">
        <v>3</v>
      </c>
      <c r="K9570" t="b">
        <f t="shared" si="187"/>
        <v>1</v>
      </c>
      <c r="L9570" t="b">
        <f t="shared" si="187"/>
        <v>0</v>
      </c>
      <c r="M9570" t="b">
        <f t="shared" si="187"/>
        <v>0</v>
      </c>
      <c r="N9570" t="b">
        <f t="shared" si="187"/>
        <v>1</v>
      </c>
      <c r="O9570" t="b">
        <f t="shared" si="187"/>
        <v>1</v>
      </c>
    </row>
    <row r="9571" spans="1:15" x14ac:dyDescent="0.3">
      <c r="A9571" s="2">
        <v>433358240026</v>
      </c>
      <c r="B9571">
        <v>255</v>
      </c>
      <c r="C9571">
        <v>0</v>
      </c>
      <c r="F9571" s="2">
        <v>433358240026</v>
      </c>
      <c r="G9571">
        <v>254</v>
      </c>
      <c r="H9571">
        <v>0</v>
      </c>
      <c r="K9571" t="b">
        <f t="shared" si="187"/>
        <v>1</v>
      </c>
      <c r="L9571" t="b">
        <f t="shared" si="187"/>
        <v>0</v>
      </c>
      <c r="M9571" t="b">
        <f t="shared" si="187"/>
        <v>1</v>
      </c>
      <c r="N9571" t="b">
        <f t="shared" si="187"/>
        <v>1</v>
      </c>
      <c r="O9571" t="b">
        <f t="shared" si="187"/>
        <v>1</v>
      </c>
    </row>
    <row r="9572" spans="1:15" x14ac:dyDescent="0.3">
      <c r="A9572" s="2">
        <v>433358240033</v>
      </c>
      <c r="B9572">
        <v>64</v>
      </c>
      <c r="C9572">
        <v>4</v>
      </c>
      <c r="F9572" s="2">
        <v>433358240033</v>
      </c>
      <c r="G9572">
        <v>54</v>
      </c>
      <c r="H9572">
        <v>3</v>
      </c>
      <c r="K9572" t="b">
        <f t="shared" si="187"/>
        <v>1</v>
      </c>
      <c r="L9572" t="b">
        <f t="shared" si="187"/>
        <v>0</v>
      </c>
      <c r="M9572" t="b">
        <f t="shared" si="187"/>
        <v>0</v>
      </c>
      <c r="N9572" t="b">
        <f t="shared" si="187"/>
        <v>1</v>
      </c>
      <c r="O9572" t="b">
        <f t="shared" si="187"/>
        <v>1</v>
      </c>
    </row>
    <row r="9573" spans="1:15" x14ac:dyDescent="0.3">
      <c r="A9573" s="2">
        <v>433358240037</v>
      </c>
      <c r="B9573">
        <v>105</v>
      </c>
      <c r="C9573">
        <v>5</v>
      </c>
      <c r="D9573">
        <v>45</v>
      </c>
      <c r="F9573" s="2">
        <v>433358240037</v>
      </c>
      <c r="G9573">
        <v>216</v>
      </c>
      <c r="H9573">
        <v>5</v>
      </c>
      <c r="I9573">
        <v>45</v>
      </c>
      <c r="K9573" t="b">
        <f t="shared" si="187"/>
        <v>1</v>
      </c>
      <c r="L9573" t="b">
        <f t="shared" si="187"/>
        <v>0</v>
      </c>
      <c r="M9573" t="b">
        <f t="shared" si="187"/>
        <v>1</v>
      </c>
      <c r="N9573" t="b">
        <f t="shared" si="187"/>
        <v>1</v>
      </c>
      <c r="O9573" t="b">
        <f t="shared" si="187"/>
        <v>1</v>
      </c>
    </row>
    <row r="9574" spans="1:15" x14ac:dyDescent="0.3">
      <c r="A9574" s="2">
        <v>433358240038</v>
      </c>
      <c r="B9574">
        <v>382</v>
      </c>
      <c r="C9574">
        <v>5</v>
      </c>
      <c r="F9574" s="2">
        <v>433358240038</v>
      </c>
      <c r="G9574">
        <v>144</v>
      </c>
      <c r="H9574">
        <v>5</v>
      </c>
      <c r="K9574" t="b">
        <f t="shared" si="187"/>
        <v>1</v>
      </c>
      <c r="L9574" t="b">
        <f t="shared" si="187"/>
        <v>0</v>
      </c>
      <c r="M9574" t="b">
        <f t="shared" si="187"/>
        <v>1</v>
      </c>
      <c r="N9574" t="b">
        <f t="shared" si="187"/>
        <v>1</v>
      </c>
      <c r="O9574" t="b">
        <f t="shared" si="187"/>
        <v>1</v>
      </c>
    </row>
    <row r="9575" spans="1:15" x14ac:dyDescent="0.3">
      <c r="A9575" s="2">
        <v>433358240039</v>
      </c>
      <c r="F9575" s="2">
        <v>433358240039</v>
      </c>
      <c r="K9575" t="b">
        <f t="shared" si="187"/>
        <v>1</v>
      </c>
      <c r="L9575" t="b">
        <f t="shared" si="187"/>
        <v>1</v>
      </c>
      <c r="M9575" t="b">
        <f t="shared" si="187"/>
        <v>1</v>
      </c>
      <c r="N9575" t="b">
        <f t="shared" si="187"/>
        <v>1</v>
      </c>
      <c r="O9575" t="b">
        <f t="shared" si="187"/>
        <v>1</v>
      </c>
    </row>
    <row r="9576" spans="1:15" x14ac:dyDescent="0.3">
      <c r="A9576" s="2">
        <v>433358240041</v>
      </c>
      <c r="F9576" s="2">
        <v>433358240041</v>
      </c>
      <c r="K9576" t="b">
        <f t="shared" si="187"/>
        <v>1</v>
      </c>
      <c r="L9576" t="b">
        <f t="shared" si="187"/>
        <v>1</v>
      </c>
      <c r="M9576" t="b">
        <f t="shared" si="187"/>
        <v>1</v>
      </c>
      <c r="N9576" t="b">
        <f t="shared" si="187"/>
        <v>1</v>
      </c>
      <c r="O9576" t="b">
        <f t="shared" si="187"/>
        <v>1</v>
      </c>
    </row>
    <row r="9577" spans="1:15" x14ac:dyDescent="0.3">
      <c r="A9577" s="2">
        <v>433358240054</v>
      </c>
      <c r="B9577">
        <v>93</v>
      </c>
      <c r="C9577">
        <v>4</v>
      </c>
      <c r="F9577" s="2">
        <v>433358240054</v>
      </c>
      <c r="G9577">
        <v>81</v>
      </c>
      <c r="H9577">
        <v>1</v>
      </c>
      <c r="K9577" t="b">
        <f t="shared" si="187"/>
        <v>1</v>
      </c>
      <c r="L9577" t="b">
        <f t="shared" si="187"/>
        <v>0</v>
      </c>
      <c r="M9577" t="b">
        <f t="shared" si="187"/>
        <v>0</v>
      </c>
      <c r="N9577" t="b">
        <f t="shared" si="187"/>
        <v>1</v>
      </c>
      <c r="O9577" t="b">
        <f t="shared" si="187"/>
        <v>1</v>
      </c>
    </row>
    <row r="9578" spans="1:15" x14ac:dyDescent="0.3">
      <c r="A9578" s="2">
        <v>433358240055</v>
      </c>
      <c r="B9578">
        <v>245</v>
      </c>
      <c r="C9578">
        <v>1</v>
      </c>
      <c r="F9578" s="2">
        <v>433358240055</v>
      </c>
      <c r="G9578">
        <v>259</v>
      </c>
      <c r="H9578">
        <v>3</v>
      </c>
      <c r="K9578" t="b">
        <f t="shared" si="187"/>
        <v>1</v>
      </c>
      <c r="L9578" t="b">
        <f t="shared" si="187"/>
        <v>0</v>
      </c>
      <c r="M9578" t="b">
        <f t="shared" si="187"/>
        <v>0</v>
      </c>
      <c r="N9578" t="b">
        <f t="shared" si="187"/>
        <v>1</v>
      </c>
      <c r="O9578" t="b">
        <f t="shared" si="187"/>
        <v>1</v>
      </c>
    </row>
    <row r="9579" spans="1:15" x14ac:dyDescent="0.3">
      <c r="A9579" s="2">
        <v>433358240056</v>
      </c>
      <c r="B9579">
        <v>313</v>
      </c>
      <c r="C9579">
        <v>5</v>
      </c>
      <c r="F9579" s="2">
        <v>433358240056</v>
      </c>
      <c r="G9579">
        <v>127</v>
      </c>
      <c r="H9579">
        <v>5</v>
      </c>
      <c r="K9579" t="b">
        <f t="shared" si="187"/>
        <v>1</v>
      </c>
      <c r="L9579" t="b">
        <f t="shared" si="187"/>
        <v>0</v>
      </c>
      <c r="M9579" t="b">
        <f t="shared" si="187"/>
        <v>1</v>
      </c>
      <c r="N9579" t="b">
        <f t="shared" si="187"/>
        <v>1</v>
      </c>
      <c r="O9579" t="b">
        <f t="shared" si="187"/>
        <v>1</v>
      </c>
    </row>
    <row r="9580" spans="1:15" x14ac:dyDescent="0.3">
      <c r="A9580" s="2">
        <v>433358240057</v>
      </c>
      <c r="B9580">
        <v>275</v>
      </c>
      <c r="C9580">
        <v>5</v>
      </c>
      <c r="F9580" s="2">
        <v>433358240057</v>
      </c>
      <c r="G9580">
        <v>144</v>
      </c>
      <c r="H9580">
        <v>5</v>
      </c>
      <c r="K9580" t="b">
        <f t="shared" si="187"/>
        <v>1</v>
      </c>
      <c r="L9580" t="b">
        <f t="shared" si="187"/>
        <v>0</v>
      </c>
      <c r="M9580" t="b">
        <f t="shared" si="187"/>
        <v>1</v>
      </c>
      <c r="N9580" t="b">
        <f t="shared" si="187"/>
        <v>1</v>
      </c>
      <c r="O9580" t="b">
        <f t="shared" si="187"/>
        <v>1</v>
      </c>
    </row>
    <row r="9581" spans="1:15" x14ac:dyDescent="0.3">
      <c r="A9581" s="2">
        <v>433358240064</v>
      </c>
      <c r="B9581">
        <v>258</v>
      </c>
      <c r="C9581">
        <v>1</v>
      </c>
      <c r="F9581" s="2">
        <v>433358240064</v>
      </c>
      <c r="G9581">
        <v>252</v>
      </c>
      <c r="H9581">
        <v>1</v>
      </c>
      <c r="K9581" t="b">
        <f t="shared" si="187"/>
        <v>1</v>
      </c>
      <c r="L9581" t="b">
        <f t="shared" si="187"/>
        <v>0</v>
      </c>
      <c r="M9581" t="b">
        <f t="shared" si="187"/>
        <v>1</v>
      </c>
      <c r="N9581" t="b">
        <f t="shared" si="187"/>
        <v>1</v>
      </c>
      <c r="O9581" t="b">
        <f t="shared" si="187"/>
        <v>1</v>
      </c>
    </row>
    <row r="9582" spans="1:15" x14ac:dyDescent="0.3">
      <c r="A9582" s="2">
        <v>433358404010</v>
      </c>
      <c r="B9582">
        <v>275</v>
      </c>
      <c r="C9582">
        <v>5</v>
      </c>
      <c r="F9582" s="2">
        <v>433358404010</v>
      </c>
      <c r="G9582">
        <v>127</v>
      </c>
      <c r="H9582">
        <v>5</v>
      </c>
      <c r="K9582" t="b">
        <f t="shared" si="187"/>
        <v>1</v>
      </c>
      <c r="L9582" t="b">
        <f t="shared" si="187"/>
        <v>0</v>
      </c>
      <c r="M9582" t="b">
        <f t="shared" si="187"/>
        <v>1</v>
      </c>
      <c r="N9582" t="b">
        <f t="shared" si="187"/>
        <v>1</v>
      </c>
      <c r="O9582" t="b">
        <f t="shared" si="187"/>
        <v>1</v>
      </c>
    </row>
    <row r="9583" spans="1:15" x14ac:dyDescent="0.3">
      <c r="A9583" s="2">
        <v>433358404022</v>
      </c>
      <c r="B9583">
        <v>64</v>
      </c>
      <c r="C9583">
        <v>4</v>
      </c>
      <c r="D9583">
        <v>265</v>
      </c>
      <c r="F9583" s="2">
        <v>433358404022</v>
      </c>
      <c r="G9583">
        <v>66</v>
      </c>
      <c r="H9583">
        <v>3</v>
      </c>
      <c r="I9583">
        <v>265</v>
      </c>
      <c r="K9583" t="b">
        <f t="shared" si="187"/>
        <v>1</v>
      </c>
      <c r="L9583" t="b">
        <f t="shared" si="187"/>
        <v>0</v>
      </c>
      <c r="M9583" t="b">
        <f t="shared" si="187"/>
        <v>0</v>
      </c>
      <c r="N9583" t="b">
        <f t="shared" si="187"/>
        <v>1</v>
      </c>
      <c r="O9583" t="b">
        <f t="shared" si="187"/>
        <v>1</v>
      </c>
    </row>
    <row r="9584" spans="1:15" x14ac:dyDescent="0.3">
      <c r="A9584" s="2">
        <v>433358404029</v>
      </c>
      <c r="B9584">
        <v>489</v>
      </c>
      <c r="C9584">
        <v>6</v>
      </c>
      <c r="F9584" s="2">
        <v>433358404029</v>
      </c>
      <c r="G9584">
        <v>127</v>
      </c>
      <c r="H9584">
        <v>5</v>
      </c>
      <c r="K9584" t="b">
        <f t="shared" si="187"/>
        <v>1</v>
      </c>
      <c r="L9584" t="b">
        <f t="shared" si="187"/>
        <v>0</v>
      </c>
      <c r="M9584" t="b">
        <f t="shared" si="187"/>
        <v>0</v>
      </c>
      <c r="N9584" t="b">
        <f t="shared" si="187"/>
        <v>1</v>
      </c>
      <c r="O9584" t="b">
        <f t="shared" si="187"/>
        <v>1</v>
      </c>
    </row>
    <row r="9585" spans="1:15" x14ac:dyDescent="0.3">
      <c r="A9585" s="2">
        <v>433358404030</v>
      </c>
      <c r="F9585" s="2">
        <v>433358404030</v>
      </c>
      <c r="K9585" t="b">
        <f t="shared" si="187"/>
        <v>1</v>
      </c>
      <c r="L9585" t="b">
        <f t="shared" si="187"/>
        <v>1</v>
      </c>
      <c r="M9585" t="b">
        <f t="shared" si="187"/>
        <v>1</v>
      </c>
      <c r="N9585" t="b">
        <f t="shared" si="187"/>
        <v>1</v>
      </c>
      <c r="O9585" t="b">
        <f t="shared" si="187"/>
        <v>1</v>
      </c>
    </row>
    <row r="9586" spans="1:15" x14ac:dyDescent="0.3">
      <c r="A9586" s="2">
        <v>433358404031</v>
      </c>
      <c r="B9586">
        <v>255</v>
      </c>
      <c r="C9586">
        <v>0</v>
      </c>
      <c r="F9586" s="2">
        <v>433358404031</v>
      </c>
      <c r="G9586">
        <v>254</v>
      </c>
      <c r="H9586">
        <v>0</v>
      </c>
      <c r="K9586" t="b">
        <f t="shared" si="187"/>
        <v>1</v>
      </c>
      <c r="L9586" t="b">
        <f t="shared" si="187"/>
        <v>0</v>
      </c>
      <c r="M9586" t="b">
        <f t="shared" si="187"/>
        <v>1</v>
      </c>
      <c r="N9586" t="b">
        <f t="shared" si="187"/>
        <v>1</v>
      </c>
      <c r="O9586" t="b">
        <f t="shared" si="187"/>
        <v>1</v>
      </c>
    </row>
    <row r="9587" spans="1:15" x14ac:dyDescent="0.3">
      <c r="A9587" s="2">
        <v>433358404032</v>
      </c>
      <c r="B9587">
        <v>64</v>
      </c>
      <c r="C9587">
        <v>5</v>
      </c>
      <c r="F9587" s="2">
        <v>433358404032</v>
      </c>
      <c r="G9587">
        <v>57</v>
      </c>
      <c r="H9587">
        <v>1</v>
      </c>
      <c r="K9587" t="b">
        <f t="shared" si="187"/>
        <v>1</v>
      </c>
      <c r="L9587" t="b">
        <f t="shared" si="187"/>
        <v>0</v>
      </c>
      <c r="M9587" t="b">
        <f t="shared" si="187"/>
        <v>0</v>
      </c>
      <c r="N9587" t="b">
        <f t="shared" si="187"/>
        <v>1</v>
      </c>
      <c r="O9587" t="b">
        <f t="shared" si="187"/>
        <v>1</v>
      </c>
    </row>
    <row r="9588" spans="1:15" x14ac:dyDescent="0.3">
      <c r="A9588" s="2">
        <v>433358404513</v>
      </c>
      <c r="B9588">
        <v>275</v>
      </c>
      <c r="C9588">
        <v>5</v>
      </c>
      <c r="F9588" s="2">
        <v>433358404513</v>
      </c>
      <c r="G9588">
        <v>127</v>
      </c>
      <c r="H9588">
        <v>5</v>
      </c>
      <c r="K9588" t="b">
        <f t="shared" si="187"/>
        <v>1</v>
      </c>
      <c r="L9588" t="b">
        <f t="shared" si="187"/>
        <v>0</v>
      </c>
      <c r="M9588" t="b">
        <f t="shared" si="187"/>
        <v>1</v>
      </c>
      <c r="N9588" t="b">
        <f t="shared" si="187"/>
        <v>1</v>
      </c>
      <c r="O9588" t="b">
        <f t="shared" si="187"/>
        <v>1</v>
      </c>
    </row>
    <row r="9589" spans="1:15" x14ac:dyDescent="0.3">
      <c r="A9589" s="2">
        <v>433358404514</v>
      </c>
      <c r="B9589">
        <v>249</v>
      </c>
      <c r="C9589">
        <v>5</v>
      </c>
      <c r="F9589" s="2">
        <v>433358404514</v>
      </c>
      <c r="G9589">
        <v>127</v>
      </c>
      <c r="H9589">
        <v>5</v>
      </c>
      <c r="K9589" t="b">
        <f t="shared" si="187"/>
        <v>1</v>
      </c>
      <c r="L9589" t="b">
        <f t="shared" si="187"/>
        <v>0</v>
      </c>
      <c r="M9589" t="b">
        <f t="shared" si="187"/>
        <v>1</v>
      </c>
      <c r="N9589" t="b">
        <f t="shared" si="187"/>
        <v>1</v>
      </c>
      <c r="O9589" t="b">
        <f t="shared" si="187"/>
        <v>1</v>
      </c>
    </row>
    <row r="9590" spans="1:15" x14ac:dyDescent="0.3">
      <c r="A9590" s="2">
        <v>433358404515</v>
      </c>
      <c r="B9590">
        <v>382</v>
      </c>
      <c r="C9590">
        <v>5</v>
      </c>
      <c r="F9590" s="2">
        <v>433358404515</v>
      </c>
      <c r="G9590">
        <v>144</v>
      </c>
      <c r="H9590">
        <v>5</v>
      </c>
      <c r="K9590" t="b">
        <f t="shared" si="187"/>
        <v>1</v>
      </c>
      <c r="L9590" t="b">
        <f t="shared" si="187"/>
        <v>0</v>
      </c>
      <c r="M9590" t="b">
        <f t="shared" si="187"/>
        <v>1</v>
      </c>
      <c r="N9590" t="b">
        <f t="shared" si="187"/>
        <v>1</v>
      </c>
      <c r="O9590" t="b">
        <f t="shared" si="187"/>
        <v>1</v>
      </c>
    </row>
    <row r="9591" spans="1:15" x14ac:dyDescent="0.3">
      <c r="A9591" s="2">
        <v>433358404516</v>
      </c>
      <c r="B9591">
        <v>74</v>
      </c>
      <c r="C9591">
        <v>5</v>
      </c>
      <c r="F9591" s="2">
        <v>433358404516</v>
      </c>
      <c r="G9591">
        <v>144</v>
      </c>
      <c r="H9591">
        <v>5</v>
      </c>
      <c r="K9591" t="b">
        <f t="shared" si="187"/>
        <v>1</v>
      </c>
      <c r="L9591" t="b">
        <f t="shared" si="187"/>
        <v>0</v>
      </c>
      <c r="M9591" t="b">
        <f t="shared" si="187"/>
        <v>1</v>
      </c>
      <c r="N9591" t="b">
        <f t="shared" si="187"/>
        <v>1</v>
      </c>
      <c r="O9591" t="b">
        <f t="shared" si="187"/>
        <v>1</v>
      </c>
    </row>
    <row r="9592" spans="1:15" x14ac:dyDescent="0.3">
      <c r="A9592" s="2">
        <v>433358602006</v>
      </c>
      <c r="B9592">
        <v>72</v>
      </c>
      <c r="C9592">
        <v>5</v>
      </c>
      <c r="F9592" s="2">
        <v>433358602006</v>
      </c>
      <c r="G9592">
        <v>50</v>
      </c>
      <c r="H9592">
        <v>1</v>
      </c>
      <c r="K9592" t="b">
        <f t="shared" ref="K9592:O9655" si="188">A9592=F9592</f>
        <v>1</v>
      </c>
      <c r="L9592" t="b">
        <f t="shared" si="188"/>
        <v>0</v>
      </c>
      <c r="M9592" t="b">
        <f t="shared" si="188"/>
        <v>0</v>
      </c>
      <c r="N9592" t="b">
        <f t="shared" si="188"/>
        <v>1</v>
      </c>
      <c r="O9592" t="b">
        <f t="shared" si="188"/>
        <v>1</v>
      </c>
    </row>
    <row r="9593" spans="1:15" x14ac:dyDescent="0.3">
      <c r="A9593" s="2">
        <v>433358602034</v>
      </c>
      <c r="B9593">
        <v>85</v>
      </c>
      <c r="C9593">
        <v>4</v>
      </c>
      <c r="F9593" s="2">
        <v>433358602034</v>
      </c>
      <c r="G9593">
        <v>78</v>
      </c>
      <c r="H9593">
        <v>1</v>
      </c>
      <c r="K9593" t="b">
        <f t="shared" si="188"/>
        <v>1</v>
      </c>
      <c r="L9593" t="b">
        <f t="shared" si="188"/>
        <v>0</v>
      </c>
      <c r="M9593" t="b">
        <f t="shared" si="188"/>
        <v>0</v>
      </c>
      <c r="N9593" t="b">
        <f t="shared" si="188"/>
        <v>1</v>
      </c>
      <c r="O9593" t="b">
        <f t="shared" si="188"/>
        <v>1</v>
      </c>
    </row>
    <row r="9594" spans="1:15" x14ac:dyDescent="0.3">
      <c r="A9594" s="2">
        <v>433358602045</v>
      </c>
      <c r="F9594" s="2">
        <v>433358602045</v>
      </c>
      <c r="K9594" t="b">
        <f t="shared" si="188"/>
        <v>1</v>
      </c>
      <c r="L9594" t="b">
        <f t="shared" si="188"/>
        <v>1</v>
      </c>
      <c r="M9594" t="b">
        <f t="shared" si="188"/>
        <v>1</v>
      </c>
      <c r="N9594" t="b">
        <f t="shared" si="188"/>
        <v>1</v>
      </c>
      <c r="O9594" t="b">
        <f t="shared" si="188"/>
        <v>1</v>
      </c>
    </row>
    <row r="9595" spans="1:15" x14ac:dyDescent="0.3">
      <c r="A9595" s="2">
        <v>433358602046</v>
      </c>
      <c r="F9595" s="2">
        <v>433358602046</v>
      </c>
      <c r="K9595" t="b">
        <f t="shared" si="188"/>
        <v>1</v>
      </c>
      <c r="L9595" t="b">
        <f t="shared" si="188"/>
        <v>1</v>
      </c>
      <c r="M9595" t="b">
        <f t="shared" si="188"/>
        <v>1</v>
      </c>
      <c r="N9595" t="b">
        <f t="shared" si="188"/>
        <v>1</v>
      </c>
      <c r="O9595" t="b">
        <f t="shared" si="188"/>
        <v>1</v>
      </c>
    </row>
    <row r="9596" spans="1:15" x14ac:dyDescent="0.3">
      <c r="A9596" s="2">
        <v>433358602048</v>
      </c>
      <c r="B9596">
        <v>72</v>
      </c>
      <c r="C9596">
        <v>4</v>
      </c>
      <c r="F9596" s="2">
        <v>433358602048</v>
      </c>
      <c r="G9596">
        <v>54</v>
      </c>
      <c r="H9596">
        <v>3</v>
      </c>
      <c r="K9596" t="b">
        <f t="shared" si="188"/>
        <v>1</v>
      </c>
      <c r="L9596" t="b">
        <f t="shared" si="188"/>
        <v>0</v>
      </c>
      <c r="M9596" t="b">
        <f t="shared" si="188"/>
        <v>0</v>
      </c>
      <c r="N9596" t="b">
        <f t="shared" si="188"/>
        <v>1</v>
      </c>
      <c r="O9596" t="b">
        <f t="shared" si="188"/>
        <v>1</v>
      </c>
    </row>
    <row r="9597" spans="1:15" x14ac:dyDescent="0.3">
      <c r="A9597" s="2">
        <v>433358602062</v>
      </c>
      <c r="B9597">
        <v>129</v>
      </c>
      <c r="C9597">
        <v>4</v>
      </c>
      <c r="F9597" s="2">
        <v>433358602062</v>
      </c>
      <c r="G9597">
        <v>97</v>
      </c>
      <c r="H9597">
        <v>3</v>
      </c>
      <c r="K9597" t="b">
        <f t="shared" si="188"/>
        <v>1</v>
      </c>
      <c r="L9597" t="b">
        <f t="shared" si="188"/>
        <v>0</v>
      </c>
      <c r="M9597" t="b">
        <f t="shared" si="188"/>
        <v>0</v>
      </c>
      <c r="N9597" t="b">
        <f t="shared" si="188"/>
        <v>1</v>
      </c>
      <c r="O9597" t="b">
        <f t="shared" si="188"/>
        <v>1</v>
      </c>
    </row>
    <row r="9598" spans="1:15" x14ac:dyDescent="0.3">
      <c r="A9598" s="2">
        <v>433358602068</v>
      </c>
      <c r="F9598" s="2">
        <v>433358602068</v>
      </c>
      <c r="K9598" t="b">
        <f t="shared" si="188"/>
        <v>1</v>
      </c>
      <c r="L9598" t="b">
        <f t="shared" si="188"/>
        <v>1</v>
      </c>
      <c r="M9598" t="b">
        <f t="shared" si="188"/>
        <v>1</v>
      </c>
      <c r="N9598" t="b">
        <f t="shared" si="188"/>
        <v>1</v>
      </c>
      <c r="O9598" t="b">
        <f t="shared" si="188"/>
        <v>1</v>
      </c>
    </row>
    <row r="9599" spans="1:15" x14ac:dyDescent="0.3">
      <c r="A9599" s="2">
        <v>433358602504</v>
      </c>
      <c r="B9599">
        <v>489</v>
      </c>
      <c r="C9599">
        <v>3</v>
      </c>
      <c r="F9599" s="2">
        <v>433358602504</v>
      </c>
      <c r="G9599">
        <v>331</v>
      </c>
      <c r="H9599">
        <v>1</v>
      </c>
      <c r="K9599" t="b">
        <f t="shared" si="188"/>
        <v>1</v>
      </c>
      <c r="L9599" t="b">
        <f t="shared" si="188"/>
        <v>0</v>
      </c>
      <c r="M9599" t="b">
        <f t="shared" si="188"/>
        <v>0</v>
      </c>
      <c r="N9599" t="b">
        <f t="shared" si="188"/>
        <v>1</v>
      </c>
      <c r="O9599" t="b">
        <f t="shared" si="188"/>
        <v>1</v>
      </c>
    </row>
    <row r="9600" spans="1:15" x14ac:dyDescent="0.3">
      <c r="A9600" s="2">
        <v>433358602505</v>
      </c>
      <c r="B9600">
        <v>350</v>
      </c>
      <c r="C9600">
        <v>5</v>
      </c>
      <c r="D9600">
        <v>682</v>
      </c>
      <c r="F9600" s="2">
        <v>433358602505</v>
      </c>
      <c r="G9600">
        <v>127</v>
      </c>
      <c r="H9600">
        <v>5</v>
      </c>
      <c r="I9600">
        <v>682</v>
      </c>
      <c r="K9600" t="b">
        <f t="shared" si="188"/>
        <v>1</v>
      </c>
      <c r="L9600" t="b">
        <f t="shared" si="188"/>
        <v>0</v>
      </c>
      <c r="M9600" t="b">
        <f t="shared" si="188"/>
        <v>1</v>
      </c>
      <c r="N9600" t="b">
        <f t="shared" si="188"/>
        <v>1</v>
      </c>
      <c r="O9600" t="b">
        <f t="shared" si="188"/>
        <v>1</v>
      </c>
    </row>
    <row r="9601" spans="1:15" x14ac:dyDescent="0.3">
      <c r="A9601" s="2">
        <v>433358602506</v>
      </c>
      <c r="B9601">
        <v>255</v>
      </c>
      <c r="C9601">
        <v>0</v>
      </c>
      <c r="F9601" s="2">
        <v>433358602506</v>
      </c>
      <c r="G9601">
        <v>254</v>
      </c>
      <c r="H9601">
        <v>0</v>
      </c>
      <c r="K9601" t="b">
        <f t="shared" si="188"/>
        <v>1</v>
      </c>
      <c r="L9601" t="b">
        <f t="shared" si="188"/>
        <v>0</v>
      </c>
      <c r="M9601" t="b">
        <f t="shared" si="188"/>
        <v>1</v>
      </c>
      <c r="N9601" t="b">
        <f t="shared" si="188"/>
        <v>1</v>
      </c>
      <c r="O9601" t="b">
        <f t="shared" si="188"/>
        <v>1</v>
      </c>
    </row>
    <row r="9602" spans="1:15" x14ac:dyDescent="0.3">
      <c r="A9602" s="2">
        <v>433358725004</v>
      </c>
      <c r="B9602">
        <v>93</v>
      </c>
      <c r="C9602">
        <v>4</v>
      </c>
      <c r="F9602" s="2">
        <v>433358725004</v>
      </c>
      <c r="G9602">
        <v>51</v>
      </c>
      <c r="H9602">
        <v>1</v>
      </c>
      <c r="K9602" t="b">
        <f t="shared" si="188"/>
        <v>1</v>
      </c>
      <c r="L9602" t="b">
        <f t="shared" si="188"/>
        <v>0</v>
      </c>
      <c r="M9602" t="b">
        <f t="shared" si="188"/>
        <v>0</v>
      </c>
      <c r="N9602" t="b">
        <f t="shared" si="188"/>
        <v>1</v>
      </c>
      <c r="O9602" t="b">
        <f t="shared" si="188"/>
        <v>1</v>
      </c>
    </row>
    <row r="9603" spans="1:15" x14ac:dyDescent="0.3">
      <c r="A9603" s="2">
        <v>433358725005</v>
      </c>
      <c r="B9603">
        <v>69</v>
      </c>
      <c r="C9603">
        <v>2</v>
      </c>
      <c r="F9603" s="2">
        <v>433358725005</v>
      </c>
      <c r="G9603">
        <v>63</v>
      </c>
      <c r="H9603">
        <v>3</v>
      </c>
      <c r="K9603" t="b">
        <f t="shared" si="188"/>
        <v>1</v>
      </c>
      <c r="L9603" t="b">
        <f t="shared" si="188"/>
        <v>0</v>
      </c>
      <c r="M9603" t="b">
        <f t="shared" si="188"/>
        <v>0</v>
      </c>
      <c r="N9603" t="b">
        <f t="shared" si="188"/>
        <v>1</v>
      </c>
      <c r="O9603" t="b">
        <f t="shared" si="188"/>
        <v>1</v>
      </c>
    </row>
    <row r="9604" spans="1:15" x14ac:dyDescent="0.3">
      <c r="A9604" s="2">
        <v>433358725008</v>
      </c>
      <c r="B9604">
        <v>84</v>
      </c>
      <c r="C9604">
        <v>3</v>
      </c>
      <c r="F9604" s="2">
        <v>433358725008</v>
      </c>
      <c r="G9604">
        <v>69</v>
      </c>
      <c r="H9604">
        <v>3</v>
      </c>
      <c r="K9604" t="b">
        <f t="shared" si="188"/>
        <v>1</v>
      </c>
      <c r="L9604" t="b">
        <f t="shared" si="188"/>
        <v>0</v>
      </c>
      <c r="M9604" t="b">
        <f t="shared" si="188"/>
        <v>1</v>
      </c>
      <c r="N9604" t="b">
        <f t="shared" si="188"/>
        <v>1</v>
      </c>
      <c r="O9604" t="b">
        <f t="shared" si="188"/>
        <v>1</v>
      </c>
    </row>
    <row r="9605" spans="1:15" x14ac:dyDescent="0.3">
      <c r="A9605" s="2">
        <v>433358725009</v>
      </c>
      <c r="F9605" s="2">
        <v>433358725009</v>
      </c>
      <c r="K9605" t="b">
        <f t="shared" si="188"/>
        <v>1</v>
      </c>
      <c r="L9605" t="b">
        <f t="shared" si="188"/>
        <v>1</v>
      </c>
      <c r="M9605" t="b">
        <f t="shared" si="188"/>
        <v>1</v>
      </c>
      <c r="N9605" t="b">
        <f t="shared" si="188"/>
        <v>1</v>
      </c>
      <c r="O9605" t="b">
        <f t="shared" si="188"/>
        <v>1</v>
      </c>
    </row>
    <row r="9606" spans="1:15" x14ac:dyDescent="0.3">
      <c r="A9606" s="2">
        <v>433358725023</v>
      </c>
      <c r="B9606">
        <v>85</v>
      </c>
      <c r="C9606">
        <v>4</v>
      </c>
      <c r="D9606">
        <v>315</v>
      </c>
      <c r="F9606" s="2">
        <v>433358725023</v>
      </c>
      <c r="G9606">
        <v>54</v>
      </c>
      <c r="H9606">
        <v>3</v>
      </c>
      <c r="I9606">
        <v>315</v>
      </c>
      <c r="K9606" t="b">
        <f t="shared" si="188"/>
        <v>1</v>
      </c>
      <c r="L9606" t="b">
        <f t="shared" si="188"/>
        <v>0</v>
      </c>
      <c r="M9606" t="b">
        <f t="shared" si="188"/>
        <v>0</v>
      </c>
      <c r="N9606" t="b">
        <f t="shared" si="188"/>
        <v>1</v>
      </c>
      <c r="O9606" t="b">
        <f t="shared" si="188"/>
        <v>1</v>
      </c>
    </row>
    <row r="9607" spans="1:15" x14ac:dyDescent="0.3">
      <c r="A9607" s="2">
        <v>433358725024</v>
      </c>
      <c r="B9607">
        <v>290</v>
      </c>
      <c r="C9607">
        <v>5</v>
      </c>
      <c r="F9607" s="2">
        <v>433358725024</v>
      </c>
      <c r="G9607">
        <v>350</v>
      </c>
      <c r="H9607">
        <v>1</v>
      </c>
      <c r="K9607" t="b">
        <f t="shared" si="188"/>
        <v>1</v>
      </c>
      <c r="L9607" t="b">
        <f t="shared" si="188"/>
        <v>0</v>
      </c>
      <c r="M9607" t="b">
        <f t="shared" si="188"/>
        <v>0</v>
      </c>
      <c r="N9607" t="b">
        <f t="shared" si="188"/>
        <v>1</v>
      </c>
      <c r="O9607" t="b">
        <f t="shared" si="188"/>
        <v>1</v>
      </c>
    </row>
    <row r="9608" spans="1:15" x14ac:dyDescent="0.3">
      <c r="A9608" s="2">
        <v>433358725050</v>
      </c>
      <c r="F9608" s="2">
        <v>433358725050</v>
      </c>
      <c r="K9608" t="b">
        <f t="shared" si="188"/>
        <v>1</v>
      </c>
      <c r="L9608" t="b">
        <f t="shared" si="188"/>
        <v>1</v>
      </c>
      <c r="M9608" t="b">
        <f t="shared" si="188"/>
        <v>1</v>
      </c>
      <c r="N9608" t="b">
        <f t="shared" si="188"/>
        <v>1</v>
      </c>
      <c r="O9608" t="b">
        <f t="shared" si="188"/>
        <v>1</v>
      </c>
    </row>
    <row r="9609" spans="1:15" x14ac:dyDescent="0.3">
      <c r="A9609" s="2">
        <v>433358725051</v>
      </c>
      <c r="B9609">
        <v>84</v>
      </c>
      <c r="C9609">
        <v>3</v>
      </c>
      <c r="F9609" s="2">
        <v>433358725051</v>
      </c>
      <c r="G9609">
        <v>70</v>
      </c>
      <c r="H9609">
        <v>1</v>
      </c>
      <c r="K9609" t="b">
        <f t="shared" si="188"/>
        <v>1</v>
      </c>
      <c r="L9609" t="b">
        <f t="shared" si="188"/>
        <v>0</v>
      </c>
      <c r="M9609" t="b">
        <f t="shared" si="188"/>
        <v>0</v>
      </c>
      <c r="N9609" t="b">
        <f t="shared" si="188"/>
        <v>1</v>
      </c>
      <c r="O9609" t="b">
        <f t="shared" si="188"/>
        <v>1</v>
      </c>
    </row>
    <row r="9610" spans="1:15" x14ac:dyDescent="0.3">
      <c r="A9610" s="2">
        <v>433358725052</v>
      </c>
      <c r="F9610" s="2">
        <v>433358725052</v>
      </c>
      <c r="K9610" t="b">
        <f t="shared" si="188"/>
        <v>1</v>
      </c>
      <c r="L9610" t="b">
        <f t="shared" si="188"/>
        <v>1</v>
      </c>
      <c r="M9610" t="b">
        <f t="shared" si="188"/>
        <v>1</v>
      </c>
      <c r="N9610" t="b">
        <f t="shared" si="188"/>
        <v>1</v>
      </c>
      <c r="O9610" t="b">
        <f t="shared" si="188"/>
        <v>1</v>
      </c>
    </row>
    <row r="9611" spans="1:15" x14ac:dyDescent="0.3">
      <c r="A9611" s="2">
        <v>433358725053</v>
      </c>
      <c r="B9611">
        <v>49</v>
      </c>
      <c r="C9611">
        <v>4</v>
      </c>
      <c r="F9611" s="2">
        <v>433358725053</v>
      </c>
      <c r="G9611">
        <v>106</v>
      </c>
      <c r="H9611">
        <v>1</v>
      </c>
      <c r="K9611" t="b">
        <f t="shared" si="188"/>
        <v>1</v>
      </c>
      <c r="L9611" t="b">
        <f t="shared" si="188"/>
        <v>0</v>
      </c>
      <c r="M9611" t="b">
        <f t="shared" si="188"/>
        <v>0</v>
      </c>
      <c r="N9611" t="b">
        <f t="shared" si="188"/>
        <v>1</v>
      </c>
      <c r="O9611" t="b">
        <f t="shared" si="188"/>
        <v>1</v>
      </c>
    </row>
    <row r="9612" spans="1:15" x14ac:dyDescent="0.3">
      <c r="A9612" s="2">
        <v>433358725517</v>
      </c>
      <c r="B9612">
        <v>258</v>
      </c>
      <c r="C9612">
        <v>1</v>
      </c>
      <c r="F9612" s="2">
        <v>433358725517</v>
      </c>
      <c r="G9612">
        <v>259</v>
      </c>
      <c r="H9612">
        <v>3</v>
      </c>
      <c r="K9612" t="b">
        <f t="shared" si="188"/>
        <v>1</v>
      </c>
      <c r="L9612" t="b">
        <f t="shared" si="188"/>
        <v>0</v>
      </c>
      <c r="M9612" t="b">
        <f t="shared" si="188"/>
        <v>0</v>
      </c>
      <c r="N9612" t="b">
        <f t="shared" si="188"/>
        <v>1</v>
      </c>
      <c r="O9612" t="b">
        <f t="shared" si="188"/>
        <v>1</v>
      </c>
    </row>
    <row r="9613" spans="1:15" x14ac:dyDescent="0.3">
      <c r="A9613" s="2">
        <v>433358725518</v>
      </c>
      <c r="B9613">
        <v>203</v>
      </c>
      <c r="C9613">
        <v>1</v>
      </c>
      <c r="F9613" s="2">
        <v>433358725518</v>
      </c>
      <c r="G9613">
        <v>331</v>
      </c>
      <c r="H9613">
        <v>1</v>
      </c>
      <c r="K9613" t="b">
        <f t="shared" si="188"/>
        <v>1</v>
      </c>
      <c r="L9613" t="b">
        <f t="shared" si="188"/>
        <v>0</v>
      </c>
      <c r="M9613" t="b">
        <f t="shared" si="188"/>
        <v>1</v>
      </c>
      <c r="N9613" t="b">
        <f t="shared" si="188"/>
        <v>1</v>
      </c>
      <c r="O9613" t="b">
        <f t="shared" si="188"/>
        <v>1</v>
      </c>
    </row>
    <row r="9614" spans="1:15" x14ac:dyDescent="0.3">
      <c r="A9614" s="2">
        <v>433358868011</v>
      </c>
      <c r="B9614">
        <v>84</v>
      </c>
      <c r="C9614">
        <v>3</v>
      </c>
      <c r="F9614" s="2">
        <v>433358868011</v>
      </c>
      <c r="G9614">
        <v>63</v>
      </c>
      <c r="H9614">
        <v>3</v>
      </c>
      <c r="K9614" t="b">
        <f t="shared" si="188"/>
        <v>1</v>
      </c>
      <c r="L9614" t="b">
        <f t="shared" si="188"/>
        <v>0</v>
      </c>
      <c r="M9614" t="b">
        <f t="shared" si="188"/>
        <v>1</v>
      </c>
      <c r="N9614" t="b">
        <f t="shared" si="188"/>
        <v>1</v>
      </c>
      <c r="O9614" t="b">
        <f t="shared" si="188"/>
        <v>1</v>
      </c>
    </row>
    <row r="9615" spans="1:15" x14ac:dyDescent="0.3">
      <c r="A9615" s="2">
        <v>433358868013</v>
      </c>
      <c r="B9615">
        <v>313</v>
      </c>
      <c r="C9615">
        <v>5</v>
      </c>
      <c r="F9615" s="2">
        <v>433358868013</v>
      </c>
      <c r="G9615">
        <v>127</v>
      </c>
      <c r="H9615">
        <v>5</v>
      </c>
      <c r="K9615" t="b">
        <f t="shared" si="188"/>
        <v>1</v>
      </c>
      <c r="L9615" t="b">
        <f t="shared" si="188"/>
        <v>0</v>
      </c>
      <c r="M9615" t="b">
        <f t="shared" si="188"/>
        <v>1</v>
      </c>
      <c r="N9615" t="b">
        <f t="shared" si="188"/>
        <v>1</v>
      </c>
      <c r="O9615" t="b">
        <f t="shared" si="188"/>
        <v>1</v>
      </c>
    </row>
    <row r="9616" spans="1:15" x14ac:dyDescent="0.3">
      <c r="A9616" s="2">
        <v>433358868014</v>
      </c>
      <c r="B9616">
        <v>374</v>
      </c>
      <c r="C9616">
        <v>2</v>
      </c>
      <c r="F9616" s="2">
        <v>433358868014</v>
      </c>
      <c r="G9616">
        <v>249</v>
      </c>
      <c r="H9616">
        <v>2</v>
      </c>
      <c r="K9616" t="b">
        <f t="shared" si="188"/>
        <v>1</v>
      </c>
      <c r="L9616" t="b">
        <f t="shared" si="188"/>
        <v>0</v>
      </c>
      <c r="M9616" t="b">
        <f t="shared" si="188"/>
        <v>1</v>
      </c>
      <c r="N9616" t="b">
        <f t="shared" si="188"/>
        <v>1</v>
      </c>
      <c r="O9616" t="b">
        <f t="shared" si="188"/>
        <v>1</v>
      </c>
    </row>
    <row r="9617" spans="1:15" x14ac:dyDescent="0.3">
      <c r="A9617" s="2">
        <v>433358868015</v>
      </c>
      <c r="B9617">
        <v>374</v>
      </c>
      <c r="C9617">
        <v>2</v>
      </c>
      <c r="F9617" s="2">
        <v>433358868015</v>
      </c>
      <c r="G9617">
        <v>339</v>
      </c>
      <c r="H9617">
        <v>3</v>
      </c>
      <c r="K9617" t="b">
        <f t="shared" si="188"/>
        <v>1</v>
      </c>
      <c r="L9617" t="b">
        <f t="shared" si="188"/>
        <v>0</v>
      </c>
      <c r="M9617" t="b">
        <f t="shared" si="188"/>
        <v>0</v>
      </c>
      <c r="N9617" t="b">
        <f t="shared" si="188"/>
        <v>1</v>
      </c>
      <c r="O9617" t="b">
        <f t="shared" si="188"/>
        <v>1</v>
      </c>
    </row>
    <row r="9618" spans="1:15" x14ac:dyDescent="0.3">
      <c r="A9618" s="2">
        <v>433358868016</v>
      </c>
      <c r="B9618">
        <v>210</v>
      </c>
      <c r="C9618">
        <v>3</v>
      </c>
      <c r="F9618" s="2">
        <v>433358868016</v>
      </c>
      <c r="G9618">
        <v>233</v>
      </c>
      <c r="H9618">
        <v>3</v>
      </c>
      <c r="K9618" t="b">
        <f t="shared" si="188"/>
        <v>1</v>
      </c>
      <c r="L9618" t="b">
        <f t="shared" si="188"/>
        <v>0</v>
      </c>
      <c r="M9618" t="b">
        <f t="shared" si="188"/>
        <v>1</v>
      </c>
      <c r="N9618" t="b">
        <f t="shared" si="188"/>
        <v>1</v>
      </c>
      <c r="O9618" t="b">
        <f t="shared" si="188"/>
        <v>1</v>
      </c>
    </row>
    <row r="9619" spans="1:15" x14ac:dyDescent="0.3">
      <c r="A9619" s="2">
        <v>433358868017</v>
      </c>
      <c r="B9619">
        <v>84</v>
      </c>
      <c r="C9619">
        <v>3</v>
      </c>
      <c r="F9619" s="2">
        <v>433358868017</v>
      </c>
      <c r="G9619">
        <v>63</v>
      </c>
      <c r="H9619">
        <v>3</v>
      </c>
      <c r="K9619" t="b">
        <f t="shared" si="188"/>
        <v>1</v>
      </c>
      <c r="L9619" t="b">
        <f t="shared" si="188"/>
        <v>0</v>
      </c>
      <c r="M9619" t="b">
        <f t="shared" si="188"/>
        <v>1</v>
      </c>
      <c r="N9619" t="b">
        <f t="shared" si="188"/>
        <v>1</v>
      </c>
      <c r="O9619" t="b">
        <f t="shared" si="188"/>
        <v>1</v>
      </c>
    </row>
    <row r="9620" spans="1:15" x14ac:dyDescent="0.3">
      <c r="A9620" s="2">
        <v>433358868040</v>
      </c>
      <c r="B9620">
        <v>105</v>
      </c>
      <c r="C9620">
        <v>5</v>
      </c>
      <c r="D9620">
        <v>15</v>
      </c>
      <c r="F9620" s="2">
        <v>433358868040</v>
      </c>
      <c r="G9620">
        <v>114</v>
      </c>
      <c r="H9620">
        <v>3</v>
      </c>
      <c r="I9620">
        <v>15</v>
      </c>
      <c r="K9620" t="b">
        <f t="shared" si="188"/>
        <v>1</v>
      </c>
      <c r="L9620" t="b">
        <f t="shared" si="188"/>
        <v>0</v>
      </c>
      <c r="M9620" t="b">
        <f t="shared" si="188"/>
        <v>0</v>
      </c>
      <c r="N9620" t="b">
        <f t="shared" si="188"/>
        <v>1</v>
      </c>
      <c r="O9620" t="b">
        <f t="shared" si="188"/>
        <v>1</v>
      </c>
    </row>
    <row r="9621" spans="1:15" x14ac:dyDescent="0.3">
      <c r="A9621" s="2">
        <v>433358868066</v>
      </c>
      <c r="B9621">
        <v>290</v>
      </c>
      <c r="C9621">
        <v>5</v>
      </c>
      <c r="F9621" s="2">
        <v>433358868066</v>
      </c>
      <c r="G9621">
        <v>127</v>
      </c>
      <c r="H9621">
        <v>5</v>
      </c>
      <c r="K9621" t="b">
        <f t="shared" si="188"/>
        <v>1</v>
      </c>
      <c r="L9621" t="b">
        <f t="shared" si="188"/>
        <v>0</v>
      </c>
      <c r="M9621" t="b">
        <f t="shared" si="188"/>
        <v>1</v>
      </c>
      <c r="N9621" t="b">
        <f t="shared" si="188"/>
        <v>1</v>
      </c>
      <c r="O9621" t="b">
        <f t="shared" si="188"/>
        <v>1</v>
      </c>
    </row>
    <row r="9622" spans="1:15" x14ac:dyDescent="0.3">
      <c r="A9622" s="2">
        <v>433358868067</v>
      </c>
      <c r="B9622">
        <v>275</v>
      </c>
      <c r="C9622">
        <v>5</v>
      </c>
      <c r="F9622" s="2">
        <v>433358868067</v>
      </c>
      <c r="G9622">
        <v>127</v>
      </c>
      <c r="H9622">
        <v>5</v>
      </c>
      <c r="K9622" t="b">
        <f t="shared" si="188"/>
        <v>1</v>
      </c>
      <c r="L9622" t="b">
        <f t="shared" si="188"/>
        <v>0</v>
      </c>
      <c r="M9622" t="b">
        <f t="shared" si="188"/>
        <v>1</v>
      </c>
      <c r="N9622" t="b">
        <f t="shared" si="188"/>
        <v>1</v>
      </c>
      <c r="O9622" t="b">
        <f t="shared" si="188"/>
        <v>1</v>
      </c>
    </row>
    <row r="9623" spans="1:15" x14ac:dyDescent="0.3">
      <c r="A9623" s="2">
        <v>433358868510</v>
      </c>
      <c r="B9623">
        <v>374</v>
      </c>
      <c r="C9623">
        <v>2</v>
      </c>
      <c r="F9623" s="2">
        <v>433358868510</v>
      </c>
      <c r="G9623">
        <v>249</v>
      </c>
      <c r="H9623">
        <v>2</v>
      </c>
      <c r="K9623" t="b">
        <f t="shared" si="188"/>
        <v>1</v>
      </c>
      <c r="L9623" t="b">
        <f t="shared" si="188"/>
        <v>0</v>
      </c>
      <c r="M9623" t="b">
        <f t="shared" si="188"/>
        <v>1</v>
      </c>
      <c r="N9623" t="b">
        <f t="shared" si="188"/>
        <v>1</v>
      </c>
      <c r="O9623" t="b">
        <f t="shared" si="188"/>
        <v>1</v>
      </c>
    </row>
    <row r="9624" spans="1:15" x14ac:dyDescent="0.3">
      <c r="A9624" s="2">
        <v>433358868512</v>
      </c>
      <c r="B9624">
        <v>84</v>
      </c>
      <c r="C9624">
        <v>3</v>
      </c>
      <c r="F9624" s="2">
        <v>433358868512</v>
      </c>
      <c r="G9624">
        <v>77</v>
      </c>
      <c r="H9624">
        <v>1</v>
      </c>
      <c r="K9624" t="b">
        <f t="shared" si="188"/>
        <v>1</v>
      </c>
      <c r="L9624" t="b">
        <f t="shared" si="188"/>
        <v>0</v>
      </c>
      <c r="M9624" t="b">
        <f t="shared" si="188"/>
        <v>0</v>
      </c>
      <c r="N9624" t="b">
        <f t="shared" si="188"/>
        <v>1</v>
      </c>
      <c r="O9624" t="b">
        <f t="shared" si="188"/>
        <v>1</v>
      </c>
    </row>
    <row r="9625" spans="1:15" x14ac:dyDescent="0.3">
      <c r="A9625" s="2">
        <v>433358916001</v>
      </c>
      <c r="F9625" s="2">
        <v>433358916001</v>
      </c>
      <c r="K9625" t="b">
        <f t="shared" si="188"/>
        <v>1</v>
      </c>
      <c r="L9625" t="b">
        <f t="shared" si="188"/>
        <v>1</v>
      </c>
      <c r="M9625" t="b">
        <f t="shared" si="188"/>
        <v>1</v>
      </c>
      <c r="N9625" t="b">
        <f t="shared" si="188"/>
        <v>1</v>
      </c>
      <c r="O9625" t="b">
        <f t="shared" si="188"/>
        <v>1</v>
      </c>
    </row>
    <row r="9626" spans="1:15" x14ac:dyDescent="0.3">
      <c r="A9626" s="2">
        <v>433358916018</v>
      </c>
      <c r="B9626">
        <v>84</v>
      </c>
      <c r="C9626">
        <v>3</v>
      </c>
      <c r="F9626" s="2">
        <v>433358916018</v>
      </c>
      <c r="G9626">
        <v>63</v>
      </c>
      <c r="H9626">
        <v>3</v>
      </c>
      <c r="K9626" t="b">
        <f t="shared" si="188"/>
        <v>1</v>
      </c>
      <c r="L9626" t="b">
        <f t="shared" si="188"/>
        <v>0</v>
      </c>
      <c r="M9626" t="b">
        <f t="shared" si="188"/>
        <v>1</v>
      </c>
      <c r="N9626" t="b">
        <f t="shared" si="188"/>
        <v>1</v>
      </c>
      <c r="O9626" t="b">
        <f t="shared" si="188"/>
        <v>1</v>
      </c>
    </row>
    <row r="9627" spans="1:15" x14ac:dyDescent="0.3">
      <c r="A9627" s="2">
        <v>433358916019</v>
      </c>
      <c r="F9627" s="2">
        <v>433358916019</v>
      </c>
      <c r="K9627" t="b">
        <f t="shared" si="188"/>
        <v>1</v>
      </c>
      <c r="L9627" t="b">
        <f t="shared" si="188"/>
        <v>1</v>
      </c>
      <c r="M9627" t="b">
        <f t="shared" si="188"/>
        <v>1</v>
      </c>
      <c r="N9627" t="b">
        <f t="shared" si="188"/>
        <v>1</v>
      </c>
      <c r="O9627" t="b">
        <f t="shared" si="188"/>
        <v>1</v>
      </c>
    </row>
    <row r="9628" spans="1:15" x14ac:dyDescent="0.3">
      <c r="A9628" s="2">
        <v>433358916021</v>
      </c>
      <c r="B9628">
        <v>70</v>
      </c>
      <c r="C9628">
        <v>5</v>
      </c>
      <c r="F9628" s="2">
        <v>433358916021</v>
      </c>
      <c r="G9628">
        <v>127</v>
      </c>
      <c r="H9628">
        <v>5</v>
      </c>
      <c r="K9628" t="b">
        <f t="shared" si="188"/>
        <v>1</v>
      </c>
      <c r="L9628" t="b">
        <f t="shared" si="188"/>
        <v>0</v>
      </c>
      <c r="M9628" t="b">
        <f t="shared" si="188"/>
        <v>1</v>
      </c>
      <c r="N9628" t="b">
        <f t="shared" si="188"/>
        <v>1</v>
      </c>
      <c r="O9628" t="b">
        <f t="shared" si="188"/>
        <v>1</v>
      </c>
    </row>
    <row r="9629" spans="1:15" x14ac:dyDescent="0.3">
      <c r="A9629" s="2">
        <v>433358916043</v>
      </c>
      <c r="F9629" s="2">
        <v>433358916043</v>
      </c>
      <c r="K9629" t="b">
        <f t="shared" si="188"/>
        <v>1</v>
      </c>
      <c r="L9629" t="b">
        <f t="shared" si="188"/>
        <v>1</v>
      </c>
      <c r="M9629" t="b">
        <f t="shared" si="188"/>
        <v>1</v>
      </c>
      <c r="N9629" t="b">
        <f t="shared" si="188"/>
        <v>1</v>
      </c>
      <c r="O9629" t="b">
        <f t="shared" si="188"/>
        <v>1</v>
      </c>
    </row>
    <row r="9630" spans="1:15" x14ac:dyDescent="0.3">
      <c r="A9630" s="2">
        <v>433358916058</v>
      </c>
      <c r="B9630">
        <v>313</v>
      </c>
      <c r="C9630">
        <v>5</v>
      </c>
      <c r="F9630" s="2">
        <v>433358916058</v>
      </c>
      <c r="G9630">
        <v>127</v>
      </c>
      <c r="H9630">
        <v>5</v>
      </c>
      <c r="K9630" t="b">
        <f t="shared" si="188"/>
        <v>1</v>
      </c>
      <c r="L9630" t="b">
        <f t="shared" si="188"/>
        <v>0</v>
      </c>
      <c r="M9630" t="b">
        <f t="shared" si="188"/>
        <v>1</v>
      </c>
      <c r="N9630" t="b">
        <f t="shared" si="188"/>
        <v>1</v>
      </c>
      <c r="O9630" t="b">
        <f t="shared" si="188"/>
        <v>1</v>
      </c>
    </row>
    <row r="9631" spans="1:15" x14ac:dyDescent="0.3">
      <c r="A9631" s="2">
        <v>433358916059</v>
      </c>
      <c r="B9631">
        <v>34</v>
      </c>
      <c r="C9631">
        <v>4</v>
      </c>
      <c r="F9631" s="2">
        <v>433358916059</v>
      </c>
      <c r="G9631">
        <v>51</v>
      </c>
      <c r="H9631">
        <v>3</v>
      </c>
      <c r="K9631" t="b">
        <f t="shared" si="188"/>
        <v>1</v>
      </c>
      <c r="L9631" t="b">
        <f t="shared" si="188"/>
        <v>0</v>
      </c>
      <c r="M9631" t="b">
        <f t="shared" si="188"/>
        <v>0</v>
      </c>
      <c r="N9631" t="b">
        <f t="shared" si="188"/>
        <v>1</v>
      </c>
      <c r="O9631" t="b">
        <f t="shared" si="188"/>
        <v>1</v>
      </c>
    </row>
    <row r="9632" spans="1:15" x14ac:dyDescent="0.3">
      <c r="A9632" s="2">
        <v>433358916060</v>
      </c>
      <c r="B9632">
        <v>195</v>
      </c>
      <c r="C9632">
        <v>7</v>
      </c>
      <c r="F9632" s="2">
        <v>433358916060</v>
      </c>
      <c r="G9632">
        <v>127</v>
      </c>
      <c r="H9632">
        <v>5</v>
      </c>
      <c r="K9632" t="b">
        <f t="shared" si="188"/>
        <v>1</v>
      </c>
      <c r="L9632" t="b">
        <f t="shared" si="188"/>
        <v>0</v>
      </c>
      <c r="M9632" t="b">
        <f t="shared" si="188"/>
        <v>0</v>
      </c>
      <c r="N9632" t="b">
        <f t="shared" si="188"/>
        <v>1</v>
      </c>
      <c r="O9632" t="b">
        <f t="shared" si="188"/>
        <v>1</v>
      </c>
    </row>
    <row r="9633" spans="1:15" x14ac:dyDescent="0.3">
      <c r="A9633" s="2">
        <v>433358916061</v>
      </c>
      <c r="B9633">
        <v>489</v>
      </c>
      <c r="C9633">
        <v>6</v>
      </c>
      <c r="F9633" s="2">
        <v>433358916061</v>
      </c>
      <c r="G9633">
        <v>127</v>
      </c>
      <c r="H9633">
        <v>5</v>
      </c>
      <c r="K9633" t="b">
        <f t="shared" si="188"/>
        <v>1</v>
      </c>
      <c r="L9633" t="b">
        <f t="shared" si="188"/>
        <v>0</v>
      </c>
      <c r="M9633" t="b">
        <f t="shared" si="188"/>
        <v>0</v>
      </c>
      <c r="N9633" t="b">
        <f t="shared" si="188"/>
        <v>1</v>
      </c>
      <c r="O9633" t="b">
        <f t="shared" si="188"/>
        <v>1</v>
      </c>
    </row>
    <row r="9634" spans="1:15" x14ac:dyDescent="0.3">
      <c r="A9634" s="2">
        <v>433358917025</v>
      </c>
      <c r="F9634" s="2">
        <v>433358917025</v>
      </c>
      <c r="K9634" t="b">
        <f t="shared" si="188"/>
        <v>1</v>
      </c>
      <c r="L9634" t="b">
        <f t="shared" si="188"/>
        <v>1</v>
      </c>
      <c r="M9634" t="b">
        <f t="shared" si="188"/>
        <v>1</v>
      </c>
      <c r="N9634" t="b">
        <f t="shared" si="188"/>
        <v>1</v>
      </c>
      <c r="O9634" t="b">
        <f t="shared" si="188"/>
        <v>1</v>
      </c>
    </row>
    <row r="9635" spans="1:15" x14ac:dyDescent="0.3">
      <c r="A9635" s="2">
        <v>433358917027</v>
      </c>
      <c r="B9635">
        <v>290</v>
      </c>
      <c r="C9635">
        <v>5</v>
      </c>
      <c r="F9635" s="2">
        <v>433358917027</v>
      </c>
      <c r="G9635">
        <v>127</v>
      </c>
      <c r="H9635">
        <v>5</v>
      </c>
      <c r="K9635" t="b">
        <f t="shared" si="188"/>
        <v>1</v>
      </c>
      <c r="L9635" t="b">
        <f t="shared" si="188"/>
        <v>0</v>
      </c>
      <c r="M9635" t="b">
        <f t="shared" si="188"/>
        <v>1</v>
      </c>
      <c r="N9635" t="b">
        <f t="shared" si="188"/>
        <v>1</v>
      </c>
      <c r="O9635" t="b">
        <f t="shared" si="188"/>
        <v>1</v>
      </c>
    </row>
    <row r="9636" spans="1:15" x14ac:dyDescent="0.3">
      <c r="A9636" s="2">
        <v>433358917028</v>
      </c>
      <c r="F9636" s="2">
        <v>433358917028</v>
      </c>
      <c r="K9636" t="b">
        <f t="shared" si="188"/>
        <v>1</v>
      </c>
      <c r="L9636" t="b">
        <f t="shared" si="188"/>
        <v>1</v>
      </c>
      <c r="M9636" t="b">
        <f t="shared" si="188"/>
        <v>1</v>
      </c>
      <c r="N9636" t="b">
        <f t="shared" si="188"/>
        <v>1</v>
      </c>
      <c r="O9636" t="b">
        <f t="shared" si="188"/>
        <v>1</v>
      </c>
    </row>
    <row r="9637" spans="1:15" x14ac:dyDescent="0.3">
      <c r="A9637" s="2">
        <v>433358917044</v>
      </c>
      <c r="F9637" s="2">
        <v>433358917044</v>
      </c>
      <c r="K9637" t="b">
        <f t="shared" si="188"/>
        <v>1</v>
      </c>
      <c r="L9637" t="b">
        <f t="shared" si="188"/>
        <v>1</v>
      </c>
      <c r="M9637" t="b">
        <f t="shared" si="188"/>
        <v>1</v>
      </c>
      <c r="N9637" t="b">
        <f t="shared" si="188"/>
        <v>1</v>
      </c>
      <c r="O9637" t="b">
        <f t="shared" si="188"/>
        <v>1</v>
      </c>
    </row>
    <row r="9638" spans="1:15" x14ac:dyDescent="0.3">
      <c r="A9638" s="2">
        <v>433358917063</v>
      </c>
      <c r="B9638">
        <v>34</v>
      </c>
      <c r="C9638">
        <v>4</v>
      </c>
      <c r="F9638" s="2">
        <v>433358917063</v>
      </c>
      <c r="G9638">
        <v>106</v>
      </c>
      <c r="H9638">
        <v>1</v>
      </c>
      <c r="K9638" t="b">
        <f t="shared" si="188"/>
        <v>1</v>
      </c>
      <c r="L9638" t="b">
        <f t="shared" si="188"/>
        <v>0</v>
      </c>
      <c r="M9638" t="b">
        <f t="shared" si="188"/>
        <v>0</v>
      </c>
      <c r="N9638" t="b">
        <f t="shared" si="188"/>
        <v>1</v>
      </c>
      <c r="O9638" t="b">
        <f t="shared" si="188"/>
        <v>1</v>
      </c>
    </row>
    <row r="9639" spans="1:15" x14ac:dyDescent="0.3">
      <c r="A9639" s="2">
        <v>433358917065</v>
      </c>
      <c r="B9639">
        <v>404</v>
      </c>
      <c r="C9639">
        <v>5</v>
      </c>
      <c r="F9639" s="2">
        <v>433358917065</v>
      </c>
      <c r="G9639">
        <v>127</v>
      </c>
      <c r="H9639">
        <v>5</v>
      </c>
      <c r="K9639" t="b">
        <f t="shared" si="188"/>
        <v>1</v>
      </c>
      <c r="L9639" t="b">
        <f t="shared" si="188"/>
        <v>0</v>
      </c>
      <c r="M9639" t="b">
        <f t="shared" si="188"/>
        <v>1</v>
      </c>
      <c r="N9639" t="b">
        <f t="shared" si="188"/>
        <v>1</v>
      </c>
      <c r="O9639" t="b">
        <f t="shared" si="188"/>
        <v>1</v>
      </c>
    </row>
    <row r="9640" spans="1:15" x14ac:dyDescent="0.3">
      <c r="A9640" s="2">
        <v>433358917501</v>
      </c>
      <c r="B9640">
        <v>374</v>
      </c>
      <c r="C9640">
        <v>2</v>
      </c>
      <c r="F9640" s="2">
        <v>433358917501</v>
      </c>
      <c r="G9640">
        <v>249</v>
      </c>
      <c r="H9640">
        <v>2</v>
      </c>
      <c r="K9640" t="b">
        <f t="shared" si="188"/>
        <v>1</v>
      </c>
      <c r="L9640" t="b">
        <f t="shared" si="188"/>
        <v>0</v>
      </c>
      <c r="M9640" t="b">
        <f t="shared" si="188"/>
        <v>1</v>
      </c>
      <c r="N9640" t="b">
        <f t="shared" si="188"/>
        <v>1</v>
      </c>
      <c r="O9640" t="b">
        <f t="shared" si="188"/>
        <v>1</v>
      </c>
    </row>
    <row r="9641" spans="1:15" x14ac:dyDescent="0.3">
      <c r="A9641" s="2">
        <v>433358917502</v>
      </c>
      <c r="B9641">
        <v>374</v>
      </c>
      <c r="C9641">
        <v>2</v>
      </c>
      <c r="F9641" s="2">
        <v>433358917502</v>
      </c>
      <c r="G9641">
        <v>339</v>
      </c>
      <c r="H9641">
        <v>3</v>
      </c>
      <c r="K9641" t="b">
        <f t="shared" si="188"/>
        <v>1</v>
      </c>
      <c r="L9641" t="b">
        <f t="shared" si="188"/>
        <v>0</v>
      </c>
      <c r="M9641" t="b">
        <f t="shared" si="188"/>
        <v>0</v>
      </c>
      <c r="N9641" t="b">
        <f t="shared" si="188"/>
        <v>1</v>
      </c>
      <c r="O9641" t="b">
        <f t="shared" si="188"/>
        <v>1</v>
      </c>
    </row>
    <row r="9642" spans="1:15" x14ac:dyDescent="0.3">
      <c r="A9642" s="2">
        <v>433358917503</v>
      </c>
      <c r="B9642">
        <v>85</v>
      </c>
      <c r="C9642">
        <v>4</v>
      </c>
      <c r="F9642" s="2">
        <v>433358917503</v>
      </c>
      <c r="G9642">
        <v>55</v>
      </c>
      <c r="H9642">
        <v>3</v>
      </c>
      <c r="K9642" t="b">
        <f t="shared" si="188"/>
        <v>1</v>
      </c>
      <c r="L9642" t="b">
        <f t="shared" si="188"/>
        <v>0</v>
      </c>
      <c r="M9642" t="b">
        <f t="shared" si="188"/>
        <v>0</v>
      </c>
      <c r="N9642" t="b">
        <f t="shared" si="188"/>
        <v>1</v>
      </c>
      <c r="O9642" t="b">
        <f t="shared" si="188"/>
        <v>1</v>
      </c>
    </row>
    <row r="9643" spans="1:15" x14ac:dyDescent="0.3">
      <c r="A9643" s="2">
        <v>433358917507</v>
      </c>
      <c r="B9643">
        <v>79</v>
      </c>
      <c r="C9643">
        <v>4</v>
      </c>
      <c r="F9643" s="2">
        <v>433358917507</v>
      </c>
      <c r="G9643">
        <v>54</v>
      </c>
      <c r="H9643">
        <v>3</v>
      </c>
      <c r="K9643" t="b">
        <f t="shared" ref="K9643:O9706" si="189">A9643=F9643</f>
        <v>1</v>
      </c>
      <c r="L9643" t="b">
        <f t="shared" si="189"/>
        <v>0</v>
      </c>
      <c r="M9643" t="b">
        <f t="shared" si="189"/>
        <v>0</v>
      </c>
      <c r="N9643" t="b">
        <f t="shared" si="189"/>
        <v>1</v>
      </c>
      <c r="O9643" t="b">
        <f t="shared" si="189"/>
        <v>1</v>
      </c>
    </row>
    <row r="9644" spans="1:15" x14ac:dyDescent="0.3">
      <c r="A9644" s="2">
        <v>433358917509</v>
      </c>
      <c r="F9644" s="2">
        <v>433358917509</v>
      </c>
      <c r="K9644" t="b">
        <f t="shared" si="189"/>
        <v>1</v>
      </c>
      <c r="L9644" t="b">
        <f t="shared" si="189"/>
        <v>1</v>
      </c>
      <c r="M9644" t="b">
        <f t="shared" si="189"/>
        <v>1</v>
      </c>
      <c r="N9644" t="b">
        <f t="shared" si="189"/>
        <v>1</v>
      </c>
      <c r="O9644" t="b">
        <f t="shared" si="189"/>
        <v>1</v>
      </c>
    </row>
    <row r="9645" spans="1:15" x14ac:dyDescent="0.3">
      <c r="A9645" s="2">
        <v>433368118036</v>
      </c>
      <c r="F9645" s="2">
        <v>433368118036</v>
      </c>
      <c r="K9645" t="b">
        <f t="shared" si="189"/>
        <v>1</v>
      </c>
      <c r="L9645" t="b">
        <f t="shared" si="189"/>
        <v>1</v>
      </c>
      <c r="M9645" t="b">
        <f t="shared" si="189"/>
        <v>1</v>
      </c>
      <c r="N9645" t="b">
        <f t="shared" si="189"/>
        <v>1</v>
      </c>
      <c r="O9645" t="b">
        <f t="shared" si="189"/>
        <v>1</v>
      </c>
    </row>
    <row r="9646" spans="1:15" x14ac:dyDescent="0.3">
      <c r="A9646" s="2">
        <v>433368118037</v>
      </c>
      <c r="B9646">
        <v>313</v>
      </c>
      <c r="C9646">
        <v>5</v>
      </c>
      <c r="F9646" s="2">
        <v>433368118037</v>
      </c>
      <c r="G9646">
        <v>127</v>
      </c>
      <c r="H9646">
        <v>5</v>
      </c>
      <c r="K9646" t="b">
        <f t="shared" si="189"/>
        <v>1</v>
      </c>
      <c r="L9646" t="b">
        <f t="shared" si="189"/>
        <v>0</v>
      </c>
      <c r="M9646" t="b">
        <f t="shared" si="189"/>
        <v>1</v>
      </c>
      <c r="N9646" t="b">
        <f t="shared" si="189"/>
        <v>1</v>
      </c>
      <c r="O9646" t="b">
        <f t="shared" si="189"/>
        <v>1</v>
      </c>
    </row>
    <row r="9647" spans="1:15" x14ac:dyDescent="0.3">
      <c r="A9647" s="2">
        <v>433368118056</v>
      </c>
      <c r="B9647">
        <v>195</v>
      </c>
      <c r="C9647">
        <v>7</v>
      </c>
      <c r="F9647" s="2">
        <v>433368118056</v>
      </c>
      <c r="G9647">
        <v>90</v>
      </c>
      <c r="H9647">
        <v>1</v>
      </c>
      <c r="K9647" t="b">
        <f t="shared" si="189"/>
        <v>1</v>
      </c>
      <c r="L9647" t="b">
        <f t="shared" si="189"/>
        <v>0</v>
      </c>
      <c r="M9647" t="b">
        <f t="shared" si="189"/>
        <v>0</v>
      </c>
      <c r="N9647" t="b">
        <f t="shared" si="189"/>
        <v>1</v>
      </c>
      <c r="O9647" t="b">
        <f t="shared" si="189"/>
        <v>1</v>
      </c>
    </row>
    <row r="9648" spans="1:15" x14ac:dyDescent="0.3">
      <c r="A9648" s="2">
        <v>433368118057</v>
      </c>
      <c r="B9648">
        <v>275</v>
      </c>
      <c r="C9648">
        <v>5</v>
      </c>
      <c r="F9648" s="2">
        <v>433368118057</v>
      </c>
      <c r="G9648">
        <v>127</v>
      </c>
      <c r="H9648">
        <v>5</v>
      </c>
      <c r="K9648" t="b">
        <f t="shared" si="189"/>
        <v>1</v>
      </c>
      <c r="L9648" t="b">
        <f t="shared" si="189"/>
        <v>0</v>
      </c>
      <c r="M9648" t="b">
        <f t="shared" si="189"/>
        <v>1</v>
      </c>
      <c r="N9648" t="b">
        <f t="shared" si="189"/>
        <v>1</v>
      </c>
      <c r="O9648" t="b">
        <f t="shared" si="189"/>
        <v>1</v>
      </c>
    </row>
    <row r="9649" spans="1:15" x14ac:dyDescent="0.3">
      <c r="A9649" s="2">
        <v>433368118058</v>
      </c>
      <c r="F9649" s="2">
        <v>433368118058</v>
      </c>
      <c r="K9649" t="b">
        <f t="shared" si="189"/>
        <v>1</v>
      </c>
      <c r="L9649" t="b">
        <f t="shared" si="189"/>
        <v>1</v>
      </c>
      <c r="M9649" t="b">
        <f t="shared" si="189"/>
        <v>1</v>
      </c>
      <c r="N9649" t="b">
        <f t="shared" si="189"/>
        <v>1</v>
      </c>
      <c r="O9649" t="b">
        <f t="shared" si="189"/>
        <v>1</v>
      </c>
    </row>
    <row r="9650" spans="1:15" x14ac:dyDescent="0.3">
      <c r="A9650" s="2">
        <v>433368118061</v>
      </c>
      <c r="B9650">
        <v>438</v>
      </c>
      <c r="C9650">
        <v>4</v>
      </c>
      <c r="F9650" s="2">
        <v>433368118061</v>
      </c>
      <c r="G9650">
        <v>127</v>
      </c>
      <c r="H9650">
        <v>5</v>
      </c>
      <c r="K9650" t="b">
        <f t="shared" si="189"/>
        <v>1</v>
      </c>
      <c r="L9650" t="b">
        <f t="shared" si="189"/>
        <v>0</v>
      </c>
      <c r="M9650" t="b">
        <f t="shared" si="189"/>
        <v>0</v>
      </c>
      <c r="N9650" t="b">
        <f t="shared" si="189"/>
        <v>1</v>
      </c>
      <c r="O9650" t="b">
        <f t="shared" si="189"/>
        <v>1</v>
      </c>
    </row>
    <row r="9651" spans="1:15" x14ac:dyDescent="0.3">
      <c r="A9651" s="2">
        <v>433368118062</v>
      </c>
      <c r="B9651">
        <v>457</v>
      </c>
      <c r="C9651">
        <v>5</v>
      </c>
      <c r="D9651">
        <v>49</v>
      </c>
      <c r="F9651" s="2">
        <v>433368118062</v>
      </c>
      <c r="G9651">
        <v>144</v>
      </c>
      <c r="H9651">
        <v>5</v>
      </c>
      <c r="I9651">
        <v>49</v>
      </c>
      <c r="K9651" t="b">
        <f t="shared" si="189"/>
        <v>1</v>
      </c>
      <c r="L9651" t="b">
        <f t="shared" si="189"/>
        <v>0</v>
      </c>
      <c r="M9651" t="b">
        <f t="shared" si="189"/>
        <v>1</v>
      </c>
      <c r="N9651" t="b">
        <f t="shared" si="189"/>
        <v>1</v>
      </c>
      <c r="O9651" t="b">
        <f t="shared" si="189"/>
        <v>1</v>
      </c>
    </row>
    <row r="9652" spans="1:15" x14ac:dyDescent="0.3">
      <c r="A9652" s="2">
        <v>433368118063</v>
      </c>
      <c r="B9652">
        <v>438</v>
      </c>
      <c r="C9652">
        <v>4</v>
      </c>
      <c r="F9652" s="2">
        <v>433368118063</v>
      </c>
      <c r="G9652">
        <v>437</v>
      </c>
      <c r="H9652">
        <v>1</v>
      </c>
      <c r="K9652" t="b">
        <f t="shared" si="189"/>
        <v>1</v>
      </c>
      <c r="L9652" t="b">
        <f t="shared" si="189"/>
        <v>0</v>
      </c>
      <c r="M9652" t="b">
        <f t="shared" si="189"/>
        <v>0</v>
      </c>
      <c r="N9652" t="b">
        <f t="shared" si="189"/>
        <v>1</v>
      </c>
      <c r="O9652" t="b">
        <f t="shared" si="189"/>
        <v>1</v>
      </c>
    </row>
    <row r="9653" spans="1:15" x14ac:dyDescent="0.3">
      <c r="A9653" s="2">
        <v>433368118064</v>
      </c>
      <c r="B9653">
        <v>315</v>
      </c>
      <c r="C9653">
        <v>5</v>
      </c>
      <c r="F9653" s="2">
        <v>433368118064</v>
      </c>
      <c r="G9653">
        <v>144</v>
      </c>
      <c r="H9653">
        <v>5</v>
      </c>
      <c r="K9653" t="b">
        <f t="shared" si="189"/>
        <v>1</v>
      </c>
      <c r="L9653" t="b">
        <f t="shared" si="189"/>
        <v>0</v>
      </c>
      <c r="M9653" t="b">
        <f t="shared" si="189"/>
        <v>1</v>
      </c>
      <c r="N9653" t="b">
        <f t="shared" si="189"/>
        <v>1</v>
      </c>
      <c r="O9653" t="b">
        <f t="shared" si="189"/>
        <v>1</v>
      </c>
    </row>
    <row r="9654" spans="1:15" x14ac:dyDescent="0.3">
      <c r="A9654" s="2">
        <v>433368118068</v>
      </c>
      <c r="B9654">
        <v>249</v>
      </c>
      <c r="C9654">
        <v>5</v>
      </c>
      <c r="F9654" s="2">
        <v>433368118068</v>
      </c>
      <c r="G9654">
        <v>127</v>
      </c>
      <c r="H9654">
        <v>5</v>
      </c>
      <c r="K9654" t="b">
        <f t="shared" si="189"/>
        <v>1</v>
      </c>
      <c r="L9654" t="b">
        <f t="shared" si="189"/>
        <v>0</v>
      </c>
      <c r="M9654" t="b">
        <f t="shared" si="189"/>
        <v>1</v>
      </c>
      <c r="N9654" t="b">
        <f t="shared" si="189"/>
        <v>1</v>
      </c>
      <c r="O9654" t="b">
        <f t="shared" si="189"/>
        <v>1</v>
      </c>
    </row>
    <row r="9655" spans="1:15" x14ac:dyDescent="0.3">
      <c r="A9655" s="2">
        <v>433368118504</v>
      </c>
      <c r="B9655">
        <v>50</v>
      </c>
      <c r="C9655">
        <v>4</v>
      </c>
      <c r="F9655" s="2">
        <v>433368118504</v>
      </c>
      <c r="G9655">
        <v>50</v>
      </c>
      <c r="H9655">
        <v>1</v>
      </c>
      <c r="K9655" t="b">
        <f t="shared" si="189"/>
        <v>1</v>
      </c>
      <c r="L9655" t="b">
        <f t="shared" si="189"/>
        <v>1</v>
      </c>
      <c r="M9655" t="b">
        <f t="shared" si="189"/>
        <v>0</v>
      </c>
      <c r="N9655" t="b">
        <f t="shared" si="189"/>
        <v>1</v>
      </c>
      <c r="O9655" t="b">
        <f t="shared" si="189"/>
        <v>1</v>
      </c>
    </row>
    <row r="9656" spans="1:15" x14ac:dyDescent="0.3">
      <c r="A9656" s="2">
        <v>433368118505</v>
      </c>
      <c r="B9656">
        <v>79</v>
      </c>
      <c r="C9656">
        <v>4</v>
      </c>
      <c r="F9656" s="2">
        <v>433368118505</v>
      </c>
      <c r="G9656">
        <v>78</v>
      </c>
      <c r="H9656">
        <v>1</v>
      </c>
      <c r="K9656" t="b">
        <f t="shared" si="189"/>
        <v>1</v>
      </c>
      <c r="L9656" t="b">
        <f t="shared" si="189"/>
        <v>0</v>
      </c>
      <c r="M9656" t="b">
        <f t="shared" si="189"/>
        <v>0</v>
      </c>
      <c r="N9656" t="b">
        <f t="shared" si="189"/>
        <v>1</v>
      </c>
      <c r="O9656" t="b">
        <f t="shared" si="189"/>
        <v>1</v>
      </c>
    </row>
    <row r="9657" spans="1:15" x14ac:dyDescent="0.3">
      <c r="A9657" s="2">
        <v>433368118506</v>
      </c>
      <c r="B9657">
        <v>938</v>
      </c>
      <c r="C9657">
        <v>4</v>
      </c>
      <c r="D9657">
        <v>771</v>
      </c>
      <c r="F9657" s="2">
        <v>433368118506</v>
      </c>
      <c r="G9657">
        <v>742</v>
      </c>
      <c r="H9657">
        <v>3</v>
      </c>
      <c r="I9657">
        <v>771</v>
      </c>
      <c r="K9657" t="b">
        <f t="shared" si="189"/>
        <v>1</v>
      </c>
      <c r="L9657" t="b">
        <f t="shared" si="189"/>
        <v>0</v>
      </c>
      <c r="M9657" t="b">
        <f t="shared" si="189"/>
        <v>0</v>
      </c>
      <c r="N9657" t="b">
        <f t="shared" si="189"/>
        <v>1</v>
      </c>
      <c r="O9657" t="b">
        <f t="shared" si="189"/>
        <v>1</v>
      </c>
    </row>
    <row r="9658" spans="1:15" x14ac:dyDescent="0.3">
      <c r="A9658" s="2">
        <v>433368118507</v>
      </c>
      <c r="B9658">
        <v>72</v>
      </c>
      <c r="C9658">
        <v>4</v>
      </c>
      <c r="F9658" s="2">
        <v>433368118507</v>
      </c>
      <c r="G9658">
        <v>54</v>
      </c>
      <c r="H9658">
        <v>3</v>
      </c>
      <c r="K9658" t="b">
        <f t="shared" si="189"/>
        <v>1</v>
      </c>
      <c r="L9658" t="b">
        <f t="shared" si="189"/>
        <v>0</v>
      </c>
      <c r="M9658" t="b">
        <f t="shared" si="189"/>
        <v>0</v>
      </c>
      <c r="N9658" t="b">
        <f t="shared" si="189"/>
        <v>1</v>
      </c>
      <c r="O9658" t="b">
        <f t="shared" si="189"/>
        <v>1</v>
      </c>
    </row>
    <row r="9659" spans="1:15" x14ac:dyDescent="0.3">
      <c r="A9659" s="2">
        <v>433368214012</v>
      </c>
      <c r="F9659" s="2">
        <v>433368214012</v>
      </c>
      <c r="K9659" t="b">
        <f t="shared" si="189"/>
        <v>1</v>
      </c>
      <c r="L9659" t="b">
        <f t="shared" si="189"/>
        <v>1</v>
      </c>
      <c r="M9659" t="b">
        <f t="shared" si="189"/>
        <v>1</v>
      </c>
      <c r="N9659" t="b">
        <f t="shared" si="189"/>
        <v>1</v>
      </c>
      <c r="O9659" t="b">
        <f t="shared" si="189"/>
        <v>1</v>
      </c>
    </row>
    <row r="9660" spans="1:15" x14ac:dyDescent="0.3">
      <c r="A9660" s="2">
        <v>433368214026</v>
      </c>
      <c r="B9660">
        <v>489</v>
      </c>
      <c r="C9660">
        <v>3</v>
      </c>
      <c r="D9660">
        <v>90</v>
      </c>
      <c r="F9660" s="2">
        <v>433368214026</v>
      </c>
      <c r="G9660">
        <v>331</v>
      </c>
      <c r="H9660">
        <v>1</v>
      </c>
      <c r="I9660">
        <v>90</v>
      </c>
      <c r="K9660" t="b">
        <f t="shared" si="189"/>
        <v>1</v>
      </c>
      <c r="L9660" t="b">
        <f t="shared" si="189"/>
        <v>0</v>
      </c>
      <c r="M9660" t="b">
        <f t="shared" si="189"/>
        <v>0</v>
      </c>
      <c r="N9660" t="b">
        <f t="shared" si="189"/>
        <v>1</v>
      </c>
      <c r="O9660" t="b">
        <f t="shared" si="189"/>
        <v>1</v>
      </c>
    </row>
    <row r="9661" spans="1:15" x14ac:dyDescent="0.3">
      <c r="A9661" s="2">
        <v>433368214027</v>
      </c>
      <c r="B9661">
        <v>93</v>
      </c>
      <c r="C9661">
        <v>4</v>
      </c>
      <c r="F9661" s="2">
        <v>433368214027</v>
      </c>
      <c r="G9661">
        <v>58</v>
      </c>
      <c r="H9661">
        <v>1</v>
      </c>
      <c r="K9661" t="b">
        <f t="shared" si="189"/>
        <v>1</v>
      </c>
      <c r="L9661" t="b">
        <f t="shared" si="189"/>
        <v>0</v>
      </c>
      <c r="M9661" t="b">
        <f t="shared" si="189"/>
        <v>0</v>
      </c>
      <c r="N9661" t="b">
        <f t="shared" si="189"/>
        <v>1</v>
      </c>
      <c r="O9661" t="b">
        <f t="shared" si="189"/>
        <v>1</v>
      </c>
    </row>
    <row r="9662" spans="1:15" x14ac:dyDescent="0.3">
      <c r="A9662" s="2">
        <v>433368214028</v>
      </c>
      <c r="B9662">
        <v>382</v>
      </c>
      <c r="C9662">
        <v>5</v>
      </c>
      <c r="F9662" s="2">
        <v>433368214028</v>
      </c>
      <c r="G9662">
        <v>127</v>
      </c>
      <c r="H9662">
        <v>5</v>
      </c>
      <c r="K9662" t="b">
        <f t="shared" si="189"/>
        <v>1</v>
      </c>
      <c r="L9662" t="b">
        <f t="shared" si="189"/>
        <v>0</v>
      </c>
      <c r="M9662" t="b">
        <f t="shared" si="189"/>
        <v>1</v>
      </c>
      <c r="N9662" t="b">
        <f t="shared" si="189"/>
        <v>1</v>
      </c>
      <c r="O9662" t="b">
        <f t="shared" si="189"/>
        <v>1</v>
      </c>
    </row>
    <row r="9663" spans="1:15" x14ac:dyDescent="0.3">
      <c r="A9663" s="2">
        <v>433368214029</v>
      </c>
      <c r="B9663">
        <v>245</v>
      </c>
      <c r="C9663">
        <v>1</v>
      </c>
      <c r="F9663" s="2">
        <v>433368214029</v>
      </c>
      <c r="G9663">
        <v>259</v>
      </c>
      <c r="H9663">
        <v>3</v>
      </c>
      <c r="K9663" t="b">
        <f t="shared" si="189"/>
        <v>1</v>
      </c>
      <c r="L9663" t="b">
        <f t="shared" si="189"/>
        <v>0</v>
      </c>
      <c r="M9663" t="b">
        <f t="shared" si="189"/>
        <v>0</v>
      </c>
      <c r="N9663" t="b">
        <f t="shared" si="189"/>
        <v>1</v>
      </c>
      <c r="O9663" t="b">
        <f t="shared" si="189"/>
        <v>1</v>
      </c>
    </row>
    <row r="9664" spans="1:15" x14ac:dyDescent="0.3">
      <c r="A9664" s="2">
        <v>433368214030</v>
      </c>
      <c r="B9664">
        <v>72</v>
      </c>
      <c r="C9664">
        <v>4</v>
      </c>
      <c r="F9664" s="2">
        <v>433368214030</v>
      </c>
      <c r="G9664">
        <v>54</v>
      </c>
      <c r="H9664">
        <v>3</v>
      </c>
      <c r="K9664" t="b">
        <f t="shared" si="189"/>
        <v>1</v>
      </c>
      <c r="L9664" t="b">
        <f t="shared" si="189"/>
        <v>0</v>
      </c>
      <c r="M9664" t="b">
        <f t="shared" si="189"/>
        <v>0</v>
      </c>
      <c r="N9664" t="b">
        <f t="shared" si="189"/>
        <v>1</v>
      </c>
      <c r="O9664" t="b">
        <f t="shared" si="189"/>
        <v>1</v>
      </c>
    </row>
    <row r="9665" spans="1:15" x14ac:dyDescent="0.3">
      <c r="A9665" s="2">
        <v>433368214516</v>
      </c>
      <c r="B9665">
        <v>290</v>
      </c>
      <c r="C9665">
        <v>5</v>
      </c>
      <c r="F9665" s="2">
        <v>433368214516</v>
      </c>
      <c r="G9665">
        <v>127</v>
      </c>
      <c r="H9665">
        <v>5</v>
      </c>
      <c r="K9665" t="b">
        <f t="shared" si="189"/>
        <v>1</v>
      </c>
      <c r="L9665" t="b">
        <f t="shared" si="189"/>
        <v>0</v>
      </c>
      <c r="M9665" t="b">
        <f t="shared" si="189"/>
        <v>1</v>
      </c>
      <c r="N9665" t="b">
        <f t="shared" si="189"/>
        <v>1</v>
      </c>
      <c r="O9665" t="b">
        <f t="shared" si="189"/>
        <v>1</v>
      </c>
    </row>
    <row r="9666" spans="1:15" x14ac:dyDescent="0.3">
      <c r="A9666" s="2">
        <v>433368214517</v>
      </c>
      <c r="B9666">
        <v>428</v>
      </c>
      <c r="C9666">
        <v>1</v>
      </c>
      <c r="F9666" s="2">
        <v>433368214517</v>
      </c>
      <c r="G9666">
        <v>331</v>
      </c>
      <c r="H9666">
        <v>1</v>
      </c>
      <c r="K9666" t="b">
        <f t="shared" si="189"/>
        <v>1</v>
      </c>
      <c r="L9666" t="b">
        <f t="shared" si="189"/>
        <v>0</v>
      </c>
      <c r="M9666" t="b">
        <f t="shared" si="189"/>
        <v>1</v>
      </c>
      <c r="N9666" t="b">
        <f t="shared" si="189"/>
        <v>1</v>
      </c>
      <c r="O9666" t="b">
        <f t="shared" si="189"/>
        <v>1</v>
      </c>
    </row>
    <row r="9667" spans="1:15" x14ac:dyDescent="0.3">
      <c r="A9667" s="2">
        <v>433368214518</v>
      </c>
      <c r="F9667" s="2">
        <v>433368214518</v>
      </c>
      <c r="K9667" t="b">
        <f t="shared" si="189"/>
        <v>1</v>
      </c>
      <c r="L9667" t="b">
        <f t="shared" si="189"/>
        <v>1</v>
      </c>
      <c r="M9667" t="b">
        <f t="shared" si="189"/>
        <v>1</v>
      </c>
      <c r="N9667" t="b">
        <f t="shared" si="189"/>
        <v>1</v>
      </c>
      <c r="O9667" t="b">
        <f t="shared" si="189"/>
        <v>1</v>
      </c>
    </row>
    <row r="9668" spans="1:15" x14ac:dyDescent="0.3">
      <c r="A9668" s="2">
        <v>433368214519</v>
      </c>
      <c r="B9668">
        <v>69</v>
      </c>
      <c r="C9668">
        <v>2</v>
      </c>
      <c r="F9668" s="2">
        <v>433368214519</v>
      </c>
      <c r="G9668">
        <v>56</v>
      </c>
      <c r="H9668">
        <v>1</v>
      </c>
      <c r="K9668" t="b">
        <f t="shared" si="189"/>
        <v>1</v>
      </c>
      <c r="L9668" t="b">
        <f t="shared" si="189"/>
        <v>0</v>
      </c>
      <c r="M9668" t="b">
        <f t="shared" si="189"/>
        <v>0</v>
      </c>
      <c r="N9668" t="b">
        <f t="shared" si="189"/>
        <v>1</v>
      </c>
      <c r="O9668" t="b">
        <f t="shared" si="189"/>
        <v>1</v>
      </c>
    </row>
    <row r="9669" spans="1:15" x14ac:dyDescent="0.3">
      <c r="A9669" s="2">
        <v>433368240005</v>
      </c>
      <c r="B9669">
        <v>93</v>
      </c>
      <c r="C9669">
        <v>4</v>
      </c>
      <c r="F9669" s="2">
        <v>433368240005</v>
      </c>
      <c r="G9669">
        <v>58</v>
      </c>
      <c r="H9669">
        <v>1</v>
      </c>
      <c r="K9669" t="b">
        <f t="shared" si="189"/>
        <v>1</v>
      </c>
      <c r="L9669" t="b">
        <f t="shared" si="189"/>
        <v>0</v>
      </c>
      <c r="M9669" t="b">
        <f t="shared" si="189"/>
        <v>0</v>
      </c>
      <c r="N9669" t="b">
        <f t="shared" si="189"/>
        <v>1</v>
      </c>
      <c r="O9669" t="b">
        <f t="shared" si="189"/>
        <v>1</v>
      </c>
    </row>
    <row r="9670" spans="1:15" x14ac:dyDescent="0.3">
      <c r="A9670" s="2">
        <v>433368240048</v>
      </c>
      <c r="B9670">
        <v>457</v>
      </c>
      <c r="C9670">
        <v>5</v>
      </c>
      <c r="F9670" s="2">
        <v>433368240048</v>
      </c>
      <c r="G9670">
        <v>144</v>
      </c>
      <c r="H9670">
        <v>5</v>
      </c>
      <c r="K9670" t="b">
        <f t="shared" si="189"/>
        <v>1</v>
      </c>
      <c r="L9670" t="b">
        <f t="shared" si="189"/>
        <v>0</v>
      </c>
      <c r="M9670" t="b">
        <f t="shared" si="189"/>
        <v>1</v>
      </c>
      <c r="N9670" t="b">
        <f t="shared" si="189"/>
        <v>1</v>
      </c>
      <c r="O9670" t="b">
        <f t="shared" si="189"/>
        <v>1</v>
      </c>
    </row>
    <row r="9671" spans="1:15" x14ac:dyDescent="0.3">
      <c r="A9671" s="2">
        <v>433368240055</v>
      </c>
      <c r="B9671">
        <v>203</v>
      </c>
      <c r="C9671">
        <v>1</v>
      </c>
      <c r="F9671" s="2">
        <v>433368240055</v>
      </c>
      <c r="G9671">
        <v>331</v>
      </c>
      <c r="H9671">
        <v>1</v>
      </c>
      <c r="K9671" t="b">
        <f t="shared" si="189"/>
        <v>1</v>
      </c>
      <c r="L9671" t="b">
        <f t="shared" si="189"/>
        <v>0</v>
      </c>
      <c r="M9671" t="b">
        <f t="shared" si="189"/>
        <v>1</v>
      </c>
      <c r="N9671" t="b">
        <f t="shared" si="189"/>
        <v>1</v>
      </c>
      <c r="O9671" t="b">
        <f t="shared" si="189"/>
        <v>1</v>
      </c>
    </row>
    <row r="9672" spans="1:15" x14ac:dyDescent="0.3">
      <c r="A9672" s="2">
        <v>433368240069</v>
      </c>
      <c r="B9672">
        <v>70</v>
      </c>
      <c r="C9672">
        <v>5</v>
      </c>
      <c r="F9672" s="2">
        <v>433368240069</v>
      </c>
      <c r="G9672">
        <v>127</v>
      </c>
      <c r="H9672">
        <v>5</v>
      </c>
      <c r="K9672" t="b">
        <f t="shared" si="189"/>
        <v>1</v>
      </c>
      <c r="L9672" t="b">
        <f t="shared" si="189"/>
        <v>0</v>
      </c>
      <c r="M9672" t="b">
        <f t="shared" si="189"/>
        <v>1</v>
      </c>
      <c r="N9672" t="b">
        <f t="shared" si="189"/>
        <v>1</v>
      </c>
      <c r="O9672" t="b">
        <f t="shared" si="189"/>
        <v>1</v>
      </c>
    </row>
    <row r="9673" spans="1:15" x14ac:dyDescent="0.3">
      <c r="A9673" s="2">
        <v>433368240508</v>
      </c>
      <c r="B9673">
        <v>938</v>
      </c>
      <c r="C9673">
        <v>4</v>
      </c>
      <c r="D9673">
        <v>2515</v>
      </c>
      <c r="F9673" s="2">
        <v>433368240508</v>
      </c>
      <c r="G9673">
        <v>216</v>
      </c>
      <c r="H9673">
        <v>5</v>
      </c>
      <c r="I9673">
        <v>2515</v>
      </c>
      <c r="K9673" t="b">
        <f t="shared" si="189"/>
        <v>1</v>
      </c>
      <c r="L9673" t="b">
        <f t="shared" si="189"/>
        <v>0</v>
      </c>
      <c r="M9673" t="b">
        <f t="shared" si="189"/>
        <v>0</v>
      </c>
      <c r="N9673" t="b">
        <f t="shared" si="189"/>
        <v>1</v>
      </c>
      <c r="O9673" t="b">
        <f t="shared" si="189"/>
        <v>1</v>
      </c>
    </row>
    <row r="9674" spans="1:15" x14ac:dyDescent="0.3">
      <c r="A9674" s="2">
        <v>433368240509</v>
      </c>
      <c r="B9674">
        <v>489</v>
      </c>
      <c r="C9674">
        <v>3</v>
      </c>
      <c r="F9674" s="2">
        <v>433368240509</v>
      </c>
      <c r="G9674">
        <v>254</v>
      </c>
      <c r="H9674">
        <v>0</v>
      </c>
      <c r="K9674" t="b">
        <f t="shared" si="189"/>
        <v>1</v>
      </c>
      <c r="L9674" t="b">
        <f t="shared" si="189"/>
        <v>0</v>
      </c>
      <c r="M9674" t="b">
        <f t="shared" si="189"/>
        <v>0</v>
      </c>
      <c r="N9674" t="b">
        <f t="shared" si="189"/>
        <v>1</v>
      </c>
      <c r="O9674" t="b">
        <f t="shared" si="189"/>
        <v>1</v>
      </c>
    </row>
    <row r="9675" spans="1:15" x14ac:dyDescent="0.3">
      <c r="A9675" s="2">
        <v>433368853014</v>
      </c>
      <c r="B9675">
        <v>85</v>
      </c>
      <c r="C9675">
        <v>4</v>
      </c>
      <c r="F9675" s="2">
        <v>433368853014</v>
      </c>
      <c r="G9675">
        <v>78</v>
      </c>
      <c r="H9675">
        <v>1</v>
      </c>
      <c r="K9675" t="b">
        <f t="shared" si="189"/>
        <v>1</v>
      </c>
      <c r="L9675" t="b">
        <f t="shared" si="189"/>
        <v>0</v>
      </c>
      <c r="M9675" t="b">
        <f t="shared" si="189"/>
        <v>0</v>
      </c>
      <c r="N9675" t="b">
        <f t="shared" si="189"/>
        <v>1</v>
      </c>
      <c r="O9675" t="b">
        <f t="shared" si="189"/>
        <v>1</v>
      </c>
    </row>
    <row r="9676" spans="1:15" x14ac:dyDescent="0.3">
      <c r="A9676" s="2">
        <v>433368853015</v>
      </c>
      <c r="B9676">
        <v>489</v>
      </c>
      <c r="C9676">
        <v>3</v>
      </c>
      <c r="F9676" s="2">
        <v>433368853015</v>
      </c>
      <c r="G9676">
        <v>331</v>
      </c>
      <c r="H9676">
        <v>1</v>
      </c>
      <c r="K9676" t="b">
        <f t="shared" si="189"/>
        <v>1</v>
      </c>
      <c r="L9676" t="b">
        <f t="shared" si="189"/>
        <v>0</v>
      </c>
      <c r="M9676" t="b">
        <f t="shared" si="189"/>
        <v>0</v>
      </c>
      <c r="N9676" t="b">
        <f t="shared" si="189"/>
        <v>1</v>
      </c>
      <c r="O9676" t="b">
        <f t="shared" si="189"/>
        <v>1</v>
      </c>
    </row>
    <row r="9677" spans="1:15" x14ac:dyDescent="0.3">
      <c r="A9677" s="2">
        <v>433368853016</v>
      </c>
      <c r="B9677">
        <v>350</v>
      </c>
      <c r="C9677">
        <v>5</v>
      </c>
      <c r="F9677" s="2">
        <v>433368853016</v>
      </c>
      <c r="G9677">
        <v>653</v>
      </c>
      <c r="H9677">
        <v>1</v>
      </c>
      <c r="K9677" t="b">
        <f t="shared" si="189"/>
        <v>1</v>
      </c>
      <c r="L9677" t="b">
        <f t="shared" si="189"/>
        <v>0</v>
      </c>
      <c r="M9677" t="b">
        <f t="shared" si="189"/>
        <v>0</v>
      </c>
      <c r="N9677" t="b">
        <f t="shared" si="189"/>
        <v>1</v>
      </c>
      <c r="O9677" t="b">
        <f t="shared" si="189"/>
        <v>1</v>
      </c>
    </row>
    <row r="9678" spans="1:15" x14ac:dyDescent="0.3">
      <c r="A9678" s="2">
        <v>433368853018</v>
      </c>
      <c r="B9678">
        <v>70</v>
      </c>
      <c r="C9678">
        <v>5</v>
      </c>
      <c r="F9678" s="2">
        <v>433368853018</v>
      </c>
      <c r="G9678">
        <v>127</v>
      </c>
      <c r="H9678">
        <v>5</v>
      </c>
      <c r="K9678" t="b">
        <f t="shared" si="189"/>
        <v>1</v>
      </c>
      <c r="L9678" t="b">
        <f t="shared" si="189"/>
        <v>0</v>
      </c>
      <c r="M9678" t="b">
        <f t="shared" si="189"/>
        <v>1</v>
      </c>
      <c r="N9678" t="b">
        <f t="shared" si="189"/>
        <v>1</v>
      </c>
      <c r="O9678" t="b">
        <f t="shared" si="189"/>
        <v>1</v>
      </c>
    </row>
    <row r="9679" spans="1:15" x14ac:dyDescent="0.3">
      <c r="A9679" s="2">
        <v>433368853045</v>
      </c>
      <c r="B9679">
        <v>64</v>
      </c>
      <c r="C9679">
        <v>4</v>
      </c>
      <c r="D9679">
        <v>365</v>
      </c>
      <c r="F9679" s="2">
        <v>433368853045</v>
      </c>
      <c r="G9679">
        <v>46</v>
      </c>
      <c r="H9679">
        <v>1</v>
      </c>
      <c r="I9679">
        <v>365</v>
      </c>
      <c r="K9679" t="b">
        <f t="shared" si="189"/>
        <v>1</v>
      </c>
      <c r="L9679" t="b">
        <f t="shared" si="189"/>
        <v>0</v>
      </c>
      <c r="M9679" t="b">
        <f t="shared" si="189"/>
        <v>0</v>
      </c>
      <c r="N9679" t="b">
        <f t="shared" si="189"/>
        <v>1</v>
      </c>
      <c r="O9679" t="b">
        <f t="shared" si="189"/>
        <v>1</v>
      </c>
    </row>
    <row r="9680" spans="1:15" x14ac:dyDescent="0.3">
      <c r="A9680" s="2">
        <v>433368853051</v>
      </c>
      <c r="B9680">
        <v>85</v>
      </c>
      <c r="C9680">
        <v>4</v>
      </c>
      <c r="D9680">
        <v>440</v>
      </c>
      <c r="F9680" s="2">
        <v>433368853051</v>
      </c>
      <c r="G9680">
        <v>78</v>
      </c>
      <c r="H9680">
        <v>1</v>
      </c>
      <c r="I9680">
        <v>440</v>
      </c>
      <c r="K9680" t="b">
        <f t="shared" si="189"/>
        <v>1</v>
      </c>
      <c r="L9680" t="b">
        <f t="shared" si="189"/>
        <v>0</v>
      </c>
      <c r="M9680" t="b">
        <f t="shared" si="189"/>
        <v>0</v>
      </c>
      <c r="N9680" t="b">
        <f t="shared" si="189"/>
        <v>1</v>
      </c>
      <c r="O9680" t="b">
        <f t="shared" si="189"/>
        <v>1</v>
      </c>
    </row>
    <row r="9681" spans="1:15" x14ac:dyDescent="0.3">
      <c r="A9681" s="2">
        <v>433368853052</v>
      </c>
      <c r="B9681">
        <v>245</v>
      </c>
      <c r="C9681">
        <v>1</v>
      </c>
      <c r="F9681" s="2">
        <v>433368853052</v>
      </c>
      <c r="G9681">
        <v>259</v>
      </c>
      <c r="H9681">
        <v>3</v>
      </c>
      <c r="K9681" t="b">
        <f t="shared" si="189"/>
        <v>1</v>
      </c>
      <c r="L9681" t="b">
        <f t="shared" si="189"/>
        <v>0</v>
      </c>
      <c r="M9681" t="b">
        <f t="shared" si="189"/>
        <v>0</v>
      </c>
      <c r="N9681" t="b">
        <f t="shared" si="189"/>
        <v>1</v>
      </c>
      <c r="O9681" t="b">
        <f t="shared" si="189"/>
        <v>1</v>
      </c>
    </row>
    <row r="9682" spans="1:15" x14ac:dyDescent="0.3">
      <c r="A9682" s="2">
        <v>433368853053</v>
      </c>
      <c r="B9682">
        <v>374</v>
      </c>
      <c r="C9682">
        <v>2</v>
      </c>
      <c r="F9682" s="2">
        <v>433368853053</v>
      </c>
      <c r="G9682">
        <v>339</v>
      </c>
      <c r="H9682">
        <v>3</v>
      </c>
      <c r="K9682" t="b">
        <f t="shared" si="189"/>
        <v>1</v>
      </c>
      <c r="L9682" t="b">
        <f t="shared" si="189"/>
        <v>0</v>
      </c>
      <c r="M9682" t="b">
        <f t="shared" si="189"/>
        <v>0</v>
      </c>
      <c r="N9682" t="b">
        <f t="shared" si="189"/>
        <v>1</v>
      </c>
      <c r="O9682" t="b">
        <f t="shared" si="189"/>
        <v>1</v>
      </c>
    </row>
    <row r="9683" spans="1:15" x14ac:dyDescent="0.3">
      <c r="A9683" s="2">
        <v>433368853501</v>
      </c>
      <c r="B9683">
        <v>84</v>
      </c>
      <c r="C9683">
        <v>3</v>
      </c>
      <c r="F9683" s="2">
        <v>433368853501</v>
      </c>
      <c r="G9683">
        <v>63</v>
      </c>
      <c r="H9683">
        <v>3</v>
      </c>
      <c r="K9683" t="b">
        <f t="shared" si="189"/>
        <v>1</v>
      </c>
      <c r="L9683" t="b">
        <f t="shared" si="189"/>
        <v>0</v>
      </c>
      <c r="M9683" t="b">
        <f t="shared" si="189"/>
        <v>1</v>
      </c>
      <c r="N9683" t="b">
        <f t="shared" si="189"/>
        <v>1</v>
      </c>
      <c r="O9683" t="b">
        <f t="shared" si="189"/>
        <v>1</v>
      </c>
    </row>
    <row r="9684" spans="1:15" x14ac:dyDescent="0.3">
      <c r="A9684" s="2">
        <v>433368853502</v>
      </c>
      <c r="B9684">
        <v>241</v>
      </c>
      <c r="C9684">
        <v>3</v>
      </c>
      <c r="F9684" s="2">
        <v>433368853502</v>
      </c>
      <c r="G9684">
        <v>259</v>
      </c>
      <c r="H9684">
        <v>3</v>
      </c>
      <c r="K9684" t="b">
        <f t="shared" si="189"/>
        <v>1</v>
      </c>
      <c r="L9684" t="b">
        <f t="shared" si="189"/>
        <v>0</v>
      </c>
      <c r="M9684" t="b">
        <f t="shared" si="189"/>
        <v>1</v>
      </c>
      <c r="N9684" t="b">
        <f t="shared" si="189"/>
        <v>1</v>
      </c>
      <c r="O9684" t="b">
        <f t="shared" si="189"/>
        <v>1</v>
      </c>
    </row>
    <row r="9685" spans="1:15" x14ac:dyDescent="0.3">
      <c r="A9685" s="2">
        <v>433368853503</v>
      </c>
      <c r="B9685">
        <v>313</v>
      </c>
      <c r="C9685">
        <v>5</v>
      </c>
      <c r="F9685" s="2">
        <v>433368853503</v>
      </c>
      <c r="G9685">
        <v>127</v>
      </c>
      <c r="H9685">
        <v>5</v>
      </c>
      <c r="K9685" t="b">
        <f t="shared" si="189"/>
        <v>1</v>
      </c>
      <c r="L9685" t="b">
        <f t="shared" si="189"/>
        <v>0</v>
      </c>
      <c r="M9685" t="b">
        <f t="shared" si="189"/>
        <v>1</v>
      </c>
      <c r="N9685" t="b">
        <f t="shared" si="189"/>
        <v>1</v>
      </c>
      <c r="O9685" t="b">
        <f t="shared" si="189"/>
        <v>1</v>
      </c>
    </row>
    <row r="9686" spans="1:15" x14ac:dyDescent="0.3">
      <c r="A9686" s="2">
        <v>433368853510</v>
      </c>
      <c r="B9686">
        <v>69</v>
      </c>
      <c r="C9686">
        <v>2</v>
      </c>
      <c r="F9686" s="2">
        <v>433368853510</v>
      </c>
      <c r="G9686">
        <v>71</v>
      </c>
      <c r="H9686">
        <v>2</v>
      </c>
      <c r="K9686" t="b">
        <f t="shared" si="189"/>
        <v>1</v>
      </c>
      <c r="L9686" t="b">
        <f t="shared" si="189"/>
        <v>0</v>
      </c>
      <c r="M9686" t="b">
        <f t="shared" si="189"/>
        <v>1</v>
      </c>
      <c r="N9686" t="b">
        <f t="shared" si="189"/>
        <v>1</v>
      </c>
      <c r="O9686" t="b">
        <f t="shared" si="189"/>
        <v>1</v>
      </c>
    </row>
    <row r="9687" spans="1:15" x14ac:dyDescent="0.3">
      <c r="A9687" s="2">
        <v>433368853511</v>
      </c>
      <c r="B9687">
        <v>457</v>
      </c>
      <c r="C9687">
        <v>5</v>
      </c>
      <c r="F9687" s="2">
        <v>433368853511</v>
      </c>
      <c r="G9687">
        <v>127</v>
      </c>
      <c r="H9687">
        <v>5</v>
      </c>
      <c r="K9687" t="b">
        <f t="shared" si="189"/>
        <v>1</v>
      </c>
      <c r="L9687" t="b">
        <f t="shared" si="189"/>
        <v>0</v>
      </c>
      <c r="M9687" t="b">
        <f t="shared" si="189"/>
        <v>1</v>
      </c>
      <c r="N9687" t="b">
        <f t="shared" si="189"/>
        <v>1</v>
      </c>
      <c r="O9687" t="b">
        <f t="shared" si="189"/>
        <v>1</v>
      </c>
    </row>
    <row r="9688" spans="1:15" x14ac:dyDescent="0.3">
      <c r="A9688" s="2">
        <v>433368868001</v>
      </c>
      <c r="B9688">
        <v>313</v>
      </c>
      <c r="C9688">
        <v>5</v>
      </c>
      <c r="F9688" s="2">
        <v>433368868001</v>
      </c>
      <c r="G9688">
        <v>127</v>
      </c>
      <c r="H9688">
        <v>5</v>
      </c>
      <c r="K9688" t="b">
        <f t="shared" si="189"/>
        <v>1</v>
      </c>
      <c r="L9688" t="b">
        <f t="shared" si="189"/>
        <v>0</v>
      </c>
      <c r="M9688" t="b">
        <f t="shared" si="189"/>
        <v>1</v>
      </c>
      <c r="N9688" t="b">
        <f t="shared" si="189"/>
        <v>1</v>
      </c>
      <c r="O9688" t="b">
        <f t="shared" si="189"/>
        <v>1</v>
      </c>
    </row>
    <row r="9689" spans="1:15" x14ac:dyDescent="0.3">
      <c r="A9689" s="2">
        <v>433368868003</v>
      </c>
      <c r="B9689">
        <v>210</v>
      </c>
      <c r="C9689">
        <v>3</v>
      </c>
      <c r="F9689" s="2">
        <v>433368868003</v>
      </c>
      <c r="G9689">
        <v>195</v>
      </c>
      <c r="H9689">
        <v>1</v>
      </c>
      <c r="K9689" t="b">
        <f t="shared" si="189"/>
        <v>1</v>
      </c>
      <c r="L9689" t="b">
        <f t="shared" si="189"/>
        <v>0</v>
      </c>
      <c r="M9689" t="b">
        <f t="shared" si="189"/>
        <v>0</v>
      </c>
      <c r="N9689" t="b">
        <f t="shared" si="189"/>
        <v>1</v>
      </c>
      <c r="O9689" t="b">
        <f t="shared" si="189"/>
        <v>1</v>
      </c>
    </row>
    <row r="9690" spans="1:15" x14ac:dyDescent="0.3">
      <c r="A9690" s="2">
        <v>433368868006</v>
      </c>
      <c r="B9690">
        <v>489</v>
      </c>
      <c r="C9690">
        <v>3</v>
      </c>
      <c r="F9690" s="2">
        <v>433368868006</v>
      </c>
      <c r="G9690">
        <v>331</v>
      </c>
      <c r="H9690">
        <v>1</v>
      </c>
      <c r="K9690" t="b">
        <f t="shared" si="189"/>
        <v>1</v>
      </c>
      <c r="L9690" t="b">
        <f t="shared" si="189"/>
        <v>0</v>
      </c>
      <c r="M9690" t="b">
        <f t="shared" si="189"/>
        <v>0</v>
      </c>
      <c r="N9690" t="b">
        <f t="shared" si="189"/>
        <v>1</v>
      </c>
      <c r="O9690" t="b">
        <f t="shared" si="189"/>
        <v>1</v>
      </c>
    </row>
    <row r="9691" spans="1:15" x14ac:dyDescent="0.3">
      <c r="A9691" s="2">
        <v>433368868022</v>
      </c>
      <c r="B9691">
        <v>34</v>
      </c>
      <c r="C9691">
        <v>4</v>
      </c>
      <c r="D9691">
        <v>150</v>
      </c>
      <c r="F9691" s="2">
        <v>433368868022</v>
      </c>
      <c r="G9691">
        <v>106</v>
      </c>
      <c r="H9691">
        <v>1</v>
      </c>
      <c r="I9691">
        <v>150</v>
      </c>
      <c r="K9691" t="b">
        <f t="shared" si="189"/>
        <v>1</v>
      </c>
      <c r="L9691" t="b">
        <f t="shared" si="189"/>
        <v>0</v>
      </c>
      <c r="M9691" t="b">
        <f t="shared" si="189"/>
        <v>0</v>
      </c>
      <c r="N9691" t="b">
        <f t="shared" si="189"/>
        <v>1</v>
      </c>
      <c r="O9691" t="b">
        <f t="shared" si="189"/>
        <v>1</v>
      </c>
    </row>
    <row r="9692" spans="1:15" x14ac:dyDescent="0.3">
      <c r="A9692" s="2">
        <v>433368868023</v>
      </c>
      <c r="B9692">
        <v>313</v>
      </c>
      <c r="C9692">
        <v>5</v>
      </c>
      <c r="F9692" s="2">
        <v>433368868023</v>
      </c>
      <c r="G9692">
        <v>350</v>
      </c>
      <c r="H9692">
        <v>1</v>
      </c>
      <c r="K9692" t="b">
        <f t="shared" si="189"/>
        <v>1</v>
      </c>
      <c r="L9692" t="b">
        <f t="shared" si="189"/>
        <v>0</v>
      </c>
      <c r="M9692" t="b">
        <f t="shared" si="189"/>
        <v>0</v>
      </c>
      <c r="N9692" t="b">
        <f t="shared" si="189"/>
        <v>1</v>
      </c>
      <c r="O9692" t="b">
        <f t="shared" si="189"/>
        <v>1</v>
      </c>
    </row>
    <row r="9693" spans="1:15" x14ac:dyDescent="0.3">
      <c r="A9693" s="2">
        <v>433368868024</v>
      </c>
      <c r="B9693">
        <v>85</v>
      </c>
      <c r="C9693">
        <v>4</v>
      </c>
      <c r="D9693">
        <v>15</v>
      </c>
      <c r="F9693" s="2">
        <v>433368868024</v>
      </c>
      <c r="G9693">
        <v>54</v>
      </c>
      <c r="H9693">
        <v>3</v>
      </c>
      <c r="I9693">
        <v>15</v>
      </c>
      <c r="K9693" t="b">
        <f t="shared" si="189"/>
        <v>1</v>
      </c>
      <c r="L9693" t="b">
        <f t="shared" si="189"/>
        <v>0</v>
      </c>
      <c r="M9693" t="b">
        <f t="shared" si="189"/>
        <v>0</v>
      </c>
      <c r="N9693" t="b">
        <f t="shared" si="189"/>
        <v>1</v>
      </c>
      <c r="O9693" t="b">
        <f t="shared" si="189"/>
        <v>1</v>
      </c>
    </row>
    <row r="9694" spans="1:15" x14ac:dyDescent="0.3">
      <c r="A9694" s="2">
        <v>433368868035</v>
      </c>
      <c r="B9694">
        <v>79</v>
      </c>
      <c r="C9694">
        <v>4</v>
      </c>
      <c r="F9694" s="2">
        <v>433368868035</v>
      </c>
      <c r="G9694">
        <v>54</v>
      </c>
      <c r="H9694">
        <v>3</v>
      </c>
      <c r="K9694" t="b">
        <f t="shared" ref="K9694:O9757" si="190">A9694=F9694</f>
        <v>1</v>
      </c>
      <c r="L9694" t="b">
        <f t="shared" si="190"/>
        <v>0</v>
      </c>
      <c r="M9694" t="b">
        <f t="shared" si="190"/>
        <v>0</v>
      </c>
      <c r="N9694" t="b">
        <f t="shared" si="190"/>
        <v>1</v>
      </c>
      <c r="O9694" t="b">
        <f t="shared" si="190"/>
        <v>1</v>
      </c>
    </row>
    <row r="9695" spans="1:15" x14ac:dyDescent="0.3">
      <c r="A9695" s="2">
        <v>433368873020</v>
      </c>
      <c r="B9695">
        <v>69</v>
      </c>
      <c r="C9695">
        <v>2</v>
      </c>
      <c r="F9695" s="2">
        <v>433368873020</v>
      </c>
      <c r="G9695">
        <v>63</v>
      </c>
      <c r="H9695">
        <v>3</v>
      </c>
      <c r="K9695" t="b">
        <f t="shared" si="190"/>
        <v>1</v>
      </c>
      <c r="L9695" t="b">
        <f t="shared" si="190"/>
        <v>0</v>
      </c>
      <c r="M9695" t="b">
        <f t="shared" si="190"/>
        <v>0</v>
      </c>
      <c r="N9695" t="b">
        <f t="shared" si="190"/>
        <v>1</v>
      </c>
      <c r="O9695" t="b">
        <f t="shared" si="190"/>
        <v>1</v>
      </c>
    </row>
    <row r="9696" spans="1:15" x14ac:dyDescent="0.3">
      <c r="A9696" s="2">
        <v>433368873021</v>
      </c>
      <c r="B9696">
        <v>290</v>
      </c>
      <c r="C9696">
        <v>5</v>
      </c>
      <c r="F9696" s="2">
        <v>433368873021</v>
      </c>
      <c r="G9696">
        <v>350</v>
      </c>
      <c r="H9696">
        <v>1</v>
      </c>
      <c r="K9696" t="b">
        <f t="shared" si="190"/>
        <v>1</v>
      </c>
      <c r="L9696" t="b">
        <f t="shared" si="190"/>
        <v>0</v>
      </c>
      <c r="M9696" t="b">
        <f t="shared" si="190"/>
        <v>0</v>
      </c>
      <c r="N9696" t="b">
        <f t="shared" si="190"/>
        <v>1</v>
      </c>
      <c r="O9696" t="b">
        <f t="shared" si="190"/>
        <v>1</v>
      </c>
    </row>
    <row r="9697" spans="1:15" x14ac:dyDescent="0.3">
      <c r="A9697" s="2">
        <v>433368873032</v>
      </c>
      <c r="B9697">
        <v>64</v>
      </c>
      <c r="C9697">
        <v>5</v>
      </c>
      <c r="F9697" s="2">
        <v>433368873032</v>
      </c>
      <c r="G9697">
        <v>57</v>
      </c>
      <c r="H9697">
        <v>1</v>
      </c>
      <c r="K9697" t="b">
        <f t="shared" si="190"/>
        <v>1</v>
      </c>
      <c r="L9697" t="b">
        <f t="shared" si="190"/>
        <v>0</v>
      </c>
      <c r="M9697" t="b">
        <f t="shared" si="190"/>
        <v>0</v>
      </c>
      <c r="N9697" t="b">
        <f t="shared" si="190"/>
        <v>1</v>
      </c>
      <c r="O9697" t="b">
        <f t="shared" si="190"/>
        <v>1</v>
      </c>
    </row>
    <row r="9698" spans="1:15" x14ac:dyDescent="0.3">
      <c r="A9698" s="2">
        <v>433368873033</v>
      </c>
      <c r="B9698">
        <v>489</v>
      </c>
      <c r="C9698">
        <v>3</v>
      </c>
      <c r="F9698" s="2">
        <v>433368873033</v>
      </c>
      <c r="G9698">
        <v>249</v>
      </c>
      <c r="H9698">
        <v>2</v>
      </c>
      <c r="K9698" t="b">
        <f t="shared" si="190"/>
        <v>1</v>
      </c>
      <c r="L9698" t="b">
        <f t="shared" si="190"/>
        <v>0</v>
      </c>
      <c r="M9698" t="b">
        <f t="shared" si="190"/>
        <v>0</v>
      </c>
      <c r="N9698" t="b">
        <f t="shared" si="190"/>
        <v>1</v>
      </c>
      <c r="O9698" t="b">
        <f t="shared" si="190"/>
        <v>1</v>
      </c>
    </row>
    <row r="9699" spans="1:15" x14ac:dyDescent="0.3">
      <c r="A9699" s="2">
        <v>433368873034</v>
      </c>
      <c r="B9699">
        <v>290</v>
      </c>
      <c r="C9699">
        <v>5</v>
      </c>
      <c r="F9699" s="2">
        <v>433368873034</v>
      </c>
      <c r="G9699">
        <v>127</v>
      </c>
      <c r="H9699">
        <v>5</v>
      </c>
      <c r="K9699" t="b">
        <f t="shared" si="190"/>
        <v>1</v>
      </c>
      <c r="L9699" t="b">
        <f t="shared" si="190"/>
        <v>0</v>
      </c>
      <c r="M9699" t="b">
        <f t="shared" si="190"/>
        <v>1</v>
      </c>
      <c r="N9699" t="b">
        <f t="shared" si="190"/>
        <v>1</v>
      </c>
      <c r="O9699" t="b">
        <f t="shared" si="190"/>
        <v>1</v>
      </c>
    </row>
    <row r="9700" spans="1:15" x14ac:dyDescent="0.3">
      <c r="A9700" s="2">
        <v>433368873040</v>
      </c>
      <c r="B9700">
        <v>313</v>
      </c>
      <c r="C9700">
        <v>5</v>
      </c>
      <c r="F9700" s="2">
        <v>433368873040</v>
      </c>
      <c r="G9700">
        <v>682</v>
      </c>
      <c r="H9700">
        <v>3</v>
      </c>
      <c r="K9700" t="b">
        <f t="shared" si="190"/>
        <v>1</v>
      </c>
      <c r="L9700" t="b">
        <f t="shared" si="190"/>
        <v>0</v>
      </c>
      <c r="M9700" t="b">
        <f t="shared" si="190"/>
        <v>0</v>
      </c>
      <c r="N9700" t="b">
        <f t="shared" si="190"/>
        <v>1</v>
      </c>
      <c r="O9700" t="b">
        <f t="shared" si="190"/>
        <v>1</v>
      </c>
    </row>
    <row r="9701" spans="1:15" x14ac:dyDescent="0.3">
      <c r="A9701" s="2">
        <v>433368873041</v>
      </c>
      <c r="B9701">
        <v>290</v>
      </c>
      <c r="C9701">
        <v>5</v>
      </c>
      <c r="F9701" s="2">
        <v>433368873041</v>
      </c>
      <c r="G9701">
        <v>127</v>
      </c>
      <c r="H9701">
        <v>5</v>
      </c>
      <c r="K9701" t="b">
        <f t="shared" si="190"/>
        <v>1</v>
      </c>
      <c r="L9701" t="b">
        <f t="shared" si="190"/>
        <v>0</v>
      </c>
      <c r="M9701" t="b">
        <f t="shared" si="190"/>
        <v>1</v>
      </c>
      <c r="N9701" t="b">
        <f t="shared" si="190"/>
        <v>1</v>
      </c>
      <c r="O9701" t="b">
        <f t="shared" si="190"/>
        <v>1</v>
      </c>
    </row>
    <row r="9702" spans="1:15" x14ac:dyDescent="0.3">
      <c r="A9702" s="2">
        <v>433368873042</v>
      </c>
      <c r="B9702">
        <v>79</v>
      </c>
      <c r="C9702">
        <v>4</v>
      </c>
      <c r="F9702" s="2">
        <v>433368873042</v>
      </c>
      <c r="G9702">
        <v>78</v>
      </c>
      <c r="H9702">
        <v>1</v>
      </c>
      <c r="K9702" t="b">
        <f t="shared" si="190"/>
        <v>1</v>
      </c>
      <c r="L9702" t="b">
        <f t="shared" si="190"/>
        <v>0</v>
      </c>
      <c r="M9702" t="b">
        <f t="shared" si="190"/>
        <v>0</v>
      </c>
      <c r="N9702" t="b">
        <f t="shared" si="190"/>
        <v>1</v>
      </c>
      <c r="O9702" t="b">
        <f t="shared" si="190"/>
        <v>1</v>
      </c>
    </row>
    <row r="9703" spans="1:15" x14ac:dyDescent="0.3">
      <c r="A9703" s="2">
        <v>433368873043</v>
      </c>
      <c r="B9703">
        <v>438</v>
      </c>
      <c r="C9703">
        <v>4</v>
      </c>
      <c r="F9703" s="2">
        <v>433368873043</v>
      </c>
      <c r="G9703">
        <v>127</v>
      </c>
      <c r="H9703">
        <v>5</v>
      </c>
      <c r="K9703" t="b">
        <f t="shared" si="190"/>
        <v>1</v>
      </c>
      <c r="L9703" t="b">
        <f t="shared" si="190"/>
        <v>0</v>
      </c>
      <c r="M9703" t="b">
        <f t="shared" si="190"/>
        <v>0</v>
      </c>
      <c r="N9703" t="b">
        <f t="shared" si="190"/>
        <v>1</v>
      </c>
      <c r="O9703" t="b">
        <f t="shared" si="190"/>
        <v>1</v>
      </c>
    </row>
    <row r="9704" spans="1:15" x14ac:dyDescent="0.3">
      <c r="A9704" s="2">
        <v>433368873044</v>
      </c>
      <c r="B9704">
        <v>129</v>
      </c>
      <c r="C9704">
        <v>4</v>
      </c>
      <c r="F9704" s="2">
        <v>433368873044</v>
      </c>
      <c r="G9704">
        <v>97</v>
      </c>
      <c r="H9704">
        <v>3</v>
      </c>
      <c r="K9704" t="b">
        <f t="shared" si="190"/>
        <v>1</v>
      </c>
      <c r="L9704" t="b">
        <f t="shared" si="190"/>
        <v>0</v>
      </c>
      <c r="M9704" t="b">
        <f t="shared" si="190"/>
        <v>0</v>
      </c>
      <c r="N9704" t="b">
        <f t="shared" si="190"/>
        <v>1</v>
      </c>
      <c r="O9704" t="b">
        <f t="shared" si="190"/>
        <v>1</v>
      </c>
    </row>
    <row r="9705" spans="1:15" x14ac:dyDescent="0.3">
      <c r="A9705" s="2">
        <v>433368873046</v>
      </c>
      <c r="B9705">
        <v>84</v>
      </c>
      <c r="C9705">
        <v>3</v>
      </c>
      <c r="F9705" s="2">
        <v>433368873046</v>
      </c>
      <c r="G9705">
        <v>58</v>
      </c>
      <c r="H9705">
        <v>1</v>
      </c>
      <c r="K9705" t="b">
        <f t="shared" si="190"/>
        <v>1</v>
      </c>
      <c r="L9705" t="b">
        <f t="shared" si="190"/>
        <v>0</v>
      </c>
      <c r="M9705" t="b">
        <f t="shared" si="190"/>
        <v>0</v>
      </c>
      <c r="N9705" t="b">
        <f t="shared" si="190"/>
        <v>1</v>
      </c>
      <c r="O9705" t="b">
        <f t="shared" si="190"/>
        <v>1</v>
      </c>
    </row>
    <row r="9706" spans="1:15" x14ac:dyDescent="0.3">
      <c r="A9706" s="2">
        <v>433368873049</v>
      </c>
      <c r="B9706">
        <v>249</v>
      </c>
      <c r="C9706">
        <v>5</v>
      </c>
      <c r="F9706" s="2">
        <v>433368873049</v>
      </c>
      <c r="G9706">
        <v>144</v>
      </c>
      <c r="H9706">
        <v>5</v>
      </c>
      <c r="K9706" t="b">
        <f t="shared" si="190"/>
        <v>1</v>
      </c>
      <c r="L9706" t="b">
        <f t="shared" si="190"/>
        <v>0</v>
      </c>
      <c r="M9706" t="b">
        <f t="shared" si="190"/>
        <v>1</v>
      </c>
      <c r="N9706" t="b">
        <f t="shared" si="190"/>
        <v>1</v>
      </c>
      <c r="O9706" t="b">
        <f t="shared" si="190"/>
        <v>1</v>
      </c>
    </row>
    <row r="9707" spans="1:15" x14ac:dyDescent="0.3">
      <c r="A9707" s="2">
        <v>433368873520</v>
      </c>
      <c r="B9707">
        <v>526</v>
      </c>
      <c r="C9707">
        <v>7</v>
      </c>
      <c r="D9707">
        <v>1715</v>
      </c>
      <c r="F9707" s="2">
        <v>433368873520</v>
      </c>
      <c r="G9707">
        <v>344</v>
      </c>
      <c r="H9707">
        <v>5</v>
      </c>
      <c r="I9707">
        <v>1715</v>
      </c>
      <c r="K9707" t="b">
        <f t="shared" si="190"/>
        <v>1</v>
      </c>
      <c r="L9707" t="b">
        <f t="shared" si="190"/>
        <v>0</v>
      </c>
      <c r="M9707" t="b">
        <f t="shared" si="190"/>
        <v>0</v>
      </c>
      <c r="N9707" t="b">
        <f t="shared" si="190"/>
        <v>1</v>
      </c>
      <c r="O9707" t="b">
        <f t="shared" si="190"/>
        <v>1</v>
      </c>
    </row>
    <row r="9708" spans="1:15" x14ac:dyDescent="0.3">
      <c r="A9708" s="2">
        <v>433368873521</v>
      </c>
      <c r="B9708">
        <v>315</v>
      </c>
      <c r="C9708">
        <v>5</v>
      </c>
      <c r="D9708">
        <v>500</v>
      </c>
      <c r="F9708" s="2">
        <v>433368873521</v>
      </c>
      <c r="G9708">
        <v>127</v>
      </c>
      <c r="H9708">
        <v>5</v>
      </c>
      <c r="I9708">
        <v>500</v>
      </c>
      <c r="K9708" t="b">
        <f t="shared" si="190"/>
        <v>1</v>
      </c>
      <c r="L9708" t="b">
        <f t="shared" si="190"/>
        <v>0</v>
      </c>
      <c r="M9708" t="b">
        <f t="shared" si="190"/>
        <v>1</v>
      </c>
      <c r="N9708" t="b">
        <f t="shared" si="190"/>
        <v>1</v>
      </c>
      <c r="O9708" t="b">
        <f t="shared" si="190"/>
        <v>1</v>
      </c>
    </row>
    <row r="9709" spans="1:15" x14ac:dyDescent="0.3">
      <c r="A9709" s="2">
        <v>433368873522</v>
      </c>
      <c r="F9709" s="2">
        <v>433368873522</v>
      </c>
      <c r="K9709" t="b">
        <f t="shared" si="190"/>
        <v>1</v>
      </c>
      <c r="L9709" t="b">
        <f t="shared" si="190"/>
        <v>1</v>
      </c>
      <c r="M9709" t="b">
        <f t="shared" si="190"/>
        <v>1</v>
      </c>
      <c r="N9709" t="b">
        <f t="shared" si="190"/>
        <v>1</v>
      </c>
      <c r="O9709" t="b">
        <f t="shared" si="190"/>
        <v>1</v>
      </c>
    </row>
    <row r="9710" spans="1:15" x14ac:dyDescent="0.3">
      <c r="A9710" s="2">
        <v>433368881007</v>
      </c>
      <c r="B9710">
        <v>64</v>
      </c>
      <c r="C9710">
        <v>5</v>
      </c>
      <c r="F9710" s="2">
        <v>433368881007</v>
      </c>
      <c r="G9710">
        <v>57</v>
      </c>
      <c r="H9710">
        <v>1</v>
      </c>
      <c r="K9710" t="b">
        <f t="shared" si="190"/>
        <v>1</v>
      </c>
      <c r="L9710" t="b">
        <f t="shared" si="190"/>
        <v>0</v>
      </c>
      <c r="M9710" t="b">
        <f t="shared" si="190"/>
        <v>0</v>
      </c>
      <c r="N9710" t="b">
        <f t="shared" si="190"/>
        <v>1</v>
      </c>
      <c r="O9710" t="b">
        <f t="shared" si="190"/>
        <v>1</v>
      </c>
    </row>
    <row r="9711" spans="1:15" x14ac:dyDescent="0.3">
      <c r="A9711" s="2">
        <v>433368881008</v>
      </c>
      <c r="B9711">
        <v>65</v>
      </c>
      <c r="C9711">
        <v>4</v>
      </c>
      <c r="F9711" s="2">
        <v>433368881008</v>
      </c>
      <c r="G9711">
        <v>50</v>
      </c>
      <c r="H9711">
        <v>3</v>
      </c>
      <c r="K9711" t="b">
        <f t="shared" si="190"/>
        <v>1</v>
      </c>
      <c r="L9711" t="b">
        <f t="shared" si="190"/>
        <v>0</v>
      </c>
      <c r="M9711" t="b">
        <f t="shared" si="190"/>
        <v>0</v>
      </c>
      <c r="N9711" t="b">
        <f t="shared" si="190"/>
        <v>1</v>
      </c>
      <c r="O9711" t="b">
        <f t="shared" si="190"/>
        <v>1</v>
      </c>
    </row>
    <row r="9712" spans="1:15" x14ac:dyDescent="0.3">
      <c r="A9712" s="2">
        <v>433368881010</v>
      </c>
      <c r="B9712">
        <v>129</v>
      </c>
      <c r="C9712">
        <v>4</v>
      </c>
      <c r="F9712" s="2">
        <v>433368881010</v>
      </c>
      <c r="G9712">
        <v>97</v>
      </c>
      <c r="H9712">
        <v>3</v>
      </c>
      <c r="K9712" t="b">
        <f t="shared" si="190"/>
        <v>1</v>
      </c>
      <c r="L9712" t="b">
        <f t="shared" si="190"/>
        <v>0</v>
      </c>
      <c r="M9712" t="b">
        <f t="shared" si="190"/>
        <v>0</v>
      </c>
      <c r="N9712" t="b">
        <f t="shared" si="190"/>
        <v>1</v>
      </c>
      <c r="O9712" t="b">
        <f t="shared" si="190"/>
        <v>1</v>
      </c>
    </row>
    <row r="9713" spans="1:15" x14ac:dyDescent="0.3">
      <c r="A9713" s="2">
        <v>433368881011</v>
      </c>
      <c r="B9713">
        <v>255</v>
      </c>
      <c r="C9713">
        <v>0</v>
      </c>
      <c r="F9713" s="2">
        <v>433368881011</v>
      </c>
      <c r="G9713">
        <v>254</v>
      </c>
      <c r="H9713">
        <v>0</v>
      </c>
      <c r="K9713" t="b">
        <f t="shared" si="190"/>
        <v>1</v>
      </c>
      <c r="L9713" t="b">
        <f t="shared" si="190"/>
        <v>0</v>
      </c>
      <c r="M9713" t="b">
        <f t="shared" si="190"/>
        <v>1</v>
      </c>
      <c r="N9713" t="b">
        <f t="shared" si="190"/>
        <v>1</v>
      </c>
      <c r="O9713" t="b">
        <f t="shared" si="190"/>
        <v>1</v>
      </c>
    </row>
    <row r="9714" spans="1:15" x14ac:dyDescent="0.3">
      <c r="A9714" s="2">
        <v>433368881017</v>
      </c>
      <c r="B9714">
        <v>255</v>
      </c>
      <c r="C9714">
        <v>0</v>
      </c>
      <c r="F9714" s="2">
        <v>433368881017</v>
      </c>
      <c r="G9714">
        <v>331</v>
      </c>
      <c r="H9714">
        <v>1</v>
      </c>
      <c r="K9714" t="b">
        <f t="shared" si="190"/>
        <v>1</v>
      </c>
      <c r="L9714" t="b">
        <f t="shared" si="190"/>
        <v>0</v>
      </c>
      <c r="M9714" t="b">
        <f t="shared" si="190"/>
        <v>0</v>
      </c>
      <c r="N9714" t="b">
        <f t="shared" si="190"/>
        <v>1</v>
      </c>
      <c r="O9714" t="b">
        <f t="shared" si="190"/>
        <v>1</v>
      </c>
    </row>
    <row r="9715" spans="1:15" x14ac:dyDescent="0.3">
      <c r="A9715" s="2">
        <v>433368881019</v>
      </c>
      <c r="B9715">
        <v>313</v>
      </c>
      <c r="C9715">
        <v>5</v>
      </c>
      <c r="F9715" s="2">
        <v>433368881019</v>
      </c>
      <c r="G9715">
        <v>350</v>
      </c>
      <c r="H9715">
        <v>1</v>
      </c>
      <c r="K9715" t="b">
        <f t="shared" si="190"/>
        <v>1</v>
      </c>
      <c r="L9715" t="b">
        <f t="shared" si="190"/>
        <v>0</v>
      </c>
      <c r="M9715" t="b">
        <f t="shared" si="190"/>
        <v>0</v>
      </c>
      <c r="N9715" t="b">
        <f t="shared" si="190"/>
        <v>1</v>
      </c>
      <c r="O9715" t="b">
        <f t="shared" si="190"/>
        <v>1</v>
      </c>
    </row>
    <row r="9716" spans="1:15" x14ac:dyDescent="0.3">
      <c r="A9716" s="2">
        <v>433368881066</v>
      </c>
      <c r="B9716">
        <v>404</v>
      </c>
      <c r="C9716">
        <v>5</v>
      </c>
      <c r="F9716" s="2">
        <v>433368881066</v>
      </c>
      <c r="G9716">
        <v>127</v>
      </c>
      <c r="H9716">
        <v>5</v>
      </c>
      <c r="K9716" t="b">
        <f t="shared" si="190"/>
        <v>1</v>
      </c>
      <c r="L9716" t="b">
        <f t="shared" si="190"/>
        <v>0</v>
      </c>
      <c r="M9716" t="b">
        <f t="shared" si="190"/>
        <v>1</v>
      </c>
      <c r="N9716" t="b">
        <f t="shared" si="190"/>
        <v>1</v>
      </c>
      <c r="O9716" t="b">
        <f t="shared" si="190"/>
        <v>1</v>
      </c>
    </row>
    <row r="9717" spans="1:15" x14ac:dyDescent="0.3">
      <c r="A9717" s="2">
        <v>433368881067</v>
      </c>
      <c r="B9717">
        <v>290</v>
      </c>
      <c r="C9717">
        <v>5</v>
      </c>
      <c r="F9717" s="2">
        <v>433368881067</v>
      </c>
      <c r="G9717">
        <v>210</v>
      </c>
      <c r="H9717">
        <v>1</v>
      </c>
      <c r="K9717" t="b">
        <f t="shared" si="190"/>
        <v>1</v>
      </c>
      <c r="L9717" t="b">
        <f t="shared" si="190"/>
        <v>0</v>
      </c>
      <c r="M9717" t="b">
        <f t="shared" si="190"/>
        <v>0</v>
      </c>
      <c r="N9717" t="b">
        <f t="shared" si="190"/>
        <v>1</v>
      </c>
      <c r="O9717" t="b">
        <f t="shared" si="190"/>
        <v>1</v>
      </c>
    </row>
    <row r="9718" spans="1:15" x14ac:dyDescent="0.3">
      <c r="A9718" s="2">
        <v>433368881514</v>
      </c>
      <c r="B9718">
        <v>64</v>
      </c>
      <c r="C9718">
        <v>5</v>
      </c>
      <c r="F9718" s="2">
        <v>433368881514</v>
      </c>
      <c r="G9718">
        <v>57</v>
      </c>
      <c r="H9718">
        <v>1</v>
      </c>
      <c r="K9718" t="b">
        <f t="shared" si="190"/>
        <v>1</v>
      </c>
      <c r="L9718" t="b">
        <f t="shared" si="190"/>
        <v>0</v>
      </c>
      <c r="M9718" t="b">
        <f t="shared" si="190"/>
        <v>0</v>
      </c>
      <c r="N9718" t="b">
        <f t="shared" si="190"/>
        <v>1</v>
      </c>
      <c r="O9718" t="b">
        <f t="shared" si="190"/>
        <v>1</v>
      </c>
    </row>
    <row r="9719" spans="1:15" x14ac:dyDescent="0.3">
      <c r="A9719" s="2">
        <v>433378102004</v>
      </c>
      <c r="B9719">
        <v>93</v>
      </c>
      <c r="C9719">
        <v>4</v>
      </c>
      <c r="F9719" s="2">
        <v>433378102004</v>
      </c>
      <c r="G9719">
        <v>81</v>
      </c>
      <c r="H9719">
        <v>1</v>
      </c>
      <c r="K9719" t="b">
        <f t="shared" si="190"/>
        <v>1</v>
      </c>
      <c r="L9719" t="b">
        <f t="shared" si="190"/>
        <v>0</v>
      </c>
      <c r="M9719" t="b">
        <f t="shared" si="190"/>
        <v>0</v>
      </c>
      <c r="N9719" t="b">
        <f t="shared" si="190"/>
        <v>1</v>
      </c>
      <c r="O9719" t="b">
        <f t="shared" si="190"/>
        <v>1</v>
      </c>
    </row>
    <row r="9720" spans="1:15" x14ac:dyDescent="0.3">
      <c r="A9720" s="2">
        <v>433378102007</v>
      </c>
      <c r="B9720">
        <v>489</v>
      </c>
      <c r="C9720">
        <v>3</v>
      </c>
      <c r="F9720" s="2">
        <v>433378102007</v>
      </c>
      <c r="G9720">
        <v>331</v>
      </c>
      <c r="H9720">
        <v>1</v>
      </c>
      <c r="K9720" t="b">
        <f t="shared" si="190"/>
        <v>1</v>
      </c>
      <c r="L9720" t="b">
        <f t="shared" si="190"/>
        <v>0</v>
      </c>
      <c r="M9720" t="b">
        <f t="shared" si="190"/>
        <v>0</v>
      </c>
      <c r="N9720" t="b">
        <f t="shared" si="190"/>
        <v>1</v>
      </c>
      <c r="O9720" t="b">
        <f t="shared" si="190"/>
        <v>1</v>
      </c>
    </row>
    <row r="9721" spans="1:15" x14ac:dyDescent="0.3">
      <c r="A9721" s="2">
        <v>433378102027</v>
      </c>
      <c r="B9721">
        <v>86</v>
      </c>
      <c r="C9721">
        <v>4</v>
      </c>
      <c r="F9721" s="2">
        <v>433378102027</v>
      </c>
      <c r="G9721">
        <v>96</v>
      </c>
      <c r="H9721">
        <v>3</v>
      </c>
      <c r="K9721" t="b">
        <f t="shared" si="190"/>
        <v>1</v>
      </c>
      <c r="L9721" t="b">
        <f t="shared" si="190"/>
        <v>0</v>
      </c>
      <c r="M9721" t="b">
        <f t="shared" si="190"/>
        <v>0</v>
      </c>
      <c r="N9721" t="b">
        <f t="shared" si="190"/>
        <v>1</v>
      </c>
      <c r="O9721" t="b">
        <f t="shared" si="190"/>
        <v>1</v>
      </c>
    </row>
    <row r="9722" spans="1:15" x14ac:dyDescent="0.3">
      <c r="A9722" s="2">
        <v>433378102030</v>
      </c>
      <c r="B9722">
        <v>86</v>
      </c>
      <c r="C9722">
        <v>4</v>
      </c>
      <c r="F9722" s="2">
        <v>433378102030</v>
      </c>
      <c r="G9722">
        <v>57</v>
      </c>
      <c r="H9722">
        <v>3</v>
      </c>
      <c r="K9722" t="b">
        <f t="shared" si="190"/>
        <v>1</v>
      </c>
      <c r="L9722" t="b">
        <f t="shared" si="190"/>
        <v>0</v>
      </c>
      <c r="M9722" t="b">
        <f t="shared" si="190"/>
        <v>0</v>
      </c>
      <c r="N9722" t="b">
        <f t="shared" si="190"/>
        <v>1</v>
      </c>
      <c r="O9722" t="b">
        <f t="shared" si="190"/>
        <v>1</v>
      </c>
    </row>
    <row r="9723" spans="1:15" x14ac:dyDescent="0.3">
      <c r="A9723" s="2">
        <v>433378102038</v>
      </c>
      <c r="B9723">
        <v>489</v>
      </c>
      <c r="C9723">
        <v>3</v>
      </c>
      <c r="F9723" s="2">
        <v>433378102038</v>
      </c>
      <c r="G9723">
        <v>254</v>
      </c>
      <c r="H9723">
        <v>0</v>
      </c>
      <c r="K9723" t="b">
        <f t="shared" si="190"/>
        <v>1</v>
      </c>
      <c r="L9723" t="b">
        <f t="shared" si="190"/>
        <v>0</v>
      </c>
      <c r="M9723" t="b">
        <f t="shared" si="190"/>
        <v>0</v>
      </c>
      <c r="N9723" t="b">
        <f t="shared" si="190"/>
        <v>1</v>
      </c>
      <c r="O9723" t="b">
        <f t="shared" si="190"/>
        <v>1</v>
      </c>
    </row>
    <row r="9724" spans="1:15" x14ac:dyDescent="0.3">
      <c r="A9724" s="2">
        <v>433378102039</v>
      </c>
      <c r="B9724">
        <v>84</v>
      </c>
      <c r="C9724">
        <v>3</v>
      </c>
      <c r="F9724" s="2">
        <v>433378102039</v>
      </c>
      <c r="G9724">
        <v>51</v>
      </c>
      <c r="H9724">
        <v>1</v>
      </c>
      <c r="K9724" t="b">
        <f t="shared" si="190"/>
        <v>1</v>
      </c>
      <c r="L9724" t="b">
        <f t="shared" si="190"/>
        <v>0</v>
      </c>
      <c r="M9724" t="b">
        <f t="shared" si="190"/>
        <v>0</v>
      </c>
      <c r="N9724" t="b">
        <f t="shared" si="190"/>
        <v>1</v>
      </c>
      <c r="O9724" t="b">
        <f t="shared" si="190"/>
        <v>1</v>
      </c>
    </row>
    <row r="9725" spans="1:15" x14ac:dyDescent="0.3">
      <c r="A9725" s="2">
        <v>433378102043</v>
      </c>
      <c r="B9725">
        <v>260</v>
      </c>
      <c r="C9725">
        <v>1</v>
      </c>
      <c r="F9725" s="2">
        <v>433378102043</v>
      </c>
      <c r="G9725">
        <v>260</v>
      </c>
      <c r="H9725">
        <v>1</v>
      </c>
      <c r="K9725" t="b">
        <f t="shared" si="190"/>
        <v>1</v>
      </c>
      <c r="L9725" t="b">
        <f t="shared" si="190"/>
        <v>1</v>
      </c>
      <c r="M9725" t="b">
        <f t="shared" si="190"/>
        <v>1</v>
      </c>
      <c r="N9725" t="b">
        <f t="shared" si="190"/>
        <v>1</v>
      </c>
      <c r="O9725" t="b">
        <f t="shared" si="190"/>
        <v>1</v>
      </c>
    </row>
    <row r="9726" spans="1:15" x14ac:dyDescent="0.3">
      <c r="A9726" s="2">
        <v>433378102046</v>
      </c>
      <c r="B9726">
        <v>255</v>
      </c>
      <c r="C9726">
        <v>0</v>
      </c>
      <c r="F9726" s="2">
        <v>433378102046</v>
      </c>
      <c r="G9726">
        <v>331</v>
      </c>
      <c r="H9726">
        <v>1</v>
      </c>
      <c r="K9726" t="b">
        <f t="shared" si="190"/>
        <v>1</v>
      </c>
      <c r="L9726" t="b">
        <f t="shared" si="190"/>
        <v>0</v>
      </c>
      <c r="M9726" t="b">
        <f t="shared" si="190"/>
        <v>0</v>
      </c>
      <c r="N9726" t="b">
        <f t="shared" si="190"/>
        <v>1</v>
      </c>
      <c r="O9726" t="b">
        <f t="shared" si="190"/>
        <v>1</v>
      </c>
    </row>
    <row r="9727" spans="1:15" x14ac:dyDescent="0.3">
      <c r="A9727" s="2">
        <v>433378102104</v>
      </c>
      <c r="B9727">
        <v>255</v>
      </c>
      <c r="C9727">
        <v>0</v>
      </c>
      <c r="F9727" s="2">
        <v>433378102104</v>
      </c>
      <c r="G9727">
        <v>331</v>
      </c>
      <c r="H9727">
        <v>1</v>
      </c>
      <c r="K9727" t="b">
        <f t="shared" si="190"/>
        <v>1</v>
      </c>
      <c r="L9727" t="b">
        <f t="shared" si="190"/>
        <v>0</v>
      </c>
      <c r="M9727" t="b">
        <f t="shared" si="190"/>
        <v>0</v>
      </c>
      <c r="N9727" t="b">
        <f t="shared" si="190"/>
        <v>1</v>
      </c>
      <c r="O9727" t="b">
        <f t="shared" si="190"/>
        <v>1</v>
      </c>
    </row>
    <row r="9728" spans="1:15" x14ac:dyDescent="0.3">
      <c r="A9728" s="2">
        <v>433378102105</v>
      </c>
      <c r="B9728">
        <v>374</v>
      </c>
      <c r="C9728">
        <v>2</v>
      </c>
      <c r="F9728" s="2">
        <v>433378102105</v>
      </c>
      <c r="G9728">
        <v>339</v>
      </c>
      <c r="H9728">
        <v>3</v>
      </c>
      <c r="K9728" t="b">
        <f t="shared" si="190"/>
        <v>1</v>
      </c>
      <c r="L9728" t="b">
        <f t="shared" si="190"/>
        <v>0</v>
      </c>
      <c r="M9728" t="b">
        <f t="shared" si="190"/>
        <v>0</v>
      </c>
      <c r="N9728" t="b">
        <f t="shared" si="190"/>
        <v>1</v>
      </c>
      <c r="O9728" t="b">
        <f t="shared" si="190"/>
        <v>1</v>
      </c>
    </row>
    <row r="9729" spans="1:15" x14ac:dyDescent="0.3">
      <c r="A9729" s="2">
        <v>433378102107</v>
      </c>
      <c r="B9729">
        <v>85</v>
      </c>
      <c r="C9729">
        <v>4</v>
      </c>
      <c r="F9729" s="2">
        <v>433378102107</v>
      </c>
      <c r="G9729">
        <v>53</v>
      </c>
      <c r="H9729">
        <v>3</v>
      </c>
      <c r="K9729" t="b">
        <f t="shared" si="190"/>
        <v>1</v>
      </c>
      <c r="L9729" t="b">
        <f t="shared" si="190"/>
        <v>0</v>
      </c>
      <c r="M9729" t="b">
        <f t="shared" si="190"/>
        <v>0</v>
      </c>
      <c r="N9729" t="b">
        <f t="shared" si="190"/>
        <v>1</v>
      </c>
      <c r="O9729" t="b">
        <f t="shared" si="190"/>
        <v>1</v>
      </c>
    </row>
    <row r="9730" spans="1:15" x14ac:dyDescent="0.3">
      <c r="A9730" s="2">
        <v>433378102513</v>
      </c>
      <c r="B9730">
        <v>241</v>
      </c>
      <c r="C9730">
        <v>3</v>
      </c>
      <c r="F9730" s="2">
        <v>433378102513</v>
      </c>
      <c r="G9730">
        <v>259</v>
      </c>
      <c r="H9730">
        <v>3</v>
      </c>
      <c r="K9730" t="b">
        <f t="shared" si="190"/>
        <v>1</v>
      </c>
      <c r="L9730" t="b">
        <f t="shared" si="190"/>
        <v>0</v>
      </c>
      <c r="M9730" t="b">
        <f t="shared" si="190"/>
        <v>1</v>
      </c>
      <c r="N9730" t="b">
        <f t="shared" si="190"/>
        <v>1</v>
      </c>
      <c r="O9730" t="b">
        <f t="shared" si="190"/>
        <v>1</v>
      </c>
    </row>
    <row r="9731" spans="1:15" x14ac:dyDescent="0.3">
      <c r="A9731" s="2">
        <v>433378102514</v>
      </c>
      <c r="B9731">
        <v>489</v>
      </c>
      <c r="C9731">
        <v>3</v>
      </c>
      <c r="F9731" s="2">
        <v>433378102514</v>
      </c>
      <c r="G9731">
        <v>331</v>
      </c>
      <c r="H9731">
        <v>1</v>
      </c>
      <c r="K9731" t="b">
        <f t="shared" si="190"/>
        <v>1</v>
      </c>
      <c r="L9731" t="b">
        <f t="shared" si="190"/>
        <v>0</v>
      </c>
      <c r="M9731" t="b">
        <f t="shared" si="190"/>
        <v>0</v>
      </c>
      <c r="N9731" t="b">
        <f t="shared" si="190"/>
        <v>1</v>
      </c>
      <c r="O9731" t="b">
        <f t="shared" si="190"/>
        <v>1</v>
      </c>
    </row>
    <row r="9732" spans="1:15" x14ac:dyDescent="0.3">
      <c r="A9732" s="2">
        <v>433378102515</v>
      </c>
      <c r="F9732" s="2">
        <v>433378102515</v>
      </c>
      <c r="K9732" t="b">
        <f t="shared" si="190"/>
        <v>1</v>
      </c>
      <c r="L9732" t="b">
        <f t="shared" si="190"/>
        <v>1</v>
      </c>
      <c r="M9732" t="b">
        <f t="shared" si="190"/>
        <v>1</v>
      </c>
      <c r="N9732" t="b">
        <f t="shared" si="190"/>
        <v>1</v>
      </c>
      <c r="O9732" t="b">
        <f t="shared" si="190"/>
        <v>1</v>
      </c>
    </row>
    <row r="9733" spans="1:15" x14ac:dyDescent="0.3">
      <c r="A9733" s="2">
        <v>433378341006</v>
      </c>
      <c r="B9733">
        <v>64</v>
      </c>
      <c r="C9733">
        <v>4</v>
      </c>
      <c r="F9733" s="2">
        <v>433378341006</v>
      </c>
      <c r="G9733">
        <v>54</v>
      </c>
      <c r="H9733">
        <v>3</v>
      </c>
      <c r="K9733" t="b">
        <f t="shared" si="190"/>
        <v>1</v>
      </c>
      <c r="L9733" t="b">
        <f t="shared" si="190"/>
        <v>0</v>
      </c>
      <c r="M9733" t="b">
        <f t="shared" si="190"/>
        <v>0</v>
      </c>
      <c r="N9733" t="b">
        <f t="shared" si="190"/>
        <v>1</v>
      </c>
      <c r="O9733" t="b">
        <f t="shared" si="190"/>
        <v>1</v>
      </c>
    </row>
    <row r="9734" spans="1:15" x14ac:dyDescent="0.3">
      <c r="A9734" s="2">
        <v>433378341033</v>
      </c>
      <c r="B9734">
        <v>374</v>
      </c>
      <c r="C9734">
        <v>2</v>
      </c>
      <c r="F9734" s="2">
        <v>433378341033</v>
      </c>
      <c r="G9734">
        <v>249</v>
      </c>
      <c r="H9734">
        <v>2</v>
      </c>
      <c r="K9734" t="b">
        <f t="shared" si="190"/>
        <v>1</v>
      </c>
      <c r="L9734" t="b">
        <f t="shared" si="190"/>
        <v>0</v>
      </c>
      <c r="M9734" t="b">
        <f t="shared" si="190"/>
        <v>1</v>
      </c>
      <c r="N9734" t="b">
        <f t="shared" si="190"/>
        <v>1</v>
      </c>
      <c r="O9734" t="b">
        <f t="shared" si="190"/>
        <v>1</v>
      </c>
    </row>
    <row r="9735" spans="1:15" x14ac:dyDescent="0.3">
      <c r="A9735" s="2">
        <v>433378341034</v>
      </c>
      <c r="B9735">
        <v>255</v>
      </c>
      <c r="C9735">
        <v>0</v>
      </c>
      <c r="F9735" s="2">
        <v>433378341034</v>
      </c>
      <c r="G9735">
        <v>254</v>
      </c>
      <c r="H9735">
        <v>0</v>
      </c>
      <c r="K9735" t="b">
        <f t="shared" si="190"/>
        <v>1</v>
      </c>
      <c r="L9735" t="b">
        <f t="shared" si="190"/>
        <v>0</v>
      </c>
      <c r="M9735" t="b">
        <f t="shared" si="190"/>
        <v>1</v>
      </c>
      <c r="N9735" t="b">
        <f t="shared" si="190"/>
        <v>1</v>
      </c>
      <c r="O9735" t="b">
        <f t="shared" si="190"/>
        <v>1</v>
      </c>
    </row>
    <row r="9736" spans="1:15" x14ac:dyDescent="0.3">
      <c r="A9736" s="2">
        <v>433378341035</v>
      </c>
      <c r="B9736">
        <v>84</v>
      </c>
      <c r="C9736">
        <v>3</v>
      </c>
      <c r="F9736" s="2">
        <v>433378341035</v>
      </c>
      <c r="G9736">
        <v>69</v>
      </c>
      <c r="H9736">
        <v>3</v>
      </c>
      <c r="K9736" t="b">
        <f t="shared" si="190"/>
        <v>1</v>
      </c>
      <c r="L9736" t="b">
        <f t="shared" si="190"/>
        <v>0</v>
      </c>
      <c r="M9736" t="b">
        <f t="shared" si="190"/>
        <v>1</v>
      </c>
      <c r="N9736" t="b">
        <f t="shared" si="190"/>
        <v>1</v>
      </c>
      <c r="O9736" t="b">
        <f t="shared" si="190"/>
        <v>1</v>
      </c>
    </row>
    <row r="9737" spans="1:15" x14ac:dyDescent="0.3">
      <c r="A9737" s="2">
        <v>433378341036</v>
      </c>
      <c r="B9737">
        <v>374</v>
      </c>
      <c r="C9737">
        <v>2</v>
      </c>
      <c r="F9737" s="2">
        <v>433378341036</v>
      </c>
      <c r="G9737">
        <v>339</v>
      </c>
      <c r="H9737">
        <v>3</v>
      </c>
      <c r="K9737" t="b">
        <f t="shared" si="190"/>
        <v>1</v>
      </c>
      <c r="L9737" t="b">
        <f t="shared" si="190"/>
        <v>0</v>
      </c>
      <c r="M9737" t="b">
        <f t="shared" si="190"/>
        <v>0</v>
      </c>
      <c r="N9737" t="b">
        <f t="shared" si="190"/>
        <v>1</v>
      </c>
      <c r="O9737" t="b">
        <f t="shared" si="190"/>
        <v>1</v>
      </c>
    </row>
    <row r="9738" spans="1:15" x14ac:dyDescent="0.3">
      <c r="A9738" s="2">
        <v>433378341037</v>
      </c>
      <c r="B9738">
        <v>84</v>
      </c>
      <c r="C9738">
        <v>3</v>
      </c>
      <c r="F9738" s="2">
        <v>433378341037</v>
      </c>
      <c r="G9738">
        <v>69</v>
      </c>
      <c r="H9738">
        <v>3</v>
      </c>
      <c r="K9738" t="b">
        <f t="shared" si="190"/>
        <v>1</v>
      </c>
      <c r="L9738" t="b">
        <f t="shared" si="190"/>
        <v>0</v>
      </c>
      <c r="M9738" t="b">
        <f t="shared" si="190"/>
        <v>1</v>
      </c>
      <c r="N9738" t="b">
        <f t="shared" si="190"/>
        <v>1</v>
      </c>
      <c r="O9738" t="b">
        <f t="shared" si="190"/>
        <v>1</v>
      </c>
    </row>
    <row r="9739" spans="1:15" x14ac:dyDescent="0.3">
      <c r="A9739" s="2">
        <v>433378341045</v>
      </c>
      <c r="B9739">
        <v>374</v>
      </c>
      <c r="C9739">
        <v>2</v>
      </c>
      <c r="F9739" s="2">
        <v>433378341045</v>
      </c>
      <c r="G9739">
        <v>249</v>
      </c>
      <c r="H9739">
        <v>2</v>
      </c>
      <c r="K9739" t="b">
        <f t="shared" si="190"/>
        <v>1</v>
      </c>
      <c r="L9739" t="b">
        <f t="shared" si="190"/>
        <v>0</v>
      </c>
      <c r="M9739" t="b">
        <f t="shared" si="190"/>
        <v>1</v>
      </c>
      <c r="N9739" t="b">
        <f t="shared" si="190"/>
        <v>1</v>
      </c>
      <c r="O9739" t="b">
        <f t="shared" si="190"/>
        <v>1</v>
      </c>
    </row>
    <row r="9740" spans="1:15" x14ac:dyDescent="0.3">
      <c r="A9740" s="2">
        <v>433378341516</v>
      </c>
      <c r="F9740" s="2">
        <v>433378341516</v>
      </c>
      <c r="K9740" t="b">
        <f t="shared" si="190"/>
        <v>1</v>
      </c>
      <c r="L9740" t="b">
        <f t="shared" si="190"/>
        <v>1</v>
      </c>
      <c r="M9740" t="b">
        <f t="shared" si="190"/>
        <v>1</v>
      </c>
      <c r="N9740" t="b">
        <f t="shared" si="190"/>
        <v>1</v>
      </c>
      <c r="O9740" t="b">
        <f t="shared" si="190"/>
        <v>1</v>
      </c>
    </row>
    <row r="9741" spans="1:15" x14ac:dyDescent="0.3">
      <c r="A9741" s="2">
        <v>433378341517</v>
      </c>
      <c r="B9741">
        <v>210</v>
      </c>
      <c r="C9741">
        <v>3</v>
      </c>
      <c r="D9741">
        <v>615</v>
      </c>
      <c r="F9741" s="2">
        <v>433378341517</v>
      </c>
      <c r="G9741">
        <v>233</v>
      </c>
      <c r="H9741">
        <v>3</v>
      </c>
      <c r="I9741">
        <v>615</v>
      </c>
      <c r="K9741" t="b">
        <f t="shared" si="190"/>
        <v>1</v>
      </c>
      <c r="L9741" t="b">
        <f t="shared" si="190"/>
        <v>0</v>
      </c>
      <c r="M9741" t="b">
        <f t="shared" si="190"/>
        <v>1</v>
      </c>
      <c r="N9741" t="b">
        <f t="shared" si="190"/>
        <v>1</v>
      </c>
      <c r="O9741" t="b">
        <f t="shared" si="190"/>
        <v>1</v>
      </c>
    </row>
    <row r="9742" spans="1:15" x14ac:dyDescent="0.3">
      <c r="A9742" s="2">
        <v>433378393015</v>
      </c>
      <c r="B9742">
        <v>63</v>
      </c>
      <c r="C9742">
        <v>4</v>
      </c>
      <c r="F9742" s="2">
        <v>433378393015</v>
      </c>
      <c r="G9742">
        <v>62</v>
      </c>
      <c r="H9742">
        <v>3</v>
      </c>
      <c r="K9742" t="b">
        <f t="shared" si="190"/>
        <v>1</v>
      </c>
      <c r="L9742" t="b">
        <f t="shared" si="190"/>
        <v>0</v>
      </c>
      <c r="M9742" t="b">
        <f t="shared" si="190"/>
        <v>0</v>
      </c>
      <c r="N9742" t="b">
        <f t="shared" si="190"/>
        <v>1</v>
      </c>
      <c r="O9742" t="b">
        <f t="shared" si="190"/>
        <v>1</v>
      </c>
    </row>
    <row r="9743" spans="1:15" x14ac:dyDescent="0.3">
      <c r="A9743" s="2">
        <v>433378393016</v>
      </c>
      <c r="B9743">
        <v>74</v>
      </c>
      <c r="C9743">
        <v>5</v>
      </c>
      <c r="F9743" s="2">
        <v>433378393016</v>
      </c>
      <c r="G9743">
        <v>127</v>
      </c>
      <c r="H9743">
        <v>5</v>
      </c>
      <c r="K9743" t="b">
        <f t="shared" si="190"/>
        <v>1</v>
      </c>
      <c r="L9743" t="b">
        <f t="shared" si="190"/>
        <v>0</v>
      </c>
      <c r="M9743" t="b">
        <f t="shared" si="190"/>
        <v>1</v>
      </c>
      <c r="N9743" t="b">
        <f t="shared" si="190"/>
        <v>1</v>
      </c>
      <c r="O9743" t="b">
        <f t="shared" si="190"/>
        <v>1</v>
      </c>
    </row>
    <row r="9744" spans="1:15" x14ac:dyDescent="0.3">
      <c r="A9744" s="2">
        <v>433378393074</v>
      </c>
      <c r="B9744">
        <v>84</v>
      </c>
      <c r="C9744">
        <v>3</v>
      </c>
      <c r="F9744" s="2">
        <v>433378393074</v>
      </c>
      <c r="G9744">
        <v>51</v>
      </c>
      <c r="H9744">
        <v>1</v>
      </c>
      <c r="K9744" t="b">
        <f t="shared" si="190"/>
        <v>1</v>
      </c>
      <c r="L9744" t="b">
        <f t="shared" si="190"/>
        <v>0</v>
      </c>
      <c r="M9744" t="b">
        <f t="shared" si="190"/>
        <v>0</v>
      </c>
      <c r="N9744" t="b">
        <f t="shared" si="190"/>
        <v>1</v>
      </c>
      <c r="O9744" t="b">
        <f t="shared" si="190"/>
        <v>1</v>
      </c>
    </row>
    <row r="9745" spans="1:15" x14ac:dyDescent="0.3">
      <c r="A9745" s="2">
        <v>433378393084</v>
      </c>
      <c r="B9745">
        <v>374</v>
      </c>
      <c r="C9745">
        <v>2</v>
      </c>
      <c r="F9745" s="2">
        <v>433378393084</v>
      </c>
      <c r="G9745">
        <v>339</v>
      </c>
      <c r="H9745">
        <v>3</v>
      </c>
      <c r="K9745" t="b">
        <f t="shared" ref="K9745:O9808" si="191">A9745=F9745</f>
        <v>1</v>
      </c>
      <c r="L9745" t="b">
        <f t="shared" si="191"/>
        <v>0</v>
      </c>
      <c r="M9745" t="b">
        <f t="shared" si="191"/>
        <v>0</v>
      </c>
      <c r="N9745" t="b">
        <f t="shared" si="191"/>
        <v>1</v>
      </c>
      <c r="O9745" t="b">
        <f t="shared" si="191"/>
        <v>1</v>
      </c>
    </row>
    <row r="9746" spans="1:15" x14ac:dyDescent="0.3">
      <c r="A9746" s="2">
        <v>433378393086</v>
      </c>
      <c r="B9746">
        <v>290</v>
      </c>
      <c r="C9746">
        <v>5</v>
      </c>
      <c r="F9746" s="2">
        <v>433378393086</v>
      </c>
      <c r="G9746">
        <v>127</v>
      </c>
      <c r="H9746">
        <v>5</v>
      </c>
      <c r="K9746" t="b">
        <f t="shared" si="191"/>
        <v>1</v>
      </c>
      <c r="L9746" t="b">
        <f t="shared" si="191"/>
        <v>0</v>
      </c>
      <c r="M9746" t="b">
        <f t="shared" si="191"/>
        <v>1</v>
      </c>
      <c r="N9746" t="b">
        <f t="shared" si="191"/>
        <v>1</v>
      </c>
      <c r="O9746" t="b">
        <f t="shared" si="191"/>
        <v>1</v>
      </c>
    </row>
    <row r="9747" spans="1:15" x14ac:dyDescent="0.3">
      <c r="A9747" s="2">
        <v>433378393090</v>
      </c>
      <c r="B9747">
        <v>79</v>
      </c>
      <c r="C9747">
        <v>4</v>
      </c>
      <c r="F9747" s="2">
        <v>433378393090</v>
      </c>
      <c r="G9747">
        <v>66</v>
      </c>
      <c r="H9747">
        <v>1</v>
      </c>
      <c r="K9747" t="b">
        <f t="shared" si="191"/>
        <v>1</v>
      </c>
      <c r="L9747" t="b">
        <f t="shared" si="191"/>
        <v>0</v>
      </c>
      <c r="M9747" t="b">
        <f t="shared" si="191"/>
        <v>0</v>
      </c>
      <c r="N9747" t="b">
        <f t="shared" si="191"/>
        <v>1</v>
      </c>
      <c r="O9747" t="b">
        <f t="shared" si="191"/>
        <v>1</v>
      </c>
    </row>
    <row r="9748" spans="1:15" x14ac:dyDescent="0.3">
      <c r="A9748" s="2">
        <v>433378393096</v>
      </c>
      <c r="B9748">
        <v>49</v>
      </c>
      <c r="C9748">
        <v>4</v>
      </c>
      <c r="F9748" s="2">
        <v>433378393096</v>
      </c>
      <c r="G9748">
        <v>51</v>
      </c>
      <c r="H9748">
        <v>3</v>
      </c>
      <c r="K9748" t="b">
        <f t="shared" si="191"/>
        <v>1</v>
      </c>
      <c r="L9748" t="b">
        <f t="shared" si="191"/>
        <v>0</v>
      </c>
      <c r="M9748" t="b">
        <f t="shared" si="191"/>
        <v>0</v>
      </c>
      <c r="N9748" t="b">
        <f t="shared" si="191"/>
        <v>1</v>
      </c>
      <c r="O9748" t="b">
        <f t="shared" si="191"/>
        <v>1</v>
      </c>
    </row>
    <row r="9749" spans="1:15" x14ac:dyDescent="0.3">
      <c r="A9749" s="2">
        <v>433378393097</v>
      </c>
      <c r="B9749">
        <v>290</v>
      </c>
      <c r="C9749">
        <v>5</v>
      </c>
      <c r="F9749" s="2">
        <v>433378393097</v>
      </c>
      <c r="G9749">
        <v>264</v>
      </c>
      <c r="H9749">
        <v>1</v>
      </c>
      <c r="K9749" t="b">
        <f t="shared" si="191"/>
        <v>1</v>
      </c>
      <c r="L9749" t="b">
        <f t="shared" si="191"/>
        <v>0</v>
      </c>
      <c r="M9749" t="b">
        <f t="shared" si="191"/>
        <v>0</v>
      </c>
      <c r="N9749" t="b">
        <f t="shared" si="191"/>
        <v>1</v>
      </c>
      <c r="O9749" t="b">
        <f t="shared" si="191"/>
        <v>1</v>
      </c>
    </row>
    <row r="9750" spans="1:15" x14ac:dyDescent="0.3">
      <c r="A9750" s="2">
        <v>433378393507</v>
      </c>
      <c r="B9750">
        <v>404</v>
      </c>
      <c r="C9750">
        <v>5</v>
      </c>
      <c r="F9750" s="2">
        <v>433378393507</v>
      </c>
      <c r="G9750">
        <v>144</v>
      </c>
      <c r="H9750">
        <v>5</v>
      </c>
      <c r="K9750" t="b">
        <f t="shared" si="191"/>
        <v>1</v>
      </c>
      <c r="L9750" t="b">
        <f t="shared" si="191"/>
        <v>0</v>
      </c>
      <c r="M9750" t="b">
        <f t="shared" si="191"/>
        <v>1</v>
      </c>
      <c r="N9750" t="b">
        <f t="shared" si="191"/>
        <v>1</v>
      </c>
      <c r="O9750" t="b">
        <f t="shared" si="191"/>
        <v>1</v>
      </c>
    </row>
    <row r="9751" spans="1:15" x14ac:dyDescent="0.3">
      <c r="A9751" s="2">
        <v>433378393508</v>
      </c>
      <c r="B9751">
        <v>840</v>
      </c>
      <c r="C9751">
        <v>5</v>
      </c>
      <c r="D9751">
        <v>1754</v>
      </c>
      <c r="F9751" s="2">
        <v>433378393508</v>
      </c>
      <c r="G9751">
        <v>216</v>
      </c>
      <c r="H9751">
        <v>5</v>
      </c>
      <c r="I9751">
        <v>1754</v>
      </c>
      <c r="K9751" t="b">
        <f t="shared" si="191"/>
        <v>1</v>
      </c>
      <c r="L9751" t="b">
        <f t="shared" si="191"/>
        <v>0</v>
      </c>
      <c r="M9751" t="b">
        <f t="shared" si="191"/>
        <v>1</v>
      </c>
      <c r="N9751" t="b">
        <f t="shared" si="191"/>
        <v>1</v>
      </c>
      <c r="O9751" t="b">
        <f t="shared" si="191"/>
        <v>1</v>
      </c>
    </row>
    <row r="9752" spans="1:15" x14ac:dyDescent="0.3">
      <c r="A9752" s="2">
        <v>433378393509</v>
      </c>
      <c r="B9752">
        <v>489</v>
      </c>
      <c r="C9752">
        <v>3</v>
      </c>
      <c r="F9752" s="2">
        <v>433378393509</v>
      </c>
      <c r="G9752">
        <v>249</v>
      </c>
      <c r="H9752">
        <v>2</v>
      </c>
      <c r="K9752" t="b">
        <f t="shared" si="191"/>
        <v>1</v>
      </c>
      <c r="L9752" t="b">
        <f t="shared" si="191"/>
        <v>0</v>
      </c>
      <c r="M9752" t="b">
        <f t="shared" si="191"/>
        <v>0</v>
      </c>
      <c r="N9752" t="b">
        <f t="shared" si="191"/>
        <v>1</v>
      </c>
      <c r="O9752" t="b">
        <f t="shared" si="191"/>
        <v>1</v>
      </c>
    </row>
    <row r="9753" spans="1:15" x14ac:dyDescent="0.3">
      <c r="A9753" s="2">
        <v>433378400001</v>
      </c>
      <c r="B9753">
        <v>290</v>
      </c>
      <c r="C9753">
        <v>5</v>
      </c>
      <c r="F9753" s="2">
        <v>433378400001</v>
      </c>
      <c r="G9753">
        <v>144</v>
      </c>
      <c r="H9753">
        <v>5</v>
      </c>
      <c r="K9753" t="b">
        <f t="shared" si="191"/>
        <v>1</v>
      </c>
      <c r="L9753" t="b">
        <f t="shared" si="191"/>
        <v>0</v>
      </c>
      <c r="M9753" t="b">
        <f t="shared" si="191"/>
        <v>1</v>
      </c>
      <c r="N9753" t="b">
        <f t="shared" si="191"/>
        <v>1</v>
      </c>
      <c r="O9753" t="b">
        <f t="shared" si="191"/>
        <v>1</v>
      </c>
    </row>
    <row r="9754" spans="1:15" x14ac:dyDescent="0.3">
      <c r="A9754" s="2">
        <v>433378400068</v>
      </c>
      <c r="B9754">
        <v>49</v>
      </c>
      <c r="C9754">
        <v>4</v>
      </c>
      <c r="F9754" s="2">
        <v>433378400068</v>
      </c>
      <c r="G9754">
        <v>59</v>
      </c>
      <c r="H9754">
        <v>3</v>
      </c>
      <c r="K9754" t="b">
        <f t="shared" si="191"/>
        <v>1</v>
      </c>
      <c r="L9754" t="b">
        <f t="shared" si="191"/>
        <v>0</v>
      </c>
      <c r="M9754" t="b">
        <f t="shared" si="191"/>
        <v>0</v>
      </c>
      <c r="N9754" t="b">
        <f t="shared" si="191"/>
        <v>1</v>
      </c>
      <c r="O9754" t="b">
        <f t="shared" si="191"/>
        <v>1</v>
      </c>
    </row>
    <row r="9755" spans="1:15" x14ac:dyDescent="0.3">
      <c r="A9755" s="2">
        <v>433378400069</v>
      </c>
      <c r="B9755">
        <v>84</v>
      </c>
      <c r="C9755">
        <v>3</v>
      </c>
      <c r="F9755" s="2">
        <v>433378400069</v>
      </c>
      <c r="G9755">
        <v>63</v>
      </c>
      <c r="H9755">
        <v>3</v>
      </c>
      <c r="K9755" t="b">
        <f t="shared" si="191"/>
        <v>1</v>
      </c>
      <c r="L9755" t="b">
        <f t="shared" si="191"/>
        <v>0</v>
      </c>
      <c r="M9755" t="b">
        <f t="shared" si="191"/>
        <v>1</v>
      </c>
      <c r="N9755" t="b">
        <f t="shared" si="191"/>
        <v>1</v>
      </c>
      <c r="O9755" t="b">
        <f t="shared" si="191"/>
        <v>1</v>
      </c>
    </row>
    <row r="9756" spans="1:15" x14ac:dyDescent="0.3">
      <c r="A9756" s="2">
        <v>433378400070</v>
      </c>
      <c r="B9756">
        <v>255</v>
      </c>
      <c r="C9756">
        <v>0</v>
      </c>
      <c r="F9756" s="2">
        <v>433378400070</v>
      </c>
      <c r="G9756">
        <v>254</v>
      </c>
      <c r="H9756">
        <v>0</v>
      </c>
      <c r="K9756" t="b">
        <f t="shared" si="191"/>
        <v>1</v>
      </c>
      <c r="L9756" t="b">
        <f t="shared" si="191"/>
        <v>0</v>
      </c>
      <c r="M9756" t="b">
        <f t="shared" si="191"/>
        <v>1</v>
      </c>
      <c r="N9756" t="b">
        <f t="shared" si="191"/>
        <v>1</v>
      </c>
      <c r="O9756" t="b">
        <f t="shared" si="191"/>
        <v>1</v>
      </c>
    </row>
    <row r="9757" spans="1:15" x14ac:dyDescent="0.3">
      <c r="A9757" s="2">
        <v>433378400071</v>
      </c>
      <c r="B9757">
        <v>69</v>
      </c>
      <c r="C9757">
        <v>2</v>
      </c>
      <c r="F9757" s="2">
        <v>433378400071</v>
      </c>
      <c r="G9757">
        <v>71</v>
      </c>
      <c r="H9757">
        <v>2</v>
      </c>
      <c r="K9757" t="b">
        <f t="shared" si="191"/>
        <v>1</v>
      </c>
      <c r="L9757" t="b">
        <f t="shared" si="191"/>
        <v>0</v>
      </c>
      <c r="M9757" t="b">
        <f t="shared" si="191"/>
        <v>1</v>
      </c>
      <c r="N9757" t="b">
        <f t="shared" si="191"/>
        <v>1</v>
      </c>
      <c r="O9757" t="b">
        <f t="shared" si="191"/>
        <v>1</v>
      </c>
    </row>
    <row r="9758" spans="1:15" x14ac:dyDescent="0.3">
      <c r="A9758" s="2">
        <v>433378400072</v>
      </c>
      <c r="B9758">
        <v>79</v>
      </c>
      <c r="C9758">
        <v>4</v>
      </c>
      <c r="F9758" s="2">
        <v>433378400072</v>
      </c>
      <c r="G9758">
        <v>78</v>
      </c>
      <c r="H9758">
        <v>1</v>
      </c>
      <c r="K9758" t="b">
        <f t="shared" si="191"/>
        <v>1</v>
      </c>
      <c r="L9758" t="b">
        <f t="shared" si="191"/>
        <v>0</v>
      </c>
      <c r="M9758" t="b">
        <f t="shared" si="191"/>
        <v>0</v>
      </c>
      <c r="N9758" t="b">
        <f t="shared" si="191"/>
        <v>1</v>
      </c>
      <c r="O9758" t="b">
        <f t="shared" si="191"/>
        <v>1</v>
      </c>
    </row>
    <row r="9759" spans="1:15" x14ac:dyDescent="0.3">
      <c r="A9759" s="2">
        <v>433378400083</v>
      </c>
      <c r="B9759">
        <v>290</v>
      </c>
      <c r="C9759">
        <v>5</v>
      </c>
      <c r="F9759" s="2">
        <v>433378400083</v>
      </c>
      <c r="G9759">
        <v>233</v>
      </c>
      <c r="H9759">
        <v>3</v>
      </c>
      <c r="K9759" t="b">
        <f t="shared" si="191"/>
        <v>1</v>
      </c>
      <c r="L9759" t="b">
        <f t="shared" si="191"/>
        <v>0</v>
      </c>
      <c r="M9759" t="b">
        <f t="shared" si="191"/>
        <v>0</v>
      </c>
      <c r="N9759" t="b">
        <f t="shared" si="191"/>
        <v>1</v>
      </c>
      <c r="O9759" t="b">
        <f t="shared" si="191"/>
        <v>1</v>
      </c>
    </row>
    <row r="9760" spans="1:15" x14ac:dyDescent="0.3">
      <c r="A9760" s="2">
        <v>433378400100</v>
      </c>
      <c r="B9760">
        <v>489</v>
      </c>
      <c r="C9760">
        <v>3</v>
      </c>
      <c r="F9760" s="2">
        <v>433378400100</v>
      </c>
      <c r="G9760">
        <v>254</v>
      </c>
      <c r="H9760">
        <v>0</v>
      </c>
      <c r="K9760" t="b">
        <f t="shared" si="191"/>
        <v>1</v>
      </c>
      <c r="L9760" t="b">
        <f t="shared" si="191"/>
        <v>0</v>
      </c>
      <c r="M9760" t="b">
        <f t="shared" si="191"/>
        <v>0</v>
      </c>
      <c r="N9760" t="b">
        <f t="shared" si="191"/>
        <v>1</v>
      </c>
      <c r="O9760" t="b">
        <f t="shared" si="191"/>
        <v>1</v>
      </c>
    </row>
    <row r="9761" spans="1:15" x14ac:dyDescent="0.3">
      <c r="A9761" s="2">
        <v>433378400101</v>
      </c>
      <c r="B9761">
        <v>588</v>
      </c>
      <c r="C9761">
        <v>3</v>
      </c>
      <c r="F9761" s="2">
        <v>433378400101</v>
      </c>
      <c r="G9761">
        <v>742</v>
      </c>
      <c r="H9761">
        <v>3</v>
      </c>
      <c r="K9761" t="b">
        <f t="shared" si="191"/>
        <v>1</v>
      </c>
      <c r="L9761" t="b">
        <f t="shared" si="191"/>
        <v>0</v>
      </c>
      <c r="M9761" t="b">
        <f t="shared" si="191"/>
        <v>1</v>
      </c>
      <c r="N9761" t="b">
        <f t="shared" si="191"/>
        <v>1</v>
      </c>
      <c r="O9761" t="b">
        <f t="shared" si="191"/>
        <v>1</v>
      </c>
    </row>
    <row r="9762" spans="1:15" x14ac:dyDescent="0.3">
      <c r="A9762" s="2">
        <v>433378400102</v>
      </c>
      <c r="B9762">
        <v>85</v>
      </c>
      <c r="C9762">
        <v>4</v>
      </c>
      <c r="D9762">
        <v>415</v>
      </c>
      <c r="F9762" s="2">
        <v>433378400102</v>
      </c>
      <c r="G9762">
        <v>78</v>
      </c>
      <c r="H9762">
        <v>1</v>
      </c>
      <c r="I9762">
        <v>415</v>
      </c>
      <c r="K9762" t="b">
        <f t="shared" si="191"/>
        <v>1</v>
      </c>
      <c r="L9762" t="b">
        <f t="shared" si="191"/>
        <v>0</v>
      </c>
      <c r="M9762" t="b">
        <f t="shared" si="191"/>
        <v>0</v>
      </c>
      <c r="N9762" t="b">
        <f t="shared" si="191"/>
        <v>1</v>
      </c>
      <c r="O9762" t="b">
        <f t="shared" si="191"/>
        <v>1</v>
      </c>
    </row>
    <row r="9763" spans="1:15" x14ac:dyDescent="0.3">
      <c r="A9763" s="2">
        <v>433378400503</v>
      </c>
      <c r="B9763">
        <v>374</v>
      </c>
      <c r="C9763">
        <v>2</v>
      </c>
      <c r="F9763" s="2">
        <v>433378400503</v>
      </c>
      <c r="G9763">
        <v>339</v>
      </c>
      <c r="H9763">
        <v>3</v>
      </c>
      <c r="K9763" t="b">
        <f t="shared" si="191"/>
        <v>1</v>
      </c>
      <c r="L9763" t="b">
        <f t="shared" si="191"/>
        <v>0</v>
      </c>
      <c r="M9763" t="b">
        <f t="shared" si="191"/>
        <v>0</v>
      </c>
      <c r="N9763" t="b">
        <f t="shared" si="191"/>
        <v>1</v>
      </c>
      <c r="O9763" t="b">
        <f t="shared" si="191"/>
        <v>1</v>
      </c>
    </row>
    <row r="9764" spans="1:15" x14ac:dyDescent="0.3">
      <c r="A9764" s="2">
        <v>433378400504</v>
      </c>
      <c r="B9764">
        <v>374</v>
      </c>
      <c r="C9764">
        <v>2</v>
      </c>
      <c r="F9764" s="2">
        <v>433378400504</v>
      </c>
      <c r="G9764">
        <v>339</v>
      </c>
      <c r="H9764">
        <v>3</v>
      </c>
      <c r="K9764" t="b">
        <f t="shared" si="191"/>
        <v>1</v>
      </c>
      <c r="L9764" t="b">
        <f t="shared" si="191"/>
        <v>0</v>
      </c>
      <c r="M9764" t="b">
        <f t="shared" si="191"/>
        <v>0</v>
      </c>
      <c r="N9764" t="b">
        <f t="shared" si="191"/>
        <v>1</v>
      </c>
      <c r="O9764" t="b">
        <f t="shared" si="191"/>
        <v>1</v>
      </c>
    </row>
    <row r="9765" spans="1:15" x14ac:dyDescent="0.3">
      <c r="A9765" s="2">
        <v>433378565005</v>
      </c>
      <c r="B9765">
        <v>84</v>
      </c>
      <c r="C9765">
        <v>3</v>
      </c>
      <c r="F9765" s="2">
        <v>433378565005</v>
      </c>
      <c r="G9765">
        <v>69</v>
      </c>
      <c r="H9765">
        <v>3</v>
      </c>
      <c r="K9765" t="b">
        <f t="shared" si="191"/>
        <v>1</v>
      </c>
      <c r="L9765" t="b">
        <f t="shared" si="191"/>
        <v>0</v>
      </c>
      <c r="M9765" t="b">
        <f t="shared" si="191"/>
        <v>1</v>
      </c>
      <c r="N9765" t="b">
        <f t="shared" si="191"/>
        <v>1</v>
      </c>
      <c r="O9765" t="b">
        <f t="shared" si="191"/>
        <v>1</v>
      </c>
    </row>
    <row r="9766" spans="1:15" x14ac:dyDescent="0.3">
      <c r="A9766" s="2">
        <v>433378565018</v>
      </c>
      <c r="B9766">
        <v>56</v>
      </c>
      <c r="C9766">
        <v>4</v>
      </c>
      <c r="F9766" s="2">
        <v>433378565018</v>
      </c>
      <c r="G9766">
        <v>32</v>
      </c>
      <c r="H9766">
        <v>1</v>
      </c>
      <c r="K9766" t="b">
        <f t="shared" si="191"/>
        <v>1</v>
      </c>
      <c r="L9766" t="b">
        <f t="shared" si="191"/>
        <v>0</v>
      </c>
      <c r="M9766" t="b">
        <f t="shared" si="191"/>
        <v>0</v>
      </c>
      <c r="N9766" t="b">
        <f t="shared" si="191"/>
        <v>1</v>
      </c>
      <c r="O9766" t="b">
        <f t="shared" si="191"/>
        <v>1</v>
      </c>
    </row>
    <row r="9767" spans="1:15" x14ac:dyDescent="0.3">
      <c r="A9767" s="2">
        <v>433378565020</v>
      </c>
      <c r="B9767">
        <v>64</v>
      </c>
      <c r="C9767">
        <v>4</v>
      </c>
      <c r="F9767" s="2">
        <v>433378565020</v>
      </c>
      <c r="G9767">
        <v>54</v>
      </c>
      <c r="H9767">
        <v>3</v>
      </c>
      <c r="K9767" t="b">
        <f t="shared" si="191"/>
        <v>1</v>
      </c>
      <c r="L9767" t="b">
        <f t="shared" si="191"/>
        <v>0</v>
      </c>
      <c r="M9767" t="b">
        <f t="shared" si="191"/>
        <v>0</v>
      </c>
      <c r="N9767" t="b">
        <f t="shared" si="191"/>
        <v>1</v>
      </c>
      <c r="O9767" t="b">
        <f t="shared" si="191"/>
        <v>1</v>
      </c>
    </row>
    <row r="9768" spans="1:15" x14ac:dyDescent="0.3">
      <c r="A9768" s="2">
        <v>433378565041</v>
      </c>
      <c r="F9768" s="2">
        <v>433378565041</v>
      </c>
      <c r="K9768" t="b">
        <f t="shared" si="191"/>
        <v>1</v>
      </c>
      <c r="L9768" t="b">
        <f t="shared" si="191"/>
        <v>1</v>
      </c>
      <c r="M9768" t="b">
        <f t="shared" si="191"/>
        <v>1</v>
      </c>
      <c r="N9768" t="b">
        <f t="shared" si="191"/>
        <v>1</v>
      </c>
      <c r="O9768" t="b">
        <f t="shared" si="191"/>
        <v>1</v>
      </c>
    </row>
    <row r="9769" spans="1:15" x14ac:dyDescent="0.3">
      <c r="A9769" s="2">
        <v>433378565092</v>
      </c>
      <c r="B9769">
        <v>85</v>
      </c>
      <c r="C9769">
        <v>4</v>
      </c>
      <c r="F9769" s="2">
        <v>433378565092</v>
      </c>
      <c r="G9769">
        <v>54</v>
      </c>
      <c r="H9769">
        <v>3</v>
      </c>
      <c r="K9769" t="b">
        <f t="shared" si="191"/>
        <v>1</v>
      </c>
      <c r="L9769" t="b">
        <f t="shared" si="191"/>
        <v>0</v>
      </c>
      <c r="M9769" t="b">
        <f t="shared" si="191"/>
        <v>0</v>
      </c>
      <c r="N9769" t="b">
        <f t="shared" si="191"/>
        <v>1</v>
      </c>
      <c r="O9769" t="b">
        <f t="shared" si="191"/>
        <v>1</v>
      </c>
    </row>
    <row r="9770" spans="1:15" x14ac:dyDescent="0.3">
      <c r="A9770" s="2">
        <v>433378565093</v>
      </c>
      <c r="B9770">
        <v>34</v>
      </c>
      <c r="C9770">
        <v>4</v>
      </c>
      <c r="F9770" s="2">
        <v>433378565093</v>
      </c>
      <c r="G9770">
        <v>59</v>
      </c>
      <c r="H9770">
        <v>3</v>
      </c>
      <c r="K9770" t="b">
        <f t="shared" si="191"/>
        <v>1</v>
      </c>
      <c r="L9770" t="b">
        <f t="shared" si="191"/>
        <v>0</v>
      </c>
      <c r="M9770" t="b">
        <f t="shared" si="191"/>
        <v>0</v>
      </c>
      <c r="N9770" t="b">
        <f t="shared" si="191"/>
        <v>1</v>
      </c>
      <c r="O9770" t="b">
        <f t="shared" si="191"/>
        <v>1</v>
      </c>
    </row>
    <row r="9771" spans="1:15" x14ac:dyDescent="0.3">
      <c r="A9771" s="2">
        <v>433378565094</v>
      </c>
      <c r="B9771">
        <v>64</v>
      </c>
      <c r="C9771">
        <v>4</v>
      </c>
      <c r="F9771" s="2">
        <v>433378565094</v>
      </c>
      <c r="G9771">
        <v>54</v>
      </c>
      <c r="H9771">
        <v>3</v>
      </c>
      <c r="K9771" t="b">
        <f t="shared" si="191"/>
        <v>1</v>
      </c>
      <c r="L9771" t="b">
        <f t="shared" si="191"/>
        <v>0</v>
      </c>
      <c r="M9771" t="b">
        <f t="shared" si="191"/>
        <v>0</v>
      </c>
      <c r="N9771" t="b">
        <f t="shared" si="191"/>
        <v>1</v>
      </c>
      <c r="O9771" t="b">
        <f t="shared" si="191"/>
        <v>1</v>
      </c>
    </row>
    <row r="9772" spans="1:15" x14ac:dyDescent="0.3">
      <c r="A9772" s="2">
        <v>433378565095</v>
      </c>
      <c r="B9772">
        <v>290</v>
      </c>
      <c r="C9772">
        <v>5</v>
      </c>
      <c r="F9772" s="2">
        <v>433378565095</v>
      </c>
      <c r="G9772">
        <v>127</v>
      </c>
      <c r="H9772">
        <v>5</v>
      </c>
      <c r="K9772" t="b">
        <f t="shared" si="191"/>
        <v>1</v>
      </c>
      <c r="L9772" t="b">
        <f t="shared" si="191"/>
        <v>0</v>
      </c>
      <c r="M9772" t="b">
        <f t="shared" si="191"/>
        <v>1</v>
      </c>
      <c r="N9772" t="b">
        <f t="shared" si="191"/>
        <v>1</v>
      </c>
      <c r="O9772" t="b">
        <f t="shared" si="191"/>
        <v>1</v>
      </c>
    </row>
    <row r="9773" spans="1:15" x14ac:dyDescent="0.3">
      <c r="A9773" s="2">
        <v>433378565099</v>
      </c>
      <c r="B9773">
        <v>69</v>
      </c>
      <c r="C9773">
        <v>2</v>
      </c>
      <c r="F9773" s="2">
        <v>433378565099</v>
      </c>
      <c r="G9773">
        <v>112</v>
      </c>
      <c r="H9773">
        <v>1</v>
      </c>
      <c r="K9773" t="b">
        <f t="shared" si="191"/>
        <v>1</v>
      </c>
      <c r="L9773" t="b">
        <f t="shared" si="191"/>
        <v>0</v>
      </c>
      <c r="M9773" t="b">
        <f t="shared" si="191"/>
        <v>0</v>
      </c>
      <c r="N9773" t="b">
        <f t="shared" si="191"/>
        <v>1</v>
      </c>
      <c r="O9773" t="b">
        <f t="shared" si="191"/>
        <v>1</v>
      </c>
    </row>
    <row r="9774" spans="1:15" x14ac:dyDescent="0.3">
      <c r="A9774" s="2">
        <v>433378565108</v>
      </c>
      <c r="B9774">
        <v>79</v>
      </c>
      <c r="C9774">
        <v>4</v>
      </c>
      <c r="F9774" s="2">
        <v>433378565108</v>
      </c>
      <c r="G9774">
        <v>55</v>
      </c>
      <c r="H9774">
        <v>3</v>
      </c>
      <c r="K9774" t="b">
        <f t="shared" si="191"/>
        <v>1</v>
      </c>
      <c r="L9774" t="b">
        <f t="shared" si="191"/>
        <v>0</v>
      </c>
      <c r="M9774" t="b">
        <f t="shared" si="191"/>
        <v>0</v>
      </c>
      <c r="N9774" t="b">
        <f t="shared" si="191"/>
        <v>1</v>
      </c>
      <c r="O9774" t="b">
        <f t="shared" si="191"/>
        <v>1</v>
      </c>
    </row>
    <row r="9775" spans="1:15" x14ac:dyDescent="0.3">
      <c r="A9775" s="2">
        <v>433378565510</v>
      </c>
      <c r="B9775">
        <v>49</v>
      </c>
      <c r="C9775">
        <v>4</v>
      </c>
      <c r="F9775" s="2">
        <v>433378565510</v>
      </c>
      <c r="G9775">
        <v>82</v>
      </c>
      <c r="H9775">
        <v>3</v>
      </c>
      <c r="K9775" t="b">
        <f t="shared" si="191"/>
        <v>1</v>
      </c>
      <c r="L9775" t="b">
        <f t="shared" si="191"/>
        <v>0</v>
      </c>
      <c r="M9775" t="b">
        <f t="shared" si="191"/>
        <v>0</v>
      </c>
      <c r="N9775" t="b">
        <f t="shared" si="191"/>
        <v>1</v>
      </c>
      <c r="O9775" t="b">
        <f t="shared" si="191"/>
        <v>1</v>
      </c>
    </row>
    <row r="9776" spans="1:15" x14ac:dyDescent="0.3">
      <c r="A9776" s="2">
        <v>433378565512</v>
      </c>
      <c r="B9776">
        <v>84</v>
      </c>
      <c r="C9776">
        <v>3</v>
      </c>
      <c r="F9776" s="2">
        <v>433378565512</v>
      </c>
      <c r="G9776">
        <v>58</v>
      </c>
      <c r="H9776">
        <v>1</v>
      </c>
      <c r="K9776" t="b">
        <f t="shared" si="191"/>
        <v>1</v>
      </c>
      <c r="L9776" t="b">
        <f t="shared" si="191"/>
        <v>0</v>
      </c>
      <c r="M9776" t="b">
        <f t="shared" si="191"/>
        <v>0</v>
      </c>
      <c r="N9776" t="b">
        <f t="shared" si="191"/>
        <v>1</v>
      </c>
      <c r="O9776" t="b">
        <f t="shared" si="191"/>
        <v>1</v>
      </c>
    </row>
    <row r="9777" spans="1:15" x14ac:dyDescent="0.3">
      <c r="A9777" s="2">
        <v>433378696022</v>
      </c>
      <c r="B9777">
        <v>79</v>
      </c>
      <c r="C9777">
        <v>4</v>
      </c>
      <c r="F9777" s="2">
        <v>433378696022</v>
      </c>
      <c r="G9777">
        <v>127</v>
      </c>
      <c r="H9777">
        <v>5</v>
      </c>
      <c r="K9777" t="b">
        <f t="shared" si="191"/>
        <v>1</v>
      </c>
      <c r="L9777" t="b">
        <f t="shared" si="191"/>
        <v>0</v>
      </c>
      <c r="M9777" t="b">
        <f t="shared" si="191"/>
        <v>0</v>
      </c>
      <c r="N9777" t="b">
        <f t="shared" si="191"/>
        <v>1</v>
      </c>
      <c r="O9777" t="b">
        <f t="shared" si="191"/>
        <v>1</v>
      </c>
    </row>
    <row r="9778" spans="1:15" x14ac:dyDescent="0.3">
      <c r="A9778" s="2">
        <v>433378696023</v>
      </c>
      <c r="B9778">
        <v>72</v>
      </c>
      <c r="C9778">
        <v>4</v>
      </c>
      <c r="F9778" s="2">
        <v>433378696023</v>
      </c>
      <c r="G9778">
        <v>86</v>
      </c>
      <c r="H9778">
        <v>1</v>
      </c>
      <c r="K9778" t="b">
        <f t="shared" si="191"/>
        <v>1</v>
      </c>
      <c r="L9778" t="b">
        <f t="shared" si="191"/>
        <v>0</v>
      </c>
      <c r="M9778" t="b">
        <f t="shared" si="191"/>
        <v>0</v>
      </c>
      <c r="N9778" t="b">
        <f t="shared" si="191"/>
        <v>1</v>
      </c>
      <c r="O9778" t="b">
        <f t="shared" si="191"/>
        <v>1</v>
      </c>
    </row>
    <row r="9779" spans="1:15" x14ac:dyDescent="0.3">
      <c r="A9779" s="2">
        <v>433378696025</v>
      </c>
      <c r="B9779">
        <v>489</v>
      </c>
      <c r="C9779">
        <v>3</v>
      </c>
      <c r="F9779" s="2">
        <v>433378696025</v>
      </c>
      <c r="G9779">
        <v>339</v>
      </c>
      <c r="H9779">
        <v>3</v>
      </c>
      <c r="K9779" t="b">
        <f t="shared" si="191"/>
        <v>1</v>
      </c>
      <c r="L9779" t="b">
        <f t="shared" si="191"/>
        <v>0</v>
      </c>
      <c r="M9779" t="b">
        <f t="shared" si="191"/>
        <v>1</v>
      </c>
      <c r="N9779" t="b">
        <f t="shared" si="191"/>
        <v>1</v>
      </c>
      <c r="O9779" t="b">
        <f t="shared" si="191"/>
        <v>1</v>
      </c>
    </row>
    <row r="9780" spans="1:15" x14ac:dyDescent="0.3">
      <c r="A9780" s="2">
        <v>433378696026</v>
      </c>
      <c r="B9780">
        <v>70</v>
      </c>
      <c r="C9780">
        <v>5</v>
      </c>
      <c r="F9780" s="2">
        <v>433378696026</v>
      </c>
      <c r="G9780">
        <v>127</v>
      </c>
      <c r="H9780">
        <v>5</v>
      </c>
      <c r="K9780" t="b">
        <f t="shared" si="191"/>
        <v>1</v>
      </c>
      <c r="L9780" t="b">
        <f t="shared" si="191"/>
        <v>0</v>
      </c>
      <c r="M9780" t="b">
        <f t="shared" si="191"/>
        <v>1</v>
      </c>
      <c r="N9780" t="b">
        <f t="shared" si="191"/>
        <v>1</v>
      </c>
      <c r="O9780" t="b">
        <f t="shared" si="191"/>
        <v>1</v>
      </c>
    </row>
    <row r="9781" spans="1:15" x14ac:dyDescent="0.3">
      <c r="A9781" s="2">
        <v>433378696051</v>
      </c>
      <c r="B9781">
        <v>59</v>
      </c>
      <c r="C9781">
        <v>5</v>
      </c>
      <c r="D9781">
        <v>998</v>
      </c>
      <c r="F9781" s="2">
        <v>433378696051</v>
      </c>
      <c r="G9781">
        <v>144</v>
      </c>
      <c r="H9781">
        <v>5</v>
      </c>
      <c r="I9781">
        <v>998</v>
      </c>
      <c r="K9781" t="b">
        <f t="shared" si="191"/>
        <v>1</v>
      </c>
      <c r="L9781" t="b">
        <f t="shared" si="191"/>
        <v>0</v>
      </c>
      <c r="M9781" t="b">
        <f t="shared" si="191"/>
        <v>1</v>
      </c>
      <c r="N9781" t="b">
        <f t="shared" si="191"/>
        <v>1</v>
      </c>
      <c r="O9781" t="b">
        <f t="shared" si="191"/>
        <v>1</v>
      </c>
    </row>
    <row r="9782" spans="1:15" x14ac:dyDescent="0.3">
      <c r="A9782" s="2">
        <v>433378696052</v>
      </c>
      <c r="B9782">
        <v>69</v>
      </c>
      <c r="C9782">
        <v>2</v>
      </c>
      <c r="F9782" s="2">
        <v>433378696052</v>
      </c>
      <c r="G9782">
        <v>112</v>
      </c>
      <c r="H9782">
        <v>1</v>
      </c>
      <c r="K9782" t="b">
        <f t="shared" si="191"/>
        <v>1</v>
      </c>
      <c r="L9782" t="b">
        <f t="shared" si="191"/>
        <v>0</v>
      </c>
      <c r="M9782" t="b">
        <f t="shared" si="191"/>
        <v>0</v>
      </c>
      <c r="N9782" t="b">
        <f t="shared" si="191"/>
        <v>1</v>
      </c>
      <c r="O9782" t="b">
        <f t="shared" si="191"/>
        <v>1</v>
      </c>
    </row>
    <row r="9783" spans="1:15" x14ac:dyDescent="0.3">
      <c r="A9783" s="2">
        <v>433378696055</v>
      </c>
      <c r="B9783">
        <v>72</v>
      </c>
      <c r="C9783">
        <v>5</v>
      </c>
      <c r="F9783" s="2">
        <v>433378696055</v>
      </c>
      <c r="G9783">
        <v>127</v>
      </c>
      <c r="H9783">
        <v>5</v>
      </c>
      <c r="K9783" t="b">
        <f t="shared" si="191"/>
        <v>1</v>
      </c>
      <c r="L9783" t="b">
        <f t="shared" si="191"/>
        <v>0</v>
      </c>
      <c r="M9783" t="b">
        <f t="shared" si="191"/>
        <v>1</v>
      </c>
      <c r="N9783" t="b">
        <f t="shared" si="191"/>
        <v>1</v>
      </c>
      <c r="O9783" t="b">
        <f t="shared" si="191"/>
        <v>1</v>
      </c>
    </row>
    <row r="9784" spans="1:15" x14ac:dyDescent="0.3">
      <c r="A9784" s="2">
        <v>433378696058</v>
      </c>
      <c r="F9784" s="2">
        <v>433378696058</v>
      </c>
      <c r="K9784" t="b">
        <f t="shared" si="191"/>
        <v>1</v>
      </c>
      <c r="L9784" t="b">
        <f t="shared" si="191"/>
        <v>1</v>
      </c>
      <c r="M9784" t="b">
        <f t="shared" si="191"/>
        <v>1</v>
      </c>
      <c r="N9784" t="b">
        <f t="shared" si="191"/>
        <v>1</v>
      </c>
      <c r="O9784" t="b">
        <f t="shared" si="191"/>
        <v>1</v>
      </c>
    </row>
    <row r="9785" spans="1:15" x14ac:dyDescent="0.3">
      <c r="A9785" s="2">
        <v>433378696059</v>
      </c>
      <c r="B9785">
        <v>203</v>
      </c>
      <c r="C9785">
        <v>3</v>
      </c>
      <c r="F9785" s="2">
        <v>433378696059</v>
      </c>
      <c r="G9785">
        <v>127</v>
      </c>
      <c r="H9785">
        <v>5</v>
      </c>
      <c r="K9785" t="b">
        <f t="shared" si="191"/>
        <v>1</v>
      </c>
      <c r="L9785" t="b">
        <f t="shared" si="191"/>
        <v>0</v>
      </c>
      <c r="M9785" t="b">
        <f t="shared" si="191"/>
        <v>0</v>
      </c>
      <c r="N9785" t="b">
        <f t="shared" si="191"/>
        <v>1</v>
      </c>
      <c r="O9785" t="b">
        <f t="shared" si="191"/>
        <v>1</v>
      </c>
    </row>
    <row r="9786" spans="1:15" x14ac:dyDescent="0.3">
      <c r="A9786" s="2">
        <v>433378696073</v>
      </c>
      <c r="B9786">
        <v>84</v>
      </c>
      <c r="C9786">
        <v>3</v>
      </c>
      <c r="F9786" s="2">
        <v>433378696073</v>
      </c>
      <c r="G9786">
        <v>84</v>
      </c>
      <c r="H9786">
        <v>1</v>
      </c>
      <c r="K9786" t="b">
        <f t="shared" si="191"/>
        <v>1</v>
      </c>
      <c r="L9786" t="b">
        <f t="shared" si="191"/>
        <v>1</v>
      </c>
      <c r="M9786" t="b">
        <f t="shared" si="191"/>
        <v>0</v>
      </c>
      <c r="N9786" t="b">
        <f t="shared" si="191"/>
        <v>1</v>
      </c>
      <c r="O9786" t="b">
        <f t="shared" si="191"/>
        <v>1</v>
      </c>
    </row>
    <row r="9787" spans="1:15" x14ac:dyDescent="0.3">
      <c r="A9787" s="2">
        <v>433378696076</v>
      </c>
      <c r="B9787">
        <v>489</v>
      </c>
      <c r="C9787">
        <v>3</v>
      </c>
      <c r="D9787">
        <v>3</v>
      </c>
      <c r="F9787" s="2">
        <v>433378696076</v>
      </c>
      <c r="G9787">
        <v>339</v>
      </c>
      <c r="H9787">
        <v>3</v>
      </c>
      <c r="I9787">
        <v>2</v>
      </c>
      <c r="K9787" t="b">
        <f t="shared" si="191"/>
        <v>1</v>
      </c>
      <c r="L9787" t="b">
        <f t="shared" si="191"/>
        <v>0</v>
      </c>
      <c r="M9787" t="b">
        <f t="shared" si="191"/>
        <v>1</v>
      </c>
      <c r="N9787" t="b">
        <f t="shared" si="191"/>
        <v>0</v>
      </c>
      <c r="O9787" t="b">
        <f t="shared" si="191"/>
        <v>1</v>
      </c>
    </row>
    <row r="9788" spans="1:15" x14ac:dyDescent="0.3">
      <c r="A9788" s="2">
        <v>433378696085</v>
      </c>
      <c r="B9788">
        <v>49</v>
      </c>
      <c r="C9788">
        <v>4</v>
      </c>
      <c r="D9788">
        <v>0</v>
      </c>
      <c r="F9788" s="2">
        <v>433378696085</v>
      </c>
      <c r="G9788">
        <v>106</v>
      </c>
      <c r="H9788">
        <v>1</v>
      </c>
      <c r="I9788">
        <v>0</v>
      </c>
      <c r="K9788" t="b">
        <f t="shared" si="191"/>
        <v>1</v>
      </c>
      <c r="L9788" t="b">
        <f t="shared" si="191"/>
        <v>0</v>
      </c>
      <c r="M9788" t="b">
        <f t="shared" si="191"/>
        <v>0</v>
      </c>
      <c r="N9788" t="b">
        <f t="shared" si="191"/>
        <v>1</v>
      </c>
      <c r="O9788" t="b">
        <f t="shared" si="191"/>
        <v>1</v>
      </c>
    </row>
    <row r="9789" spans="1:15" x14ac:dyDescent="0.3">
      <c r="A9789" s="2">
        <v>433378696088</v>
      </c>
      <c r="B9789">
        <v>59</v>
      </c>
      <c r="C9789">
        <v>5</v>
      </c>
      <c r="F9789" s="2">
        <v>433378696088</v>
      </c>
      <c r="G9789">
        <v>144</v>
      </c>
      <c r="H9789">
        <v>5</v>
      </c>
      <c r="K9789" t="b">
        <f t="shared" si="191"/>
        <v>1</v>
      </c>
      <c r="L9789" t="b">
        <f t="shared" si="191"/>
        <v>0</v>
      </c>
      <c r="M9789" t="b">
        <f t="shared" si="191"/>
        <v>1</v>
      </c>
      <c r="N9789" t="b">
        <f t="shared" si="191"/>
        <v>1</v>
      </c>
      <c r="O9789" t="b">
        <f t="shared" si="191"/>
        <v>1</v>
      </c>
    </row>
    <row r="9790" spans="1:15" x14ac:dyDescent="0.3">
      <c r="A9790" s="2">
        <v>433378696501</v>
      </c>
      <c r="B9790">
        <v>69</v>
      </c>
      <c r="C9790">
        <v>2</v>
      </c>
      <c r="F9790" s="2">
        <v>433378696501</v>
      </c>
      <c r="G9790">
        <v>63</v>
      </c>
      <c r="H9790">
        <v>3</v>
      </c>
      <c r="K9790" t="b">
        <f t="shared" si="191"/>
        <v>1</v>
      </c>
      <c r="L9790" t="b">
        <f t="shared" si="191"/>
        <v>0</v>
      </c>
      <c r="M9790" t="b">
        <f t="shared" si="191"/>
        <v>0</v>
      </c>
      <c r="N9790" t="b">
        <f t="shared" si="191"/>
        <v>1</v>
      </c>
      <c r="O9790" t="b">
        <f t="shared" si="191"/>
        <v>1</v>
      </c>
    </row>
    <row r="9791" spans="1:15" x14ac:dyDescent="0.3">
      <c r="A9791" s="2">
        <v>433378696502</v>
      </c>
      <c r="B9791">
        <v>255</v>
      </c>
      <c r="C9791">
        <v>0</v>
      </c>
      <c r="F9791" s="2">
        <v>433378696502</v>
      </c>
      <c r="G9791">
        <v>331</v>
      </c>
      <c r="H9791">
        <v>1</v>
      </c>
      <c r="K9791" t="b">
        <f t="shared" si="191"/>
        <v>1</v>
      </c>
      <c r="L9791" t="b">
        <f t="shared" si="191"/>
        <v>0</v>
      </c>
      <c r="M9791" t="b">
        <f t="shared" si="191"/>
        <v>0</v>
      </c>
      <c r="N9791" t="b">
        <f t="shared" si="191"/>
        <v>1</v>
      </c>
      <c r="O9791" t="b">
        <f t="shared" si="191"/>
        <v>1</v>
      </c>
    </row>
    <row r="9792" spans="1:15" x14ac:dyDescent="0.3">
      <c r="A9792" s="2">
        <v>433378757003</v>
      </c>
      <c r="B9792">
        <v>313</v>
      </c>
      <c r="C9792">
        <v>5</v>
      </c>
      <c r="F9792" s="2">
        <v>433378757003</v>
      </c>
      <c r="G9792">
        <v>127</v>
      </c>
      <c r="H9792">
        <v>5</v>
      </c>
      <c r="K9792" t="b">
        <f t="shared" si="191"/>
        <v>1</v>
      </c>
      <c r="L9792" t="b">
        <f t="shared" si="191"/>
        <v>0</v>
      </c>
      <c r="M9792" t="b">
        <f t="shared" si="191"/>
        <v>1</v>
      </c>
      <c r="N9792" t="b">
        <f t="shared" si="191"/>
        <v>1</v>
      </c>
      <c r="O9792" t="b">
        <f t="shared" si="191"/>
        <v>1</v>
      </c>
    </row>
    <row r="9793" spans="1:15" x14ac:dyDescent="0.3">
      <c r="A9793" s="2">
        <v>433378757009</v>
      </c>
      <c r="B9793">
        <v>64</v>
      </c>
      <c r="C9793">
        <v>4</v>
      </c>
      <c r="F9793" s="2">
        <v>433378757009</v>
      </c>
      <c r="G9793">
        <v>66</v>
      </c>
      <c r="H9793">
        <v>3</v>
      </c>
      <c r="K9793" t="b">
        <f t="shared" si="191"/>
        <v>1</v>
      </c>
      <c r="L9793" t="b">
        <f t="shared" si="191"/>
        <v>0</v>
      </c>
      <c r="M9793" t="b">
        <f t="shared" si="191"/>
        <v>0</v>
      </c>
      <c r="N9793" t="b">
        <f t="shared" si="191"/>
        <v>1</v>
      </c>
      <c r="O9793" t="b">
        <f t="shared" si="191"/>
        <v>1</v>
      </c>
    </row>
    <row r="9794" spans="1:15" x14ac:dyDescent="0.3">
      <c r="A9794" s="2">
        <v>433378757014</v>
      </c>
      <c r="B9794">
        <v>489</v>
      </c>
      <c r="C9794">
        <v>3</v>
      </c>
      <c r="F9794" s="2">
        <v>433378757014</v>
      </c>
      <c r="G9794">
        <v>249</v>
      </c>
      <c r="H9794">
        <v>2</v>
      </c>
      <c r="K9794" t="b">
        <f t="shared" si="191"/>
        <v>1</v>
      </c>
      <c r="L9794" t="b">
        <f t="shared" si="191"/>
        <v>0</v>
      </c>
      <c r="M9794" t="b">
        <f t="shared" si="191"/>
        <v>0</v>
      </c>
      <c r="N9794" t="b">
        <f t="shared" si="191"/>
        <v>1</v>
      </c>
      <c r="O9794" t="b">
        <f t="shared" si="191"/>
        <v>1</v>
      </c>
    </row>
    <row r="9795" spans="1:15" x14ac:dyDescent="0.3">
      <c r="A9795" s="2">
        <v>433378757028</v>
      </c>
      <c r="B9795">
        <v>74</v>
      </c>
      <c r="C9795">
        <v>5</v>
      </c>
      <c r="F9795" s="2">
        <v>433378757028</v>
      </c>
      <c r="G9795">
        <v>127</v>
      </c>
      <c r="H9795">
        <v>5</v>
      </c>
      <c r="K9795" t="b">
        <f t="shared" si="191"/>
        <v>1</v>
      </c>
      <c r="L9795" t="b">
        <f t="shared" si="191"/>
        <v>0</v>
      </c>
      <c r="M9795" t="b">
        <f t="shared" si="191"/>
        <v>1</v>
      </c>
      <c r="N9795" t="b">
        <f t="shared" si="191"/>
        <v>1</v>
      </c>
      <c r="O9795" t="b">
        <f t="shared" si="191"/>
        <v>1</v>
      </c>
    </row>
    <row r="9796" spans="1:15" x14ac:dyDescent="0.3">
      <c r="A9796" s="2">
        <v>433378757057</v>
      </c>
      <c r="F9796" s="2">
        <v>433378757057</v>
      </c>
      <c r="K9796" t="b">
        <f t="shared" ref="K9796:O9859" si="192">A9796=F9796</f>
        <v>1</v>
      </c>
      <c r="L9796" t="b">
        <f t="shared" si="192"/>
        <v>1</v>
      </c>
      <c r="M9796" t="b">
        <f t="shared" si="192"/>
        <v>1</v>
      </c>
      <c r="N9796" t="b">
        <f t="shared" si="192"/>
        <v>1</v>
      </c>
      <c r="O9796" t="b">
        <f t="shared" si="192"/>
        <v>1</v>
      </c>
    </row>
    <row r="9797" spans="1:15" x14ac:dyDescent="0.3">
      <c r="A9797" s="2">
        <v>433378757063</v>
      </c>
      <c r="F9797" s="2">
        <v>433378757063</v>
      </c>
      <c r="K9797" t="b">
        <f t="shared" si="192"/>
        <v>1</v>
      </c>
      <c r="L9797" t="b">
        <f t="shared" si="192"/>
        <v>1</v>
      </c>
      <c r="M9797" t="b">
        <f t="shared" si="192"/>
        <v>1</v>
      </c>
      <c r="N9797" t="b">
        <f t="shared" si="192"/>
        <v>1</v>
      </c>
      <c r="O9797" t="b">
        <f t="shared" si="192"/>
        <v>1</v>
      </c>
    </row>
    <row r="9798" spans="1:15" x14ac:dyDescent="0.3">
      <c r="A9798" s="2">
        <v>433378757080</v>
      </c>
      <c r="B9798">
        <v>374</v>
      </c>
      <c r="C9798">
        <v>2</v>
      </c>
      <c r="F9798" s="2">
        <v>433378757080</v>
      </c>
      <c r="G9798">
        <v>339</v>
      </c>
      <c r="H9798">
        <v>3</v>
      </c>
      <c r="K9798" t="b">
        <f t="shared" si="192"/>
        <v>1</v>
      </c>
      <c r="L9798" t="b">
        <f t="shared" si="192"/>
        <v>0</v>
      </c>
      <c r="M9798" t="b">
        <f t="shared" si="192"/>
        <v>0</v>
      </c>
      <c r="N9798" t="b">
        <f t="shared" si="192"/>
        <v>1</v>
      </c>
      <c r="O9798" t="b">
        <f t="shared" si="192"/>
        <v>1</v>
      </c>
    </row>
    <row r="9799" spans="1:15" x14ac:dyDescent="0.3">
      <c r="A9799" s="2">
        <v>433378757081</v>
      </c>
      <c r="F9799" s="2">
        <v>433378757081</v>
      </c>
      <c r="K9799" t="b">
        <f t="shared" si="192"/>
        <v>1</v>
      </c>
      <c r="L9799" t="b">
        <f t="shared" si="192"/>
        <v>1</v>
      </c>
      <c r="M9799" t="b">
        <f t="shared" si="192"/>
        <v>1</v>
      </c>
      <c r="N9799" t="b">
        <f t="shared" si="192"/>
        <v>1</v>
      </c>
      <c r="O9799" t="b">
        <f t="shared" si="192"/>
        <v>1</v>
      </c>
    </row>
    <row r="9800" spans="1:15" x14ac:dyDescent="0.3">
      <c r="A9800" s="2">
        <v>433378757082</v>
      </c>
      <c r="B9800">
        <v>84</v>
      </c>
      <c r="C9800">
        <v>3</v>
      </c>
      <c r="F9800" s="2">
        <v>433378757082</v>
      </c>
      <c r="G9800">
        <v>63</v>
      </c>
      <c r="H9800">
        <v>3</v>
      </c>
      <c r="K9800" t="b">
        <f t="shared" si="192"/>
        <v>1</v>
      </c>
      <c r="L9800" t="b">
        <f t="shared" si="192"/>
        <v>0</v>
      </c>
      <c r="M9800" t="b">
        <f t="shared" si="192"/>
        <v>1</v>
      </c>
      <c r="N9800" t="b">
        <f t="shared" si="192"/>
        <v>1</v>
      </c>
      <c r="O9800" t="b">
        <f t="shared" si="192"/>
        <v>1</v>
      </c>
    </row>
    <row r="9801" spans="1:15" x14ac:dyDescent="0.3">
      <c r="A9801" s="2">
        <v>433378757505</v>
      </c>
      <c r="B9801">
        <v>69</v>
      </c>
      <c r="C9801">
        <v>2</v>
      </c>
      <c r="F9801" s="2">
        <v>433378757505</v>
      </c>
      <c r="G9801">
        <v>84</v>
      </c>
      <c r="H9801">
        <v>1</v>
      </c>
      <c r="K9801" t="b">
        <f t="shared" si="192"/>
        <v>1</v>
      </c>
      <c r="L9801" t="b">
        <f t="shared" si="192"/>
        <v>0</v>
      </c>
      <c r="M9801" t="b">
        <f t="shared" si="192"/>
        <v>0</v>
      </c>
      <c r="N9801" t="b">
        <f t="shared" si="192"/>
        <v>1</v>
      </c>
      <c r="O9801" t="b">
        <f t="shared" si="192"/>
        <v>1</v>
      </c>
    </row>
    <row r="9802" spans="1:15" x14ac:dyDescent="0.3">
      <c r="A9802" s="2">
        <v>433378757506</v>
      </c>
      <c r="B9802">
        <v>489</v>
      </c>
      <c r="C9802">
        <v>3</v>
      </c>
      <c r="F9802" s="2">
        <v>433378757506</v>
      </c>
      <c r="G9802">
        <v>249</v>
      </c>
      <c r="H9802">
        <v>2</v>
      </c>
      <c r="K9802" t="b">
        <f t="shared" si="192"/>
        <v>1</v>
      </c>
      <c r="L9802" t="b">
        <f t="shared" si="192"/>
        <v>0</v>
      </c>
      <c r="M9802" t="b">
        <f t="shared" si="192"/>
        <v>0</v>
      </c>
      <c r="N9802" t="b">
        <f t="shared" si="192"/>
        <v>1</v>
      </c>
      <c r="O9802" t="b">
        <f t="shared" si="192"/>
        <v>1</v>
      </c>
    </row>
    <row r="9803" spans="1:15" x14ac:dyDescent="0.3">
      <c r="A9803" s="2">
        <v>433378818010</v>
      </c>
      <c r="B9803">
        <v>90</v>
      </c>
      <c r="C9803">
        <v>5</v>
      </c>
      <c r="F9803" s="2">
        <v>433378818010</v>
      </c>
      <c r="G9803">
        <v>127</v>
      </c>
      <c r="H9803">
        <v>5</v>
      </c>
      <c r="K9803" t="b">
        <f t="shared" si="192"/>
        <v>1</v>
      </c>
      <c r="L9803" t="b">
        <f t="shared" si="192"/>
        <v>0</v>
      </c>
      <c r="M9803" t="b">
        <f t="shared" si="192"/>
        <v>1</v>
      </c>
      <c r="N9803" t="b">
        <f t="shared" si="192"/>
        <v>1</v>
      </c>
      <c r="O9803" t="b">
        <f t="shared" si="192"/>
        <v>1</v>
      </c>
    </row>
    <row r="9804" spans="1:15" x14ac:dyDescent="0.3">
      <c r="A9804" s="2">
        <v>433378818013</v>
      </c>
      <c r="B9804">
        <v>72</v>
      </c>
      <c r="C9804">
        <v>5</v>
      </c>
      <c r="F9804" s="2">
        <v>433378818013</v>
      </c>
      <c r="G9804">
        <v>32</v>
      </c>
      <c r="H9804">
        <v>1</v>
      </c>
      <c r="K9804" t="b">
        <f t="shared" si="192"/>
        <v>1</v>
      </c>
      <c r="L9804" t="b">
        <f t="shared" si="192"/>
        <v>0</v>
      </c>
      <c r="M9804" t="b">
        <f t="shared" si="192"/>
        <v>0</v>
      </c>
      <c r="N9804" t="b">
        <f t="shared" si="192"/>
        <v>1</v>
      </c>
      <c r="O9804" t="b">
        <f t="shared" si="192"/>
        <v>1</v>
      </c>
    </row>
    <row r="9805" spans="1:15" x14ac:dyDescent="0.3">
      <c r="A9805" s="2">
        <v>433378818029</v>
      </c>
      <c r="B9805">
        <v>489</v>
      </c>
      <c r="C9805">
        <v>3</v>
      </c>
      <c r="F9805" s="2">
        <v>433378818029</v>
      </c>
      <c r="G9805">
        <v>339</v>
      </c>
      <c r="H9805">
        <v>3</v>
      </c>
      <c r="K9805" t="b">
        <f t="shared" si="192"/>
        <v>1</v>
      </c>
      <c r="L9805" t="b">
        <f t="shared" si="192"/>
        <v>0</v>
      </c>
      <c r="M9805" t="b">
        <f t="shared" si="192"/>
        <v>1</v>
      </c>
      <c r="N9805" t="b">
        <f t="shared" si="192"/>
        <v>1</v>
      </c>
      <c r="O9805" t="b">
        <f t="shared" si="192"/>
        <v>1</v>
      </c>
    </row>
    <row r="9806" spans="1:15" x14ac:dyDescent="0.3">
      <c r="A9806" s="2">
        <v>433378818047</v>
      </c>
      <c r="B9806">
        <v>489</v>
      </c>
      <c r="C9806">
        <v>3</v>
      </c>
      <c r="F9806" s="2">
        <v>433378818047</v>
      </c>
      <c r="G9806">
        <v>254</v>
      </c>
      <c r="H9806">
        <v>0</v>
      </c>
      <c r="K9806" t="b">
        <f t="shared" si="192"/>
        <v>1</v>
      </c>
      <c r="L9806" t="b">
        <f t="shared" si="192"/>
        <v>0</v>
      </c>
      <c r="M9806" t="b">
        <f t="shared" si="192"/>
        <v>0</v>
      </c>
      <c r="N9806" t="b">
        <f t="shared" si="192"/>
        <v>1</v>
      </c>
      <c r="O9806" t="b">
        <f t="shared" si="192"/>
        <v>1</v>
      </c>
    </row>
    <row r="9807" spans="1:15" x14ac:dyDescent="0.3">
      <c r="A9807" s="2">
        <v>433378818048</v>
      </c>
      <c r="B9807">
        <v>86</v>
      </c>
      <c r="C9807">
        <v>4</v>
      </c>
      <c r="F9807" s="2">
        <v>433378818048</v>
      </c>
      <c r="G9807">
        <v>57</v>
      </c>
      <c r="H9807">
        <v>3</v>
      </c>
      <c r="K9807" t="b">
        <f t="shared" si="192"/>
        <v>1</v>
      </c>
      <c r="L9807" t="b">
        <f t="shared" si="192"/>
        <v>0</v>
      </c>
      <c r="M9807" t="b">
        <f t="shared" si="192"/>
        <v>0</v>
      </c>
      <c r="N9807" t="b">
        <f t="shared" si="192"/>
        <v>1</v>
      </c>
      <c r="O9807" t="b">
        <f t="shared" si="192"/>
        <v>1</v>
      </c>
    </row>
    <row r="9808" spans="1:15" x14ac:dyDescent="0.3">
      <c r="A9808" s="2">
        <v>433378818049</v>
      </c>
      <c r="B9808">
        <v>79</v>
      </c>
      <c r="C9808">
        <v>4</v>
      </c>
      <c r="F9808" s="2">
        <v>433378818049</v>
      </c>
      <c r="G9808">
        <v>54</v>
      </c>
      <c r="H9808">
        <v>3</v>
      </c>
      <c r="K9808" t="b">
        <f t="shared" si="192"/>
        <v>1</v>
      </c>
      <c r="L9808" t="b">
        <f t="shared" si="192"/>
        <v>0</v>
      </c>
      <c r="M9808" t="b">
        <f t="shared" si="192"/>
        <v>0</v>
      </c>
      <c r="N9808" t="b">
        <f t="shared" si="192"/>
        <v>1</v>
      </c>
      <c r="O9808" t="b">
        <f t="shared" si="192"/>
        <v>1</v>
      </c>
    </row>
    <row r="9809" spans="1:15" x14ac:dyDescent="0.3">
      <c r="A9809" s="2">
        <v>433378818050</v>
      </c>
      <c r="B9809">
        <v>93</v>
      </c>
      <c r="C9809">
        <v>4</v>
      </c>
      <c r="F9809" s="2">
        <v>433378818050</v>
      </c>
      <c r="G9809">
        <v>51</v>
      </c>
      <c r="H9809">
        <v>1</v>
      </c>
      <c r="K9809" t="b">
        <f t="shared" si="192"/>
        <v>1</v>
      </c>
      <c r="L9809" t="b">
        <f t="shared" si="192"/>
        <v>0</v>
      </c>
      <c r="M9809" t="b">
        <f t="shared" si="192"/>
        <v>0</v>
      </c>
      <c r="N9809" t="b">
        <f t="shared" si="192"/>
        <v>1</v>
      </c>
      <c r="O9809" t="b">
        <f t="shared" si="192"/>
        <v>1</v>
      </c>
    </row>
    <row r="9810" spans="1:15" x14ac:dyDescent="0.3">
      <c r="A9810" s="2">
        <v>433378818053</v>
      </c>
      <c r="B9810">
        <v>489</v>
      </c>
      <c r="C9810">
        <v>3</v>
      </c>
      <c r="F9810" s="2">
        <v>433378818053</v>
      </c>
      <c r="G9810">
        <v>339</v>
      </c>
      <c r="H9810">
        <v>3</v>
      </c>
      <c r="K9810" t="b">
        <f t="shared" si="192"/>
        <v>1</v>
      </c>
      <c r="L9810" t="b">
        <f t="shared" si="192"/>
        <v>0</v>
      </c>
      <c r="M9810" t="b">
        <f t="shared" si="192"/>
        <v>1</v>
      </c>
      <c r="N9810" t="b">
        <f t="shared" si="192"/>
        <v>1</v>
      </c>
      <c r="O9810" t="b">
        <f t="shared" si="192"/>
        <v>1</v>
      </c>
    </row>
    <row r="9811" spans="1:15" x14ac:dyDescent="0.3">
      <c r="A9811" s="2">
        <v>433378818056</v>
      </c>
      <c r="B9811">
        <v>489</v>
      </c>
      <c r="C9811">
        <v>3</v>
      </c>
      <c r="F9811" s="2">
        <v>433378818056</v>
      </c>
      <c r="G9811">
        <v>249</v>
      </c>
      <c r="H9811">
        <v>2</v>
      </c>
      <c r="K9811" t="b">
        <f t="shared" si="192"/>
        <v>1</v>
      </c>
      <c r="L9811" t="b">
        <f t="shared" si="192"/>
        <v>0</v>
      </c>
      <c r="M9811" t="b">
        <f t="shared" si="192"/>
        <v>0</v>
      </c>
      <c r="N9811" t="b">
        <f t="shared" si="192"/>
        <v>1</v>
      </c>
      <c r="O9811" t="b">
        <f t="shared" si="192"/>
        <v>1</v>
      </c>
    </row>
    <row r="9812" spans="1:15" x14ac:dyDescent="0.3">
      <c r="A9812" s="2">
        <v>433378818062</v>
      </c>
      <c r="B9812">
        <v>489</v>
      </c>
      <c r="C9812">
        <v>3</v>
      </c>
      <c r="F9812" s="2">
        <v>433378818062</v>
      </c>
      <c r="G9812">
        <v>331</v>
      </c>
      <c r="H9812">
        <v>1</v>
      </c>
      <c r="K9812" t="b">
        <f t="shared" si="192"/>
        <v>1</v>
      </c>
      <c r="L9812" t="b">
        <f t="shared" si="192"/>
        <v>0</v>
      </c>
      <c r="M9812" t="b">
        <f t="shared" si="192"/>
        <v>0</v>
      </c>
      <c r="N9812" t="b">
        <f t="shared" si="192"/>
        <v>1</v>
      </c>
      <c r="O9812" t="b">
        <f t="shared" si="192"/>
        <v>1</v>
      </c>
    </row>
    <row r="9813" spans="1:15" x14ac:dyDescent="0.3">
      <c r="A9813" s="2">
        <v>433378818077</v>
      </c>
      <c r="B9813">
        <v>329</v>
      </c>
      <c r="C9813">
        <v>5</v>
      </c>
      <c r="F9813" s="2">
        <v>433378818077</v>
      </c>
      <c r="G9813">
        <v>127</v>
      </c>
      <c r="H9813">
        <v>5</v>
      </c>
      <c r="K9813" t="b">
        <f t="shared" si="192"/>
        <v>1</v>
      </c>
      <c r="L9813" t="b">
        <f t="shared" si="192"/>
        <v>0</v>
      </c>
      <c r="M9813" t="b">
        <f t="shared" si="192"/>
        <v>1</v>
      </c>
      <c r="N9813" t="b">
        <f t="shared" si="192"/>
        <v>1</v>
      </c>
      <c r="O9813" t="b">
        <f t="shared" si="192"/>
        <v>1</v>
      </c>
    </row>
    <row r="9814" spans="1:15" x14ac:dyDescent="0.3">
      <c r="A9814" s="2">
        <v>433378818518</v>
      </c>
      <c r="B9814">
        <v>489</v>
      </c>
      <c r="C9814">
        <v>3</v>
      </c>
      <c r="F9814" s="2">
        <v>433378818518</v>
      </c>
      <c r="G9814">
        <v>249</v>
      </c>
      <c r="H9814">
        <v>2</v>
      </c>
      <c r="K9814" t="b">
        <f t="shared" si="192"/>
        <v>1</v>
      </c>
      <c r="L9814" t="b">
        <f t="shared" si="192"/>
        <v>0</v>
      </c>
      <c r="M9814" t="b">
        <f t="shared" si="192"/>
        <v>0</v>
      </c>
      <c r="N9814" t="b">
        <f t="shared" si="192"/>
        <v>1</v>
      </c>
      <c r="O9814" t="b">
        <f t="shared" si="192"/>
        <v>1</v>
      </c>
    </row>
    <row r="9815" spans="1:15" x14ac:dyDescent="0.3">
      <c r="A9815" s="2">
        <v>433378818519</v>
      </c>
      <c r="B9815">
        <v>315</v>
      </c>
      <c r="C9815">
        <v>5</v>
      </c>
      <c r="F9815" s="2">
        <v>433378818519</v>
      </c>
      <c r="G9815">
        <v>144</v>
      </c>
      <c r="H9815">
        <v>5</v>
      </c>
      <c r="K9815" t="b">
        <f t="shared" si="192"/>
        <v>1</v>
      </c>
      <c r="L9815" t="b">
        <f t="shared" si="192"/>
        <v>0</v>
      </c>
      <c r="M9815" t="b">
        <f t="shared" si="192"/>
        <v>1</v>
      </c>
      <c r="N9815" t="b">
        <f t="shared" si="192"/>
        <v>1</v>
      </c>
      <c r="O9815" t="b">
        <f t="shared" si="192"/>
        <v>1</v>
      </c>
    </row>
    <row r="9816" spans="1:15" x14ac:dyDescent="0.3">
      <c r="A9816" s="2">
        <v>433378916002</v>
      </c>
      <c r="B9816">
        <v>69</v>
      </c>
      <c r="C9816">
        <v>2</v>
      </c>
      <c r="F9816" s="2">
        <v>433378916002</v>
      </c>
      <c r="G9816">
        <v>63</v>
      </c>
      <c r="H9816">
        <v>3</v>
      </c>
      <c r="K9816" t="b">
        <f t="shared" si="192"/>
        <v>1</v>
      </c>
      <c r="L9816" t="b">
        <f t="shared" si="192"/>
        <v>0</v>
      </c>
      <c r="M9816" t="b">
        <f t="shared" si="192"/>
        <v>0</v>
      </c>
      <c r="N9816" t="b">
        <f t="shared" si="192"/>
        <v>1</v>
      </c>
      <c r="O9816" t="b">
        <f t="shared" si="192"/>
        <v>1</v>
      </c>
    </row>
    <row r="9817" spans="1:15" x14ac:dyDescent="0.3">
      <c r="A9817" s="2">
        <v>433378916008</v>
      </c>
      <c r="B9817">
        <v>85</v>
      </c>
      <c r="C9817">
        <v>4</v>
      </c>
      <c r="F9817" s="2">
        <v>433378916008</v>
      </c>
      <c r="G9817">
        <v>78</v>
      </c>
      <c r="H9817">
        <v>1</v>
      </c>
      <c r="K9817" t="b">
        <f t="shared" si="192"/>
        <v>1</v>
      </c>
      <c r="L9817" t="b">
        <f t="shared" si="192"/>
        <v>0</v>
      </c>
      <c r="M9817" t="b">
        <f t="shared" si="192"/>
        <v>0</v>
      </c>
      <c r="N9817" t="b">
        <f t="shared" si="192"/>
        <v>1</v>
      </c>
      <c r="O9817" t="b">
        <f t="shared" si="192"/>
        <v>1</v>
      </c>
    </row>
    <row r="9818" spans="1:15" x14ac:dyDescent="0.3">
      <c r="A9818" s="2">
        <v>433378916011</v>
      </c>
      <c r="B9818">
        <v>64</v>
      </c>
      <c r="C9818">
        <v>4</v>
      </c>
      <c r="F9818" s="2">
        <v>433378916011</v>
      </c>
      <c r="G9818">
        <v>54</v>
      </c>
      <c r="H9818">
        <v>3</v>
      </c>
      <c r="K9818" t="b">
        <f t="shared" si="192"/>
        <v>1</v>
      </c>
      <c r="L9818" t="b">
        <f t="shared" si="192"/>
        <v>0</v>
      </c>
      <c r="M9818" t="b">
        <f t="shared" si="192"/>
        <v>0</v>
      </c>
      <c r="N9818" t="b">
        <f t="shared" si="192"/>
        <v>1</v>
      </c>
      <c r="O9818" t="b">
        <f t="shared" si="192"/>
        <v>1</v>
      </c>
    </row>
    <row r="9819" spans="1:15" x14ac:dyDescent="0.3">
      <c r="A9819" s="2">
        <v>433378916017</v>
      </c>
      <c r="B9819">
        <v>49</v>
      </c>
      <c r="C9819">
        <v>4</v>
      </c>
      <c r="F9819" s="2">
        <v>433378916017</v>
      </c>
      <c r="G9819">
        <v>59</v>
      </c>
      <c r="H9819">
        <v>3</v>
      </c>
      <c r="K9819" t="b">
        <f t="shared" si="192"/>
        <v>1</v>
      </c>
      <c r="L9819" t="b">
        <f t="shared" si="192"/>
        <v>0</v>
      </c>
      <c r="M9819" t="b">
        <f t="shared" si="192"/>
        <v>0</v>
      </c>
      <c r="N9819" t="b">
        <f t="shared" si="192"/>
        <v>1</v>
      </c>
      <c r="O9819" t="b">
        <f t="shared" si="192"/>
        <v>1</v>
      </c>
    </row>
    <row r="9820" spans="1:15" x14ac:dyDescent="0.3">
      <c r="A9820" s="2">
        <v>433378916019</v>
      </c>
      <c r="B9820">
        <v>70</v>
      </c>
      <c r="C9820">
        <v>5</v>
      </c>
      <c r="F9820" s="2">
        <v>433378916019</v>
      </c>
      <c r="G9820">
        <v>144</v>
      </c>
      <c r="H9820">
        <v>5</v>
      </c>
      <c r="K9820" t="b">
        <f t="shared" si="192"/>
        <v>1</v>
      </c>
      <c r="L9820" t="b">
        <f t="shared" si="192"/>
        <v>0</v>
      </c>
      <c r="M9820" t="b">
        <f t="shared" si="192"/>
        <v>1</v>
      </c>
      <c r="N9820" t="b">
        <f t="shared" si="192"/>
        <v>1</v>
      </c>
      <c r="O9820" t="b">
        <f t="shared" si="192"/>
        <v>1</v>
      </c>
    </row>
    <row r="9821" spans="1:15" x14ac:dyDescent="0.3">
      <c r="A9821" s="2">
        <v>433378916021</v>
      </c>
      <c r="F9821" s="2">
        <v>433378916021</v>
      </c>
      <c r="K9821" t="b">
        <f t="shared" si="192"/>
        <v>1</v>
      </c>
      <c r="L9821" t="b">
        <f t="shared" si="192"/>
        <v>1</v>
      </c>
      <c r="M9821" t="b">
        <f t="shared" si="192"/>
        <v>1</v>
      </c>
      <c r="N9821" t="b">
        <f t="shared" si="192"/>
        <v>1</v>
      </c>
      <c r="O9821" t="b">
        <f t="shared" si="192"/>
        <v>1</v>
      </c>
    </row>
    <row r="9822" spans="1:15" x14ac:dyDescent="0.3">
      <c r="A9822" s="2">
        <v>433378916024</v>
      </c>
      <c r="B9822">
        <v>74</v>
      </c>
      <c r="C9822">
        <v>5</v>
      </c>
      <c r="F9822" s="2">
        <v>433378916024</v>
      </c>
      <c r="G9822">
        <v>144</v>
      </c>
      <c r="H9822">
        <v>5</v>
      </c>
      <c r="K9822" t="b">
        <f t="shared" si="192"/>
        <v>1</v>
      </c>
      <c r="L9822" t="b">
        <f t="shared" si="192"/>
        <v>0</v>
      </c>
      <c r="M9822" t="b">
        <f t="shared" si="192"/>
        <v>1</v>
      </c>
      <c r="N9822" t="b">
        <f t="shared" si="192"/>
        <v>1</v>
      </c>
      <c r="O9822" t="b">
        <f t="shared" si="192"/>
        <v>1</v>
      </c>
    </row>
    <row r="9823" spans="1:15" x14ac:dyDescent="0.3">
      <c r="A9823" s="2">
        <v>433378916042</v>
      </c>
      <c r="B9823">
        <v>84</v>
      </c>
      <c r="C9823">
        <v>3</v>
      </c>
      <c r="F9823" s="2">
        <v>433378916042</v>
      </c>
      <c r="G9823">
        <v>51</v>
      </c>
      <c r="H9823">
        <v>1</v>
      </c>
      <c r="K9823" t="b">
        <f t="shared" si="192"/>
        <v>1</v>
      </c>
      <c r="L9823" t="b">
        <f t="shared" si="192"/>
        <v>0</v>
      </c>
      <c r="M9823" t="b">
        <f t="shared" si="192"/>
        <v>0</v>
      </c>
      <c r="N9823" t="b">
        <f t="shared" si="192"/>
        <v>1</v>
      </c>
      <c r="O9823" t="b">
        <f t="shared" si="192"/>
        <v>1</v>
      </c>
    </row>
    <row r="9824" spans="1:15" x14ac:dyDescent="0.3">
      <c r="A9824" s="2">
        <v>433378916054</v>
      </c>
      <c r="B9824">
        <v>34</v>
      </c>
      <c r="C9824">
        <v>4</v>
      </c>
      <c r="F9824" s="2">
        <v>433378916054</v>
      </c>
      <c r="G9824">
        <v>51</v>
      </c>
      <c r="H9824">
        <v>3</v>
      </c>
      <c r="K9824" t="b">
        <f t="shared" si="192"/>
        <v>1</v>
      </c>
      <c r="L9824" t="b">
        <f t="shared" si="192"/>
        <v>0</v>
      </c>
      <c r="M9824" t="b">
        <f t="shared" si="192"/>
        <v>0</v>
      </c>
      <c r="N9824" t="b">
        <f t="shared" si="192"/>
        <v>1</v>
      </c>
      <c r="O9824" t="b">
        <f t="shared" si="192"/>
        <v>1</v>
      </c>
    </row>
    <row r="9825" spans="1:15" x14ac:dyDescent="0.3">
      <c r="A9825" s="2">
        <v>433378916064</v>
      </c>
      <c r="B9825">
        <v>77</v>
      </c>
      <c r="C9825">
        <v>5</v>
      </c>
      <c r="F9825" s="2">
        <v>433378916064</v>
      </c>
      <c r="G9825">
        <v>127</v>
      </c>
      <c r="H9825">
        <v>5</v>
      </c>
      <c r="K9825" t="b">
        <f t="shared" si="192"/>
        <v>1</v>
      </c>
      <c r="L9825" t="b">
        <f t="shared" si="192"/>
        <v>0</v>
      </c>
      <c r="M9825" t="b">
        <f t="shared" si="192"/>
        <v>1</v>
      </c>
      <c r="N9825" t="b">
        <f t="shared" si="192"/>
        <v>1</v>
      </c>
      <c r="O9825" t="b">
        <f t="shared" si="192"/>
        <v>1</v>
      </c>
    </row>
    <row r="9826" spans="1:15" x14ac:dyDescent="0.3">
      <c r="A9826" s="2">
        <v>433378916065</v>
      </c>
      <c r="B9826">
        <v>93</v>
      </c>
      <c r="C9826">
        <v>4</v>
      </c>
      <c r="F9826" s="2">
        <v>433378916065</v>
      </c>
      <c r="G9826">
        <v>51</v>
      </c>
      <c r="H9826">
        <v>1</v>
      </c>
      <c r="K9826" t="b">
        <f t="shared" si="192"/>
        <v>1</v>
      </c>
      <c r="L9826" t="b">
        <f t="shared" si="192"/>
        <v>0</v>
      </c>
      <c r="M9826" t="b">
        <f t="shared" si="192"/>
        <v>0</v>
      </c>
      <c r="N9826" t="b">
        <f t="shared" si="192"/>
        <v>1</v>
      </c>
      <c r="O9826" t="b">
        <f t="shared" si="192"/>
        <v>1</v>
      </c>
    </row>
    <row r="9827" spans="1:15" x14ac:dyDescent="0.3">
      <c r="A9827" s="2">
        <v>433378916066</v>
      </c>
      <c r="B9827">
        <v>79</v>
      </c>
      <c r="C9827">
        <v>4</v>
      </c>
      <c r="F9827" s="2">
        <v>433378916066</v>
      </c>
      <c r="G9827">
        <v>54</v>
      </c>
      <c r="H9827">
        <v>3</v>
      </c>
      <c r="K9827" t="b">
        <f t="shared" si="192"/>
        <v>1</v>
      </c>
      <c r="L9827" t="b">
        <f t="shared" si="192"/>
        <v>0</v>
      </c>
      <c r="M9827" t="b">
        <f t="shared" si="192"/>
        <v>0</v>
      </c>
      <c r="N9827" t="b">
        <f t="shared" si="192"/>
        <v>1</v>
      </c>
      <c r="O9827" t="b">
        <f t="shared" si="192"/>
        <v>1</v>
      </c>
    </row>
    <row r="9828" spans="1:15" x14ac:dyDescent="0.3">
      <c r="A9828" s="2">
        <v>433378916067</v>
      </c>
      <c r="B9828">
        <v>489</v>
      </c>
      <c r="C9828">
        <v>3</v>
      </c>
      <c r="F9828" s="2">
        <v>433378916067</v>
      </c>
      <c r="G9828">
        <v>254</v>
      </c>
      <c r="H9828">
        <v>0</v>
      </c>
      <c r="K9828" t="b">
        <f t="shared" si="192"/>
        <v>1</v>
      </c>
      <c r="L9828" t="b">
        <f t="shared" si="192"/>
        <v>0</v>
      </c>
      <c r="M9828" t="b">
        <f t="shared" si="192"/>
        <v>0</v>
      </c>
      <c r="N9828" t="b">
        <f t="shared" si="192"/>
        <v>1</v>
      </c>
      <c r="O9828" t="b">
        <f t="shared" si="192"/>
        <v>1</v>
      </c>
    </row>
    <row r="9829" spans="1:15" x14ac:dyDescent="0.3">
      <c r="A9829" s="2">
        <v>433378916075</v>
      </c>
      <c r="B9829">
        <v>63</v>
      </c>
      <c r="C9829">
        <v>4</v>
      </c>
      <c r="F9829" s="2">
        <v>433378916075</v>
      </c>
      <c r="G9829">
        <v>62</v>
      </c>
      <c r="H9829">
        <v>3</v>
      </c>
      <c r="K9829" t="b">
        <f t="shared" si="192"/>
        <v>1</v>
      </c>
      <c r="L9829" t="b">
        <f t="shared" si="192"/>
        <v>0</v>
      </c>
      <c r="M9829" t="b">
        <f t="shared" si="192"/>
        <v>0</v>
      </c>
      <c r="N9829" t="b">
        <f t="shared" si="192"/>
        <v>1</v>
      </c>
      <c r="O9829" t="b">
        <f t="shared" si="192"/>
        <v>1</v>
      </c>
    </row>
    <row r="9830" spans="1:15" x14ac:dyDescent="0.3">
      <c r="A9830" s="2">
        <v>433378916078</v>
      </c>
      <c r="B9830">
        <v>249</v>
      </c>
      <c r="C9830">
        <v>5</v>
      </c>
      <c r="F9830" s="2">
        <v>433378916078</v>
      </c>
      <c r="G9830">
        <v>127</v>
      </c>
      <c r="H9830">
        <v>5</v>
      </c>
      <c r="K9830" t="b">
        <f t="shared" si="192"/>
        <v>1</v>
      </c>
      <c r="L9830" t="b">
        <f t="shared" si="192"/>
        <v>0</v>
      </c>
      <c r="M9830" t="b">
        <f t="shared" si="192"/>
        <v>1</v>
      </c>
      <c r="N9830" t="b">
        <f t="shared" si="192"/>
        <v>1</v>
      </c>
      <c r="O9830" t="b">
        <f t="shared" si="192"/>
        <v>1</v>
      </c>
    </row>
    <row r="9831" spans="1:15" x14ac:dyDescent="0.3">
      <c r="A9831" s="2">
        <v>433378916089</v>
      </c>
      <c r="B9831">
        <v>84</v>
      </c>
      <c r="C9831">
        <v>3</v>
      </c>
      <c r="F9831" s="2">
        <v>433378916089</v>
      </c>
      <c r="G9831">
        <v>70</v>
      </c>
      <c r="H9831">
        <v>1</v>
      </c>
      <c r="K9831" t="b">
        <f t="shared" si="192"/>
        <v>1</v>
      </c>
      <c r="L9831" t="b">
        <f t="shared" si="192"/>
        <v>0</v>
      </c>
      <c r="M9831" t="b">
        <f t="shared" si="192"/>
        <v>0</v>
      </c>
      <c r="N9831" t="b">
        <f t="shared" si="192"/>
        <v>1</v>
      </c>
      <c r="O9831" t="b">
        <f t="shared" si="192"/>
        <v>1</v>
      </c>
    </row>
    <row r="9832" spans="1:15" x14ac:dyDescent="0.3">
      <c r="A9832" s="2">
        <v>433378916103</v>
      </c>
      <c r="F9832" s="2">
        <v>433378916103</v>
      </c>
      <c r="K9832" t="b">
        <f t="shared" si="192"/>
        <v>1</v>
      </c>
      <c r="L9832" t="b">
        <f t="shared" si="192"/>
        <v>1</v>
      </c>
      <c r="M9832" t="b">
        <f t="shared" si="192"/>
        <v>1</v>
      </c>
      <c r="N9832" t="b">
        <f t="shared" si="192"/>
        <v>1</v>
      </c>
      <c r="O9832" t="b">
        <f t="shared" si="192"/>
        <v>1</v>
      </c>
    </row>
    <row r="9833" spans="1:15" x14ac:dyDescent="0.3">
      <c r="A9833" s="2">
        <v>433378916106</v>
      </c>
      <c r="B9833">
        <v>315</v>
      </c>
      <c r="C9833">
        <v>5</v>
      </c>
      <c r="D9833">
        <v>615</v>
      </c>
      <c r="F9833" s="2">
        <v>433378916106</v>
      </c>
      <c r="G9833">
        <v>127</v>
      </c>
      <c r="H9833">
        <v>5</v>
      </c>
      <c r="I9833">
        <v>615</v>
      </c>
      <c r="K9833" t="b">
        <f t="shared" si="192"/>
        <v>1</v>
      </c>
      <c r="L9833" t="b">
        <f t="shared" si="192"/>
        <v>0</v>
      </c>
      <c r="M9833" t="b">
        <f t="shared" si="192"/>
        <v>1</v>
      </c>
      <c r="N9833" t="b">
        <f t="shared" si="192"/>
        <v>1</v>
      </c>
      <c r="O9833" t="b">
        <f t="shared" si="192"/>
        <v>1</v>
      </c>
    </row>
    <row r="9834" spans="1:15" x14ac:dyDescent="0.3">
      <c r="A9834" s="2">
        <v>433388074015</v>
      </c>
      <c r="B9834">
        <v>374</v>
      </c>
      <c r="C9834">
        <v>2</v>
      </c>
      <c r="D9834">
        <v>115</v>
      </c>
      <c r="F9834" s="2">
        <v>433388074015</v>
      </c>
      <c r="G9834">
        <v>339</v>
      </c>
      <c r="H9834">
        <v>3</v>
      </c>
      <c r="I9834">
        <v>115</v>
      </c>
      <c r="K9834" t="b">
        <f t="shared" si="192"/>
        <v>1</v>
      </c>
      <c r="L9834" t="b">
        <f t="shared" si="192"/>
        <v>0</v>
      </c>
      <c r="M9834" t="b">
        <f t="shared" si="192"/>
        <v>0</v>
      </c>
      <c r="N9834" t="b">
        <f t="shared" si="192"/>
        <v>1</v>
      </c>
      <c r="O9834" t="b">
        <f t="shared" si="192"/>
        <v>1</v>
      </c>
    </row>
    <row r="9835" spans="1:15" x14ac:dyDescent="0.3">
      <c r="A9835" s="2">
        <v>433388074017</v>
      </c>
      <c r="B9835">
        <v>69</v>
      </c>
      <c r="C9835">
        <v>2</v>
      </c>
      <c r="F9835" s="2">
        <v>433388074017</v>
      </c>
      <c r="G9835">
        <v>112</v>
      </c>
      <c r="H9835">
        <v>1</v>
      </c>
      <c r="K9835" t="b">
        <f t="shared" si="192"/>
        <v>1</v>
      </c>
      <c r="L9835" t="b">
        <f t="shared" si="192"/>
        <v>0</v>
      </c>
      <c r="M9835" t="b">
        <f t="shared" si="192"/>
        <v>0</v>
      </c>
      <c r="N9835" t="b">
        <f t="shared" si="192"/>
        <v>1</v>
      </c>
      <c r="O9835" t="b">
        <f t="shared" si="192"/>
        <v>1</v>
      </c>
    </row>
    <row r="9836" spans="1:15" x14ac:dyDescent="0.3">
      <c r="A9836" s="2">
        <v>433388074020</v>
      </c>
      <c r="F9836" s="2">
        <v>433388074020</v>
      </c>
      <c r="K9836" t="b">
        <f t="shared" si="192"/>
        <v>1</v>
      </c>
      <c r="L9836" t="b">
        <f t="shared" si="192"/>
        <v>1</v>
      </c>
      <c r="M9836" t="b">
        <f t="shared" si="192"/>
        <v>1</v>
      </c>
      <c r="N9836" t="b">
        <f t="shared" si="192"/>
        <v>1</v>
      </c>
      <c r="O9836" t="b">
        <f t="shared" si="192"/>
        <v>1</v>
      </c>
    </row>
    <row r="9837" spans="1:15" x14ac:dyDescent="0.3">
      <c r="A9837" s="2">
        <v>433388074029</v>
      </c>
      <c r="B9837">
        <v>63</v>
      </c>
      <c r="C9837">
        <v>4</v>
      </c>
      <c r="F9837" s="2">
        <v>433388074029</v>
      </c>
      <c r="G9837">
        <v>62</v>
      </c>
      <c r="H9837">
        <v>3</v>
      </c>
      <c r="K9837" t="b">
        <f t="shared" si="192"/>
        <v>1</v>
      </c>
      <c r="L9837" t="b">
        <f t="shared" si="192"/>
        <v>0</v>
      </c>
      <c r="M9837" t="b">
        <f t="shared" si="192"/>
        <v>0</v>
      </c>
      <c r="N9837" t="b">
        <f t="shared" si="192"/>
        <v>1</v>
      </c>
      <c r="O9837" t="b">
        <f t="shared" si="192"/>
        <v>1</v>
      </c>
    </row>
    <row r="9838" spans="1:15" x14ac:dyDescent="0.3">
      <c r="A9838" s="2">
        <v>433388074048</v>
      </c>
      <c r="B9838">
        <v>84</v>
      </c>
      <c r="C9838">
        <v>3</v>
      </c>
      <c r="F9838" s="2">
        <v>433388074048</v>
      </c>
      <c r="G9838">
        <v>51</v>
      </c>
      <c r="H9838">
        <v>1</v>
      </c>
      <c r="K9838" t="b">
        <f t="shared" si="192"/>
        <v>1</v>
      </c>
      <c r="L9838" t="b">
        <f t="shared" si="192"/>
        <v>0</v>
      </c>
      <c r="M9838" t="b">
        <f t="shared" si="192"/>
        <v>0</v>
      </c>
      <c r="N9838" t="b">
        <f t="shared" si="192"/>
        <v>1</v>
      </c>
      <c r="O9838" t="b">
        <f t="shared" si="192"/>
        <v>1</v>
      </c>
    </row>
    <row r="9839" spans="1:15" x14ac:dyDescent="0.3">
      <c r="A9839" s="2">
        <v>433388074049</v>
      </c>
      <c r="B9839">
        <v>374</v>
      </c>
      <c r="C9839">
        <v>2</v>
      </c>
      <c r="F9839" s="2">
        <v>433388074049</v>
      </c>
      <c r="G9839">
        <v>249</v>
      </c>
      <c r="H9839">
        <v>2</v>
      </c>
      <c r="K9839" t="b">
        <f t="shared" si="192"/>
        <v>1</v>
      </c>
      <c r="L9839" t="b">
        <f t="shared" si="192"/>
        <v>0</v>
      </c>
      <c r="M9839" t="b">
        <f t="shared" si="192"/>
        <v>1</v>
      </c>
      <c r="N9839" t="b">
        <f t="shared" si="192"/>
        <v>1</v>
      </c>
      <c r="O9839" t="b">
        <f t="shared" si="192"/>
        <v>1</v>
      </c>
    </row>
    <row r="9840" spans="1:15" x14ac:dyDescent="0.3">
      <c r="A9840" s="2">
        <v>433388074050</v>
      </c>
      <c r="B9840">
        <v>260</v>
      </c>
      <c r="C9840">
        <v>1</v>
      </c>
      <c r="F9840" s="2">
        <v>433388074050</v>
      </c>
      <c r="G9840">
        <v>259</v>
      </c>
      <c r="H9840">
        <v>3</v>
      </c>
      <c r="K9840" t="b">
        <f t="shared" si="192"/>
        <v>1</v>
      </c>
      <c r="L9840" t="b">
        <f t="shared" si="192"/>
        <v>0</v>
      </c>
      <c r="M9840" t="b">
        <f t="shared" si="192"/>
        <v>0</v>
      </c>
      <c r="N9840" t="b">
        <f t="shared" si="192"/>
        <v>1</v>
      </c>
      <c r="O9840" t="b">
        <f t="shared" si="192"/>
        <v>1</v>
      </c>
    </row>
    <row r="9841" spans="1:15" x14ac:dyDescent="0.3">
      <c r="A9841" s="2">
        <v>433388074051</v>
      </c>
      <c r="B9841">
        <v>489</v>
      </c>
      <c r="C9841">
        <v>3</v>
      </c>
      <c r="F9841" s="2">
        <v>433388074051</v>
      </c>
      <c r="G9841">
        <v>339</v>
      </c>
      <c r="H9841">
        <v>3</v>
      </c>
      <c r="K9841" t="b">
        <f t="shared" si="192"/>
        <v>1</v>
      </c>
      <c r="L9841" t="b">
        <f t="shared" si="192"/>
        <v>0</v>
      </c>
      <c r="M9841" t="b">
        <f t="shared" si="192"/>
        <v>1</v>
      </c>
      <c r="N9841" t="b">
        <f t="shared" si="192"/>
        <v>1</v>
      </c>
      <c r="O9841" t="b">
        <f t="shared" si="192"/>
        <v>1</v>
      </c>
    </row>
    <row r="9842" spans="1:15" x14ac:dyDescent="0.3">
      <c r="A9842" s="2">
        <v>433388074053</v>
      </c>
      <c r="B9842">
        <v>374</v>
      </c>
      <c r="C9842">
        <v>2</v>
      </c>
      <c r="F9842" s="2">
        <v>433388074053</v>
      </c>
      <c r="G9842">
        <v>339</v>
      </c>
      <c r="H9842">
        <v>3</v>
      </c>
      <c r="K9842" t="b">
        <f t="shared" si="192"/>
        <v>1</v>
      </c>
      <c r="L9842" t="b">
        <f t="shared" si="192"/>
        <v>0</v>
      </c>
      <c r="M9842" t="b">
        <f t="shared" si="192"/>
        <v>0</v>
      </c>
      <c r="N9842" t="b">
        <f t="shared" si="192"/>
        <v>1</v>
      </c>
      <c r="O9842" t="b">
        <f t="shared" si="192"/>
        <v>1</v>
      </c>
    </row>
    <row r="9843" spans="1:15" x14ac:dyDescent="0.3">
      <c r="A9843" s="2">
        <v>433388074058</v>
      </c>
      <c r="B9843">
        <v>84</v>
      </c>
      <c r="C9843">
        <v>3</v>
      </c>
      <c r="F9843" s="2">
        <v>433388074058</v>
      </c>
      <c r="G9843">
        <v>63</v>
      </c>
      <c r="H9843">
        <v>3</v>
      </c>
      <c r="K9843" t="b">
        <f t="shared" si="192"/>
        <v>1</v>
      </c>
      <c r="L9843" t="b">
        <f t="shared" si="192"/>
        <v>0</v>
      </c>
      <c r="M9843" t="b">
        <f t="shared" si="192"/>
        <v>1</v>
      </c>
      <c r="N9843" t="b">
        <f t="shared" si="192"/>
        <v>1</v>
      </c>
      <c r="O9843" t="b">
        <f t="shared" si="192"/>
        <v>1</v>
      </c>
    </row>
    <row r="9844" spans="1:15" x14ac:dyDescent="0.3">
      <c r="A9844" s="2">
        <v>433388074059</v>
      </c>
      <c r="B9844">
        <v>93</v>
      </c>
      <c r="C9844">
        <v>4</v>
      </c>
      <c r="F9844" s="2">
        <v>433388074059</v>
      </c>
      <c r="G9844">
        <v>58</v>
      </c>
      <c r="H9844">
        <v>1</v>
      </c>
      <c r="K9844" t="b">
        <f t="shared" si="192"/>
        <v>1</v>
      </c>
      <c r="L9844" t="b">
        <f t="shared" si="192"/>
        <v>0</v>
      </c>
      <c r="M9844" t="b">
        <f t="shared" si="192"/>
        <v>0</v>
      </c>
      <c r="N9844" t="b">
        <f t="shared" si="192"/>
        <v>1</v>
      </c>
      <c r="O9844" t="b">
        <f t="shared" si="192"/>
        <v>1</v>
      </c>
    </row>
    <row r="9845" spans="1:15" x14ac:dyDescent="0.3">
      <c r="A9845" s="2">
        <v>433388074070</v>
      </c>
      <c r="B9845">
        <v>374</v>
      </c>
      <c r="C9845">
        <v>2</v>
      </c>
      <c r="F9845" s="2">
        <v>433388074070</v>
      </c>
      <c r="G9845">
        <v>249</v>
      </c>
      <c r="H9845">
        <v>2</v>
      </c>
      <c r="K9845" t="b">
        <f t="shared" si="192"/>
        <v>1</v>
      </c>
      <c r="L9845" t="b">
        <f t="shared" si="192"/>
        <v>0</v>
      </c>
      <c r="M9845" t="b">
        <f t="shared" si="192"/>
        <v>1</v>
      </c>
      <c r="N9845" t="b">
        <f t="shared" si="192"/>
        <v>1</v>
      </c>
      <c r="O9845" t="b">
        <f t="shared" si="192"/>
        <v>1</v>
      </c>
    </row>
    <row r="9846" spans="1:15" x14ac:dyDescent="0.3">
      <c r="A9846" s="2">
        <v>433388074079</v>
      </c>
      <c r="B9846">
        <v>79</v>
      </c>
      <c r="C9846">
        <v>4</v>
      </c>
      <c r="F9846" s="2">
        <v>433388074079</v>
      </c>
      <c r="G9846">
        <v>54</v>
      </c>
      <c r="H9846">
        <v>3</v>
      </c>
      <c r="K9846" t="b">
        <f t="shared" si="192"/>
        <v>1</v>
      </c>
      <c r="L9846" t="b">
        <f t="shared" si="192"/>
        <v>0</v>
      </c>
      <c r="M9846" t="b">
        <f t="shared" si="192"/>
        <v>0</v>
      </c>
      <c r="N9846" t="b">
        <f t="shared" si="192"/>
        <v>1</v>
      </c>
      <c r="O9846" t="b">
        <f t="shared" si="192"/>
        <v>1</v>
      </c>
    </row>
    <row r="9847" spans="1:15" x14ac:dyDescent="0.3">
      <c r="A9847" s="2">
        <v>433388074501</v>
      </c>
      <c r="B9847">
        <v>84</v>
      </c>
      <c r="C9847">
        <v>3</v>
      </c>
      <c r="F9847" s="2">
        <v>433388074501</v>
      </c>
      <c r="G9847">
        <v>69</v>
      </c>
      <c r="H9847">
        <v>3</v>
      </c>
      <c r="K9847" t="b">
        <f t="shared" ref="K9847:O9910" si="193">A9847=F9847</f>
        <v>1</v>
      </c>
      <c r="L9847" t="b">
        <f t="shared" si="193"/>
        <v>0</v>
      </c>
      <c r="M9847" t="b">
        <f t="shared" si="193"/>
        <v>1</v>
      </c>
      <c r="N9847" t="b">
        <f t="shared" si="193"/>
        <v>1</v>
      </c>
      <c r="O9847" t="b">
        <f t="shared" si="193"/>
        <v>1</v>
      </c>
    </row>
    <row r="9848" spans="1:15" x14ac:dyDescent="0.3">
      <c r="A9848" s="2">
        <v>433388341016</v>
      </c>
      <c r="B9848">
        <v>195</v>
      </c>
      <c r="C9848">
        <v>7</v>
      </c>
      <c r="F9848" s="2">
        <v>433388341016</v>
      </c>
      <c r="G9848">
        <v>127</v>
      </c>
      <c r="H9848">
        <v>5</v>
      </c>
      <c r="K9848" t="b">
        <f t="shared" si="193"/>
        <v>1</v>
      </c>
      <c r="L9848" t="b">
        <f t="shared" si="193"/>
        <v>0</v>
      </c>
      <c r="M9848" t="b">
        <f t="shared" si="193"/>
        <v>0</v>
      </c>
      <c r="N9848" t="b">
        <f t="shared" si="193"/>
        <v>1</v>
      </c>
      <c r="O9848" t="b">
        <f t="shared" si="193"/>
        <v>1</v>
      </c>
    </row>
    <row r="9849" spans="1:15" x14ac:dyDescent="0.3">
      <c r="A9849" s="2">
        <v>433388341024</v>
      </c>
      <c r="B9849">
        <v>72</v>
      </c>
      <c r="C9849">
        <v>4</v>
      </c>
      <c r="F9849" s="2">
        <v>433388341024</v>
      </c>
      <c r="G9849">
        <v>54</v>
      </c>
      <c r="H9849">
        <v>3</v>
      </c>
      <c r="K9849" t="b">
        <f t="shared" si="193"/>
        <v>1</v>
      </c>
      <c r="L9849" t="b">
        <f t="shared" si="193"/>
        <v>0</v>
      </c>
      <c r="M9849" t="b">
        <f t="shared" si="193"/>
        <v>0</v>
      </c>
      <c r="N9849" t="b">
        <f t="shared" si="193"/>
        <v>1</v>
      </c>
      <c r="O9849" t="b">
        <f t="shared" si="193"/>
        <v>1</v>
      </c>
    </row>
    <row r="9850" spans="1:15" x14ac:dyDescent="0.3">
      <c r="A9850" s="2">
        <v>433388341025</v>
      </c>
      <c r="B9850">
        <v>48</v>
      </c>
      <c r="C9850">
        <v>4</v>
      </c>
      <c r="F9850" s="2">
        <v>433388341025</v>
      </c>
      <c r="G9850">
        <v>96</v>
      </c>
      <c r="H9850">
        <v>3</v>
      </c>
      <c r="K9850" t="b">
        <f t="shared" si="193"/>
        <v>1</v>
      </c>
      <c r="L9850" t="b">
        <f t="shared" si="193"/>
        <v>0</v>
      </c>
      <c r="M9850" t="b">
        <f t="shared" si="193"/>
        <v>0</v>
      </c>
      <c r="N9850" t="b">
        <f t="shared" si="193"/>
        <v>1</v>
      </c>
      <c r="O9850" t="b">
        <f t="shared" si="193"/>
        <v>1</v>
      </c>
    </row>
    <row r="9851" spans="1:15" x14ac:dyDescent="0.3">
      <c r="A9851" s="2">
        <v>433388341032</v>
      </c>
      <c r="F9851" s="2">
        <v>433388341032</v>
      </c>
      <c r="K9851" t="b">
        <f t="shared" si="193"/>
        <v>1</v>
      </c>
      <c r="L9851" t="b">
        <f t="shared" si="193"/>
        <v>1</v>
      </c>
      <c r="M9851" t="b">
        <f t="shared" si="193"/>
        <v>1</v>
      </c>
      <c r="N9851" t="b">
        <f t="shared" si="193"/>
        <v>1</v>
      </c>
      <c r="O9851" t="b">
        <f t="shared" si="193"/>
        <v>1</v>
      </c>
    </row>
    <row r="9852" spans="1:15" x14ac:dyDescent="0.3">
      <c r="A9852" s="2">
        <v>433388341033</v>
      </c>
      <c r="B9852">
        <v>489</v>
      </c>
      <c r="C9852">
        <v>3</v>
      </c>
      <c r="F9852" s="2">
        <v>433388341033</v>
      </c>
      <c r="G9852">
        <v>249</v>
      </c>
      <c r="H9852">
        <v>2</v>
      </c>
      <c r="K9852" t="b">
        <f t="shared" si="193"/>
        <v>1</v>
      </c>
      <c r="L9852" t="b">
        <f t="shared" si="193"/>
        <v>0</v>
      </c>
      <c r="M9852" t="b">
        <f t="shared" si="193"/>
        <v>0</v>
      </c>
      <c r="N9852" t="b">
        <f t="shared" si="193"/>
        <v>1</v>
      </c>
      <c r="O9852" t="b">
        <f t="shared" si="193"/>
        <v>1</v>
      </c>
    </row>
    <row r="9853" spans="1:15" x14ac:dyDescent="0.3">
      <c r="A9853" s="2">
        <v>433388341076</v>
      </c>
      <c r="B9853">
        <v>313</v>
      </c>
      <c r="C9853">
        <v>5</v>
      </c>
      <c r="F9853" s="2">
        <v>433388341076</v>
      </c>
      <c r="G9853">
        <v>127</v>
      </c>
      <c r="H9853">
        <v>5</v>
      </c>
      <c r="K9853" t="b">
        <f t="shared" si="193"/>
        <v>1</v>
      </c>
      <c r="L9853" t="b">
        <f t="shared" si="193"/>
        <v>0</v>
      </c>
      <c r="M9853" t="b">
        <f t="shared" si="193"/>
        <v>1</v>
      </c>
      <c r="N9853" t="b">
        <f t="shared" si="193"/>
        <v>1</v>
      </c>
      <c r="O9853" t="b">
        <f t="shared" si="193"/>
        <v>1</v>
      </c>
    </row>
    <row r="9854" spans="1:15" x14ac:dyDescent="0.3">
      <c r="A9854" s="2">
        <v>433388341080</v>
      </c>
      <c r="B9854">
        <v>72</v>
      </c>
      <c r="C9854">
        <v>4</v>
      </c>
      <c r="D9854">
        <v>588</v>
      </c>
      <c r="F9854" s="2">
        <v>433388341080</v>
      </c>
      <c r="G9854">
        <v>77</v>
      </c>
      <c r="H9854">
        <v>1</v>
      </c>
      <c r="I9854">
        <v>588</v>
      </c>
      <c r="K9854" t="b">
        <f t="shared" si="193"/>
        <v>1</v>
      </c>
      <c r="L9854" t="b">
        <f t="shared" si="193"/>
        <v>0</v>
      </c>
      <c r="M9854" t="b">
        <f t="shared" si="193"/>
        <v>0</v>
      </c>
      <c r="N9854" t="b">
        <f t="shared" si="193"/>
        <v>1</v>
      </c>
      <c r="O9854" t="b">
        <f t="shared" si="193"/>
        <v>1</v>
      </c>
    </row>
    <row r="9855" spans="1:15" x14ac:dyDescent="0.3">
      <c r="A9855" s="2">
        <v>433388341083</v>
      </c>
      <c r="B9855">
        <v>93</v>
      </c>
      <c r="C9855">
        <v>4</v>
      </c>
      <c r="F9855" s="2">
        <v>433388341083</v>
      </c>
      <c r="G9855">
        <v>62</v>
      </c>
      <c r="H9855">
        <v>3</v>
      </c>
      <c r="K9855" t="b">
        <f t="shared" si="193"/>
        <v>1</v>
      </c>
      <c r="L9855" t="b">
        <f t="shared" si="193"/>
        <v>0</v>
      </c>
      <c r="M9855" t="b">
        <f t="shared" si="193"/>
        <v>0</v>
      </c>
      <c r="N9855" t="b">
        <f t="shared" si="193"/>
        <v>1</v>
      </c>
      <c r="O9855" t="b">
        <f t="shared" si="193"/>
        <v>1</v>
      </c>
    </row>
    <row r="9856" spans="1:15" x14ac:dyDescent="0.3">
      <c r="A9856" s="2">
        <v>433388341087</v>
      </c>
      <c r="F9856" s="2">
        <v>433388341087</v>
      </c>
      <c r="K9856" t="b">
        <f t="shared" si="193"/>
        <v>1</v>
      </c>
      <c r="L9856" t="b">
        <f t="shared" si="193"/>
        <v>1</v>
      </c>
      <c r="M9856" t="b">
        <f t="shared" si="193"/>
        <v>1</v>
      </c>
      <c r="N9856" t="b">
        <f t="shared" si="193"/>
        <v>1</v>
      </c>
      <c r="O9856" t="b">
        <f t="shared" si="193"/>
        <v>1</v>
      </c>
    </row>
    <row r="9857" spans="1:15" x14ac:dyDescent="0.3">
      <c r="A9857" s="2">
        <v>433388341093</v>
      </c>
      <c r="B9857">
        <v>255</v>
      </c>
      <c r="C9857">
        <v>0</v>
      </c>
      <c r="F9857" s="2">
        <v>433388341093</v>
      </c>
      <c r="G9857">
        <v>254</v>
      </c>
      <c r="H9857">
        <v>0</v>
      </c>
      <c r="K9857" t="b">
        <f t="shared" si="193"/>
        <v>1</v>
      </c>
      <c r="L9857" t="b">
        <f t="shared" si="193"/>
        <v>0</v>
      </c>
      <c r="M9857" t="b">
        <f t="shared" si="193"/>
        <v>1</v>
      </c>
      <c r="N9857" t="b">
        <f t="shared" si="193"/>
        <v>1</v>
      </c>
      <c r="O9857" t="b">
        <f t="shared" si="193"/>
        <v>1</v>
      </c>
    </row>
    <row r="9858" spans="1:15" x14ac:dyDescent="0.3">
      <c r="A9858" s="2">
        <v>433388341514</v>
      </c>
      <c r="B9858">
        <v>255</v>
      </c>
      <c r="C9858">
        <v>0</v>
      </c>
      <c r="D9858">
        <v>242</v>
      </c>
      <c r="F9858" s="2">
        <v>433388341514</v>
      </c>
      <c r="G9858">
        <v>254</v>
      </c>
      <c r="H9858">
        <v>0</v>
      </c>
      <c r="I9858">
        <v>242</v>
      </c>
      <c r="K9858" t="b">
        <f t="shared" si="193"/>
        <v>1</v>
      </c>
      <c r="L9858" t="b">
        <f t="shared" si="193"/>
        <v>0</v>
      </c>
      <c r="M9858" t="b">
        <f t="shared" si="193"/>
        <v>1</v>
      </c>
      <c r="N9858" t="b">
        <f t="shared" si="193"/>
        <v>1</v>
      </c>
      <c r="O9858" t="b">
        <f t="shared" si="193"/>
        <v>1</v>
      </c>
    </row>
    <row r="9859" spans="1:15" x14ac:dyDescent="0.3">
      <c r="A9859" s="2">
        <v>433388404036</v>
      </c>
      <c r="B9859">
        <v>255</v>
      </c>
      <c r="C9859">
        <v>0</v>
      </c>
      <c r="D9859">
        <v>365</v>
      </c>
      <c r="F9859" s="2">
        <v>433388404036</v>
      </c>
      <c r="G9859">
        <v>331</v>
      </c>
      <c r="H9859">
        <v>1</v>
      </c>
      <c r="I9859">
        <v>365</v>
      </c>
      <c r="K9859" t="b">
        <f t="shared" si="193"/>
        <v>1</v>
      </c>
      <c r="L9859" t="b">
        <f t="shared" si="193"/>
        <v>0</v>
      </c>
      <c r="M9859" t="b">
        <f t="shared" si="193"/>
        <v>0</v>
      </c>
      <c r="N9859" t="b">
        <f t="shared" si="193"/>
        <v>1</v>
      </c>
      <c r="O9859" t="b">
        <f t="shared" si="193"/>
        <v>1</v>
      </c>
    </row>
    <row r="9860" spans="1:15" x14ac:dyDescent="0.3">
      <c r="A9860" s="2">
        <v>433388404037</v>
      </c>
      <c r="B9860">
        <v>72</v>
      </c>
      <c r="C9860">
        <v>4</v>
      </c>
      <c r="F9860" s="2">
        <v>433388404037</v>
      </c>
      <c r="G9860">
        <v>77</v>
      </c>
      <c r="H9860">
        <v>1</v>
      </c>
      <c r="K9860" t="b">
        <f t="shared" si="193"/>
        <v>1</v>
      </c>
      <c r="L9860" t="b">
        <f t="shared" si="193"/>
        <v>0</v>
      </c>
      <c r="M9860" t="b">
        <f t="shared" si="193"/>
        <v>0</v>
      </c>
      <c r="N9860" t="b">
        <f t="shared" si="193"/>
        <v>1</v>
      </c>
      <c r="O9860" t="b">
        <f t="shared" si="193"/>
        <v>1</v>
      </c>
    </row>
    <row r="9861" spans="1:15" x14ac:dyDescent="0.3">
      <c r="A9861" s="2">
        <v>433388404039</v>
      </c>
      <c r="B9861">
        <v>489</v>
      </c>
      <c r="C9861">
        <v>3</v>
      </c>
      <c r="F9861" s="2">
        <v>433388404039</v>
      </c>
      <c r="G9861">
        <v>339</v>
      </c>
      <c r="H9861">
        <v>3</v>
      </c>
      <c r="K9861" t="b">
        <f t="shared" si="193"/>
        <v>1</v>
      </c>
      <c r="L9861" t="b">
        <f t="shared" si="193"/>
        <v>0</v>
      </c>
      <c r="M9861" t="b">
        <f t="shared" si="193"/>
        <v>1</v>
      </c>
      <c r="N9861" t="b">
        <f t="shared" si="193"/>
        <v>1</v>
      </c>
      <c r="O9861" t="b">
        <f t="shared" si="193"/>
        <v>1</v>
      </c>
    </row>
    <row r="9862" spans="1:15" x14ac:dyDescent="0.3">
      <c r="A9862" s="2">
        <v>433388404040</v>
      </c>
      <c r="B9862">
        <v>374</v>
      </c>
      <c r="C9862">
        <v>2</v>
      </c>
      <c r="F9862" s="2">
        <v>433388404040</v>
      </c>
      <c r="G9862">
        <v>249</v>
      </c>
      <c r="H9862">
        <v>2</v>
      </c>
      <c r="K9862" t="b">
        <f t="shared" si="193"/>
        <v>1</v>
      </c>
      <c r="L9862" t="b">
        <f t="shared" si="193"/>
        <v>0</v>
      </c>
      <c r="M9862" t="b">
        <f t="shared" si="193"/>
        <v>1</v>
      </c>
      <c r="N9862" t="b">
        <f t="shared" si="193"/>
        <v>1</v>
      </c>
      <c r="O9862" t="b">
        <f t="shared" si="193"/>
        <v>1</v>
      </c>
    </row>
    <row r="9863" spans="1:15" x14ac:dyDescent="0.3">
      <c r="A9863" s="2">
        <v>433388404057</v>
      </c>
      <c r="B9863">
        <v>489</v>
      </c>
      <c r="C9863">
        <v>3</v>
      </c>
      <c r="F9863" s="2">
        <v>433388404057</v>
      </c>
      <c r="G9863">
        <v>254</v>
      </c>
      <c r="H9863">
        <v>0</v>
      </c>
      <c r="K9863" t="b">
        <f t="shared" si="193"/>
        <v>1</v>
      </c>
      <c r="L9863" t="b">
        <f t="shared" si="193"/>
        <v>0</v>
      </c>
      <c r="M9863" t="b">
        <f t="shared" si="193"/>
        <v>0</v>
      </c>
      <c r="N9863" t="b">
        <f t="shared" si="193"/>
        <v>1</v>
      </c>
      <c r="O9863" t="b">
        <f t="shared" si="193"/>
        <v>1</v>
      </c>
    </row>
    <row r="9864" spans="1:15" x14ac:dyDescent="0.3">
      <c r="A9864" s="2">
        <v>433388404060</v>
      </c>
      <c r="B9864">
        <v>64</v>
      </c>
      <c r="C9864">
        <v>4</v>
      </c>
      <c r="F9864" s="2">
        <v>433388404060</v>
      </c>
      <c r="G9864">
        <v>66</v>
      </c>
      <c r="H9864">
        <v>3</v>
      </c>
      <c r="K9864" t="b">
        <f t="shared" si="193"/>
        <v>1</v>
      </c>
      <c r="L9864" t="b">
        <f t="shared" si="193"/>
        <v>0</v>
      </c>
      <c r="M9864" t="b">
        <f t="shared" si="193"/>
        <v>0</v>
      </c>
      <c r="N9864" t="b">
        <f t="shared" si="193"/>
        <v>1</v>
      </c>
      <c r="O9864" t="b">
        <f t="shared" si="193"/>
        <v>1</v>
      </c>
    </row>
    <row r="9865" spans="1:15" x14ac:dyDescent="0.3">
      <c r="A9865" s="2">
        <v>433388404061</v>
      </c>
      <c r="B9865">
        <v>72</v>
      </c>
      <c r="C9865">
        <v>5</v>
      </c>
      <c r="F9865" s="2">
        <v>433388404061</v>
      </c>
      <c r="G9865">
        <v>58</v>
      </c>
      <c r="H9865">
        <v>1</v>
      </c>
      <c r="K9865" t="b">
        <f t="shared" si="193"/>
        <v>1</v>
      </c>
      <c r="L9865" t="b">
        <f t="shared" si="193"/>
        <v>0</v>
      </c>
      <c r="M9865" t="b">
        <f t="shared" si="193"/>
        <v>0</v>
      </c>
      <c r="N9865" t="b">
        <f t="shared" si="193"/>
        <v>1</v>
      </c>
      <c r="O9865" t="b">
        <f t="shared" si="193"/>
        <v>1</v>
      </c>
    </row>
    <row r="9866" spans="1:15" x14ac:dyDescent="0.3">
      <c r="A9866" s="2">
        <v>433388404066</v>
      </c>
      <c r="B9866">
        <v>203</v>
      </c>
      <c r="C9866">
        <v>1</v>
      </c>
      <c r="F9866" s="2">
        <v>433388404066</v>
      </c>
      <c r="G9866">
        <v>127</v>
      </c>
      <c r="H9866">
        <v>5</v>
      </c>
      <c r="K9866" t="b">
        <f t="shared" si="193"/>
        <v>1</v>
      </c>
      <c r="L9866" t="b">
        <f t="shared" si="193"/>
        <v>0</v>
      </c>
      <c r="M9866" t="b">
        <f t="shared" si="193"/>
        <v>0</v>
      </c>
      <c r="N9866" t="b">
        <f t="shared" si="193"/>
        <v>1</v>
      </c>
      <c r="O9866" t="b">
        <f t="shared" si="193"/>
        <v>1</v>
      </c>
    </row>
    <row r="9867" spans="1:15" x14ac:dyDescent="0.3">
      <c r="A9867" s="2">
        <v>433388404067</v>
      </c>
      <c r="B9867">
        <v>374</v>
      </c>
      <c r="C9867">
        <v>2</v>
      </c>
      <c r="F9867" s="2">
        <v>433388404067</v>
      </c>
      <c r="G9867">
        <v>249</v>
      </c>
      <c r="H9867">
        <v>2</v>
      </c>
      <c r="K9867" t="b">
        <f t="shared" si="193"/>
        <v>1</v>
      </c>
      <c r="L9867" t="b">
        <f t="shared" si="193"/>
        <v>0</v>
      </c>
      <c r="M9867" t="b">
        <f t="shared" si="193"/>
        <v>1</v>
      </c>
      <c r="N9867" t="b">
        <f t="shared" si="193"/>
        <v>1</v>
      </c>
      <c r="O9867" t="b">
        <f t="shared" si="193"/>
        <v>1</v>
      </c>
    </row>
    <row r="9868" spans="1:15" x14ac:dyDescent="0.3">
      <c r="A9868" s="2">
        <v>433388404503</v>
      </c>
      <c r="B9868">
        <v>85</v>
      </c>
      <c r="C9868">
        <v>4</v>
      </c>
      <c r="F9868" s="2">
        <v>433388404503</v>
      </c>
      <c r="G9868">
        <v>54</v>
      </c>
      <c r="H9868">
        <v>3</v>
      </c>
      <c r="K9868" t="b">
        <f t="shared" si="193"/>
        <v>1</v>
      </c>
      <c r="L9868" t="b">
        <f t="shared" si="193"/>
        <v>0</v>
      </c>
      <c r="M9868" t="b">
        <f t="shared" si="193"/>
        <v>0</v>
      </c>
      <c r="N9868" t="b">
        <f t="shared" si="193"/>
        <v>1</v>
      </c>
      <c r="O9868" t="b">
        <f t="shared" si="193"/>
        <v>1</v>
      </c>
    </row>
    <row r="9869" spans="1:15" x14ac:dyDescent="0.3">
      <c r="A9869" s="2">
        <v>433388404504</v>
      </c>
      <c r="B9869">
        <v>255</v>
      </c>
      <c r="C9869">
        <v>0</v>
      </c>
      <c r="D9869">
        <v>515</v>
      </c>
      <c r="F9869" s="2">
        <v>433388404504</v>
      </c>
      <c r="G9869">
        <v>331</v>
      </c>
      <c r="H9869">
        <v>1</v>
      </c>
      <c r="I9869">
        <v>515</v>
      </c>
      <c r="K9869" t="b">
        <f t="shared" si="193"/>
        <v>1</v>
      </c>
      <c r="L9869" t="b">
        <f t="shared" si="193"/>
        <v>0</v>
      </c>
      <c r="M9869" t="b">
        <f t="shared" si="193"/>
        <v>0</v>
      </c>
      <c r="N9869" t="b">
        <f t="shared" si="193"/>
        <v>1</v>
      </c>
      <c r="O9869" t="b">
        <f t="shared" si="193"/>
        <v>1</v>
      </c>
    </row>
    <row r="9870" spans="1:15" x14ac:dyDescent="0.3">
      <c r="A9870" s="2">
        <v>433388404505</v>
      </c>
      <c r="B9870">
        <v>72</v>
      </c>
      <c r="C9870">
        <v>4</v>
      </c>
      <c r="F9870" s="2">
        <v>433388404505</v>
      </c>
      <c r="G9870">
        <v>54</v>
      </c>
      <c r="H9870">
        <v>3</v>
      </c>
      <c r="K9870" t="b">
        <f t="shared" si="193"/>
        <v>1</v>
      </c>
      <c r="L9870" t="b">
        <f t="shared" si="193"/>
        <v>0</v>
      </c>
      <c r="M9870" t="b">
        <f t="shared" si="193"/>
        <v>0</v>
      </c>
      <c r="N9870" t="b">
        <f t="shared" si="193"/>
        <v>1</v>
      </c>
      <c r="O9870" t="b">
        <f t="shared" si="193"/>
        <v>1</v>
      </c>
    </row>
    <row r="9871" spans="1:15" x14ac:dyDescent="0.3">
      <c r="A9871" s="2">
        <v>433388404515</v>
      </c>
      <c r="B9871">
        <v>489</v>
      </c>
      <c r="C9871">
        <v>3</v>
      </c>
      <c r="F9871" s="2">
        <v>433388404515</v>
      </c>
      <c r="G9871">
        <v>339</v>
      </c>
      <c r="H9871">
        <v>3</v>
      </c>
      <c r="K9871" t="b">
        <f t="shared" si="193"/>
        <v>1</v>
      </c>
      <c r="L9871" t="b">
        <f t="shared" si="193"/>
        <v>0</v>
      </c>
      <c r="M9871" t="b">
        <f t="shared" si="193"/>
        <v>1</v>
      </c>
      <c r="N9871" t="b">
        <f t="shared" si="193"/>
        <v>1</v>
      </c>
      <c r="O9871" t="b">
        <f t="shared" si="193"/>
        <v>1</v>
      </c>
    </row>
    <row r="9872" spans="1:15" x14ac:dyDescent="0.3">
      <c r="A9872" s="2">
        <v>433388404516</v>
      </c>
      <c r="B9872">
        <v>252</v>
      </c>
      <c r="C9872">
        <v>3</v>
      </c>
      <c r="F9872" s="2">
        <v>433388404516</v>
      </c>
      <c r="G9872">
        <v>246</v>
      </c>
      <c r="H9872">
        <v>3</v>
      </c>
      <c r="K9872" t="b">
        <f t="shared" si="193"/>
        <v>1</v>
      </c>
      <c r="L9872" t="b">
        <f t="shared" si="193"/>
        <v>0</v>
      </c>
      <c r="M9872" t="b">
        <f t="shared" si="193"/>
        <v>1</v>
      </c>
      <c r="N9872" t="b">
        <f t="shared" si="193"/>
        <v>1</v>
      </c>
      <c r="O9872" t="b">
        <f t="shared" si="193"/>
        <v>1</v>
      </c>
    </row>
    <row r="9873" spans="1:15" x14ac:dyDescent="0.3">
      <c r="A9873" s="2">
        <v>433388404517</v>
      </c>
      <c r="B9873">
        <v>49</v>
      </c>
      <c r="C9873">
        <v>4</v>
      </c>
      <c r="D9873">
        <v>415</v>
      </c>
      <c r="F9873" s="2">
        <v>433388404517</v>
      </c>
      <c r="G9873">
        <v>51</v>
      </c>
      <c r="H9873">
        <v>3</v>
      </c>
      <c r="I9873">
        <v>415</v>
      </c>
      <c r="K9873" t="b">
        <f t="shared" si="193"/>
        <v>1</v>
      </c>
      <c r="L9873" t="b">
        <f t="shared" si="193"/>
        <v>0</v>
      </c>
      <c r="M9873" t="b">
        <f t="shared" si="193"/>
        <v>0</v>
      </c>
      <c r="N9873" t="b">
        <f t="shared" si="193"/>
        <v>1</v>
      </c>
      <c r="O9873" t="b">
        <f t="shared" si="193"/>
        <v>1</v>
      </c>
    </row>
    <row r="9874" spans="1:15" x14ac:dyDescent="0.3">
      <c r="A9874" s="2">
        <v>433388696005</v>
      </c>
      <c r="B9874">
        <v>489</v>
      </c>
      <c r="C9874">
        <v>3</v>
      </c>
      <c r="F9874" s="2">
        <v>433388696005</v>
      </c>
      <c r="G9874">
        <v>254</v>
      </c>
      <c r="H9874">
        <v>0</v>
      </c>
      <c r="K9874" t="b">
        <f t="shared" si="193"/>
        <v>1</v>
      </c>
      <c r="L9874" t="b">
        <f t="shared" si="193"/>
        <v>0</v>
      </c>
      <c r="M9874" t="b">
        <f t="shared" si="193"/>
        <v>0</v>
      </c>
      <c r="N9874" t="b">
        <f t="shared" si="193"/>
        <v>1</v>
      </c>
      <c r="O9874" t="b">
        <f t="shared" si="193"/>
        <v>1</v>
      </c>
    </row>
    <row r="9875" spans="1:15" x14ac:dyDescent="0.3">
      <c r="A9875" s="2">
        <v>433388696007</v>
      </c>
      <c r="B9875">
        <v>64</v>
      </c>
      <c r="C9875">
        <v>5</v>
      </c>
      <c r="F9875" s="2">
        <v>433388696007</v>
      </c>
      <c r="G9875">
        <v>97</v>
      </c>
      <c r="H9875">
        <v>3</v>
      </c>
      <c r="K9875" t="b">
        <f t="shared" si="193"/>
        <v>1</v>
      </c>
      <c r="L9875" t="b">
        <f t="shared" si="193"/>
        <v>0</v>
      </c>
      <c r="M9875" t="b">
        <f t="shared" si="193"/>
        <v>0</v>
      </c>
      <c r="N9875" t="b">
        <f t="shared" si="193"/>
        <v>1</v>
      </c>
      <c r="O9875" t="b">
        <f t="shared" si="193"/>
        <v>1</v>
      </c>
    </row>
    <row r="9876" spans="1:15" x14ac:dyDescent="0.3">
      <c r="A9876" s="2">
        <v>433388696010</v>
      </c>
      <c r="B9876">
        <v>72</v>
      </c>
      <c r="C9876">
        <v>4</v>
      </c>
      <c r="F9876" s="2">
        <v>433388696010</v>
      </c>
      <c r="G9876">
        <v>54</v>
      </c>
      <c r="H9876">
        <v>3</v>
      </c>
      <c r="K9876" t="b">
        <f t="shared" si="193"/>
        <v>1</v>
      </c>
      <c r="L9876" t="b">
        <f t="shared" si="193"/>
        <v>0</v>
      </c>
      <c r="M9876" t="b">
        <f t="shared" si="193"/>
        <v>0</v>
      </c>
      <c r="N9876" t="b">
        <f t="shared" si="193"/>
        <v>1</v>
      </c>
      <c r="O9876" t="b">
        <f t="shared" si="193"/>
        <v>1</v>
      </c>
    </row>
    <row r="9877" spans="1:15" x14ac:dyDescent="0.3">
      <c r="A9877" s="2">
        <v>433388696018</v>
      </c>
      <c r="B9877">
        <v>84</v>
      </c>
      <c r="C9877">
        <v>3</v>
      </c>
      <c r="F9877" s="2">
        <v>433388696018</v>
      </c>
      <c r="G9877">
        <v>63</v>
      </c>
      <c r="H9877">
        <v>3</v>
      </c>
      <c r="K9877" t="b">
        <f t="shared" si="193"/>
        <v>1</v>
      </c>
      <c r="L9877" t="b">
        <f t="shared" si="193"/>
        <v>0</v>
      </c>
      <c r="M9877" t="b">
        <f t="shared" si="193"/>
        <v>1</v>
      </c>
      <c r="N9877" t="b">
        <f t="shared" si="193"/>
        <v>1</v>
      </c>
      <c r="O9877" t="b">
        <f t="shared" si="193"/>
        <v>1</v>
      </c>
    </row>
    <row r="9878" spans="1:15" x14ac:dyDescent="0.3">
      <c r="A9878" s="2">
        <v>433388696068</v>
      </c>
      <c r="F9878" s="2">
        <v>433388696068</v>
      </c>
      <c r="K9878" t="b">
        <f t="shared" si="193"/>
        <v>1</v>
      </c>
      <c r="L9878" t="b">
        <f t="shared" si="193"/>
        <v>1</v>
      </c>
      <c r="M9878" t="b">
        <f t="shared" si="193"/>
        <v>1</v>
      </c>
      <c r="N9878" t="b">
        <f t="shared" si="193"/>
        <v>1</v>
      </c>
      <c r="O9878" t="b">
        <f t="shared" si="193"/>
        <v>1</v>
      </c>
    </row>
    <row r="9879" spans="1:15" x14ac:dyDescent="0.3">
      <c r="A9879" s="2">
        <v>433388696071</v>
      </c>
      <c r="B9879">
        <v>374</v>
      </c>
      <c r="C9879">
        <v>2</v>
      </c>
      <c r="F9879" s="2">
        <v>433388696071</v>
      </c>
      <c r="G9879">
        <v>249</v>
      </c>
      <c r="H9879">
        <v>2</v>
      </c>
      <c r="K9879" t="b">
        <f t="shared" si="193"/>
        <v>1</v>
      </c>
      <c r="L9879" t="b">
        <f t="shared" si="193"/>
        <v>0</v>
      </c>
      <c r="M9879" t="b">
        <f t="shared" si="193"/>
        <v>1</v>
      </c>
      <c r="N9879" t="b">
        <f t="shared" si="193"/>
        <v>1</v>
      </c>
      <c r="O9879" t="b">
        <f t="shared" si="193"/>
        <v>1</v>
      </c>
    </row>
    <row r="9880" spans="1:15" x14ac:dyDescent="0.3">
      <c r="A9880" s="2">
        <v>433388696072</v>
      </c>
      <c r="B9880">
        <v>93</v>
      </c>
      <c r="C9880">
        <v>4</v>
      </c>
      <c r="F9880" s="2">
        <v>433388696072</v>
      </c>
      <c r="G9880">
        <v>51</v>
      </c>
      <c r="H9880">
        <v>1</v>
      </c>
      <c r="K9880" t="b">
        <f t="shared" si="193"/>
        <v>1</v>
      </c>
      <c r="L9880" t="b">
        <f t="shared" si="193"/>
        <v>0</v>
      </c>
      <c r="M9880" t="b">
        <f t="shared" si="193"/>
        <v>0</v>
      </c>
      <c r="N9880" t="b">
        <f t="shared" si="193"/>
        <v>1</v>
      </c>
      <c r="O9880" t="b">
        <f t="shared" si="193"/>
        <v>1</v>
      </c>
    </row>
    <row r="9881" spans="1:15" x14ac:dyDescent="0.3">
      <c r="A9881" s="2">
        <v>433388696077</v>
      </c>
      <c r="B9881">
        <v>249</v>
      </c>
      <c r="C9881">
        <v>5</v>
      </c>
      <c r="F9881" s="2">
        <v>433388696077</v>
      </c>
      <c r="G9881">
        <v>259</v>
      </c>
      <c r="H9881">
        <v>3</v>
      </c>
      <c r="K9881" t="b">
        <f t="shared" si="193"/>
        <v>1</v>
      </c>
      <c r="L9881" t="b">
        <f t="shared" si="193"/>
        <v>0</v>
      </c>
      <c r="M9881" t="b">
        <f t="shared" si="193"/>
        <v>0</v>
      </c>
      <c r="N9881" t="b">
        <f t="shared" si="193"/>
        <v>1</v>
      </c>
      <c r="O9881" t="b">
        <f t="shared" si="193"/>
        <v>1</v>
      </c>
    </row>
    <row r="9882" spans="1:15" x14ac:dyDescent="0.3">
      <c r="A9882" s="2">
        <v>433388696078</v>
      </c>
      <c r="F9882" s="2">
        <v>433388696078</v>
      </c>
      <c r="K9882" t="b">
        <f t="shared" si="193"/>
        <v>1</v>
      </c>
      <c r="L9882" t="b">
        <f t="shared" si="193"/>
        <v>1</v>
      </c>
      <c r="M9882" t="b">
        <f t="shared" si="193"/>
        <v>1</v>
      </c>
      <c r="N9882" t="b">
        <f t="shared" si="193"/>
        <v>1</v>
      </c>
      <c r="O9882" t="b">
        <f t="shared" si="193"/>
        <v>1</v>
      </c>
    </row>
    <row r="9883" spans="1:15" x14ac:dyDescent="0.3">
      <c r="A9883" s="2">
        <v>433388696090</v>
      </c>
      <c r="B9883">
        <v>64</v>
      </c>
      <c r="C9883">
        <v>4</v>
      </c>
      <c r="F9883" s="2">
        <v>433388696090</v>
      </c>
      <c r="G9883">
        <v>66</v>
      </c>
      <c r="H9883">
        <v>3</v>
      </c>
      <c r="K9883" t="b">
        <f t="shared" si="193"/>
        <v>1</v>
      </c>
      <c r="L9883" t="b">
        <f t="shared" si="193"/>
        <v>0</v>
      </c>
      <c r="M9883" t="b">
        <f t="shared" si="193"/>
        <v>0</v>
      </c>
      <c r="N9883" t="b">
        <f t="shared" si="193"/>
        <v>1</v>
      </c>
      <c r="O9883" t="b">
        <f t="shared" si="193"/>
        <v>1</v>
      </c>
    </row>
    <row r="9884" spans="1:15" x14ac:dyDescent="0.3">
      <c r="A9884" s="2">
        <v>433388696506</v>
      </c>
      <c r="B9884">
        <v>255</v>
      </c>
      <c r="C9884">
        <v>0</v>
      </c>
      <c r="F9884" s="2">
        <v>433388696506</v>
      </c>
      <c r="G9884">
        <v>331</v>
      </c>
      <c r="H9884">
        <v>1</v>
      </c>
      <c r="K9884" t="b">
        <f t="shared" si="193"/>
        <v>1</v>
      </c>
      <c r="L9884" t="b">
        <f t="shared" si="193"/>
        <v>0</v>
      </c>
      <c r="M9884" t="b">
        <f t="shared" si="193"/>
        <v>0</v>
      </c>
      <c r="N9884" t="b">
        <f t="shared" si="193"/>
        <v>1</v>
      </c>
      <c r="O9884" t="b">
        <f t="shared" si="193"/>
        <v>1</v>
      </c>
    </row>
    <row r="9885" spans="1:15" x14ac:dyDescent="0.3">
      <c r="A9885" s="2">
        <v>433388696507</v>
      </c>
      <c r="B9885">
        <v>313</v>
      </c>
      <c r="C9885">
        <v>5</v>
      </c>
      <c r="F9885" s="2">
        <v>433388696507</v>
      </c>
      <c r="G9885">
        <v>127</v>
      </c>
      <c r="H9885">
        <v>5</v>
      </c>
      <c r="K9885" t="b">
        <f t="shared" si="193"/>
        <v>1</v>
      </c>
      <c r="L9885" t="b">
        <f t="shared" si="193"/>
        <v>0</v>
      </c>
      <c r="M9885" t="b">
        <f t="shared" si="193"/>
        <v>1</v>
      </c>
      <c r="N9885" t="b">
        <f t="shared" si="193"/>
        <v>1</v>
      </c>
      <c r="O9885" t="b">
        <f t="shared" si="193"/>
        <v>1</v>
      </c>
    </row>
    <row r="9886" spans="1:15" x14ac:dyDescent="0.3">
      <c r="A9886" s="2">
        <v>433388696508</v>
      </c>
      <c r="B9886">
        <v>428</v>
      </c>
      <c r="C9886">
        <v>1</v>
      </c>
      <c r="F9886" s="2">
        <v>433388696508</v>
      </c>
      <c r="G9886">
        <v>127</v>
      </c>
      <c r="H9886">
        <v>5</v>
      </c>
      <c r="K9886" t="b">
        <f t="shared" si="193"/>
        <v>1</v>
      </c>
      <c r="L9886" t="b">
        <f t="shared" si="193"/>
        <v>0</v>
      </c>
      <c r="M9886" t="b">
        <f t="shared" si="193"/>
        <v>0</v>
      </c>
      <c r="N9886" t="b">
        <f t="shared" si="193"/>
        <v>1</v>
      </c>
      <c r="O9886" t="b">
        <f t="shared" si="193"/>
        <v>1</v>
      </c>
    </row>
    <row r="9887" spans="1:15" x14ac:dyDescent="0.3">
      <c r="A9887" s="2">
        <v>433388725008</v>
      </c>
      <c r="B9887">
        <v>489</v>
      </c>
      <c r="C9887">
        <v>3</v>
      </c>
      <c r="F9887" s="2">
        <v>433388725008</v>
      </c>
      <c r="G9887">
        <v>331</v>
      </c>
      <c r="H9887">
        <v>1</v>
      </c>
      <c r="K9887" t="b">
        <f t="shared" si="193"/>
        <v>1</v>
      </c>
      <c r="L9887" t="b">
        <f t="shared" si="193"/>
        <v>0</v>
      </c>
      <c r="M9887" t="b">
        <f t="shared" si="193"/>
        <v>0</v>
      </c>
      <c r="N9887" t="b">
        <f t="shared" si="193"/>
        <v>1</v>
      </c>
      <c r="O9887" t="b">
        <f t="shared" si="193"/>
        <v>1</v>
      </c>
    </row>
    <row r="9888" spans="1:15" x14ac:dyDescent="0.3">
      <c r="A9888" s="2">
        <v>433388725009</v>
      </c>
      <c r="B9888">
        <v>84</v>
      </c>
      <c r="C9888">
        <v>3</v>
      </c>
      <c r="F9888" s="2">
        <v>433388725009</v>
      </c>
      <c r="G9888">
        <v>81</v>
      </c>
      <c r="H9888">
        <v>1</v>
      </c>
      <c r="K9888" t="b">
        <f t="shared" si="193"/>
        <v>1</v>
      </c>
      <c r="L9888" t="b">
        <f t="shared" si="193"/>
        <v>0</v>
      </c>
      <c r="M9888" t="b">
        <f t="shared" si="193"/>
        <v>0</v>
      </c>
      <c r="N9888" t="b">
        <f t="shared" si="193"/>
        <v>1</v>
      </c>
      <c r="O9888" t="b">
        <f t="shared" si="193"/>
        <v>1</v>
      </c>
    </row>
    <row r="9889" spans="1:15" x14ac:dyDescent="0.3">
      <c r="A9889" s="2">
        <v>433388725021</v>
      </c>
      <c r="B9889">
        <v>84</v>
      </c>
      <c r="C9889">
        <v>3</v>
      </c>
      <c r="F9889" s="2">
        <v>433388725021</v>
      </c>
      <c r="G9889">
        <v>112</v>
      </c>
      <c r="H9889">
        <v>1</v>
      </c>
      <c r="K9889" t="b">
        <f t="shared" si="193"/>
        <v>1</v>
      </c>
      <c r="L9889" t="b">
        <f t="shared" si="193"/>
        <v>0</v>
      </c>
      <c r="M9889" t="b">
        <f t="shared" si="193"/>
        <v>0</v>
      </c>
      <c r="N9889" t="b">
        <f t="shared" si="193"/>
        <v>1</v>
      </c>
      <c r="O9889" t="b">
        <f t="shared" si="193"/>
        <v>1</v>
      </c>
    </row>
    <row r="9890" spans="1:15" x14ac:dyDescent="0.3">
      <c r="A9890" s="2">
        <v>433388725026</v>
      </c>
      <c r="B9890">
        <v>86</v>
      </c>
      <c r="C9890">
        <v>4</v>
      </c>
      <c r="F9890" s="2">
        <v>433388725026</v>
      </c>
      <c r="G9890">
        <v>57</v>
      </c>
      <c r="H9890">
        <v>3</v>
      </c>
      <c r="K9890" t="b">
        <f t="shared" si="193"/>
        <v>1</v>
      </c>
      <c r="L9890" t="b">
        <f t="shared" si="193"/>
        <v>0</v>
      </c>
      <c r="M9890" t="b">
        <f t="shared" si="193"/>
        <v>0</v>
      </c>
      <c r="N9890" t="b">
        <f t="shared" si="193"/>
        <v>1</v>
      </c>
      <c r="O9890" t="b">
        <f t="shared" si="193"/>
        <v>1</v>
      </c>
    </row>
    <row r="9891" spans="1:15" x14ac:dyDescent="0.3">
      <c r="A9891" s="2">
        <v>433388725030</v>
      </c>
      <c r="B9891">
        <v>64</v>
      </c>
      <c r="C9891">
        <v>4</v>
      </c>
      <c r="F9891" s="2">
        <v>433388725030</v>
      </c>
      <c r="G9891">
        <v>54</v>
      </c>
      <c r="H9891">
        <v>3</v>
      </c>
      <c r="K9891" t="b">
        <f t="shared" si="193"/>
        <v>1</v>
      </c>
      <c r="L9891" t="b">
        <f t="shared" si="193"/>
        <v>0</v>
      </c>
      <c r="M9891" t="b">
        <f t="shared" si="193"/>
        <v>0</v>
      </c>
      <c r="N9891" t="b">
        <f t="shared" si="193"/>
        <v>1</v>
      </c>
      <c r="O9891" t="b">
        <f t="shared" si="193"/>
        <v>1</v>
      </c>
    </row>
    <row r="9892" spans="1:15" x14ac:dyDescent="0.3">
      <c r="A9892" s="2">
        <v>433388725041</v>
      </c>
      <c r="B9892">
        <v>374</v>
      </c>
      <c r="C9892">
        <v>2</v>
      </c>
      <c r="F9892" s="2">
        <v>433388725041</v>
      </c>
      <c r="G9892">
        <v>249</v>
      </c>
      <c r="H9892">
        <v>2</v>
      </c>
      <c r="K9892" t="b">
        <f t="shared" si="193"/>
        <v>1</v>
      </c>
      <c r="L9892" t="b">
        <f t="shared" si="193"/>
        <v>0</v>
      </c>
      <c r="M9892" t="b">
        <f t="shared" si="193"/>
        <v>1</v>
      </c>
      <c r="N9892" t="b">
        <f t="shared" si="193"/>
        <v>1</v>
      </c>
      <c r="O9892" t="b">
        <f t="shared" si="193"/>
        <v>1</v>
      </c>
    </row>
    <row r="9893" spans="1:15" x14ac:dyDescent="0.3">
      <c r="A9893" s="2">
        <v>433388725042</v>
      </c>
      <c r="B9893">
        <v>290</v>
      </c>
      <c r="C9893">
        <v>5</v>
      </c>
      <c r="F9893" s="2">
        <v>433388725042</v>
      </c>
      <c r="G9893">
        <v>318</v>
      </c>
      <c r="H9893">
        <v>3</v>
      </c>
      <c r="K9893" t="b">
        <f t="shared" si="193"/>
        <v>1</v>
      </c>
      <c r="L9893" t="b">
        <f t="shared" si="193"/>
        <v>0</v>
      </c>
      <c r="M9893" t="b">
        <f t="shared" si="193"/>
        <v>0</v>
      </c>
      <c r="N9893" t="b">
        <f t="shared" si="193"/>
        <v>1</v>
      </c>
      <c r="O9893" t="b">
        <f t="shared" si="193"/>
        <v>1</v>
      </c>
    </row>
    <row r="9894" spans="1:15" x14ac:dyDescent="0.3">
      <c r="A9894" s="2">
        <v>433388725044</v>
      </c>
      <c r="B9894">
        <v>85</v>
      </c>
      <c r="C9894">
        <v>4</v>
      </c>
      <c r="F9894" s="2">
        <v>433388725044</v>
      </c>
      <c r="G9894">
        <v>78</v>
      </c>
      <c r="H9894">
        <v>1</v>
      </c>
      <c r="K9894" t="b">
        <f t="shared" si="193"/>
        <v>1</v>
      </c>
      <c r="L9894" t="b">
        <f t="shared" si="193"/>
        <v>0</v>
      </c>
      <c r="M9894" t="b">
        <f t="shared" si="193"/>
        <v>0</v>
      </c>
      <c r="N9894" t="b">
        <f t="shared" si="193"/>
        <v>1</v>
      </c>
      <c r="O9894" t="b">
        <f t="shared" si="193"/>
        <v>1</v>
      </c>
    </row>
    <row r="9895" spans="1:15" x14ac:dyDescent="0.3">
      <c r="A9895" s="2">
        <v>433388725085</v>
      </c>
      <c r="B9895">
        <v>85</v>
      </c>
      <c r="C9895">
        <v>4</v>
      </c>
      <c r="D9895">
        <v>20</v>
      </c>
      <c r="F9895" s="2">
        <v>433388725085</v>
      </c>
      <c r="G9895">
        <v>54</v>
      </c>
      <c r="H9895">
        <v>3</v>
      </c>
      <c r="I9895">
        <v>20</v>
      </c>
      <c r="K9895" t="b">
        <f t="shared" si="193"/>
        <v>1</v>
      </c>
      <c r="L9895" t="b">
        <f t="shared" si="193"/>
        <v>0</v>
      </c>
      <c r="M9895" t="b">
        <f t="shared" si="193"/>
        <v>0</v>
      </c>
      <c r="N9895" t="b">
        <f t="shared" si="193"/>
        <v>1</v>
      </c>
      <c r="O9895" t="b">
        <f t="shared" si="193"/>
        <v>1</v>
      </c>
    </row>
    <row r="9896" spans="1:15" x14ac:dyDescent="0.3">
      <c r="A9896" s="2">
        <v>433388725088</v>
      </c>
      <c r="B9896">
        <v>72</v>
      </c>
      <c r="C9896">
        <v>5</v>
      </c>
      <c r="F9896" s="2">
        <v>433388725088</v>
      </c>
      <c r="G9896">
        <v>58</v>
      </c>
      <c r="H9896">
        <v>1</v>
      </c>
      <c r="K9896" t="b">
        <f t="shared" si="193"/>
        <v>1</v>
      </c>
      <c r="L9896" t="b">
        <f t="shared" si="193"/>
        <v>0</v>
      </c>
      <c r="M9896" t="b">
        <f t="shared" si="193"/>
        <v>0</v>
      </c>
      <c r="N9896" t="b">
        <f t="shared" si="193"/>
        <v>1</v>
      </c>
      <c r="O9896" t="b">
        <f t="shared" si="193"/>
        <v>1</v>
      </c>
    </row>
    <row r="9897" spans="1:15" x14ac:dyDescent="0.3">
      <c r="A9897" s="2">
        <v>433388725091</v>
      </c>
      <c r="B9897">
        <v>84</v>
      </c>
      <c r="C9897">
        <v>3</v>
      </c>
      <c r="F9897" s="2">
        <v>433388725091</v>
      </c>
      <c r="G9897">
        <v>51</v>
      </c>
      <c r="H9897">
        <v>1</v>
      </c>
      <c r="K9897" t="b">
        <f t="shared" si="193"/>
        <v>1</v>
      </c>
      <c r="L9897" t="b">
        <f t="shared" si="193"/>
        <v>0</v>
      </c>
      <c r="M9897" t="b">
        <f t="shared" si="193"/>
        <v>0</v>
      </c>
      <c r="N9897" t="b">
        <f t="shared" si="193"/>
        <v>1</v>
      </c>
      <c r="O9897" t="b">
        <f t="shared" si="193"/>
        <v>1</v>
      </c>
    </row>
    <row r="9898" spans="1:15" x14ac:dyDescent="0.3">
      <c r="A9898" s="2">
        <v>433388725092</v>
      </c>
      <c r="B9898">
        <v>64</v>
      </c>
      <c r="C9898">
        <v>5</v>
      </c>
      <c r="F9898" s="2">
        <v>433388725092</v>
      </c>
      <c r="G9898">
        <v>97</v>
      </c>
      <c r="H9898">
        <v>3</v>
      </c>
      <c r="K9898" t="b">
        <f t="shared" ref="K9898:O9961" si="194">A9898=F9898</f>
        <v>1</v>
      </c>
      <c r="L9898" t="b">
        <f t="shared" si="194"/>
        <v>0</v>
      </c>
      <c r="M9898" t="b">
        <f t="shared" si="194"/>
        <v>0</v>
      </c>
      <c r="N9898" t="b">
        <f t="shared" si="194"/>
        <v>1</v>
      </c>
      <c r="O9898" t="b">
        <f t="shared" si="194"/>
        <v>1</v>
      </c>
    </row>
    <row r="9899" spans="1:15" x14ac:dyDescent="0.3">
      <c r="A9899" s="2">
        <v>433388725094</v>
      </c>
      <c r="B9899">
        <v>69</v>
      </c>
      <c r="C9899">
        <v>2</v>
      </c>
      <c r="F9899" s="2">
        <v>433388725094</v>
      </c>
      <c r="G9899">
        <v>112</v>
      </c>
      <c r="H9899">
        <v>1</v>
      </c>
      <c r="K9899" t="b">
        <f t="shared" si="194"/>
        <v>1</v>
      </c>
      <c r="L9899" t="b">
        <f t="shared" si="194"/>
        <v>0</v>
      </c>
      <c r="M9899" t="b">
        <f t="shared" si="194"/>
        <v>0</v>
      </c>
      <c r="N9899" t="b">
        <f t="shared" si="194"/>
        <v>1</v>
      </c>
      <c r="O9899" t="b">
        <f t="shared" si="194"/>
        <v>1</v>
      </c>
    </row>
    <row r="9900" spans="1:15" x14ac:dyDescent="0.3">
      <c r="A9900" s="2">
        <v>433388725518</v>
      </c>
      <c r="F9900" s="2">
        <v>433388725518</v>
      </c>
      <c r="K9900" t="b">
        <f t="shared" si="194"/>
        <v>1</v>
      </c>
      <c r="L9900" t="b">
        <f t="shared" si="194"/>
        <v>1</v>
      </c>
      <c r="M9900" t="b">
        <f t="shared" si="194"/>
        <v>1</v>
      </c>
      <c r="N9900" t="b">
        <f t="shared" si="194"/>
        <v>1</v>
      </c>
      <c r="O9900" t="b">
        <f t="shared" si="194"/>
        <v>1</v>
      </c>
    </row>
    <row r="9901" spans="1:15" x14ac:dyDescent="0.3">
      <c r="A9901" s="2">
        <v>433388725519</v>
      </c>
      <c r="B9901">
        <v>72</v>
      </c>
      <c r="C9901">
        <v>5</v>
      </c>
      <c r="F9901" s="2">
        <v>433388725519</v>
      </c>
      <c r="G9901">
        <v>50</v>
      </c>
      <c r="H9901">
        <v>1</v>
      </c>
      <c r="K9901" t="b">
        <f t="shared" si="194"/>
        <v>1</v>
      </c>
      <c r="L9901" t="b">
        <f t="shared" si="194"/>
        <v>0</v>
      </c>
      <c r="M9901" t="b">
        <f t="shared" si="194"/>
        <v>0</v>
      </c>
      <c r="N9901" t="b">
        <f t="shared" si="194"/>
        <v>1</v>
      </c>
      <c r="O9901" t="b">
        <f t="shared" si="194"/>
        <v>1</v>
      </c>
    </row>
    <row r="9902" spans="1:15" x14ac:dyDescent="0.3">
      <c r="A9902" s="2">
        <v>433388818011</v>
      </c>
      <c r="B9902">
        <v>93</v>
      </c>
      <c r="C9902">
        <v>4</v>
      </c>
      <c r="D9902">
        <v>1515</v>
      </c>
      <c r="F9902" s="2">
        <v>433388818011</v>
      </c>
      <c r="G9902">
        <v>81</v>
      </c>
      <c r="H9902">
        <v>1</v>
      </c>
      <c r="I9902">
        <v>1515</v>
      </c>
      <c r="K9902" t="b">
        <f t="shared" si="194"/>
        <v>1</v>
      </c>
      <c r="L9902" t="b">
        <f t="shared" si="194"/>
        <v>0</v>
      </c>
      <c r="M9902" t="b">
        <f t="shared" si="194"/>
        <v>0</v>
      </c>
      <c r="N9902" t="b">
        <f t="shared" si="194"/>
        <v>1</v>
      </c>
      <c r="O9902" t="b">
        <f t="shared" si="194"/>
        <v>1</v>
      </c>
    </row>
    <row r="9903" spans="1:15" x14ac:dyDescent="0.3">
      <c r="A9903" s="2">
        <v>433388818012</v>
      </c>
      <c r="B9903">
        <v>64</v>
      </c>
      <c r="C9903">
        <v>5</v>
      </c>
      <c r="F9903" s="2">
        <v>433388818012</v>
      </c>
      <c r="G9903">
        <v>127</v>
      </c>
      <c r="H9903">
        <v>5</v>
      </c>
      <c r="K9903" t="b">
        <f t="shared" si="194"/>
        <v>1</v>
      </c>
      <c r="L9903" t="b">
        <f t="shared" si="194"/>
        <v>0</v>
      </c>
      <c r="M9903" t="b">
        <f t="shared" si="194"/>
        <v>1</v>
      </c>
      <c r="N9903" t="b">
        <f t="shared" si="194"/>
        <v>1</v>
      </c>
      <c r="O9903" t="b">
        <f t="shared" si="194"/>
        <v>1</v>
      </c>
    </row>
    <row r="9904" spans="1:15" x14ac:dyDescent="0.3">
      <c r="A9904" s="2">
        <v>433388818014</v>
      </c>
      <c r="B9904">
        <v>50</v>
      </c>
      <c r="C9904">
        <v>4</v>
      </c>
      <c r="D9904">
        <v>25</v>
      </c>
      <c r="F9904" s="2">
        <v>433388818014</v>
      </c>
      <c r="G9904">
        <v>127</v>
      </c>
      <c r="H9904">
        <v>5</v>
      </c>
      <c r="I9904">
        <v>25</v>
      </c>
      <c r="K9904" t="b">
        <f t="shared" si="194"/>
        <v>1</v>
      </c>
      <c r="L9904" t="b">
        <f t="shared" si="194"/>
        <v>0</v>
      </c>
      <c r="M9904" t="b">
        <f t="shared" si="194"/>
        <v>0</v>
      </c>
      <c r="N9904" t="b">
        <f t="shared" si="194"/>
        <v>1</v>
      </c>
      <c r="O9904" t="b">
        <f t="shared" si="194"/>
        <v>1</v>
      </c>
    </row>
    <row r="9905" spans="1:15" x14ac:dyDescent="0.3">
      <c r="A9905" s="2">
        <v>433388818054</v>
      </c>
      <c r="B9905">
        <v>374</v>
      </c>
      <c r="C9905">
        <v>2</v>
      </c>
      <c r="F9905" s="2">
        <v>433388818054</v>
      </c>
      <c r="G9905">
        <v>249</v>
      </c>
      <c r="H9905">
        <v>2</v>
      </c>
      <c r="K9905" t="b">
        <f t="shared" si="194"/>
        <v>1</v>
      </c>
      <c r="L9905" t="b">
        <f t="shared" si="194"/>
        <v>0</v>
      </c>
      <c r="M9905" t="b">
        <f t="shared" si="194"/>
        <v>1</v>
      </c>
      <c r="N9905" t="b">
        <f t="shared" si="194"/>
        <v>1</v>
      </c>
      <c r="O9905" t="b">
        <f t="shared" si="194"/>
        <v>1</v>
      </c>
    </row>
    <row r="9906" spans="1:15" x14ac:dyDescent="0.3">
      <c r="A9906" s="2">
        <v>433388818055</v>
      </c>
      <c r="B9906">
        <v>84</v>
      </c>
      <c r="C9906">
        <v>3</v>
      </c>
      <c r="F9906" s="2">
        <v>433388818055</v>
      </c>
      <c r="G9906">
        <v>63</v>
      </c>
      <c r="H9906">
        <v>3</v>
      </c>
      <c r="K9906" t="b">
        <f t="shared" si="194"/>
        <v>1</v>
      </c>
      <c r="L9906" t="b">
        <f t="shared" si="194"/>
        <v>0</v>
      </c>
      <c r="M9906" t="b">
        <f t="shared" si="194"/>
        <v>1</v>
      </c>
      <c r="N9906" t="b">
        <f t="shared" si="194"/>
        <v>1</v>
      </c>
      <c r="O9906" t="b">
        <f t="shared" si="194"/>
        <v>1</v>
      </c>
    </row>
    <row r="9907" spans="1:15" x14ac:dyDescent="0.3">
      <c r="A9907" s="2">
        <v>433388818056</v>
      </c>
      <c r="B9907">
        <v>49</v>
      </c>
      <c r="C9907">
        <v>4</v>
      </c>
      <c r="F9907" s="2">
        <v>433388818056</v>
      </c>
      <c r="G9907">
        <v>59</v>
      </c>
      <c r="H9907">
        <v>3</v>
      </c>
      <c r="K9907" t="b">
        <f t="shared" si="194"/>
        <v>1</v>
      </c>
      <c r="L9907" t="b">
        <f t="shared" si="194"/>
        <v>0</v>
      </c>
      <c r="M9907" t="b">
        <f t="shared" si="194"/>
        <v>0</v>
      </c>
      <c r="N9907" t="b">
        <f t="shared" si="194"/>
        <v>1</v>
      </c>
      <c r="O9907" t="b">
        <f t="shared" si="194"/>
        <v>1</v>
      </c>
    </row>
    <row r="9908" spans="1:15" x14ac:dyDescent="0.3">
      <c r="A9908" s="2">
        <v>433388818064</v>
      </c>
      <c r="B9908">
        <v>195</v>
      </c>
      <c r="C9908">
        <v>7</v>
      </c>
      <c r="F9908" s="2">
        <v>433388818064</v>
      </c>
      <c r="G9908">
        <v>90</v>
      </c>
      <c r="H9908">
        <v>1</v>
      </c>
      <c r="K9908" t="b">
        <f t="shared" si="194"/>
        <v>1</v>
      </c>
      <c r="L9908" t="b">
        <f t="shared" si="194"/>
        <v>0</v>
      </c>
      <c r="M9908" t="b">
        <f t="shared" si="194"/>
        <v>0</v>
      </c>
      <c r="N9908" t="b">
        <f t="shared" si="194"/>
        <v>1</v>
      </c>
      <c r="O9908" t="b">
        <f t="shared" si="194"/>
        <v>1</v>
      </c>
    </row>
    <row r="9909" spans="1:15" x14ac:dyDescent="0.3">
      <c r="A9909" s="2">
        <v>433388818081</v>
      </c>
      <c r="F9909" s="2">
        <v>433388818081</v>
      </c>
      <c r="K9909" t="b">
        <f t="shared" si="194"/>
        <v>1</v>
      </c>
      <c r="L9909" t="b">
        <f t="shared" si="194"/>
        <v>1</v>
      </c>
      <c r="M9909" t="b">
        <f t="shared" si="194"/>
        <v>1</v>
      </c>
      <c r="N9909" t="b">
        <f t="shared" si="194"/>
        <v>1</v>
      </c>
      <c r="O9909" t="b">
        <f t="shared" si="194"/>
        <v>1</v>
      </c>
    </row>
    <row r="9910" spans="1:15" x14ac:dyDescent="0.3">
      <c r="A9910" s="2">
        <v>433388818082</v>
      </c>
      <c r="B9910">
        <v>290</v>
      </c>
      <c r="C9910">
        <v>5</v>
      </c>
      <c r="F9910" s="2">
        <v>433388818082</v>
      </c>
      <c r="G9910">
        <v>127</v>
      </c>
      <c r="H9910">
        <v>5</v>
      </c>
      <c r="K9910" t="b">
        <f t="shared" si="194"/>
        <v>1</v>
      </c>
      <c r="L9910" t="b">
        <f t="shared" si="194"/>
        <v>0</v>
      </c>
      <c r="M9910" t="b">
        <f t="shared" si="194"/>
        <v>1</v>
      </c>
      <c r="N9910" t="b">
        <f t="shared" si="194"/>
        <v>1</v>
      </c>
      <c r="O9910" t="b">
        <f t="shared" si="194"/>
        <v>1</v>
      </c>
    </row>
    <row r="9911" spans="1:15" x14ac:dyDescent="0.3">
      <c r="A9911" s="2">
        <v>433388818084</v>
      </c>
      <c r="B9911">
        <v>49</v>
      </c>
      <c r="C9911">
        <v>4</v>
      </c>
      <c r="F9911" s="2">
        <v>433388818084</v>
      </c>
      <c r="G9911">
        <v>51</v>
      </c>
      <c r="H9911">
        <v>3</v>
      </c>
      <c r="K9911" t="b">
        <f t="shared" si="194"/>
        <v>1</v>
      </c>
      <c r="L9911" t="b">
        <f t="shared" si="194"/>
        <v>0</v>
      </c>
      <c r="M9911" t="b">
        <f t="shared" si="194"/>
        <v>0</v>
      </c>
      <c r="N9911" t="b">
        <f t="shared" si="194"/>
        <v>1</v>
      </c>
      <c r="O9911" t="b">
        <f t="shared" si="194"/>
        <v>1</v>
      </c>
    </row>
    <row r="9912" spans="1:15" x14ac:dyDescent="0.3">
      <c r="A9912" s="2">
        <v>433388818086</v>
      </c>
      <c r="B9912">
        <v>489</v>
      </c>
      <c r="C9912">
        <v>3</v>
      </c>
      <c r="F9912" s="2">
        <v>433388818086</v>
      </c>
      <c r="G9912">
        <v>339</v>
      </c>
      <c r="H9912">
        <v>3</v>
      </c>
      <c r="K9912" t="b">
        <f t="shared" si="194"/>
        <v>1</v>
      </c>
      <c r="L9912" t="b">
        <f t="shared" si="194"/>
        <v>0</v>
      </c>
      <c r="M9912" t="b">
        <f t="shared" si="194"/>
        <v>1</v>
      </c>
      <c r="N9912" t="b">
        <f t="shared" si="194"/>
        <v>1</v>
      </c>
      <c r="O9912" t="b">
        <f t="shared" si="194"/>
        <v>1</v>
      </c>
    </row>
    <row r="9913" spans="1:15" x14ac:dyDescent="0.3">
      <c r="A9913" s="2">
        <v>433388818509</v>
      </c>
      <c r="B9913">
        <v>84</v>
      </c>
      <c r="C9913">
        <v>3</v>
      </c>
      <c r="F9913" s="2">
        <v>433388818509</v>
      </c>
      <c r="G9913">
        <v>112</v>
      </c>
      <c r="H9913">
        <v>1</v>
      </c>
      <c r="K9913" t="b">
        <f t="shared" si="194"/>
        <v>1</v>
      </c>
      <c r="L9913" t="b">
        <f t="shared" si="194"/>
        <v>0</v>
      </c>
      <c r="M9913" t="b">
        <f t="shared" si="194"/>
        <v>0</v>
      </c>
      <c r="N9913" t="b">
        <f t="shared" si="194"/>
        <v>1</v>
      </c>
      <c r="O9913" t="b">
        <f t="shared" si="194"/>
        <v>1</v>
      </c>
    </row>
    <row r="9914" spans="1:15" x14ac:dyDescent="0.3">
      <c r="A9914" s="2">
        <v>433388818510</v>
      </c>
      <c r="B9914">
        <v>70</v>
      </c>
      <c r="C9914">
        <v>5</v>
      </c>
      <c r="F9914" s="2">
        <v>433388818510</v>
      </c>
      <c r="G9914">
        <v>86</v>
      </c>
      <c r="H9914">
        <v>1</v>
      </c>
      <c r="K9914" t="b">
        <f t="shared" si="194"/>
        <v>1</v>
      </c>
      <c r="L9914" t="b">
        <f t="shared" si="194"/>
        <v>0</v>
      </c>
      <c r="M9914" t="b">
        <f t="shared" si="194"/>
        <v>0</v>
      </c>
      <c r="N9914" t="b">
        <f t="shared" si="194"/>
        <v>1</v>
      </c>
      <c r="O9914" t="b">
        <f t="shared" si="194"/>
        <v>1</v>
      </c>
    </row>
    <row r="9915" spans="1:15" x14ac:dyDescent="0.3">
      <c r="A9915" s="2">
        <v>433388818511</v>
      </c>
      <c r="B9915">
        <v>85</v>
      </c>
      <c r="C9915">
        <v>4</v>
      </c>
      <c r="F9915" s="2">
        <v>433388818511</v>
      </c>
      <c r="G9915">
        <v>54</v>
      </c>
      <c r="H9915">
        <v>3</v>
      </c>
      <c r="K9915" t="b">
        <f t="shared" si="194"/>
        <v>1</v>
      </c>
      <c r="L9915" t="b">
        <f t="shared" si="194"/>
        <v>0</v>
      </c>
      <c r="M9915" t="b">
        <f t="shared" si="194"/>
        <v>0</v>
      </c>
      <c r="N9915" t="b">
        <f t="shared" si="194"/>
        <v>1</v>
      </c>
      <c r="O9915" t="b">
        <f t="shared" si="194"/>
        <v>1</v>
      </c>
    </row>
    <row r="9916" spans="1:15" x14ac:dyDescent="0.3">
      <c r="A9916" s="2">
        <v>433388818512</v>
      </c>
      <c r="B9916">
        <v>34</v>
      </c>
      <c r="C9916">
        <v>4</v>
      </c>
      <c r="F9916" s="2">
        <v>433388818512</v>
      </c>
      <c r="G9916">
        <v>59</v>
      </c>
      <c r="H9916">
        <v>3</v>
      </c>
      <c r="K9916" t="b">
        <f t="shared" si="194"/>
        <v>1</v>
      </c>
      <c r="L9916" t="b">
        <f t="shared" si="194"/>
        <v>0</v>
      </c>
      <c r="M9916" t="b">
        <f t="shared" si="194"/>
        <v>0</v>
      </c>
      <c r="N9916" t="b">
        <f t="shared" si="194"/>
        <v>1</v>
      </c>
      <c r="O9916" t="b">
        <f t="shared" si="194"/>
        <v>1</v>
      </c>
    </row>
    <row r="9917" spans="1:15" x14ac:dyDescent="0.3">
      <c r="A9917" s="2">
        <v>433388873004</v>
      </c>
      <c r="B9917">
        <v>72</v>
      </c>
      <c r="C9917">
        <v>4</v>
      </c>
      <c r="F9917" s="2">
        <v>433388873004</v>
      </c>
      <c r="G9917">
        <v>66</v>
      </c>
      <c r="H9917">
        <v>3</v>
      </c>
      <c r="K9917" t="b">
        <f t="shared" si="194"/>
        <v>1</v>
      </c>
      <c r="L9917" t="b">
        <f t="shared" si="194"/>
        <v>0</v>
      </c>
      <c r="M9917" t="b">
        <f t="shared" si="194"/>
        <v>0</v>
      </c>
      <c r="N9917" t="b">
        <f t="shared" si="194"/>
        <v>1</v>
      </c>
      <c r="O9917" t="b">
        <f t="shared" si="194"/>
        <v>1</v>
      </c>
    </row>
    <row r="9918" spans="1:15" x14ac:dyDescent="0.3">
      <c r="A9918" s="2">
        <v>433388873006</v>
      </c>
      <c r="B9918">
        <v>64</v>
      </c>
      <c r="C9918">
        <v>5</v>
      </c>
      <c r="F9918" s="2">
        <v>433388873006</v>
      </c>
      <c r="G9918">
        <v>127</v>
      </c>
      <c r="H9918">
        <v>5</v>
      </c>
      <c r="K9918" t="b">
        <f t="shared" si="194"/>
        <v>1</v>
      </c>
      <c r="L9918" t="b">
        <f t="shared" si="194"/>
        <v>0</v>
      </c>
      <c r="M9918" t="b">
        <f t="shared" si="194"/>
        <v>1</v>
      </c>
      <c r="N9918" t="b">
        <f t="shared" si="194"/>
        <v>1</v>
      </c>
      <c r="O9918" t="b">
        <f t="shared" si="194"/>
        <v>1</v>
      </c>
    </row>
    <row r="9919" spans="1:15" x14ac:dyDescent="0.3">
      <c r="A9919" s="2">
        <v>433388873022</v>
      </c>
      <c r="B9919">
        <v>69</v>
      </c>
      <c r="C9919">
        <v>2</v>
      </c>
      <c r="F9919" s="2">
        <v>433388873022</v>
      </c>
      <c r="G9919">
        <v>112</v>
      </c>
      <c r="H9919">
        <v>1</v>
      </c>
      <c r="K9919" t="b">
        <f t="shared" si="194"/>
        <v>1</v>
      </c>
      <c r="L9919" t="b">
        <f t="shared" si="194"/>
        <v>0</v>
      </c>
      <c r="M9919" t="b">
        <f t="shared" si="194"/>
        <v>0</v>
      </c>
      <c r="N9919" t="b">
        <f t="shared" si="194"/>
        <v>1</v>
      </c>
      <c r="O9919" t="b">
        <f t="shared" si="194"/>
        <v>1</v>
      </c>
    </row>
    <row r="9920" spans="1:15" x14ac:dyDescent="0.3">
      <c r="A9920" s="2">
        <v>433388873027</v>
      </c>
      <c r="F9920" s="2">
        <v>433388873027</v>
      </c>
      <c r="K9920" t="b">
        <f t="shared" si="194"/>
        <v>1</v>
      </c>
      <c r="L9920" t="b">
        <f t="shared" si="194"/>
        <v>1</v>
      </c>
      <c r="M9920" t="b">
        <f t="shared" si="194"/>
        <v>1</v>
      </c>
      <c r="N9920" t="b">
        <f t="shared" si="194"/>
        <v>1</v>
      </c>
      <c r="O9920" t="b">
        <f t="shared" si="194"/>
        <v>1</v>
      </c>
    </row>
    <row r="9921" spans="1:15" x14ac:dyDescent="0.3">
      <c r="A9921" s="2">
        <v>433388873031</v>
      </c>
      <c r="B9921">
        <v>374</v>
      </c>
      <c r="C9921">
        <v>2</v>
      </c>
      <c r="F9921" s="2">
        <v>433388873031</v>
      </c>
      <c r="G9921">
        <v>339</v>
      </c>
      <c r="H9921">
        <v>3</v>
      </c>
      <c r="K9921" t="b">
        <f t="shared" si="194"/>
        <v>1</v>
      </c>
      <c r="L9921" t="b">
        <f t="shared" si="194"/>
        <v>0</v>
      </c>
      <c r="M9921" t="b">
        <f t="shared" si="194"/>
        <v>0</v>
      </c>
      <c r="N9921" t="b">
        <f t="shared" si="194"/>
        <v>1</v>
      </c>
      <c r="O9921" t="b">
        <f t="shared" si="194"/>
        <v>1</v>
      </c>
    </row>
    <row r="9922" spans="1:15" x14ac:dyDescent="0.3">
      <c r="A9922" s="2">
        <v>433388873034</v>
      </c>
      <c r="B9922">
        <v>489</v>
      </c>
      <c r="C9922">
        <v>3</v>
      </c>
      <c r="F9922" s="2">
        <v>433388873034</v>
      </c>
      <c r="G9922">
        <v>254</v>
      </c>
      <c r="H9922">
        <v>0</v>
      </c>
      <c r="K9922" t="b">
        <f t="shared" si="194"/>
        <v>1</v>
      </c>
      <c r="L9922" t="b">
        <f t="shared" si="194"/>
        <v>0</v>
      </c>
      <c r="M9922" t="b">
        <f t="shared" si="194"/>
        <v>0</v>
      </c>
      <c r="N9922" t="b">
        <f t="shared" si="194"/>
        <v>1</v>
      </c>
      <c r="O9922" t="b">
        <f t="shared" si="194"/>
        <v>1</v>
      </c>
    </row>
    <row r="9923" spans="1:15" x14ac:dyDescent="0.3">
      <c r="A9923" s="2">
        <v>433388873045</v>
      </c>
      <c r="B9923">
        <v>374</v>
      </c>
      <c r="C9923">
        <v>2</v>
      </c>
      <c r="D9923">
        <v>390</v>
      </c>
      <c r="F9923" s="2">
        <v>433388873045</v>
      </c>
      <c r="G9923">
        <v>339</v>
      </c>
      <c r="H9923">
        <v>3</v>
      </c>
      <c r="I9923">
        <v>390</v>
      </c>
      <c r="K9923" t="b">
        <f t="shared" si="194"/>
        <v>1</v>
      </c>
      <c r="L9923" t="b">
        <f t="shared" si="194"/>
        <v>0</v>
      </c>
      <c r="M9923" t="b">
        <f t="shared" si="194"/>
        <v>0</v>
      </c>
      <c r="N9923" t="b">
        <f t="shared" si="194"/>
        <v>1</v>
      </c>
      <c r="O9923" t="b">
        <f t="shared" si="194"/>
        <v>1</v>
      </c>
    </row>
    <row r="9924" spans="1:15" x14ac:dyDescent="0.3">
      <c r="A9924" s="2">
        <v>433388873046</v>
      </c>
      <c r="B9924">
        <v>79</v>
      </c>
      <c r="C9924">
        <v>4</v>
      </c>
      <c r="F9924" s="2">
        <v>433388873046</v>
      </c>
      <c r="G9924">
        <v>27</v>
      </c>
      <c r="H9924">
        <v>1</v>
      </c>
      <c r="K9924" t="b">
        <f t="shared" si="194"/>
        <v>1</v>
      </c>
      <c r="L9924" t="b">
        <f t="shared" si="194"/>
        <v>0</v>
      </c>
      <c r="M9924" t="b">
        <f t="shared" si="194"/>
        <v>0</v>
      </c>
      <c r="N9924" t="b">
        <f t="shared" si="194"/>
        <v>1</v>
      </c>
      <c r="O9924" t="b">
        <f t="shared" si="194"/>
        <v>1</v>
      </c>
    </row>
    <row r="9925" spans="1:15" x14ac:dyDescent="0.3">
      <c r="A9925" s="2">
        <v>433388873047</v>
      </c>
      <c r="B9925">
        <v>374</v>
      </c>
      <c r="C9925">
        <v>2</v>
      </c>
      <c r="D9925">
        <v>0</v>
      </c>
      <c r="F9925" s="2">
        <v>433388873047</v>
      </c>
      <c r="G9925">
        <v>249</v>
      </c>
      <c r="H9925">
        <v>2</v>
      </c>
      <c r="I9925">
        <v>0</v>
      </c>
      <c r="K9925" t="b">
        <f t="shared" si="194"/>
        <v>1</v>
      </c>
      <c r="L9925" t="b">
        <f t="shared" si="194"/>
        <v>0</v>
      </c>
      <c r="M9925" t="b">
        <f t="shared" si="194"/>
        <v>1</v>
      </c>
      <c r="N9925" t="b">
        <f t="shared" si="194"/>
        <v>1</v>
      </c>
      <c r="O9925" t="b">
        <f t="shared" si="194"/>
        <v>1</v>
      </c>
    </row>
    <row r="9926" spans="1:15" x14ac:dyDescent="0.3">
      <c r="A9926" s="2">
        <v>433388873062</v>
      </c>
      <c r="B9926">
        <v>50</v>
      </c>
      <c r="C9926">
        <v>4</v>
      </c>
      <c r="F9926" s="2">
        <v>433388873062</v>
      </c>
      <c r="G9926">
        <v>50</v>
      </c>
      <c r="H9926">
        <v>1</v>
      </c>
      <c r="K9926" t="b">
        <f t="shared" si="194"/>
        <v>1</v>
      </c>
      <c r="L9926" t="b">
        <f t="shared" si="194"/>
        <v>1</v>
      </c>
      <c r="M9926" t="b">
        <f t="shared" si="194"/>
        <v>0</v>
      </c>
      <c r="N9926" t="b">
        <f t="shared" si="194"/>
        <v>1</v>
      </c>
      <c r="O9926" t="b">
        <f t="shared" si="194"/>
        <v>1</v>
      </c>
    </row>
    <row r="9927" spans="1:15" x14ac:dyDescent="0.3">
      <c r="A9927" s="2">
        <v>433388873074</v>
      </c>
      <c r="B9927">
        <v>252</v>
      </c>
      <c r="C9927">
        <v>3</v>
      </c>
      <c r="F9927" s="2">
        <v>433388873074</v>
      </c>
      <c r="G9927">
        <v>259</v>
      </c>
      <c r="H9927">
        <v>3</v>
      </c>
      <c r="K9927" t="b">
        <f t="shared" si="194"/>
        <v>1</v>
      </c>
      <c r="L9927" t="b">
        <f t="shared" si="194"/>
        <v>0</v>
      </c>
      <c r="M9927" t="b">
        <f t="shared" si="194"/>
        <v>1</v>
      </c>
      <c r="N9927" t="b">
        <f t="shared" si="194"/>
        <v>1</v>
      </c>
      <c r="O9927" t="b">
        <f t="shared" si="194"/>
        <v>1</v>
      </c>
    </row>
    <row r="9928" spans="1:15" x14ac:dyDescent="0.3">
      <c r="A9928" s="2">
        <v>433388873521</v>
      </c>
      <c r="F9928" s="2">
        <v>433388873521</v>
      </c>
      <c r="K9928" t="b">
        <f t="shared" si="194"/>
        <v>1</v>
      </c>
      <c r="L9928" t="b">
        <f t="shared" si="194"/>
        <v>1</v>
      </c>
      <c r="M9928" t="b">
        <f t="shared" si="194"/>
        <v>1</v>
      </c>
      <c r="N9928" t="b">
        <f t="shared" si="194"/>
        <v>1</v>
      </c>
      <c r="O9928" t="b">
        <f t="shared" si="194"/>
        <v>1</v>
      </c>
    </row>
    <row r="9929" spans="1:15" x14ac:dyDescent="0.3">
      <c r="A9929" s="2">
        <v>433398341018</v>
      </c>
      <c r="B9929">
        <v>64</v>
      </c>
      <c r="C9929">
        <v>4</v>
      </c>
      <c r="F9929" s="2">
        <v>433398341018</v>
      </c>
      <c r="G9929">
        <v>54</v>
      </c>
      <c r="H9929">
        <v>3</v>
      </c>
      <c r="K9929" t="b">
        <f t="shared" si="194"/>
        <v>1</v>
      </c>
      <c r="L9929" t="b">
        <f t="shared" si="194"/>
        <v>0</v>
      </c>
      <c r="M9929" t="b">
        <f t="shared" si="194"/>
        <v>0</v>
      </c>
      <c r="N9929" t="b">
        <f t="shared" si="194"/>
        <v>1</v>
      </c>
      <c r="O9929" t="b">
        <f t="shared" si="194"/>
        <v>1</v>
      </c>
    </row>
    <row r="9930" spans="1:15" x14ac:dyDescent="0.3">
      <c r="A9930" s="2">
        <v>433398341019</v>
      </c>
      <c r="B9930">
        <v>489</v>
      </c>
      <c r="C9930">
        <v>3</v>
      </c>
      <c r="F9930" s="2">
        <v>433398341019</v>
      </c>
      <c r="G9930">
        <v>254</v>
      </c>
      <c r="H9930">
        <v>0</v>
      </c>
      <c r="K9930" t="b">
        <f t="shared" si="194"/>
        <v>1</v>
      </c>
      <c r="L9930" t="b">
        <f t="shared" si="194"/>
        <v>0</v>
      </c>
      <c r="M9930" t="b">
        <f t="shared" si="194"/>
        <v>0</v>
      </c>
      <c r="N9930" t="b">
        <f t="shared" si="194"/>
        <v>1</v>
      </c>
      <c r="O9930" t="b">
        <f t="shared" si="194"/>
        <v>1</v>
      </c>
    </row>
    <row r="9931" spans="1:15" x14ac:dyDescent="0.3">
      <c r="A9931" s="2">
        <v>433398341020</v>
      </c>
      <c r="B9931">
        <v>64</v>
      </c>
      <c r="C9931">
        <v>4</v>
      </c>
      <c r="F9931" s="2">
        <v>433398341020</v>
      </c>
      <c r="G9931">
        <v>46</v>
      </c>
      <c r="H9931">
        <v>1</v>
      </c>
      <c r="K9931" t="b">
        <f t="shared" si="194"/>
        <v>1</v>
      </c>
      <c r="L9931" t="b">
        <f t="shared" si="194"/>
        <v>0</v>
      </c>
      <c r="M9931" t="b">
        <f t="shared" si="194"/>
        <v>0</v>
      </c>
      <c r="N9931" t="b">
        <f t="shared" si="194"/>
        <v>1</v>
      </c>
      <c r="O9931" t="b">
        <f t="shared" si="194"/>
        <v>1</v>
      </c>
    </row>
    <row r="9932" spans="1:15" x14ac:dyDescent="0.3">
      <c r="A9932" s="2">
        <v>433398341021</v>
      </c>
      <c r="B9932">
        <v>489</v>
      </c>
      <c r="C9932">
        <v>3</v>
      </c>
      <c r="F9932" s="2">
        <v>433398341021</v>
      </c>
      <c r="G9932">
        <v>254</v>
      </c>
      <c r="H9932">
        <v>0</v>
      </c>
      <c r="K9932" t="b">
        <f t="shared" si="194"/>
        <v>1</v>
      </c>
      <c r="L9932" t="b">
        <f t="shared" si="194"/>
        <v>0</v>
      </c>
      <c r="M9932" t="b">
        <f t="shared" si="194"/>
        <v>0</v>
      </c>
      <c r="N9932" t="b">
        <f t="shared" si="194"/>
        <v>1</v>
      </c>
      <c r="O9932" t="b">
        <f t="shared" si="194"/>
        <v>1</v>
      </c>
    </row>
    <row r="9933" spans="1:15" x14ac:dyDescent="0.3">
      <c r="A9933" s="2">
        <v>433398341027</v>
      </c>
      <c r="B9933">
        <v>69</v>
      </c>
      <c r="C9933">
        <v>2</v>
      </c>
      <c r="F9933" s="2">
        <v>433398341027</v>
      </c>
      <c r="G9933">
        <v>63</v>
      </c>
      <c r="H9933">
        <v>3</v>
      </c>
      <c r="K9933" t="b">
        <f t="shared" si="194"/>
        <v>1</v>
      </c>
      <c r="L9933" t="b">
        <f t="shared" si="194"/>
        <v>0</v>
      </c>
      <c r="M9933" t="b">
        <f t="shared" si="194"/>
        <v>0</v>
      </c>
      <c r="N9933" t="b">
        <f t="shared" si="194"/>
        <v>1</v>
      </c>
      <c r="O9933" t="b">
        <f t="shared" si="194"/>
        <v>1</v>
      </c>
    </row>
    <row r="9934" spans="1:15" x14ac:dyDescent="0.3">
      <c r="A9934" s="2">
        <v>433398341036</v>
      </c>
      <c r="B9934">
        <v>59</v>
      </c>
      <c r="C9934">
        <v>5</v>
      </c>
      <c r="F9934" s="2">
        <v>433398341036</v>
      </c>
      <c r="G9934">
        <v>144</v>
      </c>
      <c r="H9934">
        <v>5</v>
      </c>
      <c r="K9934" t="b">
        <f t="shared" si="194"/>
        <v>1</v>
      </c>
      <c r="L9934" t="b">
        <f t="shared" si="194"/>
        <v>0</v>
      </c>
      <c r="M9934" t="b">
        <f t="shared" si="194"/>
        <v>1</v>
      </c>
      <c r="N9934" t="b">
        <f t="shared" si="194"/>
        <v>1</v>
      </c>
      <c r="O9934" t="b">
        <f t="shared" si="194"/>
        <v>1</v>
      </c>
    </row>
    <row r="9935" spans="1:15" x14ac:dyDescent="0.3">
      <c r="A9935" s="2">
        <v>433398341038</v>
      </c>
      <c r="B9935">
        <v>70</v>
      </c>
      <c r="C9935">
        <v>5</v>
      </c>
      <c r="F9935" s="2">
        <v>433398341038</v>
      </c>
      <c r="G9935">
        <v>86</v>
      </c>
      <c r="H9935">
        <v>1</v>
      </c>
      <c r="K9935" t="b">
        <f t="shared" si="194"/>
        <v>1</v>
      </c>
      <c r="L9935" t="b">
        <f t="shared" si="194"/>
        <v>0</v>
      </c>
      <c r="M9935" t="b">
        <f t="shared" si="194"/>
        <v>0</v>
      </c>
      <c r="N9935" t="b">
        <f t="shared" si="194"/>
        <v>1</v>
      </c>
      <c r="O9935" t="b">
        <f t="shared" si="194"/>
        <v>1</v>
      </c>
    </row>
    <row r="9936" spans="1:15" x14ac:dyDescent="0.3">
      <c r="A9936" s="2">
        <v>433398341041</v>
      </c>
      <c r="B9936">
        <v>374</v>
      </c>
      <c r="C9936">
        <v>2</v>
      </c>
      <c r="F9936" s="2">
        <v>433398341041</v>
      </c>
      <c r="G9936">
        <v>339</v>
      </c>
      <c r="H9936">
        <v>3</v>
      </c>
      <c r="K9936" t="b">
        <f t="shared" si="194"/>
        <v>1</v>
      </c>
      <c r="L9936" t="b">
        <f t="shared" si="194"/>
        <v>0</v>
      </c>
      <c r="M9936" t="b">
        <f t="shared" si="194"/>
        <v>0</v>
      </c>
      <c r="N9936" t="b">
        <f t="shared" si="194"/>
        <v>1</v>
      </c>
      <c r="O9936" t="b">
        <f t="shared" si="194"/>
        <v>1</v>
      </c>
    </row>
    <row r="9937" spans="1:15" x14ac:dyDescent="0.3">
      <c r="A9937" s="2">
        <v>433398341054</v>
      </c>
      <c r="B9937">
        <v>374</v>
      </c>
      <c r="C9937">
        <v>2</v>
      </c>
      <c r="D9937">
        <v>15</v>
      </c>
      <c r="F9937" s="2">
        <v>433398341054</v>
      </c>
      <c r="G9937">
        <v>339</v>
      </c>
      <c r="H9937">
        <v>3</v>
      </c>
      <c r="I9937">
        <v>15</v>
      </c>
      <c r="K9937" t="b">
        <f t="shared" si="194"/>
        <v>1</v>
      </c>
      <c r="L9937" t="b">
        <f t="shared" si="194"/>
        <v>0</v>
      </c>
      <c r="M9937" t="b">
        <f t="shared" si="194"/>
        <v>0</v>
      </c>
      <c r="N9937" t="b">
        <f t="shared" si="194"/>
        <v>1</v>
      </c>
      <c r="O9937" t="b">
        <f t="shared" si="194"/>
        <v>1</v>
      </c>
    </row>
    <row r="9938" spans="1:15" x14ac:dyDescent="0.3">
      <c r="A9938" s="2">
        <v>433398341067</v>
      </c>
      <c r="F9938" s="2">
        <v>433398341067</v>
      </c>
      <c r="K9938" t="b">
        <f t="shared" si="194"/>
        <v>1</v>
      </c>
      <c r="L9938" t="b">
        <f t="shared" si="194"/>
        <v>1</v>
      </c>
      <c r="M9938" t="b">
        <f t="shared" si="194"/>
        <v>1</v>
      </c>
      <c r="N9938" t="b">
        <f t="shared" si="194"/>
        <v>1</v>
      </c>
      <c r="O9938" t="b">
        <f t="shared" si="194"/>
        <v>1</v>
      </c>
    </row>
    <row r="9939" spans="1:15" x14ac:dyDescent="0.3">
      <c r="A9939" s="2">
        <v>433398341098</v>
      </c>
      <c r="B9939">
        <v>489</v>
      </c>
      <c r="C9939">
        <v>3</v>
      </c>
      <c r="F9939" s="2">
        <v>433398341098</v>
      </c>
      <c r="G9939">
        <v>249</v>
      </c>
      <c r="H9939">
        <v>2</v>
      </c>
      <c r="K9939" t="b">
        <f t="shared" si="194"/>
        <v>1</v>
      </c>
      <c r="L9939" t="b">
        <f t="shared" si="194"/>
        <v>0</v>
      </c>
      <c r="M9939" t="b">
        <f t="shared" si="194"/>
        <v>0</v>
      </c>
      <c r="N9939" t="b">
        <f t="shared" si="194"/>
        <v>1</v>
      </c>
      <c r="O9939" t="b">
        <f t="shared" si="194"/>
        <v>1</v>
      </c>
    </row>
    <row r="9940" spans="1:15" x14ac:dyDescent="0.3">
      <c r="A9940" s="2">
        <v>433398341515</v>
      </c>
      <c r="B9940">
        <v>374</v>
      </c>
      <c r="C9940">
        <v>2</v>
      </c>
      <c r="F9940" s="2">
        <v>433398341515</v>
      </c>
      <c r="G9940">
        <v>249</v>
      </c>
      <c r="H9940">
        <v>2</v>
      </c>
      <c r="K9940" t="b">
        <f t="shared" si="194"/>
        <v>1</v>
      </c>
      <c r="L9940" t="b">
        <f t="shared" si="194"/>
        <v>0</v>
      </c>
      <c r="M9940" t="b">
        <f t="shared" si="194"/>
        <v>1</v>
      </c>
      <c r="N9940" t="b">
        <f t="shared" si="194"/>
        <v>1</v>
      </c>
      <c r="O9940" t="b">
        <f t="shared" si="194"/>
        <v>1</v>
      </c>
    </row>
    <row r="9941" spans="1:15" x14ac:dyDescent="0.3">
      <c r="A9941" s="2">
        <v>433398341516</v>
      </c>
      <c r="B9941">
        <v>350</v>
      </c>
      <c r="C9941">
        <v>5</v>
      </c>
      <c r="F9941" s="2">
        <v>433398341516</v>
      </c>
      <c r="G9941">
        <v>127</v>
      </c>
      <c r="H9941">
        <v>5</v>
      </c>
      <c r="K9941" t="b">
        <f t="shared" si="194"/>
        <v>1</v>
      </c>
      <c r="L9941" t="b">
        <f t="shared" si="194"/>
        <v>0</v>
      </c>
      <c r="M9941" t="b">
        <f t="shared" si="194"/>
        <v>1</v>
      </c>
      <c r="N9941" t="b">
        <f t="shared" si="194"/>
        <v>1</v>
      </c>
      <c r="O9941" t="b">
        <f t="shared" si="194"/>
        <v>1</v>
      </c>
    </row>
    <row r="9942" spans="1:15" x14ac:dyDescent="0.3">
      <c r="A9942" s="2">
        <v>433398400011</v>
      </c>
      <c r="B9942">
        <v>90</v>
      </c>
      <c r="C9942">
        <v>5</v>
      </c>
      <c r="F9942" s="2">
        <v>433398400011</v>
      </c>
      <c r="G9942">
        <v>127</v>
      </c>
      <c r="H9942">
        <v>5</v>
      </c>
      <c r="K9942" t="b">
        <f t="shared" si="194"/>
        <v>1</v>
      </c>
      <c r="L9942" t="b">
        <f t="shared" si="194"/>
        <v>0</v>
      </c>
      <c r="M9942" t="b">
        <f t="shared" si="194"/>
        <v>1</v>
      </c>
      <c r="N9942" t="b">
        <f t="shared" si="194"/>
        <v>1</v>
      </c>
      <c r="O9942" t="b">
        <f t="shared" si="194"/>
        <v>1</v>
      </c>
    </row>
    <row r="9943" spans="1:15" x14ac:dyDescent="0.3">
      <c r="A9943" s="2">
        <v>433398400014</v>
      </c>
      <c r="B9943">
        <v>72</v>
      </c>
      <c r="C9943">
        <v>5</v>
      </c>
      <c r="F9943" s="2">
        <v>433398400014</v>
      </c>
      <c r="G9943">
        <v>144</v>
      </c>
      <c r="H9943">
        <v>5</v>
      </c>
      <c r="K9943" t="b">
        <f t="shared" si="194"/>
        <v>1</v>
      </c>
      <c r="L9943" t="b">
        <f t="shared" si="194"/>
        <v>0</v>
      </c>
      <c r="M9943" t="b">
        <f t="shared" si="194"/>
        <v>1</v>
      </c>
      <c r="N9943" t="b">
        <f t="shared" si="194"/>
        <v>1</v>
      </c>
      <c r="O9943" t="b">
        <f t="shared" si="194"/>
        <v>1</v>
      </c>
    </row>
    <row r="9944" spans="1:15" x14ac:dyDescent="0.3">
      <c r="A9944" s="2">
        <v>433398400016</v>
      </c>
      <c r="B9944">
        <v>93</v>
      </c>
      <c r="C9944">
        <v>4</v>
      </c>
      <c r="F9944" s="2">
        <v>433398400016</v>
      </c>
      <c r="G9944">
        <v>69</v>
      </c>
      <c r="H9944">
        <v>3</v>
      </c>
      <c r="K9944" t="b">
        <f t="shared" si="194"/>
        <v>1</v>
      </c>
      <c r="L9944" t="b">
        <f t="shared" si="194"/>
        <v>0</v>
      </c>
      <c r="M9944" t="b">
        <f t="shared" si="194"/>
        <v>0</v>
      </c>
      <c r="N9944" t="b">
        <f t="shared" si="194"/>
        <v>1</v>
      </c>
      <c r="O9944" t="b">
        <f t="shared" si="194"/>
        <v>1</v>
      </c>
    </row>
    <row r="9945" spans="1:15" x14ac:dyDescent="0.3">
      <c r="A9945" s="2">
        <v>433398400028</v>
      </c>
      <c r="B9945">
        <v>64</v>
      </c>
      <c r="C9945">
        <v>5</v>
      </c>
      <c r="F9945" s="2">
        <v>433398400028</v>
      </c>
      <c r="G9945">
        <v>127</v>
      </c>
      <c r="H9945">
        <v>5</v>
      </c>
      <c r="K9945" t="b">
        <f t="shared" si="194"/>
        <v>1</v>
      </c>
      <c r="L9945" t="b">
        <f t="shared" si="194"/>
        <v>0</v>
      </c>
      <c r="M9945" t="b">
        <f t="shared" si="194"/>
        <v>1</v>
      </c>
      <c r="N9945" t="b">
        <f t="shared" si="194"/>
        <v>1</v>
      </c>
      <c r="O9945" t="b">
        <f t="shared" si="194"/>
        <v>1</v>
      </c>
    </row>
    <row r="9946" spans="1:15" x14ac:dyDescent="0.3">
      <c r="A9946" s="2">
        <v>433398400030</v>
      </c>
      <c r="B9946">
        <v>74</v>
      </c>
      <c r="C9946">
        <v>5</v>
      </c>
      <c r="F9946" s="2">
        <v>433398400030</v>
      </c>
      <c r="G9946">
        <v>144</v>
      </c>
      <c r="H9946">
        <v>5</v>
      </c>
      <c r="K9946" t="b">
        <f t="shared" si="194"/>
        <v>1</v>
      </c>
      <c r="L9946" t="b">
        <f t="shared" si="194"/>
        <v>0</v>
      </c>
      <c r="M9946" t="b">
        <f t="shared" si="194"/>
        <v>1</v>
      </c>
      <c r="N9946" t="b">
        <f t="shared" si="194"/>
        <v>1</v>
      </c>
      <c r="O9946" t="b">
        <f t="shared" si="194"/>
        <v>1</v>
      </c>
    </row>
    <row r="9947" spans="1:15" x14ac:dyDescent="0.3">
      <c r="A9947" s="2">
        <v>433398400035</v>
      </c>
      <c r="B9947">
        <v>86</v>
      </c>
      <c r="C9947">
        <v>4</v>
      </c>
      <c r="F9947" s="2">
        <v>433398400035</v>
      </c>
      <c r="G9947">
        <v>96</v>
      </c>
      <c r="H9947">
        <v>3</v>
      </c>
      <c r="K9947" t="b">
        <f t="shared" si="194"/>
        <v>1</v>
      </c>
      <c r="L9947" t="b">
        <f t="shared" si="194"/>
        <v>0</v>
      </c>
      <c r="M9947" t="b">
        <f t="shared" si="194"/>
        <v>0</v>
      </c>
      <c r="N9947" t="b">
        <f t="shared" si="194"/>
        <v>1</v>
      </c>
      <c r="O9947" t="b">
        <f t="shared" si="194"/>
        <v>1</v>
      </c>
    </row>
    <row r="9948" spans="1:15" x14ac:dyDescent="0.3">
      <c r="A9948" s="2">
        <v>433398400081</v>
      </c>
      <c r="B9948">
        <v>489</v>
      </c>
      <c r="C9948">
        <v>3</v>
      </c>
      <c r="F9948" s="2">
        <v>433398400081</v>
      </c>
      <c r="G9948">
        <v>339</v>
      </c>
      <c r="H9948">
        <v>3</v>
      </c>
      <c r="K9948" t="b">
        <f t="shared" si="194"/>
        <v>1</v>
      </c>
      <c r="L9948" t="b">
        <f t="shared" si="194"/>
        <v>0</v>
      </c>
      <c r="M9948" t="b">
        <f t="shared" si="194"/>
        <v>1</v>
      </c>
      <c r="N9948" t="b">
        <f t="shared" si="194"/>
        <v>1</v>
      </c>
      <c r="O9948" t="b">
        <f t="shared" si="194"/>
        <v>1</v>
      </c>
    </row>
    <row r="9949" spans="1:15" x14ac:dyDescent="0.3">
      <c r="A9949" s="2">
        <v>433398400093</v>
      </c>
      <c r="B9949">
        <v>72</v>
      </c>
      <c r="C9949">
        <v>5</v>
      </c>
      <c r="F9949" s="2">
        <v>433398400093</v>
      </c>
      <c r="G9949">
        <v>58</v>
      </c>
      <c r="H9949">
        <v>1</v>
      </c>
      <c r="K9949" t="b">
        <f t="shared" ref="K9949:O10012" si="195">A9949=F9949</f>
        <v>1</v>
      </c>
      <c r="L9949" t="b">
        <f t="shared" si="195"/>
        <v>0</v>
      </c>
      <c r="M9949" t="b">
        <f t="shared" si="195"/>
        <v>0</v>
      </c>
      <c r="N9949" t="b">
        <f t="shared" si="195"/>
        <v>1</v>
      </c>
      <c r="O9949" t="b">
        <f t="shared" si="195"/>
        <v>1</v>
      </c>
    </row>
    <row r="9950" spans="1:15" x14ac:dyDescent="0.3">
      <c r="A9950" s="2">
        <v>433398400094</v>
      </c>
      <c r="B9950">
        <v>313</v>
      </c>
      <c r="C9950">
        <v>5</v>
      </c>
      <c r="F9950" s="2">
        <v>433398400094</v>
      </c>
      <c r="G9950">
        <v>264</v>
      </c>
      <c r="H9950">
        <v>1</v>
      </c>
      <c r="K9950" t="b">
        <f t="shared" si="195"/>
        <v>1</v>
      </c>
      <c r="L9950" t="b">
        <f t="shared" si="195"/>
        <v>0</v>
      </c>
      <c r="M9950" t="b">
        <f t="shared" si="195"/>
        <v>0</v>
      </c>
      <c r="N9950" t="b">
        <f t="shared" si="195"/>
        <v>1</v>
      </c>
      <c r="O9950" t="b">
        <f t="shared" si="195"/>
        <v>1</v>
      </c>
    </row>
    <row r="9951" spans="1:15" x14ac:dyDescent="0.3">
      <c r="A9951" s="2">
        <v>433398400095</v>
      </c>
      <c r="B9951">
        <v>255</v>
      </c>
      <c r="C9951">
        <v>0</v>
      </c>
      <c r="F9951" s="2">
        <v>433398400095</v>
      </c>
      <c r="G9951">
        <v>331</v>
      </c>
      <c r="H9951">
        <v>1</v>
      </c>
      <c r="K9951" t="b">
        <f t="shared" si="195"/>
        <v>1</v>
      </c>
      <c r="L9951" t="b">
        <f t="shared" si="195"/>
        <v>0</v>
      </c>
      <c r="M9951" t="b">
        <f t="shared" si="195"/>
        <v>0</v>
      </c>
      <c r="N9951" t="b">
        <f t="shared" si="195"/>
        <v>1</v>
      </c>
      <c r="O9951" t="b">
        <f t="shared" si="195"/>
        <v>1</v>
      </c>
    </row>
    <row r="9952" spans="1:15" x14ac:dyDescent="0.3">
      <c r="A9952" s="2">
        <v>433398400097</v>
      </c>
      <c r="B9952">
        <v>315</v>
      </c>
      <c r="C9952">
        <v>5</v>
      </c>
      <c r="D9952">
        <v>315</v>
      </c>
      <c r="F9952" s="2">
        <v>433398400097</v>
      </c>
      <c r="G9952">
        <v>127</v>
      </c>
      <c r="H9952">
        <v>5</v>
      </c>
      <c r="I9952">
        <v>315</v>
      </c>
      <c r="K9952" t="b">
        <f t="shared" si="195"/>
        <v>1</v>
      </c>
      <c r="L9952" t="b">
        <f t="shared" si="195"/>
        <v>0</v>
      </c>
      <c r="M9952" t="b">
        <f t="shared" si="195"/>
        <v>1</v>
      </c>
      <c r="N9952" t="b">
        <f t="shared" si="195"/>
        <v>1</v>
      </c>
      <c r="O9952" t="b">
        <f t="shared" si="195"/>
        <v>1</v>
      </c>
    </row>
    <row r="9953" spans="1:15" x14ac:dyDescent="0.3">
      <c r="A9953" s="2">
        <v>433398400507</v>
      </c>
      <c r="B9953">
        <v>72</v>
      </c>
      <c r="C9953">
        <v>5</v>
      </c>
      <c r="F9953" s="2">
        <v>433398400507</v>
      </c>
      <c r="G9953">
        <v>58</v>
      </c>
      <c r="H9953">
        <v>1</v>
      </c>
      <c r="K9953" t="b">
        <f t="shared" si="195"/>
        <v>1</v>
      </c>
      <c r="L9953" t="b">
        <f t="shared" si="195"/>
        <v>0</v>
      </c>
      <c r="M9953" t="b">
        <f t="shared" si="195"/>
        <v>0</v>
      </c>
      <c r="N9953" t="b">
        <f t="shared" si="195"/>
        <v>1</v>
      </c>
      <c r="O9953" t="b">
        <f t="shared" si="195"/>
        <v>1</v>
      </c>
    </row>
    <row r="9954" spans="1:15" x14ac:dyDescent="0.3">
      <c r="A9954" s="2">
        <v>433398696012</v>
      </c>
      <c r="B9954">
        <v>84</v>
      </c>
      <c r="C9954">
        <v>3</v>
      </c>
      <c r="F9954" s="2">
        <v>433398696012</v>
      </c>
      <c r="G9954">
        <v>69</v>
      </c>
      <c r="H9954">
        <v>3</v>
      </c>
      <c r="K9954" t="b">
        <f t="shared" si="195"/>
        <v>1</v>
      </c>
      <c r="L9954" t="b">
        <f t="shared" si="195"/>
        <v>0</v>
      </c>
      <c r="M9954" t="b">
        <f t="shared" si="195"/>
        <v>1</v>
      </c>
      <c r="N9954" t="b">
        <f t="shared" si="195"/>
        <v>1</v>
      </c>
      <c r="O9954" t="b">
        <f t="shared" si="195"/>
        <v>1</v>
      </c>
    </row>
    <row r="9955" spans="1:15" x14ac:dyDescent="0.3">
      <c r="A9955" s="2">
        <v>433398696013</v>
      </c>
      <c r="B9955">
        <v>64</v>
      </c>
      <c r="C9955">
        <v>5</v>
      </c>
      <c r="F9955" s="2">
        <v>433398696013</v>
      </c>
      <c r="G9955">
        <v>71</v>
      </c>
      <c r="H9955">
        <v>1</v>
      </c>
      <c r="K9955" t="b">
        <f t="shared" si="195"/>
        <v>1</v>
      </c>
      <c r="L9955" t="b">
        <f t="shared" si="195"/>
        <v>0</v>
      </c>
      <c r="M9955" t="b">
        <f t="shared" si="195"/>
        <v>0</v>
      </c>
      <c r="N9955" t="b">
        <f t="shared" si="195"/>
        <v>1</v>
      </c>
      <c r="O9955" t="b">
        <f t="shared" si="195"/>
        <v>1</v>
      </c>
    </row>
    <row r="9956" spans="1:15" x14ac:dyDescent="0.3">
      <c r="A9956" s="2">
        <v>433398696015</v>
      </c>
      <c r="B9956">
        <v>69</v>
      </c>
      <c r="C9956">
        <v>2</v>
      </c>
      <c r="F9956" s="2">
        <v>433398696015</v>
      </c>
      <c r="G9956">
        <v>70</v>
      </c>
      <c r="H9956">
        <v>1</v>
      </c>
      <c r="K9956" t="b">
        <f t="shared" si="195"/>
        <v>1</v>
      </c>
      <c r="L9956" t="b">
        <f t="shared" si="195"/>
        <v>0</v>
      </c>
      <c r="M9956" t="b">
        <f t="shared" si="195"/>
        <v>0</v>
      </c>
      <c r="N9956" t="b">
        <f t="shared" si="195"/>
        <v>1</v>
      </c>
      <c r="O9956" t="b">
        <f t="shared" si="195"/>
        <v>1</v>
      </c>
    </row>
    <row r="9957" spans="1:15" x14ac:dyDescent="0.3">
      <c r="A9957" s="2">
        <v>433398696055</v>
      </c>
      <c r="B9957">
        <v>64</v>
      </c>
      <c r="C9957">
        <v>5</v>
      </c>
      <c r="F9957" s="2">
        <v>433398696055</v>
      </c>
      <c r="G9957">
        <v>97</v>
      </c>
      <c r="H9957">
        <v>1</v>
      </c>
      <c r="K9957" t="b">
        <f t="shared" si="195"/>
        <v>1</v>
      </c>
      <c r="L9957" t="b">
        <f t="shared" si="195"/>
        <v>0</v>
      </c>
      <c r="M9957" t="b">
        <f t="shared" si="195"/>
        <v>0</v>
      </c>
      <c r="N9957" t="b">
        <f t="shared" si="195"/>
        <v>1</v>
      </c>
      <c r="O9957" t="b">
        <f t="shared" si="195"/>
        <v>1</v>
      </c>
    </row>
    <row r="9958" spans="1:15" x14ac:dyDescent="0.3">
      <c r="A9958" s="2">
        <v>433398696056</v>
      </c>
      <c r="B9958">
        <v>350</v>
      </c>
      <c r="C9958">
        <v>5</v>
      </c>
      <c r="D9958">
        <v>515</v>
      </c>
      <c r="F9958" s="2">
        <v>433398696056</v>
      </c>
      <c r="G9958">
        <v>653</v>
      </c>
      <c r="H9958">
        <v>1</v>
      </c>
      <c r="I9958">
        <v>515</v>
      </c>
      <c r="K9958" t="b">
        <f t="shared" si="195"/>
        <v>1</v>
      </c>
      <c r="L9958" t="b">
        <f t="shared" si="195"/>
        <v>0</v>
      </c>
      <c r="M9958" t="b">
        <f t="shared" si="195"/>
        <v>0</v>
      </c>
      <c r="N9958" t="b">
        <f t="shared" si="195"/>
        <v>1</v>
      </c>
      <c r="O9958" t="b">
        <f t="shared" si="195"/>
        <v>1</v>
      </c>
    </row>
    <row r="9959" spans="1:15" x14ac:dyDescent="0.3">
      <c r="A9959" s="2">
        <v>433398696057</v>
      </c>
      <c r="B9959">
        <v>64</v>
      </c>
      <c r="C9959">
        <v>4</v>
      </c>
      <c r="D9959">
        <v>190</v>
      </c>
      <c r="F9959" s="2">
        <v>433398696057</v>
      </c>
      <c r="G9959">
        <v>54</v>
      </c>
      <c r="H9959">
        <v>3</v>
      </c>
      <c r="I9959">
        <v>190</v>
      </c>
      <c r="K9959" t="b">
        <f t="shared" si="195"/>
        <v>1</v>
      </c>
      <c r="L9959" t="b">
        <f t="shared" si="195"/>
        <v>0</v>
      </c>
      <c r="M9959" t="b">
        <f t="shared" si="195"/>
        <v>0</v>
      </c>
      <c r="N9959" t="b">
        <f t="shared" si="195"/>
        <v>1</v>
      </c>
      <c r="O9959" t="b">
        <f t="shared" si="195"/>
        <v>1</v>
      </c>
    </row>
    <row r="9960" spans="1:15" x14ac:dyDescent="0.3">
      <c r="A9960" s="2">
        <v>433398696058</v>
      </c>
      <c r="B9960">
        <v>84</v>
      </c>
      <c r="C9960">
        <v>3</v>
      </c>
      <c r="D9960">
        <v>0</v>
      </c>
      <c r="F9960" s="2">
        <v>433398696058</v>
      </c>
      <c r="G9960">
        <v>63</v>
      </c>
      <c r="H9960">
        <v>3</v>
      </c>
      <c r="I9960">
        <v>0</v>
      </c>
      <c r="K9960" t="b">
        <f t="shared" si="195"/>
        <v>1</v>
      </c>
      <c r="L9960" t="b">
        <f t="shared" si="195"/>
        <v>0</v>
      </c>
      <c r="M9960" t="b">
        <f t="shared" si="195"/>
        <v>1</v>
      </c>
      <c r="N9960" t="b">
        <f t="shared" si="195"/>
        <v>1</v>
      </c>
      <c r="O9960" t="b">
        <f t="shared" si="195"/>
        <v>1</v>
      </c>
    </row>
    <row r="9961" spans="1:15" x14ac:dyDescent="0.3">
      <c r="A9961" s="2">
        <v>433398696059</v>
      </c>
      <c r="B9961">
        <v>34</v>
      </c>
      <c r="C9961">
        <v>4</v>
      </c>
      <c r="F9961" s="2">
        <v>433398696059</v>
      </c>
      <c r="G9961">
        <v>59</v>
      </c>
      <c r="H9961">
        <v>3</v>
      </c>
      <c r="K9961" t="b">
        <f t="shared" si="195"/>
        <v>1</v>
      </c>
      <c r="L9961" t="b">
        <f t="shared" si="195"/>
        <v>0</v>
      </c>
      <c r="M9961" t="b">
        <f t="shared" si="195"/>
        <v>0</v>
      </c>
      <c r="N9961" t="b">
        <f t="shared" si="195"/>
        <v>1</v>
      </c>
      <c r="O9961" t="b">
        <f t="shared" si="195"/>
        <v>1</v>
      </c>
    </row>
    <row r="9962" spans="1:15" x14ac:dyDescent="0.3">
      <c r="A9962" s="2">
        <v>433398696080</v>
      </c>
      <c r="B9962">
        <v>241</v>
      </c>
      <c r="C9962">
        <v>3</v>
      </c>
      <c r="F9962" s="2">
        <v>433398696080</v>
      </c>
      <c r="G9962">
        <v>259</v>
      </c>
      <c r="H9962">
        <v>3</v>
      </c>
      <c r="K9962" t="b">
        <f t="shared" si="195"/>
        <v>1</v>
      </c>
      <c r="L9962" t="b">
        <f t="shared" si="195"/>
        <v>0</v>
      </c>
      <c r="M9962" t="b">
        <f t="shared" si="195"/>
        <v>1</v>
      </c>
      <c r="N9962" t="b">
        <f t="shared" si="195"/>
        <v>1</v>
      </c>
      <c r="O9962" t="b">
        <f t="shared" si="195"/>
        <v>1</v>
      </c>
    </row>
    <row r="9963" spans="1:15" x14ac:dyDescent="0.3">
      <c r="A9963" s="2">
        <v>433398696090</v>
      </c>
      <c r="B9963">
        <v>313</v>
      </c>
      <c r="C9963">
        <v>5</v>
      </c>
      <c r="D9963">
        <v>0</v>
      </c>
      <c r="F9963" s="2">
        <v>433398696090</v>
      </c>
      <c r="G9963">
        <v>264</v>
      </c>
      <c r="H9963">
        <v>1</v>
      </c>
      <c r="I9963">
        <v>0</v>
      </c>
      <c r="K9963" t="b">
        <f t="shared" si="195"/>
        <v>1</v>
      </c>
      <c r="L9963" t="b">
        <f t="shared" si="195"/>
        <v>0</v>
      </c>
      <c r="M9963" t="b">
        <f t="shared" si="195"/>
        <v>0</v>
      </c>
      <c r="N9963" t="b">
        <f t="shared" si="195"/>
        <v>1</v>
      </c>
      <c r="O9963" t="b">
        <f t="shared" si="195"/>
        <v>1</v>
      </c>
    </row>
    <row r="9964" spans="1:15" x14ac:dyDescent="0.3">
      <c r="A9964" s="2">
        <v>433398696091</v>
      </c>
      <c r="B9964">
        <v>252</v>
      </c>
      <c r="C9964">
        <v>3</v>
      </c>
      <c r="F9964" s="2">
        <v>433398696091</v>
      </c>
      <c r="G9964">
        <v>246</v>
      </c>
      <c r="H9964">
        <v>3</v>
      </c>
      <c r="K9964" t="b">
        <f t="shared" si="195"/>
        <v>1</v>
      </c>
      <c r="L9964" t="b">
        <f t="shared" si="195"/>
        <v>0</v>
      </c>
      <c r="M9964" t="b">
        <f t="shared" si="195"/>
        <v>1</v>
      </c>
      <c r="N9964" t="b">
        <f t="shared" si="195"/>
        <v>1</v>
      </c>
      <c r="O9964" t="b">
        <f t="shared" si="195"/>
        <v>1</v>
      </c>
    </row>
    <row r="9965" spans="1:15" x14ac:dyDescent="0.3">
      <c r="A9965" s="2">
        <v>433398696506</v>
      </c>
      <c r="B9965">
        <v>93</v>
      </c>
      <c r="C9965">
        <v>4</v>
      </c>
      <c r="F9965" s="2">
        <v>433398696506</v>
      </c>
      <c r="G9965">
        <v>62</v>
      </c>
      <c r="H9965">
        <v>3</v>
      </c>
      <c r="K9965" t="b">
        <f t="shared" si="195"/>
        <v>1</v>
      </c>
      <c r="L9965" t="b">
        <f t="shared" si="195"/>
        <v>0</v>
      </c>
      <c r="M9965" t="b">
        <f t="shared" si="195"/>
        <v>0</v>
      </c>
      <c r="N9965" t="b">
        <f t="shared" si="195"/>
        <v>1</v>
      </c>
      <c r="O9965" t="b">
        <f t="shared" si="195"/>
        <v>1</v>
      </c>
    </row>
    <row r="9966" spans="1:15" x14ac:dyDescent="0.3">
      <c r="A9966" s="2">
        <v>433398725002</v>
      </c>
      <c r="B9966">
        <v>85</v>
      </c>
      <c r="C9966">
        <v>4</v>
      </c>
      <c r="F9966" s="2">
        <v>433398725002</v>
      </c>
      <c r="G9966">
        <v>54</v>
      </c>
      <c r="H9966">
        <v>3</v>
      </c>
      <c r="K9966" t="b">
        <f t="shared" si="195"/>
        <v>1</v>
      </c>
      <c r="L9966" t="b">
        <f t="shared" si="195"/>
        <v>0</v>
      </c>
      <c r="M9966" t="b">
        <f t="shared" si="195"/>
        <v>0</v>
      </c>
      <c r="N9966" t="b">
        <f t="shared" si="195"/>
        <v>1</v>
      </c>
      <c r="O9966" t="b">
        <f t="shared" si="195"/>
        <v>1</v>
      </c>
    </row>
    <row r="9967" spans="1:15" x14ac:dyDescent="0.3">
      <c r="A9967" s="2">
        <v>433398725042</v>
      </c>
      <c r="B9967">
        <v>100</v>
      </c>
      <c r="C9967">
        <v>5</v>
      </c>
      <c r="F9967" s="2">
        <v>433398725042</v>
      </c>
      <c r="G9967">
        <v>97</v>
      </c>
      <c r="H9967">
        <v>1</v>
      </c>
      <c r="K9967" t="b">
        <f t="shared" si="195"/>
        <v>1</v>
      </c>
      <c r="L9967" t="b">
        <f t="shared" si="195"/>
        <v>0</v>
      </c>
      <c r="M9967" t="b">
        <f t="shared" si="195"/>
        <v>0</v>
      </c>
      <c r="N9967" t="b">
        <f t="shared" si="195"/>
        <v>1</v>
      </c>
      <c r="O9967" t="b">
        <f t="shared" si="195"/>
        <v>1</v>
      </c>
    </row>
    <row r="9968" spans="1:15" x14ac:dyDescent="0.3">
      <c r="A9968" s="2">
        <v>433398725044</v>
      </c>
      <c r="B9968">
        <v>382</v>
      </c>
      <c r="C9968">
        <v>5</v>
      </c>
      <c r="F9968" s="2">
        <v>433398725044</v>
      </c>
      <c r="G9968">
        <v>127</v>
      </c>
      <c r="H9968">
        <v>5</v>
      </c>
      <c r="K9968" t="b">
        <f t="shared" si="195"/>
        <v>1</v>
      </c>
      <c r="L9968" t="b">
        <f t="shared" si="195"/>
        <v>0</v>
      </c>
      <c r="M9968" t="b">
        <f t="shared" si="195"/>
        <v>1</v>
      </c>
      <c r="N9968" t="b">
        <f t="shared" si="195"/>
        <v>1</v>
      </c>
      <c r="O9968" t="b">
        <f t="shared" si="195"/>
        <v>1</v>
      </c>
    </row>
    <row r="9969" spans="1:15" x14ac:dyDescent="0.3">
      <c r="A9969" s="2">
        <v>433398725052</v>
      </c>
      <c r="F9969" s="2">
        <v>433398725052</v>
      </c>
      <c r="K9969" t="b">
        <f t="shared" si="195"/>
        <v>1</v>
      </c>
      <c r="L9969" t="b">
        <f t="shared" si="195"/>
        <v>1</v>
      </c>
      <c r="M9969" t="b">
        <f t="shared" si="195"/>
        <v>1</v>
      </c>
      <c r="N9969" t="b">
        <f t="shared" si="195"/>
        <v>1</v>
      </c>
      <c r="O9969" t="b">
        <f t="shared" si="195"/>
        <v>1</v>
      </c>
    </row>
    <row r="9970" spans="1:15" x14ac:dyDescent="0.3">
      <c r="A9970" s="2">
        <v>433398725060</v>
      </c>
      <c r="B9970">
        <v>93</v>
      </c>
      <c r="C9970">
        <v>4</v>
      </c>
      <c r="F9970" s="2">
        <v>433398725060</v>
      </c>
      <c r="G9970">
        <v>51</v>
      </c>
      <c r="H9970">
        <v>1</v>
      </c>
      <c r="K9970" t="b">
        <f t="shared" si="195"/>
        <v>1</v>
      </c>
      <c r="L9970" t="b">
        <f t="shared" si="195"/>
        <v>0</v>
      </c>
      <c r="M9970" t="b">
        <f t="shared" si="195"/>
        <v>0</v>
      </c>
      <c r="N9970" t="b">
        <f t="shared" si="195"/>
        <v>1</v>
      </c>
      <c r="O9970" t="b">
        <f t="shared" si="195"/>
        <v>1</v>
      </c>
    </row>
    <row r="9971" spans="1:15" x14ac:dyDescent="0.3">
      <c r="A9971" s="2">
        <v>433398725062</v>
      </c>
      <c r="B9971">
        <v>404</v>
      </c>
      <c r="C9971">
        <v>5</v>
      </c>
      <c r="F9971" s="2">
        <v>433398725062</v>
      </c>
      <c r="G9971">
        <v>144</v>
      </c>
      <c r="H9971">
        <v>5</v>
      </c>
      <c r="K9971" t="b">
        <f t="shared" si="195"/>
        <v>1</v>
      </c>
      <c r="L9971" t="b">
        <f t="shared" si="195"/>
        <v>0</v>
      </c>
      <c r="M9971" t="b">
        <f t="shared" si="195"/>
        <v>1</v>
      </c>
      <c r="N9971" t="b">
        <f t="shared" si="195"/>
        <v>1</v>
      </c>
      <c r="O9971" t="b">
        <f t="shared" si="195"/>
        <v>1</v>
      </c>
    </row>
    <row r="9972" spans="1:15" x14ac:dyDescent="0.3">
      <c r="A9972" s="2">
        <v>433398725063</v>
      </c>
      <c r="B9972">
        <v>203</v>
      </c>
      <c r="C9972">
        <v>1</v>
      </c>
      <c r="F9972" s="2">
        <v>433398725063</v>
      </c>
      <c r="G9972">
        <v>331</v>
      </c>
      <c r="H9972">
        <v>1</v>
      </c>
      <c r="K9972" t="b">
        <f t="shared" si="195"/>
        <v>1</v>
      </c>
      <c r="L9972" t="b">
        <f t="shared" si="195"/>
        <v>0</v>
      </c>
      <c r="M9972" t="b">
        <f t="shared" si="195"/>
        <v>1</v>
      </c>
      <c r="N9972" t="b">
        <f t="shared" si="195"/>
        <v>1</v>
      </c>
      <c r="O9972" t="b">
        <f t="shared" si="195"/>
        <v>1</v>
      </c>
    </row>
    <row r="9973" spans="1:15" x14ac:dyDescent="0.3">
      <c r="A9973" s="2">
        <v>433398725072</v>
      </c>
      <c r="B9973">
        <v>255</v>
      </c>
      <c r="C9973">
        <v>0</v>
      </c>
      <c r="F9973" s="2">
        <v>433398725072</v>
      </c>
      <c r="G9973">
        <v>254</v>
      </c>
      <c r="H9973">
        <v>0</v>
      </c>
      <c r="K9973" t="b">
        <f t="shared" si="195"/>
        <v>1</v>
      </c>
      <c r="L9973" t="b">
        <f t="shared" si="195"/>
        <v>0</v>
      </c>
      <c r="M9973" t="b">
        <f t="shared" si="195"/>
        <v>1</v>
      </c>
      <c r="N9973" t="b">
        <f t="shared" si="195"/>
        <v>1</v>
      </c>
      <c r="O9973" t="b">
        <f t="shared" si="195"/>
        <v>1</v>
      </c>
    </row>
    <row r="9974" spans="1:15" x14ac:dyDescent="0.3">
      <c r="A9974" s="2">
        <v>433398725078</v>
      </c>
      <c r="B9974">
        <v>255</v>
      </c>
      <c r="C9974">
        <v>0</v>
      </c>
      <c r="F9974" s="2">
        <v>433398725078</v>
      </c>
      <c r="G9974">
        <v>331</v>
      </c>
      <c r="H9974">
        <v>1</v>
      </c>
      <c r="K9974" t="b">
        <f t="shared" si="195"/>
        <v>1</v>
      </c>
      <c r="L9974" t="b">
        <f t="shared" si="195"/>
        <v>0</v>
      </c>
      <c r="M9974" t="b">
        <f t="shared" si="195"/>
        <v>0</v>
      </c>
      <c r="N9974" t="b">
        <f t="shared" si="195"/>
        <v>1</v>
      </c>
      <c r="O9974" t="b">
        <f t="shared" si="195"/>
        <v>1</v>
      </c>
    </row>
    <row r="9975" spans="1:15" x14ac:dyDescent="0.3">
      <c r="A9975" s="2">
        <v>433398725079</v>
      </c>
      <c r="B9975">
        <v>290</v>
      </c>
      <c r="C9975">
        <v>5</v>
      </c>
      <c r="F9975" s="2">
        <v>433398725079</v>
      </c>
      <c r="G9975">
        <v>127</v>
      </c>
      <c r="H9975">
        <v>5</v>
      </c>
      <c r="K9975" t="b">
        <f t="shared" si="195"/>
        <v>1</v>
      </c>
      <c r="L9975" t="b">
        <f t="shared" si="195"/>
        <v>0</v>
      </c>
      <c r="M9975" t="b">
        <f t="shared" si="195"/>
        <v>1</v>
      </c>
      <c r="N9975" t="b">
        <f t="shared" si="195"/>
        <v>1</v>
      </c>
      <c r="O9975" t="b">
        <f t="shared" si="195"/>
        <v>1</v>
      </c>
    </row>
    <row r="9976" spans="1:15" x14ac:dyDescent="0.3">
      <c r="A9976" s="2">
        <v>433398725501</v>
      </c>
      <c r="B9976">
        <v>195</v>
      </c>
      <c r="C9976">
        <v>7</v>
      </c>
      <c r="F9976" s="2">
        <v>433398725501</v>
      </c>
      <c r="G9976">
        <v>90</v>
      </c>
      <c r="H9976">
        <v>1</v>
      </c>
      <c r="K9976" t="b">
        <f t="shared" si="195"/>
        <v>1</v>
      </c>
      <c r="L9976" t="b">
        <f t="shared" si="195"/>
        <v>0</v>
      </c>
      <c r="M9976" t="b">
        <f t="shared" si="195"/>
        <v>0</v>
      </c>
      <c r="N9976" t="b">
        <f t="shared" si="195"/>
        <v>1</v>
      </c>
      <c r="O9976" t="b">
        <f t="shared" si="195"/>
        <v>1</v>
      </c>
    </row>
    <row r="9977" spans="1:15" x14ac:dyDescent="0.3">
      <c r="A9977" s="2">
        <v>433398725502</v>
      </c>
      <c r="B9977">
        <v>84</v>
      </c>
      <c r="C9977">
        <v>3</v>
      </c>
      <c r="F9977" s="2">
        <v>433398725502</v>
      </c>
      <c r="G9977">
        <v>63</v>
      </c>
      <c r="H9977">
        <v>3</v>
      </c>
      <c r="K9977" t="b">
        <f t="shared" si="195"/>
        <v>1</v>
      </c>
      <c r="L9977" t="b">
        <f t="shared" si="195"/>
        <v>0</v>
      </c>
      <c r="M9977" t="b">
        <f t="shared" si="195"/>
        <v>1</v>
      </c>
      <c r="N9977" t="b">
        <f t="shared" si="195"/>
        <v>1</v>
      </c>
      <c r="O9977" t="b">
        <f t="shared" si="195"/>
        <v>1</v>
      </c>
    </row>
    <row r="9978" spans="1:15" x14ac:dyDescent="0.3">
      <c r="A9978" s="2">
        <v>433398769001</v>
      </c>
      <c r="F9978" s="2">
        <v>433398769001</v>
      </c>
      <c r="K9978" t="b">
        <f t="shared" si="195"/>
        <v>1</v>
      </c>
      <c r="L9978" t="b">
        <f t="shared" si="195"/>
        <v>1</v>
      </c>
      <c r="M9978" t="b">
        <f t="shared" si="195"/>
        <v>1</v>
      </c>
      <c r="N9978" t="b">
        <f t="shared" si="195"/>
        <v>1</v>
      </c>
      <c r="O9978" t="b">
        <f t="shared" si="195"/>
        <v>1</v>
      </c>
    </row>
    <row r="9979" spans="1:15" x14ac:dyDescent="0.3">
      <c r="A9979" s="2">
        <v>433398769017</v>
      </c>
      <c r="B9979">
        <v>72</v>
      </c>
      <c r="C9979">
        <v>4</v>
      </c>
      <c r="F9979" s="2">
        <v>433398769017</v>
      </c>
      <c r="G9979">
        <v>77</v>
      </c>
      <c r="H9979">
        <v>1</v>
      </c>
      <c r="K9979" t="b">
        <f t="shared" si="195"/>
        <v>1</v>
      </c>
      <c r="L9979" t="b">
        <f t="shared" si="195"/>
        <v>0</v>
      </c>
      <c r="M9979" t="b">
        <f t="shared" si="195"/>
        <v>0</v>
      </c>
      <c r="N9979" t="b">
        <f t="shared" si="195"/>
        <v>1</v>
      </c>
      <c r="O9979" t="b">
        <f t="shared" si="195"/>
        <v>1</v>
      </c>
    </row>
    <row r="9980" spans="1:15" x14ac:dyDescent="0.3">
      <c r="A9980" s="2">
        <v>433398769073</v>
      </c>
      <c r="B9980">
        <v>428</v>
      </c>
      <c r="C9980">
        <v>1</v>
      </c>
      <c r="F9980" s="2">
        <v>433398769073</v>
      </c>
      <c r="G9980">
        <v>127</v>
      </c>
      <c r="H9980">
        <v>5</v>
      </c>
      <c r="K9980" t="b">
        <f t="shared" si="195"/>
        <v>1</v>
      </c>
      <c r="L9980" t="b">
        <f t="shared" si="195"/>
        <v>0</v>
      </c>
      <c r="M9980" t="b">
        <f t="shared" si="195"/>
        <v>0</v>
      </c>
      <c r="N9980" t="b">
        <f t="shared" si="195"/>
        <v>1</v>
      </c>
      <c r="O9980" t="b">
        <f t="shared" si="195"/>
        <v>1</v>
      </c>
    </row>
    <row r="9981" spans="1:15" x14ac:dyDescent="0.3">
      <c r="A9981" s="2">
        <v>433398769076</v>
      </c>
      <c r="F9981" s="2">
        <v>433398769076</v>
      </c>
      <c r="K9981" t="b">
        <f t="shared" si="195"/>
        <v>1</v>
      </c>
      <c r="L9981" t="b">
        <f t="shared" si="195"/>
        <v>1</v>
      </c>
      <c r="M9981" t="b">
        <f t="shared" si="195"/>
        <v>1</v>
      </c>
      <c r="N9981" t="b">
        <f t="shared" si="195"/>
        <v>1</v>
      </c>
      <c r="O9981" t="b">
        <f t="shared" si="195"/>
        <v>1</v>
      </c>
    </row>
    <row r="9982" spans="1:15" x14ac:dyDescent="0.3">
      <c r="A9982" s="2">
        <v>433398769077</v>
      </c>
      <c r="B9982">
        <v>93</v>
      </c>
      <c r="C9982">
        <v>4</v>
      </c>
      <c r="F9982" s="2">
        <v>433398769077</v>
      </c>
      <c r="G9982">
        <v>51</v>
      </c>
      <c r="H9982">
        <v>1</v>
      </c>
      <c r="K9982" t="b">
        <f t="shared" si="195"/>
        <v>1</v>
      </c>
      <c r="L9982" t="b">
        <f t="shared" si="195"/>
        <v>0</v>
      </c>
      <c r="M9982" t="b">
        <f t="shared" si="195"/>
        <v>0</v>
      </c>
      <c r="N9982" t="b">
        <f t="shared" si="195"/>
        <v>1</v>
      </c>
      <c r="O9982" t="b">
        <f t="shared" si="195"/>
        <v>1</v>
      </c>
    </row>
    <row r="9983" spans="1:15" x14ac:dyDescent="0.3">
      <c r="A9983" s="2">
        <v>433398769087</v>
      </c>
      <c r="B9983">
        <v>290</v>
      </c>
      <c r="C9983">
        <v>5</v>
      </c>
      <c r="F9983" s="2">
        <v>433398769087</v>
      </c>
      <c r="G9983">
        <v>264</v>
      </c>
      <c r="H9983">
        <v>1</v>
      </c>
      <c r="K9983" t="b">
        <f t="shared" si="195"/>
        <v>1</v>
      </c>
      <c r="L9983" t="b">
        <f t="shared" si="195"/>
        <v>0</v>
      </c>
      <c r="M9983" t="b">
        <f t="shared" si="195"/>
        <v>0</v>
      </c>
      <c r="N9983" t="b">
        <f t="shared" si="195"/>
        <v>1</v>
      </c>
      <c r="O9983" t="b">
        <f t="shared" si="195"/>
        <v>1</v>
      </c>
    </row>
    <row r="9984" spans="1:15" x14ac:dyDescent="0.3">
      <c r="A9984" s="2">
        <v>433398769088</v>
      </c>
      <c r="F9984" s="2">
        <v>433398769088</v>
      </c>
      <c r="K9984" t="b">
        <f t="shared" si="195"/>
        <v>1</v>
      </c>
      <c r="L9984" t="b">
        <f t="shared" si="195"/>
        <v>1</v>
      </c>
      <c r="M9984" t="b">
        <f t="shared" si="195"/>
        <v>1</v>
      </c>
      <c r="N9984" t="b">
        <f t="shared" si="195"/>
        <v>1</v>
      </c>
      <c r="O9984" t="b">
        <f t="shared" si="195"/>
        <v>1</v>
      </c>
    </row>
    <row r="9985" spans="1:15" x14ac:dyDescent="0.3">
      <c r="A9985" s="2">
        <v>433398769089</v>
      </c>
      <c r="B9985">
        <v>69</v>
      </c>
      <c r="C9985">
        <v>2</v>
      </c>
      <c r="F9985" s="2">
        <v>433398769089</v>
      </c>
      <c r="G9985">
        <v>63</v>
      </c>
      <c r="H9985">
        <v>3</v>
      </c>
      <c r="K9985" t="b">
        <f t="shared" si="195"/>
        <v>1</v>
      </c>
      <c r="L9985" t="b">
        <f t="shared" si="195"/>
        <v>0</v>
      </c>
      <c r="M9985" t="b">
        <f t="shared" si="195"/>
        <v>0</v>
      </c>
      <c r="N9985" t="b">
        <f t="shared" si="195"/>
        <v>1</v>
      </c>
      <c r="O9985" t="b">
        <f t="shared" si="195"/>
        <v>1</v>
      </c>
    </row>
    <row r="9986" spans="1:15" x14ac:dyDescent="0.3">
      <c r="A9986" s="2">
        <v>433398769096</v>
      </c>
      <c r="B9986">
        <v>49</v>
      </c>
      <c r="C9986">
        <v>4</v>
      </c>
      <c r="F9986" s="2">
        <v>433398769096</v>
      </c>
      <c r="G9986">
        <v>106</v>
      </c>
      <c r="H9986">
        <v>1</v>
      </c>
      <c r="K9986" t="b">
        <f t="shared" si="195"/>
        <v>1</v>
      </c>
      <c r="L9986" t="b">
        <f t="shared" si="195"/>
        <v>0</v>
      </c>
      <c r="M9986" t="b">
        <f t="shared" si="195"/>
        <v>0</v>
      </c>
      <c r="N9986" t="b">
        <f t="shared" si="195"/>
        <v>1</v>
      </c>
      <c r="O9986" t="b">
        <f t="shared" si="195"/>
        <v>1</v>
      </c>
    </row>
    <row r="9987" spans="1:15" x14ac:dyDescent="0.3">
      <c r="A9987" s="2">
        <v>433398769099</v>
      </c>
      <c r="B9987">
        <v>64</v>
      </c>
      <c r="C9987">
        <v>4</v>
      </c>
      <c r="F9987" s="2">
        <v>433398769099</v>
      </c>
      <c r="G9987">
        <v>77</v>
      </c>
      <c r="H9987">
        <v>1</v>
      </c>
      <c r="K9987" t="b">
        <f t="shared" si="195"/>
        <v>1</v>
      </c>
      <c r="L9987" t="b">
        <f t="shared" si="195"/>
        <v>0</v>
      </c>
      <c r="M9987" t="b">
        <f t="shared" si="195"/>
        <v>0</v>
      </c>
      <c r="N9987" t="b">
        <f t="shared" si="195"/>
        <v>1</v>
      </c>
      <c r="O9987" t="b">
        <f t="shared" si="195"/>
        <v>1</v>
      </c>
    </row>
    <row r="9988" spans="1:15" x14ac:dyDescent="0.3">
      <c r="A9988" s="2">
        <v>433398769504</v>
      </c>
      <c r="B9988">
        <v>69</v>
      </c>
      <c r="C9988">
        <v>2</v>
      </c>
      <c r="F9988" s="2">
        <v>433398769504</v>
      </c>
      <c r="G9988">
        <v>63</v>
      </c>
      <c r="H9988">
        <v>3</v>
      </c>
      <c r="K9988" t="b">
        <f t="shared" si="195"/>
        <v>1</v>
      </c>
      <c r="L9988" t="b">
        <f t="shared" si="195"/>
        <v>0</v>
      </c>
      <c r="M9988" t="b">
        <f t="shared" si="195"/>
        <v>0</v>
      </c>
      <c r="N9988" t="b">
        <f t="shared" si="195"/>
        <v>1</v>
      </c>
      <c r="O9988" t="b">
        <f t="shared" si="195"/>
        <v>1</v>
      </c>
    </row>
    <row r="9989" spans="1:15" x14ac:dyDescent="0.3">
      <c r="A9989" s="2">
        <v>433398769505</v>
      </c>
      <c r="F9989" s="2">
        <v>433398769505</v>
      </c>
      <c r="K9989" t="b">
        <f t="shared" si="195"/>
        <v>1</v>
      </c>
      <c r="L9989" t="b">
        <f t="shared" si="195"/>
        <v>1</v>
      </c>
      <c r="M9989" t="b">
        <f t="shared" si="195"/>
        <v>1</v>
      </c>
      <c r="N9989" t="b">
        <f t="shared" si="195"/>
        <v>1</v>
      </c>
      <c r="O9989" t="b">
        <f t="shared" si="195"/>
        <v>1</v>
      </c>
    </row>
    <row r="9990" spans="1:15" x14ac:dyDescent="0.3">
      <c r="A9990" s="2">
        <v>433398797004</v>
      </c>
      <c r="B9990">
        <v>49</v>
      </c>
      <c r="C9990">
        <v>4</v>
      </c>
      <c r="D9990">
        <v>2283</v>
      </c>
      <c r="F9990" s="2">
        <v>433398797004</v>
      </c>
      <c r="G9990">
        <v>98</v>
      </c>
      <c r="H9990">
        <v>1</v>
      </c>
      <c r="I9990">
        <v>2283</v>
      </c>
      <c r="K9990" t="b">
        <f t="shared" si="195"/>
        <v>1</v>
      </c>
      <c r="L9990" t="b">
        <f t="shared" si="195"/>
        <v>0</v>
      </c>
      <c r="M9990" t="b">
        <f t="shared" si="195"/>
        <v>0</v>
      </c>
      <c r="N9990" t="b">
        <f t="shared" si="195"/>
        <v>1</v>
      </c>
      <c r="O9990" t="b">
        <f t="shared" si="195"/>
        <v>1</v>
      </c>
    </row>
    <row r="9991" spans="1:15" x14ac:dyDescent="0.3">
      <c r="A9991" s="2">
        <v>433398797023</v>
      </c>
      <c r="B9991">
        <v>79</v>
      </c>
      <c r="C9991">
        <v>4</v>
      </c>
      <c r="F9991" s="2">
        <v>433398797023</v>
      </c>
      <c r="G9991">
        <v>78</v>
      </c>
      <c r="H9991">
        <v>1</v>
      </c>
      <c r="K9991" t="b">
        <f t="shared" si="195"/>
        <v>1</v>
      </c>
      <c r="L9991" t="b">
        <f t="shared" si="195"/>
        <v>0</v>
      </c>
      <c r="M9991" t="b">
        <f t="shared" si="195"/>
        <v>0</v>
      </c>
      <c r="N9991" t="b">
        <f t="shared" si="195"/>
        <v>1</v>
      </c>
      <c r="O9991" t="b">
        <f t="shared" si="195"/>
        <v>1</v>
      </c>
    </row>
    <row r="9992" spans="1:15" x14ac:dyDescent="0.3">
      <c r="A9992" s="2">
        <v>433398797024</v>
      </c>
      <c r="B9992">
        <v>34</v>
      </c>
      <c r="C9992">
        <v>4</v>
      </c>
      <c r="F9992" s="2">
        <v>433398797024</v>
      </c>
      <c r="G9992">
        <v>51</v>
      </c>
      <c r="H9992">
        <v>3</v>
      </c>
      <c r="K9992" t="b">
        <f t="shared" si="195"/>
        <v>1</v>
      </c>
      <c r="L9992" t="b">
        <f t="shared" si="195"/>
        <v>0</v>
      </c>
      <c r="M9992" t="b">
        <f t="shared" si="195"/>
        <v>0</v>
      </c>
      <c r="N9992" t="b">
        <f t="shared" si="195"/>
        <v>1</v>
      </c>
      <c r="O9992" t="b">
        <f t="shared" si="195"/>
        <v>1</v>
      </c>
    </row>
    <row r="9993" spans="1:15" x14ac:dyDescent="0.3">
      <c r="A9993" s="2">
        <v>433398797025</v>
      </c>
      <c r="B9993">
        <v>84</v>
      </c>
      <c r="C9993">
        <v>3</v>
      </c>
      <c r="F9993" s="2">
        <v>433398797025</v>
      </c>
      <c r="G9993">
        <v>81</v>
      </c>
      <c r="H9993">
        <v>1</v>
      </c>
      <c r="K9993" t="b">
        <f t="shared" si="195"/>
        <v>1</v>
      </c>
      <c r="L9993" t="b">
        <f t="shared" si="195"/>
        <v>0</v>
      </c>
      <c r="M9993" t="b">
        <f t="shared" si="195"/>
        <v>0</v>
      </c>
      <c r="N9993" t="b">
        <f t="shared" si="195"/>
        <v>1</v>
      </c>
      <c r="O9993" t="b">
        <f t="shared" si="195"/>
        <v>1</v>
      </c>
    </row>
    <row r="9994" spans="1:15" x14ac:dyDescent="0.3">
      <c r="A9994" s="2">
        <v>433398797037</v>
      </c>
      <c r="B9994">
        <v>275</v>
      </c>
      <c r="C9994">
        <v>5</v>
      </c>
      <c r="D9994">
        <v>393</v>
      </c>
      <c r="F9994" s="2">
        <v>433398797037</v>
      </c>
      <c r="G9994">
        <v>144</v>
      </c>
      <c r="H9994">
        <v>5</v>
      </c>
      <c r="I9994">
        <v>393</v>
      </c>
      <c r="K9994" t="b">
        <f t="shared" si="195"/>
        <v>1</v>
      </c>
      <c r="L9994" t="b">
        <f t="shared" si="195"/>
        <v>0</v>
      </c>
      <c r="M9994" t="b">
        <f t="shared" si="195"/>
        <v>1</v>
      </c>
      <c r="N9994" t="b">
        <f t="shared" si="195"/>
        <v>1</v>
      </c>
      <c r="O9994" t="b">
        <f t="shared" si="195"/>
        <v>1</v>
      </c>
    </row>
    <row r="9995" spans="1:15" x14ac:dyDescent="0.3">
      <c r="A9995" s="2">
        <v>433398797049</v>
      </c>
      <c r="B9995">
        <v>64</v>
      </c>
      <c r="C9995">
        <v>4</v>
      </c>
      <c r="F9995" s="2">
        <v>433398797049</v>
      </c>
      <c r="G9995">
        <v>54</v>
      </c>
      <c r="H9995">
        <v>3</v>
      </c>
      <c r="K9995" t="b">
        <f t="shared" si="195"/>
        <v>1</v>
      </c>
      <c r="L9995" t="b">
        <f t="shared" si="195"/>
        <v>0</v>
      </c>
      <c r="M9995" t="b">
        <f t="shared" si="195"/>
        <v>0</v>
      </c>
      <c r="N9995" t="b">
        <f t="shared" si="195"/>
        <v>1</v>
      </c>
      <c r="O9995" t="b">
        <f t="shared" si="195"/>
        <v>1</v>
      </c>
    </row>
    <row r="9996" spans="1:15" x14ac:dyDescent="0.3">
      <c r="A9996" s="2">
        <v>433398797050</v>
      </c>
      <c r="B9996">
        <v>85</v>
      </c>
      <c r="C9996">
        <v>4</v>
      </c>
      <c r="F9996" s="2">
        <v>433398797050</v>
      </c>
      <c r="G9996">
        <v>54</v>
      </c>
      <c r="H9996">
        <v>3</v>
      </c>
      <c r="K9996" t="b">
        <f t="shared" si="195"/>
        <v>1</v>
      </c>
      <c r="L9996" t="b">
        <f t="shared" si="195"/>
        <v>0</v>
      </c>
      <c r="M9996" t="b">
        <f t="shared" si="195"/>
        <v>0</v>
      </c>
      <c r="N9996" t="b">
        <f t="shared" si="195"/>
        <v>1</v>
      </c>
      <c r="O9996" t="b">
        <f t="shared" si="195"/>
        <v>1</v>
      </c>
    </row>
    <row r="9997" spans="1:15" x14ac:dyDescent="0.3">
      <c r="A9997" s="2">
        <v>433398797051</v>
      </c>
      <c r="B9997">
        <v>374</v>
      </c>
      <c r="C9997">
        <v>2</v>
      </c>
      <c r="F9997" s="2">
        <v>433398797051</v>
      </c>
      <c r="G9997">
        <v>249</v>
      </c>
      <c r="H9997">
        <v>2</v>
      </c>
      <c r="K9997" t="b">
        <f t="shared" si="195"/>
        <v>1</v>
      </c>
      <c r="L9997" t="b">
        <f t="shared" si="195"/>
        <v>0</v>
      </c>
      <c r="M9997" t="b">
        <f t="shared" si="195"/>
        <v>1</v>
      </c>
      <c r="N9997" t="b">
        <f t="shared" si="195"/>
        <v>1</v>
      </c>
      <c r="O9997" t="b">
        <f t="shared" si="195"/>
        <v>1</v>
      </c>
    </row>
    <row r="9998" spans="1:15" x14ac:dyDescent="0.3">
      <c r="A9998" s="2">
        <v>433398797100</v>
      </c>
      <c r="B9998">
        <v>249</v>
      </c>
      <c r="C9998">
        <v>5</v>
      </c>
      <c r="F9998" s="2">
        <v>433398797100</v>
      </c>
      <c r="G9998">
        <v>144</v>
      </c>
      <c r="H9998">
        <v>5</v>
      </c>
      <c r="K9998" t="b">
        <f t="shared" si="195"/>
        <v>1</v>
      </c>
      <c r="L9998" t="b">
        <f t="shared" si="195"/>
        <v>0</v>
      </c>
      <c r="M9998" t="b">
        <f t="shared" si="195"/>
        <v>1</v>
      </c>
      <c r="N9998" t="b">
        <f t="shared" si="195"/>
        <v>1</v>
      </c>
      <c r="O9998" t="b">
        <f t="shared" si="195"/>
        <v>1</v>
      </c>
    </row>
    <row r="9999" spans="1:15" x14ac:dyDescent="0.3">
      <c r="A9999" s="2">
        <v>433398797511</v>
      </c>
      <c r="B9999">
        <v>428</v>
      </c>
      <c r="C9999">
        <v>1</v>
      </c>
      <c r="F9999" s="2">
        <v>433398797511</v>
      </c>
      <c r="G9999">
        <v>331</v>
      </c>
      <c r="H9999">
        <v>1</v>
      </c>
      <c r="K9999" t="b">
        <f t="shared" si="195"/>
        <v>1</v>
      </c>
      <c r="L9999" t="b">
        <f t="shared" si="195"/>
        <v>0</v>
      </c>
      <c r="M9999" t="b">
        <f t="shared" si="195"/>
        <v>1</v>
      </c>
      <c r="N9999" t="b">
        <f t="shared" si="195"/>
        <v>1</v>
      </c>
      <c r="O9999" t="b">
        <f t="shared" si="195"/>
        <v>1</v>
      </c>
    </row>
    <row r="10000" spans="1:15" x14ac:dyDescent="0.3">
      <c r="A10000" s="2">
        <v>433398797512</v>
      </c>
      <c r="F10000" s="2">
        <v>433398797512</v>
      </c>
      <c r="K10000" t="b">
        <f t="shared" ref="K10000:O10063" si="196">A10000=F10000</f>
        <v>1</v>
      </c>
      <c r="L10000" t="b">
        <f t="shared" si="196"/>
        <v>1</v>
      </c>
      <c r="M10000" t="b">
        <f t="shared" si="196"/>
        <v>1</v>
      </c>
      <c r="N10000" t="b">
        <f t="shared" si="196"/>
        <v>1</v>
      </c>
      <c r="O10000" t="b">
        <f t="shared" si="196"/>
        <v>1</v>
      </c>
    </row>
    <row r="10001" spans="1:15" x14ac:dyDescent="0.3">
      <c r="A10001" s="2">
        <v>433398797513</v>
      </c>
      <c r="B10001">
        <v>315</v>
      </c>
      <c r="C10001">
        <v>5</v>
      </c>
      <c r="D10001">
        <v>300</v>
      </c>
      <c r="F10001" s="2">
        <v>433398797513</v>
      </c>
      <c r="G10001">
        <v>144</v>
      </c>
      <c r="H10001">
        <v>5</v>
      </c>
      <c r="I10001">
        <v>300</v>
      </c>
      <c r="K10001" t="b">
        <f t="shared" si="196"/>
        <v>1</v>
      </c>
      <c r="L10001" t="b">
        <f t="shared" si="196"/>
        <v>0</v>
      </c>
      <c r="M10001" t="b">
        <f t="shared" si="196"/>
        <v>1</v>
      </c>
      <c r="N10001" t="b">
        <f t="shared" si="196"/>
        <v>1</v>
      </c>
      <c r="O10001" t="b">
        <f t="shared" si="196"/>
        <v>1</v>
      </c>
    </row>
    <row r="10002" spans="1:15" x14ac:dyDescent="0.3">
      <c r="A10002" s="2">
        <v>433398797514</v>
      </c>
      <c r="B10002">
        <v>72</v>
      </c>
      <c r="C10002">
        <v>4</v>
      </c>
      <c r="F10002" s="2">
        <v>433398797514</v>
      </c>
      <c r="G10002">
        <v>54</v>
      </c>
      <c r="H10002">
        <v>3</v>
      </c>
      <c r="K10002" t="b">
        <f t="shared" si="196"/>
        <v>1</v>
      </c>
      <c r="L10002" t="b">
        <f t="shared" si="196"/>
        <v>0</v>
      </c>
      <c r="M10002" t="b">
        <f t="shared" si="196"/>
        <v>0</v>
      </c>
      <c r="N10002" t="b">
        <f t="shared" si="196"/>
        <v>1</v>
      </c>
      <c r="O10002" t="b">
        <f t="shared" si="196"/>
        <v>1</v>
      </c>
    </row>
    <row r="10003" spans="1:15" x14ac:dyDescent="0.3">
      <c r="A10003" s="2">
        <v>433398881007</v>
      </c>
      <c r="B10003">
        <v>70</v>
      </c>
      <c r="C10003">
        <v>5</v>
      </c>
      <c r="F10003" s="2">
        <v>433398881007</v>
      </c>
      <c r="G10003">
        <v>127</v>
      </c>
      <c r="H10003">
        <v>5</v>
      </c>
      <c r="K10003" t="b">
        <f t="shared" si="196"/>
        <v>1</v>
      </c>
      <c r="L10003" t="b">
        <f t="shared" si="196"/>
        <v>0</v>
      </c>
      <c r="M10003" t="b">
        <f t="shared" si="196"/>
        <v>1</v>
      </c>
      <c r="N10003" t="b">
        <f t="shared" si="196"/>
        <v>1</v>
      </c>
      <c r="O10003" t="b">
        <f t="shared" si="196"/>
        <v>1</v>
      </c>
    </row>
    <row r="10004" spans="1:15" x14ac:dyDescent="0.3">
      <c r="A10004" s="2">
        <v>433398881008</v>
      </c>
      <c r="B10004">
        <v>489</v>
      </c>
      <c r="C10004">
        <v>3</v>
      </c>
      <c r="F10004" s="2">
        <v>433398881008</v>
      </c>
      <c r="G10004">
        <v>339</v>
      </c>
      <c r="H10004">
        <v>3</v>
      </c>
      <c r="K10004" t="b">
        <f t="shared" si="196"/>
        <v>1</v>
      </c>
      <c r="L10004" t="b">
        <f t="shared" si="196"/>
        <v>0</v>
      </c>
      <c r="M10004" t="b">
        <f t="shared" si="196"/>
        <v>1</v>
      </c>
      <c r="N10004" t="b">
        <f t="shared" si="196"/>
        <v>1</v>
      </c>
      <c r="O10004" t="b">
        <f t="shared" si="196"/>
        <v>1</v>
      </c>
    </row>
    <row r="10005" spans="1:15" x14ac:dyDescent="0.3">
      <c r="A10005" s="2">
        <v>433398881009</v>
      </c>
      <c r="B10005">
        <v>64</v>
      </c>
      <c r="C10005">
        <v>5</v>
      </c>
      <c r="F10005" s="2">
        <v>433398881009</v>
      </c>
      <c r="G10005">
        <v>127</v>
      </c>
      <c r="H10005">
        <v>5</v>
      </c>
      <c r="K10005" t="b">
        <f t="shared" si="196"/>
        <v>1</v>
      </c>
      <c r="L10005" t="b">
        <f t="shared" si="196"/>
        <v>0</v>
      </c>
      <c r="M10005" t="b">
        <f t="shared" si="196"/>
        <v>1</v>
      </c>
      <c r="N10005" t="b">
        <f t="shared" si="196"/>
        <v>1</v>
      </c>
      <c r="O10005" t="b">
        <f t="shared" si="196"/>
        <v>1</v>
      </c>
    </row>
    <row r="10006" spans="1:15" x14ac:dyDescent="0.3">
      <c r="A10006" s="2">
        <v>433398881010</v>
      </c>
      <c r="B10006">
        <v>74</v>
      </c>
      <c r="C10006">
        <v>5</v>
      </c>
      <c r="F10006" s="2">
        <v>433398881010</v>
      </c>
      <c r="G10006">
        <v>144</v>
      </c>
      <c r="H10006">
        <v>5</v>
      </c>
      <c r="K10006" t="b">
        <f t="shared" si="196"/>
        <v>1</v>
      </c>
      <c r="L10006" t="b">
        <f t="shared" si="196"/>
        <v>0</v>
      </c>
      <c r="M10006" t="b">
        <f t="shared" si="196"/>
        <v>1</v>
      </c>
      <c r="N10006" t="b">
        <f t="shared" si="196"/>
        <v>1</v>
      </c>
      <c r="O10006" t="b">
        <f t="shared" si="196"/>
        <v>1</v>
      </c>
    </row>
    <row r="10007" spans="1:15" x14ac:dyDescent="0.3">
      <c r="A10007" s="2">
        <v>433398881031</v>
      </c>
      <c r="B10007">
        <v>74</v>
      </c>
      <c r="C10007">
        <v>5</v>
      </c>
      <c r="D10007">
        <v>1515</v>
      </c>
      <c r="F10007" s="2">
        <v>433398881031</v>
      </c>
      <c r="G10007">
        <v>86</v>
      </c>
      <c r="H10007">
        <v>1</v>
      </c>
      <c r="I10007">
        <v>1515</v>
      </c>
      <c r="K10007" t="b">
        <f t="shared" si="196"/>
        <v>1</v>
      </c>
      <c r="L10007" t="b">
        <f t="shared" si="196"/>
        <v>0</v>
      </c>
      <c r="M10007" t="b">
        <f t="shared" si="196"/>
        <v>0</v>
      </c>
      <c r="N10007" t="b">
        <f t="shared" si="196"/>
        <v>1</v>
      </c>
      <c r="O10007" t="b">
        <f t="shared" si="196"/>
        <v>1</v>
      </c>
    </row>
    <row r="10008" spans="1:15" x14ac:dyDescent="0.3">
      <c r="A10008" s="2">
        <v>433398881083</v>
      </c>
      <c r="B10008">
        <v>252</v>
      </c>
      <c r="C10008">
        <v>3</v>
      </c>
      <c r="F10008" s="2">
        <v>433398881083</v>
      </c>
      <c r="G10008">
        <v>259</v>
      </c>
      <c r="H10008">
        <v>3</v>
      </c>
      <c r="K10008" t="b">
        <f t="shared" si="196"/>
        <v>1</v>
      </c>
      <c r="L10008" t="b">
        <f t="shared" si="196"/>
        <v>0</v>
      </c>
      <c r="M10008" t="b">
        <f t="shared" si="196"/>
        <v>1</v>
      </c>
      <c r="N10008" t="b">
        <f t="shared" si="196"/>
        <v>1</v>
      </c>
      <c r="O10008" t="b">
        <f t="shared" si="196"/>
        <v>1</v>
      </c>
    </row>
    <row r="10009" spans="1:15" x14ac:dyDescent="0.3">
      <c r="A10009" s="2">
        <v>433398881084</v>
      </c>
      <c r="B10009">
        <v>69</v>
      </c>
      <c r="C10009">
        <v>2</v>
      </c>
      <c r="F10009" s="2">
        <v>433398881084</v>
      </c>
      <c r="G10009">
        <v>63</v>
      </c>
      <c r="H10009">
        <v>3</v>
      </c>
      <c r="K10009" t="b">
        <f t="shared" si="196"/>
        <v>1</v>
      </c>
      <c r="L10009" t="b">
        <f t="shared" si="196"/>
        <v>0</v>
      </c>
      <c r="M10009" t="b">
        <f t="shared" si="196"/>
        <v>0</v>
      </c>
      <c r="N10009" t="b">
        <f t="shared" si="196"/>
        <v>1</v>
      </c>
      <c r="O10009" t="b">
        <f t="shared" si="196"/>
        <v>1</v>
      </c>
    </row>
    <row r="10010" spans="1:15" x14ac:dyDescent="0.3">
      <c r="A10010" s="2">
        <v>433398881085</v>
      </c>
      <c r="B10010">
        <v>79</v>
      </c>
      <c r="C10010">
        <v>4</v>
      </c>
      <c r="F10010" s="2">
        <v>433398881085</v>
      </c>
      <c r="G10010">
        <v>127</v>
      </c>
      <c r="H10010">
        <v>5</v>
      </c>
      <c r="K10010" t="b">
        <f t="shared" si="196"/>
        <v>1</v>
      </c>
      <c r="L10010" t="b">
        <f t="shared" si="196"/>
        <v>0</v>
      </c>
      <c r="M10010" t="b">
        <f t="shared" si="196"/>
        <v>0</v>
      </c>
      <c r="N10010" t="b">
        <f t="shared" si="196"/>
        <v>1</v>
      </c>
      <c r="O10010" t="b">
        <f t="shared" si="196"/>
        <v>1</v>
      </c>
    </row>
    <row r="10011" spans="1:15" x14ac:dyDescent="0.3">
      <c r="A10011" s="2">
        <v>433398881086</v>
      </c>
      <c r="B10011">
        <v>72</v>
      </c>
      <c r="C10011">
        <v>4</v>
      </c>
      <c r="F10011" s="2">
        <v>433398881086</v>
      </c>
      <c r="G10011">
        <v>77</v>
      </c>
      <c r="H10011">
        <v>1</v>
      </c>
      <c r="K10011" t="b">
        <f t="shared" si="196"/>
        <v>1</v>
      </c>
      <c r="L10011" t="b">
        <f t="shared" si="196"/>
        <v>0</v>
      </c>
      <c r="M10011" t="b">
        <f t="shared" si="196"/>
        <v>0</v>
      </c>
      <c r="N10011" t="b">
        <f t="shared" si="196"/>
        <v>1</v>
      </c>
      <c r="O10011" t="b">
        <f t="shared" si="196"/>
        <v>1</v>
      </c>
    </row>
    <row r="10012" spans="1:15" x14ac:dyDescent="0.3">
      <c r="A10012" s="2">
        <v>433398881508</v>
      </c>
      <c r="B10012">
        <v>489</v>
      </c>
      <c r="C10012">
        <v>3</v>
      </c>
      <c r="D10012">
        <v>265</v>
      </c>
      <c r="F10012" s="2">
        <v>433398881508</v>
      </c>
      <c r="G10012">
        <v>249</v>
      </c>
      <c r="H10012">
        <v>2</v>
      </c>
      <c r="I10012">
        <v>265</v>
      </c>
      <c r="K10012" t="b">
        <f t="shared" si="196"/>
        <v>1</v>
      </c>
      <c r="L10012" t="b">
        <f t="shared" si="196"/>
        <v>0</v>
      </c>
      <c r="M10012" t="b">
        <f t="shared" si="196"/>
        <v>0</v>
      </c>
      <c r="N10012" t="b">
        <f t="shared" si="196"/>
        <v>1</v>
      </c>
      <c r="O10012" t="b">
        <f t="shared" si="196"/>
        <v>1</v>
      </c>
    </row>
    <row r="10013" spans="1:15" x14ac:dyDescent="0.3">
      <c r="A10013" s="2">
        <v>433398881509</v>
      </c>
      <c r="B10013">
        <v>69</v>
      </c>
      <c r="C10013">
        <v>2</v>
      </c>
      <c r="F10013" s="2">
        <v>433398881509</v>
      </c>
      <c r="G10013">
        <v>112</v>
      </c>
      <c r="H10013">
        <v>1</v>
      </c>
      <c r="K10013" t="b">
        <f t="shared" si="196"/>
        <v>1</v>
      </c>
      <c r="L10013" t="b">
        <f t="shared" si="196"/>
        <v>0</v>
      </c>
      <c r="M10013" t="b">
        <f t="shared" si="196"/>
        <v>0</v>
      </c>
      <c r="N10013" t="b">
        <f t="shared" si="196"/>
        <v>1</v>
      </c>
      <c r="O10013" t="b">
        <f t="shared" si="196"/>
        <v>1</v>
      </c>
    </row>
    <row r="10014" spans="1:15" x14ac:dyDescent="0.3">
      <c r="A10014" s="2">
        <v>433398917003</v>
      </c>
      <c r="B10014">
        <v>49</v>
      </c>
      <c r="C10014">
        <v>4</v>
      </c>
      <c r="F10014" s="2">
        <v>433398917003</v>
      </c>
      <c r="G10014">
        <v>98</v>
      </c>
      <c r="H10014">
        <v>1</v>
      </c>
      <c r="K10014" t="b">
        <f t="shared" si="196"/>
        <v>1</v>
      </c>
      <c r="L10014" t="b">
        <f t="shared" si="196"/>
        <v>0</v>
      </c>
      <c r="M10014" t="b">
        <f t="shared" si="196"/>
        <v>0</v>
      </c>
      <c r="N10014" t="b">
        <f t="shared" si="196"/>
        <v>1</v>
      </c>
      <c r="O10014" t="b">
        <f t="shared" si="196"/>
        <v>1</v>
      </c>
    </row>
    <row r="10015" spans="1:15" x14ac:dyDescent="0.3">
      <c r="A10015" s="2">
        <v>433398917005</v>
      </c>
      <c r="B10015">
        <v>77</v>
      </c>
      <c r="C10015">
        <v>5</v>
      </c>
      <c r="F10015" s="2">
        <v>433398917005</v>
      </c>
      <c r="G10015">
        <v>127</v>
      </c>
      <c r="H10015">
        <v>5</v>
      </c>
      <c r="K10015" t="b">
        <f t="shared" si="196"/>
        <v>1</v>
      </c>
      <c r="L10015" t="b">
        <f t="shared" si="196"/>
        <v>0</v>
      </c>
      <c r="M10015" t="b">
        <f t="shared" si="196"/>
        <v>1</v>
      </c>
      <c r="N10015" t="b">
        <f t="shared" si="196"/>
        <v>1</v>
      </c>
      <c r="O10015" t="b">
        <f t="shared" si="196"/>
        <v>1</v>
      </c>
    </row>
    <row r="10016" spans="1:15" x14ac:dyDescent="0.3">
      <c r="A10016" s="2">
        <v>433398917033</v>
      </c>
      <c r="B10016">
        <v>90</v>
      </c>
      <c r="C10016">
        <v>5</v>
      </c>
      <c r="F10016" s="2">
        <v>433398917033</v>
      </c>
      <c r="G10016">
        <v>127</v>
      </c>
      <c r="H10016">
        <v>5</v>
      </c>
      <c r="K10016" t="b">
        <f t="shared" si="196"/>
        <v>1</v>
      </c>
      <c r="L10016" t="b">
        <f t="shared" si="196"/>
        <v>0</v>
      </c>
      <c r="M10016" t="b">
        <f t="shared" si="196"/>
        <v>1</v>
      </c>
      <c r="N10016" t="b">
        <f t="shared" si="196"/>
        <v>1</v>
      </c>
      <c r="O10016" t="b">
        <f t="shared" si="196"/>
        <v>1</v>
      </c>
    </row>
    <row r="10017" spans="1:15" x14ac:dyDescent="0.3">
      <c r="A10017" s="2">
        <v>433398917034</v>
      </c>
      <c r="B10017">
        <v>84</v>
      </c>
      <c r="C10017">
        <v>3</v>
      </c>
      <c r="F10017" s="2">
        <v>433398917034</v>
      </c>
      <c r="G10017">
        <v>77</v>
      </c>
      <c r="H10017">
        <v>1</v>
      </c>
      <c r="K10017" t="b">
        <f t="shared" si="196"/>
        <v>1</v>
      </c>
      <c r="L10017" t="b">
        <f t="shared" si="196"/>
        <v>0</v>
      </c>
      <c r="M10017" t="b">
        <f t="shared" si="196"/>
        <v>0</v>
      </c>
      <c r="N10017" t="b">
        <f t="shared" si="196"/>
        <v>1</v>
      </c>
      <c r="O10017" t="b">
        <f t="shared" si="196"/>
        <v>1</v>
      </c>
    </row>
    <row r="10018" spans="1:15" x14ac:dyDescent="0.3">
      <c r="A10018" s="2">
        <v>433398917046</v>
      </c>
      <c r="B10018">
        <v>69</v>
      </c>
      <c r="C10018">
        <v>2</v>
      </c>
      <c r="F10018" s="2">
        <v>433398917046</v>
      </c>
      <c r="G10018">
        <v>112</v>
      </c>
      <c r="H10018">
        <v>1</v>
      </c>
      <c r="K10018" t="b">
        <f t="shared" si="196"/>
        <v>1</v>
      </c>
      <c r="L10018" t="b">
        <f t="shared" si="196"/>
        <v>0</v>
      </c>
      <c r="M10018" t="b">
        <f t="shared" si="196"/>
        <v>0</v>
      </c>
      <c r="N10018" t="b">
        <f t="shared" si="196"/>
        <v>1</v>
      </c>
      <c r="O10018" t="b">
        <f t="shared" si="196"/>
        <v>1</v>
      </c>
    </row>
    <row r="10019" spans="1:15" x14ac:dyDescent="0.3">
      <c r="A10019" s="2">
        <v>433398917047</v>
      </c>
      <c r="F10019" s="2">
        <v>433398917047</v>
      </c>
      <c r="K10019" t="b">
        <f t="shared" si="196"/>
        <v>1</v>
      </c>
      <c r="L10019" t="b">
        <f t="shared" si="196"/>
        <v>1</v>
      </c>
      <c r="M10019" t="b">
        <f t="shared" si="196"/>
        <v>1</v>
      </c>
      <c r="N10019" t="b">
        <f t="shared" si="196"/>
        <v>1</v>
      </c>
      <c r="O10019" t="b">
        <f t="shared" si="196"/>
        <v>1</v>
      </c>
    </row>
    <row r="10020" spans="1:15" x14ac:dyDescent="0.3">
      <c r="A10020" s="2">
        <v>433398917048</v>
      </c>
      <c r="B10020">
        <v>85</v>
      </c>
      <c r="C10020">
        <v>4</v>
      </c>
      <c r="F10020" s="2">
        <v>433398917048</v>
      </c>
      <c r="G10020">
        <v>54</v>
      </c>
      <c r="H10020">
        <v>3</v>
      </c>
      <c r="K10020" t="b">
        <f t="shared" si="196"/>
        <v>1</v>
      </c>
      <c r="L10020" t="b">
        <f t="shared" si="196"/>
        <v>0</v>
      </c>
      <c r="M10020" t="b">
        <f t="shared" si="196"/>
        <v>0</v>
      </c>
      <c r="N10020" t="b">
        <f t="shared" si="196"/>
        <v>1</v>
      </c>
      <c r="O10020" t="b">
        <f t="shared" si="196"/>
        <v>1</v>
      </c>
    </row>
    <row r="10021" spans="1:15" x14ac:dyDescent="0.3">
      <c r="A10021" s="2">
        <v>433398917064</v>
      </c>
      <c r="B10021">
        <v>64</v>
      </c>
      <c r="C10021">
        <v>5</v>
      </c>
      <c r="F10021" s="2">
        <v>433398917064</v>
      </c>
      <c r="G10021">
        <v>127</v>
      </c>
      <c r="H10021">
        <v>5</v>
      </c>
      <c r="K10021" t="b">
        <f t="shared" si="196"/>
        <v>1</v>
      </c>
      <c r="L10021" t="b">
        <f t="shared" si="196"/>
        <v>0</v>
      </c>
      <c r="M10021" t="b">
        <f t="shared" si="196"/>
        <v>1</v>
      </c>
      <c r="N10021" t="b">
        <f t="shared" si="196"/>
        <v>1</v>
      </c>
      <c r="O10021" t="b">
        <f t="shared" si="196"/>
        <v>1</v>
      </c>
    </row>
    <row r="10022" spans="1:15" x14ac:dyDescent="0.3">
      <c r="A10022" s="2">
        <v>433398917065</v>
      </c>
      <c r="F10022" s="2">
        <v>433398917065</v>
      </c>
      <c r="K10022" t="b">
        <f t="shared" si="196"/>
        <v>1</v>
      </c>
      <c r="L10022" t="b">
        <f t="shared" si="196"/>
        <v>1</v>
      </c>
      <c r="M10022" t="b">
        <f t="shared" si="196"/>
        <v>1</v>
      </c>
      <c r="N10022" t="b">
        <f t="shared" si="196"/>
        <v>1</v>
      </c>
      <c r="O10022" t="b">
        <f t="shared" si="196"/>
        <v>1</v>
      </c>
    </row>
    <row r="10023" spans="1:15" x14ac:dyDescent="0.3">
      <c r="A10023" s="2">
        <v>433398917066</v>
      </c>
      <c r="B10023">
        <v>49</v>
      </c>
      <c r="C10023">
        <v>4</v>
      </c>
      <c r="F10023" s="2">
        <v>433398917066</v>
      </c>
      <c r="G10023">
        <v>59</v>
      </c>
      <c r="H10023">
        <v>3</v>
      </c>
      <c r="K10023" t="b">
        <f t="shared" si="196"/>
        <v>1</v>
      </c>
      <c r="L10023" t="b">
        <f t="shared" si="196"/>
        <v>0</v>
      </c>
      <c r="M10023" t="b">
        <f t="shared" si="196"/>
        <v>0</v>
      </c>
      <c r="N10023" t="b">
        <f t="shared" si="196"/>
        <v>1</v>
      </c>
      <c r="O10023" t="b">
        <f t="shared" si="196"/>
        <v>1</v>
      </c>
    </row>
    <row r="10024" spans="1:15" x14ac:dyDescent="0.3">
      <c r="A10024" s="2">
        <v>433398917068</v>
      </c>
      <c r="F10024" s="2">
        <v>433398917068</v>
      </c>
      <c r="K10024" t="b">
        <f t="shared" si="196"/>
        <v>1</v>
      </c>
      <c r="L10024" t="b">
        <f t="shared" si="196"/>
        <v>1</v>
      </c>
      <c r="M10024" t="b">
        <f t="shared" si="196"/>
        <v>1</v>
      </c>
      <c r="N10024" t="b">
        <f t="shared" si="196"/>
        <v>1</v>
      </c>
      <c r="O10024" t="b">
        <f t="shared" si="196"/>
        <v>1</v>
      </c>
    </row>
    <row r="10025" spans="1:15" x14ac:dyDescent="0.3">
      <c r="A10025" s="2">
        <v>433398917069</v>
      </c>
      <c r="F10025" s="2">
        <v>433398917069</v>
      </c>
      <c r="K10025" t="b">
        <f t="shared" si="196"/>
        <v>1</v>
      </c>
      <c r="L10025" t="b">
        <f t="shared" si="196"/>
        <v>1</v>
      </c>
      <c r="M10025" t="b">
        <f t="shared" si="196"/>
        <v>1</v>
      </c>
      <c r="N10025" t="b">
        <f t="shared" si="196"/>
        <v>1</v>
      </c>
      <c r="O10025" t="b">
        <f t="shared" si="196"/>
        <v>1</v>
      </c>
    </row>
    <row r="10026" spans="1:15" x14ac:dyDescent="0.3">
      <c r="A10026" s="2">
        <v>433398917071</v>
      </c>
      <c r="B10026">
        <v>84</v>
      </c>
      <c r="C10026">
        <v>3</v>
      </c>
      <c r="F10026" s="2">
        <v>433398917071</v>
      </c>
      <c r="G10026">
        <v>58</v>
      </c>
      <c r="H10026">
        <v>1</v>
      </c>
      <c r="K10026" t="b">
        <f t="shared" si="196"/>
        <v>1</v>
      </c>
      <c r="L10026" t="b">
        <f t="shared" si="196"/>
        <v>0</v>
      </c>
      <c r="M10026" t="b">
        <f t="shared" si="196"/>
        <v>0</v>
      </c>
      <c r="N10026" t="b">
        <f t="shared" si="196"/>
        <v>1</v>
      </c>
      <c r="O10026" t="b">
        <f t="shared" si="196"/>
        <v>1</v>
      </c>
    </row>
    <row r="10027" spans="1:15" x14ac:dyDescent="0.3">
      <c r="A10027" s="2">
        <v>433398917517</v>
      </c>
      <c r="B10027">
        <v>489</v>
      </c>
      <c r="C10027">
        <v>3</v>
      </c>
      <c r="D10027">
        <v>115</v>
      </c>
      <c r="F10027" s="2">
        <v>433398917517</v>
      </c>
      <c r="G10027">
        <v>223</v>
      </c>
      <c r="H10027">
        <v>1</v>
      </c>
      <c r="I10027">
        <v>115</v>
      </c>
      <c r="K10027" t="b">
        <f t="shared" si="196"/>
        <v>1</v>
      </c>
      <c r="L10027" t="b">
        <f t="shared" si="196"/>
        <v>0</v>
      </c>
      <c r="M10027" t="b">
        <f t="shared" si="196"/>
        <v>0</v>
      </c>
      <c r="N10027" t="b">
        <f t="shared" si="196"/>
        <v>1</v>
      </c>
      <c r="O10027" t="b">
        <f t="shared" si="196"/>
        <v>1</v>
      </c>
    </row>
    <row r="10028" spans="1:15" x14ac:dyDescent="0.3">
      <c r="A10028" s="2">
        <v>433408074007</v>
      </c>
      <c r="B10028">
        <v>84</v>
      </c>
      <c r="C10028">
        <v>3</v>
      </c>
      <c r="F10028" s="2">
        <v>433408074007</v>
      </c>
      <c r="G10028">
        <v>51</v>
      </c>
      <c r="H10028">
        <v>1</v>
      </c>
      <c r="K10028" t="b">
        <f t="shared" si="196"/>
        <v>1</v>
      </c>
      <c r="L10028" t="b">
        <f t="shared" si="196"/>
        <v>0</v>
      </c>
      <c r="M10028" t="b">
        <f t="shared" si="196"/>
        <v>0</v>
      </c>
      <c r="N10028" t="b">
        <f t="shared" si="196"/>
        <v>1</v>
      </c>
      <c r="O10028" t="b">
        <f t="shared" si="196"/>
        <v>1</v>
      </c>
    </row>
    <row r="10029" spans="1:15" x14ac:dyDescent="0.3">
      <c r="A10029" s="2">
        <v>433408074008</v>
      </c>
      <c r="B10029">
        <v>375</v>
      </c>
      <c r="C10029">
        <v>3</v>
      </c>
      <c r="D10029">
        <v>115</v>
      </c>
      <c r="F10029" s="2">
        <v>433408074008</v>
      </c>
      <c r="G10029">
        <v>255</v>
      </c>
      <c r="H10029">
        <v>3</v>
      </c>
      <c r="I10029">
        <v>115</v>
      </c>
      <c r="K10029" t="b">
        <f t="shared" si="196"/>
        <v>1</v>
      </c>
      <c r="L10029" t="b">
        <f t="shared" si="196"/>
        <v>0</v>
      </c>
      <c r="M10029" t="b">
        <f t="shared" si="196"/>
        <v>1</v>
      </c>
      <c r="N10029" t="b">
        <f t="shared" si="196"/>
        <v>1</v>
      </c>
      <c r="O10029" t="b">
        <f t="shared" si="196"/>
        <v>1</v>
      </c>
    </row>
    <row r="10030" spans="1:15" x14ac:dyDescent="0.3">
      <c r="A10030" s="2">
        <v>433408074009</v>
      </c>
      <c r="B10030">
        <v>457</v>
      </c>
      <c r="C10030">
        <v>5</v>
      </c>
      <c r="F10030" s="2">
        <v>433408074009</v>
      </c>
      <c r="G10030">
        <v>127</v>
      </c>
      <c r="H10030">
        <v>5</v>
      </c>
      <c r="K10030" t="b">
        <f t="shared" si="196"/>
        <v>1</v>
      </c>
      <c r="L10030" t="b">
        <f t="shared" si="196"/>
        <v>0</v>
      </c>
      <c r="M10030" t="b">
        <f t="shared" si="196"/>
        <v>1</v>
      </c>
      <c r="N10030" t="b">
        <f t="shared" si="196"/>
        <v>1</v>
      </c>
      <c r="O10030" t="b">
        <f t="shared" si="196"/>
        <v>1</v>
      </c>
    </row>
    <row r="10031" spans="1:15" x14ac:dyDescent="0.3">
      <c r="A10031" s="2">
        <v>433408074011</v>
      </c>
      <c r="B10031">
        <v>374</v>
      </c>
      <c r="C10031">
        <v>2</v>
      </c>
      <c r="F10031" s="2">
        <v>433408074011</v>
      </c>
      <c r="G10031">
        <v>249</v>
      </c>
      <c r="H10031">
        <v>2</v>
      </c>
      <c r="K10031" t="b">
        <f t="shared" si="196"/>
        <v>1</v>
      </c>
      <c r="L10031" t="b">
        <f t="shared" si="196"/>
        <v>0</v>
      </c>
      <c r="M10031" t="b">
        <f t="shared" si="196"/>
        <v>1</v>
      </c>
      <c r="N10031" t="b">
        <f t="shared" si="196"/>
        <v>1</v>
      </c>
      <c r="O10031" t="b">
        <f t="shared" si="196"/>
        <v>1</v>
      </c>
    </row>
    <row r="10032" spans="1:15" x14ac:dyDescent="0.3">
      <c r="A10032" s="2">
        <v>433408074506</v>
      </c>
      <c r="B10032">
        <v>79</v>
      </c>
      <c r="C10032">
        <v>4</v>
      </c>
      <c r="D10032">
        <v>315</v>
      </c>
      <c r="F10032" s="2">
        <v>433408074506</v>
      </c>
      <c r="G10032">
        <v>54</v>
      </c>
      <c r="H10032">
        <v>3</v>
      </c>
      <c r="I10032">
        <v>315</v>
      </c>
      <c r="K10032" t="b">
        <f t="shared" si="196"/>
        <v>1</v>
      </c>
      <c r="L10032" t="b">
        <f t="shared" si="196"/>
        <v>0</v>
      </c>
      <c r="M10032" t="b">
        <f t="shared" si="196"/>
        <v>0</v>
      </c>
      <c r="N10032" t="b">
        <f t="shared" si="196"/>
        <v>1</v>
      </c>
      <c r="O10032" t="b">
        <f t="shared" si="196"/>
        <v>1</v>
      </c>
    </row>
    <row r="10033" spans="1:15" x14ac:dyDescent="0.3">
      <c r="A10033" s="2">
        <v>433408214023</v>
      </c>
      <c r="B10033">
        <v>275</v>
      </c>
      <c r="C10033">
        <v>5</v>
      </c>
      <c r="F10033" s="2">
        <v>433408214023</v>
      </c>
      <c r="G10033">
        <v>144</v>
      </c>
      <c r="H10033">
        <v>5</v>
      </c>
      <c r="K10033" t="b">
        <f t="shared" si="196"/>
        <v>1</v>
      </c>
      <c r="L10033" t="b">
        <f t="shared" si="196"/>
        <v>0</v>
      </c>
      <c r="M10033" t="b">
        <f t="shared" si="196"/>
        <v>1</v>
      </c>
      <c r="N10033" t="b">
        <f t="shared" si="196"/>
        <v>1</v>
      </c>
      <c r="O10033" t="b">
        <f t="shared" si="196"/>
        <v>1</v>
      </c>
    </row>
    <row r="10034" spans="1:15" x14ac:dyDescent="0.3">
      <c r="A10034" s="2">
        <v>433408214024</v>
      </c>
      <c r="B10034">
        <v>275</v>
      </c>
      <c r="C10034">
        <v>5</v>
      </c>
      <c r="F10034" s="2">
        <v>433408214024</v>
      </c>
      <c r="G10034">
        <v>127</v>
      </c>
      <c r="H10034">
        <v>5</v>
      </c>
      <c r="K10034" t="b">
        <f t="shared" si="196"/>
        <v>1</v>
      </c>
      <c r="L10034" t="b">
        <f t="shared" si="196"/>
        <v>0</v>
      </c>
      <c r="M10034" t="b">
        <f t="shared" si="196"/>
        <v>1</v>
      </c>
      <c r="N10034" t="b">
        <f t="shared" si="196"/>
        <v>1</v>
      </c>
      <c r="O10034" t="b">
        <f t="shared" si="196"/>
        <v>1</v>
      </c>
    </row>
    <row r="10035" spans="1:15" x14ac:dyDescent="0.3">
      <c r="A10035" s="2">
        <v>433408214025</v>
      </c>
      <c r="B10035">
        <v>85</v>
      </c>
      <c r="C10035">
        <v>4</v>
      </c>
      <c r="D10035">
        <v>1615</v>
      </c>
      <c r="F10035" s="2">
        <v>433408214025</v>
      </c>
      <c r="G10035">
        <v>78</v>
      </c>
      <c r="H10035">
        <v>1</v>
      </c>
      <c r="I10035">
        <v>1615</v>
      </c>
      <c r="K10035" t="b">
        <f t="shared" si="196"/>
        <v>1</v>
      </c>
      <c r="L10035" t="b">
        <f t="shared" si="196"/>
        <v>0</v>
      </c>
      <c r="M10035" t="b">
        <f t="shared" si="196"/>
        <v>0</v>
      </c>
      <c r="N10035" t="b">
        <f t="shared" si="196"/>
        <v>1</v>
      </c>
      <c r="O10035" t="b">
        <f t="shared" si="196"/>
        <v>1</v>
      </c>
    </row>
    <row r="10036" spans="1:15" x14ac:dyDescent="0.3">
      <c r="A10036" s="2">
        <v>433408214026</v>
      </c>
      <c r="B10036">
        <v>313</v>
      </c>
      <c r="C10036">
        <v>5</v>
      </c>
      <c r="F10036" s="2">
        <v>433408214026</v>
      </c>
      <c r="G10036">
        <v>442</v>
      </c>
      <c r="H10036">
        <v>1</v>
      </c>
      <c r="K10036" t="b">
        <f t="shared" si="196"/>
        <v>1</v>
      </c>
      <c r="L10036" t="b">
        <f t="shared" si="196"/>
        <v>0</v>
      </c>
      <c r="M10036" t="b">
        <f t="shared" si="196"/>
        <v>0</v>
      </c>
      <c r="N10036" t="b">
        <f t="shared" si="196"/>
        <v>1</v>
      </c>
      <c r="O10036" t="b">
        <f t="shared" si="196"/>
        <v>1</v>
      </c>
    </row>
    <row r="10037" spans="1:15" x14ac:dyDescent="0.3">
      <c r="A10037" s="2">
        <v>433408214034</v>
      </c>
      <c r="F10037" s="2">
        <v>433408214034</v>
      </c>
      <c r="K10037" t="b">
        <f t="shared" si="196"/>
        <v>1</v>
      </c>
      <c r="L10037" t="b">
        <f t="shared" si="196"/>
        <v>1</v>
      </c>
      <c r="M10037" t="b">
        <f t="shared" si="196"/>
        <v>1</v>
      </c>
      <c r="N10037" t="b">
        <f t="shared" si="196"/>
        <v>1</v>
      </c>
      <c r="O10037" t="b">
        <f t="shared" si="196"/>
        <v>1</v>
      </c>
    </row>
    <row r="10038" spans="1:15" x14ac:dyDescent="0.3">
      <c r="A10038" s="2">
        <v>433408214035</v>
      </c>
      <c r="B10038">
        <v>313</v>
      </c>
      <c r="C10038">
        <v>5</v>
      </c>
      <c r="D10038">
        <v>965</v>
      </c>
      <c r="F10038" s="2">
        <v>433408214035</v>
      </c>
      <c r="G10038">
        <v>442</v>
      </c>
      <c r="H10038">
        <v>1</v>
      </c>
      <c r="I10038">
        <v>965</v>
      </c>
      <c r="K10038" t="b">
        <f t="shared" si="196"/>
        <v>1</v>
      </c>
      <c r="L10038" t="b">
        <f t="shared" si="196"/>
        <v>0</v>
      </c>
      <c r="M10038" t="b">
        <f t="shared" si="196"/>
        <v>0</v>
      </c>
      <c r="N10038" t="b">
        <f t="shared" si="196"/>
        <v>1</v>
      </c>
      <c r="O10038" t="b">
        <f t="shared" si="196"/>
        <v>1</v>
      </c>
    </row>
    <row r="10039" spans="1:15" x14ac:dyDescent="0.3">
      <c r="A10039" s="2">
        <v>433408214501</v>
      </c>
      <c r="F10039" s="2">
        <v>433408214501</v>
      </c>
      <c r="K10039" t="b">
        <f t="shared" si="196"/>
        <v>1</v>
      </c>
      <c r="L10039" t="b">
        <f t="shared" si="196"/>
        <v>1</v>
      </c>
      <c r="M10039" t="b">
        <f t="shared" si="196"/>
        <v>1</v>
      </c>
      <c r="N10039" t="b">
        <f t="shared" si="196"/>
        <v>1</v>
      </c>
      <c r="O10039" t="b">
        <f t="shared" si="196"/>
        <v>1</v>
      </c>
    </row>
    <row r="10040" spans="1:15" x14ac:dyDescent="0.3">
      <c r="A10040" s="2">
        <v>433408214502</v>
      </c>
      <c r="B10040">
        <v>374</v>
      </c>
      <c r="C10040">
        <v>2</v>
      </c>
      <c r="D10040">
        <v>7515</v>
      </c>
      <c r="F10040" s="2">
        <v>433408214502</v>
      </c>
      <c r="G10040">
        <v>339</v>
      </c>
      <c r="H10040">
        <v>3</v>
      </c>
      <c r="I10040">
        <v>7515</v>
      </c>
      <c r="K10040" t="b">
        <f t="shared" si="196"/>
        <v>1</v>
      </c>
      <c r="L10040" t="b">
        <f t="shared" si="196"/>
        <v>0</v>
      </c>
      <c r="M10040" t="b">
        <f t="shared" si="196"/>
        <v>0</v>
      </c>
      <c r="N10040" t="b">
        <f t="shared" si="196"/>
        <v>1</v>
      </c>
      <c r="O10040" t="b">
        <f t="shared" si="196"/>
        <v>1</v>
      </c>
    </row>
    <row r="10041" spans="1:15" x14ac:dyDescent="0.3">
      <c r="A10041" s="2">
        <v>433408214509</v>
      </c>
      <c r="B10041">
        <v>428</v>
      </c>
      <c r="C10041">
        <v>1</v>
      </c>
      <c r="F10041" s="2">
        <v>433408214509</v>
      </c>
      <c r="G10041">
        <v>127</v>
      </c>
      <c r="H10041">
        <v>5</v>
      </c>
      <c r="K10041" t="b">
        <f t="shared" si="196"/>
        <v>1</v>
      </c>
      <c r="L10041" t="b">
        <f t="shared" si="196"/>
        <v>0</v>
      </c>
      <c r="M10041" t="b">
        <f t="shared" si="196"/>
        <v>0</v>
      </c>
      <c r="N10041" t="b">
        <f t="shared" si="196"/>
        <v>1</v>
      </c>
      <c r="O10041" t="b">
        <f t="shared" si="196"/>
        <v>1</v>
      </c>
    </row>
    <row r="10042" spans="1:15" x14ac:dyDescent="0.3">
      <c r="A10042" s="2">
        <v>433408337015</v>
      </c>
      <c r="B10042">
        <v>72</v>
      </c>
      <c r="C10042">
        <v>5</v>
      </c>
      <c r="F10042" s="2">
        <v>433408337015</v>
      </c>
      <c r="G10042">
        <v>58</v>
      </c>
      <c r="H10042">
        <v>1</v>
      </c>
      <c r="K10042" t="b">
        <f t="shared" si="196"/>
        <v>1</v>
      </c>
      <c r="L10042" t="b">
        <f t="shared" si="196"/>
        <v>0</v>
      </c>
      <c r="M10042" t="b">
        <f t="shared" si="196"/>
        <v>0</v>
      </c>
      <c r="N10042" t="b">
        <f t="shared" si="196"/>
        <v>1</v>
      </c>
      <c r="O10042" t="b">
        <f t="shared" si="196"/>
        <v>1</v>
      </c>
    </row>
    <row r="10043" spans="1:15" x14ac:dyDescent="0.3">
      <c r="A10043" s="2">
        <v>433408337017</v>
      </c>
      <c r="F10043" s="2">
        <v>433408337017</v>
      </c>
      <c r="K10043" t="b">
        <f t="shared" si="196"/>
        <v>1</v>
      </c>
      <c r="L10043" t="b">
        <f t="shared" si="196"/>
        <v>1</v>
      </c>
      <c r="M10043" t="b">
        <f t="shared" si="196"/>
        <v>1</v>
      </c>
      <c r="N10043" t="b">
        <f t="shared" si="196"/>
        <v>1</v>
      </c>
      <c r="O10043" t="b">
        <f t="shared" si="196"/>
        <v>1</v>
      </c>
    </row>
    <row r="10044" spans="1:15" x14ac:dyDescent="0.3">
      <c r="A10044" s="2">
        <v>433408337028</v>
      </c>
      <c r="B10044">
        <v>258</v>
      </c>
      <c r="C10044">
        <v>1</v>
      </c>
      <c r="F10044" s="2">
        <v>433408337028</v>
      </c>
      <c r="G10044">
        <v>252</v>
      </c>
      <c r="H10044">
        <v>1</v>
      </c>
      <c r="K10044" t="b">
        <f t="shared" si="196"/>
        <v>1</v>
      </c>
      <c r="L10044" t="b">
        <f t="shared" si="196"/>
        <v>0</v>
      </c>
      <c r="M10044" t="b">
        <f t="shared" si="196"/>
        <v>1</v>
      </c>
      <c r="N10044" t="b">
        <f t="shared" si="196"/>
        <v>1</v>
      </c>
      <c r="O10044" t="b">
        <f t="shared" si="196"/>
        <v>1</v>
      </c>
    </row>
    <row r="10045" spans="1:15" x14ac:dyDescent="0.3">
      <c r="A10045" s="2">
        <v>433408337036</v>
      </c>
      <c r="B10045">
        <v>489</v>
      </c>
      <c r="C10045">
        <v>3</v>
      </c>
      <c r="F10045" s="2">
        <v>433408337036</v>
      </c>
      <c r="G10045">
        <v>339</v>
      </c>
      <c r="H10045">
        <v>3</v>
      </c>
      <c r="K10045" t="b">
        <f t="shared" si="196"/>
        <v>1</v>
      </c>
      <c r="L10045" t="b">
        <f t="shared" si="196"/>
        <v>0</v>
      </c>
      <c r="M10045" t="b">
        <f t="shared" si="196"/>
        <v>1</v>
      </c>
      <c r="N10045" t="b">
        <f t="shared" si="196"/>
        <v>1</v>
      </c>
      <c r="O10045" t="b">
        <f t="shared" si="196"/>
        <v>1</v>
      </c>
    </row>
    <row r="10046" spans="1:15" x14ac:dyDescent="0.3">
      <c r="A10046" s="2">
        <v>433408337042</v>
      </c>
      <c r="B10046">
        <v>315</v>
      </c>
      <c r="C10046">
        <v>5</v>
      </c>
      <c r="F10046" s="2">
        <v>433408337042</v>
      </c>
      <c r="G10046">
        <v>144</v>
      </c>
      <c r="H10046">
        <v>5</v>
      </c>
      <c r="K10046" t="b">
        <f t="shared" si="196"/>
        <v>1</v>
      </c>
      <c r="L10046" t="b">
        <f t="shared" si="196"/>
        <v>0</v>
      </c>
      <c r="M10046" t="b">
        <f t="shared" si="196"/>
        <v>1</v>
      </c>
      <c r="N10046" t="b">
        <f t="shared" si="196"/>
        <v>1</v>
      </c>
      <c r="O10046" t="b">
        <f t="shared" si="196"/>
        <v>1</v>
      </c>
    </row>
    <row r="10047" spans="1:15" x14ac:dyDescent="0.3">
      <c r="A10047" s="2">
        <v>433408854001</v>
      </c>
      <c r="B10047">
        <v>85</v>
      </c>
      <c r="C10047">
        <v>4</v>
      </c>
      <c r="D10047">
        <v>515</v>
      </c>
      <c r="F10047" s="2">
        <v>433408854001</v>
      </c>
      <c r="G10047">
        <v>53</v>
      </c>
      <c r="H10047">
        <v>3</v>
      </c>
      <c r="I10047">
        <v>515</v>
      </c>
      <c r="K10047" t="b">
        <f t="shared" si="196"/>
        <v>1</v>
      </c>
      <c r="L10047" t="b">
        <f t="shared" si="196"/>
        <v>0</v>
      </c>
      <c r="M10047" t="b">
        <f t="shared" si="196"/>
        <v>0</v>
      </c>
      <c r="N10047" t="b">
        <f t="shared" si="196"/>
        <v>1</v>
      </c>
      <c r="O10047" t="b">
        <f t="shared" si="196"/>
        <v>1</v>
      </c>
    </row>
    <row r="10048" spans="1:15" x14ac:dyDescent="0.3">
      <c r="A10048" s="2">
        <v>433408854018</v>
      </c>
      <c r="F10048" s="2">
        <v>433408854018</v>
      </c>
      <c r="K10048" t="b">
        <f t="shared" si="196"/>
        <v>1</v>
      </c>
      <c r="L10048" t="b">
        <f t="shared" si="196"/>
        <v>1</v>
      </c>
      <c r="M10048" t="b">
        <f t="shared" si="196"/>
        <v>1</v>
      </c>
      <c r="N10048" t="b">
        <f t="shared" si="196"/>
        <v>1</v>
      </c>
      <c r="O10048" t="b">
        <f t="shared" si="196"/>
        <v>1</v>
      </c>
    </row>
    <row r="10049" spans="1:15" x14ac:dyDescent="0.3">
      <c r="A10049" s="2">
        <v>433408854031</v>
      </c>
      <c r="B10049">
        <v>138</v>
      </c>
      <c r="C10049">
        <v>4</v>
      </c>
      <c r="D10049">
        <v>459</v>
      </c>
      <c r="F10049" s="2">
        <v>433408854031</v>
      </c>
      <c r="G10049">
        <v>216</v>
      </c>
      <c r="H10049">
        <v>5</v>
      </c>
      <c r="I10049">
        <v>459</v>
      </c>
      <c r="K10049" t="b">
        <f t="shared" si="196"/>
        <v>1</v>
      </c>
      <c r="L10049" t="b">
        <f t="shared" si="196"/>
        <v>0</v>
      </c>
      <c r="M10049" t="b">
        <f t="shared" si="196"/>
        <v>0</v>
      </c>
      <c r="N10049" t="b">
        <f t="shared" si="196"/>
        <v>1</v>
      </c>
      <c r="O10049" t="b">
        <f t="shared" si="196"/>
        <v>1</v>
      </c>
    </row>
    <row r="10050" spans="1:15" x14ac:dyDescent="0.3">
      <c r="A10050" s="2">
        <v>433408854032</v>
      </c>
      <c r="F10050" s="2">
        <v>433408854032</v>
      </c>
      <c r="K10050" t="b">
        <f t="shared" si="196"/>
        <v>1</v>
      </c>
      <c r="L10050" t="b">
        <f t="shared" si="196"/>
        <v>1</v>
      </c>
      <c r="M10050" t="b">
        <f t="shared" si="196"/>
        <v>1</v>
      </c>
      <c r="N10050" t="b">
        <f t="shared" si="196"/>
        <v>1</v>
      </c>
      <c r="O10050" t="b">
        <f t="shared" si="196"/>
        <v>1</v>
      </c>
    </row>
    <row r="10051" spans="1:15" x14ac:dyDescent="0.3">
      <c r="A10051" s="2">
        <v>433408854033</v>
      </c>
      <c r="B10051">
        <v>290</v>
      </c>
      <c r="C10051">
        <v>5</v>
      </c>
      <c r="F10051" s="2">
        <v>433408854033</v>
      </c>
      <c r="G10051">
        <v>350</v>
      </c>
      <c r="H10051">
        <v>1</v>
      </c>
      <c r="K10051" t="b">
        <f t="shared" ref="K10051:O10114" si="197">A10051=F10051</f>
        <v>1</v>
      </c>
      <c r="L10051" t="b">
        <f t="shared" si="197"/>
        <v>0</v>
      </c>
      <c r="M10051" t="b">
        <f t="shared" si="197"/>
        <v>0</v>
      </c>
      <c r="N10051" t="b">
        <f t="shared" si="197"/>
        <v>1</v>
      </c>
      <c r="O10051" t="b">
        <f t="shared" si="197"/>
        <v>1</v>
      </c>
    </row>
    <row r="10052" spans="1:15" x14ac:dyDescent="0.3">
      <c r="A10052" s="2">
        <v>433408854041</v>
      </c>
      <c r="B10052">
        <v>275</v>
      </c>
      <c r="C10052">
        <v>5</v>
      </c>
      <c r="F10052" s="2">
        <v>433408854041</v>
      </c>
      <c r="G10052">
        <v>144</v>
      </c>
      <c r="H10052">
        <v>5</v>
      </c>
      <c r="K10052" t="b">
        <f t="shared" si="197"/>
        <v>1</v>
      </c>
      <c r="L10052" t="b">
        <f t="shared" si="197"/>
        <v>0</v>
      </c>
      <c r="M10052" t="b">
        <f t="shared" si="197"/>
        <v>1</v>
      </c>
      <c r="N10052" t="b">
        <f t="shared" si="197"/>
        <v>1</v>
      </c>
      <c r="O10052" t="b">
        <f t="shared" si="197"/>
        <v>1</v>
      </c>
    </row>
    <row r="10053" spans="1:15" x14ac:dyDescent="0.3">
      <c r="A10053" s="2">
        <v>433408854503</v>
      </c>
      <c r="B10053">
        <v>350</v>
      </c>
      <c r="C10053">
        <v>5</v>
      </c>
      <c r="F10053" s="2">
        <v>433408854503</v>
      </c>
      <c r="G10053">
        <v>127</v>
      </c>
      <c r="H10053">
        <v>5</v>
      </c>
      <c r="K10053" t="b">
        <f t="shared" si="197"/>
        <v>1</v>
      </c>
      <c r="L10053" t="b">
        <f t="shared" si="197"/>
        <v>0</v>
      </c>
      <c r="M10053" t="b">
        <f t="shared" si="197"/>
        <v>1</v>
      </c>
      <c r="N10053" t="b">
        <f t="shared" si="197"/>
        <v>1</v>
      </c>
      <c r="O10053" t="b">
        <f t="shared" si="197"/>
        <v>1</v>
      </c>
    </row>
    <row r="10054" spans="1:15" x14ac:dyDescent="0.3">
      <c r="A10054" s="2">
        <v>433408854504</v>
      </c>
      <c r="B10054">
        <v>245</v>
      </c>
      <c r="C10054">
        <v>1</v>
      </c>
      <c r="D10054">
        <v>1515</v>
      </c>
      <c r="F10054" s="2">
        <v>433408854504</v>
      </c>
      <c r="G10054">
        <v>259</v>
      </c>
      <c r="H10054">
        <v>3</v>
      </c>
      <c r="I10054">
        <v>1515</v>
      </c>
      <c r="K10054" t="b">
        <f t="shared" si="197"/>
        <v>1</v>
      </c>
      <c r="L10054" t="b">
        <f t="shared" si="197"/>
        <v>0</v>
      </c>
      <c r="M10054" t="b">
        <f t="shared" si="197"/>
        <v>0</v>
      </c>
      <c r="N10054" t="b">
        <f t="shared" si="197"/>
        <v>1</v>
      </c>
      <c r="O10054" t="b">
        <f t="shared" si="197"/>
        <v>1</v>
      </c>
    </row>
    <row r="10055" spans="1:15" x14ac:dyDescent="0.3">
      <c r="A10055" s="2">
        <v>433408860002</v>
      </c>
      <c r="B10055">
        <v>110</v>
      </c>
      <c r="C10055">
        <v>5</v>
      </c>
      <c r="F10055" s="2">
        <v>433408860002</v>
      </c>
      <c r="G10055">
        <v>144</v>
      </c>
      <c r="H10055">
        <v>5</v>
      </c>
      <c r="K10055" t="b">
        <f t="shared" si="197"/>
        <v>1</v>
      </c>
      <c r="L10055" t="b">
        <f t="shared" si="197"/>
        <v>0</v>
      </c>
      <c r="M10055" t="b">
        <f t="shared" si="197"/>
        <v>1</v>
      </c>
      <c r="N10055" t="b">
        <f t="shared" si="197"/>
        <v>1</v>
      </c>
      <c r="O10055" t="b">
        <f t="shared" si="197"/>
        <v>1</v>
      </c>
    </row>
    <row r="10056" spans="1:15" x14ac:dyDescent="0.3">
      <c r="A10056" s="2">
        <v>433408860003</v>
      </c>
      <c r="B10056">
        <v>85</v>
      </c>
      <c r="C10056">
        <v>4</v>
      </c>
      <c r="F10056" s="2">
        <v>433408860003</v>
      </c>
      <c r="G10056">
        <v>78</v>
      </c>
      <c r="H10056">
        <v>1</v>
      </c>
      <c r="K10056" t="b">
        <f t="shared" si="197"/>
        <v>1</v>
      </c>
      <c r="L10056" t="b">
        <f t="shared" si="197"/>
        <v>0</v>
      </c>
      <c r="M10056" t="b">
        <f t="shared" si="197"/>
        <v>0</v>
      </c>
      <c r="N10056" t="b">
        <f t="shared" si="197"/>
        <v>1</v>
      </c>
      <c r="O10056" t="b">
        <f t="shared" si="197"/>
        <v>1</v>
      </c>
    </row>
    <row r="10057" spans="1:15" x14ac:dyDescent="0.3">
      <c r="A10057" s="2">
        <v>433408860010</v>
      </c>
      <c r="B10057">
        <v>489</v>
      </c>
      <c r="C10057">
        <v>3</v>
      </c>
      <c r="F10057" s="2">
        <v>433408860010</v>
      </c>
      <c r="G10057">
        <v>254</v>
      </c>
      <c r="H10057">
        <v>0</v>
      </c>
      <c r="K10057" t="b">
        <f t="shared" si="197"/>
        <v>1</v>
      </c>
      <c r="L10057" t="b">
        <f t="shared" si="197"/>
        <v>0</v>
      </c>
      <c r="M10057" t="b">
        <f t="shared" si="197"/>
        <v>0</v>
      </c>
      <c r="N10057" t="b">
        <f t="shared" si="197"/>
        <v>1</v>
      </c>
      <c r="O10057" t="b">
        <f t="shared" si="197"/>
        <v>1</v>
      </c>
    </row>
    <row r="10058" spans="1:15" x14ac:dyDescent="0.3">
      <c r="A10058" s="2">
        <v>433408860012</v>
      </c>
      <c r="B10058">
        <v>84</v>
      </c>
      <c r="C10058">
        <v>3</v>
      </c>
      <c r="D10058">
        <v>515</v>
      </c>
      <c r="F10058" s="2">
        <v>433408860012</v>
      </c>
      <c r="G10058">
        <v>81</v>
      </c>
      <c r="H10058">
        <v>1</v>
      </c>
      <c r="I10058">
        <v>515</v>
      </c>
      <c r="K10058" t="b">
        <f t="shared" si="197"/>
        <v>1</v>
      </c>
      <c r="L10058" t="b">
        <f t="shared" si="197"/>
        <v>0</v>
      </c>
      <c r="M10058" t="b">
        <f t="shared" si="197"/>
        <v>0</v>
      </c>
      <c r="N10058" t="b">
        <f t="shared" si="197"/>
        <v>1</v>
      </c>
      <c r="O10058" t="b">
        <f t="shared" si="197"/>
        <v>1</v>
      </c>
    </row>
    <row r="10059" spans="1:15" x14ac:dyDescent="0.3">
      <c r="A10059" s="2">
        <v>433408860020</v>
      </c>
      <c r="F10059" s="2">
        <v>433408860020</v>
      </c>
      <c r="K10059" t="b">
        <f t="shared" si="197"/>
        <v>1</v>
      </c>
      <c r="L10059" t="b">
        <f t="shared" si="197"/>
        <v>1</v>
      </c>
      <c r="M10059" t="b">
        <f t="shared" si="197"/>
        <v>1</v>
      </c>
      <c r="N10059" t="b">
        <f t="shared" si="197"/>
        <v>1</v>
      </c>
      <c r="O10059" t="b">
        <f t="shared" si="197"/>
        <v>1</v>
      </c>
    </row>
    <row r="10060" spans="1:15" x14ac:dyDescent="0.3">
      <c r="A10060" s="2">
        <v>433408860022</v>
      </c>
      <c r="B10060">
        <v>290</v>
      </c>
      <c r="C10060">
        <v>5</v>
      </c>
      <c r="F10060" s="2">
        <v>433408860022</v>
      </c>
      <c r="G10060">
        <v>127</v>
      </c>
      <c r="H10060">
        <v>5</v>
      </c>
      <c r="K10060" t="b">
        <f t="shared" si="197"/>
        <v>1</v>
      </c>
      <c r="L10060" t="b">
        <f t="shared" si="197"/>
        <v>0</v>
      </c>
      <c r="M10060" t="b">
        <f t="shared" si="197"/>
        <v>1</v>
      </c>
      <c r="N10060" t="b">
        <f t="shared" si="197"/>
        <v>1</v>
      </c>
      <c r="O10060" t="b">
        <f t="shared" si="197"/>
        <v>1</v>
      </c>
    </row>
    <row r="10061" spans="1:15" x14ac:dyDescent="0.3">
      <c r="A10061" s="2">
        <v>433408860029</v>
      </c>
      <c r="B10061">
        <v>56</v>
      </c>
      <c r="C10061">
        <v>4</v>
      </c>
      <c r="F10061" s="2">
        <v>433408860029</v>
      </c>
      <c r="G10061">
        <v>58</v>
      </c>
      <c r="H10061">
        <v>1</v>
      </c>
      <c r="K10061" t="b">
        <f t="shared" si="197"/>
        <v>1</v>
      </c>
      <c r="L10061" t="b">
        <f t="shared" si="197"/>
        <v>0</v>
      </c>
      <c r="M10061" t="b">
        <f t="shared" si="197"/>
        <v>0</v>
      </c>
      <c r="N10061" t="b">
        <f t="shared" si="197"/>
        <v>1</v>
      </c>
      <c r="O10061" t="b">
        <f t="shared" si="197"/>
        <v>1</v>
      </c>
    </row>
    <row r="10062" spans="1:15" x14ac:dyDescent="0.3">
      <c r="A10062" s="2">
        <v>433408860030</v>
      </c>
      <c r="B10062">
        <v>79</v>
      </c>
      <c r="C10062">
        <v>4</v>
      </c>
      <c r="D10062">
        <v>765</v>
      </c>
      <c r="F10062" s="2">
        <v>433408860030</v>
      </c>
      <c r="G10062">
        <v>54</v>
      </c>
      <c r="H10062">
        <v>3</v>
      </c>
      <c r="I10062">
        <v>765</v>
      </c>
      <c r="K10062" t="b">
        <f t="shared" si="197"/>
        <v>1</v>
      </c>
      <c r="L10062" t="b">
        <f t="shared" si="197"/>
        <v>0</v>
      </c>
      <c r="M10062" t="b">
        <f t="shared" si="197"/>
        <v>0</v>
      </c>
      <c r="N10062" t="b">
        <f t="shared" si="197"/>
        <v>1</v>
      </c>
      <c r="O10062" t="b">
        <f t="shared" si="197"/>
        <v>1</v>
      </c>
    </row>
    <row r="10063" spans="1:15" x14ac:dyDescent="0.3">
      <c r="A10063" s="2">
        <v>433408860043</v>
      </c>
      <c r="B10063">
        <v>382</v>
      </c>
      <c r="C10063">
        <v>5</v>
      </c>
      <c r="D10063">
        <v>240</v>
      </c>
      <c r="F10063" s="2">
        <v>433408860043</v>
      </c>
      <c r="G10063">
        <v>144</v>
      </c>
      <c r="H10063">
        <v>5</v>
      </c>
      <c r="I10063">
        <v>240</v>
      </c>
      <c r="K10063" t="b">
        <f t="shared" si="197"/>
        <v>1</v>
      </c>
      <c r="L10063" t="b">
        <f t="shared" si="197"/>
        <v>0</v>
      </c>
      <c r="M10063" t="b">
        <f t="shared" si="197"/>
        <v>1</v>
      </c>
      <c r="N10063" t="b">
        <f t="shared" si="197"/>
        <v>1</v>
      </c>
      <c r="O10063" t="b">
        <f t="shared" si="197"/>
        <v>1</v>
      </c>
    </row>
    <row r="10064" spans="1:15" x14ac:dyDescent="0.3">
      <c r="A10064" s="2">
        <v>433408881004</v>
      </c>
      <c r="B10064">
        <v>69</v>
      </c>
      <c r="C10064">
        <v>2</v>
      </c>
      <c r="F10064" s="2">
        <v>433408881004</v>
      </c>
      <c r="G10064">
        <v>63</v>
      </c>
      <c r="H10064">
        <v>3</v>
      </c>
      <c r="K10064" t="b">
        <f t="shared" si="197"/>
        <v>1</v>
      </c>
      <c r="L10064" t="b">
        <f t="shared" si="197"/>
        <v>0</v>
      </c>
      <c r="M10064" t="b">
        <f t="shared" si="197"/>
        <v>0</v>
      </c>
      <c r="N10064" t="b">
        <f t="shared" si="197"/>
        <v>1</v>
      </c>
      <c r="O10064" t="b">
        <f t="shared" si="197"/>
        <v>1</v>
      </c>
    </row>
    <row r="10065" spans="1:15" x14ac:dyDescent="0.3">
      <c r="A10065" s="2">
        <v>433408881005</v>
      </c>
      <c r="B10065">
        <v>69</v>
      </c>
      <c r="C10065">
        <v>2</v>
      </c>
      <c r="F10065" s="2">
        <v>433408881005</v>
      </c>
      <c r="G10065">
        <v>63</v>
      </c>
      <c r="H10065">
        <v>3</v>
      </c>
      <c r="K10065" t="b">
        <f t="shared" si="197"/>
        <v>1</v>
      </c>
      <c r="L10065" t="b">
        <f t="shared" si="197"/>
        <v>0</v>
      </c>
      <c r="M10065" t="b">
        <f t="shared" si="197"/>
        <v>0</v>
      </c>
      <c r="N10065" t="b">
        <f t="shared" si="197"/>
        <v>1</v>
      </c>
      <c r="O10065" t="b">
        <f t="shared" si="197"/>
        <v>1</v>
      </c>
    </row>
    <row r="10066" spans="1:15" x14ac:dyDescent="0.3">
      <c r="A10066" s="2">
        <v>433408881006</v>
      </c>
      <c r="B10066">
        <v>85</v>
      </c>
      <c r="C10066">
        <v>4</v>
      </c>
      <c r="F10066" s="2">
        <v>433408881006</v>
      </c>
      <c r="G10066">
        <v>54</v>
      </c>
      <c r="H10066">
        <v>3</v>
      </c>
      <c r="K10066" t="b">
        <f t="shared" si="197"/>
        <v>1</v>
      </c>
      <c r="L10066" t="b">
        <f t="shared" si="197"/>
        <v>0</v>
      </c>
      <c r="M10066" t="b">
        <f t="shared" si="197"/>
        <v>0</v>
      </c>
      <c r="N10066" t="b">
        <f t="shared" si="197"/>
        <v>1</v>
      </c>
      <c r="O10066" t="b">
        <f t="shared" si="197"/>
        <v>1</v>
      </c>
    </row>
    <row r="10067" spans="1:15" x14ac:dyDescent="0.3">
      <c r="A10067" s="2">
        <v>433408881016</v>
      </c>
      <c r="B10067">
        <v>72</v>
      </c>
      <c r="C10067">
        <v>5</v>
      </c>
      <c r="F10067" s="2">
        <v>433408881016</v>
      </c>
      <c r="G10067">
        <v>50</v>
      </c>
      <c r="H10067">
        <v>1</v>
      </c>
      <c r="K10067" t="b">
        <f t="shared" si="197"/>
        <v>1</v>
      </c>
      <c r="L10067" t="b">
        <f t="shared" si="197"/>
        <v>0</v>
      </c>
      <c r="M10067" t="b">
        <f t="shared" si="197"/>
        <v>0</v>
      </c>
      <c r="N10067" t="b">
        <f t="shared" si="197"/>
        <v>1</v>
      </c>
      <c r="O10067" t="b">
        <f t="shared" si="197"/>
        <v>1</v>
      </c>
    </row>
    <row r="10068" spans="1:15" x14ac:dyDescent="0.3">
      <c r="A10068" s="2">
        <v>433408881037</v>
      </c>
      <c r="B10068">
        <v>249</v>
      </c>
      <c r="C10068">
        <v>5</v>
      </c>
      <c r="F10068" s="2">
        <v>433408881037</v>
      </c>
      <c r="G10068">
        <v>144</v>
      </c>
      <c r="H10068">
        <v>5</v>
      </c>
      <c r="K10068" t="b">
        <f t="shared" si="197"/>
        <v>1</v>
      </c>
      <c r="L10068" t="b">
        <f t="shared" si="197"/>
        <v>0</v>
      </c>
      <c r="M10068" t="b">
        <f t="shared" si="197"/>
        <v>1</v>
      </c>
      <c r="N10068" t="b">
        <f t="shared" si="197"/>
        <v>1</v>
      </c>
      <c r="O10068" t="b">
        <f t="shared" si="197"/>
        <v>1</v>
      </c>
    </row>
    <row r="10069" spans="1:15" x14ac:dyDescent="0.3">
      <c r="A10069" s="2">
        <v>433408881038</v>
      </c>
      <c r="B10069">
        <v>315</v>
      </c>
      <c r="C10069">
        <v>5</v>
      </c>
      <c r="D10069">
        <v>515</v>
      </c>
      <c r="F10069" s="2">
        <v>433408881038</v>
      </c>
      <c r="G10069">
        <v>127</v>
      </c>
      <c r="H10069">
        <v>5</v>
      </c>
      <c r="I10069">
        <v>515</v>
      </c>
      <c r="K10069" t="b">
        <f t="shared" si="197"/>
        <v>1</v>
      </c>
      <c r="L10069" t="b">
        <f t="shared" si="197"/>
        <v>0</v>
      </c>
      <c r="M10069" t="b">
        <f t="shared" si="197"/>
        <v>1</v>
      </c>
      <c r="N10069" t="b">
        <f t="shared" si="197"/>
        <v>1</v>
      </c>
      <c r="O10069" t="b">
        <f t="shared" si="197"/>
        <v>1</v>
      </c>
    </row>
    <row r="10070" spans="1:15" x14ac:dyDescent="0.3">
      <c r="A10070" s="2">
        <v>433408881039</v>
      </c>
      <c r="B10070">
        <v>313</v>
      </c>
      <c r="C10070">
        <v>5</v>
      </c>
      <c r="D10070">
        <v>1015</v>
      </c>
      <c r="F10070" s="2">
        <v>433408881039</v>
      </c>
      <c r="G10070">
        <v>442</v>
      </c>
      <c r="H10070">
        <v>1</v>
      </c>
      <c r="I10070">
        <v>1015</v>
      </c>
      <c r="K10070" t="b">
        <f t="shared" si="197"/>
        <v>1</v>
      </c>
      <c r="L10070" t="b">
        <f t="shared" si="197"/>
        <v>0</v>
      </c>
      <c r="M10070" t="b">
        <f t="shared" si="197"/>
        <v>0</v>
      </c>
      <c r="N10070" t="b">
        <f t="shared" si="197"/>
        <v>1</v>
      </c>
      <c r="O10070" t="b">
        <f t="shared" si="197"/>
        <v>1</v>
      </c>
    </row>
    <row r="10071" spans="1:15" x14ac:dyDescent="0.3">
      <c r="A10071" s="2">
        <v>433408881040</v>
      </c>
      <c r="B10071">
        <v>380</v>
      </c>
      <c r="C10071">
        <v>3</v>
      </c>
      <c r="F10071" s="2">
        <v>433408881040</v>
      </c>
      <c r="G10071">
        <v>210</v>
      </c>
      <c r="H10071">
        <v>1</v>
      </c>
      <c r="K10071" t="b">
        <f t="shared" si="197"/>
        <v>1</v>
      </c>
      <c r="L10071" t="b">
        <f t="shared" si="197"/>
        <v>0</v>
      </c>
      <c r="M10071" t="b">
        <f t="shared" si="197"/>
        <v>0</v>
      </c>
      <c r="N10071" t="b">
        <f t="shared" si="197"/>
        <v>1</v>
      </c>
      <c r="O10071" t="b">
        <f t="shared" si="197"/>
        <v>1</v>
      </c>
    </row>
    <row r="10072" spans="1:15" x14ac:dyDescent="0.3">
      <c r="A10072" s="2">
        <v>433408881044</v>
      </c>
      <c r="B10072">
        <v>249</v>
      </c>
      <c r="C10072">
        <v>5</v>
      </c>
      <c r="F10072" s="2">
        <v>433408881044</v>
      </c>
      <c r="G10072">
        <v>144</v>
      </c>
      <c r="H10072">
        <v>5</v>
      </c>
      <c r="K10072" t="b">
        <f t="shared" si="197"/>
        <v>1</v>
      </c>
      <c r="L10072" t="b">
        <f t="shared" si="197"/>
        <v>0</v>
      </c>
      <c r="M10072" t="b">
        <f t="shared" si="197"/>
        <v>1</v>
      </c>
      <c r="N10072" t="b">
        <f t="shared" si="197"/>
        <v>1</v>
      </c>
      <c r="O10072" t="b">
        <f t="shared" si="197"/>
        <v>1</v>
      </c>
    </row>
    <row r="10073" spans="1:15" x14ac:dyDescent="0.3">
      <c r="A10073" s="2">
        <v>433408881505</v>
      </c>
      <c r="B10073">
        <v>275</v>
      </c>
      <c r="C10073">
        <v>5</v>
      </c>
      <c r="F10073" s="2">
        <v>433408881505</v>
      </c>
      <c r="G10073">
        <v>144</v>
      </c>
      <c r="H10073">
        <v>5</v>
      </c>
      <c r="K10073" t="b">
        <f t="shared" si="197"/>
        <v>1</v>
      </c>
      <c r="L10073" t="b">
        <f t="shared" si="197"/>
        <v>0</v>
      </c>
      <c r="M10073" t="b">
        <f t="shared" si="197"/>
        <v>1</v>
      </c>
      <c r="N10073" t="b">
        <f t="shared" si="197"/>
        <v>1</v>
      </c>
      <c r="O10073" t="b">
        <f t="shared" si="197"/>
        <v>1</v>
      </c>
    </row>
    <row r="10074" spans="1:15" x14ac:dyDescent="0.3">
      <c r="A10074" s="2">
        <v>433528267011</v>
      </c>
      <c r="B10074">
        <v>290</v>
      </c>
      <c r="C10074">
        <v>5</v>
      </c>
      <c r="F10074" s="2">
        <v>433528267011</v>
      </c>
      <c r="G10074">
        <v>309</v>
      </c>
      <c r="H10074">
        <v>3</v>
      </c>
      <c r="K10074" t="b">
        <f t="shared" si="197"/>
        <v>1</v>
      </c>
      <c r="L10074" t="b">
        <f t="shared" si="197"/>
        <v>0</v>
      </c>
      <c r="M10074" t="b">
        <f t="shared" si="197"/>
        <v>0</v>
      </c>
      <c r="N10074" t="b">
        <f t="shared" si="197"/>
        <v>1</v>
      </c>
      <c r="O10074" t="b">
        <f t="shared" si="197"/>
        <v>1</v>
      </c>
    </row>
    <row r="10075" spans="1:15" x14ac:dyDescent="0.3">
      <c r="A10075" s="2">
        <v>433528267012</v>
      </c>
      <c r="B10075">
        <v>64</v>
      </c>
      <c r="C10075">
        <v>5</v>
      </c>
      <c r="F10075" s="2">
        <v>433528267012</v>
      </c>
      <c r="G10075">
        <v>144</v>
      </c>
      <c r="H10075">
        <v>5</v>
      </c>
      <c r="K10075" t="b">
        <f t="shared" si="197"/>
        <v>1</v>
      </c>
      <c r="L10075" t="b">
        <f t="shared" si="197"/>
        <v>0</v>
      </c>
      <c r="M10075" t="b">
        <f t="shared" si="197"/>
        <v>1</v>
      </c>
      <c r="N10075" t="b">
        <f t="shared" si="197"/>
        <v>1</v>
      </c>
      <c r="O10075" t="b">
        <f t="shared" si="197"/>
        <v>1</v>
      </c>
    </row>
    <row r="10076" spans="1:15" x14ac:dyDescent="0.3">
      <c r="A10076" s="2">
        <v>433528267016</v>
      </c>
      <c r="B10076">
        <v>49</v>
      </c>
      <c r="C10076">
        <v>4</v>
      </c>
      <c r="F10076" s="2">
        <v>433528267016</v>
      </c>
      <c r="G10076">
        <v>98</v>
      </c>
      <c r="H10076">
        <v>1</v>
      </c>
      <c r="K10076" t="b">
        <f t="shared" si="197"/>
        <v>1</v>
      </c>
      <c r="L10076" t="b">
        <f t="shared" si="197"/>
        <v>0</v>
      </c>
      <c r="M10076" t="b">
        <f t="shared" si="197"/>
        <v>0</v>
      </c>
      <c r="N10076" t="b">
        <f t="shared" si="197"/>
        <v>1</v>
      </c>
      <c r="O10076" t="b">
        <f t="shared" si="197"/>
        <v>1</v>
      </c>
    </row>
    <row r="10077" spans="1:15" x14ac:dyDescent="0.3">
      <c r="A10077" s="2">
        <v>433528267282</v>
      </c>
      <c r="B10077">
        <v>69</v>
      </c>
      <c r="C10077">
        <v>2</v>
      </c>
      <c r="F10077" s="2">
        <v>433528267282</v>
      </c>
      <c r="G10077">
        <v>63</v>
      </c>
      <c r="H10077">
        <v>3</v>
      </c>
      <c r="K10077" t="b">
        <f t="shared" si="197"/>
        <v>1</v>
      </c>
      <c r="L10077" t="b">
        <f t="shared" si="197"/>
        <v>0</v>
      </c>
      <c r="M10077" t="b">
        <f t="shared" si="197"/>
        <v>0</v>
      </c>
      <c r="N10077" t="b">
        <f t="shared" si="197"/>
        <v>1</v>
      </c>
      <c r="O10077" t="b">
        <f t="shared" si="197"/>
        <v>1</v>
      </c>
    </row>
    <row r="10078" spans="1:15" x14ac:dyDescent="0.3">
      <c r="A10078" s="2">
        <v>433528451001</v>
      </c>
      <c r="B10078">
        <v>329</v>
      </c>
      <c r="C10078">
        <v>5</v>
      </c>
      <c r="D10078">
        <v>815</v>
      </c>
      <c r="F10078" s="2">
        <v>433528451001</v>
      </c>
      <c r="G10078">
        <v>539</v>
      </c>
      <c r="H10078">
        <v>3</v>
      </c>
      <c r="I10078">
        <v>815</v>
      </c>
      <c r="K10078" t="b">
        <f t="shared" si="197"/>
        <v>1</v>
      </c>
      <c r="L10078" t="b">
        <f t="shared" si="197"/>
        <v>0</v>
      </c>
      <c r="M10078" t="b">
        <f t="shared" si="197"/>
        <v>0</v>
      </c>
      <c r="N10078" t="b">
        <f t="shared" si="197"/>
        <v>1</v>
      </c>
      <c r="O10078" t="b">
        <f t="shared" si="197"/>
        <v>1</v>
      </c>
    </row>
    <row r="10079" spans="1:15" x14ac:dyDescent="0.3">
      <c r="A10079" s="2">
        <v>433528451010</v>
      </c>
      <c r="B10079">
        <v>49</v>
      </c>
      <c r="C10079">
        <v>4</v>
      </c>
      <c r="F10079" s="2">
        <v>433528451010</v>
      </c>
      <c r="G10079">
        <v>106</v>
      </c>
      <c r="H10079">
        <v>1</v>
      </c>
      <c r="K10079" t="b">
        <f t="shared" si="197"/>
        <v>1</v>
      </c>
      <c r="L10079" t="b">
        <f t="shared" si="197"/>
        <v>0</v>
      </c>
      <c r="M10079" t="b">
        <f t="shared" si="197"/>
        <v>0</v>
      </c>
      <c r="N10079" t="b">
        <f t="shared" si="197"/>
        <v>1</v>
      </c>
      <c r="O10079" t="b">
        <f t="shared" si="197"/>
        <v>1</v>
      </c>
    </row>
    <row r="10080" spans="1:15" x14ac:dyDescent="0.3">
      <c r="A10080" s="2">
        <v>433528451014</v>
      </c>
      <c r="B10080">
        <v>241</v>
      </c>
      <c r="C10080">
        <v>3</v>
      </c>
      <c r="F10080" s="2">
        <v>433528451014</v>
      </c>
      <c r="G10080">
        <v>252</v>
      </c>
      <c r="H10080">
        <v>1</v>
      </c>
      <c r="K10080" t="b">
        <f t="shared" si="197"/>
        <v>1</v>
      </c>
      <c r="L10080" t="b">
        <f t="shared" si="197"/>
        <v>0</v>
      </c>
      <c r="M10080" t="b">
        <f t="shared" si="197"/>
        <v>0</v>
      </c>
      <c r="N10080" t="b">
        <f t="shared" si="197"/>
        <v>1</v>
      </c>
      <c r="O10080" t="b">
        <f t="shared" si="197"/>
        <v>1</v>
      </c>
    </row>
    <row r="10081" spans="1:15" x14ac:dyDescent="0.3">
      <c r="A10081" s="2">
        <v>433528835007</v>
      </c>
      <c r="B10081">
        <v>290</v>
      </c>
      <c r="C10081">
        <v>5</v>
      </c>
      <c r="F10081" s="2">
        <v>433528835007</v>
      </c>
      <c r="G10081">
        <v>127</v>
      </c>
      <c r="H10081">
        <v>5</v>
      </c>
      <c r="K10081" t="b">
        <f t="shared" si="197"/>
        <v>1</v>
      </c>
      <c r="L10081" t="b">
        <f t="shared" si="197"/>
        <v>0</v>
      </c>
      <c r="M10081" t="b">
        <f t="shared" si="197"/>
        <v>1</v>
      </c>
      <c r="N10081" t="b">
        <f t="shared" si="197"/>
        <v>1</v>
      </c>
      <c r="O10081" t="b">
        <f t="shared" si="197"/>
        <v>1</v>
      </c>
    </row>
    <row r="10082" spans="1:15" x14ac:dyDescent="0.3">
      <c r="A10082" s="2">
        <v>433528835013</v>
      </c>
      <c r="B10082">
        <v>290</v>
      </c>
      <c r="C10082">
        <v>5</v>
      </c>
      <c r="F10082" s="2">
        <v>433528835013</v>
      </c>
      <c r="G10082">
        <v>127</v>
      </c>
      <c r="H10082">
        <v>5</v>
      </c>
      <c r="K10082" t="b">
        <f t="shared" si="197"/>
        <v>1</v>
      </c>
      <c r="L10082" t="b">
        <f t="shared" si="197"/>
        <v>0</v>
      </c>
      <c r="M10082" t="b">
        <f t="shared" si="197"/>
        <v>1</v>
      </c>
      <c r="N10082" t="b">
        <f t="shared" si="197"/>
        <v>1</v>
      </c>
      <c r="O10082" t="b">
        <f t="shared" si="197"/>
        <v>1</v>
      </c>
    </row>
    <row r="10083" spans="1:15" x14ac:dyDescent="0.3">
      <c r="A10083" s="2">
        <v>433528835017</v>
      </c>
      <c r="B10083">
        <v>315</v>
      </c>
      <c r="C10083">
        <v>5</v>
      </c>
      <c r="D10083">
        <v>815</v>
      </c>
      <c r="F10083" s="2">
        <v>433528835017</v>
      </c>
      <c r="G10083">
        <v>144</v>
      </c>
      <c r="H10083">
        <v>5</v>
      </c>
      <c r="I10083">
        <v>815</v>
      </c>
      <c r="K10083" t="b">
        <f t="shared" si="197"/>
        <v>1</v>
      </c>
      <c r="L10083" t="b">
        <f t="shared" si="197"/>
        <v>0</v>
      </c>
      <c r="M10083" t="b">
        <f t="shared" si="197"/>
        <v>1</v>
      </c>
      <c r="N10083" t="b">
        <f t="shared" si="197"/>
        <v>1</v>
      </c>
      <c r="O10083" t="b">
        <f t="shared" si="197"/>
        <v>1</v>
      </c>
    </row>
    <row r="10084" spans="1:15" x14ac:dyDescent="0.3">
      <c r="A10084" s="2">
        <v>433528860003</v>
      </c>
      <c r="B10084">
        <v>350</v>
      </c>
      <c r="C10084">
        <v>5</v>
      </c>
      <c r="F10084" s="2">
        <v>433528860003</v>
      </c>
      <c r="G10084">
        <v>539</v>
      </c>
      <c r="H10084">
        <v>3</v>
      </c>
      <c r="K10084" t="b">
        <f t="shared" si="197"/>
        <v>1</v>
      </c>
      <c r="L10084" t="b">
        <f t="shared" si="197"/>
        <v>0</v>
      </c>
      <c r="M10084" t="b">
        <f t="shared" si="197"/>
        <v>0</v>
      </c>
      <c r="N10084" t="b">
        <f t="shared" si="197"/>
        <v>1</v>
      </c>
      <c r="O10084" t="b">
        <f t="shared" si="197"/>
        <v>1</v>
      </c>
    </row>
    <row r="10085" spans="1:15" x14ac:dyDescent="0.3">
      <c r="A10085" s="2">
        <v>433528860006</v>
      </c>
      <c r="B10085">
        <v>85</v>
      </c>
      <c r="C10085">
        <v>4</v>
      </c>
      <c r="F10085" s="2">
        <v>433528860006</v>
      </c>
      <c r="G10085">
        <v>54</v>
      </c>
      <c r="H10085">
        <v>3</v>
      </c>
      <c r="K10085" t="b">
        <f t="shared" si="197"/>
        <v>1</v>
      </c>
      <c r="L10085" t="b">
        <f t="shared" si="197"/>
        <v>0</v>
      </c>
      <c r="M10085" t="b">
        <f t="shared" si="197"/>
        <v>0</v>
      </c>
      <c r="N10085" t="b">
        <f t="shared" si="197"/>
        <v>1</v>
      </c>
      <c r="O10085" t="b">
        <f t="shared" si="197"/>
        <v>1</v>
      </c>
    </row>
    <row r="10086" spans="1:15" x14ac:dyDescent="0.3">
      <c r="A10086" s="2">
        <v>433528860009</v>
      </c>
      <c r="B10086">
        <v>428</v>
      </c>
      <c r="C10086">
        <v>1</v>
      </c>
      <c r="F10086" s="2">
        <v>433528860009</v>
      </c>
      <c r="G10086">
        <v>127</v>
      </c>
      <c r="H10086">
        <v>5</v>
      </c>
      <c r="K10086" t="b">
        <f t="shared" si="197"/>
        <v>1</v>
      </c>
      <c r="L10086" t="b">
        <f t="shared" si="197"/>
        <v>0</v>
      </c>
      <c r="M10086" t="b">
        <f t="shared" si="197"/>
        <v>0</v>
      </c>
      <c r="N10086" t="b">
        <f t="shared" si="197"/>
        <v>1</v>
      </c>
      <c r="O10086" t="b">
        <f t="shared" si="197"/>
        <v>1</v>
      </c>
    </row>
    <row r="10087" spans="1:15" x14ac:dyDescent="0.3">
      <c r="A10087" s="2">
        <v>433528860015</v>
      </c>
      <c r="B10087">
        <v>34</v>
      </c>
      <c r="C10087">
        <v>4</v>
      </c>
      <c r="F10087" s="2">
        <v>433528860015</v>
      </c>
      <c r="G10087">
        <v>106</v>
      </c>
      <c r="H10087">
        <v>1</v>
      </c>
      <c r="K10087" t="b">
        <f t="shared" si="197"/>
        <v>1</v>
      </c>
      <c r="L10087" t="b">
        <f t="shared" si="197"/>
        <v>0</v>
      </c>
      <c r="M10087" t="b">
        <f t="shared" si="197"/>
        <v>0</v>
      </c>
      <c r="N10087" t="b">
        <f t="shared" si="197"/>
        <v>1</v>
      </c>
      <c r="O10087" t="b">
        <f t="shared" si="197"/>
        <v>1</v>
      </c>
    </row>
    <row r="10088" spans="1:15" x14ac:dyDescent="0.3">
      <c r="A10088" s="2">
        <v>433528916004</v>
      </c>
      <c r="B10088">
        <v>93</v>
      </c>
      <c r="C10088">
        <v>4</v>
      </c>
      <c r="D10088">
        <v>75</v>
      </c>
      <c r="F10088" s="2">
        <v>433528916004</v>
      </c>
      <c r="G10088">
        <v>81</v>
      </c>
      <c r="H10088">
        <v>1</v>
      </c>
      <c r="I10088">
        <v>75</v>
      </c>
      <c r="K10088" t="b">
        <f t="shared" si="197"/>
        <v>1</v>
      </c>
      <c r="L10088" t="b">
        <f t="shared" si="197"/>
        <v>0</v>
      </c>
      <c r="M10088" t="b">
        <f t="shared" si="197"/>
        <v>0</v>
      </c>
      <c r="N10088" t="b">
        <f t="shared" si="197"/>
        <v>1</v>
      </c>
      <c r="O10088" t="b">
        <f t="shared" si="197"/>
        <v>1</v>
      </c>
    </row>
    <row r="10089" spans="1:15" x14ac:dyDescent="0.3">
      <c r="A10089" s="2">
        <v>433528916005</v>
      </c>
      <c r="B10089">
        <v>241</v>
      </c>
      <c r="C10089">
        <v>3</v>
      </c>
      <c r="F10089" s="2">
        <v>433528916005</v>
      </c>
      <c r="G10089">
        <v>252</v>
      </c>
      <c r="H10089">
        <v>1</v>
      </c>
      <c r="K10089" t="b">
        <f t="shared" si="197"/>
        <v>1</v>
      </c>
      <c r="L10089" t="b">
        <f t="shared" si="197"/>
        <v>0</v>
      </c>
      <c r="M10089" t="b">
        <f t="shared" si="197"/>
        <v>0</v>
      </c>
      <c r="N10089" t="b">
        <f t="shared" si="197"/>
        <v>1</v>
      </c>
      <c r="O10089" t="b">
        <f t="shared" si="197"/>
        <v>1</v>
      </c>
    </row>
    <row r="10090" spans="1:15" x14ac:dyDescent="0.3">
      <c r="A10090" s="2">
        <v>433528916008</v>
      </c>
      <c r="B10090">
        <v>141</v>
      </c>
      <c r="C10090">
        <v>5</v>
      </c>
      <c r="D10090">
        <v>515</v>
      </c>
      <c r="F10090" s="2">
        <v>433528916008</v>
      </c>
      <c r="G10090">
        <v>216</v>
      </c>
      <c r="H10090">
        <v>5</v>
      </c>
      <c r="I10090">
        <v>515</v>
      </c>
      <c r="K10090" t="b">
        <f t="shared" si="197"/>
        <v>1</v>
      </c>
      <c r="L10090" t="b">
        <f t="shared" si="197"/>
        <v>0</v>
      </c>
      <c r="M10090" t="b">
        <f t="shared" si="197"/>
        <v>1</v>
      </c>
      <c r="N10090" t="b">
        <f t="shared" si="197"/>
        <v>1</v>
      </c>
      <c r="O10090" t="b">
        <f t="shared" si="197"/>
        <v>1</v>
      </c>
    </row>
    <row r="10091" spans="1:15" x14ac:dyDescent="0.3">
      <c r="A10091" s="2">
        <v>433528916018</v>
      </c>
      <c r="F10091" s="2">
        <v>433528916018</v>
      </c>
      <c r="K10091" t="b">
        <f t="shared" si="197"/>
        <v>1</v>
      </c>
      <c r="L10091" t="b">
        <f t="shared" si="197"/>
        <v>1</v>
      </c>
      <c r="M10091" t="b">
        <f t="shared" si="197"/>
        <v>1</v>
      </c>
      <c r="N10091" t="b">
        <f t="shared" si="197"/>
        <v>1</v>
      </c>
      <c r="O10091" t="b">
        <f t="shared" si="197"/>
        <v>1</v>
      </c>
    </row>
    <row r="10092" spans="1:15" x14ac:dyDescent="0.3">
      <c r="A10092" s="2">
        <v>433528916019</v>
      </c>
      <c r="F10092" s="2">
        <v>433528916019</v>
      </c>
      <c r="K10092" t="b">
        <f t="shared" si="197"/>
        <v>1</v>
      </c>
      <c r="L10092" t="b">
        <f t="shared" si="197"/>
        <v>1</v>
      </c>
      <c r="M10092" t="b">
        <f t="shared" si="197"/>
        <v>1</v>
      </c>
      <c r="N10092" t="b">
        <f t="shared" si="197"/>
        <v>1</v>
      </c>
      <c r="O10092" t="b">
        <f t="shared" si="197"/>
        <v>1</v>
      </c>
    </row>
    <row r="10093" spans="1:15" x14ac:dyDescent="0.3">
      <c r="A10093" s="2">
        <v>433538074004</v>
      </c>
      <c r="B10093">
        <v>59</v>
      </c>
      <c r="C10093">
        <v>5</v>
      </c>
      <c r="F10093" s="2">
        <v>433538074004</v>
      </c>
      <c r="G10093">
        <v>144</v>
      </c>
      <c r="H10093">
        <v>5</v>
      </c>
      <c r="K10093" t="b">
        <f t="shared" si="197"/>
        <v>1</v>
      </c>
      <c r="L10093" t="b">
        <f t="shared" si="197"/>
        <v>0</v>
      </c>
      <c r="M10093" t="b">
        <f t="shared" si="197"/>
        <v>1</v>
      </c>
      <c r="N10093" t="b">
        <f t="shared" si="197"/>
        <v>1</v>
      </c>
      <c r="O10093" t="b">
        <f t="shared" si="197"/>
        <v>1</v>
      </c>
    </row>
    <row r="10094" spans="1:15" x14ac:dyDescent="0.3">
      <c r="A10094" s="2">
        <v>433538074009</v>
      </c>
      <c r="B10094">
        <v>438</v>
      </c>
      <c r="C10094">
        <v>4</v>
      </c>
      <c r="F10094" s="2">
        <v>433538074009</v>
      </c>
      <c r="G10094">
        <v>437</v>
      </c>
      <c r="H10094">
        <v>1</v>
      </c>
      <c r="K10094" t="b">
        <f t="shared" si="197"/>
        <v>1</v>
      </c>
      <c r="L10094" t="b">
        <f t="shared" si="197"/>
        <v>0</v>
      </c>
      <c r="M10094" t="b">
        <f t="shared" si="197"/>
        <v>0</v>
      </c>
      <c r="N10094" t="b">
        <f t="shared" si="197"/>
        <v>1</v>
      </c>
      <c r="O10094" t="b">
        <f t="shared" si="197"/>
        <v>1</v>
      </c>
    </row>
    <row r="10095" spans="1:15" x14ac:dyDescent="0.3">
      <c r="A10095" s="2">
        <v>433538074010</v>
      </c>
      <c r="B10095">
        <v>93</v>
      </c>
      <c r="C10095">
        <v>4</v>
      </c>
      <c r="F10095" s="2">
        <v>433538074010</v>
      </c>
      <c r="G10095">
        <v>62</v>
      </c>
      <c r="H10095">
        <v>3</v>
      </c>
      <c r="K10095" t="b">
        <f t="shared" si="197"/>
        <v>1</v>
      </c>
      <c r="L10095" t="b">
        <f t="shared" si="197"/>
        <v>0</v>
      </c>
      <c r="M10095" t="b">
        <f t="shared" si="197"/>
        <v>0</v>
      </c>
      <c r="N10095" t="b">
        <f t="shared" si="197"/>
        <v>1</v>
      </c>
      <c r="O10095" t="b">
        <f t="shared" si="197"/>
        <v>1</v>
      </c>
    </row>
    <row r="10096" spans="1:15" x14ac:dyDescent="0.3">
      <c r="A10096" s="2">
        <v>433538757013</v>
      </c>
      <c r="B10096">
        <v>489</v>
      </c>
      <c r="C10096">
        <v>6</v>
      </c>
      <c r="F10096" s="2">
        <v>433538757013</v>
      </c>
      <c r="G10096">
        <v>437</v>
      </c>
      <c r="H10096">
        <v>1</v>
      </c>
      <c r="K10096" t="b">
        <f t="shared" si="197"/>
        <v>1</v>
      </c>
      <c r="L10096" t="b">
        <f t="shared" si="197"/>
        <v>0</v>
      </c>
      <c r="M10096" t="b">
        <f t="shared" si="197"/>
        <v>0</v>
      </c>
      <c r="N10096" t="b">
        <f t="shared" si="197"/>
        <v>1</v>
      </c>
      <c r="O10096" t="b">
        <f t="shared" si="197"/>
        <v>1</v>
      </c>
    </row>
    <row r="10097" spans="1:15" x14ac:dyDescent="0.3">
      <c r="A10097" s="2">
        <v>433538853002</v>
      </c>
      <c r="B10097">
        <v>374</v>
      </c>
      <c r="C10097">
        <v>2</v>
      </c>
      <c r="F10097" s="2">
        <v>433538853002</v>
      </c>
      <c r="G10097">
        <v>249</v>
      </c>
      <c r="H10097">
        <v>2</v>
      </c>
      <c r="K10097" t="b">
        <f t="shared" si="197"/>
        <v>1</v>
      </c>
      <c r="L10097" t="b">
        <f t="shared" si="197"/>
        <v>0</v>
      </c>
      <c r="M10097" t="b">
        <f t="shared" si="197"/>
        <v>1</v>
      </c>
      <c r="N10097" t="b">
        <f t="shared" si="197"/>
        <v>1</v>
      </c>
      <c r="O10097" t="b">
        <f t="shared" si="197"/>
        <v>1</v>
      </c>
    </row>
    <row r="10098" spans="1:15" x14ac:dyDescent="0.3">
      <c r="A10098" s="2">
        <v>433538853006</v>
      </c>
      <c r="B10098">
        <v>329</v>
      </c>
      <c r="C10098">
        <v>5</v>
      </c>
      <c r="F10098" s="2">
        <v>433538853006</v>
      </c>
      <c r="G10098">
        <v>127</v>
      </c>
      <c r="H10098">
        <v>5</v>
      </c>
      <c r="K10098" t="b">
        <f t="shared" si="197"/>
        <v>1</v>
      </c>
      <c r="L10098" t="b">
        <f t="shared" si="197"/>
        <v>0</v>
      </c>
      <c r="M10098" t="b">
        <f t="shared" si="197"/>
        <v>1</v>
      </c>
      <c r="N10098" t="b">
        <f t="shared" si="197"/>
        <v>1</v>
      </c>
      <c r="O10098" t="b">
        <f t="shared" si="197"/>
        <v>1</v>
      </c>
    </row>
    <row r="10099" spans="1:15" x14ac:dyDescent="0.3">
      <c r="A10099" s="2">
        <v>433538853007</v>
      </c>
      <c r="B10099">
        <v>483</v>
      </c>
      <c r="C10099">
        <v>0</v>
      </c>
      <c r="F10099" s="2">
        <v>433538853007</v>
      </c>
      <c r="G10099">
        <v>372</v>
      </c>
      <c r="H10099">
        <v>0</v>
      </c>
      <c r="K10099" t="b">
        <f t="shared" si="197"/>
        <v>1</v>
      </c>
      <c r="L10099" t="b">
        <f t="shared" si="197"/>
        <v>0</v>
      </c>
      <c r="M10099" t="b">
        <f t="shared" si="197"/>
        <v>1</v>
      </c>
      <c r="N10099" t="b">
        <f t="shared" si="197"/>
        <v>1</v>
      </c>
      <c r="O10099" t="b">
        <f t="shared" si="197"/>
        <v>1</v>
      </c>
    </row>
    <row r="10100" spans="1:15" x14ac:dyDescent="0.3">
      <c r="A10100" s="2">
        <v>433538853008</v>
      </c>
      <c r="B10100">
        <v>313</v>
      </c>
      <c r="C10100">
        <v>5</v>
      </c>
      <c r="F10100" s="2">
        <v>433538853008</v>
      </c>
      <c r="G10100">
        <v>309</v>
      </c>
      <c r="H10100">
        <v>3</v>
      </c>
      <c r="K10100" t="b">
        <f t="shared" si="197"/>
        <v>1</v>
      </c>
      <c r="L10100" t="b">
        <f t="shared" si="197"/>
        <v>0</v>
      </c>
      <c r="M10100" t="b">
        <f t="shared" si="197"/>
        <v>0</v>
      </c>
      <c r="N10100" t="b">
        <f t="shared" si="197"/>
        <v>1</v>
      </c>
      <c r="O10100" t="b">
        <f t="shared" si="197"/>
        <v>1</v>
      </c>
    </row>
    <row r="10101" spans="1:15" x14ac:dyDescent="0.3">
      <c r="A10101" s="2">
        <v>433538853014</v>
      </c>
      <c r="B10101">
        <v>313</v>
      </c>
      <c r="C10101">
        <v>5</v>
      </c>
      <c r="F10101" s="2">
        <v>433538853014</v>
      </c>
      <c r="G10101">
        <v>264</v>
      </c>
      <c r="H10101">
        <v>1</v>
      </c>
      <c r="K10101" t="b">
        <f t="shared" si="197"/>
        <v>1</v>
      </c>
      <c r="L10101" t="b">
        <f t="shared" si="197"/>
        <v>0</v>
      </c>
      <c r="M10101" t="b">
        <f t="shared" si="197"/>
        <v>0</v>
      </c>
      <c r="N10101" t="b">
        <f t="shared" si="197"/>
        <v>1</v>
      </c>
      <c r="O10101" t="b">
        <f t="shared" si="197"/>
        <v>1</v>
      </c>
    </row>
    <row r="10102" spans="1:15" x14ac:dyDescent="0.3">
      <c r="A10102" s="2">
        <v>433538853015</v>
      </c>
      <c r="B10102">
        <v>241</v>
      </c>
      <c r="C10102">
        <v>3</v>
      </c>
      <c r="F10102" s="2">
        <v>433538853015</v>
      </c>
      <c r="G10102">
        <v>252</v>
      </c>
      <c r="H10102">
        <v>1</v>
      </c>
      <c r="K10102" t="b">
        <f t="shared" ref="K10102:O10165" si="198">A10102=F10102</f>
        <v>1</v>
      </c>
      <c r="L10102" t="b">
        <f t="shared" si="198"/>
        <v>0</v>
      </c>
      <c r="M10102" t="b">
        <f t="shared" si="198"/>
        <v>0</v>
      </c>
      <c r="N10102" t="b">
        <f t="shared" si="198"/>
        <v>1</v>
      </c>
      <c r="O10102" t="b">
        <f t="shared" si="198"/>
        <v>1</v>
      </c>
    </row>
    <row r="10103" spans="1:15" x14ac:dyDescent="0.3">
      <c r="A10103" s="2">
        <v>433548074003</v>
      </c>
      <c r="B10103">
        <v>117</v>
      </c>
      <c r="C10103">
        <v>7</v>
      </c>
      <c r="D10103">
        <v>365</v>
      </c>
      <c r="F10103" s="2">
        <v>433548074003</v>
      </c>
      <c r="G10103">
        <v>344</v>
      </c>
      <c r="H10103">
        <v>5</v>
      </c>
      <c r="I10103">
        <v>365</v>
      </c>
      <c r="K10103" t="b">
        <f t="shared" si="198"/>
        <v>1</v>
      </c>
      <c r="L10103" t="b">
        <f t="shared" si="198"/>
        <v>0</v>
      </c>
      <c r="M10103" t="b">
        <f t="shared" si="198"/>
        <v>0</v>
      </c>
      <c r="N10103" t="b">
        <f t="shared" si="198"/>
        <v>1</v>
      </c>
      <c r="O10103" t="b">
        <f t="shared" si="198"/>
        <v>1</v>
      </c>
    </row>
    <row r="10104" spans="1:15" x14ac:dyDescent="0.3">
      <c r="A10104" s="2">
        <v>433548074005</v>
      </c>
      <c r="B10104">
        <v>489</v>
      </c>
      <c r="C10104">
        <v>3</v>
      </c>
      <c r="F10104" s="2">
        <v>433548074005</v>
      </c>
      <c r="G10104">
        <v>249</v>
      </c>
      <c r="H10104">
        <v>2</v>
      </c>
      <c r="K10104" t="b">
        <f t="shared" si="198"/>
        <v>1</v>
      </c>
      <c r="L10104" t="b">
        <f t="shared" si="198"/>
        <v>0</v>
      </c>
      <c r="M10104" t="b">
        <f t="shared" si="198"/>
        <v>0</v>
      </c>
      <c r="N10104" t="b">
        <f t="shared" si="198"/>
        <v>1</v>
      </c>
      <c r="O10104" t="b">
        <f t="shared" si="198"/>
        <v>1</v>
      </c>
    </row>
    <row r="10105" spans="1:15" x14ac:dyDescent="0.3">
      <c r="A10105" s="2">
        <v>433548074008</v>
      </c>
      <c r="B10105">
        <v>255</v>
      </c>
      <c r="C10105">
        <v>0</v>
      </c>
      <c r="F10105" s="2">
        <v>433548074008</v>
      </c>
      <c r="G10105">
        <v>254</v>
      </c>
      <c r="H10105">
        <v>0</v>
      </c>
      <c r="K10105" t="b">
        <f t="shared" si="198"/>
        <v>1</v>
      </c>
      <c r="L10105" t="b">
        <f t="shared" si="198"/>
        <v>0</v>
      </c>
      <c r="M10105" t="b">
        <f t="shared" si="198"/>
        <v>1</v>
      </c>
      <c r="N10105" t="b">
        <f t="shared" si="198"/>
        <v>1</v>
      </c>
      <c r="O10105" t="b">
        <f t="shared" si="198"/>
        <v>1</v>
      </c>
    </row>
    <row r="10106" spans="1:15" x14ac:dyDescent="0.3">
      <c r="A10106" s="2">
        <v>433548074027</v>
      </c>
      <c r="B10106">
        <v>203</v>
      </c>
      <c r="C10106">
        <v>1</v>
      </c>
      <c r="F10106" s="2">
        <v>433548074027</v>
      </c>
      <c r="G10106">
        <v>331</v>
      </c>
      <c r="H10106">
        <v>1</v>
      </c>
      <c r="K10106" t="b">
        <f t="shared" si="198"/>
        <v>1</v>
      </c>
      <c r="L10106" t="b">
        <f t="shared" si="198"/>
        <v>0</v>
      </c>
      <c r="M10106" t="b">
        <f t="shared" si="198"/>
        <v>1</v>
      </c>
      <c r="N10106" t="b">
        <f t="shared" si="198"/>
        <v>1</v>
      </c>
      <c r="O10106" t="b">
        <f t="shared" si="198"/>
        <v>1</v>
      </c>
    </row>
    <row r="10107" spans="1:15" x14ac:dyDescent="0.3">
      <c r="A10107" s="2">
        <v>433548074028</v>
      </c>
      <c r="B10107">
        <v>126</v>
      </c>
      <c r="C10107">
        <v>5</v>
      </c>
      <c r="D10107">
        <v>515</v>
      </c>
      <c r="F10107" s="2">
        <v>433548074028</v>
      </c>
      <c r="G10107">
        <v>344</v>
      </c>
      <c r="H10107">
        <v>5</v>
      </c>
      <c r="I10107">
        <v>515</v>
      </c>
      <c r="K10107" t="b">
        <f t="shared" si="198"/>
        <v>1</v>
      </c>
      <c r="L10107" t="b">
        <f t="shared" si="198"/>
        <v>0</v>
      </c>
      <c r="M10107" t="b">
        <f t="shared" si="198"/>
        <v>1</v>
      </c>
      <c r="N10107" t="b">
        <f t="shared" si="198"/>
        <v>1</v>
      </c>
      <c r="O10107" t="b">
        <f t="shared" si="198"/>
        <v>1</v>
      </c>
    </row>
    <row r="10108" spans="1:15" x14ac:dyDescent="0.3">
      <c r="A10108" s="2">
        <v>433548074029</v>
      </c>
      <c r="B10108">
        <v>290</v>
      </c>
      <c r="C10108">
        <v>5</v>
      </c>
      <c r="F10108" s="2">
        <v>433548074029</v>
      </c>
      <c r="G10108">
        <v>127</v>
      </c>
      <c r="H10108">
        <v>5</v>
      </c>
      <c r="K10108" t="b">
        <f t="shared" si="198"/>
        <v>1</v>
      </c>
      <c r="L10108" t="b">
        <f t="shared" si="198"/>
        <v>0</v>
      </c>
      <c r="M10108" t="b">
        <f t="shared" si="198"/>
        <v>1</v>
      </c>
      <c r="N10108" t="b">
        <f t="shared" si="198"/>
        <v>1</v>
      </c>
      <c r="O10108" t="b">
        <f t="shared" si="198"/>
        <v>1</v>
      </c>
    </row>
    <row r="10109" spans="1:15" x14ac:dyDescent="0.3">
      <c r="A10109" s="2">
        <v>433548074030</v>
      </c>
      <c r="B10109">
        <v>290</v>
      </c>
      <c r="C10109">
        <v>5</v>
      </c>
      <c r="F10109" s="2">
        <v>433548074030</v>
      </c>
      <c r="G10109">
        <v>442</v>
      </c>
      <c r="H10109">
        <v>1</v>
      </c>
      <c r="K10109" t="b">
        <f t="shared" si="198"/>
        <v>1</v>
      </c>
      <c r="L10109" t="b">
        <f t="shared" si="198"/>
        <v>0</v>
      </c>
      <c r="M10109" t="b">
        <f t="shared" si="198"/>
        <v>0</v>
      </c>
      <c r="N10109" t="b">
        <f t="shared" si="198"/>
        <v>1</v>
      </c>
      <c r="O10109" t="b">
        <f t="shared" si="198"/>
        <v>1</v>
      </c>
    </row>
    <row r="10110" spans="1:15" x14ac:dyDescent="0.3">
      <c r="A10110" s="2">
        <v>433548074031</v>
      </c>
      <c r="B10110">
        <v>203</v>
      </c>
      <c r="C10110">
        <v>1</v>
      </c>
      <c r="F10110" s="2">
        <v>433548074031</v>
      </c>
      <c r="G10110">
        <v>127</v>
      </c>
      <c r="H10110">
        <v>5</v>
      </c>
      <c r="K10110" t="b">
        <f t="shared" si="198"/>
        <v>1</v>
      </c>
      <c r="L10110" t="b">
        <f t="shared" si="198"/>
        <v>0</v>
      </c>
      <c r="M10110" t="b">
        <f t="shared" si="198"/>
        <v>0</v>
      </c>
      <c r="N10110" t="b">
        <f t="shared" si="198"/>
        <v>1</v>
      </c>
      <c r="O10110" t="b">
        <f t="shared" si="198"/>
        <v>1</v>
      </c>
    </row>
    <row r="10111" spans="1:15" x14ac:dyDescent="0.3">
      <c r="A10111" s="2">
        <v>433548797001</v>
      </c>
      <c r="B10111">
        <v>457</v>
      </c>
      <c r="C10111">
        <v>5</v>
      </c>
      <c r="F10111" s="2">
        <v>433548797001</v>
      </c>
      <c r="G10111">
        <v>144</v>
      </c>
      <c r="H10111">
        <v>5</v>
      </c>
      <c r="K10111" t="b">
        <f t="shared" si="198"/>
        <v>1</v>
      </c>
      <c r="L10111" t="b">
        <f t="shared" si="198"/>
        <v>0</v>
      </c>
      <c r="M10111" t="b">
        <f t="shared" si="198"/>
        <v>1</v>
      </c>
      <c r="N10111" t="b">
        <f t="shared" si="198"/>
        <v>1</v>
      </c>
      <c r="O10111" t="b">
        <f t="shared" si="198"/>
        <v>1</v>
      </c>
    </row>
    <row r="10112" spans="1:15" x14ac:dyDescent="0.3">
      <c r="A10112" s="2">
        <v>433548797004</v>
      </c>
      <c r="B10112">
        <v>489</v>
      </c>
      <c r="C10112">
        <v>3</v>
      </c>
      <c r="F10112" s="2">
        <v>433548797004</v>
      </c>
      <c r="G10112">
        <v>249</v>
      </c>
      <c r="H10112">
        <v>2</v>
      </c>
      <c r="K10112" t="b">
        <f t="shared" si="198"/>
        <v>1</v>
      </c>
      <c r="L10112" t="b">
        <f t="shared" si="198"/>
        <v>0</v>
      </c>
      <c r="M10112" t="b">
        <f t="shared" si="198"/>
        <v>0</v>
      </c>
      <c r="N10112" t="b">
        <f t="shared" si="198"/>
        <v>1</v>
      </c>
      <c r="O10112" t="b">
        <f t="shared" si="198"/>
        <v>1</v>
      </c>
    </row>
    <row r="10113" spans="1:15" x14ac:dyDescent="0.3">
      <c r="A10113" s="2">
        <v>433548797012</v>
      </c>
      <c r="B10113">
        <v>84</v>
      </c>
      <c r="C10113">
        <v>3</v>
      </c>
      <c r="F10113" s="2">
        <v>433548797012</v>
      </c>
      <c r="G10113">
        <v>71</v>
      </c>
      <c r="H10113">
        <v>2</v>
      </c>
      <c r="K10113" t="b">
        <f t="shared" si="198"/>
        <v>1</v>
      </c>
      <c r="L10113" t="b">
        <f t="shared" si="198"/>
        <v>0</v>
      </c>
      <c r="M10113" t="b">
        <f t="shared" si="198"/>
        <v>0</v>
      </c>
      <c r="N10113" t="b">
        <f t="shared" si="198"/>
        <v>1</v>
      </c>
      <c r="O10113" t="b">
        <f t="shared" si="198"/>
        <v>1</v>
      </c>
    </row>
    <row r="10114" spans="1:15" x14ac:dyDescent="0.3">
      <c r="A10114" s="2">
        <v>433548797014</v>
      </c>
      <c r="B10114">
        <v>374</v>
      </c>
      <c r="C10114">
        <v>2</v>
      </c>
      <c r="F10114" s="2">
        <v>433548797014</v>
      </c>
      <c r="G10114">
        <v>339</v>
      </c>
      <c r="H10114">
        <v>3</v>
      </c>
      <c r="K10114" t="b">
        <f t="shared" si="198"/>
        <v>1</v>
      </c>
      <c r="L10114" t="b">
        <f t="shared" si="198"/>
        <v>0</v>
      </c>
      <c r="M10114" t="b">
        <f t="shared" si="198"/>
        <v>0</v>
      </c>
      <c r="N10114" t="b">
        <f t="shared" si="198"/>
        <v>1</v>
      </c>
      <c r="O10114" t="b">
        <f t="shared" si="198"/>
        <v>1</v>
      </c>
    </row>
    <row r="10115" spans="1:15" x14ac:dyDescent="0.3">
      <c r="A10115" s="2">
        <v>433548797016</v>
      </c>
      <c r="B10115">
        <v>84</v>
      </c>
      <c r="C10115">
        <v>3</v>
      </c>
      <c r="D10115">
        <v>15</v>
      </c>
      <c r="F10115" s="2">
        <v>433548797016</v>
      </c>
      <c r="G10115">
        <v>71</v>
      </c>
      <c r="H10115">
        <v>2</v>
      </c>
      <c r="I10115">
        <v>15</v>
      </c>
      <c r="K10115" t="b">
        <f t="shared" si="198"/>
        <v>1</v>
      </c>
      <c r="L10115" t="b">
        <f t="shared" si="198"/>
        <v>0</v>
      </c>
      <c r="M10115" t="b">
        <f t="shared" si="198"/>
        <v>0</v>
      </c>
      <c r="N10115" t="b">
        <f t="shared" si="198"/>
        <v>1</v>
      </c>
      <c r="O10115" t="b">
        <f t="shared" si="198"/>
        <v>1</v>
      </c>
    </row>
    <row r="10116" spans="1:15" x14ac:dyDescent="0.3">
      <c r="A10116" s="2">
        <v>433548797032</v>
      </c>
      <c r="B10116">
        <v>100</v>
      </c>
      <c r="C10116">
        <v>5</v>
      </c>
      <c r="F10116" s="2">
        <v>433548797032</v>
      </c>
      <c r="G10116">
        <v>144</v>
      </c>
      <c r="H10116">
        <v>5</v>
      </c>
      <c r="K10116" t="b">
        <f t="shared" si="198"/>
        <v>1</v>
      </c>
      <c r="L10116" t="b">
        <f t="shared" si="198"/>
        <v>0</v>
      </c>
      <c r="M10116" t="b">
        <f t="shared" si="198"/>
        <v>1</v>
      </c>
      <c r="N10116" t="b">
        <f t="shared" si="198"/>
        <v>1</v>
      </c>
      <c r="O10116" t="b">
        <f t="shared" si="198"/>
        <v>1</v>
      </c>
    </row>
    <row r="10117" spans="1:15" x14ac:dyDescent="0.3">
      <c r="A10117" s="2">
        <v>433548818009</v>
      </c>
      <c r="B10117">
        <v>252</v>
      </c>
      <c r="C10117">
        <v>3</v>
      </c>
      <c r="F10117" s="2">
        <v>433548818009</v>
      </c>
      <c r="G10117">
        <v>246</v>
      </c>
      <c r="H10117">
        <v>3</v>
      </c>
      <c r="K10117" t="b">
        <f t="shared" si="198"/>
        <v>1</v>
      </c>
      <c r="L10117" t="b">
        <f t="shared" si="198"/>
        <v>0</v>
      </c>
      <c r="M10117" t="b">
        <f t="shared" si="198"/>
        <v>1</v>
      </c>
      <c r="N10117" t="b">
        <f t="shared" si="198"/>
        <v>1</v>
      </c>
      <c r="O10117" t="b">
        <f t="shared" si="198"/>
        <v>1</v>
      </c>
    </row>
    <row r="10118" spans="1:15" x14ac:dyDescent="0.3">
      <c r="A10118" s="2">
        <v>433548818010</v>
      </c>
      <c r="B10118">
        <v>34</v>
      </c>
      <c r="C10118">
        <v>4</v>
      </c>
      <c r="F10118" s="2">
        <v>433548818010</v>
      </c>
      <c r="G10118">
        <v>59</v>
      </c>
      <c r="H10118">
        <v>3</v>
      </c>
      <c r="K10118" t="b">
        <f t="shared" si="198"/>
        <v>1</v>
      </c>
      <c r="L10118" t="b">
        <f t="shared" si="198"/>
        <v>0</v>
      </c>
      <c r="M10118" t="b">
        <f t="shared" si="198"/>
        <v>0</v>
      </c>
      <c r="N10118" t="b">
        <f t="shared" si="198"/>
        <v>1</v>
      </c>
      <c r="O10118" t="b">
        <f t="shared" si="198"/>
        <v>1</v>
      </c>
    </row>
    <row r="10119" spans="1:15" x14ac:dyDescent="0.3">
      <c r="A10119" s="2">
        <v>433548818011</v>
      </c>
      <c r="B10119">
        <v>350</v>
      </c>
      <c r="C10119">
        <v>5</v>
      </c>
      <c r="F10119" s="2">
        <v>433548818011</v>
      </c>
      <c r="G10119">
        <v>539</v>
      </c>
      <c r="H10119">
        <v>3</v>
      </c>
      <c r="K10119" t="b">
        <f t="shared" si="198"/>
        <v>1</v>
      </c>
      <c r="L10119" t="b">
        <f t="shared" si="198"/>
        <v>0</v>
      </c>
      <c r="M10119" t="b">
        <f t="shared" si="198"/>
        <v>0</v>
      </c>
      <c r="N10119" t="b">
        <f t="shared" si="198"/>
        <v>1</v>
      </c>
      <c r="O10119" t="b">
        <f t="shared" si="198"/>
        <v>1</v>
      </c>
    </row>
    <row r="10120" spans="1:15" x14ac:dyDescent="0.3">
      <c r="A10120" s="2">
        <v>433548818013</v>
      </c>
      <c r="B10120">
        <v>117</v>
      </c>
      <c r="C10120">
        <v>7</v>
      </c>
      <c r="F10120" s="2">
        <v>433548818013</v>
      </c>
      <c r="G10120">
        <v>344</v>
      </c>
      <c r="H10120">
        <v>5</v>
      </c>
      <c r="K10120" t="b">
        <f t="shared" si="198"/>
        <v>1</v>
      </c>
      <c r="L10120" t="b">
        <f t="shared" si="198"/>
        <v>0</v>
      </c>
      <c r="M10120" t="b">
        <f t="shared" si="198"/>
        <v>0</v>
      </c>
      <c r="N10120" t="b">
        <f t="shared" si="198"/>
        <v>1</v>
      </c>
      <c r="O10120" t="b">
        <f t="shared" si="198"/>
        <v>1</v>
      </c>
    </row>
    <row r="10121" spans="1:15" x14ac:dyDescent="0.3">
      <c r="A10121" s="2">
        <v>433548818015</v>
      </c>
      <c r="B10121">
        <v>69</v>
      </c>
      <c r="C10121">
        <v>2</v>
      </c>
      <c r="D10121">
        <v>15</v>
      </c>
      <c r="F10121" s="2">
        <v>433548818015</v>
      </c>
      <c r="G10121">
        <v>71</v>
      </c>
      <c r="H10121">
        <v>2</v>
      </c>
      <c r="I10121">
        <v>15</v>
      </c>
      <c r="K10121" t="b">
        <f t="shared" si="198"/>
        <v>1</v>
      </c>
      <c r="L10121" t="b">
        <f t="shared" si="198"/>
        <v>0</v>
      </c>
      <c r="M10121" t="b">
        <f t="shared" si="198"/>
        <v>1</v>
      </c>
      <c r="N10121" t="b">
        <f t="shared" si="198"/>
        <v>1</v>
      </c>
      <c r="O10121" t="b">
        <f t="shared" si="198"/>
        <v>1</v>
      </c>
    </row>
    <row r="10122" spans="1:15" x14ac:dyDescent="0.3">
      <c r="A10122" s="2">
        <v>433548818017</v>
      </c>
      <c r="B10122">
        <v>93</v>
      </c>
      <c r="C10122">
        <v>4</v>
      </c>
      <c r="F10122" s="2">
        <v>433548818017</v>
      </c>
      <c r="G10122">
        <v>101</v>
      </c>
      <c r="H10122">
        <v>1</v>
      </c>
      <c r="K10122" t="b">
        <f t="shared" si="198"/>
        <v>1</v>
      </c>
      <c r="L10122" t="b">
        <f t="shared" si="198"/>
        <v>0</v>
      </c>
      <c r="M10122" t="b">
        <f t="shared" si="198"/>
        <v>0</v>
      </c>
      <c r="N10122" t="b">
        <f t="shared" si="198"/>
        <v>1</v>
      </c>
      <c r="O10122" t="b">
        <f t="shared" si="198"/>
        <v>1</v>
      </c>
    </row>
    <row r="10123" spans="1:15" x14ac:dyDescent="0.3">
      <c r="A10123" s="2">
        <v>433548818018</v>
      </c>
      <c r="F10123" s="2">
        <v>433548818018</v>
      </c>
      <c r="K10123" t="b">
        <f t="shared" si="198"/>
        <v>1</v>
      </c>
      <c r="L10123" t="b">
        <f t="shared" si="198"/>
        <v>1</v>
      </c>
      <c r="M10123" t="b">
        <f t="shared" si="198"/>
        <v>1</v>
      </c>
      <c r="N10123" t="b">
        <f t="shared" si="198"/>
        <v>1</v>
      </c>
      <c r="O10123" t="b">
        <f t="shared" si="198"/>
        <v>1</v>
      </c>
    </row>
    <row r="10124" spans="1:15" x14ac:dyDescent="0.3">
      <c r="A10124" s="2">
        <v>433548835006</v>
      </c>
      <c r="F10124" s="2">
        <v>433548835006</v>
      </c>
      <c r="K10124" t="b">
        <f t="shared" si="198"/>
        <v>1</v>
      </c>
      <c r="L10124" t="b">
        <f t="shared" si="198"/>
        <v>1</v>
      </c>
      <c r="M10124" t="b">
        <f t="shared" si="198"/>
        <v>1</v>
      </c>
      <c r="N10124" t="b">
        <f t="shared" si="198"/>
        <v>1</v>
      </c>
      <c r="O10124" t="b">
        <f t="shared" si="198"/>
        <v>1</v>
      </c>
    </row>
    <row r="10125" spans="1:15" x14ac:dyDescent="0.3">
      <c r="A10125" s="2">
        <v>433548835007</v>
      </c>
      <c r="B10125">
        <v>489</v>
      </c>
      <c r="C10125">
        <v>3</v>
      </c>
      <c r="F10125" s="2">
        <v>433548835007</v>
      </c>
      <c r="G10125">
        <v>254</v>
      </c>
      <c r="H10125">
        <v>0</v>
      </c>
      <c r="K10125" t="b">
        <f t="shared" si="198"/>
        <v>1</v>
      </c>
      <c r="L10125" t="b">
        <f t="shared" si="198"/>
        <v>0</v>
      </c>
      <c r="M10125" t="b">
        <f t="shared" si="198"/>
        <v>0</v>
      </c>
      <c r="N10125" t="b">
        <f t="shared" si="198"/>
        <v>1</v>
      </c>
      <c r="O10125" t="b">
        <f t="shared" si="198"/>
        <v>1</v>
      </c>
    </row>
    <row r="10126" spans="1:15" x14ac:dyDescent="0.3">
      <c r="A10126" s="2">
        <v>433548835024</v>
      </c>
      <c r="B10126">
        <v>86</v>
      </c>
      <c r="C10126">
        <v>4</v>
      </c>
      <c r="F10126" s="2">
        <v>433548835024</v>
      </c>
      <c r="G10126">
        <v>103</v>
      </c>
      <c r="H10126">
        <v>1</v>
      </c>
      <c r="K10126" t="b">
        <f t="shared" si="198"/>
        <v>1</v>
      </c>
      <c r="L10126" t="b">
        <f t="shared" si="198"/>
        <v>0</v>
      </c>
      <c r="M10126" t="b">
        <f t="shared" si="198"/>
        <v>0</v>
      </c>
      <c r="N10126" t="b">
        <f t="shared" si="198"/>
        <v>1</v>
      </c>
      <c r="O10126" t="b">
        <f t="shared" si="198"/>
        <v>1</v>
      </c>
    </row>
    <row r="10127" spans="1:15" x14ac:dyDescent="0.3">
      <c r="A10127" s="2">
        <v>433548835026</v>
      </c>
      <c r="B10127">
        <v>64</v>
      </c>
      <c r="C10127">
        <v>5</v>
      </c>
      <c r="F10127" s="2">
        <v>433548835026</v>
      </c>
      <c r="G10127">
        <v>144</v>
      </c>
      <c r="H10127">
        <v>5</v>
      </c>
      <c r="K10127" t="b">
        <f t="shared" si="198"/>
        <v>1</v>
      </c>
      <c r="L10127" t="b">
        <f t="shared" si="198"/>
        <v>0</v>
      </c>
      <c r="M10127" t="b">
        <f t="shared" si="198"/>
        <v>1</v>
      </c>
      <c r="N10127" t="b">
        <f t="shared" si="198"/>
        <v>1</v>
      </c>
      <c r="O10127" t="b">
        <f t="shared" si="198"/>
        <v>1</v>
      </c>
    </row>
    <row r="10128" spans="1:15" x14ac:dyDescent="0.3">
      <c r="A10128" s="2">
        <v>433548835034</v>
      </c>
      <c r="B10128">
        <v>203</v>
      </c>
      <c r="C10128">
        <v>1</v>
      </c>
      <c r="F10128" s="2">
        <v>433548835034</v>
      </c>
      <c r="G10128">
        <v>331</v>
      </c>
      <c r="H10128">
        <v>1</v>
      </c>
      <c r="K10128" t="b">
        <f t="shared" si="198"/>
        <v>1</v>
      </c>
      <c r="L10128" t="b">
        <f t="shared" si="198"/>
        <v>0</v>
      </c>
      <c r="M10128" t="b">
        <f t="shared" si="198"/>
        <v>1</v>
      </c>
      <c r="N10128" t="b">
        <f t="shared" si="198"/>
        <v>1</v>
      </c>
      <c r="O10128" t="b">
        <f t="shared" si="198"/>
        <v>1</v>
      </c>
    </row>
    <row r="10129" spans="1:15" x14ac:dyDescent="0.3">
      <c r="A10129" s="2">
        <v>433548868019</v>
      </c>
      <c r="B10129">
        <v>79</v>
      </c>
      <c r="C10129">
        <v>4</v>
      </c>
      <c r="F10129" s="2">
        <v>433548868019</v>
      </c>
      <c r="G10129">
        <v>74</v>
      </c>
      <c r="H10129">
        <v>1</v>
      </c>
      <c r="K10129" t="b">
        <f t="shared" si="198"/>
        <v>1</v>
      </c>
      <c r="L10129" t="b">
        <f t="shared" si="198"/>
        <v>0</v>
      </c>
      <c r="M10129" t="b">
        <f t="shared" si="198"/>
        <v>0</v>
      </c>
      <c r="N10129" t="b">
        <f t="shared" si="198"/>
        <v>1</v>
      </c>
      <c r="O10129" t="b">
        <f t="shared" si="198"/>
        <v>1</v>
      </c>
    </row>
    <row r="10130" spans="1:15" x14ac:dyDescent="0.3">
      <c r="A10130" s="2">
        <v>433548868020</v>
      </c>
      <c r="F10130" s="2">
        <v>433548868020</v>
      </c>
      <c r="K10130" t="b">
        <f t="shared" si="198"/>
        <v>1</v>
      </c>
      <c r="L10130" t="b">
        <f t="shared" si="198"/>
        <v>1</v>
      </c>
      <c r="M10130" t="b">
        <f t="shared" si="198"/>
        <v>1</v>
      </c>
      <c r="N10130" t="b">
        <f t="shared" si="198"/>
        <v>1</v>
      </c>
      <c r="O10130" t="b">
        <f t="shared" si="198"/>
        <v>1</v>
      </c>
    </row>
    <row r="10131" spans="1:15" x14ac:dyDescent="0.3">
      <c r="A10131" s="2">
        <v>433548868021</v>
      </c>
      <c r="F10131" s="2">
        <v>433548868021</v>
      </c>
      <c r="K10131" t="b">
        <f t="shared" si="198"/>
        <v>1</v>
      </c>
      <c r="L10131" t="b">
        <f t="shared" si="198"/>
        <v>1</v>
      </c>
      <c r="M10131" t="b">
        <f t="shared" si="198"/>
        <v>1</v>
      </c>
      <c r="N10131" t="b">
        <f t="shared" si="198"/>
        <v>1</v>
      </c>
      <c r="O10131" t="b">
        <f t="shared" si="198"/>
        <v>1</v>
      </c>
    </row>
    <row r="10132" spans="1:15" x14ac:dyDescent="0.3">
      <c r="A10132" s="2">
        <v>433548868022</v>
      </c>
      <c r="B10132">
        <v>129</v>
      </c>
      <c r="C10132">
        <v>4</v>
      </c>
      <c r="F10132" s="2">
        <v>433548868022</v>
      </c>
      <c r="G10132">
        <v>97</v>
      </c>
      <c r="H10132">
        <v>3</v>
      </c>
      <c r="K10132" t="b">
        <f t="shared" si="198"/>
        <v>1</v>
      </c>
      <c r="L10132" t="b">
        <f t="shared" si="198"/>
        <v>0</v>
      </c>
      <c r="M10132" t="b">
        <f t="shared" si="198"/>
        <v>0</v>
      </c>
      <c r="N10132" t="b">
        <f t="shared" si="198"/>
        <v>1</v>
      </c>
      <c r="O10132" t="b">
        <f t="shared" si="198"/>
        <v>1</v>
      </c>
    </row>
    <row r="10133" spans="1:15" x14ac:dyDescent="0.3">
      <c r="A10133" s="2">
        <v>433548868023</v>
      </c>
      <c r="B10133">
        <v>69</v>
      </c>
      <c r="C10133">
        <v>2</v>
      </c>
      <c r="F10133" s="2">
        <v>433548868023</v>
      </c>
      <c r="G10133">
        <v>71</v>
      </c>
      <c r="H10133">
        <v>2</v>
      </c>
      <c r="K10133" t="b">
        <f t="shared" si="198"/>
        <v>1</v>
      </c>
      <c r="L10133" t="b">
        <f t="shared" si="198"/>
        <v>0</v>
      </c>
      <c r="M10133" t="b">
        <f t="shared" si="198"/>
        <v>1</v>
      </c>
      <c r="N10133" t="b">
        <f t="shared" si="198"/>
        <v>1</v>
      </c>
      <c r="O10133" t="b">
        <f t="shared" si="198"/>
        <v>1</v>
      </c>
    </row>
    <row r="10134" spans="1:15" x14ac:dyDescent="0.3">
      <c r="A10134" s="2">
        <v>433548868025</v>
      </c>
      <c r="B10134">
        <v>290</v>
      </c>
      <c r="C10134">
        <v>5</v>
      </c>
      <c r="D10134">
        <v>2015</v>
      </c>
      <c r="F10134" s="2">
        <v>433548868025</v>
      </c>
      <c r="G10134">
        <v>442</v>
      </c>
      <c r="H10134">
        <v>1</v>
      </c>
      <c r="I10134">
        <v>2015</v>
      </c>
      <c r="K10134" t="b">
        <f t="shared" si="198"/>
        <v>1</v>
      </c>
      <c r="L10134" t="b">
        <f t="shared" si="198"/>
        <v>0</v>
      </c>
      <c r="M10134" t="b">
        <f t="shared" si="198"/>
        <v>0</v>
      </c>
      <c r="N10134" t="b">
        <f t="shared" si="198"/>
        <v>1</v>
      </c>
      <c r="O10134" t="b">
        <f t="shared" si="198"/>
        <v>1</v>
      </c>
    </row>
    <row r="10135" spans="1:15" x14ac:dyDescent="0.3">
      <c r="A10135" s="2">
        <v>433548868033</v>
      </c>
      <c r="B10135">
        <v>203</v>
      </c>
      <c r="C10135">
        <v>1</v>
      </c>
      <c r="F10135" s="2">
        <v>433548868033</v>
      </c>
      <c r="G10135">
        <v>331</v>
      </c>
      <c r="H10135">
        <v>1</v>
      </c>
      <c r="K10135" t="b">
        <f t="shared" si="198"/>
        <v>1</v>
      </c>
      <c r="L10135" t="b">
        <f t="shared" si="198"/>
        <v>0</v>
      </c>
      <c r="M10135" t="b">
        <f t="shared" si="198"/>
        <v>1</v>
      </c>
      <c r="N10135" t="b">
        <f t="shared" si="198"/>
        <v>1</v>
      </c>
      <c r="O10135" t="b">
        <f t="shared" si="198"/>
        <v>1</v>
      </c>
    </row>
    <row r="10136" spans="1:15" x14ac:dyDescent="0.3">
      <c r="A10136" s="2">
        <v>433558757006</v>
      </c>
      <c r="B10136">
        <v>489</v>
      </c>
      <c r="C10136">
        <v>3</v>
      </c>
      <c r="F10136" s="2">
        <v>433558757006</v>
      </c>
      <c r="G10136">
        <v>254</v>
      </c>
      <c r="H10136">
        <v>0</v>
      </c>
      <c r="K10136" t="b">
        <f t="shared" si="198"/>
        <v>1</v>
      </c>
      <c r="L10136" t="b">
        <f t="shared" si="198"/>
        <v>0</v>
      </c>
      <c r="M10136" t="b">
        <f t="shared" si="198"/>
        <v>0</v>
      </c>
      <c r="N10136" t="b">
        <f t="shared" si="198"/>
        <v>1</v>
      </c>
      <c r="O10136" t="b">
        <f t="shared" si="198"/>
        <v>1</v>
      </c>
    </row>
    <row r="10137" spans="1:15" x14ac:dyDescent="0.3">
      <c r="A10137" s="2">
        <v>433558757012</v>
      </c>
      <c r="B10137">
        <v>84</v>
      </c>
      <c r="C10137">
        <v>3</v>
      </c>
      <c r="F10137" s="2">
        <v>433558757012</v>
      </c>
      <c r="G10137">
        <v>58</v>
      </c>
      <c r="H10137">
        <v>1</v>
      </c>
      <c r="K10137" t="b">
        <f t="shared" si="198"/>
        <v>1</v>
      </c>
      <c r="L10137" t="b">
        <f t="shared" si="198"/>
        <v>0</v>
      </c>
      <c r="M10137" t="b">
        <f t="shared" si="198"/>
        <v>0</v>
      </c>
      <c r="N10137" t="b">
        <f t="shared" si="198"/>
        <v>1</v>
      </c>
      <c r="O10137" t="b">
        <f t="shared" si="198"/>
        <v>1</v>
      </c>
    </row>
    <row r="10138" spans="1:15" x14ac:dyDescent="0.3">
      <c r="A10138" s="2">
        <v>433558757013</v>
      </c>
      <c r="F10138" s="2">
        <v>433558757013</v>
      </c>
      <c r="K10138" t="b">
        <f t="shared" si="198"/>
        <v>1</v>
      </c>
      <c r="L10138" t="b">
        <f t="shared" si="198"/>
        <v>1</v>
      </c>
      <c r="M10138" t="b">
        <f t="shared" si="198"/>
        <v>1</v>
      </c>
      <c r="N10138" t="b">
        <f t="shared" si="198"/>
        <v>1</v>
      </c>
      <c r="O10138" t="b">
        <f t="shared" si="198"/>
        <v>1</v>
      </c>
    </row>
    <row r="10139" spans="1:15" x14ac:dyDescent="0.3">
      <c r="A10139" s="2">
        <v>433558818002</v>
      </c>
      <c r="B10139">
        <v>292</v>
      </c>
      <c r="C10139">
        <v>0</v>
      </c>
      <c r="F10139" s="2">
        <v>433558818002</v>
      </c>
      <c r="G10139">
        <v>200</v>
      </c>
      <c r="H10139">
        <v>1</v>
      </c>
      <c r="J10139">
        <v>1</v>
      </c>
      <c r="K10139" t="b">
        <f t="shared" si="198"/>
        <v>1</v>
      </c>
      <c r="L10139" t="b">
        <f t="shared" si="198"/>
        <v>0</v>
      </c>
      <c r="M10139" t="b">
        <f t="shared" si="198"/>
        <v>0</v>
      </c>
      <c r="N10139" t="b">
        <f t="shared" si="198"/>
        <v>1</v>
      </c>
      <c r="O10139" t="b">
        <f t="shared" si="198"/>
        <v>0</v>
      </c>
    </row>
    <row r="10140" spans="1:15" x14ac:dyDescent="0.3">
      <c r="A10140" s="2">
        <v>433558818003</v>
      </c>
      <c r="B10140">
        <v>292</v>
      </c>
      <c r="C10140">
        <v>0</v>
      </c>
      <c r="F10140" s="2">
        <v>433558818003</v>
      </c>
      <c r="G10140">
        <v>200</v>
      </c>
      <c r="H10140">
        <v>1</v>
      </c>
      <c r="J10140">
        <v>1</v>
      </c>
      <c r="K10140" t="b">
        <f t="shared" si="198"/>
        <v>1</v>
      </c>
      <c r="L10140" t="b">
        <f t="shared" si="198"/>
        <v>0</v>
      </c>
      <c r="M10140" t="b">
        <f t="shared" si="198"/>
        <v>0</v>
      </c>
      <c r="N10140" t="b">
        <f t="shared" si="198"/>
        <v>1</v>
      </c>
      <c r="O10140" t="b">
        <f t="shared" si="198"/>
        <v>0</v>
      </c>
    </row>
    <row r="10141" spans="1:15" x14ac:dyDescent="0.3">
      <c r="A10141" s="2">
        <v>433558818008</v>
      </c>
      <c r="B10141">
        <v>374</v>
      </c>
      <c r="C10141">
        <v>2</v>
      </c>
      <c r="F10141" s="2">
        <v>433558818008</v>
      </c>
      <c r="G10141">
        <v>339</v>
      </c>
      <c r="H10141">
        <v>3</v>
      </c>
      <c r="K10141" t="b">
        <f t="shared" si="198"/>
        <v>1</v>
      </c>
      <c r="L10141" t="b">
        <f t="shared" si="198"/>
        <v>0</v>
      </c>
      <c r="M10141" t="b">
        <f t="shared" si="198"/>
        <v>0</v>
      </c>
      <c r="N10141" t="b">
        <f t="shared" si="198"/>
        <v>1</v>
      </c>
      <c r="O10141" t="b">
        <f t="shared" si="198"/>
        <v>1</v>
      </c>
    </row>
    <row r="10142" spans="1:15" x14ac:dyDescent="0.3">
      <c r="A10142" s="2">
        <v>433558818011</v>
      </c>
      <c r="B10142">
        <v>329</v>
      </c>
      <c r="C10142">
        <v>5</v>
      </c>
      <c r="F10142" s="2">
        <v>433558818011</v>
      </c>
      <c r="G10142">
        <v>539</v>
      </c>
      <c r="H10142">
        <v>3</v>
      </c>
      <c r="K10142" t="b">
        <f t="shared" si="198"/>
        <v>1</v>
      </c>
      <c r="L10142" t="b">
        <f t="shared" si="198"/>
        <v>0</v>
      </c>
      <c r="M10142" t="b">
        <f t="shared" si="198"/>
        <v>0</v>
      </c>
      <c r="N10142" t="b">
        <f t="shared" si="198"/>
        <v>1</v>
      </c>
      <c r="O10142" t="b">
        <f t="shared" si="198"/>
        <v>1</v>
      </c>
    </row>
    <row r="10143" spans="1:15" x14ac:dyDescent="0.3">
      <c r="A10143" s="2">
        <v>433558818014</v>
      </c>
      <c r="B10143">
        <v>374</v>
      </c>
      <c r="C10143">
        <v>2</v>
      </c>
      <c r="F10143" s="2">
        <v>433558818014</v>
      </c>
      <c r="G10143">
        <v>249</v>
      </c>
      <c r="H10143">
        <v>2</v>
      </c>
      <c r="K10143" t="b">
        <f t="shared" si="198"/>
        <v>1</v>
      </c>
      <c r="L10143" t="b">
        <f t="shared" si="198"/>
        <v>0</v>
      </c>
      <c r="M10143" t="b">
        <f t="shared" si="198"/>
        <v>1</v>
      </c>
      <c r="N10143" t="b">
        <f t="shared" si="198"/>
        <v>1</v>
      </c>
      <c r="O10143" t="b">
        <f t="shared" si="198"/>
        <v>1</v>
      </c>
    </row>
    <row r="10144" spans="1:15" x14ac:dyDescent="0.3">
      <c r="A10144" s="2">
        <v>433558818018</v>
      </c>
      <c r="B10144">
        <v>150</v>
      </c>
      <c r="D10144">
        <v>10</v>
      </c>
      <c r="F10144" s="2">
        <v>433558818018</v>
      </c>
      <c r="G10144">
        <v>150</v>
      </c>
      <c r="I10144">
        <v>10</v>
      </c>
      <c r="K10144" t="b">
        <f t="shared" si="198"/>
        <v>1</v>
      </c>
      <c r="L10144" t="b">
        <f t="shared" si="198"/>
        <v>1</v>
      </c>
      <c r="M10144" t="b">
        <f t="shared" si="198"/>
        <v>1</v>
      </c>
      <c r="N10144" t="b">
        <f t="shared" si="198"/>
        <v>1</v>
      </c>
      <c r="O10144" t="b">
        <f t="shared" si="198"/>
        <v>1</v>
      </c>
    </row>
    <row r="10145" spans="1:15" x14ac:dyDescent="0.3">
      <c r="A10145" s="2">
        <v>433558818019</v>
      </c>
      <c r="B10145">
        <v>404</v>
      </c>
      <c r="C10145">
        <v>5</v>
      </c>
      <c r="F10145" s="2">
        <v>433558818019</v>
      </c>
      <c r="G10145">
        <v>144</v>
      </c>
      <c r="H10145">
        <v>5</v>
      </c>
      <c r="K10145" t="b">
        <f t="shared" si="198"/>
        <v>1</v>
      </c>
      <c r="L10145" t="b">
        <f t="shared" si="198"/>
        <v>0</v>
      </c>
      <c r="M10145" t="b">
        <f t="shared" si="198"/>
        <v>1</v>
      </c>
      <c r="N10145" t="b">
        <f t="shared" si="198"/>
        <v>1</v>
      </c>
      <c r="O10145" t="b">
        <f t="shared" si="198"/>
        <v>1</v>
      </c>
    </row>
    <row r="10146" spans="1:15" x14ac:dyDescent="0.3">
      <c r="A10146" s="2">
        <v>433558900004</v>
      </c>
      <c r="B10146">
        <v>79</v>
      </c>
      <c r="C10146">
        <v>4</v>
      </c>
      <c r="F10146" s="2">
        <v>433558900004</v>
      </c>
      <c r="G10146">
        <v>57</v>
      </c>
      <c r="H10146">
        <v>1</v>
      </c>
      <c r="K10146" t="b">
        <f t="shared" si="198"/>
        <v>1</v>
      </c>
      <c r="L10146" t="b">
        <f t="shared" si="198"/>
        <v>0</v>
      </c>
      <c r="M10146" t="b">
        <f t="shared" si="198"/>
        <v>0</v>
      </c>
      <c r="N10146" t="b">
        <f t="shared" si="198"/>
        <v>1</v>
      </c>
      <c r="O10146" t="b">
        <f t="shared" si="198"/>
        <v>1</v>
      </c>
    </row>
    <row r="10147" spans="1:15" x14ac:dyDescent="0.3">
      <c r="A10147" s="2">
        <v>433558900005</v>
      </c>
      <c r="B10147">
        <v>489</v>
      </c>
      <c r="C10147">
        <v>3</v>
      </c>
      <c r="F10147" s="2">
        <v>433558900005</v>
      </c>
      <c r="G10147">
        <v>249</v>
      </c>
      <c r="H10147">
        <v>2</v>
      </c>
      <c r="K10147" t="b">
        <f t="shared" si="198"/>
        <v>1</v>
      </c>
      <c r="L10147" t="b">
        <f t="shared" si="198"/>
        <v>0</v>
      </c>
      <c r="M10147" t="b">
        <f t="shared" si="198"/>
        <v>0</v>
      </c>
      <c r="N10147" t="b">
        <f t="shared" si="198"/>
        <v>1</v>
      </c>
      <c r="O10147" t="b">
        <f t="shared" si="198"/>
        <v>1</v>
      </c>
    </row>
    <row r="10148" spans="1:15" x14ac:dyDescent="0.3">
      <c r="A10148" s="2">
        <v>433558900009</v>
      </c>
      <c r="B10148">
        <v>72</v>
      </c>
      <c r="C10148">
        <v>5</v>
      </c>
      <c r="F10148" s="2">
        <v>433558900009</v>
      </c>
      <c r="G10148">
        <v>144</v>
      </c>
      <c r="H10148">
        <v>5</v>
      </c>
      <c r="K10148" t="b">
        <f t="shared" si="198"/>
        <v>1</v>
      </c>
      <c r="L10148" t="b">
        <f t="shared" si="198"/>
        <v>0</v>
      </c>
      <c r="M10148" t="b">
        <f t="shared" si="198"/>
        <v>1</v>
      </c>
      <c r="N10148" t="b">
        <f t="shared" si="198"/>
        <v>1</v>
      </c>
      <c r="O10148" t="b">
        <f t="shared" si="198"/>
        <v>1</v>
      </c>
    </row>
    <row r="10149" spans="1:15" x14ac:dyDescent="0.3">
      <c r="A10149" s="2">
        <v>433558900010</v>
      </c>
      <c r="B10149">
        <v>489</v>
      </c>
      <c r="C10149">
        <v>3</v>
      </c>
      <c r="F10149" s="2">
        <v>433558900010</v>
      </c>
      <c r="G10149">
        <v>339</v>
      </c>
      <c r="H10149">
        <v>3</v>
      </c>
      <c r="K10149" t="b">
        <f t="shared" si="198"/>
        <v>1</v>
      </c>
      <c r="L10149" t="b">
        <f t="shared" si="198"/>
        <v>0</v>
      </c>
      <c r="M10149" t="b">
        <f t="shared" si="198"/>
        <v>1</v>
      </c>
      <c r="N10149" t="b">
        <f t="shared" si="198"/>
        <v>1</v>
      </c>
      <c r="O10149" t="b">
        <f t="shared" si="198"/>
        <v>1</v>
      </c>
    </row>
    <row r="10150" spans="1:15" x14ac:dyDescent="0.3">
      <c r="A10150" s="2">
        <v>433558900015</v>
      </c>
      <c r="B10150">
        <v>489</v>
      </c>
      <c r="C10150">
        <v>3</v>
      </c>
      <c r="F10150" s="2">
        <v>433558900015</v>
      </c>
      <c r="G10150">
        <v>249</v>
      </c>
      <c r="H10150">
        <v>2</v>
      </c>
      <c r="K10150" t="b">
        <f t="shared" si="198"/>
        <v>1</v>
      </c>
      <c r="L10150" t="b">
        <f t="shared" si="198"/>
        <v>0</v>
      </c>
      <c r="M10150" t="b">
        <f t="shared" si="198"/>
        <v>0</v>
      </c>
      <c r="N10150" t="b">
        <f t="shared" si="198"/>
        <v>1</v>
      </c>
      <c r="O10150" t="b">
        <f t="shared" si="198"/>
        <v>1</v>
      </c>
    </row>
    <row r="10151" spans="1:15" x14ac:dyDescent="0.3">
      <c r="A10151" s="2">
        <v>433558900016</v>
      </c>
      <c r="B10151">
        <v>34</v>
      </c>
      <c r="C10151">
        <v>4</v>
      </c>
      <c r="F10151" s="2">
        <v>433558900016</v>
      </c>
      <c r="G10151">
        <v>82</v>
      </c>
      <c r="H10151">
        <v>3</v>
      </c>
      <c r="K10151" t="b">
        <f t="shared" si="198"/>
        <v>1</v>
      </c>
      <c r="L10151" t="b">
        <f t="shared" si="198"/>
        <v>0</v>
      </c>
      <c r="M10151" t="b">
        <f t="shared" si="198"/>
        <v>0</v>
      </c>
      <c r="N10151" t="b">
        <f t="shared" si="198"/>
        <v>1</v>
      </c>
      <c r="O10151" t="b">
        <f t="shared" si="198"/>
        <v>1</v>
      </c>
    </row>
    <row r="10152" spans="1:15" x14ac:dyDescent="0.3">
      <c r="A10152" s="2">
        <v>433558900017</v>
      </c>
      <c r="B10152">
        <v>85</v>
      </c>
      <c r="C10152">
        <v>4</v>
      </c>
      <c r="F10152" s="2">
        <v>433558900017</v>
      </c>
      <c r="G10152">
        <v>54</v>
      </c>
      <c r="H10152">
        <v>3</v>
      </c>
      <c r="K10152" t="b">
        <f t="shared" si="198"/>
        <v>1</v>
      </c>
      <c r="L10152" t="b">
        <f t="shared" si="198"/>
        <v>0</v>
      </c>
      <c r="M10152" t="b">
        <f t="shared" si="198"/>
        <v>0</v>
      </c>
      <c r="N10152" t="b">
        <f t="shared" si="198"/>
        <v>1</v>
      </c>
      <c r="O10152" t="b">
        <f t="shared" si="198"/>
        <v>1</v>
      </c>
    </row>
    <row r="10153" spans="1:15" x14ac:dyDescent="0.3">
      <c r="A10153" s="2">
        <v>434018224023</v>
      </c>
      <c r="F10153" s="2">
        <v>434018224023</v>
      </c>
      <c r="K10153" t="b">
        <f t="shared" ref="K10153:O10216" si="199">A10153=F10153</f>
        <v>1</v>
      </c>
      <c r="L10153" t="b">
        <f t="shared" si="199"/>
        <v>1</v>
      </c>
      <c r="M10153" t="b">
        <f t="shared" si="199"/>
        <v>1</v>
      </c>
      <c r="N10153" t="b">
        <f t="shared" si="199"/>
        <v>1</v>
      </c>
      <c r="O10153" t="b">
        <f t="shared" si="199"/>
        <v>1</v>
      </c>
    </row>
    <row r="10154" spans="1:15" x14ac:dyDescent="0.3">
      <c r="A10154" s="2">
        <v>434018855024</v>
      </c>
      <c r="F10154" s="2">
        <v>434018855024</v>
      </c>
      <c r="K10154" t="b">
        <f t="shared" si="199"/>
        <v>1</v>
      </c>
      <c r="L10154" t="b">
        <f t="shared" si="199"/>
        <v>1</v>
      </c>
      <c r="M10154" t="b">
        <f t="shared" si="199"/>
        <v>1</v>
      </c>
      <c r="N10154" t="b">
        <f t="shared" si="199"/>
        <v>1</v>
      </c>
      <c r="O10154" t="b">
        <f t="shared" si="199"/>
        <v>1</v>
      </c>
    </row>
    <row r="10155" spans="1:15" x14ac:dyDescent="0.3">
      <c r="A10155" s="2">
        <v>434018855049</v>
      </c>
      <c r="F10155" s="2">
        <v>434018855049</v>
      </c>
      <c r="K10155" t="b">
        <f t="shared" si="199"/>
        <v>1</v>
      </c>
      <c r="L10155" t="b">
        <f t="shared" si="199"/>
        <v>1</v>
      </c>
      <c r="M10155" t="b">
        <f t="shared" si="199"/>
        <v>1</v>
      </c>
      <c r="N10155" t="b">
        <f t="shared" si="199"/>
        <v>1</v>
      </c>
      <c r="O10155" t="b">
        <f t="shared" si="199"/>
        <v>1</v>
      </c>
    </row>
    <row r="10156" spans="1:15" x14ac:dyDescent="0.3">
      <c r="A10156" s="2">
        <v>434018890141</v>
      </c>
      <c r="F10156" s="2">
        <v>434018890141</v>
      </c>
      <c r="K10156" t="b">
        <f t="shared" si="199"/>
        <v>1</v>
      </c>
      <c r="L10156" t="b">
        <f t="shared" si="199"/>
        <v>1</v>
      </c>
      <c r="M10156" t="b">
        <f t="shared" si="199"/>
        <v>1</v>
      </c>
      <c r="N10156" t="b">
        <f t="shared" si="199"/>
        <v>1</v>
      </c>
      <c r="O10156" t="b">
        <f t="shared" si="199"/>
        <v>1</v>
      </c>
    </row>
    <row r="10157" spans="1:15" x14ac:dyDescent="0.3">
      <c r="A10157" s="2">
        <v>434018909088</v>
      </c>
      <c r="F10157" s="2">
        <v>434018909088</v>
      </c>
      <c r="K10157" t="b">
        <f t="shared" si="199"/>
        <v>1</v>
      </c>
      <c r="L10157" t="b">
        <f t="shared" si="199"/>
        <v>1</v>
      </c>
      <c r="M10157" t="b">
        <f t="shared" si="199"/>
        <v>1</v>
      </c>
      <c r="N10157" t="b">
        <f t="shared" si="199"/>
        <v>1</v>
      </c>
      <c r="O10157" t="b">
        <f t="shared" si="199"/>
        <v>1</v>
      </c>
    </row>
    <row r="10158" spans="1:15" x14ac:dyDescent="0.3">
      <c r="A10158" s="2">
        <v>434028855013</v>
      </c>
      <c r="F10158" s="2">
        <v>434028855013</v>
      </c>
      <c r="K10158" t="b">
        <f t="shared" si="199"/>
        <v>1</v>
      </c>
      <c r="L10158" t="b">
        <f t="shared" si="199"/>
        <v>1</v>
      </c>
      <c r="M10158" t="b">
        <f t="shared" si="199"/>
        <v>1</v>
      </c>
      <c r="N10158" t="b">
        <f t="shared" si="199"/>
        <v>1</v>
      </c>
      <c r="O10158" t="b">
        <f t="shared" si="199"/>
        <v>1</v>
      </c>
    </row>
    <row r="10159" spans="1:15" x14ac:dyDescent="0.3">
      <c r="A10159" s="2">
        <v>434028880006</v>
      </c>
      <c r="F10159" s="2">
        <v>434028880006</v>
      </c>
      <c r="K10159" t="b">
        <f t="shared" si="199"/>
        <v>1</v>
      </c>
      <c r="L10159" t="b">
        <f t="shared" si="199"/>
        <v>1</v>
      </c>
      <c r="M10159" t="b">
        <f t="shared" si="199"/>
        <v>1</v>
      </c>
      <c r="N10159" t="b">
        <f t="shared" si="199"/>
        <v>1</v>
      </c>
      <c r="O10159" t="b">
        <f t="shared" si="199"/>
        <v>1</v>
      </c>
    </row>
    <row r="10160" spans="1:15" x14ac:dyDescent="0.3">
      <c r="A10160" s="2">
        <v>434028885068</v>
      </c>
      <c r="F10160" s="2">
        <v>434028885068</v>
      </c>
      <c r="K10160" t="b">
        <f t="shared" si="199"/>
        <v>1</v>
      </c>
      <c r="L10160" t="b">
        <f t="shared" si="199"/>
        <v>1</v>
      </c>
      <c r="M10160" t="b">
        <f t="shared" si="199"/>
        <v>1</v>
      </c>
      <c r="N10160" t="b">
        <f t="shared" si="199"/>
        <v>1</v>
      </c>
      <c r="O10160" t="b">
        <f t="shared" si="199"/>
        <v>1</v>
      </c>
    </row>
    <row r="10161" spans="1:15" x14ac:dyDescent="0.3">
      <c r="A10161" s="2">
        <v>434028894026</v>
      </c>
      <c r="F10161" s="2">
        <v>434028894026</v>
      </c>
      <c r="K10161" t="b">
        <f t="shared" si="199"/>
        <v>1</v>
      </c>
      <c r="L10161" t="b">
        <f t="shared" si="199"/>
        <v>1</v>
      </c>
      <c r="M10161" t="b">
        <f t="shared" si="199"/>
        <v>1</v>
      </c>
      <c r="N10161" t="b">
        <f t="shared" si="199"/>
        <v>1</v>
      </c>
      <c r="O10161" t="b">
        <f t="shared" si="199"/>
        <v>1</v>
      </c>
    </row>
    <row r="10162" spans="1:15" x14ac:dyDescent="0.3">
      <c r="A10162" s="2">
        <v>434028910002</v>
      </c>
      <c r="B10162">
        <v>42</v>
      </c>
      <c r="C10162">
        <v>5</v>
      </c>
      <c r="F10162" s="2">
        <v>434028910002</v>
      </c>
      <c r="G10162">
        <v>144</v>
      </c>
      <c r="H10162">
        <v>5</v>
      </c>
      <c r="K10162" t="b">
        <f t="shared" si="199"/>
        <v>1</v>
      </c>
      <c r="L10162" t="b">
        <f t="shared" si="199"/>
        <v>0</v>
      </c>
      <c r="M10162" t="b">
        <f t="shared" si="199"/>
        <v>1</v>
      </c>
      <c r="N10162" t="b">
        <f t="shared" si="199"/>
        <v>1</v>
      </c>
      <c r="O10162" t="b">
        <f t="shared" si="199"/>
        <v>1</v>
      </c>
    </row>
    <row r="10163" spans="1:15" x14ac:dyDescent="0.3">
      <c r="A10163" s="2">
        <v>434028910012</v>
      </c>
      <c r="F10163" s="2">
        <v>434028910012</v>
      </c>
      <c r="K10163" t="b">
        <f t="shared" si="199"/>
        <v>1</v>
      </c>
      <c r="L10163" t="b">
        <f t="shared" si="199"/>
        <v>1</v>
      </c>
      <c r="M10163" t="b">
        <f t="shared" si="199"/>
        <v>1</v>
      </c>
      <c r="N10163" t="b">
        <f t="shared" si="199"/>
        <v>1</v>
      </c>
      <c r="O10163" t="b">
        <f t="shared" si="199"/>
        <v>1</v>
      </c>
    </row>
    <row r="10164" spans="1:15" x14ac:dyDescent="0.3">
      <c r="A10164" s="2">
        <v>434028910017</v>
      </c>
      <c r="F10164" s="2">
        <v>434028910017</v>
      </c>
      <c r="K10164" t="b">
        <f t="shared" si="199"/>
        <v>1</v>
      </c>
      <c r="L10164" t="b">
        <f t="shared" si="199"/>
        <v>1</v>
      </c>
      <c r="M10164" t="b">
        <f t="shared" si="199"/>
        <v>1</v>
      </c>
      <c r="N10164" t="b">
        <f t="shared" si="199"/>
        <v>1</v>
      </c>
      <c r="O10164" t="b">
        <f t="shared" si="199"/>
        <v>1</v>
      </c>
    </row>
    <row r="10165" spans="1:15" x14ac:dyDescent="0.3">
      <c r="A10165" s="2">
        <v>434028910044</v>
      </c>
      <c r="F10165" s="2">
        <v>434028910044</v>
      </c>
      <c r="K10165" t="b">
        <f t="shared" si="199"/>
        <v>1</v>
      </c>
      <c r="L10165" t="b">
        <f t="shared" si="199"/>
        <v>1</v>
      </c>
      <c r="M10165" t="b">
        <f t="shared" si="199"/>
        <v>1</v>
      </c>
      <c r="N10165" t="b">
        <f t="shared" si="199"/>
        <v>1</v>
      </c>
      <c r="O10165" t="b">
        <f t="shared" si="199"/>
        <v>1</v>
      </c>
    </row>
    <row r="10166" spans="1:15" x14ac:dyDescent="0.3">
      <c r="A10166" s="2">
        <v>434038839001</v>
      </c>
      <c r="F10166" s="2">
        <v>434038839001</v>
      </c>
      <c r="K10166" t="b">
        <f t="shared" si="199"/>
        <v>1</v>
      </c>
      <c r="L10166" t="b">
        <f t="shared" si="199"/>
        <v>1</v>
      </c>
      <c r="M10166" t="b">
        <f t="shared" si="199"/>
        <v>1</v>
      </c>
      <c r="N10166" t="b">
        <f t="shared" si="199"/>
        <v>1</v>
      </c>
      <c r="O10166" t="b">
        <f t="shared" si="199"/>
        <v>1</v>
      </c>
    </row>
    <row r="10167" spans="1:15" x14ac:dyDescent="0.3">
      <c r="A10167" s="2">
        <v>434038839002</v>
      </c>
      <c r="F10167" s="2">
        <v>434038839002</v>
      </c>
      <c r="K10167" t="b">
        <f t="shared" si="199"/>
        <v>1</v>
      </c>
      <c r="L10167" t="b">
        <f t="shared" si="199"/>
        <v>1</v>
      </c>
      <c r="M10167" t="b">
        <f t="shared" si="199"/>
        <v>1</v>
      </c>
      <c r="N10167" t="b">
        <f t="shared" si="199"/>
        <v>1</v>
      </c>
      <c r="O10167" t="b">
        <f t="shared" si="199"/>
        <v>1</v>
      </c>
    </row>
    <row r="10168" spans="1:15" x14ac:dyDescent="0.3">
      <c r="A10168" s="2">
        <v>434038839003</v>
      </c>
      <c r="B10168">
        <v>35</v>
      </c>
      <c r="C10168">
        <v>0</v>
      </c>
      <c r="F10168" s="2">
        <v>434038839003</v>
      </c>
      <c r="G10168">
        <v>40</v>
      </c>
      <c r="H10168">
        <v>0</v>
      </c>
      <c r="K10168" t="b">
        <f t="shared" si="199"/>
        <v>1</v>
      </c>
      <c r="L10168" t="b">
        <f t="shared" si="199"/>
        <v>0</v>
      </c>
      <c r="M10168" t="b">
        <f t="shared" si="199"/>
        <v>1</v>
      </c>
      <c r="N10168" t="b">
        <f t="shared" si="199"/>
        <v>1</v>
      </c>
      <c r="O10168" t="b">
        <f t="shared" si="199"/>
        <v>1</v>
      </c>
    </row>
    <row r="10169" spans="1:15" x14ac:dyDescent="0.3">
      <c r="A10169" s="2">
        <v>434038839004</v>
      </c>
      <c r="F10169" s="2">
        <v>434038839004</v>
      </c>
      <c r="K10169" t="b">
        <f t="shared" si="199"/>
        <v>1</v>
      </c>
      <c r="L10169" t="b">
        <f t="shared" si="199"/>
        <v>1</v>
      </c>
      <c r="M10169" t="b">
        <f t="shared" si="199"/>
        <v>1</v>
      </c>
      <c r="N10169" t="b">
        <f t="shared" si="199"/>
        <v>1</v>
      </c>
      <c r="O10169" t="b">
        <f t="shared" si="199"/>
        <v>1</v>
      </c>
    </row>
    <row r="10170" spans="1:15" x14ac:dyDescent="0.3">
      <c r="A10170" s="2">
        <v>434038839005</v>
      </c>
      <c r="B10170">
        <v>65</v>
      </c>
      <c r="C10170">
        <v>2</v>
      </c>
      <c r="D10170">
        <v>165</v>
      </c>
      <c r="F10170" s="2">
        <v>434038839005</v>
      </c>
      <c r="G10170">
        <v>63</v>
      </c>
      <c r="H10170">
        <v>2</v>
      </c>
      <c r="I10170">
        <v>165</v>
      </c>
      <c r="K10170" t="b">
        <f t="shared" si="199"/>
        <v>1</v>
      </c>
      <c r="L10170" t="b">
        <f t="shared" si="199"/>
        <v>0</v>
      </c>
      <c r="M10170" t="b">
        <f t="shared" si="199"/>
        <v>1</v>
      </c>
      <c r="N10170" t="b">
        <f t="shared" si="199"/>
        <v>1</v>
      </c>
      <c r="O10170" t="b">
        <f t="shared" si="199"/>
        <v>1</v>
      </c>
    </row>
    <row r="10171" spans="1:15" x14ac:dyDescent="0.3">
      <c r="A10171" s="2">
        <v>434038839008</v>
      </c>
      <c r="B10171">
        <v>37</v>
      </c>
      <c r="C10171">
        <v>0</v>
      </c>
      <c r="F10171" s="2">
        <v>434038839008</v>
      </c>
      <c r="G10171">
        <v>29</v>
      </c>
      <c r="H10171">
        <v>0</v>
      </c>
      <c r="K10171" t="b">
        <f t="shared" si="199"/>
        <v>1</v>
      </c>
      <c r="L10171" t="b">
        <f t="shared" si="199"/>
        <v>0</v>
      </c>
      <c r="M10171" t="b">
        <f t="shared" si="199"/>
        <v>1</v>
      </c>
      <c r="N10171" t="b">
        <f t="shared" si="199"/>
        <v>1</v>
      </c>
      <c r="O10171" t="b">
        <f t="shared" si="199"/>
        <v>1</v>
      </c>
    </row>
    <row r="10172" spans="1:15" x14ac:dyDescent="0.3">
      <c r="A10172" s="2">
        <v>434038839009</v>
      </c>
      <c r="B10172">
        <v>42</v>
      </c>
      <c r="C10172">
        <v>5</v>
      </c>
      <c r="D10172">
        <v>915</v>
      </c>
      <c r="F10172" s="2">
        <v>434038839009</v>
      </c>
      <c r="G10172">
        <v>97</v>
      </c>
      <c r="H10172">
        <v>1</v>
      </c>
      <c r="I10172">
        <v>915</v>
      </c>
      <c r="K10172" t="b">
        <f t="shared" si="199"/>
        <v>1</v>
      </c>
      <c r="L10172" t="b">
        <f t="shared" si="199"/>
        <v>0</v>
      </c>
      <c r="M10172" t="b">
        <f t="shared" si="199"/>
        <v>0</v>
      </c>
      <c r="N10172" t="b">
        <f t="shared" si="199"/>
        <v>1</v>
      </c>
      <c r="O10172" t="b">
        <f t="shared" si="199"/>
        <v>1</v>
      </c>
    </row>
    <row r="10173" spans="1:15" x14ac:dyDescent="0.3">
      <c r="A10173" s="2">
        <v>434038839010</v>
      </c>
      <c r="B10173">
        <v>35</v>
      </c>
      <c r="C10173">
        <v>0</v>
      </c>
      <c r="F10173" s="2">
        <v>434038839010</v>
      </c>
      <c r="G10173">
        <v>40</v>
      </c>
      <c r="H10173">
        <v>0</v>
      </c>
      <c r="K10173" t="b">
        <f t="shared" si="199"/>
        <v>1</v>
      </c>
      <c r="L10173" t="b">
        <f t="shared" si="199"/>
        <v>0</v>
      </c>
      <c r="M10173" t="b">
        <f t="shared" si="199"/>
        <v>1</v>
      </c>
      <c r="N10173" t="b">
        <f t="shared" si="199"/>
        <v>1</v>
      </c>
      <c r="O10173" t="b">
        <f t="shared" si="199"/>
        <v>1</v>
      </c>
    </row>
    <row r="10174" spans="1:15" x14ac:dyDescent="0.3">
      <c r="A10174" s="2">
        <v>434038839011</v>
      </c>
      <c r="B10174">
        <v>45</v>
      </c>
      <c r="C10174">
        <v>2</v>
      </c>
      <c r="D10174">
        <v>315</v>
      </c>
      <c r="F10174" s="2">
        <v>434038839011</v>
      </c>
      <c r="G10174">
        <v>38</v>
      </c>
      <c r="H10174">
        <v>1</v>
      </c>
      <c r="I10174">
        <v>315</v>
      </c>
      <c r="K10174" t="b">
        <f t="shared" si="199"/>
        <v>1</v>
      </c>
      <c r="L10174" t="b">
        <f t="shared" si="199"/>
        <v>0</v>
      </c>
      <c r="M10174" t="b">
        <f t="shared" si="199"/>
        <v>0</v>
      </c>
      <c r="N10174" t="b">
        <f t="shared" si="199"/>
        <v>1</v>
      </c>
      <c r="O10174" t="b">
        <f t="shared" si="199"/>
        <v>1</v>
      </c>
    </row>
    <row r="10175" spans="1:15" x14ac:dyDescent="0.3">
      <c r="A10175" s="2">
        <v>434038839013</v>
      </c>
      <c r="B10175">
        <v>45</v>
      </c>
      <c r="C10175">
        <v>2</v>
      </c>
      <c r="F10175" s="2">
        <v>434038839013</v>
      </c>
      <c r="G10175">
        <v>49</v>
      </c>
      <c r="H10175">
        <v>1</v>
      </c>
      <c r="K10175" t="b">
        <f t="shared" si="199"/>
        <v>1</v>
      </c>
      <c r="L10175" t="b">
        <f t="shared" si="199"/>
        <v>0</v>
      </c>
      <c r="M10175" t="b">
        <f t="shared" si="199"/>
        <v>0</v>
      </c>
      <c r="N10175" t="b">
        <f t="shared" si="199"/>
        <v>1</v>
      </c>
      <c r="O10175" t="b">
        <f t="shared" si="199"/>
        <v>1</v>
      </c>
    </row>
    <row r="10176" spans="1:15" x14ac:dyDescent="0.3">
      <c r="A10176" s="2">
        <v>434038839014</v>
      </c>
      <c r="B10176">
        <v>60</v>
      </c>
      <c r="C10176">
        <v>2</v>
      </c>
      <c r="D10176">
        <v>515</v>
      </c>
      <c r="F10176" s="2">
        <v>434038839014</v>
      </c>
      <c r="G10176">
        <v>63</v>
      </c>
      <c r="H10176">
        <v>2</v>
      </c>
      <c r="I10176">
        <v>515</v>
      </c>
      <c r="K10176" t="b">
        <f t="shared" si="199"/>
        <v>1</v>
      </c>
      <c r="L10176" t="b">
        <f t="shared" si="199"/>
        <v>0</v>
      </c>
      <c r="M10176" t="b">
        <f t="shared" si="199"/>
        <v>1</v>
      </c>
      <c r="N10176" t="b">
        <f t="shared" si="199"/>
        <v>1</v>
      </c>
      <c r="O10176" t="b">
        <f t="shared" si="199"/>
        <v>1</v>
      </c>
    </row>
    <row r="10177" spans="1:15" x14ac:dyDescent="0.3">
      <c r="A10177" s="2">
        <v>434038839015</v>
      </c>
      <c r="F10177" s="2">
        <v>434038839015</v>
      </c>
      <c r="K10177" t="b">
        <f t="shared" si="199"/>
        <v>1</v>
      </c>
      <c r="L10177" t="b">
        <f t="shared" si="199"/>
        <v>1</v>
      </c>
      <c r="M10177" t="b">
        <f t="shared" si="199"/>
        <v>1</v>
      </c>
      <c r="N10177" t="b">
        <f t="shared" si="199"/>
        <v>1</v>
      </c>
      <c r="O10177" t="b">
        <f t="shared" si="199"/>
        <v>1</v>
      </c>
    </row>
    <row r="10178" spans="1:15" x14ac:dyDescent="0.3">
      <c r="A10178" s="2">
        <v>434038839016</v>
      </c>
      <c r="B10178">
        <v>62</v>
      </c>
      <c r="C10178">
        <v>7</v>
      </c>
      <c r="D10178">
        <v>115</v>
      </c>
      <c r="F10178" s="2">
        <v>434038839016</v>
      </c>
      <c r="G10178">
        <v>127</v>
      </c>
      <c r="H10178">
        <v>5</v>
      </c>
      <c r="I10178">
        <v>115</v>
      </c>
      <c r="K10178" t="b">
        <f t="shared" si="199"/>
        <v>1</v>
      </c>
      <c r="L10178" t="b">
        <f t="shared" si="199"/>
        <v>0</v>
      </c>
      <c r="M10178" t="b">
        <f t="shared" si="199"/>
        <v>0</v>
      </c>
      <c r="N10178" t="b">
        <f t="shared" si="199"/>
        <v>1</v>
      </c>
      <c r="O10178" t="b">
        <f t="shared" si="199"/>
        <v>1</v>
      </c>
    </row>
    <row r="10179" spans="1:15" x14ac:dyDescent="0.3">
      <c r="A10179" s="2">
        <v>434038839017</v>
      </c>
      <c r="B10179">
        <v>70</v>
      </c>
      <c r="C10179">
        <v>0</v>
      </c>
      <c r="D10179">
        <v>75</v>
      </c>
      <c r="F10179" s="2">
        <v>434038839017</v>
      </c>
      <c r="G10179">
        <v>65</v>
      </c>
      <c r="H10179">
        <v>0</v>
      </c>
      <c r="I10179">
        <v>75</v>
      </c>
      <c r="K10179" t="b">
        <f t="shared" si="199"/>
        <v>1</v>
      </c>
      <c r="L10179" t="b">
        <f t="shared" si="199"/>
        <v>0</v>
      </c>
      <c r="M10179" t="b">
        <f t="shared" si="199"/>
        <v>1</v>
      </c>
      <c r="N10179" t="b">
        <f t="shared" si="199"/>
        <v>1</v>
      </c>
      <c r="O10179" t="b">
        <f t="shared" si="199"/>
        <v>1</v>
      </c>
    </row>
    <row r="10180" spans="1:15" x14ac:dyDescent="0.3">
      <c r="A10180" s="2">
        <v>434038839018</v>
      </c>
      <c r="B10180">
        <v>60</v>
      </c>
      <c r="C10180">
        <v>2</v>
      </c>
      <c r="F10180" s="2">
        <v>434038839018</v>
      </c>
      <c r="G10180">
        <v>63</v>
      </c>
      <c r="H10180">
        <v>2</v>
      </c>
      <c r="K10180" t="b">
        <f t="shared" si="199"/>
        <v>1</v>
      </c>
      <c r="L10180" t="b">
        <f t="shared" si="199"/>
        <v>0</v>
      </c>
      <c r="M10180" t="b">
        <f t="shared" si="199"/>
        <v>1</v>
      </c>
      <c r="N10180" t="b">
        <f t="shared" si="199"/>
        <v>1</v>
      </c>
      <c r="O10180" t="b">
        <f t="shared" si="199"/>
        <v>1</v>
      </c>
    </row>
    <row r="10181" spans="1:15" x14ac:dyDescent="0.3">
      <c r="A10181" s="2">
        <v>434038839019</v>
      </c>
      <c r="B10181">
        <v>62</v>
      </c>
      <c r="C10181">
        <v>3</v>
      </c>
      <c r="F10181" s="2">
        <v>434038839019</v>
      </c>
      <c r="G10181">
        <v>51</v>
      </c>
      <c r="H10181">
        <v>3</v>
      </c>
      <c r="K10181" t="b">
        <f t="shared" si="199"/>
        <v>1</v>
      </c>
      <c r="L10181" t="b">
        <f t="shared" si="199"/>
        <v>0</v>
      </c>
      <c r="M10181" t="b">
        <f t="shared" si="199"/>
        <v>1</v>
      </c>
      <c r="N10181" t="b">
        <f t="shared" si="199"/>
        <v>1</v>
      </c>
      <c r="O10181" t="b">
        <f t="shared" si="199"/>
        <v>1</v>
      </c>
    </row>
    <row r="10182" spans="1:15" x14ac:dyDescent="0.3">
      <c r="A10182" s="2">
        <v>434038839020</v>
      </c>
      <c r="B10182">
        <v>60</v>
      </c>
      <c r="C10182">
        <v>0</v>
      </c>
      <c r="F10182" s="2">
        <v>434038839020</v>
      </c>
      <c r="G10182">
        <v>65</v>
      </c>
      <c r="H10182">
        <v>0</v>
      </c>
      <c r="K10182" t="b">
        <f t="shared" si="199"/>
        <v>1</v>
      </c>
      <c r="L10182" t="b">
        <f t="shared" si="199"/>
        <v>0</v>
      </c>
      <c r="M10182" t="b">
        <f t="shared" si="199"/>
        <v>1</v>
      </c>
      <c r="N10182" t="b">
        <f t="shared" si="199"/>
        <v>1</v>
      </c>
      <c r="O10182" t="b">
        <f t="shared" si="199"/>
        <v>1</v>
      </c>
    </row>
    <row r="10183" spans="1:15" x14ac:dyDescent="0.3">
      <c r="A10183" s="2">
        <v>434038839022</v>
      </c>
      <c r="B10183">
        <v>35</v>
      </c>
      <c r="C10183">
        <v>0</v>
      </c>
      <c r="D10183">
        <v>115</v>
      </c>
      <c r="F10183" s="2">
        <v>434038839022</v>
      </c>
      <c r="G10183">
        <v>29</v>
      </c>
      <c r="H10183">
        <v>0</v>
      </c>
      <c r="I10183">
        <v>115</v>
      </c>
      <c r="K10183" t="b">
        <f t="shared" si="199"/>
        <v>1</v>
      </c>
      <c r="L10183" t="b">
        <f t="shared" si="199"/>
        <v>0</v>
      </c>
      <c r="M10183" t="b">
        <f t="shared" si="199"/>
        <v>1</v>
      </c>
      <c r="N10183" t="b">
        <f t="shared" si="199"/>
        <v>1</v>
      </c>
      <c r="O10183" t="b">
        <f t="shared" si="199"/>
        <v>1</v>
      </c>
    </row>
    <row r="10184" spans="1:15" x14ac:dyDescent="0.3">
      <c r="A10184" s="2">
        <v>434038839023</v>
      </c>
      <c r="B10184">
        <v>51</v>
      </c>
      <c r="C10184">
        <v>5</v>
      </c>
      <c r="F10184" s="2">
        <v>434038839023</v>
      </c>
      <c r="G10184">
        <v>127</v>
      </c>
      <c r="H10184">
        <v>5</v>
      </c>
      <c r="K10184" t="b">
        <f t="shared" si="199"/>
        <v>1</v>
      </c>
      <c r="L10184" t="b">
        <f t="shared" si="199"/>
        <v>0</v>
      </c>
      <c r="M10184" t="b">
        <f t="shared" si="199"/>
        <v>1</v>
      </c>
      <c r="N10184" t="b">
        <f t="shared" si="199"/>
        <v>1</v>
      </c>
      <c r="O10184" t="b">
        <f t="shared" si="199"/>
        <v>1</v>
      </c>
    </row>
    <row r="10185" spans="1:15" x14ac:dyDescent="0.3">
      <c r="A10185" s="2">
        <v>434038839024</v>
      </c>
      <c r="B10185">
        <v>51</v>
      </c>
      <c r="C10185">
        <v>5</v>
      </c>
      <c r="F10185" s="2">
        <v>434038839024</v>
      </c>
      <c r="G10185">
        <v>127</v>
      </c>
      <c r="H10185">
        <v>5</v>
      </c>
      <c r="K10185" t="b">
        <f t="shared" si="199"/>
        <v>1</v>
      </c>
      <c r="L10185" t="b">
        <f t="shared" si="199"/>
        <v>0</v>
      </c>
      <c r="M10185" t="b">
        <f t="shared" si="199"/>
        <v>1</v>
      </c>
      <c r="N10185" t="b">
        <f t="shared" si="199"/>
        <v>1</v>
      </c>
      <c r="O10185" t="b">
        <f t="shared" si="199"/>
        <v>1</v>
      </c>
    </row>
    <row r="10186" spans="1:15" x14ac:dyDescent="0.3">
      <c r="A10186" s="2">
        <v>434038839027</v>
      </c>
      <c r="B10186">
        <v>58</v>
      </c>
      <c r="C10186">
        <v>2</v>
      </c>
      <c r="F10186" s="2">
        <v>434038839027</v>
      </c>
      <c r="G10186">
        <v>50</v>
      </c>
      <c r="H10186">
        <v>1</v>
      </c>
      <c r="K10186" t="b">
        <f t="shared" si="199"/>
        <v>1</v>
      </c>
      <c r="L10186" t="b">
        <f t="shared" si="199"/>
        <v>0</v>
      </c>
      <c r="M10186" t="b">
        <f t="shared" si="199"/>
        <v>0</v>
      </c>
      <c r="N10186" t="b">
        <f t="shared" si="199"/>
        <v>1</v>
      </c>
      <c r="O10186" t="b">
        <f t="shared" si="199"/>
        <v>1</v>
      </c>
    </row>
    <row r="10187" spans="1:15" x14ac:dyDescent="0.3">
      <c r="A10187" s="2">
        <v>434038839028</v>
      </c>
      <c r="B10187">
        <v>37</v>
      </c>
      <c r="C10187">
        <v>0</v>
      </c>
      <c r="F10187" s="2">
        <v>434038839028</v>
      </c>
      <c r="G10187">
        <v>29</v>
      </c>
      <c r="H10187">
        <v>0</v>
      </c>
      <c r="K10187" t="b">
        <f t="shared" si="199"/>
        <v>1</v>
      </c>
      <c r="L10187" t="b">
        <f t="shared" si="199"/>
        <v>0</v>
      </c>
      <c r="M10187" t="b">
        <f t="shared" si="199"/>
        <v>1</v>
      </c>
      <c r="N10187" t="b">
        <f t="shared" si="199"/>
        <v>1</v>
      </c>
      <c r="O10187" t="b">
        <f t="shared" si="199"/>
        <v>1</v>
      </c>
    </row>
    <row r="10188" spans="1:15" x14ac:dyDescent="0.3">
      <c r="A10188" s="2">
        <v>434038839031</v>
      </c>
      <c r="F10188" s="2">
        <v>434038839031</v>
      </c>
      <c r="K10188" t="b">
        <f t="shared" si="199"/>
        <v>1</v>
      </c>
      <c r="L10188" t="b">
        <f t="shared" si="199"/>
        <v>1</v>
      </c>
      <c r="M10188" t="b">
        <f t="shared" si="199"/>
        <v>1</v>
      </c>
      <c r="N10188" t="b">
        <f t="shared" si="199"/>
        <v>1</v>
      </c>
      <c r="O10188" t="b">
        <f t="shared" si="199"/>
        <v>1</v>
      </c>
    </row>
    <row r="10189" spans="1:15" x14ac:dyDescent="0.3">
      <c r="A10189" s="2">
        <v>434038839034</v>
      </c>
      <c r="B10189">
        <v>60</v>
      </c>
      <c r="C10189">
        <v>0</v>
      </c>
      <c r="F10189" s="2">
        <v>434038839034</v>
      </c>
      <c r="G10189">
        <v>65</v>
      </c>
      <c r="H10189">
        <v>0</v>
      </c>
      <c r="K10189" t="b">
        <f t="shared" si="199"/>
        <v>1</v>
      </c>
      <c r="L10189" t="b">
        <f t="shared" si="199"/>
        <v>0</v>
      </c>
      <c r="M10189" t="b">
        <f t="shared" si="199"/>
        <v>1</v>
      </c>
      <c r="N10189" t="b">
        <f t="shared" si="199"/>
        <v>1</v>
      </c>
      <c r="O10189" t="b">
        <f t="shared" si="199"/>
        <v>1</v>
      </c>
    </row>
    <row r="10190" spans="1:15" x14ac:dyDescent="0.3">
      <c r="A10190" s="2">
        <v>434038839035</v>
      </c>
      <c r="F10190" s="2">
        <v>434038839035</v>
      </c>
      <c r="K10190" t="b">
        <f t="shared" si="199"/>
        <v>1</v>
      </c>
      <c r="L10190" t="b">
        <f t="shared" si="199"/>
        <v>1</v>
      </c>
      <c r="M10190" t="b">
        <f t="shared" si="199"/>
        <v>1</v>
      </c>
      <c r="N10190" t="b">
        <f t="shared" si="199"/>
        <v>1</v>
      </c>
      <c r="O10190" t="b">
        <f t="shared" si="199"/>
        <v>1</v>
      </c>
    </row>
    <row r="10191" spans="1:15" x14ac:dyDescent="0.3">
      <c r="A10191" s="2">
        <v>434038839040</v>
      </c>
      <c r="B10191">
        <v>44</v>
      </c>
      <c r="C10191">
        <v>5</v>
      </c>
      <c r="F10191" s="2">
        <v>434038839040</v>
      </c>
      <c r="G10191">
        <v>53</v>
      </c>
      <c r="H10191">
        <v>0</v>
      </c>
      <c r="K10191" t="b">
        <f t="shared" si="199"/>
        <v>1</v>
      </c>
      <c r="L10191" t="b">
        <f t="shared" si="199"/>
        <v>0</v>
      </c>
      <c r="M10191" t="b">
        <f t="shared" si="199"/>
        <v>0</v>
      </c>
      <c r="N10191" t="b">
        <f t="shared" si="199"/>
        <v>1</v>
      </c>
      <c r="O10191" t="b">
        <f t="shared" si="199"/>
        <v>1</v>
      </c>
    </row>
    <row r="10192" spans="1:15" x14ac:dyDescent="0.3">
      <c r="A10192" s="2">
        <v>434038839046</v>
      </c>
      <c r="F10192" s="2">
        <v>434038839046</v>
      </c>
      <c r="K10192" t="b">
        <f t="shared" si="199"/>
        <v>1</v>
      </c>
      <c r="L10192" t="b">
        <f t="shared" si="199"/>
        <v>1</v>
      </c>
      <c r="M10192" t="b">
        <f t="shared" si="199"/>
        <v>1</v>
      </c>
      <c r="N10192" t="b">
        <f t="shared" si="199"/>
        <v>1</v>
      </c>
      <c r="O10192" t="b">
        <f t="shared" si="199"/>
        <v>1</v>
      </c>
    </row>
    <row r="10193" spans="1:15" x14ac:dyDescent="0.3">
      <c r="A10193" s="2">
        <v>434038880002</v>
      </c>
      <c r="B10193">
        <v>65</v>
      </c>
      <c r="C10193">
        <v>2</v>
      </c>
      <c r="D10193">
        <v>115</v>
      </c>
      <c r="F10193" s="2">
        <v>434038880002</v>
      </c>
      <c r="G10193">
        <v>63</v>
      </c>
      <c r="H10193">
        <v>2</v>
      </c>
      <c r="I10193">
        <v>115</v>
      </c>
      <c r="K10193" t="b">
        <f t="shared" si="199"/>
        <v>1</v>
      </c>
      <c r="L10193" t="b">
        <f t="shared" si="199"/>
        <v>0</v>
      </c>
      <c r="M10193" t="b">
        <f t="shared" si="199"/>
        <v>1</v>
      </c>
      <c r="N10193" t="b">
        <f t="shared" si="199"/>
        <v>1</v>
      </c>
      <c r="O10193" t="b">
        <f t="shared" si="199"/>
        <v>1</v>
      </c>
    </row>
    <row r="10194" spans="1:15" x14ac:dyDescent="0.3">
      <c r="A10194" s="2">
        <v>434038880003</v>
      </c>
      <c r="B10194">
        <v>41</v>
      </c>
      <c r="C10194">
        <v>2</v>
      </c>
      <c r="F10194" s="2">
        <v>434038880003</v>
      </c>
      <c r="G10194">
        <v>50</v>
      </c>
      <c r="H10194">
        <v>1</v>
      </c>
      <c r="K10194" t="b">
        <f t="shared" si="199"/>
        <v>1</v>
      </c>
      <c r="L10194" t="b">
        <f t="shared" si="199"/>
        <v>0</v>
      </c>
      <c r="M10194" t="b">
        <f t="shared" si="199"/>
        <v>0</v>
      </c>
      <c r="N10194" t="b">
        <f t="shared" si="199"/>
        <v>1</v>
      </c>
      <c r="O10194" t="b">
        <f t="shared" si="199"/>
        <v>1</v>
      </c>
    </row>
    <row r="10195" spans="1:15" x14ac:dyDescent="0.3">
      <c r="A10195" s="2">
        <v>434038880004</v>
      </c>
      <c r="B10195">
        <v>42</v>
      </c>
      <c r="C10195">
        <v>5</v>
      </c>
      <c r="F10195" s="2">
        <v>434038880004</v>
      </c>
      <c r="G10195">
        <v>46</v>
      </c>
      <c r="H10195">
        <v>0</v>
      </c>
      <c r="K10195" t="b">
        <f t="shared" si="199"/>
        <v>1</v>
      </c>
      <c r="L10195" t="b">
        <f t="shared" si="199"/>
        <v>0</v>
      </c>
      <c r="M10195" t="b">
        <f t="shared" si="199"/>
        <v>0</v>
      </c>
      <c r="N10195" t="b">
        <f t="shared" si="199"/>
        <v>1</v>
      </c>
      <c r="O10195" t="b">
        <f t="shared" si="199"/>
        <v>1</v>
      </c>
    </row>
    <row r="10196" spans="1:15" x14ac:dyDescent="0.3">
      <c r="A10196" s="2">
        <v>434038880006</v>
      </c>
      <c r="B10196">
        <v>36</v>
      </c>
      <c r="C10196">
        <v>3</v>
      </c>
      <c r="F10196" s="2">
        <v>434038880006</v>
      </c>
      <c r="G10196">
        <v>62</v>
      </c>
      <c r="H10196">
        <v>3</v>
      </c>
      <c r="K10196" t="b">
        <f t="shared" si="199"/>
        <v>1</v>
      </c>
      <c r="L10196" t="b">
        <f t="shared" si="199"/>
        <v>0</v>
      </c>
      <c r="M10196" t="b">
        <f t="shared" si="199"/>
        <v>1</v>
      </c>
      <c r="N10196" t="b">
        <f t="shared" si="199"/>
        <v>1</v>
      </c>
      <c r="O10196" t="b">
        <f t="shared" si="199"/>
        <v>1</v>
      </c>
    </row>
    <row r="10197" spans="1:15" x14ac:dyDescent="0.3">
      <c r="A10197" s="2">
        <v>434038880012</v>
      </c>
      <c r="B10197">
        <v>37</v>
      </c>
      <c r="C10197">
        <v>0</v>
      </c>
      <c r="F10197" s="2">
        <v>434038880012</v>
      </c>
      <c r="G10197">
        <v>29</v>
      </c>
      <c r="H10197">
        <v>0</v>
      </c>
      <c r="K10197" t="b">
        <f t="shared" si="199"/>
        <v>1</v>
      </c>
      <c r="L10197" t="b">
        <f t="shared" si="199"/>
        <v>0</v>
      </c>
      <c r="M10197" t="b">
        <f t="shared" si="199"/>
        <v>1</v>
      </c>
      <c r="N10197" t="b">
        <f t="shared" si="199"/>
        <v>1</v>
      </c>
      <c r="O10197" t="b">
        <f t="shared" si="199"/>
        <v>1</v>
      </c>
    </row>
    <row r="10198" spans="1:15" x14ac:dyDescent="0.3">
      <c r="A10198" s="2">
        <v>434038880018</v>
      </c>
      <c r="F10198" s="2">
        <v>434038880018</v>
      </c>
      <c r="K10198" t="b">
        <f t="shared" si="199"/>
        <v>1</v>
      </c>
      <c r="L10198" t="b">
        <f t="shared" si="199"/>
        <v>1</v>
      </c>
      <c r="M10198" t="b">
        <f t="shared" si="199"/>
        <v>1</v>
      </c>
      <c r="N10198" t="b">
        <f t="shared" si="199"/>
        <v>1</v>
      </c>
      <c r="O10198" t="b">
        <f t="shared" si="199"/>
        <v>1</v>
      </c>
    </row>
    <row r="10199" spans="1:15" x14ac:dyDescent="0.3">
      <c r="A10199" s="2">
        <v>434038880023</v>
      </c>
      <c r="B10199">
        <v>65</v>
      </c>
      <c r="C10199">
        <v>2</v>
      </c>
      <c r="F10199" s="2">
        <v>434038880023</v>
      </c>
      <c r="G10199">
        <v>63</v>
      </c>
      <c r="H10199">
        <v>2</v>
      </c>
      <c r="K10199" t="b">
        <f t="shared" si="199"/>
        <v>1</v>
      </c>
      <c r="L10199" t="b">
        <f t="shared" si="199"/>
        <v>0</v>
      </c>
      <c r="M10199" t="b">
        <f t="shared" si="199"/>
        <v>1</v>
      </c>
      <c r="N10199" t="b">
        <f t="shared" si="199"/>
        <v>1</v>
      </c>
      <c r="O10199" t="b">
        <f t="shared" si="199"/>
        <v>1</v>
      </c>
    </row>
    <row r="10200" spans="1:15" x14ac:dyDescent="0.3">
      <c r="A10200" s="2">
        <v>434038880027</v>
      </c>
      <c r="B10200">
        <v>66</v>
      </c>
      <c r="C10200">
        <v>0</v>
      </c>
      <c r="F10200" s="2">
        <v>434038880027</v>
      </c>
      <c r="G10200">
        <v>55</v>
      </c>
      <c r="H10200">
        <v>1</v>
      </c>
      <c r="K10200" t="b">
        <f t="shared" si="199"/>
        <v>1</v>
      </c>
      <c r="L10200" t="b">
        <f t="shared" si="199"/>
        <v>0</v>
      </c>
      <c r="M10200" t="b">
        <f t="shared" si="199"/>
        <v>0</v>
      </c>
      <c r="N10200" t="b">
        <f t="shared" si="199"/>
        <v>1</v>
      </c>
      <c r="O10200" t="b">
        <f t="shared" si="199"/>
        <v>1</v>
      </c>
    </row>
    <row r="10201" spans="1:15" x14ac:dyDescent="0.3">
      <c r="A10201" s="2">
        <v>434038880028</v>
      </c>
      <c r="B10201">
        <v>42</v>
      </c>
      <c r="C10201">
        <v>3</v>
      </c>
      <c r="D10201">
        <v>80</v>
      </c>
      <c r="F10201" s="2">
        <v>434038880028</v>
      </c>
      <c r="G10201">
        <v>31</v>
      </c>
      <c r="H10201">
        <v>3</v>
      </c>
      <c r="I10201">
        <v>80</v>
      </c>
      <c r="K10201" t="b">
        <f t="shared" si="199"/>
        <v>1</v>
      </c>
      <c r="L10201" t="b">
        <f t="shared" si="199"/>
        <v>0</v>
      </c>
      <c r="M10201" t="b">
        <f t="shared" si="199"/>
        <v>1</v>
      </c>
      <c r="N10201" t="b">
        <f t="shared" si="199"/>
        <v>1</v>
      </c>
      <c r="O10201" t="b">
        <f t="shared" si="199"/>
        <v>1</v>
      </c>
    </row>
    <row r="10202" spans="1:15" x14ac:dyDescent="0.3">
      <c r="A10202" s="2">
        <v>434038880029</v>
      </c>
      <c r="B10202">
        <v>42</v>
      </c>
      <c r="C10202">
        <v>5</v>
      </c>
      <c r="F10202" s="2">
        <v>434038880029</v>
      </c>
      <c r="G10202">
        <v>144</v>
      </c>
      <c r="H10202">
        <v>5</v>
      </c>
      <c r="K10202" t="b">
        <f t="shared" si="199"/>
        <v>1</v>
      </c>
      <c r="L10202" t="b">
        <f t="shared" si="199"/>
        <v>0</v>
      </c>
      <c r="M10202" t="b">
        <f t="shared" si="199"/>
        <v>1</v>
      </c>
      <c r="N10202" t="b">
        <f t="shared" si="199"/>
        <v>1</v>
      </c>
      <c r="O10202" t="b">
        <f t="shared" si="199"/>
        <v>1</v>
      </c>
    </row>
    <row r="10203" spans="1:15" x14ac:dyDescent="0.3">
      <c r="A10203" s="2">
        <v>434038880031</v>
      </c>
      <c r="B10203">
        <v>42</v>
      </c>
      <c r="C10203">
        <v>5</v>
      </c>
      <c r="F10203" s="2">
        <v>434038880031</v>
      </c>
      <c r="G10203">
        <v>144</v>
      </c>
      <c r="H10203">
        <v>5</v>
      </c>
      <c r="K10203" t="b">
        <f t="shared" si="199"/>
        <v>1</v>
      </c>
      <c r="L10203" t="b">
        <f t="shared" si="199"/>
        <v>0</v>
      </c>
      <c r="M10203" t="b">
        <f t="shared" si="199"/>
        <v>1</v>
      </c>
      <c r="N10203" t="b">
        <f t="shared" si="199"/>
        <v>1</v>
      </c>
      <c r="O10203" t="b">
        <f t="shared" si="199"/>
        <v>1</v>
      </c>
    </row>
    <row r="10204" spans="1:15" x14ac:dyDescent="0.3">
      <c r="A10204" s="2">
        <v>434038880032</v>
      </c>
      <c r="B10204">
        <v>44</v>
      </c>
      <c r="C10204">
        <v>5</v>
      </c>
      <c r="F10204" s="2">
        <v>434038880032</v>
      </c>
      <c r="G10204">
        <v>42</v>
      </c>
      <c r="H10204">
        <v>2</v>
      </c>
      <c r="K10204" t="b">
        <f t="shared" ref="K10204:O10267" si="200">A10204=F10204</f>
        <v>1</v>
      </c>
      <c r="L10204" t="b">
        <f t="shared" si="200"/>
        <v>0</v>
      </c>
      <c r="M10204" t="b">
        <f t="shared" si="200"/>
        <v>0</v>
      </c>
      <c r="N10204" t="b">
        <f t="shared" si="200"/>
        <v>1</v>
      </c>
      <c r="O10204" t="b">
        <f t="shared" si="200"/>
        <v>1</v>
      </c>
    </row>
    <row r="10205" spans="1:15" x14ac:dyDescent="0.3">
      <c r="A10205" s="2">
        <v>434038880033</v>
      </c>
      <c r="B10205">
        <v>62</v>
      </c>
      <c r="C10205">
        <v>3</v>
      </c>
      <c r="D10205">
        <v>227</v>
      </c>
      <c r="F10205" s="2">
        <v>434038880033</v>
      </c>
      <c r="G10205">
        <v>51</v>
      </c>
      <c r="H10205">
        <v>3</v>
      </c>
      <c r="I10205">
        <v>227</v>
      </c>
      <c r="K10205" t="b">
        <f t="shared" si="200"/>
        <v>1</v>
      </c>
      <c r="L10205" t="b">
        <f t="shared" si="200"/>
        <v>0</v>
      </c>
      <c r="M10205" t="b">
        <f t="shared" si="200"/>
        <v>1</v>
      </c>
      <c r="N10205" t="b">
        <f t="shared" si="200"/>
        <v>1</v>
      </c>
      <c r="O10205" t="b">
        <f t="shared" si="200"/>
        <v>1</v>
      </c>
    </row>
    <row r="10206" spans="1:15" x14ac:dyDescent="0.3">
      <c r="A10206" s="2">
        <v>434038880034</v>
      </c>
      <c r="B10206">
        <v>44</v>
      </c>
      <c r="C10206">
        <v>5</v>
      </c>
      <c r="F10206" s="2">
        <v>434038880034</v>
      </c>
      <c r="G10206">
        <v>144</v>
      </c>
      <c r="H10206">
        <v>5</v>
      </c>
      <c r="K10206" t="b">
        <f t="shared" si="200"/>
        <v>1</v>
      </c>
      <c r="L10206" t="b">
        <f t="shared" si="200"/>
        <v>0</v>
      </c>
      <c r="M10206" t="b">
        <f t="shared" si="200"/>
        <v>1</v>
      </c>
      <c r="N10206" t="b">
        <f t="shared" si="200"/>
        <v>1</v>
      </c>
      <c r="O10206" t="b">
        <f t="shared" si="200"/>
        <v>1</v>
      </c>
    </row>
    <row r="10207" spans="1:15" x14ac:dyDescent="0.3">
      <c r="A10207" s="2">
        <v>434038880035</v>
      </c>
      <c r="B10207">
        <v>41</v>
      </c>
      <c r="C10207">
        <v>2</v>
      </c>
      <c r="F10207" s="2">
        <v>434038880035</v>
      </c>
      <c r="G10207">
        <v>98</v>
      </c>
      <c r="H10207">
        <v>1</v>
      </c>
      <c r="K10207" t="b">
        <f t="shared" si="200"/>
        <v>1</v>
      </c>
      <c r="L10207" t="b">
        <f t="shared" si="200"/>
        <v>0</v>
      </c>
      <c r="M10207" t="b">
        <f t="shared" si="200"/>
        <v>0</v>
      </c>
      <c r="N10207" t="b">
        <f t="shared" si="200"/>
        <v>1</v>
      </c>
      <c r="O10207" t="b">
        <f t="shared" si="200"/>
        <v>1</v>
      </c>
    </row>
    <row r="10208" spans="1:15" x14ac:dyDescent="0.3">
      <c r="A10208" s="2">
        <v>434038880037</v>
      </c>
      <c r="F10208" s="2">
        <v>434038880037</v>
      </c>
      <c r="K10208" t="b">
        <f t="shared" si="200"/>
        <v>1</v>
      </c>
      <c r="L10208" t="b">
        <f t="shared" si="200"/>
        <v>1</v>
      </c>
      <c r="M10208" t="b">
        <f t="shared" si="200"/>
        <v>1</v>
      </c>
      <c r="N10208" t="b">
        <f t="shared" si="200"/>
        <v>1</v>
      </c>
      <c r="O10208" t="b">
        <f t="shared" si="200"/>
        <v>1</v>
      </c>
    </row>
    <row r="10209" spans="1:15" x14ac:dyDescent="0.3">
      <c r="A10209" s="2">
        <v>434038880042</v>
      </c>
      <c r="B10209">
        <v>44</v>
      </c>
      <c r="C10209">
        <v>5</v>
      </c>
      <c r="D10209">
        <v>315</v>
      </c>
      <c r="F10209" s="2">
        <v>434038880042</v>
      </c>
      <c r="G10209">
        <v>57</v>
      </c>
      <c r="H10209">
        <v>1</v>
      </c>
      <c r="I10209">
        <v>315</v>
      </c>
      <c r="K10209" t="b">
        <f t="shared" si="200"/>
        <v>1</v>
      </c>
      <c r="L10209" t="b">
        <f t="shared" si="200"/>
        <v>0</v>
      </c>
      <c r="M10209" t="b">
        <f t="shared" si="200"/>
        <v>0</v>
      </c>
      <c r="N10209" t="b">
        <f t="shared" si="200"/>
        <v>1</v>
      </c>
      <c r="O10209" t="b">
        <f t="shared" si="200"/>
        <v>1</v>
      </c>
    </row>
    <row r="10210" spans="1:15" x14ac:dyDescent="0.3">
      <c r="A10210" s="2">
        <v>434038880045</v>
      </c>
      <c r="B10210">
        <v>51</v>
      </c>
      <c r="C10210">
        <v>2</v>
      </c>
      <c r="D10210">
        <v>565</v>
      </c>
      <c r="F10210" s="2">
        <v>434038880045</v>
      </c>
      <c r="G10210">
        <v>41</v>
      </c>
      <c r="H10210">
        <v>1</v>
      </c>
      <c r="I10210">
        <v>565</v>
      </c>
      <c r="K10210" t="b">
        <f t="shared" si="200"/>
        <v>1</v>
      </c>
      <c r="L10210" t="b">
        <f t="shared" si="200"/>
        <v>0</v>
      </c>
      <c r="M10210" t="b">
        <f t="shared" si="200"/>
        <v>0</v>
      </c>
      <c r="N10210" t="b">
        <f t="shared" si="200"/>
        <v>1</v>
      </c>
      <c r="O10210" t="b">
        <f t="shared" si="200"/>
        <v>1</v>
      </c>
    </row>
    <row r="10211" spans="1:15" x14ac:dyDescent="0.3">
      <c r="A10211" s="2">
        <v>434038880047</v>
      </c>
      <c r="B10211">
        <v>42</v>
      </c>
      <c r="C10211">
        <v>5</v>
      </c>
      <c r="F10211" s="2">
        <v>434038880047</v>
      </c>
      <c r="G10211">
        <v>97</v>
      </c>
      <c r="H10211">
        <v>3</v>
      </c>
      <c r="K10211" t="b">
        <f t="shared" si="200"/>
        <v>1</v>
      </c>
      <c r="L10211" t="b">
        <f t="shared" si="200"/>
        <v>0</v>
      </c>
      <c r="M10211" t="b">
        <f t="shared" si="200"/>
        <v>0</v>
      </c>
      <c r="N10211" t="b">
        <f t="shared" si="200"/>
        <v>1</v>
      </c>
      <c r="O10211" t="b">
        <f t="shared" si="200"/>
        <v>1</v>
      </c>
    </row>
    <row r="10212" spans="1:15" x14ac:dyDescent="0.3">
      <c r="A10212" s="2">
        <v>434038880049</v>
      </c>
      <c r="B10212">
        <v>55</v>
      </c>
      <c r="C10212">
        <v>5</v>
      </c>
      <c r="D10212">
        <v>415</v>
      </c>
      <c r="F10212" s="2">
        <v>434038880049</v>
      </c>
      <c r="G10212">
        <v>67</v>
      </c>
      <c r="H10212">
        <v>0</v>
      </c>
      <c r="I10212">
        <v>415</v>
      </c>
      <c r="K10212" t="b">
        <f t="shared" si="200"/>
        <v>1</v>
      </c>
      <c r="L10212" t="b">
        <f t="shared" si="200"/>
        <v>0</v>
      </c>
      <c r="M10212" t="b">
        <f t="shared" si="200"/>
        <v>0</v>
      </c>
      <c r="N10212" t="b">
        <f t="shared" si="200"/>
        <v>1</v>
      </c>
      <c r="O10212" t="b">
        <f t="shared" si="200"/>
        <v>1</v>
      </c>
    </row>
    <row r="10213" spans="1:15" x14ac:dyDescent="0.3">
      <c r="A10213" s="2">
        <v>434038880050</v>
      </c>
      <c r="B10213">
        <v>60</v>
      </c>
      <c r="C10213">
        <v>0</v>
      </c>
      <c r="F10213" s="2">
        <v>434038880050</v>
      </c>
      <c r="G10213">
        <v>65</v>
      </c>
      <c r="H10213">
        <v>0</v>
      </c>
      <c r="K10213" t="b">
        <f t="shared" si="200"/>
        <v>1</v>
      </c>
      <c r="L10213" t="b">
        <f t="shared" si="200"/>
        <v>0</v>
      </c>
      <c r="M10213" t="b">
        <f t="shared" si="200"/>
        <v>1</v>
      </c>
      <c r="N10213" t="b">
        <f t="shared" si="200"/>
        <v>1</v>
      </c>
      <c r="O10213" t="b">
        <f t="shared" si="200"/>
        <v>1</v>
      </c>
    </row>
    <row r="10214" spans="1:15" x14ac:dyDescent="0.3">
      <c r="A10214" s="2">
        <v>434038880053</v>
      </c>
      <c r="B10214">
        <v>62</v>
      </c>
      <c r="C10214">
        <v>7</v>
      </c>
      <c r="F10214" s="2">
        <v>434038880053</v>
      </c>
      <c r="G10214">
        <v>79</v>
      </c>
      <c r="H10214">
        <v>1</v>
      </c>
      <c r="K10214" t="b">
        <f t="shared" si="200"/>
        <v>1</v>
      </c>
      <c r="L10214" t="b">
        <f t="shared" si="200"/>
        <v>0</v>
      </c>
      <c r="M10214" t="b">
        <f t="shared" si="200"/>
        <v>0</v>
      </c>
      <c r="N10214" t="b">
        <f t="shared" si="200"/>
        <v>1</v>
      </c>
      <c r="O10214" t="b">
        <f t="shared" si="200"/>
        <v>1</v>
      </c>
    </row>
    <row r="10215" spans="1:15" x14ac:dyDescent="0.3">
      <c r="A10215" s="2">
        <v>434038880056</v>
      </c>
      <c r="B10215">
        <v>62</v>
      </c>
      <c r="C10215">
        <v>7</v>
      </c>
      <c r="F10215" s="2">
        <v>434038880056</v>
      </c>
      <c r="G10215">
        <v>79</v>
      </c>
      <c r="H10215">
        <v>1</v>
      </c>
      <c r="K10215" t="b">
        <f t="shared" si="200"/>
        <v>1</v>
      </c>
      <c r="L10215" t="b">
        <f t="shared" si="200"/>
        <v>0</v>
      </c>
      <c r="M10215" t="b">
        <f t="shared" si="200"/>
        <v>0</v>
      </c>
      <c r="N10215" t="b">
        <f t="shared" si="200"/>
        <v>1</v>
      </c>
      <c r="O10215" t="b">
        <f t="shared" si="200"/>
        <v>1</v>
      </c>
    </row>
    <row r="10216" spans="1:15" x14ac:dyDescent="0.3">
      <c r="A10216" s="2">
        <v>434038880057</v>
      </c>
      <c r="F10216" s="2">
        <v>434038880057</v>
      </c>
      <c r="K10216" t="b">
        <f t="shared" si="200"/>
        <v>1</v>
      </c>
      <c r="L10216" t="b">
        <f t="shared" si="200"/>
        <v>1</v>
      </c>
      <c r="M10216" t="b">
        <f t="shared" si="200"/>
        <v>1</v>
      </c>
      <c r="N10216" t="b">
        <f t="shared" si="200"/>
        <v>1</v>
      </c>
      <c r="O10216" t="b">
        <f t="shared" si="200"/>
        <v>1</v>
      </c>
    </row>
    <row r="10217" spans="1:15" x14ac:dyDescent="0.3">
      <c r="A10217" s="2">
        <v>434038885001</v>
      </c>
      <c r="B10217">
        <v>65</v>
      </c>
      <c r="C10217">
        <v>2</v>
      </c>
      <c r="F10217" s="2">
        <v>434038885001</v>
      </c>
      <c r="G10217">
        <v>63</v>
      </c>
      <c r="H10217">
        <v>2</v>
      </c>
      <c r="K10217" t="b">
        <f t="shared" si="200"/>
        <v>1</v>
      </c>
      <c r="L10217" t="b">
        <f t="shared" si="200"/>
        <v>0</v>
      </c>
      <c r="M10217" t="b">
        <f t="shared" si="200"/>
        <v>1</v>
      </c>
      <c r="N10217" t="b">
        <f t="shared" si="200"/>
        <v>1</v>
      </c>
      <c r="O10217" t="b">
        <f t="shared" si="200"/>
        <v>1</v>
      </c>
    </row>
    <row r="10218" spans="1:15" x14ac:dyDescent="0.3">
      <c r="A10218" s="2">
        <v>434038885002</v>
      </c>
      <c r="B10218">
        <v>45</v>
      </c>
      <c r="C10218">
        <v>2</v>
      </c>
      <c r="F10218" s="2">
        <v>434038885002</v>
      </c>
      <c r="G10218">
        <v>49</v>
      </c>
      <c r="H10218">
        <v>1</v>
      </c>
      <c r="K10218" t="b">
        <f t="shared" si="200"/>
        <v>1</v>
      </c>
      <c r="L10218" t="b">
        <f t="shared" si="200"/>
        <v>0</v>
      </c>
      <c r="M10218" t="b">
        <f t="shared" si="200"/>
        <v>0</v>
      </c>
      <c r="N10218" t="b">
        <f t="shared" si="200"/>
        <v>1</v>
      </c>
      <c r="O10218" t="b">
        <f t="shared" si="200"/>
        <v>1</v>
      </c>
    </row>
    <row r="10219" spans="1:15" x14ac:dyDescent="0.3">
      <c r="A10219" s="2">
        <v>434038885003</v>
      </c>
      <c r="B10219">
        <v>35</v>
      </c>
      <c r="C10219">
        <v>0</v>
      </c>
      <c r="F10219" s="2">
        <v>434038885003</v>
      </c>
      <c r="G10219">
        <v>40</v>
      </c>
      <c r="H10219">
        <v>0</v>
      </c>
      <c r="K10219" t="b">
        <f t="shared" si="200"/>
        <v>1</v>
      </c>
      <c r="L10219" t="b">
        <f t="shared" si="200"/>
        <v>0</v>
      </c>
      <c r="M10219" t="b">
        <f t="shared" si="200"/>
        <v>1</v>
      </c>
      <c r="N10219" t="b">
        <f t="shared" si="200"/>
        <v>1</v>
      </c>
      <c r="O10219" t="b">
        <f t="shared" si="200"/>
        <v>1</v>
      </c>
    </row>
    <row r="10220" spans="1:15" x14ac:dyDescent="0.3">
      <c r="A10220" s="2">
        <v>434038885005</v>
      </c>
      <c r="B10220">
        <v>51</v>
      </c>
      <c r="C10220">
        <v>2</v>
      </c>
      <c r="D10220">
        <v>316</v>
      </c>
      <c r="F10220" s="2">
        <v>434038885005</v>
      </c>
      <c r="G10220">
        <v>77</v>
      </c>
      <c r="H10220">
        <v>1</v>
      </c>
      <c r="I10220">
        <v>316</v>
      </c>
      <c r="K10220" t="b">
        <f t="shared" si="200"/>
        <v>1</v>
      </c>
      <c r="L10220" t="b">
        <f t="shared" si="200"/>
        <v>0</v>
      </c>
      <c r="M10220" t="b">
        <f t="shared" si="200"/>
        <v>0</v>
      </c>
      <c r="N10220" t="b">
        <f t="shared" si="200"/>
        <v>1</v>
      </c>
      <c r="O10220" t="b">
        <f t="shared" si="200"/>
        <v>1</v>
      </c>
    </row>
    <row r="10221" spans="1:15" x14ac:dyDescent="0.3">
      <c r="A10221" s="2">
        <v>434038885008</v>
      </c>
      <c r="B10221">
        <v>50</v>
      </c>
      <c r="C10221">
        <v>5</v>
      </c>
      <c r="F10221" s="2">
        <v>434038885008</v>
      </c>
      <c r="G10221">
        <v>48</v>
      </c>
      <c r="H10221">
        <v>1</v>
      </c>
      <c r="K10221" t="b">
        <f t="shared" si="200"/>
        <v>1</v>
      </c>
      <c r="L10221" t="b">
        <f t="shared" si="200"/>
        <v>0</v>
      </c>
      <c r="M10221" t="b">
        <f t="shared" si="200"/>
        <v>0</v>
      </c>
      <c r="N10221" t="b">
        <f t="shared" si="200"/>
        <v>1</v>
      </c>
      <c r="O10221" t="b">
        <f t="shared" si="200"/>
        <v>1</v>
      </c>
    </row>
    <row r="10222" spans="1:15" x14ac:dyDescent="0.3">
      <c r="A10222" s="2">
        <v>434038885011</v>
      </c>
      <c r="B10222">
        <v>65</v>
      </c>
      <c r="C10222">
        <v>2</v>
      </c>
      <c r="D10222">
        <v>115</v>
      </c>
      <c r="F10222" s="2">
        <v>434038885011</v>
      </c>
      <c r="G10222">
        <v>63</v>
      </c>
      <c r="H10222">
        <v>2</v>
      </c>
      <c r="I10222">
        <v>115</v>
      </c>
      <c r="K10222" t="b">
        <f t="shared" si="200"/>
        <v>1</v>
      </c>
      <c r="L10222" t="b">
        <f t="shared" si="200"/>
        <v>0</v>
      </c>
      <c r="M10222" t="b">
        <f t="shared" si="200"/>
        <v>1</v>
      </c>
      <c r="N10222" t="b">
        <f t="shared" si="200"/>
        <v>1</v>
      </c>
      <c r="O10222" t="b">
        <f t="shared" si="200"/>
        <v>1</v>
      </c>
    </row>
    <row r="10223" spans="1:15" x14ac:dyDescent="0.3">
      <c r="A10223" s="2">
        <v>434038885012</v>
      </c>
      <c r="B10223">
        <v>65</v>
      </c>
      <c r="C10223">
        <v>2</v>
      </c>
      <c r="F10223" s="2">
        <v>434038885012</v>
      </c>
      <c r="G10223">
        <v>63</v>
      </c>
      <c r="H10223">
        <v>2</v>
      </c>
      <c r="K10223" t="b">
        <f t="shared" si="200"/>
        <v>1</v>
      </c>
      <c r="L10223" t="b">
        <f t="shared" si="200"/>
        <v>0</v>
      </c>
      <c r="M10223" t="b">
        <f t="shared" si="200"/>
        <v>1</v>
      </c>
      <c r="N10223" t="b">
        <f t="shared" si="200"/>
        <v>1</v>
      </c>
      <c r="O10223" t="b">
        <f t="shared" si="200"/>
        <v>1</v>
      </c>
    </row>
    <row r="10224" spans="1:15" x14ac:dyDescent="0.3">
      <c r="A10224" s="2">
        <v>434038885018</v>
      </c>
      <c r="B10224">
        <v>41</v>
      </c>
      <c r="C10224">
        <v>2</v>
      </c>
      <c r="D10224">
        <v>1015</v>
      </c>
      <c r="F10224" s="2">
        <v>434038885018</v>
      </c>
      <c r="G10224">
        <v>50</v>
      </c>
      <c r="H10224">
        <v>1</v>
      </c>
      <c r="I10224">
        <v>1015</v>
      </c>
      <c r="K10224" t="b">
        <f t="shared" si="200"/>
        <v>1</v>
      </c>
      <c r="L10224" t="b">
        <f t="shared" si="200"/>
        <v>0</v>
      </c>
      <c r="M10224" t="b">
        <f t="shared" si="200"/>
        <v>0</v>
      </c>
      <c r="N10224" t="b">
        <f t="shared" si="200"/>
        <v>1</v>
      </c>
      <c r="O10224" t="b">
        <f t="shared" si="200"/>
        <v>1</v>
      </c>
    </row>
    <row r="10225" spans="1:15" x14ac:dyDescent="0.3">
      <c r="A10225" s="2">
        <v>434038885020</v>
      </c>
      <c r="F10225" s="2">
        <v>434038885020</v>
      </c>
      <c r="K10225" t="b">
        <f t="shared" si="200"/>
        <v>1</v>
      </c>
      <c r="L10225" t="b">
        <f t="shared" si="200"/>
        <v>1</v>
      </c>
      <c r="M10225" t="b">
        <f t="shared" si="200"/>
        <v>1</v>
      </c>
      <c r="N10225" t="b">
        <f t="shared" si="200"/>
        <v>1</v>
      </c>
      <c r="O10225" t="b">
        <f t="shared" si="200"/>
        <v>1</v>
      </c>
    </row>
    <row r="10226" spans="1:15" x14ac:dyDescent="0.3">
      <c r="A10226" s="2">
        <v>434038885022</v>
      </c>
      <c r="B10226">
        <v>41</v>
      </c>
      <c r="C10226">
        <v>2</v>
      </c>
      <c r="F10226" s="2">
        <v>434038885022</v>
      </c>
      <c r="G10226">
        <v>51</v>
      </c>
      <c r="H10226">
        <v>3</v>
      </c>
      <c r="K10226" t="b">
        <f t="shared" si="200"/>
        <v>1</v>
      </c>
      <c r="L10226" t="b">
        <f t="shared" si="200"/>
        <v>0</v>
      </c>
      <c r="M10226" t="b">
        <f t="shared" si="200"/>
        <v>0</v>
      </c>
      <c r="N10226" t="b">
        <f t="shared" si="200"/>
        <v>1</v>
      </c>
      <c r="O10226" t="b">
        <f t="shared" si="200"/>
        <v>1</v>
      </c>
    </row>
    <row r="10227" spans="1:15" x14ac:dyDescent="0.3">
      <c r="A10227" s="2">
        <v>434038885023</v>
      </c>
      <c r="B10227">
        <v>41</v>
      </c>
      <c r="C10227">
        <v>2</v>
      </c>
      <c r="F10227" s="2">
        <v>434038885023</v>
      </c>
      <c r="G10227">
        <v>51</v>
      </c>
      <c r="H10227">
        <v>3</v>
      </c>
      <c r="K10227" t="b">
        <f t="shared" si="200"/>
        <v>1</v>
      </c>
      <c r="L10227" t="b">
        <f t="shared" si="200"/>
        <v>0</v>
      </c>
      <c r="M10227" t="b">
        <f t="shared" si="200"/>
        <v>0</v>
      </c>
      <c r="N10227" t="b">
        <f t="shared" si="200"/>
        <v>1</v>
      </c>
      <c r="O10227" t="b">
        <f t="shared" si="200"/>
        <v>1</v>
      </c>
    </row>
    <row r="10228" spans="1:15" x14ac:dyDescent="0.3">
      <c r="A10228" s="2">
        <v>434038885027</v>
      </c>
      <c r="F10228" s="2">
        <v>434038885027</v>
      </c>
      <c r="K10228" t="b">
        <f t="shared" si="200"/>
        <v>1</v>
      </c>
      <c r="L10228" t="b">
        <f t="shared" si="200"/>
        <v>1</v>
      </c>
      <c r="M10228" t="b">
        <f t="shared" si="200"/>
        <v>1</v>
      </c>
      <c r="N10228" t="b">
        <f t="shared" si="200"/>
        <v>1</v>
      </c>
      <c r="O10228" t="b">
        <f t="shared" si="200"/>
        <v>1</v>
      </c>
    </row>
    <row r="10229" spans="1:15" x14ac:dyDescent="0.3">
      <c r="A10229" s="2">
        <v>434038885029</v>
      </c>
      <c r="F10229" s="2">
        <v>434038885029</v>
      </c>
      <c r="K10229" t="b">
        <f t="shared" si="200"/>
        <v>1</v>
      </c>
      <c r="L10229" t="b">
        <f t="shared" si="200"/>
        <v>1</v>
      </c>
      <c r="M10229" t="b">
        <f t="shared" si="200"/>
        <v>1</v>
      </c>
      <c r="N10229" t="b">
        <f t="shared" si="200"/>
        <v>1</v>
      </c>
      <c r="O10229" t="b">
        <f t="shared" si="200"/>
        <v>1</v>
      </c>
    </row>
    <row r="10230" spans="1:15" x14ac:dyDescent="0.3">
      <c r="A10230" s="2">
        <v>434038885033</v>
      </c>
      <c r="B10230">
        <v>44</v>
      </c>
      <c r="C10230">
        <v>5</v>
      </c>
      <c r="D10230">
        <v>1015</v>
      </c>
      <c r="F10230" s="2">
        <v>434038885033</v>
      </c>
      <c r="G10230">
        <v>57</v>
      </c>
      <c r="H10230">
        <v>1</v>
      </c>
      <c r="I10230">
        <v>1015</v>
      </c>
      <c r="K10230" t="b">
        <f t="shared" si="200"/>
        <v>1</v>
      </c>
      <c r="L10230" t="b">
        <f t="shared" si="200"/>
        <v>0</v>
      </c>
      <c r="M10230" t="b">
        <f t="shared" si="200"/>
        <v>0</v>
      </c>
      <c r="N10230" t="b">
        <f t="shared" si="200"/>
        <v>1</v>
      </c>
      <c r="O10230" t="b">
        <f t="shared" si="200"/>
        <v>1</v>
      </c>
    </row>
    <row r="10231" spans="1:15" x14ac:dyDescent="0.3">
      <c r="A10231" s="2">
        <v>434038885038</v>
      </c>
      <c r="B10231">
        <v>69</v>
      </c>
      <c r="C10231">
        <v>0</v>
      </c>
      <c r="D10231">
        <v>115</v>
      </c>
      <c r="F10231" s="2">
        <v>434038885038</v>
      </c>
      <c r="G10231">
        <v>59</v>
      </c>
      <c r="H10231">
        <v>0</v>
      </c>
      <c r="I10231">
        <v>115</v>
      </c>
      <c r="K10231" t="b">
        <f t="shared" si="200"/>
        <v>1</v>
      </c>
      <c r="L10231" t="b">
        <f t="shared" si="200"/>
        <v>0</v>
      </c>
      <c r="M10231" t="b">
        <f t="shared" si="200"/>
        <v>1</v>
      </c>
      <c r="N10231" t="b">
        <f t="shared" si="200"/>
        <v>1</v>
      </c>
      <c r="O10231" t="b">
        <f t="shared" si="200"/>
        <v>1</v>
      </c>
    </row>
    <row r="10232" spans="1:15" x14ac:dyDescent="0.3">
      <c r="A10232" s="2">
        <v>434038886002</v>
      </c>
      <c r="F10232" s="2">
        <v>434038886002</v>
      </c>
      <c r="K10232" t="b">
        <f t="shared" si="200"/>
        <v>1</v>
      </c>
      <c r="L10232" t="b">
        <f t="shared" si="200"/>
        <v>1</v>
      </c>
      <c r="M10232" t="b">
        <f t="shared" si="200"/>
        <v>1</v>
      </c>
      <c r="N10232" t="b">
        <f t="shared" si="200"/>
        <v>1</v>
      </c>
      <c r="O10232" t="b">
        <f t="shared" si="200"/>
        <v>1</v>
      </c>
    </row>
    <row r="10233" spans="1:15" x14ac:dyDescent="0.3">
      <c r="A10233" s="2">
        <v>434038886004</v>
      </c>
      <c r="B10233">
        <v>65</v>
      </c>
      <c r="C10233">
        <v>2</v>
      </c>
      <c r="F10233" s="2">
        <v>434038886004</v>
      </c>
      <c r="G10233">
        <v>63</v>
      </c>
      <c r="H10233">
        <v>2</v>
      </c>
      <c r="K10233" t="b">
        <f t="shared" si="200"/>
        <v>1</v>
      </c>
      <c r="L10233" t="b">
        <f t="shared" si="200"/>
        <v>0</v>
      </c>
      <c r="M10233" t="b">
        <f t="shared" si="200"/>
        <v>1</v>
      </c>
      <c r="N10233" t="b">
        <f t="shared" si="200"/>
        <v>1</v>
      </c>
      <c r="O10233" t="b">
        <f t="shared" si="200"/>
        <v>1</v>
      </c>
    </row>
    <row r="10234" spans="1:15" x14ac:dyDescent="0.3">
      <c r="A10234" s="2">
        <v>434038886005</v>
      </c>
      <c r="B10234">
        <v>58</v>
      </c>
      <c r="C10234">
        <v>2</v>
      </c>
      <c r="F10234" s="2">
        <v>434038886005</v>
      </c>
      <c r="G10234">
        <v>50</v>
      </c>
      <c r="H10234">
        <v>1</v>
      </c>
      <c r="K10234" t="b">
        <f t="shared" si="200"/>
        <v>1</v>
      </c>
      <c r="L10234" t="b">
        <f t="shared" si="200"/>
        <v>0</v>
      </c>
      <c r="M10234" t="b">
        <f t="shared" si="200"/>
        <v>0</v>
      </c>
      <c r="N10234" t="b">
        <f t="shared" si="200"/>
        <v>1</v>
      </c>
      <c r="O10234" t="b">
        <f t="shared" si="200"/>
        <v>1</v>
      </c>
    </row>
    <row r="10235" spans="1:15" x14ac:dyDescent="0.3">
      <c r="A10235" s="2">
        <v>434038886006</v>
      </c>
      <c r="B10235">
        <v>61</v>
      </c>
      <c r="C10235">
        <v>0</v>
      </c>
      <c r="D10235">
        <v>265</v>
      </c>
      <c r="F10235" s="2">
        <v>434038886006</v>
      </c>
      <c r="G10235">
        <v>69</v>
      </c>
      <c r="H10235">
        <v>0</v>
      </c>
      <c r="I10235">
        <v>265</v>
      </c>
      <c r="K10235" t="b">
        <f t="shared" si="200"/>
        <v>1</v>
      </c>
      <c r="L10235" t="b">
        <f t="shared" si="200"/>
        <v>0</v>
      </c>
      <c r="M10235" t="b">
        <f t="shared" si="200"/>
        <v>1</v>
      </c>
      <c r="N10235" t="b">
        <f t="shared" si="200"/>
        <v>1</v>
      </c>
      <c r="O10235" t="b">
        <f t="shared" si="200"/>
        <v>1</v>
      </c>
    </row>
    <row r="10236" spans="1:15" x14ac:dyDescent="0.3">
      <c r="A10236" s="2">
        <v>434038886008</v>
      </c>
      <c r="F10236" s="2">
        <v>434038886008</v>
      </c>
      <c r="K10236" t="b">
        <f t="shared" si="200"/>
        <v>1</v>
      </c>
      <c r="L10236" t="b">
        <f t="shared" si="200"/>
        <v>1</v>
      </c>
      <c r="M10236" t="b">
        <f t="shared" si="200"/>
        <v>1</v>
      </c>
      <c r="N10236" t="b">
        <f t="shared" si="200"/>
        <v>1</v>
      </c>
      <c r="O10236" t="b">
        <f t="shared" si="200"/>
        <v>1</v>
      </c>
    </row>
    <row r="10237" spans="1:15" x14ac:dyDescent="0.3">
      <c r="A10237" s="2">
        <v>434038886009</v>
      </c>
      <c r="B10237">
        <v>42</v>
      </c>
      <c r="C10237">
        <v>5</v>
      </c>
      <c r="F10237" s="2">
        <v>434038886009</v>
      </c>
      <c r="G10237">
        <v>97</v>
      </c>
      <c r="H10237">
        <v>1</v>
      </c>
      <c r="K10237" t="b">
        <f t="shared" si="200"/>
        <v>1</v>
      </c>
      <c r="L10237" t="b">
        <f t="shared" si="200"/>
        <v>0</v>
      </c>
      <c r="M10237" t="b">
        <f t="shared" si="200"/>
        <v>0</v>
      </c>
      <c r="N10237" t="b">
        <f t="shared" si="200"/>
        <v>1</v>
      </c>
      <c r="O10237" t="b">
        <f t="shared" si="200"/>
        <v>1</v>
      </c>
    </row>
    <row r="10238" spans="1:15" x14ac:dyDescent="0.3">
      <c r="A10238" s="2">
        <v>434038886013</v>
      </c>
      <c r="B10238">
        <v>41</v>
      </c>
      <c r="C10238">
        <v>2</v>
      </c>
      <c r="D10238">
        <v>215</v>
      </c>
      <c r="F10238" s="2">
        <v>434038886013</v>
      </c>
      <c r="G10238">
        <v>51</v>
      </c>
      <c r="H10238">
        <v>3</v>
      </c>
      <c r="I10238">
        <v>215</v>
      </c>
      <c r="K10238" t="b">
        <f t="shared" si="200"/>
        <v>1</v>
      </c>
      <c r="L10238" t="b">
        <f t="shared" si="200"/>
        <v>0</v>
      </c>
      <c r="M10238" t="b">
        <f t="shared" si="200"/>
        <v>0</v>
      </c>
      <c r="N10238" t="b">
        <f t="shared" si="200"/>
        <v>1</v>
      </c>
      <c r="O10238" t="b">
        <f t="shared" si="200"/>
        <v>1</v>
      </c>
    </row>
    <row r="10239" spans="1:15" x14ac:dyDescent="0.3">
      <c r="A10239" s="2">
        <v>434038886014</v>
      </c>
      <c r="B10239">
        <v>69</v>
      </c>
      <c r="C10239">
        <v>0</v>
      </c>
      <c r="D10239">
        <v>215</v>
      </c>
      <c r="F10239" s="2">
        <v>434038886014</v>
      </c>
      <c r="G10239">
        <v>59</v>
      </c>
      <c r="H10239">
        <v>0</v>
      </c>
      <c r="I10239">
        <v>215</v>
      </c>
      <c r="K10239" t="b">
        <f t="shared" si="200"/>
        <v>1</v>
      </c>
      <c r="L10239" t="b">
        <f t="shared" si="200"/>
        <v>0</v>
      </c>
      <c r="M10239" t="b">
        <f t="shared" si="200"/>
        <v>1</v>
      </c>
      <c r="N10239" t="b">
        <f t="shared" si="200"/>
        <v>1</v>
      </c>
      <c r="O10239" t="b">
        <f t="shared" si="200"/>
        <v>1</v>
      </c>
    </row>
    <row r="10240" spans="1:15" x14ac:dyDescent="0.3">
      <c r="A10240" s="2">
        <v>434038886015</v>
      </c>
      <c r="F10240" s="2">
        <v>434038886015</v>
      </c>
      <c r="K10240" t="b">
        <f t="shared" si="200"/>
        <v>1</v>
      </c>
      <c r="L10240" t="b">
        <f t="shared" si="200"/>
        <v>1</v>
      </c>
      <c r="M10240" t="b">
        <f t="shared" si="200"/>
        <v>1</v>
      </c>
      <c r="N10240" t="b">
        <f t="shared" si="200"/>
        <v>1</v>
      </c>
      <c r="O10240" t="b">
        <f t="shared" si="200"/>
        <v>1</v>
      </c>
    </row>
    <row r="10241" spans="1:15" x14ac:dyDescent="0.3">
      <c r="A10241" s="2">
        <v>434038886016</v>
      </c>
      <c r="B10241">
        <v>60</v>
      </c>
      <c r="C10241">
        <v>0</v>
      </c>
      <c r="D10241">
        <v>1015</v>
      </c>
      <c r="F10241" s="2">
        <v>434038886016</v>
      </c>
      <c r="G10241">
        <v>65</v>
      </c>
      <c r="H10241">
        <v>0</v>
      </c>
      <c r="I10241">
        <v>1015</v>
      </c>
      <c r="K10241" t="b">
        <f t="shared" si="200"/>
        <v>1</v>
      </c>
      <c r="L10241" t="b">
        <f t="shared" si="200"/>
        <v>0</v>
      </c>
      <c r="M10241" t="b">
        <f t="shared" si="200"/>
        <v>1</v>
      </c>
      <c r="N10241" t="b">
        <f t="shared" si="200"/>
        <v>1</v>
      </c>
      <c r="O10241" t="b">
        <f t="shared" si="200"/>
        <v>1</v>
      </c>
    </row>
    <row r="10242" spans="1:15" x14ac:dyDescent="0.3">
      <c r="A10242" s="2">
        <v>434038886018</v>
      </c>
      <c r="B10242">
        <v>60</v>
      </c>
      <c r="C10242">
        <v>2</v>
      </c>
      <c r="D10242">
        <v>115</v>
      </c>
      <c r="F10242" s="2">
        <v>434038886018</v>
      </c>
      <c r="G10242">
        <v>63</v>
      </c>
      <c r="H10242">
        <v>2</v>
      </c>
      <c r="I10242">
        <v>115</v>
      </c>
      <c r="K10242" t="b">
        <f t="shared" si="200"/>
        <v>1</v>
      </c>
      <c r="L10242" t="b">
        <f t="shared" si="200"/>
        <v>0</v>
      </c>
      <c r="M10242" t="b">
        <f t="shared" si="200"/>
        <v>1</v>
      </c>
      <c r="N10242" t="b">
        <f t="shared" si="200"/>
        <v>1</v>
      </c>
      <c r="O10242" t="b">
        <f t="shared" si="200"/>
        <v>1</v>
      </c>
    </row>
    <row r="10243" spans="1:15" x14ac:dyDescent="0.3">
      <c r="A10243" s="2">
        <v>434038886022</v>
      </c>
      <c r="F10243" s="2">
        <v>434038886022</v>
      </c>
      <c r="K10243" t="b">
        <f t="shared" si="200"/>
        <v>1</v>
      </c>
      <c r="L10243" t="b">
        <f t="shared" si="200"/>
        <v>1</v>
      </c>
      <c r="M10243" t="b">
        <f t="shared" si="200"/>
        <v>1</v>
      </c>
      <c r="N10243" t="b">
        <f t="shared" si="200"/>
        <v>1</v>
      </c>
      <c r="O10243" t="b">
        <f t="shared" si="200"/>
        <v>1</v>
      </c>
    </row>
    <row r="10244" spans="1:15" x14ac:dyDescent="0.3">
      <c r="A10244" s="2">
        <v>434038886029</v>
      </c>
      <c r="B10244">
        <v>37</v>
      </c>
      <c r="C10244">
        <v>0</v>
      </c>
      <c r="F10244" s="2">
        <v>434038886029</v>
      </c>
      <c r="G10244">
        <v>40</v>
      </c>
      <c r="H10244">
        <v>0</v>
      </c>
      <c r="K10244" t="b">
        <f t="shared" si="200"/>
        <v>1</v>
      </c>
      <c r="L10244" t="b">
        <f t="shared" si="200"/>
        <v>0</v>
      </c>
      <c r="M10244" t="b">
        <f t="shared" si="200"/>
        <v>1</v>
      </c>
      <c r="N10244" t="b">
        <f t="shared" si="200"/>
        <v>1</v>
      </c>
      <c r="O10244" t="b">
        <f t="shared" si="200"/>
        <v>1</v>
      </c>
    </row>
    <row r="10245" spans="1:15" x14ac:dyDescent="0.3">
      <c r="A10245" s="2">
        <v>434038886031</v>
      </c>
      <c r="B10245">
        <v>67</v>
      </c>
      <c r="C10245">
        <v>5</v>
      </c>
      <c r="F10245" s="2">
        <v>434038886031</v>
      </c>
      <c r="G10245">
        <v>127</v>
      </c>
      <c r="H10245">
        <v>5</v>
      </c>
      <c r="K10245" t="b">
        <f t="shared" si="200"/>
        <v>1</v>
      </c>
      <c r="L10245" t="b">
        <f t="shared" si="200"/>
        <v>0</v>
      </c>
      <c r="M10245" t="b">
        <f t="shared" si="200"/>
        <v>1</v>
      </c>
      <c r="N10245" t="b">
        <f t="shared" si="200"/>
        <v>1</v>
      </c>
      <c r="O10245" t="b">
        <f t="shared" si="200"/>
        <v>1</v>
      </c>
    </row>
    <row r="10246" spans="1:15" x14ac:dyDescent="0.3">
      <c r="A10246" s="2">
        <v>434038886032</v>
      </c>
      <c r="F10246" s="2">
        <v>434038886032</v>
      </c>
      <c r="K10246" t="b">
        <f t="shared" si="200"/>
        <v>1</v>
      </c>
      <c r="L10246" t="b">
        <f t="shared" si="200"/>
        <v>1</v>
      </c>
      <c r="M10246" t="b">
        <f t="shared" si="200"/>
        <v>1</v>
      </c>
      <c r="N10246" t="b">
        <f t="shared" si="200"/>
        <v>1</v>
      </c>
      <c r="O10246" t="b">
        <f t="shared" si="200"/>
        <v>1</v>
      </c>
    </row>
    <row r="10247" spans="1:15" x14ac:dyDescent="0.3">
      <c r="A10247" s="2">
        <v>434038886034</v>
      </c>
      <c r="F10247" s="2">
        <v>434038886034</v>
      </c>
      <c r="K10247" t="b">
        <f t="shared" si="200"/>
        <v>1</v>
      </c>
      <c r="L10247" t="b">
        <f t="shared" si="200"/>
        <v>1</v>
      </c>
      <c r="M10247" t="b">
        <f t="shared" si="200"/>
        <v>1</v>
      </c>
      <c r="N10247" t="b">
        <f t="shared" si="200"/>
        <v>1</v>
      </c>
      <c r="O10247" t="b">
        <f t="shared" si="200"/>
        <v>1</v>
      </c>
    </row>
    <row r="10248" spans="1:15" x14ac:dyDescent="0.3">
      <c r="A10248" s="2">
        <v>434038886037</v>
      </c>
      <c r="B10248">
        <v>44</v>
      </c>
      <c r="C10248">
        <v>5</v>
      </c>
      <c r="D10248">
        <v>190</v>
      </c>
      <c r="F10248" s="2">
        <v>434038886037</v>
      </c>
      <c r="G10248">
        <v>46</v>
      </c>
      <c r="H10248">
        <v>0</v>
      </c>
      <c r="I10248">
        <v>190</v>
      </c>
      <c r="K10248" t="b">
        <f t="shared" si="200"/>
        <v>1</v>
      </c>
      <c r="L10248" t="b">
        <f t="shared" si="200"/>
        <v>0</v>
      </c>
      <c r="M10248" t="b">
        <f t="shared" si="200"/>
        <v>0</v>
      </c>
      <c r="N10248" t="b">
        <f t="shared" si="200"/>
        <v>1</v>
      </c>
      <c r="O10248" t="b">
        <f t="shared" si="200"/>
        <v>1</v>
      </c>
    </row>
    <row r="10249" spans="1:15" x14ac:dyDescent="0.3">
      <c r="A10249" s="2">
        <v>434038886039</v>
      </c>
      <c r="B10249">
        <v>44</v>
      </c>
      <c r="C10249">
        <v>5</v>
      </c>
      <c r="F10249" s="2">
        <v>434038886039</v>
      </c>
      <c r="G10249">
        <v>46</v>
      </c>
      <c r="H10249">
        <v>0</v>
      </c>
      <c r="K10249" t="b">
        <f t="shared" si="200"/>
        <v>1</v>
      </c>
      <c r="L10249" t="b">
        <f t="shared" si="200"/>
        <v>0</v>
      </c>
      <c r="M10249" t="b">
        <f t="shared" si="200"/>
        <v>0</v>
      </c>
      <c r="N10249" t="b">
        <f t="shared" si="200"/>
        <v>1</v>
      </c>
      <c r="O10249" t="b">
        <f t="shared" si="200"/>
        <v>1</v>
      </c>
    </row>
    <row r="10250" spans="1:15" x14ac:dyDescent="0.3">
      <c r="A10250" s="2">
        <v>434038886042</v>
      </c>
      <c r="B10250">
        <v>37</v>
      </c>
      <c r="C10250">
        <v>0</v>
      </c>
      <c r="F10250" s="2">
        <v>434038886042</v>
      </c>
      <c r="G10250">
        <v>29</v>
      </c>
      <c r="H10250">
        <v>0</v>
      </c>
      <c r="K10250" t="b">
        <f t="shared" si="200"/>
        <v>1</v>
      </c>
      <c r="L10250" t="b">
        <f t="shared" si="200"/>
        <v>0</v>
      </c>
      <c r="M10250" t="b">
        <f t="shared" si="200"/>
        <v>1</v>
      </c>
      <c r="N10250" t="b">
        <f t="shared" si="200"/>
        <v>1</v>
      </c>
      <c r="O10250" t="b">
        <f t="shared" si="200"/>
        <v>1</v>
      </c>
    </row>
    <row r="10251" spans="1:15" x14ac:dyDescent="0.3">
      <c r="A10251" s="2">
        <v>434038886044</v>
      </c>
      <c r="B10251">
        <v>41</v>
      </c>
      <c r="C10251">
        <v>2</v>
      </c>
      <c r="F10251" s="2">
        <v>434038886044</v>
      </c>
      <c r="G10251">
        <v>46</v>
      </c>
      <c r="H10251">
        <v>0</v>
      </c>
      <c r="K10251" t="b">
        <f t="shared" si="200"/>
        <v>1</v>
      </c>
      <c r="L10251" t="b">
        <f t="shared" si="200"/>
        <v>0</v>
      </c>
      <c r="M10251" t="b">
        <f t="shared" si="200"/>
        <v>0</v>
      </c>
      <c r="N10251" t="b">
        <f t="shared" si="200"/>
        <v>1</v>
      </c>
      <c r="O10251" t="b">
        <f t="shared" si="200"/>
        <v>1</v>
      </c>
    </row>
    <row r="10252" spans="1:15" x14ac:dyDescent="0.3">
      <c r="A10252" s="2">
        <v>434038886046</v>
      </c>
      <c r="B10252">
        <v>69</v>
      </c>
      <c r="C10252">
        <v>0</v>
      </c>
      <c r="F10252" s="2">
        <v>434038886046</v>
      </c>
      <c r="G10252">
        <v>50</v>
      </c>
      <c r="H10252">
        <v>3</v>
      </c>
      <c r="K10252" t="b">
        <f t="shared" si="200"/>
        <v>1</v>
      </c>
      <c r="L10252" t="b">
        <f t="shared" si="200"/>
        <v>0</v>
      </c>
      <c r="M10252" t="b">
        <f t="shared" si="200"/>
        <v>0</v>
      </c>
      <c r="N10252" t="b">
        <f t="shared" si="200"/>
        <v>1</v>
      </c>
      <c r="O10252" t="b">
        <f t="shared" si="200"/>
        <v>1</v>
      </c>
    </row>
    <row r="10253" spans="1:15" x14ac:dyDescent="0.3">
      <c r="A10253" s="2">
        <v>434038886048</v>
      </c>
      <c r="F10253" s="2">
        <v>434038886048</v>
      </c>
      <c r="K10253" t="b">
        <f t="shared" si="200"/>
        <v>1</v>
      </c>
      <c r="L10253" t="b">
        <f t="shared" si="200"/>
        <v>1</v>
      </c>
      <c r="M10253" t="b">
        <f t="shared" si="200"/>
        <v>1</v>
      </c>
      <c r="N10253" t="b">
        <f t="shared" si="200"/>
        <v>1</v>
      </c>
      <c r="O10253" t="b">
        <f t="shared" si="200"/>
        <v>1</v>
      </c>
    </row>
    <row r="10254" spans="1:15" x14ac:dyDescent="0.3">
      <c r="A10254" s="2">
        <v>434038886053</v>
      </c>
      <c r="B10254">
        <v>41</v>
      </c>
      <c r="C10254">
        <v>2</v>
      </c>
      <c r="D10254">
        <v>215</v>
      </c>
      <c r="F10254" s="2">
        <v>434038886053</v>
      </c>
      <c r="G10254">
        <v>51</v>
      </c>
      <c r="H10254">
        <v>3</v>
      </c>
      <c r="I10254">
        <v>215</v>
      </c>
      <c r="K10254" t="b">
        <f t="shared" si="200"/>
        <v>1</v>
      </c>
      <c r="L10254" t="b">
        <f t="shared" si="200"/>
        <v>0</v>
      </c>
      <c r="M10254" t="b">
        <f t="shared" si="200"/>
        <v>0</v>
      </c>
      <c r="N10254" t="b">
        <f t="shared" si="200"/>
        <v>1</v>
      </c>
      <c r="O10254" t="b">
        <f t="shared" si="200"/>
        <v>1</v>
      </c>
    </row>
    <row r="10255" spans="1:15" x14ac:dyDescent="0.3">
      <c r="A10255" s="2">
        <v>434038890002</v>
      </c>
      <c r="B10255">
        <v>61</v>
      </c>
      <c r="C10255">
        <v>0</v>
      </c>
      <c r="D10255">
        <v>165</v>
      </c>
      <c r="F10255" s="2">
        <v>434038890002</v>
      </c>
      <c r="G10255">
        <v>69</v>
      </c>
      <c r="H10255">
        <v>0</v>
      </c>
      <c r="I10255">
        <v>165</v>
      </c>
      <c r="K10255" t="b">
        <f t="shared" ref="K10255:O10318" si="201">A10255=F10255</f>
        <v>1</v>
      </c>
      <c r="L10255" t="b">
        <f t="shared" si="201"/>
        <v>0</v>
      </c>
      <c r="M10255" t="b">
        <f t="shared" si="201"/>
        <v>1</v>
      </c>
      <c r="N10255" t="b">
        <f t="shared" si="201"/>
        <v>1</v>
      </c>
      <c r="O10255" t="b">
        <f t="shared" si="201"/>
        <v>1</v>
      </c>
    </row>
    <row r="10256" spans="1:15" x14ac:dyDescent="0.3">
      <c r="A10256" s="2">
        <v>434038890003</v>
      </c>
      <c r="F10256" s="2">
        <v>434038890003</v>
      </c>
      <c r="K10256" t="b">
        <f t="shared" si="201"/>
        <v>1</v>
      </c>
      <c r="L10256" t="b">
        <f t="shared" si="201"/>
        <v>1</v>
      </c>
      <c r="M10256" t="b">
        <f t="shared" si="201"/>
        <v>1</v>
      </c>
      <c r="N10256" t="b">
        <f t="shared" si="201"/>
        <v>1</v>
      </c>
      <c r="O10256" t="b">
        <f t="shared" si="201"/>
        <v>1</v>
      </c>
    </row>
    <row r="10257" spans="1:15" x14ac:dyDescent="0.3">
      <c r="A10257" s="2">
        <v>434038890007</v>
      </c>
      <c r="B10257">
        <v>50</v>
      </c>
      <c r="C10257">
        <v>5</v>
      </c>
      <c r="F10257" s="2">
        <v>434038890007</v>
      </c>
      <c r="G10257">
        <v>48</v>
      </c>
      <c r="H10257">
        <v>1</v>
      </c>
      <c r="K10257" t="b">
        <f t="shared" si="201"/>
        <v>1</v>
      </c>
      <c r="L10257" t="b">
        <f t="shared" si="201"/>
        <v>0</v>
      </c>
      <c r="M10257" t="b">
        <f t="shared" si="201"/>
        <v>0</v>
      </c>
      <c r="N10257" t="b">
        <f t="shared" si="201"/>
        <v>1</v>
      </c>
      <c r="O10257" t="b">
        <f t="shared" si="201"/>
        <v>1</v>
      </c>
    </row>
    <row r="10258" spans="1:15" x14ac:dyDescent="0.3">
      <c r="A10258" s="2">
        <v>434038890009</v>
      </c>
      <c r="F10258" s="2">
        <v>434038890009</v>
      </c>
      <c r="K10258" t="b">
        <f t="shared" si="201"/>
        <v>1</v>
      </c>
      <c r="L10258" t="b">
        <f t="shared" si="201"/>
        <v>1</v>
      </c>
      <c r="M10258" t="b">
        <f t="shared" si="201"/>
        <v>1</v>
      </c>
      <c r="N10258" t="b">
        <f t="shared" si="201"/>
        <v>1</v>
      </c>
      <c r="O10258" t="b">
        <f t="shared" si="201"/>
        <v>1</v>
      </c>
    </row>
    <row r="10259" spans="1:15" x14ac:dyDescent="0.3">
      <c r="A10259" s="2">
        <v>434038890010</v>
      </c>
      <c r="B10259">
        <v>41</v>
      </c>
      <c r="C10259">
        <v>2</v>
      </c>
      <c r="D10259">
        <v>315</v>
      </c>
      <c r="F10259" s="2">
        <v>434038890010</v>
      </c>
      <c r="G10259">
        <v>50</v>
      </c>
      <c r="H10259">
        <v>1</v>
      </c>
      <c r="I10259">
        <v>315</v>
      </c>
      <c r="K10259" t="b">
        <f t="shared" si="201"/>
        <v>1</v>
      </c>
      <c r="L10259" t="b">
        <f t="shared" si="201"/>
        <v>0</v>
      </c>
      <c r="M10259" t="b">
        <f t="shared" si="201"/>
        <v>0</v>
      </c>
      <c r="N10259" t="b">
        <f t="shared" si="201"/>
        <v>1</v>
      </c>
      <c r="O10259" t="b">
        <f t="shared" si="201"/>
        <v>1</v>
      </c>
    </row>
    <row r="10260" spans="1:15" x14ac:dyDescent="0.3">
      <c r="A10260" s="2">
        <v>434038890015</v>
      </c>
      <c r="B10260">
        <v>136</v>
      </c>
      <c r="C10260">
        <v>7</v>
      </c>
      <c r="F10260" s="2">
        <v>434038890015</v>
      </c>
      <c r="G10260">
        <v>344</v>
      </c>
      <c r="H10260">
        <v>5</v>
      </c>
      <c r="K10260" t="b">
        <f t="shared" si="201"/>
        <v>1</v>
      </c>
      <c r="L10260" t="b">
        <f t="shared" si="201"/>
        <v>0</v>
      </c>
      <c r="M10260" t="b">
        <f t="shared" si="201"/>
        <v>0</v>
      </c>
      <c r="N10260" t="b">
        <f t="shared" si="201"/>
        <v>1</v>
      </c>
      <c r="O10260" t="b">
        <f t="shared" si="201"/>
        <v>1</v>
      </c>
    </row>
    <row r="10261" spans="1:15" x14ac:dyDescent="0.3">
      <c r="A10261" s="2">
        <v>434038890019</v>
      </c>
      <c r="F10261" s="2">
        <v>434038890019</v>
      </c>
      <c r="K10261" t="b">
        <f t="shared" si="201"/>
        <v>1</v>
      </c>
      <c r="L10261" t="b">
        <f t="shared" si="201"/>
        <v>1</v>
      </c>
      <c r="M10261" t="b">
        <f t="shared" si="201"/>
        <v>1</v>
      </c>
      <c r="N10261" t="b">
        <f t="shared" si="201"/>
        <v>1</v>
      </c>
      <c r="O10261" t="b">
        <f t="shared" si="201"/>
        <v>1</v>
      </c>
    </row>
    <row r="10262" spans="1:15" x14ac:dyDescent="0.3">
      <c r="A10262" s="2">
        <v>434038890020</v>
      </c>
      <c r="B10262">
        <v>60</v>
      </c>
      <c r="C10262">
        <v>0</v>
      </c>
      <c r="F10262" s="2">
        <v>434038890020</v>
      </c>
      <c r="G10262">
        <v>65</v>
      </c>
      <c r="H10262">
        <v>0</v>
      </c>
      <c r="K10262" t="b">
        <f t="shared" si="201"/>
        <v>1</v>
      </c>
      <c r="L10262" t="b">
        <f t="shared" si="201"/>
        <v>0</v>
      </c>
      <c r="M10262" t="b">
        <f t="shared" si="201"/>
        <v>1</v>
      </c>
      <c r="N10262" t="b">
        <f t="shared" si="201"/>
        <v>1</v>
      </c>
      <c r="O10262" t="b">
        <f t="shared" si="201"/>
        <v>1</v>
      </c>
    </row>
    <row r="10263" spans="1:15" x14ac:dyDescent="0.3">
      <c r="A10263" s="2">
        <v>434038890021</v>
      </c>
      <c r="B10263">
        <v>24</v>
      </c>
      <c r="C10263">
        <v>5</v>
      </c>
      <c r="D10263">
        <v>280</v>
      </c>
      <c r="F10263" s="2">
        <v>434038890021</v>
      </c>
      <c r="G10263">
        <v>22</v>
      </c>
      <c r="H10263">
        <v>2</v>
      </c>
      <c r="I10263">
        <v>280</v>
      </c>
      <c r="K10263" t="b">
        <f t="shared" si="201"/>
        <v>1</v>
      </c>
      <c r="L10263" t="b">
        <f t="shared" si="201"/>
        <v>0</v>
      </c>
      <c r="M10263" t="b">
        <f t="shared" si="201"/>
        <v>0</v>
      </c>
      <c r="N10263" t="b">
        <f t="shared" si="201"/>
        <v>1</v>
      </c>
      <c r="O10263" t="b">
        <f t="shared" si="201"/>
        <v>1</v>
      </c>
    </row>
    <row r="10264" spans="1:15" x14ac:dyDescent="0.3">
      <c r="A10264" s="2">
        <v>434038890022</v>
      </c>
      <c r="B10264">
        <v>37</v>
      </c>
      <c r="C10264">
        <v>0</v>
      </c>
      <c r="F10264" s="2">
        <v>434038890022</v>
      </c>
      <c r="G10264">
        <v>40</v>
      </c>
      <c r="H10264">
        <v>0</v>
      </c>
      <c r="K10264" t="b">
        <f t="shared" si="201"/>
        <v>1</v>
      </c>
      <c r="L10264" t="b">
        <f t="shared" si="201"/>
        <v>0</v>
      </c>
      <c r="M10264" t="b">
        <f t="shared" si="201"/>
        <v>1</v>
      </c>
      <c r="N10264" t="b">
        <f t="shared" si="201"/>
        <v>1</v>
      </c>
      <c r="O10264" t="b">
        <f t="shared" si="201"/>
        <v>1</v>
      </c>
    </row>
    <row r="10265" spans="1:15" x14ac:dyDescent="0.3">
      <c r="A10265" s="2">
        <v>434038890024</v>
      </c>
      <c r="B10265">
        <v>41</v>
      </c>
      <c r="C10265">
        <v>2</v>
      </c>
      <c r="F10265" s="2">
        <v>434038890024</v>
      </c>
      <c r="G10265">
        <v>106</v>
      </c>
      <c r="H10265">
        <v>1</v>
      </c>
      <c r="K10265" t="b">
        <f t="shared" si="201"/>
        <v>1</v>
      </c>
      <c r="L10265" t="b">
        <f t="shared" si="201"/>
        <v>0</v>
      </c>
      <c r="M10265" t="b">
        <f t="shared" si="201"/>
        <v>0</v>
      </c>
      <c r="N10265" t="b">
        <f t="shared" si="201"/>
        <v>1</v>
      </c>
      <c r="O10265" t="b">
        <f t="shared" si="201"/>
        <v>1</v>
      </c>
    </row>
    <row r="10266" spans="1:15" x14ac:dyDescent="0.3">
      <c r="A10266" s="2">
        <v>434038890027</v>
      </c>
      <c r="B10266">
        <v>41</v>
      </c>
      <c r="C10266">
        <v>2</v>
      </c>
      <c r="D10266">
        <v>135</v>
      </c>
      <c r="F10266" s="2">
        <v>434038890027</v>
      </c>
      <c r="G10266">
        <v>98</v>
      </c>
      <c r="H10266">
        <v>1</v>
      </c>
      <c r="I10266">
        <v>135</v>
      </c>
      <c r="K10266" t="b">
        <f t="shared" si="201"/>
        <v>1</v>
      </c>
      <c r="L10266" t="b">
        <f t="shared" si="201"/>
        <v>0</v>
      </c>
      <c r="M10266" t="b">
        <f t="shared" si="201"/>
        <v>0</v>
      </c>
      <c r="N10266" t="b">
        <f t="shared" si="201"/>
        <v>1</v>
      </c>
      <c r="O10266" t="b">
        <f t="shared" si="201"/>
        <v>1</v>
      </c>
    </row>
    <row r="10267" spans="1:15" x14ac:dyDescent="0.3">
      <c r="A10267" s="2">
        <v>434038890034</v>
      </c>
      <c r="F10267" s="2">
        <v>434038890034</v>
      </c>
      <c r="K10267" t="b">
        <f t="shared" si="201"/>
        <v>1</v>
      </c>
      <c r="L10267" t="b">
        <f t="shared" si="201"/>
        <v>1</v>
      </c>
      <c r="M10267" t="b">
        <f t="shared" si="201"/>
        <v>1</v>
      </c>
      <c r="N10267" t="b">
        <f t="shared" si="201"/>
        <v>1</v>
      </c>
      <c r="O10267" t="b">
        <f t="shared" si="201"/>
        <v>1</v>
      </c>
    </row>
    <row r="10268" spans="1:15" x14ac:dyDescent="0.3">
      <c r="A10268" s="2">
        <v>434038890042</v>
      </c>
      <c r="B10268">
        <v>61</v>
      </c>
      <c r="C10268">
        <v>0</v>
      </c>
      <c r="F10268" s="2">
        <v>434038890042</v>
      </c>
      <c r="G10268">
        <v>53</v>
      </c>
      <c r="H10268">
        <v>0</v>
      </c>
      <c r="K10268" t="b">
        <f t="shared" si="201"/>
        <v>1</v>
      </c>
      <c r="L10268" t="b">
        <f t="shared" si="201"/>
        <v>0</v>
      </c>
      <c r="M10268" t="b">
        <f t="shared" si="201"/>
        <v>1</v>
      </c>
      <c r="N10268" t="b">
        <f t="shared" si="201"/>
        <v>1</v>
      </c>
      <c r="O10268" t="b">
        <f t="shared" si="201"/>
        <v>1</v>
      </c>
    </row>
    <row r="10269" spans="1:15" x14ac:dyDescent="0.3">
      <c r="A10269" s="2">
        <v>434038890043</v>
      </c>
      <c r="B10269">
        <v>42</v>
      </c>
      <c r="C10269">
        <v>5</v>
      </c>
      <c r="F10269" s="2">
        <v>434038890043</v>
      </c>
      <c r="G10269">
        <v>46</v>
      </c>
      <c r="H10269">
        <v>0</v>
      </c>
      <c r="K10269" t="b">
        <f t="shared" si="201"/>
        <v>1</v>
      </c>
      <c r="L10269" t="b">
        <f t="shared" si="201"/>
        <v>0</v>
      </c>
      <c r="M10269" t="b">
        <f t="shared" si="201"/>
        <v>0</v>
      </c>
      <c r="N10269" t="b">
        <f t="shared" si="201"/>
        <v>1</v>
      </c>
      <c r="O10269" t="b">
        <f t="shared" si="201"/>
        <v>1</v>
      </c>
    </row>
    <row r="10270" spans="1:15" x14ac:dyDescent="0.3">
      <c r="A10270" s="2">
        <v>434038890044</v>
      </c>
      <c r="B10270">
        <v>43</v>
      </c>
      <c r="C10270">
        <v>2</v>
      </c>
      <c r="F10270" s="2">
        <v>434038890044</v>
      </c>
      <c r="G10270">
        <v>49</v>
      </c>
      <c r="H10270">
        <v>2</v>
      </c>
      <c r="I10270">
        <v>68</v>
      </c>
      <c r="K10270" t="b">
        <f t="shared" si="201"/>
        <v>1</v>
      </c>
      <c r="L10270" t="b">
        <f t="shared" si="201"/>
        <v>0</v>
      </c>
      <c r="M10270" t="b">
        <f t="shared" si="201"/>
        <v>1</v>
      </c>
      <c r="N10270" t="b">
        <f t="shared" si="201"/>
        <v>0</v>
      </c>
      <c r="O10270" t="b">
        <f t="shared" si="201"/>
        <v>1</v>
      </c>
    </row>
    <row r="10271" spans="1:15" x14ac:dyDescent="0.3">
      <c r="A10271" s="2">
        <v>434038890049</v>
      </c>
      <c r="B10271">
        <v>56</v>
      </c>
      <c r="C10271">
        <v>5</v>
      </c>
      <c r="D10271">
        <v>115</v>
      </c>
      <c r="F10271" s="2">
        <v>434038890049</v>
      </c>
      <c r="G10271">
        <v>144</v>
      </c>
      <c r="H10271">
        <v>5</v>
      </c>
      <c r="I10271">
        <v>115</v>
      </c>
      <c r="K10271" t="b">
        <f t="shared" si="201"/>
        <v>1</v>
      </c>
      <c r="L10271" t="b">
        <f t="shared" si="201"/>
        <v>0</v>
      </c>
      <c r="M10271" t="b">
        <f t="shared" si="201"/>
        <v>1</v>
      </c>
      <c r="N10271" t="b">
        <f t="shared" si="201"/>
        <v>1</v>
      </c>
      <c r="O10271" t="b">
        <f t="shared" si="201"/>
        <v>1</v>
      </c>
    </row>
    <row r="10272" spans="1:15" x14ac:dyDescent="0.3">
      <c r="A10272" s="2">
        <v>434038890051</v>
      </c>
      <c r="B10272">
        <v>37</v>
      </c>
      <c r="C10272">
        <v>2</v>
      </c>
      <c r="F10272" s="2">
        <v>434038890051</v>
      </c>
      <c r="G10272">
        <v>79</v>
      </c>
      <c r="H10272">
        <v>1</v>
      </c>
      <c r="K10272" t="b">
        <f t="shared" si="201"/>
        <v>1</v>
      </c>
      <c r="L10272" t="b">
        <f t="shared" si="201"/>
        <v>0</v>
      </c>
      <c r="M10272" t="b">
        <f t="shared" si="201"/>
        <v>0</v>
      </c>
      <c r="N10272" t="b">
        <f t="shared" si="201"/>
        <v>1</v>
      </c>
      <c r="O10272" t="b">
        <f t="shared" si="201"/>
        <v>1</v>
      </c>
    </row>
    <row r="10273" spans="1:15" x14ac:dyDescent="0.3">
      <c r="A10273" s="2">
        <v>434038890053</v>
      </c>
      <c r="B10273">
        <v>43</v>
      </c>
      <c r="C10273">
        <v>2</v>
      </c>
      <c r="F10273" s="2">
        <v>434038890053</v>
      </c>
      <c r="G10273">
        <v>66</v>
      </c>
      <c r="H10273">
        <v>3</v>
      </c>
      <c r="K10273" t="b">
        <f t="shared" si="201"/>
        <v>1</v>
      </c>
      <c r="L10273" t="b">
        <f t="shared" si="201"/>
        <v>0</v>
      </c>
      <c r="M10273" t="b">
        <f t="shared" si="201"/>
        <v>0</v>
      </c>
      <c r="N10273" t="b">
        <f t="shared" si="201"/>
        <v>1</v>
      </c>
      <c r="O10273" t="b">
        <f t="shared" si="201"/>
        <v>1</v>
      </c>
    </row>
    <row r="10274" spans="1:15" x14ac:dyDescent="0.3">
      <c r="A10274" s="2">
        <v>434038890055</v>
      </c>
      <c r="B10274">
        <v>51</v>
      </c>
      <c r="C10274">
        <v>2</v>
      </c>
      <c r="F10274" s="2">
        <v>434038890055</v>
      </c>
      <c r="G10274">
        <v>58</v>
      </c>
      <c r="H10274">
        <v>2</v>
      </c>
      <c r="K10274" t="b">
        <f t="shared" si="201"/>
        <v>1</v>
      </c>
      <c r="L10274" t="b">
        <f t="shared" si="201"/>
        <v>0</v>
      </c>
      <c r="M10274" t="b">
        <f t="shared" si="201"/>
        <v>1</v>
      </c>
      <c r="N10274" t="b">
        <f t="shared" si="201"/>
        <v>1</v>
      </c>
      <c r="O10274" t="b">
        <f t="shared" si="201"/>
        <v>1</v>
      </c>
    </row>
    <row r="10275" spans="1:15" x14ac:dyDescent="0.3">
      <c r="A10275" s="2">
        <v>434038909001</v>
      </c>
      <c r="B10275">
        <v>61</v>
      </c>
      <c r="C10275">
        <v>0</v>
      </c>
      <c r="F10275" s="2">
        <v>434038909001</v>
      </c>
      <c r="G10275">
        <v>69</v>
      </c>
      <c r="H10275">
        <v>0</v>
      </c>
      <c r="K10275" t="b">
        <f t="shared" si="201"/>
        <v>1</v>
      </c>
      <c r="L10275" t="b">
        <f t="shared" si="201"/>
        <v>0</v>
      </c>
      <c r="M10275" t="b">
        <f t="shared" si="201"/>
        <v>1</v>
      </c>
      <c r="N10275" t="b">
        <f t="shared" si="201"/>
        <v>1</v>
      </c>
      <c r="O10275" t="b">
        <f t="shared" si="201"/>
        <v>1</v>
      </c>
    </row>
    <row r="10276" spans="1:15" x14ac:dyDescent="0.3">
      <c r="A10276" s="2">
        <v>434038909004</v>
      </c>
      <c r="B10276">
        <v>51</v>
      </c>
      <c r="C10276">
        <v>5</v>
      </c>
      <c r="F10276" s="2">
        <v>434038909004</v>
      </c>
      <c r="G10276">
        <v>127</v>
      </c>
      <c r="H10276">
        <v>5</v>
      </c>
      <c r="K10276" t="b">
        <f t="shared" si="201"/>
        <v>1</v>
      </c>
      <c r="L10276" t="b">
        <f t="shared" si="201"/>
        <v>0</v>
      </c>
      <c r="M10276" t="b">
        <f t="shared" si="201"/>
        <v>1</v>
      </c>
      <c r="N10276" t="b">
        <f t="shared" si="201"/>
        <v>1</v>
      </c>
      <c r="O10276" t="b">
        <f t="shared" si="201"/>
        <v>1</v>
      </c>
    </row>
    <row r="10277" spans="1:15" x14ac:dyDescent="0.3">
      <c r="A10277" s="2">
        <v>434038909009</v>
      </c>
      <c r="B10277">
        <v>66</v>
      </c>
      <c r="C10277">
        <v>0</v>
      </c>
      <c r="F10277" s="2">
        <v>434038909009</v>
      </c>
      <c r="G10277">
        <v>66</v>
      </c>
      <c r="H10277">
        <v>1</v>
      </c>
      <c r="K10277" t="b">
        <f t="shared" si="201"/>
        <v>1</v>
      </c>
      <c r="L10277" t="b">
        <f t="shared" si="201"/>
        <v>1</v>
      </c>
      <c r="M10277" t="b">
        <f t="shared" si="201"/>
        <v>0</v>
      </c>
      <c r="N10277" t="b">
        <f t="shared" si="201"/>
        <v>1</v>
      </c>
      <c r="O10277" t="b">
        <f t="shared" si="201"/>
        <v>1</v>
      </c>
    </row>
    <row r="10278" spans="1:15" x14ac:dyDescent="0.3">
      <c r="A10278" s="2">
        <v>434038909010</v>
      </c>
      <c r="B10278">
        <v>62</v>
      </c>
      <c r="C10278">
        <v>3</v>
      </c>
      <c r="F10278" s="2">
        <v>434038909010</v>
      </c>
      <c r="G10278">
        <v>106</v>
      </c>
      <c r="H10278">
        <v>1</v>
      </c>
      <c r="K10278" t="b">
        <f t="shared" si="201"/>
        <v>1</v>
      </c>
      <c r="L10278" t="b">
        <f t="shared" si="201"/>
        <v>0</v>
      </c>
      <c r="M10278" t="b">
        <f t="shared" si="201"/>
        <v>0</v>
      </c>
      <c r="N10278" t="b">
        <f t="shared" si="201"/>
        <v>1</v>
      </c>
      <c r="O10278" t="b">
        <f t="shared" si="201"/>
        <v>1</v>
      </c>
    </row>
    <row r="10279" spans="1:15" x14ac:dyDescent="0.3">
      <c r="A10279" s="2">
        <v>434038909011</v>
      </c>
      <c r="B10279">
        <v>60</v>
      </c>
      <c r="C10279">
        <v>2</v>
      </c>
      <c r="D10279">
        <v>163</v>
      </c>
      <c r="F10279" s="2">
        <v>434038909011</v>
      </c>
      <c r="G10279">
        <v>69</v>
      </c>
      <c r="H10279">
        <v>0</v>
      </c>
      <c r="I10279">
        <v>163</v>
      </c>
      <c r="K10279" t="b">
        <f t="shared" si="201"/>
        <v>1</v>
      </c>
      <c r="L10279" t="b">
        <f t="shared" si="201"/>
        <v>0</v>
      </c>
      <c r="M10279" t="b">
        <f t="shared" si="201"/>
        <v>0</v>
      </c>
      <c r="N10279" t="b">
        <f t="shared" si="201"/>
        <v>1</v>
      </c>
      <c r="O10279" t="b">
        <f t="shared" si="201"/>
        <v>1</v>
      </c>
    </row>
    <row r="10280" spans="1:15" x14ac:dyDescent="0.3">
      <c r="A10280" s="2">
        <v>434038909012</v>
      </c>
      <c r="B10280">
        <v>45</v>
      </c>
      <c r="C10280">
        <v>2</v>
      </c>
      <c r="F10280" s="2">
        <v>434038909012</v>
      </c>
      <c r="G10280">
        <v>50</v>
      </c>
      <c r="H10280">
        <v>3</v>
      </c>
      <c r="K10280" t="b">
        <f t="shared" si="201"/>
        <v>1</v>
      </c>
      <c r="L10280" t="b">
        <f t="shared" si="201"/>
        <v>0</v>
      </c>
      <c r="M10280" t="b">
        <f t="shared" si="201"/>
        <v>0</v>
      </c>
      <c r="N10280" t="b">
        <f t="shared" si="201"/>
        <v>1</v>
      </c>
      <c r="O10280" t="b">
        <f t="shared" si="201"/>
        <v>1</v>
      </c>
    </row>
    <row r="10281" spans="1:15" x14ac:dyDescent="0.3">
      <c r="A10281" s="2">
        <v>434038909014</v>
      </c>
      <c r="B10281">
        <v>51</v>
      </c>
      <c r="C10281">
        <v>5</v>
      </c>
      <c r="D10281">
        <v>35</v>
      </c>
      <c r="F10281" s="2">
        <v>434038909014</v>
      </c>
      <c r="G10281">
        <v>81</v>
      </c>
      <c r="H10281">
        <v>1</v>
      </c>
      <c r="I10281">
        <v>35</v>
      </c>
      <c r="K10281" t="b">
        <f t="shared" si="201"/>
        <v>1</v>
      </c>
      <c r="L10281" t="b">
        <f t="shared" si="201"/>
        <v>0</v>
      </c>
      <c r="M10281" t="b">
        <f t="shared" si="201"/>
        <v>0</v>
      </c>
      <c r="N10281" t="b">
        <f t="shared" si="201"/>
        <v>1</v>
      </c>
      <c r="O10281" t="b">
        <f t="shared" si="201"/>
        <v>1</v>
      </c>
    </row>
    <row r="10282" spans="1:15" x14ac:dyDescent="0.3">
      <c r="A10282" s="2">
        <v>434038909015</v>
      </c>
      <c r="B10282">
        <v>58</v>
      </c>
      <c r="C10282">
        <v>2</v>
      </c>
      <c r="D10282">
        <v>282</v>
      </c>
      <c r="F10282" s="2">
        <v>434038909015</v>
      </c>
      <c r="G10282">
        <v>64</v>
      </c>
      <c r="H10282">
        <v>3</v>
      </c>
      <c r="I10282">
        <v>282</v>
      </c>
      <c r="K10282" t="b">
        <f t="shared" si="201"/>
        <v>1</v>
      </c>
      <c r="L10282" t="b">
        <f t="shared" si="201"/>
        <v>0</v>
      </c>
      <c r="M10282" t="b">
        <f t="shared" si="201"/>
        <v>0</v>
      </c>
      <c r="N10282" t="b">
        <f t="shared" si="201"/>
        <v>1</v>
      </c>
      <c r="O10282" t="b">
        <f t="shared" si="201"/>
        <v>1</v>
      </c>
    </row>
    <row r="10283" spans="1:15" x14ac:dyDescent="0.3">
      <c r="A10283" s="2">
        <v>434038909016</v>
      </c>
      <c r="F10283" s="2">
        <v>434038909016</v>
      </c>
      <c r="K10283" t="b">
        <f t="shared" si="201"/>
        <v>1</v>
      </c>
      <c r="L10283" t="b">
        <f t="shared" si="201"/>
        <v>1</v>
      </c>
      <c r="M10283" t="b">
        <f t="shared" si="201"/>
        <v>1</v>
      </c>
      <c r="N10283" t="b">
        <f t="shared" si="201"/>
        <v>1</v>
      </c>
      <c r="O10283" t="b">
        <f t="shared" si="201"/>
        <v>1</v>
      </c>
    </row>
    <row r="10284" spans="1:15" x14ac:dyDescent="0.3">
      <c r="A10284" s="2">
        <v>434038909018</v>
      </c>
      <c r="B10284">
        <v>59</v>
      </c>
      <c r="C10284">
        <v>0</v>
      </c>
      <c r="F10284" s="2">
        <v>434038909018</v>
      </c>
      <c r="G10284">
        <v>66</v>
      </c>
      <c r="H10284">
        <v>0</v>
      </c>
      <c r="K10284" t="b">
        <f t="shared" si="201"/>
        <v>1</v>
      </c>
      <c r="L10284" t="b">
        <f t="shared" si="201"/>
        <v>0</v>
      </c>
      <c r="M10284" t="b">
        <f t="shared" si="201"/>
        <v>1</v>
      </c>
      <c r="N10284" t="b">
        <f t="shared" si="201"/>
        <v>1</v>
      </c>
      <c r="O10284" t="b">
        <f t="shared" si="201"/>
        <v>1</v>
      </c>
    </row>
    <row r="10285" spans="1:15" x14ac:dyDescent="0.3">
      <c r="A10285" s="2">
        <v>434038909019</v>
      </c>
      <c r="B10285">
        <v>48</v>
      </c>
      <c r="C10285">
        <v>2</v>
      </c>
      <c r="F10285" s="2">
        <v>434038909019</v>
      </c>
      <c r="G10285">
        <v>60</v>
      </c>
      <c r="H10285">
        <v>0</v>
      </c>
      <c r="K10285" t="b">
        <f t="shared" si="201"/>
        <v>1</v>
      </c>
      <c r="L10285" t="b">
        <f t="shared" si="201"/>
        <v>0</v>
      </c>
      <c r="M10285" t="b">
        <f t="shared" si="201"/>
        <v>0</v>
      </c>
      <c r="N10285" t="b">
        <f t="shared" si="201"/>
        <v>1</v>
      </c>
      <c r="O10285" t="b">
        <f t="shared" si="201"/>
        <v>1</v>
      </c>
    </row>
    <row r="10286" spans="1:15" x14ac:dyDescent="0.3">
      <c r="A10286" s="2">
        <v>434038909021</v>
      </c>
      <c r="B10286">
        <v>60</v>
      </c>
      <c r="C10286">
        <v>2</v>
      </c>
      <c r="D10286">
        <v>165</v>
      </c>
      <c r="F10286" s="2">
        <v>434038909021</v>
      </c>
      <c r="G10286">
        <v>63</v>
      </c>
      <c r="H10286">
        <v>2</v>
      </c>
      <c r="I10286">
        <v>165</v>
      </c>
      <c r="K10286" t="b">
        <f t="shared" si="201"/>
        <v>1</v>
      </c>
      <c r="L10286" t="b">
        <f t="shared" si="201"/>
        <v>0</v>
      </c>
      <c r="M10286" t="b">
        <f t="shared" si="201"/>
        <v>1</v>
      </c>
      <c r="N10286" t="b">
        <f t="shared" si="201"/>
        <v>1</v>
      </c>
      <c r="O10286" t="b">
        <f t="shared" si="201"/>
        <v>1</v>
      </c>
    </row>
    <row r="10287" spans="1:15" x14ac:dyDescent="0.3">
      <c r="A10287" s="2">
        <v>434038909022</v>
      </c>
      <c r="B10287">
        <v>41</v>
      </c>
      <c r="C10287">
        <v>2</v>
      </c>
      <c r="D10287">
        <v>615</v>
      </c>
      <c r="F10287" s="2">
        <v>434038909022</v>
      </c>
      <c r="G10287">
        <v>51</v>
      </c>
      <c r="H10287">
        <v>3</v>
      </c>
      <c r="I10287">
        <v>615</v>
      </c>
      <c r="K10287" t="b">
        <f t="shared" si="201"/>
        <v>1</v>
      </c>
      <c r="L10287" t="b">
        <f t="shared" si="201"/>
        <v>0</v>
      </c>
      <c r="M10287" t="b">
        <f t="shared" si="201"/>
        <v>0</v>
      </c>
      <c r="N10287" t="b">
        <f t="shared" si="201"/>
        <v>1</v>
      </c>
      <c r="O10287" t="b">
        <f t="shared" si="201"/>
        <v>1</v>
      </c>
    </row>
    <row r="10288" spans="1:15" x14ac:dyDescent="0.3">
      <c r="A10288" s="2">
        <v>434038909023</v>
      </c>
      <c r="F10288" s="2">
        <v>434038909023</v>
      </c>
      <c r="K10288" t="b">
        <f t="shared" si="201"/>
        <v>1</v>
      </c>
      <c r="L10288" t="b">
        <f t="shared" si="201"/>
        <v>1</v>
      </c>
      <c r="M10288" t="b">
        <f t="shared" si="201"/>
        <v>1</v>
      </c>
      <c r="N10288" t="b">
        <f t="shared" si="201"/>
        <v>1</v>
      </c>
      <c r="O10288" t="b">
        <f t="shared" si="201"/>
        <v>1</v>
      </c>
    </row>
    <row r="10289" spans="1:15" x14ac:dyDescent="0.3">
      <c r="A10289" s="2">
        <v>434038909025</v>
      </c>
      <c r="B10289">
        <v>45</v>
      </c>
      <c r="C10289">
        <v>2</v>
      </c>
      <c r="F10289" s="2">
        <v>434038909025</v>
      </c>
      <c r="G10289">
        <v>47</v>
      </c>
      <c r="H10289">
        <v>2</v>
      </c>
      <c r="K10289" t="b">
        <f t="shared" si="201"/>
        <v>1</v>
      </c>
      <c r="L10289" t="b">
        <f t="shared" si="201"/>
        <v>0</v>
      </c>
      <c r="M10289" t="b">
        <f t="shared" si="201"/>
        <v>1</v>
      </c>
      <c r="N10289" t="b">
        <f t="shared" si="201"/>
        <v>1</v>
      </c>
      <c r="O10289" t="b">
        <f t="shared" si="201"/>
        <v>1</v>
      </c>
    </row>
    <row r="10290" spans="1:15" x14ac:dyDescent="0.3">
      <c r="A10290" s="2">
        <v>434038909029</v>
      </c>
      <c r="B10290">
        <v>41</v>
      </c>
      <c r="C10290">
        <v>2</v>
      </c>
      <c r="F10290" s="2">
        <v>434038909029</v>
      </c>
      <c r="G10290">
        <v>51</v>
      </c>
      <c r="H10290">
        <v>3</v>
      </c>
      <c r="K10290" t="b">
        <f t="shared" si="201"/>
        <v>1</v>
      </c>
      <c r="L10290" t="b">
        <f t="shared" si="201"/>
        <v>0</v>
      </c>
      <c r="M10290" t="b">
        <f t="shared" si="201"/>
        <v>0</v>
      </c>
      <c r="N10290" t="b">
        <f t="shared" si="201"/>
        <v>1</v>
      </c>
      <c r="O10290" t="b">
        <f t="shared" si="201"/>
        <v>1</v>
      </c>
    </row>
    <row r="10291" spans="1:15" x14ac:dyDescent="0.3">
      <c r="A10291" s="2">
        <v>434038909030</v>
      </c>
      <c r="B10291">
        <v>60</v>
      </c>
      <c r="C10291">
        <v>0</v>
      </c>
      <c r="D10291">
        <v>1040</v>
      </c>
      <c r="F10291" s="2">
        <v>434038909030</v>
      </c>
      <c r="G10291">
        <v>65</v>
      </c>
      <c r="H10291">
        <v>0</v>
      </c>
      <c r="I10291">
        <v>1040</v>
      </c>
      <c r="K10291" t="b">
        <f t="shared" si="201"/>
        <v>1</v>
      </c>
      <c r="L10291" t="b">
        <f t="shared" si="201"/>
        <v>0</v>
      </c>
      <c r="M10291" t="b">
        <f t="shared" si="201"/>
        <v>1</v>
      </c>
      <c r="N10291" t="b">
        <f t="shared" si="201"/>
        <v>1</v>
      </c>
      <c r="O10291" t="b">
        <f t="shared" si="201"/>
        <v>1</v>
      </c>
    </row>
    <row r="10292" spans="1:15" x14ac:dyDescent="0.3">
      <c r="A10292" s="2">
        <v>434038909031</v>
      </c>
      <c r="B10292">
        <v>41</v>
      </c>
      <c r="C10292">
        <v>2</v>
      </c>
      <c r="F10292" s="2">
        <v>434038909031</v>
      </c>
      <c r="G10292">
        <v>98</v>
      </c>
      <c r="H10292">
        <v>1</v>
      </c>
      <c r="K10292" t="b">
        <f t="shared" si="201"/>
        <v>1</v>
      </c>
      <c r="L10292" t="b">
        <f t="shared" si="201"/>
        <v>0</v>
      </c>
      <c r="M10292" t="b">
        <f t="shared" si="201"/>
        <v>0</v>
      </c>
      <c r="N10292" t="b">
        <f t="shared" si="201"/>
        <v>1</v>
      </c>
      <c r="O10292" t="b">
        <f t="shared" si="201"/>
        <v>1</v>
      </c>
    </row>
    <row r="10293" spans="1:15" x14ac:dyDescent="0.3">
      <c r="A10293" s="2">
        <v>434038909033</v>
      </c>
      <c r="F10293" s="2">
        <v>434038909033</v>
      </c>
      <c r="K10293" t="b">
        <f t="shared" si="201"/>
        <v>1</v>
      </c>
      <c r="L10293" t="b">
        <f t="shared" si="201"/>
        <v>1</v>
      </c>
      <c r="M10293" t="b">
        <f t="shared" si="201"/>
        <v>1</v>
      </c>
      <c r="N10293" t="b">
        <f t="shared" si="201"/>
        <v>1</v>
      </c>
      <c r="O10293" t="b">
        <f t="shared" si="201"/>
        <v>1</v>
      </c>
    </row>
    <row r="10294" spans="1:15" x14ac:dyDescent="0.3">
      <c r="A10294" s="2">
        <v>434038909036</v>
      </c>
      <c r="B10294">
        <v>51</v>
      </c>
      <c r="C10294">
        <v>2</v>
      </c>
      <c r="F10294" s="2">
        <v>434038909036</v>
      </c>
      <c r="G10294">
        <v>72</v>
      </c>
      <c r="H10294">
        <v>2</v>
      </c>
      <c r="K10294" t="b">
        <f t="shared" si="201"/>
        <v>1</v>
      </c>
      <c r="L10294" t="b">
        <f t="shared" si="201"/>
        <v>0</v>
      </c>
      <c r="M10294" t="b">
        <f t="shared" si="201"/>
        <v>1</v>
      </c>
      <c r="N10294" t="b">
        <f t="shared" si="201"/>
        <v>1</v>
      </c>
      <c r="O10294" t="b">
        <f t="shared" si="201"/>
        <v>1</v>
      </c>
    </row>
    <row r="10295" spans="1:15" x14ac:dyDescent="0.3">
      <c r="A10295" s="2">
        <v>434038909040</v>
      </c>
      <c r="F10295" s="2">
        <v>434038909040</v>
      </c>
      <c r="K10295" t="b">
        <f t="shared" si="201"/>
        <v>1</v>
      </c>
      <c r="L10295" t="b">
        <f t="shared" si="201"/>
        <v>1</v>
      </c>
      <c r="M10295" t="b">
        <f t="shared" si="201"/>
        <v>1</v>
      </c>
      <c r="N10295" t="b">
        <f t="shared" si="201"/>
        <v>1</v>
      </c>
      <c r="O10295" t="b">
        <f t="shared" si="201"/>
        <v>1</v>
      </c>
    </row>
    <row r="10296" spans="1:15" x14ac:dyDescent="0.3">
      <c r="A10296" s="2">
        <v>434038909041</v>
      </c>
      <c r="B10296">
        <v>37</v>
      </c>
      <c r="C10296">
        <v>5</v>
      </c>
      <c r="F10296" s="2">
        <v>434038909041</v>
      </c>
      <c r="G10296">
        <v>83</v>
      </c>
      <c r="H10296">
        <v>1</v>
      </c>
      <c r="K10296" t="b">
        <f t="shared" si="201"/>
        <v>1</v>
      </c>
      <c r="L10296" t="b">
        <f t="shared" si="201"/>
        <v>0</v>
      </c>
      <c r="M10296" t="b">
        <f t="shared" si="201"/>
        <v>0</v>
      </c>
      <c r="N10296" t="b">
        <f t="shared" si="201"/>
        <v>1</v>
      </c>
      <c r="O10296" t="b">
        <f t="shared" si="201"/>
        <v>1</v>
      </c>
    </row>
    <row r="10297" spans="1:15" x14ac:dyDescent="0.3">
      <c r="A10297" s="2">
        <v>434038909045</v>
      </c>
      <c r="B10297">
        <v>42</v>
      </c>
      <c r="C10297">
        <v>5</v>
      </c>
      <c r="F10297" s="2">
        <v>434038909045</v>
      </c>
      <c r="G10297">
        <v>57</v>
      </c>
      <c r="H10297">
        <v>1</v>
      </c>
      <c r="K10297" t="b">
        <f t="shared" si="201"/>
        <v>1</v>
      </c>
      <c r="L10297" t="b">
        <f t="shared" si="201"/>
        <v>0</v>
      </c>
      <c r="M10297" t="b">
        <f t="shared" si="201"/>
        <v>0</v>
      </c>
      <c r="N10297" t="b">
        <f t="shared" si="201"/>
        <v>1</v>
      </c>
      <c r="O10297" t="b">
        <f t="shared" si="201"/>
        <v>1</v>
      </c>
    </row>
    <row r="10298" spans="1:15" x14ac:dyDescent="0.3">
      <c r="A10298" s="2">
        <v>434038909051</v>
      </c>
      <c r="B10298">
        <v>59</v>
      </c>
      <c r="C10298">
        <v>0</v>
      </c>
      <c r="F10298" s="2">
        <v>434038909051</v>
      </c>
      <c r="G10298">
        <v>66</v>
      </c>
      <c r="H10298">
        <v>0</v>
      </c>
      <c r="K10298" t="b">
        <f t="shared" si="201"/>
        <v>1</v>
      </c>
      <c r="L10298" t="b">
        <f t="shared" si="201"/>
        <v>0</v>
      </c>
      <c r="M10298" t="b">
        <f t="shared" si="201"/>
        <v>1</v>
      </c>
      <c r="N10298" t="b">
        <f t="shared" si="201"/>
        <v>1</v>
      </c>
      <c r="O10298" t="b">
        <f t="shared" si="201"/>
        <v>1</v>
      </c>
    </row>
    <row r="10299" spans="1:15" x14ac:dyDescent="0.3">
      <c r="A10299" s="2">
        <v>434038910005</v>
      </c>
      <c r="B10299">
        <v>35</v>
      </c>
      <c r="C10299">
        <v>0</v>
      </c>
      <c r="F10299" s="2">
        <v>434038910005</v>
      </c>
      <c r="G10299">
        <v>29</v>
      </c>
      <c r="H10299">
        <v>0</v>
      </c>
      <c r="K10299" t="b">
        <f t="shared" si="201"/>
        <v>1</v>
      </c>
      <c r="L10299" t="b">
        <f t="shared" si="201"/>
        <v>0</v>
      </c>
      <c r="M10299" t="b">
        <f t="shared" si="201"/>
        <v>1</v>
      </c>
      <c r="N10299" t="b">
        <f t="shared" si="201"/>
        <v>1</v>
      </c>
      <c r="O10299" t="b">
        <f t="shared" si="201"/>
        <v>1</v>
      </c>
    </row>
    <row r="10300" spans="1:15" x14ac:dyDescent="0.3">
      <c r="A10300" s="2">
        <v>434038910006</v>
      </c>
      <c r="B10300">
        <v>36</v>
      </c>
      <c r="C10300">
        <v>3</v>
      </c>
      <c r="D10300">
        <v>115</v>
      </c>
      <c r="F10300" s="2">
        <v>434038910006</v>
      </c>
      <c r="G10300">
        <v>99</v>
      </c>
      <c r="H10300">
        <v>1</v>
      </c>
      <c r="I10300">
        <v>115</v>
      </c>
      <c r="K10300" t="b">
        <f t="shared" si="201"/>
        <v>1</v>
      </c>
      <c r="L10300" t="b">
        <f t="shared" si="201"/>
        <v>0</v>
      </c>
      <c r="M10300" t="b">
        <f t="shared" si="201"/>
        <v>0</v>
      </c>
      <c r="N10300" t="b">
        <f t="shared" si="201"/>
        <v>1</v>
      </c>
      <c r="O10300" t="b">
        <f t="shared" si="201"/>
        <v>1</v>
      </c>
    </row>
    <row r="10301" spans="1:15" x14ac:dyDescent="0.3">
      <c r="A10301" s="2">
        <v>434038910009</v>
      </c>
      <c r="B10301">
        <v>35</v>
      </c>
      <c r="C10301">
        <v>1</v>
      </c>
      <c r="F10301" s="2">
        <v>434038910009</v>
      </c>
      <c r="G10301">
        <v>35</v>
      </c>
      <c r="H10301">
        <v>1</v>
      </c>
      <c r="K10301" t="b">
        <f t="shared" si="201"/>
        <v>1</v>
      </c>
      <c r="L10301" t="b">
        <f t="shared" si="201"/>
        <v>1</v>
      </c>
      <c r="M10301" t="b">
        <f t="shared" si="201"/>
        <v>1</v>
      </c>
      <c r="N10301" t="b">
        <f t="shared" si="201"/>
        <v>1</v>
      </c>
      <c r="O10301" t="b">
        <f t="shared" si="201"/>
        <v>1</v>
      </c>
    </row>
    <row r="10302" spans="1:15" x14ac:dyDescent="0.3">
      <c r="A10302" s="2">
        <v>434038910010</v>
      </c>
      <c r="B10302">
        <v>35</v>
      </c>
      <c r="C10302">
        <v>0</v>
      </c>
      <c r="D10302">
        <v>256</v>
      </c>
      <c r="F10302" s="2">
        <v>434038910010</v>
      </c>
      <c r="G10302">
        <v>29</v>
      </c>
      <c r="H10302">
        <v>0</v>
      </c>
      <c r="I10302">
        <v>256</v>
      </c>
      <c r="K10302" t="b">
        <f t="shared" si="201"/>
        <v>1</v>
      </c>
      <c r="L10302" t="b">
        <f t="shared" si="201"/>
        <v>0</v>
      </c>
      <c r="M10302" t="b">
        <f t="shared" si="201"/>
        <v>1</v>
      </c>
      <c r="N10302" t="b">
        <f t="shared" si="201"/>
        <v>1</v>
      </c>
      <c r="O10302" t="b">
        <f t="shared" si="201"/>
        <v>1</v>
      </c>
    </row>
    <row r="10303" spans="1:15" x14ac:dyDescent="0.3">
      <c r="A10303" s="2">
        <v>434038910012</v>
      </c>
      <c r="B10303">
        <v>48</v>
      </c>
      <c r="C10303">
        <v>2</v>
      </c>
      <c r="F10303" s="2">
        <v>434038910012</v>
      </c>
      <c r="G10303">
        <v>60</v>
      </c>
      <c r="H10303">
        <v>0</v>
      </c>
      <c r="K10303" t="b">
        <f t="shared" si="201"/>
        <v>1</v>
      </c>
      <c r="L10303" t="b">
        <f t="shared" si="201"/>
        <v>0</v>
      </c>
      <c r="M10303" t="b">
        <f t="shared" si="201"/>
        <v>0</v>
      </c>
      <c r="N10303" t="b">
        <f t="shared" si="201"/>
        <v>1</v>
      </c>
      <c r="O10303" t="b">
        <f t="shared" si="201"/>
        <v>1</v>
      </c>
    </row>
    <row r="10304" spans="1:15" x14ac:dyDescent="0.3">
      <c r="A10304" s="2">
        <v>434038910013</v>
      </c>
      <c r="B10304">
        <v>65</v>
      </c>
      <c r="C10304">
        <v>2</v>
      </c>
      <c r="F10304" s="2">
        <v>434038910013</v>
      </c>
      <c r="G10304">
        <v>63</v>
      </c>
      <c r="H10304">
        <v>2</v>
      </c>
      <c r="K10304" t="b">
        <f t="shared" si="201"/>
        <v>1</v>
      </c>
      <c r="L10304" t="b">
        <f t="shared" si="201"/>
        <v>0</v>
      </c>
      <c r="M10304" t="b">
        <f t="shared" si="201"/>
        <v>1</v>
      </c>
      <c r="N10304" t="b">
        <f t="shared" si="201"/>
        <v>1</v>
      </c>
      <c r="O10304" t="b">
        <f t="shared" si="201"/>
        <v>1</v>
      </c>
    </row>
    <row r="10305" spans="1:15" x14ac:dyDescent="0.3">
      <c r="A10305" s="2">
        <v>434038910014</v>
      </c>
      <c r="B10305">
        <v>41</v>
      </c>
      <c r="C10305">
        <v>2</v>
      </c>
      <c r="D10305">
        <v>215</v>
      </c>
      <c r="F10305" s="2">
        <v>434038910014</v>
      </c>
      <c r="G10305">
        <v>42</v>
      </c>
      <c r="H10305">
        <v>2</v>
      </c>
      <c r="I10305">
        <v>215</v>
      </c>
      <c r="K10305" t="b">
        <f t="shared" si="201"/>
        <v>1</v>
      </c>
      <c r="L10305" t="b">
        <f t="shared" si="201"/>
        <v>0</v>
      </c>
      <c r="M10305" t="b">
        <f t="shared" si="201"/>
        <v>1</v>
      </c>
      <c r="N10305" t="b">
        <f t="shared" si="201"/>
        <v>1</v>
      </c>
      <c r="O10305" t="b">
        <f t="shared" si="201"/>
        <v>1</v>
      </c>
    </row>
    <row r="10306" spans="1:15" x14ac:dyDescent="0.3">
      <c r="A10306" s="2">
        <v>434038910015</v>
      </c>
      <c r="B10306">
        <v>44</v>
      </c>
      <c r="C10306">
        <v>5</v>
      </c>
      <c r="D10306">
        <v>175</v>
      </c>
      <c r="F10306" s="2">
        <v>434038910015</v>
      </c>
      <c r="G10306">
        <v>42</v>
      </c>
      <c r="H10306">
        <v>2</v>
      </c>
      <c r="I10306">
        <v>175</v>
      </c>
      <c r="K10306" t="b">
        <f t="shared" ref="K10306:O10369" si="202">A10306=F10306</f>
        <v>1</v>
      </c>
      <c r="L10306" t="b">
        <f t="shared" si="202"/>
        <v>0</v>
      </c>
      <c r="M10306" t="b">
        <f t="shared" si="202"/>
        <v>0</v>
      </c>
      <c r="N10306" t="b">
        <f t="shared" si="202"/>
        <v>1</v>
      </c>
      <c r="O10306" t="b">
        <f t="shared" si="202"/>
        <v>1</v>
      </c>
    </row>
    <row r="10307" spans="1:15" x14ac:dyDescent="0.3">
      <c r="A10307" s="2">
        <v>434038910016</v>
      </c>
      <c r="B10307">
        <v>41</v>
      </c>
      <c r="C10307">
        <v>2</v>
      </c>
      <c r="F10307" s="2">
        <v>434038910016</v>
      </c>
      <c r="G10307">
        <v>42</v>
      </c>
      <c r="H10307">
        <v>2</v>
      </c>
      <c r="K10307" t="b">
        <f t="shared" si="202"/>
        <v>1</v>
      </c>
      <c r="L10307" t="b">
        <f t="shared" si="202"/>
        <v>0</v>
      </c>
      <c r="M10307" t="b">
        <f t="shared" si="202"/>
        <v>1</v>
      </c>
      <c r="N10307" t="b">
        <f t="shared" si="202"/>
        <v>1</v>
      </c>
      <c r="O10307" t="b">
        <f t="shared" si="202"/>
        <v>1</v>
      </c>
    </row>
    <row r="10308" spans="1:15" x14ac:dyDescent="0.3">
      <c r="A10308" s="2">
        <v>434038910019</v>
      </c>
      <c r="B10308">
        <v>70</v>
      </c>
      <c r="C10308">
        <v>0</v>
      </c>
      <c r="F10308" s="2">
        <v>434038910019</v>
      </c>
      <c r="G10308">
        <v>65</v>
      </c>
      <c r="H10308">
        <v>0</v>
      </c>
      <c r="K10308" t="b">
        <f t="shared" si="202"/>
        <v>1</v>
      </c>
      <c r="L10308" t="b">
        <f t="shared" si="202"/>
        <v>0</v>
      </c>
      <c r="M10308" t="b">
        <f t="shared" si="202"/>
        <v>1</v>
      </c>
      <c r="N10308" t="b">
        <f t="shared" si="202"/>
        <v>1</v>
      </c>
      <c r="O10308" t="b">
        <f t="shared" si="202"/>
        <v>1</v>
      </c>
    </row>
    <row r="10309" spans="1:15" x14ac:dyDescent="0.3">
      <c r="A10309" s="2">
        <v>434038910023</v>
      </c>
      <c r="F10309" s="2">
        <v>434038910023</v>
      </c>
      <c r="K10309" t="b">
        <f t="shared" si="202"/>
        <v>1</v>
      </c>
      <c r="L10309" t="b">
        <f t="shared" si="202"/>
        <v>1</v>
      </c>
      <c r="M10309" t="b">
        <f t="shared" si="202"/>
        <v>1</v>
      </c>
      <c r="N10309" t="b">
        <f t="shared" si="202"/>
        <v>1</v>
      </c>
      <c r="O10309" t="b">
        <f t="shared" si="202"/>
        <v>1</v>
      </c>
    </row>
    <row r="10310" spans="1:15" x14ac:dyDescent="0.3">
      <c r="A10310" s="2">
        <v>434038910026</v>
      </c>
      <c r="B10310">
        <v>73</v>
      </c>
      <c r="C10310">
        <v>2</v>
      </c>
      <c r="F10310" s="2">
        <v>434038910026</v>
      </c>
      <c r="G10310">
        <v>58</v>
      </c>
      <c r="H10310">
        <v>2</v>
      </c>
      <c r="K10310" t="b">
        <f t="shared" si="202"/>
        <v>1</v>
      </c>
      <c r="L10310" t="b">
        <f t="shared" si="202"/>
        <v>0</v>
      </c>
      <c r="M10310" t="b">
        <f t="shared" si="202"/>
        <v>1</v>
      </c>
      <c r="N10310" t="b">
        <f t="shared" si="202"/>
        <v>1</v>
      </c>
      <c r="O10310" t="b">
        <f t="shared" si="202"/>
        <v>1</v>
      </c>
    </row>
    <row r="10311" spans="1:15" x14ac:dyDescent="0.3">
      <c r="A10311" s="2">
        <v>434038910027</v>
      </c>
      <c r="F10311" s="2">
        <v>434038910027</v>
      </c>
      <c r="K10311" t="b">
        <f t="shared" si="202"/>
        <v>1</v>
      </c>
      <c r="L10311" t="b">
        <f t="shared" si="202"/>
        <v>1</v>
      </c>
      <c r="M10311" t="b">
        <f t="shared" si="202"/>
        <v>1</v>
      </c>
      <c r="N10311" t="b">
        <f t="shared" si="202"/>
        <v>1</v>
      </c>
      <c r="O10311" t="b">
        <f t="shared" si="202"/>
        <v>1</v>
      </c>
    </row>
    <row r="10312" spans="1:15" x14ac:dyDescent="0.3">
      <c r="A10312" s="2">
        <v>434038910028</v>
      </c>
      <c r="B10312">
        <v>55</v>
      </c>
      <c r="C10312">
        <v>5</v>
      </c>
      <c r="D10312">
        <v>315</v>
      </c>
      <c r="F10312" s="2">
        <v>434038910028</v>
      </c>
      <c r="G10312">
        <v>67</v>
      </c>
      <c r="H10312">
        <v>0</v>
      </c>
      <c r="I10312">
        <v>315</v>
      </c>
      <c r="K10312" t="b">
        <f t="shared" si="202"/>
        <v>1</v>
      </c>
      <c r="L10312" t="b">
        <f t="shared" si="202"/>
        <v>0</v>
      </c>
      <c r="M10312" t="b">
        <f t="shared" si="202"/>
        <v>0</v>
      </c>
      <c r="N10312" t="b">
        <f t="shared" si="202"/>
        <v>1</v>
      </c>
      <c r="O10312" t="b">
        <f t="shared" si="202"/>
        <v>1</v>
      </c>
    </row>
    <row r="10313" spans="1:15" x14ac:dyDescent="0.3">
      <c r="A10313" s="2">
        <v>434038910029</v>
      </c>
      <c r="F10313" s="2">
        <v>434038910029</v>
      </c>
      <c r="K10313" t="b">
        <f t="shared" si="202"/>
        <v>1</v>
      </c>
      <c r="L10313" t="b">
        <f t="shared" si="202"/>
        <v>1</v>
      </c>
      <c r="M10313" t="b">
        <f t="shared" si="202"/>
        <v>1</v>
      </c>
      <c r="N10313" t="b">
        <f t="shared" si="202"/>
        <v>1</v>
      </c>
      <c r="O10313" t="b">
        <f t="shared" si="202"/>
        <v>1</v>
      </c>
    </row>
    <row r="10314" spans="1:15" x14ac:dyDescent="0.3">
      <c r="A10314" s="2">
        <v>434038910031</v>
      </c>
      <c r="B10314">
        <v>42</v>
      </c>
      <c r="C10314">
        <v>5</v>
      </c>
      <c r="F10314" s="2">
        <v>434038910031</v>
      </c>
      <c r="G10314">
        <v>46</v>
      </c>
      <c r="H10314">
        <v>0</v>
      </c>
      <c r="K10314" t="b">
        <f t="shared" si="202"/>
        <v>1</v>
      </c>
      <c r="L10314" t="b">
        <f t="shared" si="202"/>
        <v>0</v>
      </c>
      <c r="M10314" t="b">
        <f t="shared" si="202"/>
        <v>0</v>
      </c>
      <c r="N10314" t="b">
        <f t="shared" si="202"/>
        <v>1</v>
      </c>
      <c r="O10314" t="b">
        <f t="shared" si="202"/>
        <v>1</v>
      </c>
    </row>
    <row r="10315" spans="1:15" x14ac:dyDescent="0.3">
      <c r="A10315" s="2">
        <v>434038910032</v>
      </c>
      <c r="B10315">
        <v>61</v>
      </c>
      <c r="C10315">
        <v>0</v>
      </c>
      <c r="F10315" s="2">
        <v>434038910032</v>
      </c>
      <c r="G10315">
        <v>53</v>
      </c>
      <c r="H10315">
        <v>0</v>
      </c>
      <c r="K10315" t="b">
        <f t="shared" si="202"/>
        <v>1</v>
      </c>
      <c r="L10315" t="b">
        <f t="shared" si="202"/>
        <v>0</v>
      </c>
      <c r="M10315" t="b">
        <f t="shared" si="202"/>
        <v>1</v>
      </c>
      <c r="N10315" t="b">
        <f t="shared" si="202"/>
        <v>1</v>
      </c>
      <c r="O10315" t="b">
        <f t="shared" si="202"/>
        <v>1</v>
      </c>
    </row>
    <row r="10316" spans="1:15" x14ac:dyDescent="0.3">
      <c r="A10316" s="2">
        <v>434038910036</v>
      </c>
      <c r="B10316">
        <v>73</v>
      </c>
      <c r="C10316">
        <v>2</v>
      </c>
      <c r="F10316" s="2">
        <v>434038910036</v>
      </c>
      <c r="G10316">
        <v>46</v>
      </c>
      <c r="H10316">
        <v>1</v>
      </c>
      <c r="K10316" t="b">
        <f t="shared" si="202"/>
        <v>1</v>
      </c>
      <c r="L10316" t="b">
        <f t="shared" si="202"/>
        <v>0</v>
      </c>
      <c r="M10316" t="b">
        <f t="shared" si="202"/>
        <v>0</v>
      </c>
      <c r="N10316" t="b">
        <f t="shared" si="202"/>
        <v>1</v>
      </c>
      <c r="O10316" t="b">
        <f t="shared" si="202"/>
        <v>1</v>
      </c>
    </row>
    <row r="10317" spans="1:15" x14ac:dyDescent="0.3">
      <c r="A10317" s="2">
        <v>434038910037</v>
      </c>
      <c r="B10317">
        <v>59</v>
      </c>
      <c r="C10317">
        <v>0</v>
      </c>
      <c r="D10317">
        <v>530</v>
      </c>
      <c r="F10317" s="2">
        <v>434038910037</v>
      </c>
      <c r="G10317">
        <v>66</v>
      </c>
      <c r="H10317">
        <v>0</v>
      </c>
      <c r="I10317">
        <v>530</v>
      </c>
      <c r="K10317" t="b">
        <f t="shared" si="202"/>
        <v>1</v>
      </c>
      <c r="L10317" t="b">
        <f t="shared" si="202"/>
        <v>0</v>
      </c>
      <c r="M10317" t="b">
        <f t="shared" si="202"/>
        <v>1</v>
      </c>
      <c r="N10317" t="b">
        <f t="shared" si="202"/>
        <v>1</v>
      </c>
      <c r="O10317" t="b">
        <f t="shared" si="202"/>
        <v>1</v>
      </c>
    </row>
    <row r="10318" spans="1:15" x14ac:dyDescent="0.3">
      <c r="A10318" s="2">
        <v>434038910038</v>
      </c>
      <c r="F10318" s="2">
        <v>434038910038</v>
      </c>
      <c r="K10318" t="b">
        <f t="shared" si="202"/>
        <v>1</v>
      </c>
      <c r="L10318" t="b">
        <f t="shared" si="202"/>
        <v>1</v>
      </c>
      <c r="M10318" t="b">
        <f t="shared" si="202"/>
        <v>1</v>
      </c>
      <c r="N10318" t="b">
        <f t="shared" si="202"/>
        <v>1</v>
      </c>
      <c r="O10318" t="b">
        <f t="shared" si="202"/>
        <v>1</v>
      </c>
    </row>
    <row r="10319" spans="1:15" x14ac:dyDescent="0.3">
      <c r="A10319" s="2">
        <v>434038910040</v>
      </c>
      <c r="B10319">
        <v>41</v>
      </c>
      <c r="C10319">
        <v>2</v>
      </c>
      <c r="D10319">
        <v>365</v>
      </c>
      <c r="F10319" s="2">
        <v>434038910040</v>
      </c>
      <c r="G10319">
        <v>46</v>
      </c>
      <c r="H10319">
        <v>0</v>
      </c>
      <c r="I10319">
        <v>365</v>
      </c>
      <c r="K10319" t="b">
        <f t="shared" si="202"/>
        <v>1</v>
      </c>
      <c r="L10319" t="b">
        <f t="shared" si="202"/>
        <v>0</v>
      </c>
      <c r="M10319" t="b">
        <f t="shared" si="202"/>
        <v>0</v>
      </c>
      <c r="N10319" t="b">
        <f t="shared" si="202"/>
        <v>1</v>
      </c>
      <c r="O10319" t="b">
        <f t="shared" si="202"/>
        <v>1</v>
      </c>
    </row>
    <row r="10320" spans="1:15" x14ac:dyDescent="0.3">
      <c r="A10320" s="2">
        <v>434038910043</v>
      </c>
      <c r="B10320">
        <v>44</v>
      </c>
      <c r="C10320">
        <v>5</v>
      </c>
      <c r="F10320" s="2">
        <v>434038910043</v>
      </c>
      <c r="G10320">
        <v>46</v>
      </c>
      <c r="H10320">
        <v>0</v>
      </c>
      <c r="K10320" t="b">
        <f t="shared" si="202"/>
        <v>1</v>
      </c>
      <c r="L10320" t="b">
        <f t="shared" si="202"/>
        <v>0</v>
      </c>
      <c r="M10320" t="b">
        <f t="shared" si="202"/>
        <v>0</v>
      </c>
      <c r="N10320" t="b">
        <f t="shared" si="202"/>
        <v>1</v>
      </c>
      <c r="O10320" t="b">
        <f t="shared" si="202"/>
        <v>1</v>
      </c>
    </row>
    <row r="10321" spans="1:15" x14ac:dyDescent="0.3">
      <c r="A10321" s="2">
        <v>434038910044</v>
      </c>
      <c r="F10321" s="2">
        <v>434038910044</v>
      </c>
      <c r="K10321" t="b">
        <f t="shared" si="202"/>
        <v>1</v>
      </c>
      <c r="L10321" t="b">
        <f t="shared" si="202"/>
        <v>1</v>
      </c>
      <c r="M10321" t="b">
        <f t="shared" si="202"/>
        <v>1</v>
      </c>
      <c r="N10321" t="b">
        <f t="shared" si="202"/>
        <v>1</v>
      </c>
      <c r="O10321" t="b">
        <f t="shared" si="202"/>
        <v>1</v>
      </c>
    </row>
    <row r="10322" spans="1:15" x14ac:dyDescent="0.3">
      <c r="A10322" s="2">
        <v>434038910046</v>
      </c>
      <c r="F10322" s="2">
        <v>434038910046</v>
      </c>
      <c r="K10322" t="b">
        <f t="shared" si="202"/>
        <v>1</v>
      </c>
      <c r="L10322" t="b">
        <f t="shared" si="202"/>
        <v>1</v>
      </c>
      <c r="M10322" t="b">
        <f t="shared" si="202"/>
        <v>1</v>
      </c>
      <c r="N10322" t="b">
        <f t="shared" si="202"/>
        <v>1</v>
      </c>
      <c r="O10322" t="b">
        <f t="shared" si="202"/>
        <v>1</v>
      </c>
    </row>
    <row r="10323" spans="1:15" x14ac:dyDescent="0.3">
      <c r="A10323" s="2">
        <v>434038910047</v>
      </c>
      <c r="B10323">
        <v>37</v>
      </c>
      <c r="C10323">
        <v>2</v>
      </c>
      <c r="F10323" s="2">
        <v>434038910047</v>
      </c>
      <c r="G10323">
        <v>79</v>
      </c>
      <c r="H10323">
        <v>1</v>
      </c>
      <c r="K10323" t="b">
        <f t="shared" si="202"/>
        <v>1</v>
      </c>
      <c r="L10323" t="b">
        <f t="shared" si="202"/>
        <v>0</v>
      </c>
      <c r="M10323" t="b">
        <f t="shared" si="202"/>
        <v>0</v>
      </c>
      <c r="N10323" t="b">
        <f t="shared" si="202"/>
        <v>1</v>
      </c>
      <c r="O10323" t="b">
        <f t="shared" si="202"/>
        <v>1</v>
      </c>
    </row>
    <row r="10324" spans="1:15" x14ac:dyDescent="0.3">
      <c r="A10324" s="2">
        <v>434038910048</v>
      </c>
      <c r="F10324" s="2">
        <v>434038910048</v>
      </c>
      <c r="K10324" t="b">
        <f t="shared" si="202"/>
        <v>1</v>
      </c>
      <c r="L10324" t="b">
        <f t="shared" si="202"/>
        <v>1</v>
      </c>
      <c r="M10324" t="b">
        <f t="shared" si="202"/>
        <v>1</v>
      </c>
      <c r="N10324" t="b">
        <f t="shared" si="202"/>
        <v>1</v>
      </c>
      <c r="O10324" t="b">
        <f t="shared" si="202"/>
        <v>1</v>
      </c>
    </row>
    <row r="10325" spans="1:15" x14ac:dyDescent="0.3">
      <c r="A10325" s="2">
        <v>434038910049</v>
      </c>
      <c r="F10325" s="2">
        <v>434038910049</v>
      </c>
      <c r="K10325" t="b">
        <f t="shared" si="202"/>
        <v>1</v>
      </c>
      <c r="L10325" t="b">
        <f t="shared" si="202"/>
        <v>1</v>
      </c>
      <c r="M10325" t="b">
        <f t="shared" si="202"/>
        <v>1</v>
      </c>
      <c r="N10325" t="b">
        <f t="shared" si="202"/>
        <v>1</v>
      </c>
      <c r="O10325" t="b">
        <f t="shared" si="202"/>
        <v>1</v>
      </c>
    </row>
    <row r="10326" spans="1:15" x14ac:dyDescent="0.3">
      <c r="A10326" s="2">
        <v>434038910050</v>
      </c>
      <c r="F10326" s="2">
        <v>434038910050</v>
      </c>
      <c r="K10326" t="b">
        <f t="shared" si="202"/>
        <v>1</v>
      </c>
      <c r="L10326" t="b">
        <f t="shared" si="202"/>
        <v>1</v>
      </c>
      <c r="M10326" t="b">
        <f t="shared" si="202"/>
        <v>1</v>
      </c>
      <c r="N10326" t="b">
        <f t="shared" si="202"/>
        <v>1</v>
      </c>
      <c r="O10326" t="b">
        <f t="shared" si="202"/>
        <v>1</v>
      </c>
    </row>
    <row r="10327" spans="1:15" x14ac:dyDescent="0.3">
      <c r="A10327" s="2">
        <v>434048224001</v>
      </c>
      <c r="B10327">
        <v>37</v>
      </c>
      <c r="C10327">
        <v>1</v>
      </c>
      <c r="F10327" s="2">
        <v>434048224001</v>
      </c>
      <c r="G10327">
        <v>35</v>
      </c>
      <c r="H10327">
        <v>1</v>
      </c>
      <c r="K10327" t="b">
        <f t="shared" si="202"/>
        <v>1</v>
      </c>
      <c r="L10327" t="b">
        <f t="shared" si="202"/>
        <v>0</v>
      </c>
      <c r="M10327" t="b">
        <f t="shared" si="202"/>
        <v>1</v>
      </c>
      <c r="N10327" t="b">
        <f t="shared" si="202"/>
        <v>1</v>
      </c>
      <c r="O10327" t="b">
        <f t="shared" si="202"/>
        <v>1</v>
      </c>
    </row>
    <row r="10328" spans="1:15" x14ac:dyDescent="0.3">
      <c r="A10328" s="2">
        <v>434048224003</v>
      </c>
      <c r="B10328">
        <v>44</v>
      </c>
      <c r="C10328">
        <v>5</v>
      </c>
      <c r="F10328" s="2">
        <v>434048224003</v>
      </c>
      <c r="G10328">
        <v>144</v>
      </c>
      <c r="H10328">
        <v>5</v>
      </c>
      <c r="K10328" t="b">
        <f t="shared" si="202"/>
        <v>1</v>
      </c>
      <c r="L10328" t="b">
        <f t="shared" si="202"/>
        <v>0</v>
      </c>
      <c r="M10328" t="b">
        <f t="shared" si="202"/>
        <v>1</v>
      </c>
      <c r="N10328" t="b">
        <f t="shared" si="202"/>
        <v>1</v>
      </c>
      <c r="O10328" t="b">
        <f t="shared" si="202"/>
        <v>1</v>
      </c>
    </row>
    <row r="10329" spans="1:15" x14ac:dyDescent="0.3">
      <c r="A10329" s="2">
        <v>434048224007</v>
      </c>
      <c r="B10329">
        <v>48</v>
      </c>
      <c r="C10329">
        <v>2</v>
      </c>
      <c r="F10329" s="2">
        <v>434048224007</v>
      </c>
      <c r="G10329">
        <v>60</v>
      </c>
      <c r="H10329">
        <v>0</v>
      </c>
      <c r="K10329" t="b">
        <f t="shared" si="202"/>
        <v>1</v>
      </c>
      <c r="L10329" t="b">
        <f t="shared" si="202"/>
        <v>0</v>
      </c>
      <c r="M10329" t="b">
        <f t="shared" si="202"/>
        <v>0</v>
      </c>
      <c r="N10329" t="b">
        <f t="shared" si="202"/>
        <v>1</v>
      </c>
      <c r="O10329" t="b">
        <f t="shared" si="202"/>
        <v>1</v>
      </c>
    </row>
    <row r="10330" spans="1:15" x14ac:dyDescent="0.3">
      <c r="A10330" s="2">
        <v>434048224008</v>
      </c>
      <c r="B10330">
        <v>51</v>
      </c>
      <c r="C10330">
        <v>5</v>
      </c>
      <c r="F10330" s="2">
        <v>434048224008</v>
      </c>
      <c r="G10330">
        <v>81</v>
      </c>
      <c r="H10330">
        <v>1</v>
      </c>
      <c r="K10330" t="b">
        <f t="shared" si="202"/>
        <v>1</v>
      </c>
      <c r="L10330" t="b">
        <f t="shared" si="202"/>
        <v>0</v>
      </c>
      <c r="M10330" t="b">
        <f t="shared" si="202"/>
        <v>0</v>
      </c>
      <c r="N10330" t="b">
        <f t="shared" si="202"/>
        <v>1</v>
      </c>
      <c r="O10330" t="b">
        <f t="shared" si="202"/>
        <v>1</v>
      </c>
    </row>
    <row r="10331" spans="1:15" x14ac:dyDescent="0.3">
      <c r="A10331" s="2">
        <v>434048224009</v>
      </c>
      <c r="B10331">
        <v>41</v>
      </c>
      <c r="C10331">
        <v>2</v>
      </c>
      <c r="F10331" s="2">
        <v>434048224009</v>
      </c>
      <c r="G10331">
        <v>74</v>
      </c>
      <c r="H10331">
        <v>1</v>
      </c>
      <c r="K10331" t="b">
        <f t="shared" si="202"/>
        <v>1</v>
      </c>
      <c r="L10331" t="b">
        <f t="shared" si="202"/>
        <v>0</v>
      </c>
      <c r="M10331" t="b">
        <f t="shared" si="202"/>
        <v>0</v>
      </c>
      <c r="N10331" t="b">
        <f t="shared" si="202"/>
        <v>1</v>
      </c>
      <c r="O10331" t="b">
        <f t="shared" si="202"/>
        <v>1</v>
      </c>
    </row>
    <row r="10332" spans="1:15" x14ac:dyDescent="0.3">
      <c r="A10332" s="2">
        <v>434048224013</v>
      </c>
      <c r="B10332">
        <v>75</v>
      </c>
      <c r="C10332">
        <v>3</v>
      </c>
      <c r="F10332" s="2">
        <v>434048224013</v>
      </c>
      <c r="G10332">
        <v>66</v>
      </c>
      <c r="H10332">
        <v>3</v>
      </c>
      <c r="K10332" t="b">
        <f t="shared" si="202"/>
        <v>1</v>
      </c>
      <c r="L10332" t="b">
        <f t="shared" si="202"/>
        <v>0</v>
      </c>
      <c r="M10332" t="b">
        <f t="shared" si="202"/>
        <v>1</v>
      </c>
      <c r="N10332" t="b">
        <f t="shared" si="202"/>
        <v>1</v>
      </c>
      <c r="O10332" t="b">
        <f t="shared" si="202"/>
        <v>1</v>
      </c>
    </row>
    <row r="10333" spans="1:15" x14ac:dyDescent="0.3">
      <c r="A10333" s="2">
        <v>434048224014</v>
      </c>
      <c r="F10333" s="2">
        <v>434048224014</v>
      </c>
      <c r="K10333" t="b">
        <f t="shared" si="202"/>
        <v>1</v>
      </c>
      <c r="L10333" t="b">
        <f t="shared" si="202"/>
        <v>1</v>
      </c>
      <c r="M10333" t="b">
        <f t="shared" si="202"/>
        <v>1</v>
      </c>
      <c r="N10333" t="b">
        <f t="shared" si="202"/>
        <v>1</v>
      </c>
      <c r="O10333" t="b">
        <f t="shared" si="202"/>
        <v>1</v>
      </c>
    </row>
    <row r="10334" spans="1:15" x14ac:dyDescent="0.3">
      <c r="A10334" s="2">
        <v>434048855001</v>
      </c>
      <c r="B10334">
        <v>35</v>
      </c>
      <c r="F10334" s="2">
        <v>434048855001</v>
      </c>
      <c r="G10334">
        <v>35</v>
      </c>
      <c r="K10334" t="b">
        <f t="shared" si="202"/>
        <v>1</v>
      </c>
      <c r="L10334" t="b">
        <f t="shared" si="202"/>
        <v>1</v>
      </c>
      <c r="M10334" t="b">
        <f t="shared" si="202"/>
        <v>1</v>
      </c>
      <c r="N10334" t="b">
        <f t="shared" si="202"/>
        <v>1</v>
      </c>
      <c r="O10334" t="b">
        <f t="shared" si="202"/>
        <v>1</v>
      </c>
    </row>
    <row r="10335" spans="1:15" x14ac:dyDescent="0.3">
      <c r="A10335" s="2">
        <v>434048855002</v>
      </c>
      <c r="F10335" s="2">
        <v>434048855002</v>
      </c>
      <c r="K10335" t="b">
        <f t="shared" si="202"/>
        <v>1</v>
      </c>
      <c r="L10335" t="b">
        <f t="shared" si="202"/>
        <v>1</v>
      </c>
      <c r="M10335" t="b">
        <f t="shared" si="202"/>
        <v>1</v>
      </c>
      <c r="N10335" t="b">
        <f t="shared" si="202"/>
        <v>1</v>
      </c>
      <c r="O10335" t="b">
        <f t="shared" si="202"/>
        <v>1</v>
      </c>
    </row>
    <row r="10336" spans="1:15" x14ac:dyDescent="0.3">
      <c r="A10336" s="2">
        <v>434048855003</v>
      </c>
      <c r="B10336">
        <v>45</v>
      </c>
      <c r="C10336">
        <v>2</v>
      </c>
      <c r="F10336" s="2">
        <v>434048855003</v>
      </c>
      <c r="G10336">
        <v>38</v>
      </c>
      <c r="H10336">
        <v>1</v>
      </c>
      <c r="K10336" t="b">
        <f t="shared" si="202"/>
        <v>1</v>
      </c>
      <c r="L10336" t="b">
        <f t="shared" si="202"/>
        <v>0</v>
      </c>
      <c r="M10336" t="b">
        <f t="shared" si="202"/>
        <v>0</v>
      </c>
      <c r="N10336" t="b">
        <f t="shared" si="202"/>
        <v>1</v>
      </c>
      <c r="O10336" t="b">
        <f t="shared" si="202"/>
        <v>1</v>
      </c>
    </row>
    <row r="10337" spans="1:15" x14ac:dyDescent="0.3">
      <c r="A10337" s="2">
        <v>434048855006</v>
      </c>
      <c r="F10337" s="2">
        <v>434048855006</v>
      </c>
      <c r="K10337" t="b">
        <f t="shared" si="202"/>
        <v>1</v>
      </c>
      <c r="L10337" t="b">
        <f t="shared" si="202"/>
        <v>1</v>
      </c>
      <c r="M10337" t="b">
        <f t="shared" si="202"/>
        <v>1</v>
      </c>
      <c r="N10337" t="b">
        <f t="shared" si="202"/>
        <v>1</v>
      </c>
      <c r="O10337" t="b">
        <f t="shared" si="202"/>
        <v>1</v>
      </c>
    </row>
    <row r="10338" spans="1:15" x14ac:dyDescent="0.3">
      <c r="A10338" s="2">
        <v>434048855007</v>
      </c>
      <c r="B10338">
        <v>69</v>
      </c>
      <c r="C10338">
        <v>0</v>
      </c>
      <c r="F10338" s="2">
        <v>434048855007</v>
      </c>
      <c r="G10338">
        <v>59</v>
      </c>
      <c r="H10338">
        <v>0</v>
      </c>
      <c r="K10338" t="b">
        <f t="shared" si="202"/>
        <v>1</v>
      </c>
      <c r="L10338" t="b">
        <f t="shared" si="202"/>
        <v>0</v>
      </c>
      <c r="M10338" t="b">
        <f t="shared" si="202"/>
        <v>1</v>
      </c>
      <c r="N10338" t="b">
        <f t="shared" si="202"/>
        <v>1</v>
      </c>
      <c r="O10338" t="b">
        <f t="shared" si="202"/>
        <v>1</v>
      </c>
    </row>
    <row r="10339" spans="1:15" x14ac:dyDescent="0.3">
      <c r="A10339" s="2">
        <v>434048855010</v>
      </c>
      <c r="B10339">
        <v>74</v>
      </c>
      <c r="C10339">
        <v>0</v>
      </c>
      <c r="F10339" s="2">
        <v>434048855010</v>
      </c>
      <c r="G10339">
        <v>60</v>
      </c>
      <c r="H10339">
        <v>0</v>
      </c>
      <c r="K10339" t="b">
        <f t="shared" si="202"/>
        <v>1</v>
      </c>
      <c r="L10339" t="b">
        <f t="shared" si="202"/>
        <v>0</v>
      </c>
      <c r="M10339" t="b">
        <f t="shared" si="202"/>
        <v>1</v>
      </c>
      <c r="N10339" t="b">
        <f t="shared" si="202"/>
        <v>1</v>
      </c>
      <c r="O10339" t="b">
        <f t="shared" si="202"/>
        <v>1</v>
      </c>
    </row>
    <row r="10340" spans="1:15" x14ac:dyDescent="0.3">
      <c r="A10340" s="2">
        <v>434048855012</v>
      </c>
      <c r="B10340">
        <v>40</v>
      </c>
      <c r="D10340">
        <v>1500</v>
      </c>
      <c r="F10340" s="2">
        <v>434048855012</v>
      </c>
      <c r="G10340">
        <v>40</v>
      </c>
      <c r="I10340">
        <v>1500</v>
      </c>
      <c r="K10340" t="b">
        <f t="shared" si="202"/>
        <v>1</v>
      </c>
      <c r="L10340" t="b">
        <f t="shared" si="202"/>
        <v>1</v>
      </c>
      <c r="M10340" t="b">
        <f t="shared" si="202"/>
        <v>1</v>
      </c>
      <c r="N10340" t="b">
        <f t="shared" si="202"/>
        <v>1</v>
      </c>
      <c r="O10340" t="b">
        <f t="shared" si="202"/>
        <v>1</v>
      </c>
    </row>
    <row r="10341" spans="1:15" x14ac:dyDescent="0.3">
      <c r="A10341" s="2">
        <v>434048855016</v>
      </c>
      <c r="B10341">
        <v>41</v>
      </c>
      <c r="C10341">
        <v>2</v>
      </c>
      <c r="F10341" s="2">
        <v>434048855016</v>
      </c>
      <c r="G10341">
        <v>46</v>
      </c>
      <c r="H10341">
        <v>0</v>
      </c>
      <c r="K10341" t="b">
        <f t="shared" si="202"/>
        <v>1</v>
      </c>
      <c r="L10341" t="b">
        <f t="shared" si="202"/>
        <v>0</v>
      </c>
      <c r="M10341" t="b">
        <f t="shared" si="202"/>
        <v>0</v>
      </c>
      <c r="N10341" t="b">
        <f t="shared" si="202"/>
        <v>1</v>
      </c>
      <c r="O10341" t="b">
        <f t="shared" si="202"/>
        <v>1</v>
      </c>
    </row>
    <row r="10342" spans="1:15" x14ac:dyDescent="0.3">
      <c r="A10342" s="2">
        <v>434048855019</v>
      </c>
      <c r="F10342" s="2">
        <v>434048855019</v>
      </c>
      <c r="K10342" t="b">
        <f t="shared" si="202"/>
        <v>1</v>
      </c>
      <c r="L10342" t="b">
        <f t="shared" si="202"/>
        <v>1</v>
      </c>
      <c r="M10342" t="b">
        <f t="shared" si="202"/>
        <v>1</v>
      </c>
      <c r="N10342" t="b">
        <f t="shared" si="202"/>
        <v>1</v>
      </c>
      <c r="O10342" t="b">
        <f t="shared" si="202"/>
        <v>1</v>
      </c>
    </row>
    <row r="10343" spans="1:15" x14ac:dyDescent="0.3">
      <c r="A10343" s="2">
        <v>434048855020</v>
      </c>
      <c r="B10343">
        <v>51</v>
      </c>
      <c r="C10343">
        <v>5</v>
      </c>
      <c r="F10343" s="2">
        <v>434048855020</v>
      </c>
      <c r="G10343">
        <v>144</v>
      </c>
      <c r="H10343">
        <v>5</v>
      </c>
      <c r="K10343" t="b">
        <f t="shared" si="202"/>
        <v>1</v>
      </c>
      <c r="L10343" t="b">
        <f t="shared" si="202"/>
        <v>0</v>
      </c>
      <c r="M10343" t="b">
        <f t="shared" si="202"/>
        <v>1</v>
      </c>
      <c r="N10343" t="b">
        <f t="shared" si="202"/>
        <v>1</v>
      </c>
      <c r="O10343" t="b">
        <f t="shared" si="202"/>
        <v>1</v>
      </c>
    </row>
    <row r="10344" spans="1:15" x14ac:dyDescent="0.3">
      <c r="A10344" s="2">
        <v>434048855021</v>
      </c>
      <c r="B10344">
        <v>37</v>
      </c>
      <c r="C10344">
        <v>1</v>
      </c>
      <c r="F10344" s="2">
        <v>434048855021</v>
      </c>
      <c r="G10344">
        <v>35</v>
      </c>
      <c r="H10344">
        <v>1</v>
      </c>
      <c r="K10344" t="b">
        <f t="shared" si="202"/>
        <v>1</v>
      </c>
      <c r="L10344" t="b">
        <f t="shared" si="202"/>
        <v>0</v>
      </c>
      <c r="M10344" t="b">
        <f t="shared" si="202"/>
        <v>1</v>
      </c>
      <c r="N10344" t="b">
        <f t="shared" si="202"/>
        <v>1</v>
      </c>
      <c r="O10344" t="b">
        <f t="shared" si="202"/>
        <v>1</v>
      </c>
    </row>
    <row r="10345" spans="1:15" x14ac:dyDescent="0.3">
      <c r="A10345" s="2">
        <v>434048855022</v>
      </c>
      <c r="F10345" s="2">
        <v>434048855022</v>
      </c>
      <c r="K10345" t="b">
        <f t="shared" si="202"/>
        <v>1</v>
      </c>
      <c r="L10345" t="b">
        <f t="shared" si="202"/>
        <v>1</v>
      </c>
      <c r="M10345" t="b">
        <f t="shared" si="202"/>
        <v>1</v>
      </c>
      <c r="N10345" t="b">
        <f t="shared" si="202"/>
        <v>1</v>
      </c>
      <c r="O10345" t="b">
        <f t="shared" si="202"/>
        <v>1</v>
      </c>
    </row>
    <row r="10346" spans="1:15" x14ac:dyDescent="0.3">
      <c r="A10346" s="2">
        <v>434048855023</v>
      </c>
      <c r="F10346" s="2">
        <v>434048855023</v>
      </c>
      <c r="K10346" t="b">
        <f t="shared" si="202"/>
        <v>1</v>
      </c>
      <c r="L10346" t="b">
        <f t="shared" si="202"/>
        <v>1</v>
      </c>
      <c r="M10346" t="b">
        <f t="shared" si="202"/>
        <v>1</v>
      </c>
      <c r="N10346" t="b">
        <f t="shared" si="202"/>
        <v>1</v>
      </c>
      <c r="O10346" t="b">
        <f t="shared" si="202"/>
        <v>1</v>
      </c>
    </row>
    <row r="10347" spans="1:15" x14ac:dyDescent="0.3">
      <c r="A10347" s="2">
        <v>434048855029</v>
      </c>
      <c r="F10347" s="2">
        <v>434048855029</v>
      </c>
      <c r="K10347" t="b">
        <f t="shared" si="202"/>
        <v>1</v>
      </c>
      <c r="L10347" t="b">
        <f t="shared" si="202"/>
        <v>1</v>
      </c>
      <c r="M10347" t="b">
        <f t="shared" si="202"/>
        <v>1</v>
      </c>
      <c r="N10347" t="b">
        <f t="shared" si="202"/>
        <v>1</v>
      </c>
      <c r="O10347" t="b">
        <f t="shared" si="202"/>
        <v>1</v>
      </c>
    </row>
    <row r="10348" spans="1:15" x14ac:dyDescent="0.3">
      <c r="A10348" s="2">
        <v>434048855031</v>
      </c>
      <c r="B10348">
        <v>50</v>
      </c>
      <c r="D10348">
        <v>500</v>
      </c>
      <c r="F10348" s="2">
        <v>434048855031</v>
      </c>
      <c r="G10348">
        <v>50</v>
      </c>
      <c r="I10348">
        <v>500</v>
      </c>
      <c r="K10348" t="b">
        <f t="shared" si="202"/>
        <v>1</v>
      </c>
      <c r="L10348" t="b">
        <f t="shared" si="202"/>
        <v>1</v>
      </c>
      <c r="M10348" t="b">
        <f t="shared" si="202"/>
        <v>1</v>
      </c>
      <c r="N10348" t="b">
        <f t="shared" si="202"/>
        <v>1</v>
      </c>
      <c r="O10348" t="b">
        <f t="shared" si="202"/>
        <v>1</v>
      </c>
    </row>
    <row r="10349" spans="1:15" x14ac:dyDescent="0.3">
      <c r="A10349" s="2">
        <v>434048886001</v>
      </c>
      <c r="B10349">
        <v>37</v>
      </c>
      <c r="C10349">
        <v>1</v>
      </c>
      <c r="F10349" s="2">
        <v>434048886001</v>
      </c>
      <c r="G10349">
        <v>35</v>
      </c>
      <c r="H10349">
        <v>1</v>
      </c>
      <c r="K10349" t="b">
        <f t="shared" si="202"/>
        <v>1</v>
      </c>
      <c r="L10349" t="b">
        <f t="shared" si="202"/>
        <v>0</v>
      </c>
      <c r="M10349" t="b">
        <f t="shared" si="202"/>
        <v>1</v>
      </c>
      <c r="N10349" t="b">
        <f t="shared" si="202"/>
        <v>1</v>
      </c>
      <c r="O10349" t="b">
        <f t="shared" si="202"/>
        <v>1</v>
      </c>
    </row>
    <row r="10350" spans="1:15" x14ac:dyDescent="0.3">
      <c r="A10350" s="2">
        <v>434048886004</v>
      </c>
      <c r="B10350">
        <v>36</v>
      </c>
      <c r="D10350">
        <v>577</v>
      </c>
      <c r="F10350" s="2">
        <v>434048886004</v>
      </c>
      <c r="G10350">
        <v>36</v>
      </c>
      <c r="I10350">
        <v>577</v>
      </c>
      <c r="K10350" t="b">
        <f t="shared" si="202"/>
        <v>1</v>
      </c>
      <c r="L10350" t="b">
        <f t="shared" si="202"/>
        <v>1</v>
      </c>
      <c r="M10350" t="b">
        <f t="shared" si="202"/>
        <v>1</v>
      </c>
      <c r="N10350" t="b">
        <f t="shared" si="202"/>
        <v>1</v>
      </c>
      <c r="O10350" t="b">
        <f t="shared" si="202"/>
        <v>1</v>
      </c>
    </row>
    <row r="10351" spans="1:15" x14ac:dyDescent="0.3">
      <c r="A10351" s="2">
        <v>434048886005</v>
      </c>
      <c r="B10351">
        <v>44</v>
      </c>
      <c r="C10351">
        <v>5</v>
      </c>
      <c r="F10351" s="2">
        <v>434048886005</v>
      </c>
      <c r="G10351">
        <v>144</v>
      </c>
      <c r="H10351">
        <v>5</v>
      </c>
      <c r="K10351" t="b">
        <f t="shared" si="202"/>
        <v>1</v>
      </c>
      <c r="L10351" t="b">
        <f t="shared" si="202"/>
        <v>0</v>
      </c>
      <c r="M10351" t="b">
        <f t="shared" si="202"/>
        <v>1</v>
      </c>
      <c r="N10351" t="b">
        <f t="shared" si="202"/>
        <v>1</v>
      </c>
      <c r="O10351" t="b">
        <f t="shared" si="202"/>
        <v>1</v>
      </c>
    </row>
    <row r="10352" spans="1:15" x14ac:dyDescent="0.3">
      <c r="A10352" s="2">
        <v>434048886006</v>
      </c>
      <c r="B10352">
        <v>69</v>
      </c>
      <c r="C10352">
        <v>0</v>
      </c>
      <c r="F10352" s="2">
        <v>434048886006</v>
      </c>
      <c r="G10352">
        <v>59</v>
      </c>
      <c r="H10352">
        <v>0</v>
      </c>
      <c r="K10352" t="b">
        <f t="shared" si="202"/>
        <v>1</v>
      </c>
      <c r="L10352" t="b">
        <f t="shared" si="202"/>
        <v>0</v>
      </c>
      <c r="M10352" t="b">
        <f t="shared" si="202"/>
        <v>1</v>
      </c>
      <c r="N10352" t="b">
        <f t="shared" si="202"/>
        <v>1</v>
      </c>
      <c r="O10352" t="b">
        <f t="shared" si="202"/>
        <v>1</v>
      </c>
    </row>
    <row r="10353" spans="1:15" x14ac:dyDescent="0.3">
      <c r="A10353" s="2">
        <v>434048886007</v>
      </c>
      <c r="B10353">
        <v>69</v>
      </c>
      <c r="C10353">
        <v>0</v>
      </c>
      <c r="F10353" s="2">
        <v>434048886007</v>
      </c>
      <c r="G10353">
        <v>59</v>
      </c>
      <c r="H10353">
        <v>0</v>
      </c>
      <c r="K10353" t="b">
        <f t="shared" si="202"/>
        <v>1</v>
      </c>
      <c r="L10353" t="b">
        <f t="shared" si="202"/>
        <v>0</v>
      </c>
      <c r="M10353" t="b">
        <f t="shared" si="202"/>
        <v>1</v>
      </c>
      <c r="N10353" t="b">
        <f t="shared" si="202"/>
        <v>1</v>
      </c>
      <c r="O10353" t="b">
        <f t="shared" si="202"/>
        <v>1</v>
      </c>
    </row>
    <row r="10354" spans="1:15" x14ac:dyDescent="0.3">
      <c r="A10354" s="2">
        <v>434048886008</v>
      </c>
      <c r="B10354">
        <v>83</v>
      </c>
      <c r="D10354">
        <v>800</v>
      </c>
      <c r="F10354" s="2">
        <v>434048886008</v>
      </c>
      <c r="G10354">
        <v>83</v>
      </c>
      <c r="I10354">
        <v>800</v>
      </c>
      <c r="K10354" t="b">
        <f t="shared" si="202"/>
        <v>1</v>
      </c>
      <c r="L10354" t="b">
        <f t="shared" si="202"/>
        <v>1</v>
      </c>
      <c r="M10354" t="b">
        <f t="shared" si="202"/>
        <v>1</v>
      </c>
      <c r="N10354" t="b">
        <f t="shared" si="202"/>
        <v>1</v>
      </c>
      <c r="O10354" t="b">
        <f t="shared" si="202"/>
        <v>1</v>
      </c>
    </row>
    <row r="10355" spans="1:15" x14ac:dyDescent="0.3">
      <c r="A10355" s="2">
        <v>434048886011</v>
      </c>
      <c r="B10355">
        <v>60</v>
      </c>
      <c r="D10355">
        <v>346</v>
      </c>
      <c r="F10355" s="2">
        <v>434048886011</v>
      </c>
      <c r="G10355">
        <v>60</v>
      </c>
      <c r="I10355">
        <v>346</v>
      </c>
      <c r="K10355" t="b">
        <f t="shared" si="202"/>
        <v>1</v>
      </c>
      <c r="L10355" t="b">
        <f t="shared" si="202"/>
        <v>1</v>
      </c>
      <c r="M10355" t="b">
        <f t="shared" si="202"/>
        <v>1</v>
      </c>
      <c r="N10355" t="b">
        <f t="shared" si="202"/>
        <v>1</v>
      </c>
      <c r="O10355" t="b">
        <f t="shared" si="202"/>
        <v>1</v>
      </c>
    </row>
    <row r="10356" spans="1:15" x14ac:dyDescent="0.3">
      <c r="A10356" s="2">
        <v>434048886013</v>
      </c>
      <c r="B10356">
        <v>35</v>
      </c>
      <c r="D10356">
        <v>250</v>
      </c>
      <c r="F10356" s="2">
        <v>434048886013</v>
      </c>
      <c r="G10356">
        <v>35</v>
      </c>
      <c r="I10356">
        <v>250</v>
      </c>
      <c r="K10356" t="b">
        <f t="shared" si="202"/>
        <v>1</v>
      </c>
      <c r="L10356" t="b">
        <f t="shared" si="202"/>
        <v>1</v>
      </c>
      <c r="M10356" t="b">
        <f t="shared" si="202"/>
        <v>1</v>
      </c>
      <c r="N10356" t="b">
        <f t="shared" si="202"/>
        <v>1</v>
      </c>
      <c r="O10356" t="b">
        <f t="shared" si="202"/>
        <v>1</v>
      </c>
    </row>
    <row r="10357" spans="1:15" x14ac:dyDescent="0.3">
      <c r="A10357" s="2">
        <v>434048886017</v>
      </c>
      <c r="B10357">
        <v>51</v>
      </c>
      <c r="C10357">
        <v>5</v>
      </c>
      <c r="F10357" s="2">
        <v>434048886017</v>
      </c>
      <c r="G10357">
        <v>81</v>
      </c>
      <c r="H10357">
        <v>1</v>
      </c>
      <c r="K10357" t="b">
        <f t="shared" ref="K10357:O10420" si="203">A10357=F10357</f>
        <v>1</v>
      </c>
      <c r="L10357" t="b">
        <f t="shared" si="203"/>
        <v>0</v>
      </c>
      <c r="M10357" t="b">
        <f t="shared" si="203"/>
        <v>0</v>
      </c>
      <c r="N10357" t="b">
        <f t="shared" si="203"/>
        <v>1</v>
      </c>
      <c r="O10357" t="b">
        <f t="shared" si="203"/>
        <v>1</v>
      </c>
    </row>
    <row r="10358" spans="1:15" x14ac:dyDescent="0.3">
      <c r="A10358" s="2">
        <v>434048886019</v>
      </c>
      <c r="B10358">
        <v>58</v>
      </c>
      <c r="C10358">
        <v>2</v>
      </c>
      <c r="F10358" s="2">
        <v>434048886019</v>
      </c>
      <c r="G10358">
        <v>50</v>
      </c>
      <c r="H10358">
        <v>1</v>
      </c>
      <c r="K10358" t="b">
        <f t="shared" si="203"/>
        <v>1</v>
      </c>
      <c r="L10358" t="b">
        <f t="shared" si="203"/>
        <v>0</v>
      </c>
      <c r="M10358" t="b">
        <f t="shared" si="203"/>
        <v>0</v>
      </c>
      <c r="N10358" t="b">
        <f t="shared" si="203"/>
        <v>1</v>
      </c>
      <c r="O10358" t="b">
        <f t="shared" si="203"/>
        <v>1</v>
      </c>
    </row>
    <row r="10359" spans="1:15" x14ac:dyDescent="0.3">
      <c r="A10359" s="2">
        <v>434048886020</v>
      </c>
      <c r="B10359">
        <v>41</v>
      </c>
      <c r="C10359">
        <v>2</v>
      </c>
      <c r="F10359" s="2">
        <v>434048886020</v>
      </c>
      <c r="G10359">
        <v>74</v>
      </c>
      <c r="H10359">
        <v>1</v>
      </c>
      <c r="K10359" t="b">
        <f t="shared" si="203"/>
        <v>1</v>
      </c>
      <c r="L10359" t="b">
        <f t="shared" si="203"/>
        <v>0</v>
      </c>
      <c r="M10359" t="b">
        <f t="shared" si="203"/>
        <v>0</v>
      </c>
      <c r="N10359" t="b">
        <f t="shared" si="203"/>
        <v>1</v>
      </c>
      <c r="O10359" t="b">
        <f t="shared" si="203"/>
        <v>1</v>
      </c>
    </row>
    <row r="10360" spans="1:15" x14ac:dyDescent="0.3">
      <c r="A10360" s="2">
        <v>434048886023</v>
      </c>
      <c r="B10360">
        <v>28</v>
      </c>
      <c r="F10360" s="2">
        <v>434048886023</v>
      </c>
      <c r="G10360">
        <v>28</v>
      </c>
      <c r="K10360" t="b">
        <f t="shared" si="203"/>
        <v>1</v>
      </c>
      <c r="L10360" t="b">
        <f t="shared" si="203"/>
        <v>1</v>
      </c>
      <c r="M10360" t="b">
        <f t="shared" si="203"/>
        <v>1</v>
      </c>
      <c r="N10360" t="b">
        <f t="shared" si="203"/>
        <v>1</v>
      </c>
      <c r="O10360" t="b">
        <f t="shared" si="203"/>
        <v>1</v>
      </c>
    </row>
    <row r="10361" spans="1:15" x14ac:dyDescent="0.3">
      <c r="A10361" s="2">
        <v>434048886025</v>
      </c>
      <c r="B10361">
        <v>75</v>
      </c>
      <c r="D10361">
        <v>1000</v>
      </c>
      <c r="F10361" s="2">
        <v>434048886025</v>
      </c>
      <c r="G10361">
        <v>75</v>
      </c>
      <c r="I10361">
        <v>1000</v>
      </c>
      <c r="K10361" t="b">
        <f t="shared" si="203"/>
        <v>1</v>
      </c>
      <c r="L10361" t="b">
        <f t="shared" si="203"/>
        <v>1</v>
      </c>
      <c r="M10361" t="b">
        <f t="shared" si="203"/>
        <v>1</v>
      </c>
      <c r="N10361" t="b">
        <f t="shared" si="203"/>
        <v>1</v>
      </c>
      <c r="O10361" t="b">
        <f t="shared" si="203"/>
        <v>1</v>
      </c>
    </row>
    <row r="10362" spans="1:15" x14ac:dyDescent="0.3">
      <c r="A10362" s="2">
        <v>434048886030</v>
      </c>
      <c r="F10362" s="2">
        <v>434048886030</v>
      </c>
      <c r="K10362" t="b">
        <f t="shared" si="203"/>
        <v>1</v>
      </c>
      <c r="L10362" t="b">
        <f t="shared" si="203"/>
        <v>1</v>
      </c>
      <c r="M10362" t="b">
        <f t="shared" si="203"/>
        <v>1</v>
      </c>
      <c r="N10362" t="b">
        <f t="shared" si="203"/>
        <v>1</v>
      </c>
      <c r="O10362" t="b">
        <f t="shared" si="203"/>
        <v>1</v>
      </c>
    </row>
    <row r="10363" spans="1:15" x14ac:dyDescent="0.3">
      <c r="A10363" s="2">
        <v>434048886031</v>
      </c>
      <c r="B10363">
        <v>35</v>
      </c>
      <c r="C10363">
        <v>1</v>
      </c>
      <c r="F10363" s="2">
        <v>434048886031</v>
      </c>
      <c r="G10363">
        <v>35</v>
      </c>
      <c r="H10363">
        <v>1</v>
      </c>
      <c r="K10363" t="b">
        <f t="shared" si="203"/>
        <v>1</v>
      </c>
      <c r="L10363" t="b">
        <f t="shared" si="203"/>
        <v>1</v>
      </c>
      <c r="M10363" t="b">
        <f t="shared" si="203"/>
        <v>1</v>
      </c>
      <c r="N10363" t="b">
        <f t="shared" si="203"/>
        <v>1</v>
      </c>
      <c r="O10363" t="b">
        <f t="shared" si="203"/>
        <v>1</v>
      </c>
    </row>
    <row r="10364" spans="1:15" x14ac:dyDescent="0.3">
      <c r="A10364" s="2">
        <v>434048886033</v>
      </c>
      <c r="B10364">
        <v>58</v>
      </c>
      <c r="C10364">
        <v>2</v>
      </c>
      <c r="F10364" s="2">
        <v>434048886033</v>
      </c>
      <c r="G10364">
        <v>64</v>
      </c>
      <c r="H10364">
        <v>3</v>
      </c>
      <c r="K10364" t="b">
        <f t="shared" si="203"/>
        <v>1</v>
      </c>
      <c r="L10364" t="b">
        <f t="shared" si="203"/>
        <v>0</v>
      </c>
      <c r="M10364" t="b">
        <f t="shared" si="203"/>
        <v>0</v>
      </c>
      <c r="N10364" t="b">
        <f t="shared" si="203"/>
        <v>1</v>
      </c>
      <c r="O10364" t="b">
        <f t="shared" si="203"/>
        <v>1</v>
      </c>
    </row>
    <row r="10365" spans="1:15" x14ac:dyDescent="0.3">
      <c r="A10365" s="2">
        <v>434048886034</v>
      </c>
      <c r="B10365">
        <v>62</v>
      </c>
      <c r="C10365">
        <v>0</v>
      </c>
      <c r="F10365" s="2">
        <v>434048886034</v>
      </c>
      <c r="G10365">
        <v>58</v>
      </c>
      <c r="H10365">
        <v>0</v>
      </c>
      <c r="K10365" t="b">
        <f t="shared" si="203"/>
        <v>1</v>
      </c>
      <c r="L10365" t="b">
        <f t="shared" si="203"/>
        <v>0</v>
      </c>
      <c r="M10365" t="b">
        <f t="shared" si="203"/>
        <v>1</v>
      </c>
      <c r="N10365" t="b">
        <f t="shared" si="203"/>
        <v>1</v>
      </c>
      <c r="O10365" t="b">
        <f t="shared" si="203"/>
        <v>1</v>
      </c>
    </row>
    <row r="10366" spans="1:15" x14ac:dyDescent="0.3">
      <c r="A10366" s="2">
        <v>434048886035</v>
      </c>
      <c r="B10366">
        <v>38</v>
      </c>
      <c r="D10366">
        <v>125</v>
      </c>
      <c r="F10366" s="2">
        <v>434048886035</v>
      </c>
      <c r="G10366">
        <v>38</v>
      </c>
      <c r="I10366">
        <v>125</v>
      </c>
      <c r="K10366" t="b">
        <f t="shared" si="203"/>
        <v>1</v>
      </c>
      <c r="L10366" t="b">
        <f t="shared" si="203"/>
        <v>1</v>
      </c>
      <c r="M10366" t="b">
        <f t="shared" si="203"/>
        <v>1</v>
      </c>
      <c r="N10366" t="b">
        <f t="shared" si="203"/>
        <v>1</v>
      </c>
      <c r="O10366" t="b">
        <f t="shared" si="203"/>
        <v>1</v>
      </c>
    </row>
    <row r="10367" spans="1:15" x14ac:dyDescent="0.3">
      <c r="A10367" s="2">
        <v>434048894003</v>
      </c>
      <c r="B10367">
        <v>35</v>
      </c>
      <c r="C10367">
        <v>1</v>
      </c>
      <c r="F10367" s="2">
        <v>434048894003</v>
      </c>
      <c r="G10367">
        <v>35</v>
      </c>
      <c r="H10367">
        <v>1</v>
      </c>
      <c r="K10367" t="b">
        <f t="shared" si="203"/>
        <v>1</v>
      </c>
      <c r="L10367" t="b">
        <f t="shared" si="203"/>
        <v>1</v>
      </c>
      <c r="M10367" t="b">
        <f t="shared" si="203"/>
        <v>1</v>
      </c>
      <c r="N10367" t="b">
        <f t="shared" si="203"/>
        <v>1</v>
      </c>
      <c r="O10367" t="b">
        <f t="shared" si="203"/>
        <v>1</v>
      </c>
    </row>
    <row r="10368" spans="1:15" x14ac:dyDescent="0.3">
      <c r="A10368" s="2">
        <v>434048894011</v>
      </c>
      <c r="B10368">
        <v>69</v>
      </c>
      <c r="C10368">
        <v>0</v>
      </c>
      <c r="F10368" s="2">
        <v>434048894011</v>
      </c>
      <c r="G10368">
        <v>59</v>
      </c>
      <c r="H10368">
        <v>0</v>
      </c>
      <c r="K10368" t="b">
        <f t="shared" si="203"/>
        <v>1</v>
      </c>
      <c r="L10368" t="b">
        <f t="shared" si="203"/>
        <v>0</v>
      </c>
      <c r="M10368" t="b">
        <f t="shared" si="203"/>
        <v>1</v>
      </c>
      <c r="N10368" t="b">
        <f t="shared" si="203"/>
        <v>1</v>
      </c>
      <c r="O10368" t="b">
        <f t="shared" si="203"/>
        <v>1</v>
      </c>
    </row>
    <row r="10369" spans="1:15" x14ac:dyDescent="0.3">
      <c r="A10369" s="2">
        <v>434048894012</v>
      </c>
      <c r="B10369">
        <v>21</v>
      </c>
      <c r="D10369">
        <v>250</v>
      </c>
      <c r="F10369" s="2">
        <v>434048894012</v>
      </c>
      <c r="G10369">
        <v>21</v>
      </c>
      <c r="I10369">
        <v>250</v>
      </c>
      <c r="K10369" t="b">
        <f t="shared" si="203"/>
        <v>1</v>
      </c>
      <c r="L10369" t="b">
        <f t="shared" si="203"/>
        <v>1</v>
      </c>
      <c r="M10369" t="b">
        <f t="shared" si="203"/>
        <v>1</v>
      </c>
      <c r="N10369" t="b">
        <f t="shared" si="203"/>
        <v>1</v>
      </c>
      <c r="O10369" t="b">
        <f t="shared" si="203"/>
        <v>1</v>
      </c>
    </row>
    <row r="10370" spans="1:15" x14ac:dyDescent="0.3">
      <c r="A10370" s="2">
        <v>434048894014</v>
      </c>
      <c r="B10370">
        <v>70</v>
      </c>
      <c r="C10370">
        <v>0</v>
      </c>
      <c r="F10370" s="2">
        <v>434048894014</v>
      </c>
      <c r="G10370">
        <v>65</v>
      </c>
      <c r="H10370">
        <v>0</v>
      </c>
      <c r="K10370" t="b">
        <f t="shared" si="203"/>
        <v>1</v>
      </c>
      <c r="L10370" t="b">
        <f t="shared" si="203"/>
        <v>0</v>
      </c>
      <c r="M10370" t="b">
        <f t="shared" si="203"/>
        <v>1</v>
      </c>
      <c r="N10370" t="b">
        <f t="shared" si="203"/>
        <v>1</v>
      </c>
      <c r="O10370" t="b">
        <f t="shared" si="203"/>
        <v>1</v>
      </c>
    </row>
    <row r="10371" spans="1:15" x14ac:dyDescent="0.3">
      <c r="A10371" s="2">
        <v>434048894016</v>
      </c>
      <c r="F10371" s="2">
        <v>434048894016</v>
      </c>
      <c r="K10371" t="b">
        <f t="shared" si="203"/>
        <v>1</v>
      </c>
      <c r="L10371" t="b">
        <f t="shared" si="203"/>
        <v>1</v>
      </c>
      <c r="M10371" t="b">
        <f t="shared" si="203"/>
        <v>1</v>
      </c>
      <c r="N10371" t="b">
        <f t="shared" si="203"/>
        <v>1</v>
      </c>
      <c r="O10371" t="b">
        <f t="shared" si="203"/>
        <v>1</v>
      </c>
    </row>
    <row r="10372" spans="1:15" x14ac:dyDescent="0.3">
      <c r="A10372" s="2">
        <v>434048894018</v>
      </c>
      <c r="B10372">
        <v>58</v>
      </c>
      <c r="C10372">
        <v>2</v>
      </c>
      <c r="F10372" s="2">
        <v>434048894018</v>
      </c>
      <c r="G10372">
        <v>50</v>
      </c>
      <c r="H10372">
        <v>1</v>
      </c>
      <c r="K10372" t="b">
        <f t="shared" si="203"/>
        <v>1</v>
      </c>
      <c r="L10372" t="b">
        <f t="shared" si="203"/>
        <v>0</v>
      </c>
      <c r="M10372" t="b">
        <f t="shared" si="203"/>
        <v>0</v>
      </c>
      <c r="N10372" t="b">
        <f t="shared" si="203"/>
        <v>1</v>
      </c>
      <c r="O10372" t="b">
        <f t="shared" si="203"/>
        <v>1</v>
      </c>
    </row>
    <row r="10373" spans="1:15" x14ac:dyDescent="0.3">
      <c r="A10373" s="2">
        <v>434048894025</v>
      </c>
      <c r="B10373">
        <v>41</v>
      </c>
      <c r="C10373">
        <v>2</v>
      </c>
      <c r="F10373" s="2">
        <v>434048894025</v>
      </c>
      <c r="G10373">
        <v>46</v>
      </c>
      <c r="H10373">
        <v>0</v>
      </c>
      <c r="K10373" t="b">
        <f t="shared" si="203"/>
        <v>1</v>
      </c>
      <c r="L10373" t="b">
        <f t="shared" si="203"/>
        <v>0</v>
      </c>
      <c r="M10373" t="b">
        <f t="shared" si="203"/>
        <v>0</v>
      </c>
      <c r="N10373" t="b">
        <f t="shared" si="203"/>
        <v>1</v>
      </c>
      <c r="O10373" t="b">
        <f t="shared" si="203"/>
        <v>1</v>
      </c>
    </row>
    <row r="10374" spans="1:15" x14ac:dyDescent="0.3">
      <c r="A10374" s="2">
        <v>434048894026</v>
      </c>
      <c r="B10374">
        <v>60</v>
      </c>
      <c r="C10374">
        <v>0</v>
      </c>
      <c r="F10374" s="2">
        <v>434048894026</v>
      </c>
      <c r="G10374">
        <v>65</v>
      </c>
      <c r="H10374">
        <v>0</v>
      </c>
      <c r="K10374" t="b">
        <f t="shared" si="203"/>
        <v>1</v>
      </c>
      <c r="L10374" t="b">
        <f t="shared" si="203"/>
        <v>0</v>
      </c>
      <c r="M10374" t="b">
        <f t="shared" si="203"/>
        <v>1</v>
      </c>
      <c r="N10374" t="b">
        <f t="shared" si="203"/>
        <v>1</v>
      </c>
      <c r="O10374" t="b">
        <f t="shared" si="203"/>
        <v>1</v>
      </c>
    </row>
    <row r="10375" spans="1:15" x14ac:dyDescent="0.3">
      <c r="A10375" s="2">
        <v>434048894027</v>
      </c>
      <c r="B10375">
        <v>38</v>
      </c>
      <c r="D10375">
        <v>100</v>
      </c>
      <c r="F10375" s="2">
        <v>434048894027</v>
      </c>
      <c r="G10375">
        <v>38</v>
      </c>
      <c r="I10375">
        <v>100</v>
      </c>
      <c r="K10375" t="b">
        <f t="shared" si="203"/>
        <v>1</v>
      </c>
      <c r="L10375" t="b">
        <f t="shared" si="203"/>
        <v>1</v>
      </c>
      <c r="M10375" t="b">
        <f t="shared" si="203"/>
        <v>1</v>
      </c>
      <c r="N10375" t="b">
        <f t="shared" si="203"/>
        <v>1</v>
      </c>
      <c r="O10375" t="b">
        <f t="shared" si="203"/>
        <v>1</v>
      </c>
    </row>
    <row r="10376" spans="1:15" x14ac:dyDescent="0.3">
      <c r="A10376" s="2">
        <v>434048894030</v>
      </c>
      <c r="B10376">
        <v>51</v>
      </c>
      <c r="C10376">
        <v>5</v>
      </c>
      <c r="F10376" s="2">
        <v>434048894030</v>
      </c>
      <c r="G10376">
        <v>144</v>
      </c>
      <c r="H10376">
        <v>5</v>
      </c>
      <c r="K10376" t="b">
        <f t="shared" si="203"/>
        <v>1</v>
      </c>
      <c r="L10376" t="b">
        <f t="shared" si="203"/>
        <v>0</v>
      </c>
      <c r="M10376" t="b">
        <f t="shared" si="203"/>
        <v>1</v>
      </c>
      <c r="N10376" t="b">
        <f t="shared" si="203"/>
        <v>1</v>
      </c>
      <c r="O10376" t="b">
        <f t="shared" si="203"/>
        <v>1</v>
      </c>
    </row>
    <row r="10377" spans="1:15" x14ac:dyDescent="0.3">
      <c r="A10377" s="2">
        <v>434048894031</v>
      </c>
      <c r="B10377">
        <v>45</v>
      </c>
      <c r="C10377">
        <v>3</v>
      </c>
      <c r="F10377" s="2">
        <v>434048894031</v>
      </c>
      <c r="G10377">
        <v>53</v>
      </c>
      <c r="H10377">
        <v>3</v>
      </c>
      <c r="I10377">
        <v>174</v>
      </c>
      <c r="K10377" t="b">
        <f t="shared" si="203"/>
        <v>1</v>
      </c>
      <c r="L10377" t="b">
        <f t="shared" si="203"/>
        <v>0</v>
      </c>
      <c r="M10377" t="b">
        <f t="shared" si="203"/>
        <v>1</v>
      </c>
      <c r="N10377" t="b">
        <f t="shared" si="203"/>
        <v>0</v>
      </c>
      <c r="O10377" t="b">
        <f t="shared" si="203"/>
        <v>1</v>
      </c>
    </row>
    <row r="10378" spans="1:15" x14ac:dyDescent="0.3">
      <c r="A10378" s="2">
        <v>434048894033</v>
      </c>
      <c r="F10378" s="2">
        <v>434048894033</v>
      </c>
      <c r="K10378" t="b">
        <f t="shared" si="203"/>
        <v>1</v>
      </c>
      <c r="L10378" t="b">
        <f t="shared" si="203"/>
        <v>1</v>
      </c>
      <c r="M10378" t="b">
        <f t="shared" si="203"/>
        <v>1</v>
      </c>
      <c r="N10378" t="b">
        <f t="shared" si="203"/>
        <v>1</v>
      </c>
      <c r="O10378" t="b">
        <f t="shared" si="203"/>
        <v>1</v>
      </c>
    </row>
    <row r="10379" spans="1:15" x14ac:dyDescent="0.3">
      <c r="A10379" s="2">
        <v>434048894034</v>
      </c>
      <c r="F10379" s="2">
        <v>434048894034</v>
      </c>
      <c r="K10379" t="b">
        <f t="shared" si="203"/>
        <v>1</v>
      </c>
      <c r="L10379" t="b">
        <f t="shared" si="203"/>
        <v>1</v>
      </c>
      <c r="M10379" t="b">
        <f t="shared" si="203"/>
        <v>1</v>
      </c>
      <c r="N10379" t="b">
        <f t="shared" si="203"/>
        <v>1</v>
      </c>
      <c r="O10379" t="b">
        <f t="shared" si="203"/>
        <v>1</v>
      </c>
    </row>
    <row r="10380" spans="1:15" x14ac:dyDescent="0.3">
      <c r="A10380" s="2">
        <v>434048894036</v>
      </c>
      <c r="B10380">
        <v>41</v>
      </c>
      <c r="C10380">
        <v>2</v>
      </c>
      <c r="F10380" s="2">
        <v>434048894036</v>
      </c>
      <c r="G10380">
        <v>74</v>
      </c>
      <c r="H10380">
        <v>1</v>
      </c>
      <c r="K10380" t="b">
        <f t="shared" si="203"/>
        <v>1</v>
      </c>
      <c r="L10380" t="b">
        <f t="shared" si="203"/>
        <v>0</v>
      </c>
      <c r="M10380" t="b">
        <f t="shared" si="203"/>
        <v>0</v>
      </c>
      <c r="N10380" t="b">
        <f t="shared" si="203"/>
        <v>1</v>
      </c>
      <c r="O10380" t="b">
        <f t="shared" si="203"/>
        <v>1</v>
      </c>
    </row>
    <row r="10381" spans="1:15" x14ac:dyDescent="0.3">
      <c r="A10381" s="2">
        <v>434048894037</v>
      </c>
      <c r="B10381">
        <v>41</v>
      </c>
      <c r="C10381">
        <v>2</v>
      </c>
      <c r="F10381" s="2">
        <v>434048894037</v>
      </c>
      <c r="G10381">
        <v>42</v>
      </c>
      <c r="H10381">
        <v>2</v>
      </c>
      <c r="K10381" t="b">
        <f t="shared" si="203"/>
        <v>1</v>
      </c>
      <c r="L10381" t="b">
        <f t="shared" si="203"/>
        <v>0</v>
      </c>
      <c r="M10381" t="b">
        <f t="shared" si="203"/>
        <v>1</v>
      </c>
      <c r="N10381" t="b">
        <f t="shared" si="203"/>
        <v>1</v>
      </c>
      <c r="O10381" t="b">
        <f t="shared" si="203"/>
        <v>1</v>
      </c>
    </row>
    <row r="10382" spans="1:15" x14ac:dyDescent="0.3">
      <c r="A10382" s="2">
        <v>434048894038</v>
      </c>
      <c r="B10382">
        <v>44</v>
      </c>
      <c r="C10382">
        <v>5</v>
      </c>
      <c r="F10382" s="2">
        <v>434048894038</v>
      </c>
      <c r="G10382">
        <v>42</v>
      </c>
      <c r="H10382">
        <v>2</v>
      </c>
      <c r="K10382" t="b">
        <f t="shared" si="203"/>
        <v>1</v>
      </c>
      <c r="L10382" t="b">
        <f t="shared" si="203"/>
        <v>0</v>
      </c>
      <c r="M10382" t="b">
        <f t="shared" si="203"/>
        <v>0</v>
      </c>
      <c r="N10382" t="b">
        <f t="shared" si="203"/>
        <v>1</v>
      </c>
      <c r="O10382" t="b">
        <f t="shared" si="203"/>
        <v>1</v>
      </c>
    </row>
    <row r="10383" spans="1:15" x14ac:dyDescent="0.3">
      <c r="A10383" s="2">
        <v>434048894042</v>
      </c>
      <c r="B10383">
        <v>30</v>
      </c>
      <c r="D10383">
        <v>100</v>
      </c>
      <c r="F10383" s="2">
        <v>434048894042</v>
      </c>
      <c r="G10383">
        <v>30</v>
      </c>
      <c r="I10383">
        <v>100</v>
      </c>
      <c r="K10383" t="b">
        <f t="shared" si="203"/>
        <v>1</v>
      </c>
      <c r="L10383" t="b">
        <f t="shared" si="203"/>
        <v>1</v>
      </c>
      <c r="M10383" t="b">
        <f t="shared" si="203"/>
        <v>1</v>
      </c>
      <c r="N10383" t="b">
        <f t="shared" si="203"/>
        <v>1</v>
      </c>
      <c r="O10383" t="b">
        <f t="shared" si="203"/>
        <v>1</v>
      </c>
    </row>
    <row r="10384" spans="1:15" x14ac:dyDescent="0.3">
      <c r="A10384" s="2">
        <v>434048909001</v>
      </c>
      <c r="B10384">
        <v>35</v>
      </c>
      <c r="C10384">
        <v>1</v>
      </c>
      <c r="F10384" s="2">
        <v>434048909001</v>
      </c>
      <c r="G10384">
        <v>35</v>
      </c>
      <c r="H10384">
        <v>1</v>
      </c>
      <c r="K10384" t="b">
        <f t="shared" si="203"/>
        <v>1</v>
      </c>
      <c r="L10384" t="b">
        <f t="shared" si="203"/>
        <v>1</v>
      </c>
      <c r="M10384" t="b">
        <f t="shared" si="203"/>
        <v>1</v>
      </c>
      <c r="N10384" t="b">
        <f t="shared" si="203"/>
        <v>1</v>
      </c>
      <c r="O10384" t="b">
        <f t="shared" si="203"/>
        <v>1</v>
      </c>
    </row>
    <row r="10385" spans="1:15" x14ac:dyDescent="0.3">
      <c r="A10385" s="2">
        <v>434048909004</v>
      </c>
      <c r="B10385">
        <v>42</v>
      </c>
      <c r="C10385">
        <v>5</v>
      </c>
      <c r="F10385" s="2">
        <v>434048909004</v>
      </c>
      <c r="G10385">
        <v>144</v>
      </c>
      <c r="H10385">
        <v>5</v>
      </c>
      <c r="K10385" t="b">
        <f t="shared" si="203"/>
        <v>1</v>
      </c>
      <c r="L10385" t="b">
        <f t="shared" si="203"/>
        <v>0</v>
      </c>
      <c r="M10385" t="b">
        <f t="shared" si="203"/>
        <v>1</v>
      </c>
      <c r="N10385" t="b">
        <f t="shared" si="203"/>
        <v>1</v>
      </c>
      <c r="O10385" t="b">
        <f t="shared" si="203"/>
        <v>1</v>
      </c>
    </row>
    <row r="10386" spans="1:15" x14ac:dyDescent="0.3">
      <c r="A10386" s="2">
        <v>434048909009</v>
      </c>
      <c r="B10386">
        <v>45</v>
      </c>
      <c r="C10386">
        <v>2</v>
      </c>
      <c r="F10386" s="2">
        <v>434048909009</v>
      </c>
      <c r="G10386">
        <v>59</v>
      </c>
      <c r="H10386">
        <v>0</v>
      </c>
      <c r="K10386" t="b">
        <f t="shared" si="203"/>
        <v>1</v>
      </c>
      <c r="L10386" t="b">
        <f t="shared" si="203"/>
        <v>0</v>
      </c>
      <c r="M10386" t="b">
        <f t="shared" si="203"/>
        <v>0</v>
      </c>
      <c r="N10386" t="b">
        <f t="shared" si="203"/>
        <v>1</v>
      </c>
      <c r="O10386" t="b">
        <f t="shared" si="203"/>
        <v>1</v>
      </c>
    </row>
    <row r="10387" spans="1:15" x14ac:dyDescent="0.3">
      <c r="A10387" s="2">
        <v>434048909010</v>
      </c>
      <c r="B10387">
        <v>86</v>
      </c>
      <c r="D10387">
        <v>12000</v>
      </c>
      <c r="F10387" s="2">
        <v>434048909010</v>
      </c>
      <c r="G10387">
        <v>86</v>
      </c>
      <c r="I10387">
        <v>12000</v>
      </c>
      <c r="K10387" t="b">
        <f t="shared" si="203"/>
        <v>1</v>
      </c>
      <c r="L10387" t="b">
        <f t="shared" si="203"/>
        <v>1</v>
      </c>
      <c r="M10387" t="b">
        <f t="shared" si="203"/>
        <v>1</v>
      </c>
      <c r="N10387" t="b">
        <f t="shared" si="203"/>
        <v>1</v>
      </c>
      <c r="O10387" t="b">
        <f t="shared" si="203"/>
        <v>1</v>
      </c>
    </row>
    <row r="10388" spans="1:15" x14ac:dyDescent="0.3">
      <c r="A10388" s="2">
        <v>434048909012</v>
      </c>
      <c r="B10388">
        <v>42</v>
      </c>
      <c r="D10388">
        <v>200</v>
      </c>
      <c r="F10388" s="2">
        <v>434048909012</v>
      </c>
      <c r="G10388">
        <v>42</v>
      </c>
      <c r="I10388">
        <v>200</v>
      </c>
      <c r="K10388" t="b">
        <f t="shared" si="203"/>
        <v>1</v>
      </c>
      <c r="L10388" t="b">
        <f t="shared" si="203"/>
        <v>1</v>
      </c>
      <c r="M10388" t="b">
        <f t="shared" si="203"/>
        <v>1</v>
      </c>
      <c r="N10388" t="b">
        <f t="shared" si="203"/>
        <v>1</v>
      </c>
      <c r="O10388" t="b">
        <f t="shared" si="203"/>
        <v>1</v>
      </c>
    </row>
    <row r="10389" spans="1:15" x14ac:dyDescent="0.3">
      <c r="A10389" s="2">
        <v>434048909013</v>
      </c>
      <c r="F10389" s="2">
        <v>434048909013</v>
      </c>
      <c r="K10389" t="b">
        <f t="shared" si="203"/>
        <v>1</v>
      </c>
      <c r="L10389" t="b">
        <f t="shared" si="203"/>
        <v>1</v>
      </c>
      <c r="M10389" t="b">
        <f t="shared" si="203"/>
        <v>1</v>
      </c>
      <c r="N10389" t="b">
        <f t="shared" si="203"/>
        <v>1</v>
      </c>
      <c r="O10389" t="b">
        <f t="shared" si="203"/>
        <v>1</v>
      </c>
    </row>
    <row r="10390" spans="1:15" x14ac:dyDescent="0.3">
      <c r="A10390" s="2">
        <v>434048909016</v>
      </c>
      <c r="F10390" s="2">
        <v>434048909016</v>
      </c>
      <c r="K10390" t="b">
        <f t="shared" si="203"/>
        <v>1</v>
      </c>
      <c r="L10390" t="b">
        <f t="shared" si="203"/>
        <v>1</v>
      </c>
      <c r="M10390" t="b">
        <f t="shared" si="203"/>
        <v>1</v>
      </c>
      <c r="N10390" t="b">
        <f t="shared" si="203"/>
        <v>1</v>
      </c>
      <c r="O10390" t="b">
        <f t="shared" si="203"/>
        <v>1</v>
      </c>
    </row>
    <row r="10391" spans="1:15" x14ac:dyDescent="0.3">
      <c r="A10391" s="2">
        <v>434048909019</v>
      </c>
      <c r="B10391">
        <v>41</v>
      </c>
      <c r="C10391">
        <v>2</v>
      </c>
      <c r="F10391" s="2">
        <v>434048909019</v>
      </c>
      <c r="G10391">
        <v>50</v>
      </c>
      <c r="H10391">
        <v>1</v>
      </c>
      <c r="K10391" t="b">
        <f t="shared" si="203"/>
        <v>1</v>
      </c>
      <c r="L10391" t="b">
        <f t="shared" si="203"/>
        <v>0</v>
      </c>
      <c r="M10391" t="b">
        <f t="shared" si="203"/>
        <v>0</v>
      </c>
      <c r="N10391" t="b">
        <f t="shared" si="203"/>
        <v>1</v>
      </c>
      <c r="O10391" t="b">
        <f t="shared" si="203"/>
        <v>1</v>
      </c>
    </row>
    <row r="10392" spans="1:15" x14ac:dyDescent="0.3">
      <c r="A10392" s="2">
        <v>434048909021</v>
      </c>
      <c r="B10392">
        <v>13</v>
      </c>
      <c r="D10392">
        <v>50</v>
      </c>
      <c r="F10392" s="2">
        <v>434048909021</v>
      </c>
      <c r="G10392">
        <v>13</v>
      </c>
      <c r="I10392">
        <v>50</v>
      </c>
      <c r="K10392" t="b">
        <f t="shared" si="203"/>
        <v>1</v>
      </c>
      <c r="L10392" t="b">
        <f t="shared" si="203"/>
        <v>1</v>
      </c>
      <c r="M10392" t="b">
        <f t="shared" si="203"/>
        <v>1</v>
      </c>
      <c r="N10392" t="b">
        <f t="shared" si="203"/>
        <v>1</v>
      </c>
      <c r="O10392" t="b">
        <f t="shared" si="203"/>
        <v>1</v>
      </c>
    </row>
    <row r="10393" spans="1:15" x14ac:dyDescent="0.3">
      <c r="A10393" s="2">
        <v>434048909022</v>
      </c>
      <c r="B10393">
        <v>41</v>
      </c>
      <c r="C10393">
        <v>2</v>
      </c>
      <c r="F10393" s="2">
        <v>434048909022</v>
      </c>
      <c r="G10393">
        <v>98</v>
      </c>
      <c r="H10393">
        <v>1</v>
      </c>
      <c r="K10393" t="b">
        <f t="shared" si="203"/>
        <v>1</v>
      </c>
      <c r="L10393" t="b">
        <f t="shared" si="203"/>
        <v>0</v>
      </c>
      <c r="M10393" t="b">
        <f t="shared" si="203"/>
        <v>0</v>
      </c>
      <c r="N10393" t="b">
        <f t="shared" si="203"/>
        <v>1</v>
      </c>
      <c r="O10393" t="b">
        <f t="shared" si="203"/>
        <v>1</v>
      </c>
    </row>
    <row r="10394" spans="1:15" x14ac:dyDescent="0.3">
      <c r="A10394" s="2">
        <v>434048909026</v>
      </c>
      <c r="B10394">
        <v>36</v>
      </c>
      <c r="C10394">
        <v>3</v>
      </c>
      <c r="F10394" s="2">
        <v>434048909026</v>
      </c>
      <c r="G10394">
        <v>62</v>
      </c>
      <c r="H10394">
        <v>3</v>
      </c>
      <c r="K10394" t="b">
        <f t="shared" si="203"/>
        <v>1</v>
      </c>
      <c r="L10394" t="b">
        <f t="shared" si="203"/>
        <v>0</v>
      </c>
      <c r="M10394" t="b">
        <f t="shared" si="203"/>
        <v>1</v>
      </c>
      <c r="N10394" t="b">
        <f t="shared" si="203"/>
        <v>1</v>
      </c>
      <c r="O10394" t="b">
        <f t="shared" si="203"/>
        <v>1</v>
      </c>
    </row>
    <row r="10395" spans="1:15" x14ac:dyDescent="0.3">
      <c r="A10395" s="2">
        <v>434048909029</v>
      </c>
      <c r="B10395">
        <v>25</v>
      </c>
      <c r="D10395">
        <v>150</v>
      </c>
      <c r="F10395" s="2">
        <v>434048909029</v>
      </c>
      <c r="G10395">
        <v>25</v>
      </c>
      <c r="I10395">
        <v>150</v>
      </c>
      <c r="K10395" t="b">
        <f t="shared" si="203"/>
        <v>1</v>
      </c>
      <c r="L10395" t="b">
        <f t="shared" si="203"/>
        <v>1</v>
      </c>
      <c r="M10395" t="b">
        <f t="shared" si="203"/>
        <v>1</v>
      </c>
      <c r="N10395" t="b">
        <f t="shared" si="203"/>
        <v>1</v>
      </c>
      <c r="O10395" t="b">
        <f t="shared" si="203"/>
        <v>1</v>
      </c>
    </row>
    <row r="10396" spans="1:15" x14ac:dyDescent="0.3">
      <c r="A10396" s="2">
        <v>434048909031</v>
      </c>
      <c r="B10396">
        <v>58</v>
      </c>
      <c r="C10396">
        <v>2</v>
      </c>
      <c r="F10396" s="2">
        <v>434048909031</v>
      </c>
      <c r="G10396">
        <v>55</v>
      </c>
      <c r="H10396">
        <v>3</v>
      </c>
      <c r="K10396" t="b">
        <f t="shared" si="203"/>
        <v>1</v>
      </c>
      <c r="L10396" t="b">
        <f t="shared" si="203"/>
        <v>0</v>
      </c>
      <c r="M10396" t="b">
        <f t="shared" si="203"/>
        <v>0</v>
      </c>
      <c r="N10396" t="b">
        <f t="shared" si="203"/>
        <v>1</v>
      </c>
      <c r="O10396" t="b">
        <f t="shared" si="203"/>
        <v>1</v>
      </c>
    </row>
    <row r="10397" spans="1:15" x14ac:dyDescent="0.3">
      <c r="A10397" s="2">
        <v>434048909032</v>
      </c>
      <c r="B10397">
        <v>58</v>
      </c>
      <c r="C10397">
        <v>2</v>
      </c>
      <c r="F10397" s="2">
        <v>434048909032</v>
      </c>
      <c r="G10397">
        <v>64</v>
      </c>
      <c r="H10397">
        <v>3</v>
      </c>
      <c r="K10397" t="b">
        <f t="shared" si="203"/>
        <v>1</v>
      </c>
      <c r="L10397" t="b">
        <f t="shared" si="203"/>
        <v>0</v>
      </c>
      <c r="M10397" t="b">
        <f t="shared" si="203"/>
        <v>0</v>
      </c>
      <c r="N10397" t="b">
        <f t="shared" si="203"/>
        <v>1</v>
      </c>
      <c r="O10397" t="b">
        <f t="shared" si="203"/>
        <v>1</v>
      </c>
    </row>
    <row r="10398" spans="1:15" x14ac:dyDescent="0.3">
      <c r="A10398" s="2">
        <v>434048909038</v>
      </c>
      <c r="B10398">
        <v>30</v>
      </c>
      <c r="D10398">
        <v>149</v>
      </c>
      <c r="F10398" s="2">
        <v>434048909038</v>
      </c>
      <c r="G10398">
        <v>30</v>
      </c>
      <c r="I10398">
        <v>148</v>
      </c>
      <c r="K10398" t="b">
        <f t="shared" si="203"/>
        <v>1</v>
      </c>
      <c r="L10398" t="b">
        <f t="shared" si="203"/>
        <v>1</v>
      </c>
      <c r="M10398" t="b">
        <f t="shared" si="203"/>
        <v>1</v>
      </c>
      <c r="N10398" t="b">
        <f t="shared" si="203"/>
        <v>0</v>
      </c>
      <c r="O10398" t="b">
        <f t="shared" si="203"/>
        <v>1</v>
      </c>
    </row>
    <row r="10399" spans="1:15" x14ac:dyDescent="0.3">
      <c r="A10399" s="2">
        <v>434048909040</v>
      </c>
      <c r="B10399">
        <v>60</v>
      </c>
      <c r="C10399">
        <v>0</v>
      </c>
      <c r="F10399" s="2">
        <v>434048909040</v>
      </c>
      <c r="G10399">
        <v>65</v>
      </c>
      <c r="H10399">
        <v>0</v>
      </c>
      <c r="K10399" t="b">
        <f t="shared" si="203"/>
        <v>1</v>
      </c>
      <c r="L10399" t="b">
        <f t="shared" si="203"/>
        <v>0</v>
      </c>
      <c r="M10399" t="b">
        <f t="shared" si="203"/>
        <v>1</v>
      </c>
      <c r="N10399" t="b">
        <f t="shared" si="203"/>
        <v>1</v>
      </c>
      <c r="O10399" t="b">
        <f t="shared" si="203"/>
        <v>1</v>
      </c>
    </row>
    <row r="10400" spans="1:15" x14ac:dyDescent="0.3">
      <c r="A10400" s="2">
        <v>434048910001</v>
      </c>
      <c r="F10400" s="2">
        <v>434048910001</v>
      </c>
      <c r="K10400" t="b">
        <f t="shared" si="203"/>
        <v>1</v>
      </c>
      <c r="L10400" t="b">
        <f t="shared" si="203"/>
        <v>1</v>
      </c>
      <c r="M10400" t="b">
        <f t="shared" si="203"/>
        <v>1</v>
      </c>
      <c r="N10400" t="b">
        <f t="shared" si="203"/>
        <v>1</v>
      </c>
      <c r="O10400" t="b">
        <f t="shared" si="203"/>
        <v>1</v>
      </c>
    </row>
    <row r="10401" spans="1:15" x14ac:dyDescent="0.3">
      <c r="A10401" s="2">
        <v>434048910002</v>
      </c>
      <c r="B10401">
        <v>18</v>
      </c>
      <c r="D10401">
        <v>50</v>
      </c>
      <c r="F10401" s="2">
        <v>434048910002</v>
      </c>
      <c r="G10401">
        <v>18</v>
      </c>
      <c r="I10401">
        <v>50</v>
      </c>
      <c r="K10401" t="b">
        <f t="shared" si="203"/>
        <v>1</v>
      </c>
      <c r="L10401" t="b">
        <f t="shared" si="203"/>
        <v>1</v>
      </c>
      <c r="M10401" t="b">
        <f t="shared" si="203"/>
        <v>1</v>
      </c>
      <c r="N10401" t="b">
        <f t="shared" si="203"/>
        <v>1</v>
      </c>
      <c r="O10401" t="b">
        <f t="shared" si="203"/>
        <v>1</v>
      </c>
    </row>
    <row r="10402" spans="1:15" x14ac:dyDescent="0.3">
      <c r="A10402" s="2">
        <v>434048910005</v>
      </c>
      <c r="F10402" s="2">
        <v>434048910005</v>
      </c>
      <c r="K10402" t="b">
        <f t="shared" si="203"/>
        <v>1</v>
      </c>
      <c r="L10402" t="b">
        <f t="shared" si="203"/>
        <v>1</v>
      </c>
      <c r="M10402" t="b">
        <f t="shared" si="203"/>
        <v>1</v>
      </c>
      <c r="N10402" t="b">
        <f t="shared" si="203"/>
        <v>1</v>
      </c>
      <c r="O10402" t="b">
        <f t="shared" si="203"/>
        <v>1</v>
      </c>
    </row>
    <row r="10403" spans="1:15" x14ac:dyDescent="0.3">
      <c r="A10403" s="2">
        <v>434048910011</v>
      </c>
      <c r="F10403" s="2">
        <v>434048910011</v>
      </c>
      <c r="K10403" t="b">
        <f t="shared" si="203"/>
        <v>1</v>
      </c>
      <c r="L10403" t="b">
        <f t="shared" si="203"/>
        <v>1</v>
      </c>
      <c r="M10403" t="b">
        <f t="shared" si="203"/>
        <v>1</v>
      </c>
      <c r="N10403" t="b">
        <f t="shared" si="203"/>
        <v>1</v>
      </c>
      <c r="O10403" t="b">
        <f t="shared" si="203"/>
        <v>1</v>
      </c>
    </row>
    <row r="10404" spans="1:15" x14ac:dyDescent="0.3">
      <c r="A10404" s="2">
        <v>434048910012</v>
      </c>
      <c r="B10404">
        <v>67</v>
      </c>
      <c r="C10404">
        <v>5</v>
      </c>
      <c r="F10404" s="2">
        <v>434048910012</v>
      </c>
      <c r="G10404">
        <v>144</v>
      </c>
      <c r="H10404">
        <v>5</v>
      </c>
      <c r="K10404" t="b">
        <f t="shared" si="203"/>
        <v>1</v>
      </c>
      <c r="L10404" t="b">
        <f t="shared" si="203"/>
        <v>0</v>
      </c>
      <c r="M10404" t="b">
        <f t="shared" si="203"/>
        <v>1</v>
      </c>
      <c r="N10404" t="b">
        <f t="shared" si="203"/>
        <v>1</v>
      </c>
      <c r="O10404" t="b">
        <f t="shared" si="203"/>
        <v>1</v>
      </c>
    </row>
    <row r="10405" spans="1:15" x14ac:dyDescent="0.3">
      <c r="A10405" s="2">
        <v>434048910014</v>
      </c>
      <c r="B10405">
        <v>41</v>
      </c>
      <c r="C10405">
        <v>2</v>
      </c>
      <c r="F10405" s="2">
        <v>434048910014</v>
      </c>
      <c r="G10405">
        <v>46</v>
      </c>
      <c r="H10405">
        <v>0</v>
      </c>
      <c r="K10405" t="b">
        <f t="shared" si="203"/>
        <v>1</v>
      </c>
      <c r="L10405" t="b">
        <f t="shared" si="203"/>
        <v>0</v>
      </c>
      <c r="M10405" t="b">
        <f t="shared" si="203"/>
        <v>0</v>
      </c>
      <c r="N10405" t="b">
        <f t="shared" si="203"/>
        <v>1</v>
      </c>
      <c r="O10405" t="b">
        <f t="shared" si="203"/>
        <v>1</v>
      </c>
    </row>
    <row r="10406" spans="1:15" x14ac:dyDescent="0.3">
      <c r="A10406" s="2">
        <v>434048910016</v>
      </c>
      <c r="F10406" s="2">
        <v>434048910016</v>
      </c>
      <c r="K10406" t="b">
        <f t="shared" si="203"/>
        <v>1</v>
      </c>
      <c r="L10406" t="b">
        <f t="shared" si="203"/>
        <v>1</v>
      </c>
      <c r="M10406" t="b">
        <f t="shared" si="203"/>
        <v>1</v>
      </c>
      <c r="N10406" t="b">
        <f t="shared" si="203"/>
        <v>1</v>
      </c>
      <c r="O10406" t="b">
        <f t="shared" si="203"/>
        <v>1</v>
      </c>
    </row>
    <row r="10407" spans="1:15" x14ac:dyDescent="0.3">
      <c r="A10407" s="2">
        <v>434048910017</v>
      </c>
      <c r="B10407">
        <v>67</v>
      </c>
      <c r="C10407">
        <v>5</v>
      </c>
      <c r="F10407" s="2">
        <v>434048910017</v>
      </c>
      <c r="G10407">
        <v>144</v>
      </c>
      <c r="H10407">
        <v>5</v>
      </c>
      <c r="K10407" t="b">
        <f t="shared" si="203"/>
        <v>1</v>
      </c>
      <c r="L10407" t="b">
        <f t="shared" si="203"/>
        <v>0</v>
      </c>
      <c r="M10407" t="b">
        <f t="shared" si="203"/>
        <v>1</v>
      </c>
      <c r="N10407" t="b">
        <f t="shared" si="203"/>
        <v>1</v>
      </c>
      <c r="O10407" t="b">
        <f t="shared" si="203"/>
        <v>1</v>
      </c>
    </row>
    <row r="10408" spans="1:15" x14ac:dyDescent="0.3">
      <c r="A10408" s="2">
        <v>434048910018</v>
      </c>
      <c r="B10408">
        <v>25</v>
      </c>
      <c r="D10408">
        <v>275</v>
      </c>
      <c r="F10408" s="2">
        <v>434048910018</v>
      </c>
      <c r="G10408">
        <v>25</v>
      </c>
      <c r="I10408">
        <v>275</v>
      </c>
      <c r="K10408" t="b">
        <f t="shared" ref="K10408:O10471" si="204">A10408=F10408</f>
        <v>1</v>
      </c>
      <c r="L10408" t="b">
        <f t="shared" si="204"/>
        <v>1</v>
      </c>
      <c r="M10408" t="b">
        <f t="shared" si="204"/>
        <v>1</v>
      </c>
      <c r="N10408" t="b">
        <f t="shared" si="204"/>
        <v>1</v>
      </c>
      <c r="O10408" t="b">
        <f t="shared" si="204"/>
        <v>1</v>
      </c>
    </row>
    <row r="10409" spans="1:15" x14ac:dyDescent="0.3">
      <c r="A10409" s="2">
        <v>434048910022</v>
      </c>
      <c r="B10409">
        <v>35</v>
      </c>
      <c r="C10409">
        <v>1</v>
      </c>
      <c r="F10409" s="2">
        <v>434048910022</v>
      </c>
      <c r="G10409">
        <v>35</v>
      </c>
      <c r="H10409">
        <v>1</v>
      </c>
      <c r="K10409" t="b">
        <f t="shared" si="204"/>
        <v>1</v>
      </c>
      <c r="L10409" t="b">
        <f t="shared" si="204"/>
        <v>1</v>
      </c>
      <c r="M10409" t="b">
        <f t="shared" si="204"/>
        <v>1</v>
      </c>
      <c r="N10409" t="b">
        <f t="shared" si="204"/>
        <v>1</v>
      </c>
      <c r="O10409" t="b">
        <f t="shared" si="204"/>
        <v>1</v>
      </c>
    </row>
    <row r="10410" spans="1:15" x14ac:dyDescent="0.3">
      <c r="A10410" s="2">
        <v>434048910026</v>
      </c>
      <c r="B10410">
        <v>41</v>
      </c>
      <c r="C10410">
        <v>2</v>
      </c>
      <c r="F10410" s="2">
        <v>434048910026</v>
      </c>
      <c r="G10410">
        <v>27</v>
      </c>
      <c r="H10410">
        <v>1</v>
      </c>
      <c r="K10410" t="b">
        <f t="shared" si="204"/>
        <v>1</v>
      </c>
      <c r="L10410" t="b">
        <f t="shared" si="204"/>
        <v>0</v>
      </c>
      <c r="M10410" t="b">
        <f t="shared" si="204"/>
        <v>0</v>
      </c>
      <c r="N10410" t="b">
        <f t="shared" si="204"/>
        <v>1</v>
      </c>
      <c r="O10410" t="b">
        <f t="shared" si="204"/>
        <v>1</v>
      </c>
    </row>
    <row r="10411" spans="1:15" x14ac:dyDescent="0.3">
      <c r="A10411" s="2">
        <v>434048910028</v>
      </c>
      <c r="B10411">
        <v>42</v>
      </c>
      <c r="C10411">
        <v>3</v>
      </c>
      <c r="F10411" s="2">
        <v>434048910028</v>
      </c>
      <c r="G10411">
        <v>58</v>
      </c>
      <c r="H10411">
        <v>0</v>
      </c>
      <c r="K10411" t="b">
        <f t="shared" si="204"/>
        <v>1</v>
      </c>
      <c r="L10411" t="b">
        <f t="shared" si="204"/>
        <v>0</v>
      </c>
      <c r="M10411" t="b">
        <f t="shared" si="204"/>
        <v>0</v>
      </c>
      <c r="N10411" t="b">
        <f t="shared" si="204"/>
        <v>1</v>
      </c>
      <c r="O10411" t="b">
        <f t="shared" si="204"/>
        <v>1</v>
      </c>
    </row>
    <row r="10412" spans="1:15" x14ac:dyDescent="0.3">
      <c r="A10412" s="2">
        <v>434048910029</v>
      </c>
      <c r="F10412" s="2">
        <v>434048910029</v>
      </c>
      <c r="K10412" t="b">
        <f t="shared" si="204"/>
        <v>1</v>
      </c>
      <c r="L10412" t="b">
        <f t="shared" si="204"/>
        <v>1</v>
      </c>
      <c r="M10412" t="b">
        <f t="shared" si="204"/>
        <v>1</v>
      </c>
      <c r="N10412" t="b">
        <f t="shared" si="204"/>
        <v>1</v>
      </c>
      <c r="O10412" t="b">
        <f t="shared" si="204"/>
        <v>1</v>
      </c>
    </row>
    <row r="10413" spans="1:15" x14ac:dyDescent="0.3">
      <c r="A10413" s="2">
        <v>434048910032</v>
      </c>
      <c r="B10413">
        <v>36</v>
      </c>
      <c r="C10413">
        <v>3</v>
      </c>
      <c r="D10413">
        <v>200</v>
      </c>
      <c r="F10413" s="2">
        <v>434048910032</v>
      </c>
      <c r="G10413">
        <v>99</v>
      </c>
      <c r="H10413">
        <v>1</v>
      </c>
      <c r="I10413">
        <v>200</v>
      </c>
      <c r="K10413" t="b">
        <f t="shared" si="204"/>
        <v>1</v>
      </c>
      <c r="L10413" t="b">
        <f t="shared" si="204"/>
        <v>0</v>
      </c>
      <c r="M10413" t="b">
        <f t="shared" si="204"/>
        <v>0</v>
      </c>
      <c r="N10413" t="b">
        <f t="shared" si="204"/>
        <v>1</v>
      </c>
      <c r="O10413" t="b">
        <f t="shared" si="204"/>
        <v>1</v>
      </c>
    </row>
    <row r="10414" spans="1:15" x14ac:dyDescent="0.3">
      <c r="A10414" s="2">
        <v>434068839002</v>
      </c>
      <c r="B10414">
        <v>38</v>
      </c>
      <c r="D10414">
        <v>1000</v>
      </c>
      <c r="F10414" s="2">
        <v>434068839002</v>
      </c>
      <c r="G10414">
        <v>38</v>
      </c>
      <c r="I10414">
        <v>1000</v>
      </c>
      <c r="K10414" t="b">
        <f t="shared" si="204"/>
        <v>1</v>
      </c>
      <c r="L10414" t="b">
        <f t="shared" si="204"/>
        <v>1</v>
      </c>
      <c r="M10414" t="b">
        <f t="shared" si="204"/>
        <v>1</v>
      </c>
      <c r="N10414" t="b">
        <f t="shared" si="204"/>
        <v>1</v>
      </c>
      <c r="O10414" t="b">
        <f t="shared" si="204"/>
        <v>1</v>
      </c>
    </row>
    <row r="10415" spans="1:15" x14ac:dyDescent="0.3">
      <c r="A10415" s="2">
        <v>434068839007</v>
      </c>
      <c r="B10415">
        <v>41</v>
      </c>
      <c r="C10415">
        <v>2</v>
      </c>
      <c r="F10415" s="2">
        <v>434068839007</v>
      </c>
      <c r="G10415">
        <v>86</v>
      </c>
      <c r="H10415">
        <v>3</v>
      </c>
      <c r="K10415" t="b">
        <f t="shared" si="204"/>
        <v>1</v>
      </c>
      <c r="L10415" t="b">
        <f t="shared" si="204"/>
        <v>0</v>
      </c>
      <c r="M10415" t="b">
        <f t="shared" si="204"/>
        <v>0</v>
      </c>
      <c r="N10415" t="b">
        <f t="shared" si="204"/>
        <v>1</v>
      </c>
      <c r="O10415" t="b">
        <f t="shared" si="204"/>
        <v>1</v>
      </c>
    </row>
    <row r="10416" spans="1:15" x14ac:dyDescent="0.3">
      <c r="A10416" s="2">
        <v>434068839013</v>
      </c>
      <c r="B10416">
        <v>24</v>
      </c>
      <c r="D10416">
        <v>266</v>
      </c>
      <c r="F10416" s="2">
        <v>434068839013</v>
      </c>
      <c r="G10416">
        <v>24</v>
      </c>
      <c r="I10416">
        <v>266</v>
      </c>
      <c r="K10416" t="b">
        <f t="shared" si="204"/>
        <v>1</v>
      </c>
      <c r="L10416" t="b">
        <f t="shared" si="204"/>
        <v>1</v>
      </c>
      <c r="M10416" t="b">
        <f t="shared" si="204"/>
        <v>1</v>
      </c>
      <c r="N10416" t="b">
        <f t="shared" si="204"/>
        <v>1</v>
      </c>
      <c r="O10416" t="b">
        <f t="shared" si="204"/>
        <v>1</v>
      </c>
    </row>
    <row r="10417" spans="1:15" x14ac:dyDescent="0.3">
      <c r="A10417" s="2">
        <v>434068839015</v>
      </c>
      <c r="B10417">
        <v>41</v>
      </c>
      <c r="C10417">
        <v>2</v>
      </c>
      <c r="F10417" s="2">
        <v>434068839015</v>
      </c>
      <c r="G10417">
        <v>46</v>
      </c>
      <c r="H10417">
        <v>0</v>
      </c>
      <c r="K10417" t="b">
        <f t="shared" si="204"/>
        <v>1</v>
      </c>
      <c r="L10417" t="b">
        <f t="shared" si="204"/>
        <v>0</v>
      </c>
      <c r="M10417" t="b">
        <f t="shared" si="204"/>
        <v>0</v>
      </c>
      <c r="N10417" t="b">
        <f t="shared" si="204"/>
        <v>1</v>
      </c>
      <c r="O10417" t="b">
        <f t="shared" si="204"/>
        <v>1</v>
      </c>
    </row>
    <row r="10418" spans="1:15" x14ac:dyDescent="0.3">
      <c r="A10418" s="2">
        <v>434068839016</v>
      </c>
      <c r="B10418">
        <v>78</v>
      </c>
      <c r="C10418">
        <v>7</v>
      </c>
      <c r="D10418">
        <v>300</v>
      </c>
      <c r="F10418" s="2">
        <v>434068839016</v>
      </c>
      <c r="G10418">
        <v>344</v>
      </c>
      <c r="H10418">
        <v>5</v>
      </c>
      <c r="I10418">
        <v>300</v>
      </c>
      <c r="K10418" t="b">
        <f t="shared" si="204"/>
        <v>1</v>
      </c>
      <c r="L10418" t="b">
        <f t="shared" si="204"/>
        <v>0</v>
      </c>
      <c r="M10418" t="b">
        <f t="shared" si="204"/>
        <v>0</v>
      </c>
      <c r="N10418" t="b">
        <f t="shared" si="204"/>
        <v>1</v>
      </c>
      <c r="O10418" t="b">
        <f t="shared" si="204"/>
        <v>1</v>
      </c>
    </row>
    <row r="10419" spans="1:15" x14ac:dyDescent="0.3">
      <c r="A10419" s="2">
        <v>434068839017</v>
      </c>
      <c r="F10419" s="2">
        <v>434068839017</v>
      </c>
      <c r="K10419" t="b">
        <f t="shared" si="204"/>
        <v>1</v>
      </c>
      <c r="L10419" t="b">
        <f t="shared" si="204"/>
        <v>1</v>
      </c>
      <c r="M10419" t="b">
        <f t="shared" si="204"/>
        <v>1</v>
      </c>
      <c r="N10419" t="b">
        <f t="shared" si="204"/>
        <v>1</v>
      </c>
      <c r="O10419" t="b">
        <f t="shared" si="204"/>
        <v>1</v>
      </c>
    </row>
    <row r="10420" spans="1:15" x14ac:dyDescent="0.3">
      <c r="A10420" s="2">
        <v>434068839022</v>
      </c>
      <c r="B10420">
        <v>63</v>
      </c>
      <c r="D10420">
        <v>250</v>
      </c>
      <c r="F10420" s="2">
        <v>434068839022</v>
      </c>
      <c r="G10420">
        <v>63</v>
      </c>
      <c r="I10420">
        <v>250</v>
      </c>
      <c r="K10420" t="b">
        <f t="shared" si="204"/>
        <v>1</v>
      </c>
      <c r="L10420" t="b">
        <f t="shared" si="204"/>
        <v>1</v>
      </c>
      <c r="M10420" t="b">
        <f t="shared" si="204"/>
        <v>1</v>
      </c>
      <c r="N10420" t="b">
        <f t="shared" si="204"/>
        <v>1</v>
      </c>
      <c r="O10420" t="b">
        <f t="shared" si="204"/>
        <v>1</v>
      </c>
    </row>
    <row r="10421" spans="1:15" x14ac:dyDescent="0.3">
      <c r="A10421" s="2">
        <v>434068839024</v>
      </c>
      <c r="B10421">
        <v>37</v>
      </c>
      <c r="C10421">
        <v>0</v>
      </c>
      <c r="F10421" s="2">
        <v>434068839024</v>
      </c>
      <c r="G10421">
        <v>40</v>
      </c>
      <c r="H10421">
        <v>0</v>
      </c>
      <c r="K10421" t="b">
        <f t="shared" si="204"/>
        <v>1</v>
      </c>
      <c r="L10421" t="b">
        <f t="shared" si="204"/>
        <v>0</v>
      </c>
      <c r="M10421" t="b">
        <f t="shared" si="204"/>
        <v>1</v>
      </c>
      <c r="N10421" t="b">
        <f t="shared" si="204"/>
        <v>1</v>
      </c>
      <c r="O10421" t="b">
        <f t="shared" si="204"/>
        <v>1</v>
      </c>
    </row>
    <row r="10422" spans="1:15" x14ac:dyDescent="0.3">
      <c r="A10422" s="2">
        <v>434068839025</v>
      </c>
      <c r="B10422">
        <v>47</v>
      </c>
      <c r="C10422">
        <v>3</v>
      </c>
      <c r="F10422" s="2">
        <v>434068839025</v>
      </c>
      <c r="G10422">
        <v>53</v>
      </c>
      <c r="H10422">
        <v>1</v>
      </c>
      <c r="J10422">
        <v>1</v>
      </c>
      <c r="K10422" t="b">
        <f t="shared" si="204"/>
        <v>1</v>
      </c>
      <c r="L10422" t="b">
        <f t="shared" si="204"/>
        <v>0</v>
      </c>
      <c r="M10422" t="b">
        <f t="shared" si="204"/>
        <v>0</v>
      </c>
      <c r="N10422" t="b">
        <f t="shared" si="204"/>
        <v>1</v>
      </c>
      <c r="O10422" t="b">
        <f t="shared" si="204"/>
        <v>0</v>
      </c>
    </row>
    <row r="10423" spans="1:15" x14ac:dyDescent="0.3">
      <c r="A10423" s="2">
        <v>434068839026</v>
      </c>
      <c r="B10423">
        <v>89</v>
      </c>
      <c r="C10423">
        <v>1</v>
      </c>
      <c r="F10423" s="2">
        <v>434068839026</v>
      </c>
      <c r="G10423">
        <v>94</v>
      </c>
      <c r="H10423">
        <v>1</v>
      </c>
      <c r="K10423" t="b">
        <f t="shared" si="204"/>
        <v>1</v>
      </c>
      <c r="L10423" t="b">
        <f t="shared" si="204"/>
        <v>0</v>
      </c>
      <c r="M10423" t="b">
        <f t="shared" si="204"/>
        <v>1</v>
      </c>
      <c r="N10423" t="b">
        <f t="shared" si="204"/>
        <v>1</v>
      </c>
      <c r="O10423" t="b">
        <f t="shared" si="204"/>
        <v>1</v>
      </c>
    </row>
    <row r="10424" spans="1:15" x14ac:dyDescent="0.3">
      <c r="A10424" s="2">
        <v>434068839027</v>
      </c>
      <c r="B10424">
        <v>23</v>
      </c>
      <c r="D10424">
        <v>200</v>
      </c>
      <c r="F10424" s="2">
        <v>434068839027</v>
      </c>
      <c r="G10424">
        <v>23</v>
      </c>
      <c r="I10424">
        <v>200</v>
      </c>
      <c r="K10424" t="b">
        <f t="shared" si="204"/>
        <v>1</v>
      </c>
      <c r="L10424" t="b">
        <f t="shared" si="204"/>
        <v>1</v>
      </c>
      <c r="M10424" t="b">
        <f t="shared" si="204"/>
        <v>1</v>
      </c>
      <c r="N10424" t="b">
        <f t="shared" si="204"/>
        <v>1</v>
      </c>
      <c r="O10424" t="b">
        <f t="shared" si="204"/>
        <v>1</v>
      </c>
    </row>
    <row r="10425" spans="1:15" x14ac:dyDescent="0.3">
      <c r="A10425" s="2">
        <v>434068839028</v>
      </c>
      <c r="B10425">
        <v>29</v>
      </c>
      <c r="D10425">
        <v>250</v>
      </c>
      <c r="F10425" s="2">
        <v>434068839028</v>
      </c>
      <c r="G10425">
        <v>29</v>
      </c>
      <c r="I10425">
        <v>250</v>
      </c>
      <c r="K10425" t="b">
        <f t="shared" si="204"/>
        <v>1</v>
      </c>
      <c r="L10425" t="b">
        <f t="shared" si="204"/>
        <v>1</v>
      </c>
      <c r="M10425" t="b">
        <f t="shared" si="204"/>
        <v>1</v>
      </c>
      <c r="N10425" t="b">
        <f t="shared" si="204"/>
        <v>1</v>
      </c>
      <c r="O10425" t="b">
        <f t="shared" si="204"/>
        <v>1</v>
      </c>
    </row>
    <row r="10426" spans="1:15" x14ac:dyDescent="0.3">
      <c r="A10426" s="2">
        <v>434068839029</v>
      </c>
      <c r="F10426" s="2">
        <v>434068839029</v>
      </c>
      <c r="K10426" t="b">
        <f t="shared" si="204"/>
        <v>1</v>
      </c>
      <c r="L10426" t="b">
        <f t="shared" si="204"/>
        <v>1</v>
      </c>
      <c r="M10426" t="b">
        <f t="shared" si="204"/>
        <v>1</v>
      </c>
      <c r="N10426" t="b">
        <f t="shared" si="204"/>
        <v>1</v>
      </c>
      <c r="O10426" t="b">
        <f t="shared" si="204"/>
        <v>1</v>
      </c>
    </row>
    <row r="10427" spans="1:15" x14ac:dyDescent="0.3">
      <c r="A10427" s="2">
        <v>434068839030</v>
      </c>
      <c r="F10427" s="2">
        <v>434068839030</v>
      </c>
      <c r="K10427" t="b">
        <f t="shared" si="204"/>
        <v>1</v>
      </c>
      <c r="L10427" t="b">
        <f t="shared" si="204"/>
        <v>1</v>
      </c>
      <c r="M10427" t="b">
        <f t="shared" si="204"/>
        <v>1</v>
      </c>
      <c r="N10427" t="b">
        <f t="shared" si="204"/>
        <v>1</v>
      </c>
      <c r="O10427" t="b">
        <f t="shared" si="204"/>
        <v>1</v>
      </c>
    </row>
    <row r="10428" spans="1:15" x14ac:dyDescent="0.3">
      <c r="A10428" s="2">
        <v>434068839032</v>
      </c>
      <c r="B10428">
        <v>51</v>
      </c>
      <c r="C10428">
        <v>5</v>
      </c>
      <c r="F10428" s="2">
        <v>434068839032</v>
      </c>
      <c r="G10428">
        <v>144</v>
      </c>
      <c r="H10428">
        <v>5</v>
      </c>
      <c r="K10428" t="b">
        <f t="shared" si="204"/>
        <v>1</v>
      </c>
      <c r="L10428" t="b">
        <f t="shared" si="204"/>
        <v>0</v>
      </c>
      <c r="M10428" t="b">
        <f t="shared" si="204"/>
        <v>1</v>
      </c>
      <c r="N10428" t="b">
        <f t="shared" si="204"/>
        <v>1</v>
      </c>
      <c r="O10428" t="b">
        <f t="shared" si="204"/>
        <v>1</v>
      </c>
    </row>
    <row r="10429" spans="1:15" x14ac:dyDescent="0.3">
      <c r="A10429" s="2">
        <v>434068839033</v>
      </c>
      <c r="F10429" s="2">
        <v>434068839033</v>
      </c>
      <c r="K10429" t="b">
        <f t="shared" si="204"/>
        <v>1</v>
      </c>
      <c r="L10429" t="b">
        <f t="shared" si="204"/>
        <v>1</v>
      </c>
      <c r="M10429" t="b">
        <f t="shared" si="204"/>
        <v>1</v>
      </c>
      <c r="N10429" t="b">
        <f t="shared" si="204"/>
        <v>1</v>
      </c>
      <c r="O10429" t="b">
        <f t="shared" si="204"/>
        <v>1</v>
      </c>
    </row>
    <row r="10430" spans="1:15" x14ac:dyDescent="0.3">
      <c r="A10430" s="2">
        <v>434068839035</v>
      </c>
      <c r="B10430">
        <v>44</v>
      </c>
      <c r="D10430">
        <v>200</v>
      </c>
      <c r="F10430" s="2">
        <v>434068839035</v>
      </c>
      <c r="G10430">
        <v>44</v>
      </c>
      <c r="I10430">
        <v>200</v>
      </c>
      <c r="K10430" t="b">
        <f t="shared" si="204"/>
        <v>1</v>
      </c>
      <c r="L10430" t="b">
        <f t="shared" si="204"/>
        <v>1</v>
      </c>
      <c r="M10430" t="b">
        <f t="shared" si="204"/>
        <v>1</v>
      </c>
      <c r="N10430" t="b">
        <f t="shared" si="204"/>
        <v>1</v>
      </c>
      <c r="O10430" t="b">
        <f t="shared" si="204"/>
        <v>1</v>
      </c>
    </row>
    <row r="10431" spans="1:15" x14ac:dyDescent="0.3">
      <c r="A10431" s="2">
        <v>434068855005</v>
      </c>
      <c r="B10431">
        <v>50</v>
      </c>
      <c r="C10431">
        <v>0</v>
      </c>
      <c r="F10431" s="2">
        <v>434068855005</v>
      </c>
      <c r="G10431">
        <v>56</v>
      </c>
      <c r="H10431">
        <v>0</v>
      </c>
      <c r="I10431">
        <v>1096</v>
      </c>
      <c r="K10431" t="b">
        <f t="shared" si="204"/>
        <v>1</v>
      </c>
      <c r="L10431" t="b">
        <f t="shared" si="204"/>
        <v>0</v>
      </c>
      <c r="M10431" t="b">
        <f t="shared" si="204"/>
        <v>1</v>
      </c>
      <c r="N10431" t="b">
        <f t="shared" si="204"/>
        <v>0</v>
      </c>
      <c r="O10431" t="b">
        <f t="shared" si="204"/>
        <v>1</v>
      </c>
    </row>
    <row r="10432" spans="1:15" x14ac:dyDescent="0.3">
      <c r="A10432" s="2">
        <v>434068855006</v>
      </c>
      <c r="B10432">
        <v>35</v>
      </c>
      <c r="C10432">
        <v>0</v>
      </c>
      <c r="F10432" s="2">
        <v>434068855006</v>
      </c>
      <c r="G10432">
        <v>40</v>
      </c>
      <c r="H10432">
        <v>0</v>
      </c>
      <c r="K10432" t="b">
        <f t="shared" si="204"/>
        <v>1</v>
      </c>
      <c r="L10432" t="b">
        <f t="shared" si="204"/>
        <v>0</v>
      </c>
      <c r="M10432" t="b">
        <f t="shared" si="204"/>
        <v>1</v>
      </c>
      <c r="N10432" t="b">
        <f t="shared" si="204"/>
        <v>1</v>
      </c>
      <c r="O10432" t="b">
        <f t="shared" si="204"/>
        <v>1</v>
      </c>
    </row>
    <row r="10433" spans="1:15" x14ac:dyDescent="0.3">
      <c r="A10433" s="2">
        <v>434068855007</v>
      </c>
      <c r="B10433">
        <v>80</v>
      </c>
      <c r="D10433">
        <v>150</v>
      </c>
      <c r="F10433" s="2">
        <v>434068855007</v>
      </c>
      <c r="G10433">
        <v>80</v>
      </c>
      <c r="I10433">
        <v>150</v>
      </c>
      <c r="K10433" t="b">
        <f t="shared" si="204"/>
        <v>1</v>
      </c>
      <c r="L10433" t="b">
        <f t="shared" si="204"/>
        <v>1</v>
      </c>
      <c r="M10433" t="b">
        <f t="shared" si="204"/>
        <v>1</v>
      </c>
      <c r="N10433" t="b">
        <f t="shared" si="204"/>
        <v>1</v>
      </c>
      <c r="O10433" t="b">
        <f t="shared" si="204"/>
        <v>1</v>
      </c>
    </row>
    <row r="10434" spans="1:15" x14ac:dyDescent="0.3">
      <c r="A10434" s="2">
        <v>434068855008</v>
      </c>
      <c r="B10434">
        <v>125</v>
      </c>
      <c r="D10434">
        <v>1500</v>
      </c>
      <c r="F10434" s="2">
        <v>434068855008</v>
      </c>
      <c r="G10434">
        <v>125</v>
      </c>
      <c r="I10434">
        <v>1500</v>
      </c>
      <c r="K10434" t="b">
        <f t="shared" si="204"/>
        <v>1</v>
      </c>
      <c r="L10434" t="b">
        <f t="shared" si="204"/>
        <v>1</v>
      </c>
      <c r="M10434" t="b">
        <f t="shared" si="204"/>
        <v>1</v>
      </c>
      <c r="N10434" t="b">
        <f t="shared" si="204"/>
        <v>1</v>
      </c>
      <c r="O10434" t="b">
        <f t="shared" si="204"/>
        <v>1</v>
      </c>
    </row>
    <row r="10435" spans="1:15" x14ac:dyDescent="0.3">
      <c r="A10435" s="2">
        <v>434068855011</v>
      </c>
      <c r="B10435">
        <v>29</v>
      </c>
      <c r="C10435">
        <v>0</v>
      </c>
      <c r="F10435" s="2">
        <v>434068855011</v>
      </c>
      <c r="G10435">
        <v>25</v>
      </c>
      <c r="H10435">
        <v>0</v>
      </c>
      <c r="J10435">
        <v>1</v>
      </c>
      <c r="K10435" t="b">
        <f t="shared" si="204"/>
        <v>1</v>
      </c>
      <c r="L10435" t="b">
        <f t="shared" si="204"/>
        <v>0</v>
      </c>
      <c r="M10435" t="b">
        <f t="shared" si="204"/>
        <v>1</v>
      </c>
      <c r="N10435" t="b">
        <f t="shared" si="204"/>
        <v>1</v>
      </c>
      <c r="O10435" t="b">
        <f t="shared" si="204"/>
        <v>0</v>
      </c>
    </row>
    <row r="10436" spans="1:15" x14ac:dyDescent="0.3">
      <c r="A10436" s="2">
        <v>434068855013</v>
      </c>
      <c r="B10436">
        <v>104</v>
      </c>
      <c r="C10436">
        <v>1</v>
      </c>
      <c r="F10436" s="2">
        <v>434068855013</v>
      </c>
      <c r="G10436">
        <v>80</v>
      </c>
      <c r="H10436">
        <v>1</v>
      </c>
      <c r="K10436" t="b">
        <f t="shared" si="204"/>
        <v>1</v>
      </c>
      <c r="L10436" t="b">
        <f t="shared" si="204"/>
        <v>0</v>
      </c>
      <c r="M10436" t="b">
        <f t="shared" si="204"/>
        <v>1</v>
      </c>
      <c r="N10436" t="b">
        <f t="shared" si="204"/>
        <v>1</v>
      </c>
      <c r="O10436" t="b">
        <f t="shared" si="204"/>
        <v>1</v>
      </c>
    </row>
    <row r="10437" spans="1:15" x14ac:dyDescent="0.3">
      <c r="A10437" s="2">
        <v>434068855015</v>
      </c>
      <c r="B10437">
        <v>38</v>
      </c>
      <c r="D10437">
        <v>177</v>
      </c>
      <c r="F10437" s="2">
        <v>434068855015</v>
      </c>
      <c r="G10437">
        <v>38</v>
      </c>
      <c r="I10437">
        <v>177</v>
      </c>
      <c r="K10437" t="b">
        <f t="shared" si="204"/>
        <v>1</v>
      </c>
      <c r="L10437" t="b">
        <f t="shared" si="204"/>
        <v>1</v>
      </c>
      <c r="M10437" t="b">
        <f t="shared" si="204"/>
        <v>1</v>
      </c>
      <c r="N10437" t="b">
        <f t="shared" si="204"/>
        <v>1</v>
      </c>
      <c r="O10437" t="b">
        <f t="shared" si="204"/>
        <v>1</v>
      </c>
    </row>
    <row r="10438" spans="1:15" x14ac:dyDescent="0.3">
      <c r="A10438" s="2">
        <v>434068855017</v>
      </c>
      <c r="B10438">
        <v>84</v>
      </c>
      <c r="C10438">
        <v>2</v>
      </c>
      <c r="F10438" s="2">
        <v>434068855017</v>
      </c>
      <c r="G10438">
        <v>83</v>
      </c>
      <c r="H10438">
        <v>2</v>
      </c>
      <c r="K10438" t="b">
        <f t="shared" si="204"/>
        <v>1</v>
      </c>
      <c r="L10438" t="b">
        <f t="shared" si="204"/>
        <v>0</v>
      </c>
      <c r="M10438" t="b">
        <f t="shared" si="204"/>
        <v>1</v>
      </c>
      <c r="N10438" t="b">
        <f t="shared" si="204"/>
        <v>1</v>
      </c>
      <c r="O10438" t="b">
        <f t="shared" si="204"/>
        <v>1</v>
      </c>
    </row>
    <row r="10439" spans="1:15" x14ac:dyDescent="0.3">
      <c r="A10439" s="2">
        <v>434068855019</v>
      </c>
      <c r="F10439" s="2">
        <v>434068855019</v>
      </c>
      <c r="K10439" t="b">
        <f t="shared" si="204"/>
        <v>1</v>
      </c>
      <c r="L10439" t="b">
        <f t="shared" si="204"/>
        <v>1</v>
      </c>
      <c r="M10439" t="b">
        <f t="shared" si="204"/>
        <v>1</v>
      </c>
      <c r="N10439" t="b">
        <f t="shared" si="204"/>
        <v>1</v>
      </c>
      <c r="O10439" t="b">
        <f t="shared" si="204"/>
        <v>1</v>
      </c>
    </row>
    <row r="10440" spans="1:15" x14ac:dyDescent="0.3">
      <c r="A10440" s="2">
        <v>434068855025</v>
      </c>
      <c r="B10440">
        <v>35</v>
      </c>
      <c r="D10440">
        <v>500</v>
      </c>
      <c r="F10440" s="2">
        <v>434068855025</v>
      </c>
      <c r="G10440">
        <v>35</v>
      </c>
      <c r="I10440">
        <v>500</v>
      </c>
      <c r="K10440" t="b">
        <f t="shared" si="204"/>
        <v>1</v>
      </c>
      <c r="L10440" t="b">
        <f t="shared" si="204"/>
        <v>1</v>
      </c>
      <c r="M10440" t="b">
        <f t="shared" si="204"/>
        <v>1</v>
      </c>
      <c r="N10440" t="b">
        <f t="shared" si="204"/>
        <v>1</v>
      </c>
      <c r="O10440" t="b">
        <f t="shared" si="204"/>
        <v>1</v>
      </c>
    </row>
    <row r="10441" spans="1:15" x14ac:dyDescent="0.3">
      <c r="A10441" s="2">
        <v>434068855026</v>
      </c>
      <c r="B10441">
        <v>40</v>
      </c>
      <c r="D10441">
        <v>78</v>
      </c>
      <c r="F10441" s="2">
        <v>434068855026</v>
      </c>
      <c r="G10441">
        <v>40</v>
      </c>
      <c r="I10441">
        <v>78</v>
      </c>
      <c r="K10441" t="b">
        <f t="shared" si="204"/>
        <v>1</v>
      </c>
      <c r="L10441" t="b">
        <f t="shared" si="204"/>
        <v>1</v>
      </c>
      <c r="M10441" t="b">
        <f t="shared" si="204"/>
        <v>1</v>
      </c>
      <c r="N10441" t="b">
        <f t="shared" si="204"/>
        <v>1</v>
      </c>
      <c r="O10441" t="b">
        <f t="shared" si="204"/>
        <v>1</v>
      </c>
    </row>
    <row r="10442" spans="1:15" x14ac:dyDescent="0.3">
      <c r="A10442" s="2">
        <v>434068855030</v>
      </c>
      <c r="B10442">
        <v>72</v>
      </c>
      <c r="C10442">
        <v>3</v>
      </c>
      <c r="F10442" s="2">
        <v>434068855030</v>
      </c>
      <c r="G10442">
        <v>53</v>
      </c>
      <c r="H10442">
        <v>1</v>
      </c>
      <c r="J10442">
        <v>1</v>
      </c>
      <c r="K10442" t="b">
        <f t="shared" si="204"/>
        <v>1</v>
      </c>
      <c r="L10442" t="b">
        <f t="shared" si="204"/>
        <v>0</v>
      </c>
      <c r="M10442" t="b">
        <f t="shared" si="204"/>
        <v>0</v>
      </c>
      <c r="N10442" t="b">
        <f t="shared" si="204"/>
        <v>1</v>
      </c>
      <c r="O10442" t="b">
        <f t="shared" si="204"/>
        <v>0</v>
      </c>
    </row>
    <row r="10443" spans="1:15" x14ac:dyDescent="0.3">
      <c r="A10443" s="2">
        <v>434068855031</v>
      </c>
      <c r="B10443">
        <v>72</v>
      </c>
      <c r="C10443">
        <v>3</v>
      </c>
      <c r="F10443" s="2">
        <v>434068855031</v>
      </c>
      <c r="G10443">
        <v>53</v>
      </c>
      <c r="H10443">
        <v>1</v>
      </c>
      <c r="I10443">
        <v>171</v>
      </c>
      <c r="K10443" t="b">
        <f t="shared" si="204"/>
        <v>1</v>
      </c>
      <c r="L10443" t="b">
        <f t="shared" si="204"/>
        <v>0</v>
      </c>
      <c r="M10443" t="b">
        <f t="shared" si="204"/>
        <v>0</v>
      </c>
      <c r="N10443" t="b">
        <f t="shared" si="204"/>
        <v>0</v>
      </c>
      <c r="O10443" t="b">
        <f t="shared" si="204"/>
        <v>1</v>
      </c>
    </row>
    <row r="10444" spans="1:15" x14ac:dyDescent="0.3">
      <c r="A10444" s="2">
        <v>434068855032</v>
      </c>
      <c r="B10444">
        <v>55</v>
      </c>
      <c r="C10444">
        <v>0</v>
      </c>
      <c r="F10444" s="2">
        <v>434068855032</v>
      </c>
      <c r="G10444">
        <v>67</v>
      </c>
      <c r="H10444">
        <v>0</v>
      </c>
      <c r="K10444" t="b">
        <f t="shared" si="204"/>
        <v>1</v>
      </c>
      <c r="L10444" t="b">
        <f t="shared" si="204"/>
        <v>0</v>
      </c>
      <c r="M10444" t="b">
        <f t="shared" si="204"/>
        <v>1</v>
      </c>
      <c r="N10444" t="b">
        <f t="shared" si="204"/>
        <v>1</v>
      </c>
      <c r="O10444" t="b">
        <f t="shared" si="204"/>
        <v>1</v>
      </c>
    </row>
    <row r="10445" spans="1:15" x14ac:dyDescent="0.3">
      <c r="A10445" s="2">
        <v>434068855034</v>
      </c>
      <c r="F10445" s="2">
        <v>434068855034</v>
      </c>
      <c r="K10445" t="b">
        <f t="shared" si="204"/>
        <v>1</v>
      </c>
      <c r="L10445" t="b">
        <f t="shared" si="204"/>
        <v>1</v>
      </c>
      <c r="M10445" t="b">
        <f t="shared" si="204"/>
        <v>1</v>
      </c>
      <c r="N10445" t="b">
        <f t="shared" si="204"/>
        <v>1</v>
      </c>
      <c r="O10445" t="b">
        <f t="shared" si="204"/>
        <v>1</v>
      </c>
    </row>
    <row r="10446" spans="1:15" x14ac:dyDescent="0.3">
      <c r="A10446" s="2">
        <v>434068855035</v>
      </c>
      <c r="F10446" s="2">
        <v>434068855035</v>
      </c>
      <c r="K10446" t="b">
        <f t="shared" si="204"/>
        <v>1</v>
      </c>
      <c r="L10446" t="b">
        <f t="shared" si="204"/>
        <v>1</v>
      </c>
      <c r="M10446" t="b">
        <f t="shared" si="204"/>
        <v>1</v>
      </c>
      <c r="N10446" t="b">
        <f t="shared" si="204"/>
        <v>1</v>
      </c>
      <c r="O10446" t="b">
        <f t="shared" si="204"/>
        <v>1</v>
      </c>
    </row>
    <row r="10447" spans="1:15" x14ac:dyDescent="0.3">
      <c r="A10447" s="2">
        <v>434068855036</v>
      </c>
      <c r="B10447">
        <v>25</v>
      </c>
      <c r="D10447">
        <v>50</v>
      </c>
      <c r="F10447" s="2">
        <v>434068855036</v>
      </c>
      <c r="G10447">
        <v>25</v>
      </c>
      <c r="I10447">
        <v>50</v>
      </c>
      <c r="K10447" t="b">
        <f t="shared" si="204"/>
        <v>1</v>
      </c>
      <c r="L10447" t="b">
        <f t="shared" si="204"/>
        <v>1</v>
      </c>
      <c r="M10447" t="b">
        <f t="shared" si="204"/>
        <v>1</v>
      </c>
      <c r="N10447" t="b">
        <f t="shared" si="204"/>
        <v>1</v>
      </c>
      <c r="O10447" t="b">
        <f t="shared" si="204"/>
        <v>1</v>
      </c>
    </row>
    <row r="10448" spans="1:15" x14ac:dyDescent="0.3">
      <c r="A10448" s="2">
        <v>434068890003</v>
      </c>
      <c r="B10448">
        <v>48</v>
      </c>
      <c r="D10448">
        <v>200</v>
      </c>
      <c r="F10448" s="2">
        <v>434068890003</v>
      </c>
      <c r="G10448">
        <v>48</v>
      </c>
      <c r="I10448">
        <v>200</v>
      </c>
      <c r="K10448" t="b">
        <f t="shared" si="204"/>
        <v>1</v>
      </c>
      <c r="L10448" t="b">
        <f t="shared" si="204"/>
        <v>1</v>
      </c>
      <c r="M10448" t="b">
        <f t="shared" si="204"/>
        <v>1</v>
      </c>
      <c r="N10448" t="b">
        <f t="shared" si="204"/>
        <v>1</v>
      </c>
      <c r="O10448" t="b">
        <f t="shared" si="204"/>
        <v>1</v>
      </c>
    </row>
    <row r="10449" spans="1:15" x14ac:dyDescent="0.3">
      <c r="A10449" s="2">
        <v>434068890005</v>
      </c>
      <c r="B10449">
        <v>30</v>
      </c>
      <c r="D10449">
        <v>300</v>
      </c>
      <c r="F10449" s="2">
        <v>434068890005</v>
      </c>
      <c r="G10449">
        <v>30</v>
      </c>
      <c r="I10449">
        <v>300</v>
      </c>
      <c r="K10449" t="b">
        <f t="shared" si="204"/>
        <v>1</v>
      </c>
      <c r="L10449" t="b">
        <f t="shared" si="204"/>
        <v>1</v>
      </c>
      <c r="M10449" t="b">
        <f t="shared" si="204"/>
        <v>1</v>
      </c>
      <c r="N10449" t="b">
        <f t="shared" si="204"/>
        <v>1</v>
      </c>
      <c r="O10449" t="b">
        <f t="shared" si="204"/>
        <v>1</v>
      </c>
    </row>
    <row r="10450" spans="1:15" x14ac:dyDescent="0.3">
      <c r="A10450" s="2">
        <v>434068890008</v>
      </c>
      <c r="B10450">
        <v>25</v>
      </c>
      <c r="D10450">
        <v>210</v>
      </c>
      <c r="F10450" s="2">
        <v>434068890008</v>
      </c>
      <c r="G10450">
        <v>25</v>
      </c>
      <c r="I10450">
        <v>210</v>
      </c>
      <c r="K10450" t="b">
        <f t="shared" si="204"/>
        <v>1</v>
      </c>
      <c r="L10450" t="b">
        <f t="shared" si="204"/>
        <v>1</v>
      </c>
      <c r="M10450" t="b">
        <f t="shared" si="204"/>
        <v>1</v>
      </c>
      <c r="N10450" t="b">
        <f t="shared" si="204"/>
        <v>1</v>
      </c>
      <c r="O10450" t="b">
        <f t="shared" si="204"/>
        <v>1</v>
      </c>
    </row>
    <row r="10451" spans="1:15" x14ac:dyDescent="0.3">
      <c r="A10451" s="2">
        <v>434068890010</v>
      </c>
      <c r="B10451">
        <v>104</v>
      </c>
      <c r="C10451">
        <v>1</v>
      </c>
      <c r="F10451" s="2">
        <v>434068890010</v>
      </c>
      <c r="G10451">
        <v>80</v>
      </c>
      <c r="H10451">
        <v>1</v>
      </c>
      <c r="K10451" t="b">
        <f t="shared" si="204"/>
        <v>1</v>
      </c>
      <c r="L10451" t="b">
        <f t="shared" si="204"/>
        <v>0</v>
      </c>
      <c r="M10451" t="b">
        <f t="shared" si="204"/>
        <v>1</v>
      </c>
      <c r="N10451" t="b">
        <f t="shared" si="204"/>
        <v>1</v>
      </c>
      <c r="O10451" t="b">
        <f t="shared" si="204"/>
        <v>1</v>
      </c>
    </row>
    <row r="10452" spans="1:15" x14ac:dyDescent="0.3">
      <c r="A10452" s="2">
        <v>434068890011</v>
      </c>
      <c r="B10452">
        <v>7</v>
      </c>
      <c r="D10452">
        <v>129</v>
      </c>
      <c r="F10452" s="2">
        <v>434068890011</v>
      </c>
      <c r="G10452">
        <v>7</v>
      </c>
      <c r="I10452">
        <v>129</v>
      </c>
      <c r="K10452" t="b">
        <f t="shared" si="204"/>
        <v>1</v>
      </c>
      <c r="L10452" t="b">
        <f t="shared" si="204"/>
        <v>1</v>
      </c>
      <c r="M10452" t="b">
        <f t="shared" si="204"/>
        <v>1</v>
      </c>
      <c r="N10452" t="b">
        <f t="shared" si="204"/>
        <v>1</v>
      </c>
      <c r="O10452" t="b">
        <f t="shared" si="204"/>
        <v>1</v>
      </c>
    </row>
    <row r="10453" spans="1:15" x14ac:dyDescent="0.3">
      <c r="A10453" s="2">
        <v>434068890012</v>
      </c>
      <c r="B10453">
        <v>15</v>
      </c>
      <c r="D10453">
        <v>266</v>
      </c>
      <c r="F10453" s="2">
        <v>434068890012</v>
      </c>
      <c r="G10453">
        <v>15</v>
      </c>
      <c r="I10453">
        <v>266</v>
      </c>
      <c r="K10453" t="b">
        <f t="shared" si="204"/>
        <v>1</v>
      </c>
      <c r="L10453" t="b">
        <f t="shared" si="204"/>
        <v>1</v>
      </c>
      <c r="M10453" t="b">
        <f t="shared" si="204"/>
        <v>1</v>
      </c>
      <c r="N10453" t="b">
        <f t="shared" si="204"/>
        <v>1</v>
      </c>
      <c r="O10453" t="b">
        <f t="shared" si="204"/>
        <v>1</v>
      </c>
    </row>
    <row r="10454" spans="1:15" x14ac:dyDescent="0.3">
      <c r="A10454" s="2">
        <v>434068890016</v>
      </c>
      <c r="B10454">
        <v>40</v>
      </c>
      <c r="D10454">
        <v>375</v>
      </c>
      <c r="F10454" s="2">
        <v>434068890016</v>
      </c>
      <c r="G10454">
        <v>40</v>
      </c>
      <c r="I10454">
        <v>375</v>
      </c>
      <c r="K10454" t="b">
        <f t="shared" si="204"/>
        <v>1</v>
      </c>
      <c r="L10454" t="b">
        <f t="shared" si="204"/>
        <v>1</v>
      </c>
      <c r="M10454" t="b">
        <f t="shared" si="204"/>
        <v>1</v>
      </c>
      <c r="N10454" t="b">
        <f t="shared" si="204"/>
        <v>1</v>
      </c>
      <c r="O10454" t="b">
        <f t="shared" si="204"/>
        <v>1</v>
      </c>
    </row>
    <row r="10455" spans="1:15" x14ac:dyDescent="0.3">
      <c r="A10455" s="2">
        <v>434068890019</v>
      </c>
      <c r="B10455">
        <v>37</v>
      </c>
      <c r="C10455">
        <v>0</v>
      </c>
      <c r="F10455" s="2">
        <v>434068890019</v>
      </c>
      <c r="G10455">
        <v>40</v>
      </c>
      <c r="H10455">
        <v>0</v>
      </c>
      <c r="K10455" t="b">
        <f t="shared" si="204"/>
        <v>1</v>
      </c>
      <c r="L10455" t="b">
        <f t="shared" si="204"/>
        <v>0</v>
      </c>
      <c r="M10455" t="b">
        <f t="shared" si="204"/>
        <v>1</v>
      </c>
      <c r="N10455" t="b">
        <f t="shared" si="204"/>
        <v>1</v>
      </c>
      <c r="O10455" t="b">
        <f t="shared" si="204"/>
        <v>1</v>
      </c>
    </row>
    <row r="10456" spans="1:15" x14ac:dyDescent="0.3">
      <c r="A10456" s="2">
        <v>434068890020</v>
      </c>
      <c r="B10456">
        <v>60</v>
      </c>
      <c r="C10456">
        <v>2</v>
      </c>
      <c r="F10456" s="2">
        <v>434068890020</v>
      </c>
      <c r="G10456">
        <v>69</v>
      </c>
      <c r="H10456">
        <v>0</v>
      </c>
      <c r="K10456" t="b">
        <f t="shared" si="204"/>
        <v>1</v>
      </c>
      <c r="L10456" t="b">
        <f t="shared" si="204"/>
        <v>0</v>
      </c>
      <c r="M10456" t="b">
        <f t="shared" si="204"/>
        <v>0</v>
      </c>
      <c r="N10456" t="b">
        <f t="shared" si="204"/>
        <v>1</v>
      </c>
      <c r="O10456" t="b">
        <f t="shared" si="204"/>
        <v>1</v>
      </c>
    </row>
    <row r="10457" spans="1:15" x14ac:dyDescent="0.3">
      <c r="A10457" s="2">
        <v>434068890021</v>
      </c>
      <c r="B10457">
        <v>61</v>
      </c>
      <c r="C10457">
        <v>0</v>
      </c>
      <c r="F10457" s="2">
        <v>434068890021</v>
      </c>
      <c r="G10457">
        <v>69</v>
      </c>
      <c r="H10457">
        <v>0</v>
      </c>
      <c r="K10457" t="b">
        <f t="shared" si="204"/>
        <v>1</v>
      </c>
      <c r="L10457" t="b">
        <f t="shared" si="204"/>
        <v>0</v>
      </c>
      <c r="M10457" t="b">
        <f t="shared" si="204"/>
        <v>1</v>
      </c>
      <c r="N10457" t="b">
        <f t="shared" si="204"/>
        <v>1</v>
      </c>
      <c r="O10457" t="b">
        <f t="shared" si="204"/>
        <v>1</v>
      </c>
    </row>
    <row r="10458" spans="1:15" x14ac:dyDescent="0.3">
      <c r="A10458" s="2">
        <v>434068890025</v>
      </c>
      <c r="B10458">
        <v>65</v>
      </c>
      <c r="C10458">
        <v>2</v>
      </c>
      <c r="F10458" s="2">
        <v>434068890025</v>
      </c>
      <c r="G10458">
        <v>63</v>
      </c>
      <c r="H10458">
        <v>2</v>
      </c>
      <c r="K10458" t="b">
        <f t="shared" si="204"/>
        <v>1</v>
      </c>
      <c r="L10458" t="b">
        <f t="shared" si="204"/>
        <v>0</v>
      </c>
      <c r="M10458" t="b">
        <f t="shared" si="204"/>
        <v>1</v>
      </c>
      <c r="N10458" t="b">
        <f t="shared" si="204"/>
        <v>1</v>
      </c>
      <c r="O10458" t="b">
        <f t="shared" si="204"/>
        <v>1</v>
      </c>
    </row>
    <row r="10459" spans="1:15" x14ac:dyDescent="0.3">
      <c r="A10459" s="2">
        <v>434068890026</v>
      </c>
      <c r="B10459">
        <v>51</v>
      </c>
      <c r="C10459">
        <v>5</v>
      </c>
      <c r="F10459" s="2">
        <v>434068890026</v>
      </c>
      <c r="G10459">
        <v>144</v>
      </c>
      <c r="H10459">
        <v>5</v>
      </c>
      <c r="K10459" t="b">
        <f t="shared" ref="K10459:O10522" si="205">A10459=F10459</f>
        <v>1</v>
      </c>
      <c r="L10459" t="b">
        <f t="shared" si="205"/>
        <v>0</v>
      </c>
      <c r="M10459" t="b">
        <f t="shared" si="205"/>
        <v>1</v>
      </c>
      <c r="N10459" t="b">
        <f t="shared" si="205"/>
        <v>1</v>
      </c>
      <c r="O10459" t="b">
        <f t="shared" si="205"/>
        <v>1</v>
      </c>
    </row>
    <row r="10460" spans="1:15" x14ac:dyDescent="0.3">
      <c r="A10460" s="2">
        <v>434068890027</v>
      </c>
      <c r="B10460">
        <v>55</v>
      </c>
      <c r="D10460">
        <v>250</v>
      </c>
      <c r="F10460" s="2">
        <v>434068890027</v>
      </c>
      <c r="G10460">
        <v>55</v>
      </c>
      <c r="I10460">
        <v>250</v>
      </c>
      <c r="K10460" t="b">
        <f t="shared" si="205"/>
        <v>1</v>
      </c>
      <c r="L10460" t="b">
        <f t="shared" si="205"/>
        <v>1</v>
      </c>
      <c r="M10460" t="b">
        <f t="shared" si="205"/>
        <v>1</v>
      </c>
      <c r="N10460" t="b">
        <f t="shared" si="205"/>
        <v>1</v>
      </c>
      <c r="O10460" t="b">
        <f t="shared" si="205"/>
        <v>1</v>
      </c>
    </row>
    <row r="10461" spans="1:15" x14ac:dyDescent="0.3">
      <c r="A10461" s="2">
        <v>434068890028</v>
      </c>
      <c r="B10461">
        <v>43</v>
      </c>
      <c r="C10461">
        <v>2</v>
      </c>
      <c r="F10461" s="2">
        <v>434068890028</v>
      </c>
      <c r="G10461">
        <v>50</v>
      </c>
      <c r="H10461">
        <v>2</v>
      </c>
      <c r="K10461" t="b">
        <f t="shared" si="205"/>
        <v>1</v>
      </c>
      <c r="L10461" t="b">
        <f t="shared" si="205"/>
        <v>0</v>
      </c>
      <c r="M10461" t="b">
        <f t="shared" si="205"/>
        <v>1</v>
      </c>
      <c r="N10461" t="b">
        <f t="shared" si="205"/>
        <v>1</v>
      </c>
      <c r="O10461" t="b">
        <f t="shared" si="205"/>
        <v>1</v>
      </c>
    </row>
    <row r="10462" spans="1:15" x14ac:dyDescent="0.3">
      <c r="A10462" s="2">
        <v>434068890033</v>
      </c>
      <c r="B10462">
        <v>55</v>
      </c>
      <c r="C10462">
        <v>0</v>
      </c>
      <c r="F10462" s="2">
        <v>434068890033</v>
      </c>
      <c r="G10462">
        <v>67</v>
      </c>
      <c r="H10462">
        <v>0</v>
      </c>
      <c r="K10462" t="b">
        <f t="shared" si="205"/>
        <v>1</v>
      </c>
      <c r="L10462" t="b">
        <f t="shared" si="205"/>
        <v>0</v>
      </c>
      <c r="M10462" t="b">
        <f t="shared" si="205"/>
        <v>1</v>
      </c>
      <c r="N10462" t="b">
        <f t="shared" si="205"/>
        <v>1</v>
      </c>
      <c r="O10462" t="b">
        <f t="shared" si="205"/>
        <v>1</v>
      </c>
    </row>
    <row r="10463" spans="1:15" x14ac:dyDescent="0.3">
      <c r="A10463" s="2">
        <v>434068890034</v>
      </c>
      <c r="F10463" s="2">
        <v>434068890034</v>
      </c>
      <c r="K10463" t="b">
        <f t="shared" si="205"/>
        <v>1</v>
      </c>
      <c r="L10463" t="b">
        <f t="shared" si="205"/>
        <v>1</v>
      </c>
      <c r="M10463" t="b">
        <f t="shared" si="205"/>
        <v>1</v>
      </c>
      <c r="N10463" t="b">
        <f t="shared" si="205"/>
        <v>1</v>
      </c>
      <c r="O10463" t="b">
        <f t="shared" si="205"/>
        <v>1</v>
      </c>
    </row>
    <row r="10464" spans="1:15" x14ac:dyDescent="0.3">
      <c r="A10464" s="2">
        <v>434068890037</v>
      </c>
      <c r="B10464">
        <v>62</v>
      </c>
      <c r="C10464">
        <v>7</v>
      </c>
      <c r="F10464" s="2">
        <v>434068890037</v>
      </c>
      <c r="G10464">
        <v>36</v>
      </c>
      <c r="H10464">
        <v>0</v>
      </c>
      <c r="K10464" t="b">
        <f t="shared" si="205"/>
        <v>1</v>
      </c>
      <c r="L10464" t="b">
        <f t="shared" si="205"/>
        <v>0</v>
      </c>
      <c r="M10464" t="b">
        <f t="shared" si="205"/>
        <v>0</v>
      </c>
      <c r="N10464" t="b">
        <f t="shared" si="205"/>
        <v>1</v>
      </c>
      <c r="O10464" t="b">
        <f t="shared" si="205"/>
        <v>1</v>
      </c>
    </row>
    <row r="10465" spans="1:15" x14ac:dyDescent="0.3">
      <c r="A10465" s="2">
        <v>434068890039</v>
      </c>
      <c r="B10465">
        <v>44</v>
      </c>
      <c r="D10465">
        <v>150</v>
      </c>
      <c r="F10465" s="2">
        <v>434068890039</v>
      </c>
      <c r="G10465">
        <v>44</v>
      </c>
      <c r="I10465">
        <v>150</v>
      </c>
      <c r="K10465" t="b">
        <f t="shared" si="205"/>
        <v>1</v>
      </c>
      <c r="L10465" t="b">
        <f t="shared" si="205"/>
        <v>1</v>
      </c>
      <c r="M10465" t="b">
        <f t="shared" si="205"/>
        <v>1</v>
      </c>
      <c r="N10465" t="b">
        <f t="shared" si="205"/>
        <v>1</v>
      </c>
      <c r="O10465" t="b">
        <f t="shared" si="205"/>
        <v>1</v>
      </c>
    </row>
    <row r="10466" spans="1:15" x14ac:dyDescent="0.3">
      <c r="A10466" s="2">
        <v>434068909001</v>
      </c>
      <c r="B10466">
        <v>95</v>
      </c>
      <c r="D10466">
        <v>50</v>
      </c>
      <c r="F10466" s="2">
        <v>434068909001</v>
      </c>
      <c r="G10466">
        <v>95</v>
      </c>
      <c r="I10466">
        <v>50</v>
      </c>
      <c r="K10466" t="b">
        <f t="shared" si="205"/>
        <v>1</v>
      </c>
      <c r="L10466" t="b">
        <f t="shared" si="205"/>
        <v>1</v>
      </c>
      <c r="M10466" t="b">
        <f t="shared" si="205"/>
        <v>1</v>
      </c>
      <c r="N10466" t="b">
        <f t="shared" si="205"/>
        <v>1</v>
      </c>
      <c r="O10466" t="b">
        <f t="shared" si="205"/>
        <v>1</v>
      </c>
    </row>
    <row r="10467" spans="1:15" x14ac:dyDescent="0.3">
      <c r="A10467" s="2">
        <v>434068909002</v>
      </c>
      <c r="B10467">
        <v>45</v>
      </c>
      <c r="C10467">
        <v>2</v>
      </c>
      <c r="F10467" s="2">
        <v>434068909002</v>
      </c>
      <c r="G10467">
        <v>59</v>
      </c>
      <c r="H10467">
        <v>0</v>
      </c>
      <c r="K10467" t="b">
        <f t="shared" si="205"/>
        <v>1</v>
      </c>
      <c r="L10467" t="b">
        <f t="shared" si="205"/>
        <v>0</v>
      </c>
      <c r="M10467" t="b">
        <f t="shared" si="205"/>
        <v>0</v>
      </c>
      <c r="N10467" t="b">
        <f t="shared" si="205"/>
        <v>1</v>
      </c>
      <c r="O10467" t="b">
        <f t="shared" si="205"/>
        <v>1</v>
      </c>
    </row>
    <row r="10468" spans="1:15" x14ac:dyDescent="0.3">
      <c r="A10468" s="2">
        <v>434068909006</v>
      </c>
      <c r="B10468">
        <v>67</v>
      </c>
      <c r="C10468">
        <v>7</v>
      </c>
      <c r="F10468" s="2">
        <v>434068909006</v>
      </c>
      <c r="G10468">
        <v>84</v>
      </c>
      <c r="H10468">
        <v>1</v>
      </c>
      <c r="J10468">
        <v>1</v>
      </c>
      <c r="K10468" t="b">
        <f t="shared" si="205"/>
        <v>1</v>
      </c>
      <c r="L10468" t="b">
        <f t="shared" si="205"/>
        <v>0</v>
      </c>
      <c r="M10468" t="b">
        <f t="shared" si="205"/>
        <v>0</v>
      </c>
      <c r="N10468" t="b">
        <f t="shared" si="205"/>
        <v>1</v>
      </c>
      <c r="O10468" t="b">
        <f t="shared" si="205"/>
        <v>0</v>
      </c>
    </row>
    <row r="10469" spans="1:15" x14ac:dyDescent="0.3">
      <c r="A10469" s="2">
        <v>434068909008</v>
      </c>
      <c r="F10469" s="2">
        <v>434068909008</v>
      </c>
      <c r="K10469" t="b">
        <f t="shared" si="205"/>
        <v>1</v>
      </c>
      <c r="L10469" t="b">
        <f t="shared" si="205"/>
        <v>1</v>
      </c>
      <c r="M10469" t="b">
        <f t="shared" si="205"/>
        <v>1</v>
      </c>
      <c r="N10469" t="b">
        <f t="shared" si="205"/>
        <v>1</v>
      </c>
      <c r="O10469" t="b">
        <f t="shared" si="205"/>
        <v>1</v>
      </c>
    </row>
    <row r="10470" spans="1:15" x14ac:dyDescent="0.3">
      <c r="A10470" s="2">
        <v>434068909011</v>
      </c>
      <c r="B10470">
        <v>20</v>
      </c>
      <c r="D10470">
        <v>450</v>
      </c>
      <c r="F10470" s="2">
        <v>434068909011</v>
      </c>
      <c r="G10470">
        <v>20</v>
      </c>
      <c r="I10470">
        <v>450</v>
      </c>
      <c r="K10470" t="b">
        <f t="shared" si="205"/>
        <v>1</v>
      </c>
      <c r="L10470" t="b">
        <f t="shared" si="205"/>
        <v>1</v>
      </c>
      <c r="M10470" t="b">
        <f t="shared" si="205"/>
        <v>1</v>
      </c>
      <c r="N10470" t="b">
        <f t="shared" si="205"/>
        <v>1</v>
      </c>
      <c r="O10470" t="b">
        <f t="shared" si="205"/>
        <v>1</v>
      </c>
    </row>
    <row r="10471" spans="1:15" x14ac:dyDescent="0.3">
      <c r="A10471" s="2">
        <v>434068909012</v>
      </c>
      <c r="B10471">
        <v>85</v>
      </c>
      <c r="C10471">
        <v>3</v>
      </c>
      <c r="F10471" s="2">
        <v>434068909012</v>
      </c>
      <c r="G10471">
        <v>75</v>
      </c>
      <c r="H10471">
        <v>1</v>
      </c>
      <c r="K10471" t="b">
        <f t="shared" si="205"/>
        <v>1</v>
      </c>
      <c r="L10471" t="b">
        <f t="shared" si="205"/>
        <v>0</v>
      </c>
      <c r="M10471" t="b">
        <f t="shared" si="205"/>
        <v>0</v>
      </c>
      <c r="N10471" t="b">
        <f t="shared" si="205"/>
        <v>1</v>
      </c>
      <c r="O10471" t="b">
        <f t="shared" si="205"/>
        <v>1</v>
      </c>
    </row>
    <row r="10472" spans="1:15" x14ac:dyDescent="0.3">
      <c r="A10472" s="2">
        <v>434068909016</v>
      </c>
      <c r="B10472">
        <v>74</v>
      </c>
      <c r="D10472">
        <v>100</v>
      </c>
      <c r="F10472" s="2">
        <v>434068909016</v>
      </c>
      <c r="G10472">
        <v>74</v>
      </c>
      <c r="I10472">
        <v>100</v>
      </c>
      <c r="K10472" t="b">
        <f t="shared" si="205"/>
        <v>1</v>
      </c>
      <c r="L10472" t="b">
        <f t="shared" si="205"/>
        <v>1</v>
      </c>
      <c r="M10472" t="b">
        <f t="shared" si="205"/>
        <v>1</v>
      </c>
      <c r="N10472" t="b">
        <f t="shared" si="205"/>
        <v>1</v>
      </c>
      <c r="O10472" t="b">
        <f t="shared" si="205"/>
        <v>1</v>
      </c>
    </row>
    <row r="10473" spans="1:15" x14ac:dyDescent="0.3">
      <c r="A10473" s="2">
        <v>434068909017</v>
      </c>
      <c r="B10473">
        <v>18</v>
      </c>
      <c r="D10473">
        <v>45</v>
      </c>
      <c r="F10473" s="2">
        <v>434068909017</v>
      </c>
      <c r="G10473">
        <v>18</v>
      </c>
      <c r="I10473">
        <v>44</v>
      </c>
      <c r="K10473" t="b">
        <f t="shared" si="205"/>
        <v>1</v>
      </c>
      <c r="L10473" t="b">
        <f t="shared" si="205"/>
        <v>1</v>
      </c>
      <c r="M10473" t="b">
        <f t="shared" si="205"/>
        <v>1</v>
      </c>
      <c r="N10473" t="b">
        <f t="shared" si="205"/>
        <v>0</v>
      </c>
      <c r="O10473" t="b">
        <f t="shared" si="205"/>
        <v>1</v>
      </c>
    </row>
    <row r="10474" spans="1:15" x14ac:dyDescent="0.3">
      <c r="A10474" s="2">
        <v>434068909021</v>
      </c>
      <c r="B10474">
        <v>37</v>
      </c>
      <c r="C10474">
        <v>0</v>
      </c>
      <c r="D10474">
        <v>117</v>
      </c>
      <c r="F10474" s="2">
        <v>434068909021</v>
      </c>
      <c r="G10474">
        <v>29</v>
      </c>
      <c r="H10474">
        <v>0</v>
      </c>
      <c r="I10474">
        <v>117</v>
      </c>
      <c r="K10474" t="b">
        <f t="shared" si="205"/>
        <v>1</v>
      </c>
      <c r="L10474" t="b">
        <f t="shared" si="205"/>
        <v>0</v>
      </c>
      <c r="M10474" t="b">
        <f t="shared" si="205"/>
        <v>1</v>
      </c>
      <c r="N10474" t="b">
        <f t="shared" si="205"/>
        <v>1</v>
      </c>
      <c r="O10474" t="b">
        <f t="shared" si="205"/>
        <v>1</v>
      </c>
    </row>
    <row r="10475" spans="1:15" x14ac:dyDescent="0.3">
      <c r="A10475" s="2">
        <v>434068909023</v>
      </c>
      <c r="B10475">
        <v>62</v>
      </c>
      <c r="C10475">
        <v>3</v>
      </c>
      <c r="D10475">
        <v>50</v>
      </c>
      <c r="F10475" s="2">
        <v>434068909023</v>
      </c>
      <c r="G10475">
        <v>51</v>
      </c>
      <c r="H10475">
        <v>3</v>
      </c>
      <c r="I10475">
        <v>50</v>
      </c>
      <c r="K10475" t="b">
        <f t="shared" si="205"/>
        <v>1</v>
      </c>
      <c r="L10475" t="b">
        <f t="shared" si="205"/>
        <v>0</v>
      </c>
      <c r="M10475" t="b">
        <f t="shared" si="205"/>
        <v>1</v>
      </c>
      <c r="N10475" t="b">
        <f t="shared" si="205"/>
        <v>1</v>
      </c>
      <c r="O10475" t="b">
        <f t="shared" si="205"/>
        <v>1</v>
      </c>
    </row>
    <row r="10476" spans="1:15" x14ac:dyDescent="0.3">
      <c r="A10476" s="2">
        <v>434068909029</v>
      </c>
      <c r="B10476">
        <v>48</v>
      </c>
      <c r="C10476">
        <v>2</v>
      </c>
      <c r="F10476" s="2">
        <v>434068909029</v>
      </c>
      <c r="G10476">
        <v>60</v>
      </c>
      <c r="H10476">
        <v>0</v>
      </c>
      <c r="K10476" t="b">
        <f t="shared" si="205"/>
        <v>1</v>
      </c>
      <c r="L10476" t="b">
        <f t="shared" si="205"/>
        <v>0</v>
      </c>
      <c r="M10476" t="b">
        <f t="shared" si="205"/>
        <v>0</v>
      </c>
      <c r="N10476" t="b">
        <f t="shared" si="205"/>
        <v>1</v>
      </c>
      <c r="O10476" t="b">
        <f t="shared" si="205"/>
        <v>1</v>
      </c>
    </row>
    <row r="10477" spans="1:15" x14ac:dyDescent="0.3">
      <c r="A10477" s="2">
        <v>434068909030</v>
      </c>
      <c r="B10477">
        <v>45</v>
      </c>
      <c r="C10477">
        <v>2</v>
      </c>
      <c r="F10477" s="2">
        <v>434068909030</v>
      </c>
      <c r="G10477">
        <v>49</v>
      </c>
      <c r="H10477">
        <v>1</v>
      </c>
      <c r="K10477" t="b">
        <f t="shared" si="205"/>
        <v>1</v>
      </c>
      <c r="L10477" t="b">
        <f t="shared" si="205"/>
        <v>0</v>
      </c>
      <c r="M10477" t="b">
        <f t="shared" si="205"/>
        <v>0</v>
      </c>
      <c r="N10477" t="b">
        <f t="shared" si="205"/>
        <v>1</v>
      </c>
      <c r="O10477" t="b">
        <f t="shared" si="205"/>
        <v>1</v>
      </c>
    </row>
    <row r="10478" spans="1:15" x14ac:dyDescent="0.3">
      <c r="A10478" s="2">
        <v>434068909031</v>
      </c>
      <c r="F10478" s="2">
        <v>434068909031</v>
      </c>
      <c r="K10478" t="b">
        <f t="shared" si="205"/>
        <v>1</v>
      </c>
      <c r="L10478" t="b">
        <f t="shared" si="205"/>
        <v>1</v>
      </c>
      <c r="M10478" t="b">
        <f t="shared" si="205"/>
        <v>1</v>
      </c>
      <c r="N10478" t="b">
        <f t="shared" si="205"/>
        <v>1</v>
      </c>
      <c r="O10478" t="b">
        <f t="shared" si="205"/>
        <v>1</v>
      </c>
    </row>
    <row r="10479" spans="1:15" x14ac:dyDescent="0.3">
      <c r="A10479" s="2">
        <v>434068909032</v>
      </c>
      <c r="B10479">
        <v>33</v>
      </c>
      <c r="D10479">
        <v>175</v>
      </c>
      <c r="F10479" s="2">
        <v>434068909032</v>
      </c>
      <c r="G10479">
        <v>33</v>
      </c>
      <c r="I10479">
        <v>175</v>
      </c>
      <c r="K10479" t="b">
        <f t="shared" si="205"/>
        <v>1</v>
      </c>
      <c r="L10479" t="b">
        <f t="shared" si="205"/>
        <v>1</v>
      </c>
      <c r="M10479" t="b">
        <f t="shared" si="205"/>
        <v>1</v>
      </c>
      <c r="N10479" t="b">
        <f t="shared" si="205"/>
        <v>1</v>
      </c>
      <c r="O10479" t="b">
        <f t="shared" si="205"/>
        <v>1</v>
      </c>
    </row>
    <row r="10480" spans="1:15" x14ac:dyDescent="0.3">
      <c r="A10480" s="2">
        <v>434068909038</v>
      </c>
      <c r="B10480">
        <v>95</v>
      </c>
      <c r="D10480">
        <v>444</v>
      </c>
      <c r="F10480" s="2">
        <v>434068909038</v>
      </c>
      <c r="G10480">
        <v>95</v>
      </c>
      <c r="I10480">
        <v>444</v>
      </c>
      <c r="K10480" t="b">
        <f t="shared" si="205"/>
        <v>1</v>
      </c>
      <c r="L10480" t="b">
        <f t="shared" si="205"/>
        <v>1</v>
      </c>
      <c r="M10480" t="b">
        <f t="shared" si="205"/>
        <v>1</v>
      </c>
      <c r="N10480" t="b">
        <f t="shared" si="205"/>
        <v>1</v>
      </c>
      <c r="O10480" t="b">
        <f t="shared" si="205"/>
        <v>1</v>
      </c>
    </row>
    <row r="10481" spans="1:15" x14ac:dyDescent="0.3">
      <c r="A10481" s="2">
        <v>434068909040</v>
      </c>
      <c r="B10481">
        <v>67</v>
      </c>
      <c r="C10481">
        <v>5</v>
      </c>
      <c r="F10481" s="2">
        <v>434068909040</v>
      </c>
      <c r="G10481">
        <v>144</v>
      </c>
      <c r="H10481">
        <v>5</v>
      </c>
      <c r="K10481" t="b">
        <f t="shared" si="205"/>
        <v>1</v>
      </c>
      <c r="L10481" t="b">
        <f t="shared" si="205"/>
        <v>0</v>
      </c>
      <c r="M10481" t="b">
        <f t="shared" si="205"/>
        <v>1</v>
      </c>
      <c r="N10481" t="b">
        <f t="shared" si="205"/>
        <v>1</v>
      </c>
      <c r="O10481" t="b">
        <f t="shared" si="205"/>
        <v>1</v>
      </c>
    </row>
    <row r="10482" spans="1:15" x14ac:dyDescent="0.3">
      <c r="A10482" s="2">
        <v>434068909041</v>
      </c>
      <c r="F10482" s="2">
        <v>434068909041</v>
      </c>
      <c r="K10482" t="b">
        <f t="shared" si="205"/>
        <v>1</v>
      </c>
      <c r="L10482" t="b">
        <f t="shared" si="205"/>
        <v>1</v>
      </c>
      <c r="M10482" t="b">
        <f t="shared" si="205"/>
        <v>1</v>
      </c>
      <c r="N10482" t="b">
        <f t="shared" si="205"/>
        <v>1</v>
      </c>
      <c r="O10482" t="b">
        <f t="shared" si="205"/>
        <v>1</v>
      </c>
    </row>
    <row r="10483" spans="1:15" x14ac:dyDescent="0.3">
      <c r="A10483" s="2">
        <v>434068909042</v>
      </c>
      <c r="B10483">
        <v>38</v>
      </c>
      <c r="D10483">
        <v>150</v>
      </c>
      <c r="F10483" s="2">
        <v>434068909042</v>
      </c>
      <c r="G10483">
        <v>38</v>
      </c>
      <c r="I10483">
        <v>150</v>
      </c>
      <c r="K10483" t="b">
        <f t="shared" si="205"/>
        <v>1</v>
      </c>
      <c r="L10483" t="b">
        <f t="shared" si="205"/>
        <v>1</v>
      </c>
      <c r="M10483" t="b">
        <f t="shared" si="205"/>
        <v>1</v>
      </c>
      <c r="N10483" t="b">
        <f t="shared" si="205"/>
        <v>1</v>
      </c>
      <c r="O10483" t="b">
        <f t="shared" si="205"/>
        <v>1</v>
      </c>
    </row>
    <row r="10484" spans="1:15" x14ac:dyDescent="0.3">
      <c r="A10484" s="2">
        <v>434068910002</v>
      </c>
      <c r="B10484">
        <v>45</v>
      </c>
      <c r="C10484">
        <v>2</v>
      </c>
      <c r="F10484" s="2">
        <v>434068910002</v>
      </c>
      <c r="G10484">
        <v>59</v>
      </c>
      <c r="H10484">
        <v>0</v>
      </c>
      <c r="K10484" t="b">
        <f t="shared" si="205"/>
        <v>1</v>
      </c>
      <c r="L10484" t="b">
        <f t="shared" si="205"/>
        <v>0</v>
      </c>
      <c r="M10484" t="b">
        <f t="shared" si="205"/>
        <v>0</v>
      </c>
      <c r="N10484" t="b">
        <f t="shared" si="205"/>
        <v>1</v>
      </c>
      <c r="O10484" t="b">
        <f t="shared" si="205"/>
        <v>1</v>
      </c>
    </row>
    <row r="10485" spans="1:15" x14ac:dyDescent="0.3">
      <c r="A10485" s="2">
        <v>434068910004</v>
      </c>
      <c r="B10485">
        <v>136</v>
      </c>
      <c r="C10485">
        <v>7</v>
      </c>
      <c r="D10485">
        <v>500</v>
      </c>
      <c r="F10485" s="2">
        <v>434068910004</v>
      </c>
      <c r="G10485">
        <v>344</v>
      </c>
      <c r="H10485">
        <v>5</v>
      </c>
      <c r="I10485">
        <v>500</v>
      </c>
      <c r="K10485" t="b">
        <f t="shared" si="205"/>
        <v>1</v>
      </c>
      <c r="L10485" t="b">
        <f t="shared" si="205"/>
        <v>0</v>
      </c>
      <c r="M10485" t="b">
        <f t="shared" si="205"/>
        <v>0</v>
      </c>
      <c r="N10485" t="b">
        <f t="shared" si="205"/>
        <v>1</v>
      </c>
      <c r="O10485" t="b">
        <f t="shared" si="205"/>
        <v>1</v>
      </c>
    </row>
    <row r="10486" spans="1:15" x14ac:dyDescent="0.3">
      <c r="A10486" s="2">
        <v>434068910006</v>
      </c>
      <c r="B10486">
        <v>63</v>
      </c>
      <c r="D10486">
        <v>266</v>
      </c>
      <c r="F10486" s="2">
        <v>434068910006</v>
      </c>
      <c r="G10486">
        <v>63</v>
      </c>
      <c r="I10486">
        <v>266</v>
      </c>
      <c r="K10486" t="b">
        <f t="shared" si="205"/>
        <v>1</v>
      </c>
      <c r="L10486" t="b">
        <f t="shared" si="205"/>
        <v>1</v>
      </c>
      <c r="M10486" t="b">
        <f t="shared" si="205"/>
        <v>1</v>
      </c>
      <c r="N10486" t="b">
        <f t="shared" si="205"/>
        <v>1</v>
      </c>
      <c r="O10486" t="b">
        <f t="shared" si="205"/>
        <v>1</v>
      </c>
    </row>
    <row r="10487" spans="1:15" x14ac:dyDescent="0.3">
      <c r="A10487" s="2">
        <v>434068910007</v>
      </c>
      <c r="B10487">
        <v>84</v>
      </c>
      <c r="C10487">
        <v>2</v>
      </c>
      <c r="F10487" s="2">
        <v>434068910007</v>
      </c>
      <c r="G10487">
        <v>81</v>
      </c>
      <c r="H10487">
        <v>1</v>
      </c>
      <c r="K10487" t="b">
        <f t="shared" si="205"/>
        <v>1</v>
      </c>
      <c r="L10487" t="b">
        <f t="shared" si="205"/>
        <v>0</v>
      </c>
      <c r="M10487" t="b">
        <f t="shared" si="205"/>
        <v>0</v>
      </c>
      <c r="N10487" t="b">
        <f t="shared" si="205"/>
        <v>1</v>
      </c>
      <c r="O10487" t="b">
        <f t="shared" si="205"/>
        <v>1</v>
      </c>
    </row>
    <row r="10488" spans="1:15" x14ac:dyDescent="0.3">
      <c r="A10488" s="2">
        <v>434068910011</v>
      </c>
      <c r="B10488">
        <v>33</v>
      </c>
      <c r="D10488">
        <v>300</v>
      </c>
      <c r="F10488" s="2">
        <v>434068910011</v>
      </c>
      <c r="G10488">
        <v>33</v>
      </c>
      <c r="I10488">
        <v>300</v>
      </c>
      <c r="K10488" t="b">
        <f t="shared" si="205"/>
        <v>1</v>
      </c>
      <c r="L10488" t="b">
        <f t="shared" si="205"/>
        <v>1</v>
      </c>
      <c r="M10488" t="b">
        <f t="shared" si="205"/>
        <v>1</v>
      </c>
      <c r="N10488" t="b">
        <f t="shared" si="205"/>
        <v>1</v>
      </c>
      <c r="O10488" t="b">
        <f t="shared" si="205"/>
        <v>1</v>
      </c>
    </row>
    <row r="10489" spans="1:15" x14ac:dyDescent="0.3">
      <c r="A10489" s="2">
        <v>434068910012</v>
      </c>
      <c r="B10489">
        <v>89</v>
      </c>
      <c r="C10489">
        <v>1</v>
      </c>
      <c r="F10489" s="2">
        <v>434068910012</v>
      </c>
      <c r="G10489">
        <v>68</v>
      </c>
      <c r="H10489">
        <v>1</v>
      </c>
      <c r="J10489">
        <v>1</v>
      </c>
      <c r="K10489" t="b">
        <f t="shared" si="205"/>
        <v>1</v>
      </c>
      <c r="L10489" t="b">
        <f t="shared" si="205"/>
        <v>0</v>
      </c>
      <c r="M10489" t="b">
        <f t="shared" si="205"/>
        <v>1</v>
      </c>
      <c r="N10489" t="b">
        <f t="shared" si="205"/>
        <v>1</v>
      </c>
      <c r="O10489" t="b">
        <f t="shared" si="205"/>
        <v>0</v>
      </c>
    </row>
    <row r="10490" spans="1:15" x14ac:dyDescent="0.3">
      <c r="A10490" s="2">
        <v>434068910016</v>
      </c>
      <c r="B10490">
        <v>42</v>
      </c>
      <c r="C10490">
        <v>3</v>
      </c>
      <c r="F10490" s="2">
        <v>434068910016</v>
      </c>
      <c r="G10490">
        <v>58</v>
      </c>
      <c r="H10490">
        <v>0</v>
      </c>
      <c r="K10490" t="b">
        <f t="shared" si="205"/>
        <v>1</v>
      </c>
      <c r="L10490" t="b">
        <f t="shared" si="205"/>
        <v>0</v>
      </c>
      <c r="M10490" t="b">
        <f t="shared" si="205"/>
        <v>0</v>
      </c>
      <c r="N10490" t="b">
        <f t="shared" si="205"/>
        <v>1</v>
      </c>
      <c r="O10490" t="b">
        <f t="shared" si="205"/>
        <v>1</v>
      </c>
    </row>
    <row r="10491" spans="1:15" x14ac:dyDescent="0.3">
      <c r="A10491" s="2">
        <v>434068910018</v>
      </c>
      <c r="F10491" s="2">
        <v>434068910018</v>
      </c>
      <c r="K10491" t="b">
        <f t="shared" si="205"/>
        <v>1</v>
      </c>
      <c r="L10491" t="b">
        <f t="shared" si="205"/>
        <v>1</v>
      </c>
      <c r="M10491" t="b">
        <f t="shared" si="205"/>
        <v>1</v>
      </c>
      <c r="N10491" t="b">
        <f t="shared" si="205"/>
        <v>1</v>
      </c>
      <c r="O10491" t="b">
        <f t="shared" si="205"/>
        <v>1</v>
      </c>
    </row>
    <row r="10492" spans="1:15" x14ac:dyDescent="0.3">
      <c r="A10492" s="2">
        <v>434068910023</v>
      </c>
      <c r="B10492">
        <v>30</v>
      </c>
      <c r="D10492">
        <v>50</v>
      </c>
      <c r="F10492" s="2">
        <v>434068910023</v>
      </c>
      <c r="G10492">
        <v>30</v>
      </c>
      <c r="I10492">
        <v>50</v>
      </c>
      <c r="K10492" t="b">
        <f t="shared" si="205"/>
        <v>1</v>
      </c>
      <c r="L10492" t="b">
        <f t="shared" si="205"/>
        <v>1</v>
      </c>
      <c r="M10492" t="b">
        <f t="shared" si="205"/>
        <v>1</v>
      </c>
      <c r="N10492" t="b">
        <f t="shared" si="205"/>
        <v>1</v>
      </c>
      <c r="O10492" t="b">
        <f t="shared" si="205"/>
        <v>1</v>
      </c>
    </row>
    <row r="10493" spans="1:15" x14ac:dyDescent="0.3">
      <c r="A10493" s="2">
        <v>434068910025</v>
      </c>
      <c r="B10493">
        <v>35</v>
      </c>
      <c r="C10493">
        <v>0</v>
      </c>
      <c r="F10493" s="2">
        <v>434068910025</v>
      </c>
      <c r="G10493">
        <v>29</v>
      </c>
      <c r="H10493">
        <v>0</v>
      </c>
      <c r="K10493" t="b">
        <f t="shared" si="205"/>
        <v>1</v>
      </c>
      <c r="L10493" t="b">
        <f t="shared" si="205"/>
        <v>0</v>
      </c>
      <c r="M10493" t="b">
        <f t="shared" si="205"/>
        <v>1</v>
      </c>
      <c r="N10493" t="b">
        <f t="shared" si="205"/>
        <v>1</v>
      </c>
      <c r="O10493" t="b">
        <f t="shared" si="205"/>
        <v>1</v>
      </c>
    </row>
    <row r="10494" spans="1:15" x14ac:dyDescent="0.3">
      <c r="A10494" s="2">
        <v>434068910027</v>
      </c>
      <c r="B10494">
        <v>38</v>
      </c>
      <c r="D10494">
        <v>500</v>
      </c>
      <c r="F10494" s="2">
        <v>434068910027</v>
      </c>
      <c r="G10494">
        <v>38</v>
      </c>
      <c r="I10494">
        <v>500</v>
      </c>
      <c r="K10494" t="b">
        <f t="shared" si="205"/>
        <v>1</v>
      </c>
      <c r="L10494" t="b">
        <f t="shared" si="205"/>
        <v>1</v>
      </c>
      <c r="M10494" t="b">
        <f t="shared" si="205"/>
        <v>1</v>
      </c>
      <c r="N10494" t="b">
        <f t="shared" si="205"/>
        <v>1</v>
      </c>
      <c r="O10494" t="b">
        <f t="shared" si="205"/>
        <v>1</v>
      </c>
    </row>
    <row r="10495" spans="1:15" x14ac:dyDescent="0.3">
      <c r="A10495" s="2">
        <v>434068910029</v>
      </c>
      <c r="F10495" s="2">
        <v>434068910029</v>
      </c>
      <c r="K10495" t="b">
        <f t="shared" si="205"/>
        <v>1</v>
      </c>
      <c r="L10495" t="b">
        <f t="shared" si="205"/>
        <v>1</v>
      </c>
      <c r="M10495" t="b">
        <f t="shared" si="205"/>
        <v>1</v>
      </c>
      <c r="N10495" t="b">
        <f t="shared" si="205"/>
        <v>1</v>
      </c>
      <c r="O10495" t="b">
        <f t="shared" si="205"/>
        <v>1</v>
      </c>
    </row>
    <row r="10496" spans="1:15" x14ac:dyDescent="0.3">
      <c r="A10496" s="2">
        <v>434068910033</v>
      </c>
      <c r="B10496">
        <v>30</v>
      </c>
      <c r="D10496">
        <v>150</v>
      </c>
      <c r="F10496" s="2">
        <v>434068910033</v>
      </c>
      <c r="G10496">
        <v>30</v>
      </c>
      <c r="I10496">
        <v>150</v>
      </c>
      <c r="K10496" t="b">
        <f t="shared" si="205"/>
        <v>1</v>
      </c>
      <c r="L10496" t="b">
        <f t="shared" si="205"/>
        <v>1</v>
      </c>
      <c r="M10496" t="b">
        <f t="shared" si="205"/>
        <v>1</v>
      </c>
      <c r="N10496" t="b">
        <f t="shared" si="205"/>
        <v>1</v>
      </c>
      <c r="O10496" t="b">
        <f t="shared" si="205"/>
        <v>1</v>
      </c>
    </row>
    <row r="10497" spans="1:15" x14ac:dyDescent="0.3">
      <c r="A10497" s="2">
        <v>434068910036</v>
      </c>
      <c r="B10497">
        <v>37</v>
      </c>
      <c r="C10497">
        <v>0</v>
      </c>
      <c r="F10497" s="2">
        <v>434068910036</v>
      </c>
      <c r="G10497">
        <v>51</v>
      </c>
      <c r="H10497">
        <v>3</v>
      </c>
      <c r="K10497" t="b">
        <f t="shared" si="205"/>
        <v>1</v>
      </c>
      <c r="L10497" t="b">
        <f t="shared" si="205"/>
        <v>0</v>
      </c>
      <c r="M10497" t="b">
        <f t="shared" si="205"/>
        <v>0</v>
      </c>
      <c r="N10497" t="b">
        <f t="shared" si="205"/>
        <v>1</v>
      </c>
      <c r="O10497" t="b">
        <f t="shared" si="205"/>
        <v>1</v>
      </c>
    </row>
    <row r="10498" spans="1:15" x14ac:dyDescent="0.3">
      <c r="A10498" s="2">
        <v>434068910037</v>
      </c>
      <c r="B10498">
        <v>43</v>
      </c>
      <c r="D10498">
        <v>160</v>
      </c>
      <c r="F10498" s="2">
        <v>434068910037</v>
      </c>
      <c r="G10498">
        <v>43</v>
      </c>
      <c r="I10498">
        <v>160</v>
      </c>
      <c r="K10498" t="b">
        <f t="shared" si="205"/>
        <v>1</v>
      </c>
      <c r="L10498" t="b">
        <f t="shared" si="205"/>
        <v>1</v>
      </c>
      <c r="M10498" t="b">
        <f t="shared" si="205"/>
        <v>1</v>
      </c>
      <c r="N10498" t="b">
        <f t="shared" si="205"/>
        <v>1</v>
      </c>
      <c r="O10498" t="b">
        <f t="shared" si="205"/>
        <v>1</v>
      </c>
    </row>
    <row r="10499" spans="1:15" x14ac:dyDescent="0.3">
      <c r="A10499" s="2">
        <v>434078855003</v>
      </c>
      <c r="B10499">
        <v>135</v>
      </c>
      <c r="D10499">
        <v>700</v>
      </c>
      <c r="F10499" s="2">
        <v>434078855003</v>
      </c>
      <c r="G10499">
        <v>135</v>
      </c>
      <c r="I10499">
        <v>700</v>
      </c>
      <c r="K10499" t="b">
        <f t="shared" si="205"/>
        <v>1</v>
      </c>
      <c r="L10499" t="b">
        <f t="shared" si="205"/>
        <v>1</v>
      </c>
      <c r="M10499" t="b">
        <f t="shared" si="205"/>
        <v>1</v>
      </c>
      <c r="N10499" t="b">
        <f t="shared" si="205"/>
        <v>1</v>
      </c>
      <c r="O10499" t="b">
        <f t="shared" si="205"/>
        <v>1</v>
      </c>
    </row>
    <row r="10500" spans="1:15" x14ac:dyDescent="0.3">
      <c r="A10500" s="2">
        <v>434078855005</v>
      </c>
      <c r="B10500">
        <v>58</v>
      </c>
      <c r="C10500">
        <v>2</v>
      </c>
      <c r="F10500" s="2">
        <v>434078855005</v>
      </c>
      <c r="G10500">
        <v>50</v>
      </c>
      <c r="H10500">
        <v>1</v>
      </c>
      <c r="K10500" t="b">
        <f t="shared" si="205"/>
        <v>1</v>
      </c>
      <c r="L10500" t="b">
        <f t="shared" si="205"/>
        <v>0</v>
      </c>
      <c r="M10500" t="b">
        <f t="shared" si="205"/>
        <v>0</v>
      </c>
      <c r="N10500" t="b">
        <f t="shared" si="205"/>
        <v>1</v>
      </c>
      <c r="O10500" t="b">
        <f t="shared" si="205"/>
        <v>1</v>
      </c>
    </row>
    <row r="10501" spans="1:15" x14ac:dyDescent="0.3">
      <c r="A10501" s="2">
        <v>434078855007</v>
      </c>
      <c r="B10501">
        <v>61</v>
      </c>
      <c r="C10501">
        <v>0</v>
      </c>
      <c r="F10501" s="2">
        <v>434078855007</v>
      </c>
      <c r="G10501">
        <v>69</v>
      </c>
      <c r="H10501">
        <v>0</v>
      </c>
      <c r="K10501" t="b">
        <f t="shared" si="205"/>
        <v>1</v>
      </c>
      <c r="L10501" t="b">
        <f t="shared" si="205"/>
        <v>0</v>
      </c>
      <c r="M10501" t="b">
        <f t="shared" si="205"/>
        <v>1</v>
      </c>
      <c r="N10501" t="b">
        <f t="shared" si="205"/>
        <v>1</v>
      </c>
      <c r="O10501" t="b">
        <f t="shared" si="205"/>
        <v>1</v>
      </c>
    </row>
    <row r="10502" spans="1:15" x14ac:dyDescent="0.3">
      <c r="A10502" s="2">
        <v>434078855009</v>
      </c>
      <c r="B10502">
        <v>62</v>
      </c>
      <c r="C10502">
        <v>7</v>
      </c>
      <c r="F10502" s="2">
        <v>434078855009</v>
      </c>
      <c r="G10502">
        <v>223</v>
      </c>
      <c r="H10502">
        <v>1</v>
      </c>
      <c r="K10502" t="b">
        <f t="shared" si="205"/>
        <v>1</v>
      </c>
      <c r="L10502" t="b">
        <f t="shared" si="205"/>
        <v>0</v>
      </c>
      <c r="M10502" t="b">
        <f t="shared" si="205"/>
        <v>0</v>
      </c>
      <c r="N10502" t="b">
        <f t="shared" si="205"/>
        <v>1</v>
      </c>
      <c r="O10502" t="b">
        <f t="shared" si="205"/>
        <v>1</v>
      </c>
    </row>
    <row r="10503" spans="1:15" x14ac:dyDescent="0.3">
      <c r="A10503" s="2">
        <v>434078855010</v>
      </c>
      <c r="B10503">
        <v>62</v>
      </c>
      <c r="C10503">
        <v>7</v>
      </c>
      <c r="F10503" s="2">
        <v>434078855010</v>
      </c>
      <c r="G10503">
        <v>144</v>
      </c>
      <c r="H10503">
        <v>5</v>
      </c>
      <c r="K10503" t="b">
        <f t="shared" si="205"/>
        <v>1</v>
      </c>
      <c r="L10503" t="b">
        <f t="shared" si="205"/>
        <v>0</v>
      </c>
      <c r="M10503" t="b">
        <f t="shared" si="205"/>
        <v>0</v>
      </c>
      <c r="N10503" t="b">
        <f t="shared" si="205"/>
        <v>1</v>
      </c>
      <c r="O10503" t="b">
        <f t="shared" si="205"/>
        <v>1</v>
      </c>
    </row>
    <row r="10504" spans="1:15" x14ac:dyDescent="0.3">
      <c r="A10504" s="2">
        <v>434078855013</v>
      </c>
      <c r="B10504">
        <v>36</v>
      </c>
      <c r="C10504">
        <v>3</v>
      </c>
      <c r="F10504" s="2">
        <v>434078855013</v>
      </c>
      <c r="G10504">
        <v>62</v>
      </c>
      <c r="H10504">
        <v>3</v>
      </c>
      <c r="K10504" t="b">
        <f t="shared" si="205"/>
        <v>1</v>
      </c>
      <c r="L10504" t="b">
        <f t="shared" si="205"/>
        <v>0</v>
      </c>
      <c r="M10504" t="b">
        <f t="shared" si="205"/>
        <v>1</v>
      </c>
      <c r="N10504" t="b">
        <f t="shared" si="205"/>
        <v>1</v>
      </c>
      <c r="O10504" t="b">
        <f t="shared" si="205"/>
        <v>1</v>
      </c>
    </row>
    <row r="10505" spans="1:15" x14ac:dyDescent="0.3">
      <c r="A10505" s="2">
        <v>434078855015</v>
      </c>
      <c r="B10505">
        <v>53</v>
      </c>
      <c r="D10505">
        <v>178</v>
      </c>
      <c r="F10505" s="2">
        <v>434078855015</v>
      </c>
      <c r="G10505">
        <v>53</v>
      </c>
      <c r="I10505">
        <v>178</v>
      </c>
      <c r="K10505" t="b">
        <f t="shared" si="205"/>
        <v>1</v>
      </c>
      <c r="L10505" t="b">
        <f t="shared" si="205"/>
        <v>1</v>
      </c>
      <c r="M10505" t="b">
        <f t="shared" si="205"/>
        <v>1</v>
      </c>
      <c r="N10505" t="b">
        <f t="shared" si="205"/>
        <v>1</v>
      </c>
      <c r="O10505" t="b">
        <f t="shared" si="205"/>
        <v>1</v>
      </c>
    </row>
    <row r="10506" spans="1:15" x14ac:dyDescent="0.3">
      <c r="A10506" s="2">
        <v>434078855016</v>
      </c>
      <c r="B10506">
        <v>50</v>
      </c>
      <c r="D10506">
        <v>50</v>
      </c>
      <c r="F10506" s="2">
        <v>434078855016</v>
      </c>
      <c r="G10506">
        <v>50</v>
      </c>
      <c r="I10506">
        <v>50</v>
      </c>
      <c r="K10506" t="b">
        <f t="shared" si="205"/>
        <v>1</v>
      </c>
      <c r="L10506" t="b">
        <f t="shared" si="205"/>
        <v>1</v>
      </c>
      <c r="M10506" t="b">
        <f t="shared" si="205"/>
        <v>1</v>
      </c>
      <c r="N10506" t="b">
        <f t="shared" si="205"/>
        <v>1</v>
      </c>
      <c r="O10506" t="b">
        <f t="shared" si="205"/>
        <v>1</v>
      </c>
    </row>
    <row r="10507" spans="1:15" x14ac:dyDescent="0.3">
      <c r="A10507" s="2">
        <v>434078855019</v>
      </c>
      <c r="B10507">
        <v>35</v>
      </c>
      <c r="C10507">
        <v>0</v>
      </c>
      <c r="F10507" s="2">
        <v>434078855019</v>
      </c>
      <c r="G10507">
        <v>29</v>
      </c>
      <c r="H10507">
        <v>0</v>
      </c>
      <c r="K10507" t="b">
        <f t="shared" si="205"/>
        <v>1</v>
      </c>
      <c r="L10507" t="b">
        <f t="shared" si="205"/>
        <v>0</v>
      </c>
      <c r="M10507" t="b">
        <f t="shared" si="205"/>
        <v>1</v>
      </c>
      <c r="N10507" t="b">
        <f t="shared" si="205"/>
        <v>1</v>
      </c>
      <c r="O10507" t="b">
        <f t="shared" si="205"/>
        <v>1</v>
      </c>
    </row>
    <row r="10508" spans="1:15" x14ac:dyDescent="0.3">
      <c r="A10508" s="2">
        <v>434078880001</v>
      </c>
      <c r="B10508">
        <v>100</v>
      </c>
      <c r="D10508">
        <v>20</v>
      </c>
      <c r="F10508" s="2">
        <v>434078880001</v>
      </c>
      <c r="G10508">
        <v>100</v>
      </c>
      <c r="I10508">
        <v>20</v>
      </c>
      <c r="K10508" t="b">
        <f t="shared" si="205"/>
        <v>1</v>
      </c>
      <c r="L10508" t="b">
        <f t="shared" si="205"/>
        <v>1</v>
      </c>
      <c r="M10508" t="b">
        <f t="shared" si="205"/>
        <v>1</v>
      </c>
      <c r="N10508" t="b">
        <f t="shared" si="205"/>
        <v>1</v>
      </c>
      <c r="O10508" t="b">
        <f t="shared" si="205"/>
        <v>1</v>
      </c>
    </row>
    <row r="10509" spans="1:15" x14ac:dyDescent="0.3">
      <c r="A10509" s="2">
        <v>434078880008</v>
      </c>
      <c r="B10509">
        <v>50</v>
      </c>
      <c r="D10509">
        <v>400</v>
      </c>
      <c r="F10509" s="2">
        <v>434078880008</v>
      </c>
      <c r="G10509">
        <v>50</v>
      </c>
      <c r="I10509">
        <v>400</v>
      </c>
      <c r="K10509" t="b">
        <f t="shared" si="205"/>
        <v>1</v>
      </c>
      <c r="L10509" t="b">
        <f t="shared" si="205"/>
        <v>1</v>
      </c>
      <c r="M10509" t="b">
        <f t="shared" si="205"/>
        <v>1</v>
      </c>
      <c r="N10509" t="b">
        <f t="shared" si="205"/>
        <v>1</v>
      </c>
      <c r="O10509" t="b">
        <f t="shared" si="205"/>
        <v>1</v>
      </c>
    </row>
    <row r="10510" spans="1:15" x14ac:dyDescent="0.3">
      <c r="A10510" s="2">
        <v>434078880009</v>
      </c>
      <c r="B10510">
        <v>25</v>
      </c>
      <c r="D10510">
        <v>300</v>
      </c>
      <c r="F10510" s="2">
        <v>434078880009</v>
      </c>
      <c r="G10510">
        <v>25</v>
      </c>
      <c r="I10510">
        <v>300</v>
      </c>
      <c r="K10510" t="b">
        <f t="shared" ref="K10510:O10573" si="206">A10510=F10510</f>
        <v>1</v>
      </c>
      <c r="L10510" t="b">
        <f t="shared" si="206"/>
        <v>1</v>
      </c>
      <c r="M10510" t="b">
        <f t="shared" si="206"/>
        <v>1</v>
      </c>
      <c r="N10510" t="b">
        <f t="shared" si="206"/>
        <v>1</v>
      </c>
      <c r="O10510" t="b">
        <f t="shared" si="206"/>
        <v>1</v>
      </c>
    </row>
    <row r="10511" spans="1:15" x14ac:dyDescent="0.3">
      <c r="A10511" s="2">
        <v>434078880010</v>
      </c>
      <c r="B10511">
        <v>70</v>
      </c>
      <c r="C10511">
        <v>0</v>
      </c>
      <c r="F10511" s="2">
        <v>434078880010</v>
      </c>
      <c r="G10511">
        <v>65</v>
      </c>
      <c r="H10511">
        <v>0</v>
      </c>
      <c r="K10511" t="b">
        <f t="shared" si="206"/>
        <v>1</v>
      </c>
      <c r="L10511" t="b">
        <f t="shared" si="206"/>
        <v>0</v>
      </c>
      <c r="M10511" t="b">
        <f t="shared" si="206"/>
        <v>1</v>
      </c>
      <c r="N10511" t="b">
        <f t="shared" si="206"/>
        <v>1</v>
      </c>
      <c r="O10511" t="b">
        <f t="shared" si="206"/>
        <v>1</v>
      </c>
    </row>
    <row r="10512" spans="1:15" x14ac:dyDescent="0.3">
      <c r="A10512" s="2">
        <v>434078880012</v>
      </c>
      <c r="B10512">
        <v>51</v>
      </c>
      <c r="C10512">
        <v>5</v>
      </c>
      <c r="F10512" s="2">
        <v>434078880012</v>
      </c>
      <c r="G10512">
        <v>144</v>
      </c>
      <c r="H10512">
        <v>5</v>
      </c>
      <c r="K10512" t="b">
        <f t="shared" si="206"/>
        <v>1</v>
      </c>
      <c r="L10512" t="b">
        <f t="shared" si="206"/>
        <v>0</v>
      </c>
      <c r="M10512" t="b">
        <f t="shared" si="206"/>
        <v>1</v>
      </c>
      <c r="N10512" t="b">
        <f t="shared" si="206"/>
        <v>1</v>
      </c>
      <c r="O10512" t="b">
        <f t="shared" si="206"/>
        <v>1</v>
      </c>
    </row>
    <row r="10513" spans="1:15" x14ac:dyDescent="0.3">
      <c r="A10513" s="2">
        <v>434078885002</v>
      </c>
      <c r="F10513" s="2">
        <v>434078885002</v>
      </c>
      <c r="K10513" t="b">
        <f t="shared" si="206"/>
        <v>1</v>
      </c>
      <c r="L10513" t="b">
        <f t="shared" si="206"/>
        <v>1</v>
      </c>
      <c r="M10513" t="b">
        <f t="shared" si="206"/>
        <v>1</v>
      </c>
      <c r="N10513" t="b">
        <f t="shared" si="206"/>
        <v>1</v>
      </c>
      <c r="O10513" t="b">
        <f t="shared" si="206"/>
        <v>1</v>
      </c>
    </row>
    <row r="10514" spans="1:15" x14ac:dyDescent="0.3">
      <c r="A10514" s="2">
        <v>434078885003</v>
      </c>
      <c r="B10514">
        <v>45</v>
      </c>
      <c r="C10514">
        <v>2</v>
      </c>
      <c r="F10514" s="2">
        <v>434078885003</v>
      </c>
      <c r="G10514">
        <v>59</v>
      </c>
      <c r="H10514">
        <v>0</v>
      </c>
      <c r="K10514" t="b">
        <f t="shared" si="206"/>
        <v>1</v>
      </c>
      <c r="L10514" t="b">
        <f t="shared" si="206"/>
        <v>0</v>
      </c>
      <c r="M10514" t="b">
        <f t="shared" si="206"/>
        <v>0</v>
      </c>
      <c r="N10514" t="b">
        <f t="shared" si="206"/>
        <v>1</v>
      </c>
      <c r="O10514" t="b">
        <f t="shared" si="206"/>
        <v>1</v>
      </c>
    </row>
    <row r="10515" spans="1:15" x14ac:dyDescent="0.3">
      <c r="A10515" s="2">
        <v>434078885007</v>
      </c>
      <c r="B10515">
        <v>45</v>
      </c>
      <c r="C10515">
        <v>2</v>
      </c>
      <c r="F10515" s="2">
        <v>434078885007</v>
      </c>
      <c r="G10515">
        <v>47</v>
      </c>
      <c r="H10515">
        <v>2</v>
      </c>
      <c r="K10515" t="b">
        <f t="shared" si="206"/>
        <v>1</v>
      </c>
      <c r="L10515" t="b">
        <f t="shared" si="206"/>
        <v>0</v>
      </c>
      <c r="M10515" t="b">
        <f t="shared" si="206"/>
        <v>1</v>
      </c>
      <c r="N10515" t="b">
        <f t="shared" si="206"/>
        <v>1</v>
      </c>
      <c r="O10515" t="b">
        <f t="shared" si="206"/>
        <v>1</v>
      </c>
    </row>
    <row r="10516" spans="1:15" x14ac:dyDescent="0.3">
      <c r="A10516" s="2">
        <v>434078885009</v>
      </c>
      <c r="F10516" s="2">
        <v>434078885009</v>
      </c>
      <c r="K10516" t="b">
        <f t="shared" si="206"/>
        <v>1</v>
      </c>
      <c r="L10516" t="b">
        <f t="shared" si="206"/>
        <v>1</v>
      </c>
      <c r="M10516" t="b">
        <f t="shared" si="206"/>
        <v>1</v>
      </c>
      <c r="N10516" t="b">
        <f t="shared" si="206"/>
        <v>1</v>
      </c>
      <c r="O10516" t="b">
        <f t="shared" si="206"/>
        <v>1</v>
      </c>
    </row>
    <row r="10517" spans="1:15" x14ac:dyDescent="0.3">
      <c r="A10517" s="2">
        <v>434078885014</v>
      </c>
      <c r="B10517">
        <v>45</v>
      </c>
      <c r="C10517">
        <v>0</v>
      </c>
      <c r="F10517" s="2">
        <v>434078885014</v>
      </c>
      <c r="G10517">
        <v>48</v>
      </c>
      <c r="H10517">
        <v>1</v>
      </c>
      <c r="K10517" t="b">
        <f t="shared" si="206"/>
        <v>1</v>
      </c>
      <c r="L10517" t="b">
        <f t="shared" si="206"/>
        <v>0</v>
      </c>
      <c r="M10517" t="b">
        <f t="shared" si="206"/>
        <v>0</v>
      </c>
      <c r="N10517" t="b">
        <f t="shared" si="206"/>
        <v>1</v>
      </c>
      <c r="O10517" t="b">
        <f t="shared" si="206"/>
        <v>1</v>
      </c>
    </row>
    <row r="10518" spans="1:15" x14ac:dyDescent="0.3">
      <c r="A10518" s="2">
        <v>434078885015</v>
      </c>
      <c r="B10518">
        <v>75</v>
      </c>
      <c r="D10518">
        <v>300</v>
      </c>
      <c r="F10518" s="2">
        <v>434078885015</v>
      </c>
      <c r="G10518">
        <v>75</v>
      </c>
      <c r="I10518">
        <v>300</v>
      </c>
      <c r="K10518" t="b">
        <f t="shared" si="206"/>
        <v>1</v>
      </c>
      <c r="L10518" t="b">
        <f t="shared" si="206"/>
        <v>1</v>
      </c>
      <c r="M10518" t="b">
        <f t="shared" si="206"/>
        <v>1</v>
      </c>
      <c r="N10518" t="b">
        <f t="shared" si="206"/>
        <v>1</v>
      </c>
      <c r="O10518" t="b">
        <f t="shared" si="206"/>
        <v>1</v>
      </c>
    </row>
    <row r="10519" spans="1:15" x14ac:dyDescent="0.3">
      <c r="A10519" s="2">
        <v>434078885016</v>
      </c>
      <c r="B10519">
        <v>35</v>
      </c>
      <c r="C10519">
        <v>0</v>
      </c>
      <c r="F10519" s="2">
        <v>434078885016</v>
      </c>
      <c r="G10519">
        <v>40</v>
      </c>
      <c r="H10519">
        <v>0</v>
      </c>
      <c r="K10519" t="b">
        <f t="shared" si="206"/>
        <v>1</v>
      </c>
      <c r="L10519" t="b">
        <f t="shared" si="206"/>
        <v>0</v>
      </c>
      <c r="M10519" t="b">
        <f t="shared" si="206"/>
        <v>1</v>
      </c>
      <c r="N10519" t="b">
        <f t="shared" si="206"/>
        <v>1</v>
      </c>
      <c r="O10519" t="b">
        <f t="shared" si="206"/>
        <v>1</v>
      </c>
    </row>
    <row r="10520" spans="1:15" x14ac:dyDescent="0.3">
      <c r="A10520" s="2">
        <v>434078885017</v>
      </c>
      <c r="F10520" s="2">
        <v>434078885017</v>
      </c>
      <c r="K10520" t="b">
        <f t="shared" si="206"/>
        <v>1</v>
      </c>
      <c r="L10520" t="b">
        <f t="shared" si="206"/>
        <v>1</v>
      </c>
      <c r="M10520" t="b">
        <f t="shared" si="206"/>
        <v>1</v>
      </c>
      <c r="N10520" t="b">
        <f t="shared" si="206"/>
        <v>1</v>
      </c>
      <c r="O10520" t="b">
        <f t="shared" si="206"/>
        <v>1</v>
      </c>
    </row>
    <row r="10521" spans="1:15" x14ac:dyDescent="0.3">
      <c r="A10521" s="2">
        <v>434078894001</v>
      </c>
      <c r="B10521">
        <v>27</v>
      </c>
      <c r="D10521">
        <v>2000</v>
      </c>
      <c r="F10521" s="2">
        <v>434078894001</v>
      </c>
      <c r="G10521">
        <v>27</v>
      </c>
      <c r="I10521">
        <v>2000</v>
      </c>
      <c r="K10521" t="b">
        <f t="shared" si="206"/>
        <v>1</v>
      </c>
      <c r="L10521" t="b">
        <f t="shared" si="206"/>
        <v>1</v>
      </c>
      <c r="M10521" t="b">
        <f t="shared" si="206"/>
        <v>1</v>
      </c>
      <c r="N10521" t="b">
        <f t="shared" si="206"/>
        <v>1</v>
      </c>
      <c r="O10521" t="b">
        <f t="shared" si="206"/>
        <v>1</v>
      </c>
    </row>
    <row r="10522" spans="1:15" x14ac:dyDescent="0.3">
      <c r="A10522" s="2">
        <v>434078894002</v>
      </c>
      <c r="B10522">
        <v>69</v>
      </c>
      <c r="C10522">
        <v>0</v>
      </c>
      <c r="F10522" s="2">
        <v>434078894002</v>
      </c>
      <c r="G10522">
        <v>59</v>
      </c>
      <c r="H10522">
        <v>0</v>
      </c>
      <c r="K10522" t="b">
        <f t="shared" si="206"/>
        <v>1</v>
      </c>
      <c r="L10522" t="b">
        <f t="shared" si="206"/>
        <v>0</v>
      </c>
      <c r="M10522" t="b">
        <f t="shared" si="206"/>
        <v>1</v>
      </c>
      <c r="N10522" t="b">
        <f t="shared" si="206"/>
        <v>1</v>
      </c>
      <c r="O10522" t="b">
        <f t="shared" si="206"/>
        <v>1</v>
      </c>
    </row>
    <row r="10523" spans="1:15" x14ac:dyDescent="0.3">
      <c r="A10523" s="2">
        <v>434078894007</v>
      </c>
      <c r="B10523">
        <v>10</v>
      </c>
      <c r="D10523">
        <v>300</v>
      </c>
      <c r="F10523" s="2">
        <v>434078894007</v>
      </c>
      <c r="G10523">
        <v>10</v>
      </c>
      <c r="I10523">
        <v>300</v>
      </c>
      <c r="K10523" t="b">
        <f t="shared" si="206"/>
        <v>1</v>
      </c>
      <c r="L10523" t="b">
        <f t="shared" si="206"/>
        <v>1</v>
      </c>
      <c r="M10523" t="b">
        <f t="shared" si="206"/>
        <v>1</v>
      </c>
      <c r="N10523" t="b">
        <f t="shared" si="206"/>
        <v>1</v>
      </c>
      <c r="O10523" t="b">
        <f t="shared" si="206"/>
        <v>1</v>
      </c>
    </row>
    <row r="10524" spans="1:15" x14ac:dyDescent="0.3">
      <c r="A10524" s="2">
        <v>434078894009</v>
      </c>
      <c r="F10524" s="2">
        <v>434078894009</v>
      </c>
      <c r="K10524" t="b">
        <f t="shared" si="206"/>
        <v>1</v>
      </c>
      <c r="L10524" t="b">
        <f t="shared" si="206"/>
        <v>1</v>
      </c>
      <c r="M10524" t="b">
        <f t="shared" si="206"/>
        <v>1</v>
      </c>
      <c r="N10524" t="b">
        <f t="shared" si="206"/>
        <v>1</v>
      </c>
      <c r="O10524" t="b">
        <f t="shared" si="206"/>
        <v>1</v>
      </c>
    </row>
    <row r="10525" spans="1:15" x14ac:dyDescent="0.3">
      <c r="A10525" s="2">
        <v>434078894011</v>
      </c>
      <c r="B10525">
        <v>60</v>
      </c>
      <c r="C10525">
        <v>0</v>
      </c>
      <c r="F10525" s="2">
        <v>434078894011</v>
      </c>
      <c r="G10525">
        <v>65</v>
      </c>
      <c r="H10525">
        <v>0</v>
      </c>
      <c r="K10525" t="b">
        <f t="shared" si="206"/>
        <v>1</v>
      </c>
      <c r="L10525" t="b">
        <f t="shared" si="206"/>
        <v>0</v>
      </c>
      <c r="M10525" t="b">
        <f t="shared" si="206"/>
        <v>1</v>
      </c>
      <c r="N10525" t="b">
        <f t="shared" si="206"/>
        <v>1</v>
      </c>
      <c r="O10525" t="b">
        <f t="shared" si="206"/>
        <v>1</v>
      </c>
    </row>
    <row r="10526" spans="1:15" x14ac:dyDescent="0.3">
      <c r="A10526" s="2">
        <v>434078894014</v>
      </c>
      <c r="B10526">
        <v>50</v>
      </c>
      <c r="D10526">
        <v>75</v>
      </c>
      <c r="F10526" s="2">
        <v>434078894014</v>
      </c>
      <c r="G10526">
        <v>50</v>
      </c>
      <c r="I10526">
        <v>75</v>
      </c>
      <c r="K10526" t="b">
        <f t="shared" si="206"/>
        <v>1</v>
      </c>
      <c r="L10526" t="b">
        <f t="shared" si="206"/>
        <v>1</v>
      </c>
      <c r="M10526" t="b">
        <f t="shared" si="206"/>
        <v>1</v>
      </c>
      <c r="N10526" t="b">
        <f t="shared" si="206"/>
        <v>1</v>
      </c>
      <c r="O10526" t="b">
        <f t="shared" si="206"/>
        <v>1</v>
      </c>
    </row>
    <row r="10527" spans="1:15" x14ac:dyDescent="0.3">
      <c r="A10527" s="2">
        <v>434078894016</v>
      </c>
      <c r="F10527" s="2">
        <v>434078894016</v>
      </c>
      <c r="K10527" t="b">
        <f t="shared" si="206"/>
        <v>1</v>
      </c>
      <c r="L10527" t="b">
        <f t="shared" si="206"/>
        <v>1</v>
      </c>
      <c r="M10527" t="b">
        <f t="shared" si="206"/>
        <v>1</v>
      </c>
      <c r="N10527" t="b">
        <f t="shared" si="206"/>
        <v>1</v>
      </c>
      <c r="O10527" t="b">
        <f t="shared" si="206"/>
        <v>1</v>
      </c>
    </row>
    <row r="10528" spans="1:15" x14ac:dyDescent="0.3">
      <c r="A10528" s="2">
        <v>434078894018</v>
      </c>
      <c r="B10528">
        <v>60</v>
      </c>
      <c r="C10528">
        <v>0</v>
      </c>
      <c r="F10528" s="2">
        <v>434078894018</v>
      </c>
      <c r="G10528">
        <v>65</v>
      </c>
      <c r="H10528">
        <v>0</v>
      </c>
      <c r="K10528" t="b">
        <f t="shared" si="206"/>
        <v>1</v>
      </c>
      <c r="L10528" t="b">
        <f t="shared" si="206"/>
        <v>0</v>
      </c>
      <c r="M10528" t="b">
        <f t="shared" si="206"/>
        <v>1</v>
      </c>
      <c r="N10528" t="b">
        <f t="shared" si="206"/>
        <v>1</v>
      </c>
      <c r="O10528" t="b">
        <f t="shared" si="206"/>
        <v>1</v>
      </c>
    </row>
    <row r="10529" spans="1:15" x14ac:dyDescent="0.3">
      <c r="A10529" s="2">
        <v>434078894023</v>
      </c>
      <c r="B10529">
        <v>50</v>
      </c>
      <c r="C10529">
        <v>5</v>
      </c>
      <c r="F10529" s="2">
        <v>434078894023</v>
      </c>
      <c r="G10529">
        <v>103</v>
      </c>
      <c r="H10529">
        <v>1</v>
      </c>
      <c r="K10529" t="b">
        <f t="shared" si="206"/>
        <v>1</v>
      </c>
      <c r="L10529" t="b">
        <f t="shared" si="206"/>
        <v>0</v>
      </c>
      <c r="M10529" t="b">
        <f t="shared" si="206"/>
        <v>0</v>
      </c>
      <c r="N10529" t="b">
        <f t="shared" si="206"/>
        <v>1</v>
      </c>
      <c r="O10529" t="b">
        <f t="shared" si="206"/>
        <v>1</v>
      </c>
    </row>
    <row r="10530" spans="1:15" x14ac:dyDescent="0.3">
      <c r="A10530" s="2">
        <v>434078894025</v>
      </c>
      <c r="B10530">
        <v>38</v>
      </c>
      <c r="C10530">
        <v>1</v>
      </c>
      <c r="F10530" s="2">
        <v>434078894025</v>
      </c>
      <c r="G10530">
        <v>45</v>
      </c>
      <c r="H10530">
        <v>0</v>
      </c>
      <c r="K10530" t="b">
        <f t="shared" si="206"/>
        <v>1</v>
      </c>
      <c r="L10530" t="b">
        <f t="shared" si="206"/>
        <v>0</v>
      </c>
      <c r="M10530" t="b">
        <f t="shared" si="206"/>
        <v>0</v>
      </c>
      <c r="N10530" t="b">
        <f t="shared" si="206"/>
        <v>1</v>
      </c>
      <c r="O10530" t="b">
        <f t="shared" si="206"/>
        <v>1</v>
      </c>
    </row>
    <row r="10531" spans="1:15" x14ac:dyDescent="0.3">
      <c r="A10531" s="2">
        <v>434078894026</v>
      </c>
      <c r="F10531" s="2">
        <v>434078894026</v>
      </c>
      <c r="K10531" t="b">
        <f t="shared" si="206"/>
        <v>1</v>
      </c>
      <c r="L10531" t="b">
        <f t="shared" si="206"/>
        <v>1</v>
      </c>
      <c r="M10531" t="b">
        <f t="shared" si="206"/>
        <v>1</v>
      </c>
      <c r="N10531" t="b">
        <f t="shared" si="206"/>
        <v>1</v>
      </c>
      <c r="O10531" t="b">
        <f t="shared" si="206"/>
        <v>1</v>
      </c>
    </row>
    <row r="10532" spans="1:15" x14ac:dyDescent="0.3">
      <c r="A10532" s="2">
        <v>434078909003</v>
      </c>
      <c r="B10532">
        <v>45</v>
      </c>
      <c r="C10532">
        <v>2</v>
      </c>
      <c r="F10532" s="2">
        <v>434078909003</v>
      </c>
      <c r="G10532">
        <v>59</v>
      </c>
      <c r="H10532">
        <v>0</v>
      </c>
      <c r="K10532" t="b">
        <f t="shared" si="206"/>
        <v>1</v>
      </c>
      <c r="L10532" t="b">
        <f t="shared" si="206"/>
        <v>0</v>
      </c>
      <c r="M10532" t="b">
        <f t="shared" si="206"/>
        <v>0</v>
      </c>
      <c r="N10532" t="b">
        <f t="shared" si="206"/>
        <v>1</v>
      </c>
      <c r="O10532" t="b">
        <f t="shared" si="206"/>
        <v>1</v>
      </c>
    </row>
    <row r="10533" spans="1:15" x14ac:dyDescent="0.3">
      <c r="A10533" s="2">
        <v>434078909005</v>
      </c>
      <c r="B10533">
        <v>18</v>
      </c>
      <c r="D10533">
        <v>500</v>
      </c>
      <c r="F10533" s="2">
        <v>434078909005</v>
      </c>
      <c r="G10533">
        <v>18</v>
      </c>
      <c r="I10533">
        <v>500</v>
      </c>
      <c r="K10533" t="b">
        <f t="shared" si="206"/>
        <v>1</v>
      </c>
      <c r="L10533" t="b">
        <f t="shared" si="206"/>
        <v>1</v>
      </c>
      <c r="M10533" t="b">
        <f t="shared" si="206"/>
        <v>1</v>
      </c>
      <c r="N10533" t="b">
        <f t="shared" si="206"/>
        <v>1</v>
      </c>
      <c r="O10533" t="b">
        <f t="shared" si="206"/>
        <v>1</v>
      </c>
    </row>
    <row r="10534" spans="1:15" x14ac:dyDescent="0.3">
      <c r="A10534" s="2">
        <v>434078909007</v>
      </c>
      <c r="B10534">
        <v>76</v>
      </c>
      <c r="C10534">
        <v>0</v>
      </c>
      <c r="D10534">
        <v>500</v>
      </c>
      <c r="F10534" s="2">
        <v>434078909007</v>
      </c>
      <c r="G10534">
        <v>66</v>
      </c>
      <c r="H10534">
        <v>0</v>
      </c>
      <c r="I10534">
        <v>500</v>
      </c>
      <c r="K10534" t="b">
        <f t="shared" si="206"/>
        <v>1</v>
      </c>
      <c r="L10534" t="b">
        <f t="shared" si="206"/>
        <v>0</v>
      </c>
      <c r="M10534" t="b">
        <f t="shared" si="206"/>
        <v>1</v>
      </c>
      <c r="N10534" t="b">
        <f t="shared" si="206"/>
        <v>1</v>
      </c>
      <c r="O10534" t="b">
        <f t="shared" si="206"/>
        <v>1</v>
      </c>
    </row>
    <row r="10535" spans="1:15" x14ac:dyDescent="0.3">
      <c r="A10535" s="2">
        <v>434078909008</v>
      </c>
      <c r="F10535" s="2">
        <v>434078909008</v>
      </c>
      <c r="K10535" t="b">
        <f t="shared" si="206"/>
        <v>1</v>
      </c>
      <c r="L10535" t="b">
        <f t="shared" si="206"/>
        <v>1</v>
      </c>
      <c r="M10535" t="b">
        <f t="shared" si="206"/>
        <v>1</v>
      </c>
      <c r="N10535" t="b">
        <f t="shared" si="206"/>
        <v>1</v>
      </c>
      <c r="O10535" t="b">
        <f t="shared" si="206"/>
        <v>1</v>
      </c>
    </row>
    <row r="10536" spans="1:15" x14ac:dyDescent="0.3">
      <c r="A10536" s="2">
        <v>434078909013</v>
      </c>
      <c r="B10536">
        <v>35</v>
      </c>
      <c r="C10536">
        <v>0</v>
      </c>
      <c r="F10536" s="2">
        <v>434078909013</v>
      </c>
      <c r="G10536">
        <v>29</v>
      </c>
      <c r="H10536">
        <v>0</v>
      </c>
      <c r="K10536" t="b">
        <f t="shared" si="206"/>
        <v>1</v>
      </c>
      <c r="L10536" t="b">
        <f t="shared" si="206"/>
        <v>0</v>
      </c>
      <c r="M10536" t="b">
        <f t="shared" si="206"/>
        <v>1</v>
      </c>
      <c r="N10536" t="b">
        <f t="shared" si="206"/>
        <v>1</v>
      </c>
      <c r="O10536" t="b">
        <f t="shared" si="206"/>
        <v>1</v>
      </c>
    </row>
    <row r="10537" spans="1:15" x14ac:dyDescent="0.3">
      <c r="A10537" s="2">
        <v>434078909015</v>
      </c>
      <c r="B10537">
        <v>62</v>
      </c>
      <c r="C10537">
        <v>3</v>
      </c>
      <c r="F10537" s="2">
        <v>434078909015</v>
      </c>
      <c r="G10537">
        <v>82</v>
      </c>
      <c r="H10537">
        <v>3</v>
      </c>
      <c r="K10537" t="b">
        <f t="shared" si="206"/>
        <v>1</v>
      </c>
      <c r="L10537" t="b">
        <f t="shared" si="206"/>
        <v>0</v>
      </c>
      <c r="M10537" t="b">
        <f t="shared" si="206"/>
        <v>1</v>
      </c>
      <c r="N10537" t="b">
        <f t="shared" si="206"/>
        <v>1</v>
      </c>
      <c r="O10537" t="b">
        <f t="shared" si="206"/>
        <v>1</v>
      </c>
    </row>
    <row r="10538" spans="1:15" x14ac:dyDescent="0.3">
      <c r="A10538" s="2">
        <v>434078909016</v>
      </c>
      <c r="F10538" s="2">
        <v>434078909016</v>
      </c>
      <c r="K10538" t="b">
        <f t="shared" si="206"/>
        <v>1</v>
      </c>
      <c r="L10538" t="b">
        <f t="shared" si="206"/>
        <v>1</v>
      </c>
      <c r="M10538" t="b">
        <f t="shared" si="206"/>
        <v>1</v>
      </c>
      <c r="N10538" t="b">
        <f t="shared" si="206"/>
        <v>1</v>
      </c>
      <c r="O10538" t="b">
        <f t="shared" si="206"/>
        <v>1</v>
      </c>
    </row>
    <row r="10539" spans="1:15" x14ac:dyDescent="0.3">
      <c r="A10539" s="2">
        <v>434078909019</v>
      </c>
      <c r="B10539">
        <v>62</v>
      </c>
      <c r="C10539">
        <v>7</v>
      </c>
      <c r="F10539" s="2">
        <v>434078909019</v>
      </c>
      <c r="G10539">
        <v>144</v>
      </c>
      <c r="H10539">
        <v>5</v>
      </c>
      <c r="K10539" t="b">
        <f t="shared" si="206"/>
        <v>1</v>
      </c>
      <c r="L10539" t="b">
        <f t="shared" si="206"/>
        <v>0</v>
      </c>
      <c r="M10539" t="b">
        <f t="shared" si="206"/>
        <v>0</v>
      </c>
      <c r="N10539" t="b">
        <f t="shared" si="206"/>
        <v>1</v>
      </c>
      <c r="O10539" t="b">
        <f t="shared" si="206"/>
        <v>1</v>
      </c>
    </row>
    <row r="10540" spans="1:15" x14ac:dyDescent="0.3">
      <c r="A10540" s="2">
        <v>434078909021</v>
      </c>
      <c r="B10540">
        <v>38</v>
      </c>
      <c r="C10540">
        <v>5</v>
      </c>
      <c r="F10540" s="2">
        <v>434078909021</v>
      </c>
      <c r="G10540">
        <v>87</v>
      </c>
      <c r="H10540">
        <v>1</v>
      </c>
      <c r="I10540">
        <v>165</v>
      </c>
      <c r="K10540" t="b">
        <f t="shared" si="206"/>
        <v>1</v>
      </c>
      <c r="L10540" t="b">
        <f t="shared" si="206"/>
        <v>0</v>
      </c>
      <c r="M10540" t="b">
        <f t="shared" si="206"/>
        <v>0</v>
      </c>
      <c r="N10540" t="b">
        <f t="shared" si="206"/>
        <v>0</v>
      </c>
      <c r="O10540" t="b">
        <f t="shared" si="206"/>
        <v>1</v>
      </c>
    </row>
    <row r="10541" spans="1:15" x14ac:dyDescent="0.3">
      <c r="A10541" s="2">
        <v>434078909023</v>
      </c>
      <c r="F10541" s="2">
        <v>434078909023</v>
      </c>
      <c r="K10541" t="b">
        <f t="shared" si="206"/>
        <v>1</v>
      </c>
      <c r="L10541" t="b">
        <f t="shared" si="206"/>
        <v>1</v>
      </c>
      <c r="M10541" t="b">
        <f t="shared" si="206"/>
        <v>1</v>
      </c>
      <c r="N10541" t="b">
        <f t="shared" si="206"/>
        <v>1</v>
      </c>
      <c r="O10541" t="b">
        <f t="shared" si="206"/>
        <v>1</v>
      </c>
    </row>
    <row r="10542" spans="1:15" x14ac:dyDescent="0.3">
      <c r="A10542" s="2">
        <v>434078909026</v>
      </c>
      <c r="B10542">
        <v>72</v>
      </c>
      <c r="D10542">
        <v>200</v>
      </c>
      <c r="F10542" s="2">
        <v>434078909026</v>
      </c>
      <c r="G10542">
        <v>72</v>
      </c>
      <c r="I10542">
        <v>200</v>
      </c>
      <c r="K10542" t="b">
        <f t="shared" si="206"/>
        <v>1</v>
      </c>
      <c r="L10542" t="b">
        <f t="shared" si="206"/>
        <v>1</v>
      </c>
      <c r="M10542" t="b">
        <f t="shared" si="206"/>
        <v>1</v>
      </c>
      <c r="N10542" t="b">
        <f t="shared" si="206"/>
        <v>1</v>
      </c>
      <c r="O10542" t="b">
        <f t="shared" si="206"/>
        <v>1</v>
      </c>
    </row>
    <row r="10543" spans="1:15" x14ac:dyDescent="0.3">
      <c r="A10543" s="2">
        <v>434088839001</v>
      </c>
      <c r="B10543">
        <v>61</v>
      </c>
      <c r="C10543">
        <v>0</v>
      </c>
      <c r="F10543" s="2">
        <v>434088839001</v>
      </c>
      <c r="G10543">
        <v>53</v>
      </c>
      <c r="H10543">
        <v>0</v>
      </c>
      <c r="K10543" t="b">
        <f t="shared" si="206"/>
        <v>1</v>
      </c>
      <c r="L10543" t="b">
        <f t="shared" si="206"/>
        <v>0</v>
      </c>
      <c r="M10543" t="b">
        <f t="shared" si="206"/>
        <v>1</v>
      </c>
      <c r="N10543" t="b">
        <f t="shared" si="206"/>
        <v>1</v>
      </c>
      <c r="O10543" t="b">
        <f t="shared" si="206"/>
        <v>1</v>
      </c>
    </row>
    <row r="10544" spans="1:15" x14ac:dyDescent="0.3">
      <c r="A10544" s="2">
        <v>434088839002</v>
      </c>
      <c r="F10544" s="2">
        <v>434088839002</v>
      </c>
      <c r="K10544" t="b">
        <f t="shared" si="206"/>
        <v>1</v>
      </c>
      <c r="L10544" t="b">
        <f t="shared" si="206"/>
        <v>1</v>
      </c>
      <c r="M10544" t="b">
        <f t="shared" si="206"/>
        <v>1</v>
      </c>
      <c r="N10544" t="b">
        <f t="shared" si="206"/>
        <v>1</v>
      </c>
      <c r="O10544" t="b">
        <f t="shared" si="206"/>
        <v>1</v>
      </c>
    </row>
    <row r="10545" spans="1:15" x14ac:dyDescent="0.3">
      <c r="A10545" s="2">
        <v>434088839006</v>
      </c>
      <c r="B10545">
        <v>52</v>
      </c>
      <c r="C10545">
        <v>3</v>
      </c>
      <c r="F10545" s="2">
        <v>434088839006</v>
      </c>
      <c r="G10545">
        <v>83</v>
      </c>
      <c r="H10545">
        <v>1</v>
      </c>
      <c r="J10545">
        <v>1</v>
      </c>
      <c r="K10545" t="b">
        <f t="shared" si="206"/>
        <v>1</v>
      </c>
      <c r="L10545" t="b">
        <f t="shared" si="206"/>
        <v>0</v>
      </c>
      <c r="M10545" t="b">
        <f t="shared" si="206"/>
        <v>0</v>
      </c>
      <c r="N10545" t="b">
        <f t="shared" si="206"/>
        <v>1</v>
      </c>
      <c r="O10545" t="b">
        <f t="shared" si="206"/>
        <v>0</v>
      </c>
    </row>
    <row r="10546" spans="1:15" x14ac:dyDescent="0.3">
      <c r="A10546" s="2">
        <v>434088839010</v>
      </c>
      <c r="B10546">
        <v>42</v>
      </c>
      <c r="C10546">
        <v>5</v>
      </c>
      <c r="F10546" s="2">
        <v>434088839010</v>
      </c>
      <c r="G10546">
        <v>46</v>
      </c>
      <c r="H10546">
        <v>0</v>
      </c>
      <c r="K10546" t="b">
        <f t="shared" si="206"/>
        <v>1</v>
      </c>
      <c r="L10546" t="b">
        <f t="shared" si="206"/>
        <v>0</v>
      </c>
      <c r="M10546" t="b">
        <f t="shared" si="206"/>
        <v>0</v>
      </c>
      <c r="N10546" t="b">
        <f t="shared" si="206"/>
        <v>1</v>
      </c>
      <c r="O10546" t="b">
        <f t="shared" si="206"/>
        <v>1</v>
      </c>
    </row>
    <row r="10547" spans="1:15" x14ac:dyDescent="0.3">
      <c r="A10547" s="2">
        <v>434088839011</v>
      </c>
      <c r="B10547">
        <v>60</v>
      </c>
      <c r="C10547">
        <v>2</v>
      </c>
      <c r="F10547" s="2">
        <v>434088839011</v>
      </c>
      <c r="G10547">
        <v>69</v>
      </c>
      <c r="H10547">
        <v>0</v>
      </c>
      <c r="K10547" t="b">
        <f t="shared" si="206"/>
        <v>1</v>
      </c>
      <c r="L10547" t="b">
        <f t="shared" si="206"/>
        <v>0</v>
      </c>
      <c r="M10547" t="b">
        <f t="shared" si="206"/>
        <v>0</v>
      </c>
      <c r="N10547" t="b">
        <f t="shared" si="206"/>
        <v>1</v>
      </c>
      <c r="O10547" t="b">
        <f t="shared" si="206"/>
        <v>1</v>
      </c>
    </row>
    <row r="10548" spans="1:15" x14ac:dyDescent="0.3">
      <c r="A10548" s="2">
        <v>434088839014</v>
      </c>
      <c r="B10548">
        <v>45</v>
      </c>
      <c r="C10548">
        <v>2</v>
      </c>
      <c r="F10548" s="2">
        <v>434088839014</v>
      </c>
      <c r="G10548">
        <v>59</v>
      </c>
      <c r="H10548">
        <v>0</v>
      </c>
      <c r="K10548" t="b">
        <f t="shared" si="206"/>
        <v>1</v>
      </c>
      <c r="L10548" t="b">
        <f t="shared" si="206"/>
        <v>0</v>
      </c>
      <c r="M10548" t="b">
        <f t="shared" si="206"/>
        <v>0</v>
      </c>
      <c r="N10548" t="b">
        <f t="shared" si="206"/>
        <v>1</v>
      </c>
      <c r="O10548" t="b">
        <f t="shared" si="206"/>
        <v>1</v>
      </c>
    </row>
    <row r="10549" spans="1:15" x14ac:dyDescent="0.3">
      <c r="A10549" s="2">
        <v>434088839015</v>
      </c>
      <c r="B10549">
        <v>59</v>
      </c>
      <c r="C10549">
        <v>0</v>
      </c>
      <c r="F10549" s="2">
        <v>434088839015</v>
      </c>
      <c r="G10549">
        <v>66</v>
      </c>
      <c r="H10549">
        <v>0</v>
      </c>
      <c r="K10549" t="b">
        <f t="shared" si="206"/>
        <v>1</v>
      </c>
      <c r="L10549" t="b">
        <f t="shared" si="206"/>
        <v>0</v>
      </c>
      <c r="M10549" t="b">
        <f t="shared" si="206"/>
        <v>1</v>
      </c>
      <c r="N10549" t="b">
        <f t="shared" si="206"/>
        <v>1</v>
      </c>
      <c r="O10549" t="b">
        <f t="shared" si="206"/>
        <v>1</v>
      </c>
    </row>
    <row r="10550" spans="1:15" x14ac:dyDescent="0.3">
      <c r="A10550" s="2">
        <v>434088839017</v>
      </c>
      <c r="F10550" s="2">
        <v>434088839017</v>
      </c>
      <c r="K10550" t="b">
        <f t="shared" si="206"/>
        <v>1</v>
      </c>
      <c r="L10550" t="b">
        <f t="shared" si="206"/>
        <v>1</v>
      </c>
      <c r="M10550" t="b">
        <f t="shared" si="206"/>
        <v>1</v>
      </c>
      <c r="N10550" t="b">
        <f t="shared" si="206"/>
        <v>1</v>
      </c>
      <c r="O10550" t="b">
        <f t="shared" si="206"/>
        <v>1</v>
      </c>
    </row>
    <row r="10551" spans="1:15" x14ac:dyDescent="0.3">
      <c r="A10551" s="2">
        <v>434088839018</v>
      </c>
      <c r="B10551">
        <v>65</v>
      </c>
      <c r="C10551">
        <v>2</v>
      </c>
      <c r="F10551" s="2">
        <v>434088839018</v>
      </c>
      <c r="G10551">
        <v>63</v>
      </c>
      <c r="H10551">
        <v>2</v>
      </c>
      <c r="K10551" t="b">
        <f t="shared" si="206"/>
        <v>1</v>
      </c>
      <c r="L10551" t="b">
        <f t="shared" si="206"/>
        <v>0</v>
      </c>
      <c r="M10551" t="b">
        <f t="shared" si="206"/>
        <v>1</v>
      </c>
      <c r="N10551" t="b">
        <f t="shared" si="206"/>
        <v>1</v>
      </c>
      <c r="O10551" t="b">
        <f t="shared" si="206"/>
        <v>1</v>
      </c>
    </row>
    <row r="10552" spans="1:15" x14ac:dyDescent="0.3">
      <c r="A10552" s="2">
        <v>434088839021</v>
      </c>
      <c r="F10552" s="2">
        <v>434088839021</v>
      </c>
      <c r="K10552" t="b">
        <f t="shared" si="206"/>
        <v>1</v>
      </c>
      <c r="L10552" t="b">
        <f t="shared" si="206"/>
        <v>1</v>
      </c>
      <c r="M10552" t="b">
        <f t="shared" si="206"/>
        <v>1</v>
      </c>
      <c r="N10552" t="b">
        <f t="shared" si="206"/>
        <v>1</v>
      </c>
      <c r="O10552" t="b">
        <f t="shared" si="206"/>
        <v>1</v>
      </c>
    </row>
    <row r="10553" spans="1:15" x14ac:dyDescent="0.3">
      <c r="A10553" s="2">
        <v>434088839023</v>
      </c>
      <c r="F10553" s="2">
        <v>434088839023</v>
      </c>
      <c r="K10553" t="b">
        <f t="shared" si="206"/>
        <v>1</v>
      </c>
      <c r="L10553" t="b">
        <f t="shared" si="206"/>
        <v>1</v>
      </c>
      <c r="M10553" t="b">
        <f t="shared" si="206"/>
        <v>1</v>
      </c>
      <c r="N10553" t="b">
        <f t="shared" si="206"/>
        <v>1</v>
      </c>
      <c r="O10553" t="b">
        <f t="shared" si="206"/>
        <v>1</v>
      </c>
    </row>
    <row r="10554" spans="1:15" x14ac:dyDescent="0.3">
      <c r="A10554" s="2">
        <v>434088839026</v>
      </c>
      <c r="B10554">
        <v>76</v>
      </c>
      <c r="C10554">
        <v>0</v>
      </c>
      <c r="F10554" s="2">
        <v>434088839026</v>
      </c>
      <c r="G10554">
        <v>66</v>
      </c>
      <c r="H10554">
        <v>0</v>
      </c>
      <c r="K10554" t="b">
        <f t="shared" si="206"/>
        <v>1</v>
      </c>
      <c r="L10554" t="b">
        <f t="shared" si="206"/>
        <v>0</v>
      </c>
      <c r="M10554" t="b">
        <f t="shared" si="206"/>
        <v>1</v>
      </c>
      <c r="N10554" t="b">
        <f t="shared" si="206"/>
        <v>1</v>
      </c>
      <c r="O10554" t="b">
        <f t="shared" si="206"/>
        <v>1</v>
      </c>
    </row>
    <row r="10555" spans="1:15" x14ac:dyDescent="0.3">
      <c r="A10555" s="2">
        <v>434088839028</v>
      </c>
      <c r="B10555">
        <v>84</v>
      </c>
      <c r="C10555">
        <v>2</v>
      </c>
      <c r="F10555" s="2">
        <v>434088839028</v>
      </c>
      <c r="G10555">
        <v>81</v>
      </c>
      <c r="H10555">
        <v>1</v>
      </c>
      <c r="K10555" t="b">
        <f t="shared" si="206"/>
        <v>1</v>
      </c>
      <c r="L10555" t="b">
        <f t="shared" si="206"/>
        <v>0</v>
      </c>
      <c r="M10555" t="b">
        <f t="shared" si="206"/>
        <v>0</v>
      </c>
      <c r="N10555" t="b">
        <f t="shared" si="206"/>
        <v>1</v>
      </c>
      <c r="O10555" t="b">
        <f t="shared" si="206"/>
        <v>1</v>
      </c>
    </row>
    <row r="10556" spans="1:15" x14ac:dyDescent="0.3">
      <c r="A10556" s="2">
        <v>434088839030</v>
      </c>
      <c r="F10556" s="2">
        <v>434088839030</v>
      </c>
      <c r="K10556" t="b">
        <f t="shared" si="206"/>
        <v>1</v>
      </c>
      <c r="L10556" t="b">
        <f t="shared" si="206"/>
        <v>1</v>
      </c>
      <c r="M10556" t="b">
        <f t="shared" si="206"/>
        <v>1</v>
      </c>
      <c r="N10556" t="b">
        <f t="shared" si="206"/>
        <v>1</v>
      </c>
      <c r="O10556" t="b">
        <f t="shared" si="206"/>
        <v>1</v>
      </c>
    </row>
    <row r="10557" spans="1:15" x14ac:dyDescent="0.3">
      <c r="A10557" s="2">
        <v>434088839032</v>
      </c>
      <c r="B10557">
        <v>44</v>
      </c>
      <c r="C10557">
        <v>5</v>
      </c>
      <c r="F10557" s="2">
        <v>434088839032</v>
      </c>
      <c r="G10557">
        <v>57</v>
      </c>
      <c r="H10557">
        <v>1</v>
      </c>
      <c r="K10557" t="b">
        <f t="shared" si="206"/>
        <v>1</v>
      </c>
      <c r="L10557" t="b">
        <f t="shared" si="206"/>
        <v>0</v>
      </c>
      <c r="M10557" t="b">
        <f t="shared" si="206"/>
        <v>0</v>
      </c>
      <c r="N10557" t="b">
        <f t="shared" si="206"/>
        <v>1</v>
      </c>
      <c r="O10557" t="b">
        <f t="shared" si="206"/>
        <v>1</v>
      </c>
    </row>
    <row r="10558" spans="1:15" x14ac:dyDescent="0.3">
      <c r="A10558" s="2">
        <v>434088839034</v>
      </c>
      <c r="B10558">
        <v>62</v>
      </c>
      <c r="C10558">
        <v>7</v>
      </c>
      <c r="F10558" s="2">
        <v>434088839034</v>
      </c>
      <c r="G10558">
        <v>127</v>
      </c>
      <c r="H10558">
        <v>5</v>
      </c>
      <c r="K10558" t="b">
        <f t="shared" si="206"/>
        <v>1</v>
      </c>
      <c r="L10558" t="b">
        <f t="shared" si="206"/>
        <v>0</v>
      </c>
      <c r="M10558" t="b">
        <f t="shared" si="206"/>
        <v>0</v>
      </c>
      <c r="N10558" t="b">
        <f t="shared" si="206"/>
        <v>1</v>
      </c>
      <c r="O10558" t="b">
        <f t="shared" si="206"/>
        <v>1</v>
      </c>
    </row>
    <row r="10559" spans="1:15" x14ac:dyDescent="0.3">
      <c r="A10559" s="2">
        <v>434088839038</v>
      </c>
      <c r="B10559">
        <v>62</v>
      </c>
      <c r="C10559">
        <v>7</v>
      </c>
      <c r="F10559" s="2">
        <v>434088839038</v>
      </c>
      <c r="G10559">
        <v>144</v>
      </c>
      <c r="H10559">
        <v>5</v>
      </c>
      <c r="K10559" t="b">
        <f t="shared" si="206"/>
        <v>1</v>
      </c>
      <c r="L10559" t="b">
        <f t="shared" si="206"/>
        <v>0</v>
      </c>
      <c r="M10559" t="b">
        <f t="shared" si="206"/>
        <v>0</v>
      </c>
      <c r="N10559" t="b">
        <f t="shared" si="206"/>
        <v>1</v>
      </c>
      <c r="O10559" t="b">
        <f t="shared" si="206"/>
        <v>1</v>
      </c>
    </row>
    <row r="10560" spans="1:15" x14ac:dyDescent="0.3">
      <c r="A10560" s="2">
        <v>434088839039</v>
      </c>
      <c r="B10560">
        <v>73</v>
      </c>
      <c r="C10560">
        <v>2</v>
      </c>
      <c r="D10560">
        <v>515</v>
      </c>
      <c r="F10560" s="2">
        <v>434088839039</v>
      </c>
      <c r="G10560">
        <v>72</v>
      </c>
      <c r="H10560">
        <v>2</v>
      </c>
      <c r="I10560">
        <v>515</v>
      </c>
      <c r="K10560" t="b">
        <f t="shared" si="206"/>
        <v>1</v>
      </c>
      <c r="L10560" t="b">
        <f t="shared" si="206"/>
        <v>0</v>
      </c>
      <c r="M10560" t="b">
        <f t="shared" si="206"/>
        <v>1</v>
      </c>
      <c r="N10560" t="b">
        <f t="shared" si="206"/>
        <v>1</v>
      </c>
      <c r="O10560" t="b">
        <f t="shared" si="206"/>
        <v>1</v>
      </c>
    </row>
    <row r="10561" spans="1:15" x14ac:dyDescent="0.3">
      <c r="A10561" s="2">
        <v>434088839040</v>
      </c>
      <c r="B10561">
        <v>37</v>
      </c>
      <c r="C10561">
        <v>0</v>
      </c>
      <c r="F10561" s="2">
        <v>434088839040</v>
      </c>
      <c r="G10561">
        <v>29</v>
      </c>
      <c r="H10561">
        <v>0</v>
      </c>
      <c r="K10561" t="b">
        <f t="shared" ref="K10561:O10624" si="207">A10561=F10561</f>
        <v>1</v>
      </c>
      <c r="L10561" t="b">
        <f t="shared" si="207"/>
        <v>0</v>
      </c>
      <c r="M10561" t="b">
        <f t="shared" si="207"/>
        <v>1</v>
      </c>
      <c r="N10561" t="b">
        <f t="shared" si="207"/>
        <v>1</v>
      </c>
      <c r="O10561" t="b">
        <f t="shared" si="207"/>
        <v>1</v>
      </c>
    </row>
    <row r="10562" spans="1:15" x14ac:dyDescent="0.3">
      <c r="A10562" s="2">
        <v>434088839041</v>
      </c>
      <c r="B10562">
        <v>61</v>
      </c>
      <c r="C10562">
        <v>0</v>
      </c>
      <c r="F10562" s="2">
        <v>434088839041</v>
      </c>
      <c r="G10562">
        <v>51</v>
      </c>
      <c r="H10562">
        <v>1</v>
      </c>
      <c r="K10562" t="b">
        <f t="shared" si="207"/>
        <v>1</v>
      </c>
      <c r="L10562" t="b">
        <f t="shared" si="207"/>
        <v>0</v>
      </c>
      <c r="M10562" t="b">
        <f t="shared" si="207"/>
        <v>0</v>
      </c>
      <c r="N10562" t="b">
        <f t="shared" si="207"/>
        <v>1</v>
      </c>
      <c r="O10562" t="b">
        <f t="shared" si="207"/>
        <v>1</v>
      </c>
    </row>
    <row r="10563" spans="1:15" x14ac:dyDescent="0.3">
      <c r="A10563" s="2">
        <v>434088839042</v>
      </c>
      <c r="B10563">
        <v>41</v>
      </c>
      <c r="C10563">
        <v>2</v>
      </c>
      <c r="F10563" s="2">
        <v>434088839042</v>
      </c>
      <c r="G10563">
        <v>46</v>
      </c>
      <c r="H10563">
        <v>0</v>
      </c>
      <c r="K10563" t="b">
        <f t="shared" si="207"/>
        <v>1</v>
      </c>
      <c r="L10563" t="b">
        <f t="shared" si="207"/>
        <v>0</v>
      </c>
      <c r="M10563" t="b">
        <f t="shared" si="207"/>
        <v>0</v>
      </c>
      <c r="N10563" t="b">
        <f t="shared" si="207"/>
        <v>1</v>
      </c>
      <c r="O10563" t="b">
        <f t="shared" si="207"/>
        <v>1</v>
      </c>
    </row>
    <row r="10564" spans="1:15" x14ac:dyDescent="0.3">
      <c r="A10564" s="2">
        <v>434088839044</v>
      </c>
      <c r="B10564">
        <v>53</v>
      </c>
      <c r="C10564">
        <v>3</v>
      </c>
      <c r="D10564">
        <v>2015</v>
      </c>
      <c r="F10564" s="2">
        <v>434088839044</v>
      </c>
      <c r="G10564">
        <v>99</v>
      </c>
      <c r="H10564">
        <v>1</v>
      </c>
      <c r="I10564">
        <v>2015</v>
      </c>
      <c r="K10564" t="b">
        <f t="shared" si="207"/>
        <v>1</v>
      </c>
      <c r="L10564" t="b">
        <f t="shared" si="207"/>
        <v>0</v>
      </c>
      <c r="M10564" t="b">
        <f t="shared" si="207"/>
        <v>0</v>
      </c>
      <c r="N10564" t="b">
        <f t="shared" si="207"/>
        <v>1</v>
      </c>
      <c r="O10564" t="b">
        <f t="shared" si="207"/>
        <v>1</v>
      </c>
    </row>
    <row r="10565" spans="1:15" x14ac:dyDescent="0.3">
      <c r="A10565" s="2">
        <v>434088839045</v>
      </c>
      <c r="B10565">
        <v>35</v>
      </c>
      <c r="C10565">
        <v>0</v>
      </c>
      <c r="F10565" s="2">
        <v>434088839045</v>
      </c>
      <c r="G10565">
        <v>40</v>
      </c>
      <c r="H10565">
        <v>0</v>
      </c>
      <c r="K10565" t="b">
        <f t="shared" si="207"/>
        <v>1</v>
      </c>
      <c r="L10565" t="b">
        <f t="shared" si="207"/>
        <v>0</v>
      </c>
      <c r="M10565" t="b">
        <f t="shared" si="207"/>
        <v>1</v>
      </c>
      <c r="N10565" t="b">
        <f t="shared" si="207"/>
        <v>1</v>
      </c>
      <c r="O10565" t="b">
        <f t="shared" si="207"/>
        <v>1</v>
      </c>
    </row>
    <row r="10566" spans="1:15" x14ac:dyDescent="0.3">
      <c r="A10566" s="2">
        <v>434088839048</v>
      </c>
      <c r="B10566">
        <v>55</v>
      </c>
      <c r="C10566">
        <v>5</v>
      </c>
      <c r="F10566" s="2">
        <v>434088839048</v>
      </c>
      <c r="G10566">
        <v>67</v>
      </c>
      <c r="H10566">
        <v>0</v>
      </c>
      <c r="K10566" t="b">
        <f t="shared" si="207"/>
        <v>1</v>
      </c>
      <c r="L10566" t="b">
        <f t="shared" si="207"/>
        <v>0</v>
      </c>
      <c r="M10566" t="b">
        <f t="shared" si="207"/>
        <v>0</v>
      </c>
      <c r="N10566" t="b">
        <f t="shared" si="207"/>
        <v>1</v>
      </c>
      <c r="O10566" t="b">
        <f t="shared" si="207"/>
        <v>1</v>
      </c>
    </row>
    <row r="10567" spans="1:15" x14ac:dyDescent="0.3">
      <c r="A10567" s="2">
        <v>434088839051</v>
      </c>
      <c r="B10567">
        <v>35</v>
      </c>
      <c r="C10567">
        <v>0</v>
      </c>
      <c r="F10567" s="2">
        <v>434088839051</v>
      </c>
      <c r="G10567">
        <v>29</v>
      </c>
      <c r="H10567">
        <v>0</v>
      </c>
      <c r="K10567" t="b">
        <f t="shared" si="207"/>
        <v>1</v>
      </c>
      <c r="L10567" t="b">
        <f t="shared" si="207"/>
        <v>0</v>
      </c>
      <c r="M10567" t="b">
        <f t="shared" si="207"/>
        <v>1</v>
      </c>
      <c r="N10567" t="b">
        <f t="shared" si="207"/>
        <v>1</v>
      </c>
      <c r="O10567" t="b">
        <f t="shared" si="207"/>
        <v>1</v>
      </c>
    </row>
    <row r="10568" spans="1:15" x14ac:dyDescent="0.3">
      <c r="A10568" s="2">
        <v>434088839056</v>
      </c>
      <c r="B10568">
        <v>136</v>
      </c>
      <c r="C10568">
        <v>7</v>
      </c>
      <c r="D10568">
        <v>115</v>
      </c>
      <c r="F10568" s="2">
        <v>434088839056</v>
      </c>
      <c r="G10568">
        <v>344</v>
      </c>
      <c r="H10568">
        <v>5</v>
      </c>
      <c r="I10568">
        <v>115</v>
      </c>
      <c r="K10568" t="b">
        <f t="shared" si="207"/>
        <v>1</v>
      </c>
      <c r="L10568" t="b">
        <f t="shared" si="207"/>
        <v>0</v>
      </c>
      <c r="M10568" t="b">
        <f t="shared" si="207"/>
        <v>0</v>
      </c>
      <c r="N10568" t="b">
        <f t="shared" si="207"/>
        <v>1</v>
      </c>
      <c r="O10568" t="b">
        <f t="shared" si="207"/>
        <v>1</v>
      </c>
    </row>
    <row r="10569" spans="1:15" x14ac:dyDescent="0.3">
      <c r="A10569" s="2">
        <v>434088839057</v>
      </c>
      <c r="B10569">
        <v>65</v>
      </c>
      <c r="C10569">
        <v>2</v>
      </c>
      <c r="F10569" s="2">
        <v>434088839057</v>
      </c>
      <c r="G10569">
        <v>63</v>
      </c>
      <c r="H10569">
        <v>2</v>
      </c>
      <c r="K10569" t="b">
        <f t="shared" si="207"/>
        <v>1</v>
      </c>
      <c r="L10569" t="b">
        <f t="shared" si="207"/>
        <v>0</v>
      </c>
      <c r="M10569" t="b">
        <f t="shared" si="207"/>
        <v>1</v>
      </c>
      <c r="N10569" t="b">
        <f t="shared" si="207"/>
        <v>1</v>
      </c>
      <c r="O10569" t="b">
        <f t="shared" si="207"/>
        <v>1</v>
      </c>
    </row>
    <row r="10570" spans="1:15" x14ac:dyDescent="0.3">
      <c r="A10570" s="2">
        <v>434088855001</v>
      </c>
      <c r="B10570">
        <v>52</v>
      </c>
      <c r="C10570">
        <v>2</v>
      </c>
      <c r="F10570" s="2">
        <v>434088855001</v>
      </c>
      <c r="G10570">
        <v>58</v>
      </c>
      <c r="H10570">
        <v>2</v>
      </c>
      <c r="K10570" t="b">
        <f t="shared" si="207"/>
        <v>1</v>
      </c>
      <c r="L10570" t="b">
        <f t="shared" si="207"/>
        <v>0</v>
      </c>
      <c r="M10570" t="b">
        <f t="shared" si="207"/>
        <v>1</v>
      </c>
      <c r="N10570" t="b">
        <f t="shared" si="207"/>
        <v>1</v>
      </c>
      <c r="O10570" t="b">
        <f t="shared" si="207"/>
        <v>1</v>
      </c>
    </row>
    <row r="10571" spans="1:15" x14ac:dyDescent="0.3">
      <c r="A10571" s="2">
        <v>434088855005</v>
      </c>
      <c r="B10571">
        <v>42</v>
      </c>
      <c r="C10571">
        <v>5</v>
      </c>
      <c r="F10571" s="2">
        <v>434088855005</v>
      </c>
      <c r="G10571">
        <v>144</v>
      </c>
      <c r="H10571">
        <v>5</v>
      </c>
      <c r="K10571" t="b">
        <f t="shared" si="207"/>
        <v>1</v>
      </c>
      <c r="L10571" t="b">
        <f t="shared" si="207"/>
        <v>0</v>
      </c>
      <c r="M10571" t="b">
        <f t="shared" si="207"/>
        <v>1</v>
      </c>
      <c r="N10571" t="b">
        <f t="shared" si="207"/>
        <v>1</v>
      </c>
      <c r="O10571" t="b">
        <f t="shared" si="207"/>
        <v>1</v>
      </c>
    </row>
    <row r="10572" spans="1:15" x14ac:dyDescent="0.3">
      <c r="A10572" s="2">
        <v>434088855007</v>
      </c>
      <c r="B10572">
        <v>45</v>
      </c>
      <c r="C10572">
        <v>2</v>
      </c>
      <c r="F10572" s="2">
        <v>434088855007</v>
      </c>
      <c r="G10572">
        <v>38</v>
      </c>
      <c r="H10572">
        <v>1</v>
      </c>
      <c r="K10572" t="b">
        <f t="shared" si="207"/>
        <v>1</v>
      </c>
      <c r="L10572" t="b">
        <f t="shared" si="207"/>
        <v>0</v>
      </c>
      <c r="M10572" t="b">
        <f t="shared" si="207"/>
        <v>0</v>
      </c>
      <c r="N10572" t="b">
        <f t="shared" si="207"/>
        <v>1</v>
      </c>
      <c r="O10572" t="b">
        <f t="shared" si="207"/>
        <v>1</v>
      </c>
    </row>
    <row r="10573" spans="1:15" x14ac:dyDescent="0.3">
      <c r="A10573" s="2">
        <v>434088855008</v>
      </c>
      <c r="B10573">
        <v>116</v>
      </c>
      <c r="C10573">
        <v>7</v>
      </c>
      <c r="D10573">
        <v>2849</v>
      </c>
      <c r="F10573" s="2">
        <v>434088855008</v>
      </c>
      <c r="G10573">
        <v>293</v>
      </c>
      <c r="H10573">
        <v>5</v>
      </c>
      <c r="I10573">
        <v>2849</v>
      </c>
      <c r="K10573" t="b">
        <f t="shared" si="207"/>
        <v>1</v>
      </c>
      <c r="L10573" t="b">
        <f t="shared" si="207"/>
        <v>0</v>
      </c>
      <c r="M10573" t="b">
        <f t="shared" si="207"/>
        <v>0</v>
      </c>
      <c r="N10573" t="b">
        <f t="shared" si="207"/>
        <v>1</v>
      </c>
      <c r="O10573" t="b">
        <f t="shared" si="207"/>
        <v>1</v>
      </c>
    </row>
    <row r="10574" spans="1:15" x14ac:dyDescent="0.3">
      <c r="A10574" s="2">
        <v>434088855010</v>
      </c>
      <c r="B10574">
        <v>48</v>
      </c>
      <c r="C10574">
        <v>2</v>
      </c>
      <c r="F10574" s="2">
        <v>434088855010</v>
      </c>
      <c r="G10574">
        <v>49</v>
      </c>
      <c r="H10574">
        <v>1</v>
      </c>
      <c r="K10574" t="b">
        <f t="shared" si="207"/>
        <v>1</v>
      </c>
      <c r="L10574" t="b">
        <f t="shared" si="207"/>
        <v>0</v>
      </c>
      <c r="M10574" t="b">
        <f t="shared" si="207"/>
        <v>0</v>
      </c>
      <c r="N10574" t="b">
        <f t="shared" si="207"/>
        <v>1</v>
      </c>
      <c r="O10574" t="b">
        <f t="shared" si="207"/>
        <v>1</v>
      </c>
    </row>
    <row r="10575" spans="1:15" x14ac:dyDescent="0.3">
      <c r="A10575" s="2">
        <v>434088855012</v>
      </c>
      <c r="B10575">
        <v>84</v>
      </c>
      <c r="C10575">
        <v>2</v>
      </c>
      <c r="F10575" s="2">
        <v>434088855012</v>
      </c>
      <c r="G10575">
        <v>83</v>
      </c>
      <c r="H10575">
        <v>2</v>
      </c>
      <c r="K10575" t="b">
        <f t="shared" si="207"/>
        <v>1</v>
      </c>
      <c r="L10575" t="b">
        <f t="shared" si="207"/>
        <v>0</v>
      </c>
      <c r="M10575" t="b">
        <f t="shared" si="207"/>
        <v>1</v>
      </c>
      <c r="N10575" t="b">
        <f t="shared" si="207"/>
        <v>1</v>
      </c>
      <c r="O10575" t="b">
        <f t="shared" si="207"/>
        <v>1</v>
      </c>
    </row>
    <row r="10576" spans="1:15" x14ac:dyDescent="0.3">
      <c r="A10576" s="2">
        <v>434088855013</v>
      </c>
      <c r="F10576" s="2">
        <v>434088855013</v>
      </c>
      <c r="K10576" t="b">
        <f t="shared" si="207"/>
        <v>1</v>
      </c>
      <c r="L10576" t="b">
        <f t="shared" si="207"/>
        <v>1</v>
      </c>
      <c r="M10576" t="b">
        <f t="shared" si="207"/>
        <v>1</v>
      </c>
      <c r="N10576" t="b">
        <f t="shared" si="207"/>
        <v>1</v>
      </c>
      <c r="O10576" t="b">
        <f t="shared" si="207"/>
        <v>1</v>
      </c>
    </row>
    <row r="10577" spans="1:15" x14ac:dyDescent="0.3">
      <c r="A10577" s="2">
        <v>434088855015</v>
      </c>
      <c r="B10577">
        <v>70</v>
      </c>
      <c r="C10577">
        <v>0</v>
      </c>
      <c r="F10577" s="2">
        <v>434088855015</v>
      </c>
      <c r="G10577">
        <v>65</v>
      </c>
      <c r="H10577">
        <v>0</v>
      </c>
      <c r="K10577" t="b">
        <f t="shared" si="207"/>
        <v>1</v>
      </c>
      <c r="L10577" t="b">
        <f t="shared" si="207"/>
        <v>0</v>
      </c>
      <c r="M10577" t="b">
        <f t="shared" si="207"/>
        <v>1</v>
      </c>
      <c r="N10577" t="b">
        <f t="shared" si="207"/>
        <v>1</v>
      </c>
      <c r="O10577" t="b">
        <f t="shared" si="207"/>
        <v>1</v>
      </c>
    </row>
    <row r="10578" spans="1:15" x14ac:dyDescent="0.3">
      <c r="A10578" s="2">
        <v>434088855017</v>
      </c>
      <c r="B10578">
        <v>42</v>
      </c>
      <c r="C10578">
        <v>5</v>
      </c>
      <c r="D10578">
        <v>124</v>
      </c>
      <c r="F10578" s="2">
        <v>434088855017</v>
      </c>
      <c r="G10578">
        <v>57</v>
      </c>
      <c r="H10578">
        <v>1</v>
      </c>
      <c r="I10578">
        <v>124</v>
      </c>
      <c r="K10578" t="b">
        <f t="shared" si="207"/>
        <v>1</v>
      </c>
      <c r="L10578" t="b">
        <f t="shared" si="207"/>
        <v>0</v>
      </c>
      <c r="M10578" t="b">
        <f t="shared" si="207"/>
        <v>0</v>
      </c>
      <c r="N10578" t="b">
        <f t="shared" si="207"/>
        <v>1</v>
      </c>
      <c r="O10578" t="b">
        <f t="shared" si="207"/>
        <v>1</v>
      </c>
    </row>
    <row r="10579" spans="1:15" x14ac:dyDescent="0.3">
      <c r="A10579" s="2">
        <v>434088855018</v>
      </c>
      <c r="F10579" s="2">
        <v>434088855018</v>
      </c>
      <c r="K10579" t="b">
        <f t="shared" si="207"/>
        <v>1</v>
      </c>
      <c r="L10579" t="b">
        <f t="shared" si="207"/>
        <v>1</v>
      </c>
      <c r="M10579" t="b">
        <f t="shared" si="207"/>
        <v>1</v>
      </c>
      <c r="N10579" t="b">
        <f t="shared" si="207"/>
        <v>1</v>
      </c>
      <c r="O10579" t="b">
        <f t="shared" si="207"/>
        <v>1</v>
      </c>
    </row>
    <row r="10580" spans="1:15" x14ac:dyDescent="0.3">
      <c r="A10580" s="2">
        <v>434088855021</v>
      </c>
      <c r="B10580">
        <v>41</v>
      </c>
      <c r="C10580">
        <v>2</v>
      </c>
      <c r="F10580" s="2">
        <v>434088855021</v>
      </c>
      <c r="G10580">
        <v>50</v>
      </c>
      <c r="H10580">
        <v>1</v>
      </c>
      <c r="K10580" t="b">
        <f t="shared" si="207"/>
        <v>1</v>
      </c>
      <c r="L10580" t="b">
        <f t="shared" si="207"/>
        <v>0</v>
      </c>
      <c r="M10580" t="b">
        <f t="shared" si="207"/>
        <v>0</v>
      </c>
      <c r="N10580" t="b">
        <f t="shared" si="207"/>
        <v>1</v>
      </c>
      <c r="O10580" t="b">
        <f t="shared" si="207"/>
        <v>1</v>
      </c>
    </row>
    <row r="10581" spans="1:15" x14ac:dyDescent="0.3">
      <c r="A10581" s="2">
        <v>434088855022</v>
      </c>
      <c r="F10581" s="2">
        <v>434088855022</v>
      </c>
      <c r="K10581" t="b">
        <f t="shared" si="207"/>
        <v>1</v>
      </c>
      <c r="L10581" t="b">
        <f t="shared" si="207"/>
        <v>1</v>
      </c>
      <c r="M10581" t="b">
        <f t="shared" si="207"/>
        <v>1</v>
      </c>
      <c r="N10581" t="b">
        <f t="shared" si="207"/>
        <v>1</v>
      </c>
      <c r="O10581" t="b">
        <f t="shared" si="207"/>
        <v>1</v>
      </c>
    </row>
    <row r="10582" spans="1:15" x14ac:dyDescent="0.3">
      <c r="A10582" s="2">
        <v>434088855025</v>
      </c>
      <c r="F10582" s="2">
        <v>434088855025</v>
      </c>
      <c r="K10582" t="b">
        <f t="shared" si="207"/>
        <v>1</v>
      </c>
      <c r="L10582" t="b">
        <f t="shared" si="207"/>
        <v>1</v>
      </c>
      <c r="M10582" t="b">
        <f t="shared" si="207"/>
        <v>1</v>
      </c>
      <c r="N10582" t="b">
        <f t="shared" si="207"/>
        <v>1</v>
      </c>
      <c r="O10582" t="b">
        <f t="shared" si="207"/>
        <v>1</v>
      </c>
    </row>
    <row r="10583" spans="1:15" x14ac:dyDescent="0.3">
      <c r="A10583" s="2">
        <v>434088855026</v>
      </c>
      <c r="B10583">
        <v>62</v>
      </c>
      <c r="C10583">
        <v>7</v>
      </c>
      <c r="F10583" s="2">
        <v>434088855026</v>
      </c>
      <c r="G10583">
        <v>144</v>
      </c>
      <c r="H10583">
        <v>5</v>
      </c>
      <c r="K10583" t="b">
        <f t="shared" si="207"/>
        <v>1</v>
      </c>
      <c r="L10583" t="b">
        <f t="shared" si="207"/>
        <v>0</v>
      </c>
      <c r="M10583" t="b">
        <f t="shared" si="207"/>
        <v>0</v>
      </c>
      <c r="N10583" t="b">
        <f t="shared" si="207"/>
        <v>1</v>
      </c>
      <c r="O10583" t="b">
        <f t="shared" si="207"/>
        <v>1</v>
      </c>
    </row>
    <row r="10584" spans="1:15" x14ac:dyDescent="0.3">
      <c r="A10584" s="2">
        <v>434088855031</v>
      </c>
      <c r="F10584" s="2">
        <v>434088855031</v>
      </c>
      <c r="K10584" t="b">
        <f t="shared" si="207"/>
        <v>1</v>
      </c>
      <c r="L10584" t="b">
        <f t="shared" si="207"/>
        <v>1</v>
      </c>
      <c r="M10584" t="b">
        <f t="shared" si="207"/>
        <v>1</v>
      </c>
      <c r="N10584" t="b">
        <f t="shared" si="207"/>
        <v>1</v>
      </c>
      <c r="O10584" t="b">
        <f t="shared" si="207"/>
        <v>1</v>
      </c>
    </row>
    <row r="10585" spans="1:15" x14ac:dyDescent="0.3">
      <c r="A10585" s="2">
        <v>434088855032</v>
      </c>
      <c r="B10585">
        <v>42</v>
      </c>
      <c r="C10585">
        <v>5</v>
      </c>
      <c r="F10585" s="2">
        <v>434088855032</v>
      </c>
      <c r="G10585">
        <v>46</v>
      </c>
      <c r="H10585">
        <v>0</v>
      </c>
      <c r="K10585" t="b">
        <f t="shared" si="207"/>
        <v>1</v>
      </c>
      <c r="L10585" t="b">
        <f t="shared" si="207"/>
        <v>0</v>
      </c>
      <c r="M10585" t="b">
        <f t="shared" si="207"/>
        <v>0</v>
      </c>
      <c r="N10585" t="b">
        <f t="shared" si="207"/>
        <v>1</v>
      </c>
      <c r="O10585" t="b">
        <f t="shared" si="207"/>
        <v>1</v>
      </c>
    </row>
    <row r="10586" spans="1:15" x14ac:dyDescent="0.3">
      <c r="A10586" s="2">
        <v>434088855033</v>
      </c>
      <c r="B10586">
        <v>69</v>
      </c>
      <c r="C10586">
        <v>0</v>
      </c>
      <c r="F10586" s="2">
        <v>434088855033</v>
      </c>
      <c r="G10586">
        <v>59</v>
      </c>
      <c r="H10586">
        <v>0</v>
      </c>
      <c r="K10586" t="b">
        <f t="shared" si="207"/>
        <v>1</v>
      </c>
      <c r="L10586" t="b">
        <f t="shared" si="207"/>
        <v>0</v>
      </c>
      <c r="M10586" t="b">
        <f t="shared" si="207"/>
        <v>1</v>
      </c>
      <c r="N10586" t="b">
        <f t="shared" si="207"/>
        <v>1</v>
      </c>
      <c r="O10586" t="b">
        <f t="shared" si="207"/>
        <v>1</v>
      </c>
    </row>
    <row r="10587" spans="1:15" x14ac:dyDescent="0.3">
      <c r="A10587" s="2">
        <v>434088855034</v>
      </c>
      <c r="B10587">
        <v>58</v>
      </c>
      <c r="C10587">
        <v>2</v>
      </c>
      <c r="F10587" s="2">
        <v>434088855034</v>
      </c>
      <c r="G10587">
        <v>50</v>
      </c>
      <c r="H10587">
        <v>1</v>
      </c>
      <c r="K10587" t="b">
        <f t="shared" si="207"/>
        <v>1</v>
      </c>
      <c r="L10587" t="b">
        <f t="shared" si="207"/>
        <v>0</v>
      </c>
      <c r="M10587" t="b">
        <f t="shared" si="207"/>
        <v>0</v>
      </c>
      <c r="N10587" t="b">
        <f t="shared" si="207"/>
        <v>1</v>
      </c>
      <c r="O10587" t="b">
        <f t="shared" si="207"/>
        <v>1</v>
      </c>
    </row>
    <row r="10588" spans="1:15" x14ac:dyDescent="0.3">
      <c r="A10588" s="2">
        <v>434088855035</v>
      </c>
      <c r="B10588">
        <v>35</v>
      </c>
      <c r="C10588">
        <v>0</v>
      </c>
      <c r="D10588">
        <v>165</v>
      </c>
      <c r="F10588" s="2">
        <v>434088855035</v>
      </c>
      <c r="G10588">
        <v>29</v>
      </c>
      <c r="H10588">
        <v>0</v>
      </c>
      <c r="I10588">
        <v>165</v>
      </c>
      <c r="K10588" t="b">
        <f t="shared" si="207"/>
        <v>1</v>
      </c>
      <c r="L10588" t="b">
        <f t="shared" si="207"/>
        <v>0</v>
      </c>
      <c r="M10588" t="b">
        <f t="shared" si="207"/>
        <v>1</v>
      </c>
      <c r="N10588" t="b">
        <f t="shared" si="207"/>
        <v>1</v>
      </c>
      <c r="O10588" t="b">
        <f t="shared" si="207"/>
        <v>1</v>
      </c>
    </row>
    <row r="10589" spans="1:15" x14ac:dyDescent="0.3">
      <c r="A10589" s="2">
        <v>434088855036</v>
      </c>
      <c r="F10589" s="2">
        <v>434088855036</v>
      </c>
      <c r="K10589" t="b">
        <f t="shared" si="207"/>
        <v>1</v>
      </c>
      <c r="L10589" t="b">
        <f t="shared" si="207"/>
        <v>1</v>
      </c>
      <c r="M10589" t="b">
        <f t="shared" si="207"/>
        <v>1</v>
      </c>
      <c r="N10589" t="b">
        <f t="shared" si="207"/>
        <v>1</v>
      </c>
      <c r="O10589" t="b">
        <f t="shared" si="207"/>
        <v>1</v>
      </c>
    </row>
    <row r="10590" spans="1:15" x14ac:dyDescent="0.3">
      <c r="A10590" s="2">
        <v>434088855039</v>
      </c>
      <c r="B10590">
        <v>44</v>
      </c>
      <c r="C10590">
        <v>5</v>
      </c>
      <c r="F10590" s="2">
        <v>434088855039</v>
      </c>
      <c r="G10590">
        <v>144</v>
      </c>
      <c r="H10590">
        <v>5</v>
      </c>
      <c r="K10590" t="b">
        <f t="shared" si="207"/>
        <v>1</v>
      </c>
      <c r="L10590" t="b">
        <f t="shared" si="207"/>
        <v>0</v>
      </c>
      <c r="M10590" t="b">
        <f t="shared" si="207"/>
        <v>1</v>
      </c>
      <c r="N10590" t="b">
        <f t="shared" si="207"/>
        <v>1</v>
      </c>
      <c r="O10590" t="b">
        <f t="shared" si="207"/>
        <v>1</v>
      </c>
    </row>
    <row r="10591" spans="1:15" x14ac:dyDescent="0.3">
      <c r="A10591" s="2">
        <v>434088855040</v>
      </c>
      <c r="B10591">
        <v>69</v>
      </c>
      <c r="C10591">
        <v>0</v>
      </c>
      <c r="D10591">
        <v>165</v>
      </c>
      <c r="F10591" s="2">
        <v>434088855040</v>
      </c>
      <c r="G10591">
        <v>59</v>
      </c>
      <c r="H10591">
        <v>0</v>
      </c>
      <c r="I10591">
        <v>165</v>
      </c>
      <c r="K10591" t="b">
        <f t="shared" si="207"/>
        <v>1</v>
      </c>
      <c r="L10591" t="b">
        <f t="shared" si="207"/>
        <v>0</v>
      </c>
      <c r="M10591" t="b">
        <f t="shared" si="207"/>
        <v>1</v>
      </c>
      <c r="N10591" t="b">
        <f t="shared" si="207"/>
        <v>1</v>
      </c>
      <c r="O10591" t="b">
        <f t="shared" si="207"/>
        <v>1</v>
      </c>
    </row>
    <row r="10592" spans="1:15" x14ac:dyDescent="0.3">
      <c r="A10592" s="2">
        <v>434088855041</v>
      </c>
      <c r="B10592">
        <v>45</v>
      </c>
      <c r="C10592">
        <v>2</v>
      </c>
      <c r="D10592">
        <v>215</v>
      </c>
      <c r="F10592" s="2">
        <v>434088855041</v>
      </c>
      <c r="G10592">
        <v>59</v>
      </c>
      <c r="H10592">
        <v>0</v>
      </c>
      <c r="I10592">
        <v>215</v>
      </c>
      <c r="K10592" t="b">
        <f t="shared" si="207"/>
        <v>1</v>
      </c>
      <c r="L10592" t="b">
        <f t="shared" si="207"/>
        <v>0</v>
      </c>
      <c r="M10592" t="b">
        <f t="shared" si="207"/>
        <v>0</v>
      </c>
      <c r="N10592" t="b">
        <f t="shared" si="207"/>
        <v>1</v>
      </c>
      <c r="O10592" t="b">
        <f t="shared" si="207"/>
        <v>1</v>
      </c>
    </row>
    <row r="10593" spans="1:15" x14ac:dyDescent="0.3">
      <c r="A10593" s="2">
        <v>434088855042</v>
      </c>
      <c r="B10593">
        <v>59</v>
      </c>
      <c r="C10593">
        <v>0</v>
      </c>
      <c r="D10593">
        <v>265</v>
      </c>
      <c r="F10593" s="2">
        <v>434088855042</v>
      </c>
      <c r="G10593">
        <v>66</v>
      </c>
      <c r="H10593">
        <v>0</v>
      </c>
      <c r="I10593">
        <v>265</v>
      </c>
      <c r="K10593" t="b">
        <f t="shared" si="207"/>
        <v>1</v>
      </c>
      <c r="L10593" t="b">
        <f t="shared" si="207"/>
        <v>0</v>
      </c>
      <c r="M10593" t="b">
        <f t="shared" si="207"/>
        <v>1</v>
      </c>
      <c r="N10593" t="b">
        <f t="shared" si="207"/>
        <v>1</v>
      </c>
      <c r="O10593" t="b">
        <f t="shared" si="207"/>
        <v>1</v>
      </c>
    </row>
    <row r="10594" spans="1:15" x14ac:dyDescent="0.3">
      <c r="A10594" s="2">
        <v>434088855043</v>
      </c>
      <c r="B10594">
        <v>62</v>
      </c>
      <c r="C10594">
        <v>3</v>
      </c>
      <c r="F10594" s="2">
        <v>434088855043</v>
      </c>
      <c r="G10594">
        <v>106</v>
      </c>
      <c r="H10594">
        <v>1</v>
      </c>
      <c r="K10594" t="b">
        <f t="shared" si="207"/>
        <v>1</v>
      </c>
      <c r="L10594" t="b">
        <f t="shared" si="207"/>
        <v>0</v>
      </c>
      <c r="M10594" t="b">
        <f t="shared" si="207"/>
        <v>0</v>
      </c>
      <c r="N10594" t="b">
        <f t="shared" si="207"/>
        <v>1</v>
      </c>
      <c r="O10594" t="b">
        <f t="shared" si="207"/>
        <v>1</v>
      </c>
    </row>
    <row r="10595" spans="1:15" x14ac:dyDescent="0.3">
      <c r="A10595" s="2">
        <v>434088855044</v>
      </c>
      <c r="B10595">
        <v>76</v>
      </c>
      <c r="C10595">
        <v>0</v>
      </c>
      <c r="F10595" s="2">
        <v>434088855044</v>
      </c>
      <c r="G10595">
        <v>66</v>
      </c>
      <c r="H10595">
        <v>0</v>
      </c>
      <c r="K10595" t="b">
        <f t="shared" si="207"/>
        <v>1</v>
      </c>
      <c r="L10595" t="b">
        <f t="shared" si="207"/>
        <v>0</v>
      </c>
      <c r="M10595" t="b">
        <f t="shared" si="207"/>
        <v>1</v>
      </c>
      <c r="N10595" t="b">
        <f t="shared" si="207"/>
        <v>1</v>
      </c>
      <c r="O10595" t="b">
        <f t="shared" si="207"/>
        <v>1</v>
      </c>
    </row>
    <row r="10596" spans="1:15" x14ac:dyDescent="0.3">
      <c r="A10596" s="2">
        <v>434088880001</v>
      </c>
      <c r="B10596">
        <v>44</v>
      </c>
      <c r="C10596">
        <v>5</v>
      </c>
      <c r="F10596" s="2">
        <v>434088880001</v>
      </c>
      <c r="G10596">
        <v>144</v>
      </c>
      <c r="H10596">
        <v>5</v>
      </c>
      <c r="K10596" t="b">
        <f t="shared" si="207"/>
        <v>1</v>
      </c>
      <c r="L10596" t="b">
        <f t="shared" si="207"/>
        <v>0</v>
      </c>
      <c r="M10596" t="b">
        <f t="shared" si="207"/>
        <v>1</v>
      </c>
      <c r="N10596" t="b">
        <f t="shared" si="207"/>
        <v>1</v>
      </c>
      <c r="O10596" t="b">
        <f t="shared" si="207"/>
        <v>1</v>
      </c>
    </row>
    <row r="10597" spans="1:15" x14ac:dyDescent="0.3">
      <c r="A10597" s="2">
        <v>434088880003</v>
      </c>
      <c r="B10597">
        <v>62</v>
      </c>
      <c r="C10597">
        <v>7</v>
      </c>
      <c r="F10597" s="2">
        <v>434088880003</v>
      </c>
      <c r="G10597">
        <v>144</v>
      </c>
      <c r="H10597">
        <v>5</v>
      </c>
      <c r="K10597" t="b">
        <f t="shared" si="207"/>
        <v>1</v>
      </c>
      <c r="L10597" t="b">
        <f t="shared" si="207"/>
        <v>0</v>
      </c>
      <c r="M10597" t="b">
        <f t="shared" si="207"/>
        <v>0</v>
      </c>
      <c r="N10597" t="b">
        <f t="shared" si="207"/>
        <v>1</v>
      </c>
      <c r="O10597" t="b">
        <f t="shared" si="207"/>
        <v>1</v>
      </c>
    </row>
    <row r="10598" spans="1:15" x14ac:dyDescent="0.3">
      <c r="A10598" s="2">
        <v>434088880004</v>
      </c>
      <c r="B10598">
        <v>41</v>
      </c>
      <c r="C10598">
        <v>2</v>
      </c>
      <c r="F10598" s="2">
        <v>434088880004</v>
      </c>
      <c r="G10598">
        <v>98</v>
      </c>
      <c r="H10598">
        <v>1</v>
      </c>
      <c r="K10598" t="b">
        <f t="shared" si="207"/>
        <v>1</v>
      </c>
      <c r="L10598" t="b">
        <f t="shared" si="207"/>
        <v>0</v>
      </c>
      <c r="M10598" t="b">
        <f t="shared" si="207"/>
        <v>0</v>
      </c>
      <c r="N10598" t="b">
        <f t="shared" si="207"/>
        <v>1</v>
      </c>
      <c r="O10598" t="b">
        <f t="shared" si="207"/>
        <v>1</v>
      </c>
    </row>
    <row r="10599" spans="1:15" x14ac:dyDescent="0.3">
      <c r="A10599" s="2">
        <v>434088880005</v>
      </c>
      <c r="B10599">
        <v>45</v>
      </c>
      <c r="C10599">
        <v>2</v>
      </c>
      <c r="F10599" s="2">
        <v>434088880005</v>
      </c>
      <c r="G10599">
        <v>59</v>
      </c>
      <c r="H10599">
        <v>0</v>
      </c>
      <c r="K10599" t="b">
        <f t="shared" si="207"/>
        <v>1</v>
      </c>
      <c r="L10599" t="b">
        <f t="shared" si="207"/>
        <v>0</v>
      </c>
      <c r="M10599" t="b">
        <f t="shared" si="207"/>
        <v>0</v>
      </c>
      <c r="N10599" t="b">
        <f t="shared" si="207"/>
        <v>1</v>
      </c>
      <c r="O10599" t="b">
        <f t="shared" si="207"/>
        <v>1</v>
      </c>
    </row>
    <row r="10600" spans="1:15" x14ac:dyDescent="0.3">
      <c r="A10600" s="2">
        <v>434088880008</v>
      </c>
      <c r="B10600">
        <v>66</v>
      </c>
      <c r="C10600">
        <v>2</v>
      </c>
      <c r="F10600" s="2">
        <v>434088880008</v>
      </c>
      <c r="G10600">
        <v>58</v>
      </c>
      <c r="H10600">
        <v>2</v>
      </c>
      <c r="K10600" t="b">
        <f t="shared" si="207"/>
        <v>1</v>
      </c>
      <c r="L10600" t="b">
        <f t="shared" si="207"/>
        <v>0</v>
      </c>
      <c r="M10600" t="b">
        <f t="shared" si="207"/>
        <v>1</v>
      </c>
      <c r="N10600" t="b">
        <f t="shared" si="207"/>
        <v>1</v>
      </c>
      <c r="O10600" t="b">
        <f t="shared" si="207"/>
        <v>1</v>
      </c>
    </row>
    <row r="10601" spans="1:15" x14ac:dyDescent="0.3">
      <c r="A10601" s="2">
        <v>434088880011</v>
      </c>
      <c r="B10601">
        <v>60</v>
      </c>
      <c r="C10601">
        <v>0</v>
      </c>
      <c r="F10601" s="2">
        <v>434088880011</v>
      </c>
      <c r="G10601">
        <v>65</v>
      </c>
      <c r="H10601">
        <v>0</v>
      </c>
      <c r="K10601" t="b">
        <f t="shared" si="207"/>
        <v>1</v>
      </c>
      <c r="L10601" t="b">
        <f t="shared" si="207"/>
        <v>0</v>
      </c>
      <c r="M10601" t="b">
        <f t="shared" si="207"/>
        <v>1</v>
      </c>
      <c r="N10601" t="b">
        <f t="shared" si="207"/>
        <v>1</v>
      </c>
      <c r="O10601" t="b">
        <f t="shared" si="207"/>
        <v>1</v>
      </c>
    </row>
    <row r="10602" spans="1:15" x14ac:dyDescent="0.3">
      <c r="A10602" s="2">
        <v>434088880012</v>
      </c>
      <c r="B10602">
        <v>48</v>
      </c>
      <c r="C10602">
        <v>2</v>
      </c>
      <c r="F10602" s="2">
        <v>434088880012</v>
      </c>
      <c r="G10602">
        <v>38</v>
      </c>
      <c r="H10602">
        <v>1</v>
      </c>
      <c r="K10602" t="b">
        <f t="shared" si="207"/>
        <v>1</v>
      </c>
      <c r="L10602" t="b">
        <f t="shared" si="207"/>
        <v>0</v>
      </c>
      <c r="M10602" t="b">
        <f t="shared" si="207"/>
        <v>0</v>
      </c>
      <c r="N10602" t="b">
        <f t="shared" si="207"/>
        <v>1</v>
      </c>
      <c r="O10602" t="b">
        <f t="shared" si="207"/>
        <v>1</v>
      </c>
    </row>
    <row r="10603" spans="1:15" x14ac:dyDescent="0.3">
      <c r="A10603" s="2">
        <v>434088880014</v>
      </c>
      <c r="B10603">
        <v>59</v>
      </c>
      <c r="C10603">
        <v>0</v>
      </c>
      <c r="D10603">
        <v>165</v>
      </c>
      <c r="F10603" s="2">
        <v>434088880014</v>
      </c>
      <c r="G10603">
        <v>66</v>
      </c>
      <c r="H10603">
        <v>0</v>
      </c>
      <c r="I10603">
        <v>165</v>
      </c>
      <c r="K10603" t="b">
        <f t="shared" si="207"/>
        <v>1</v>
      </c>
      <c r="L10603" t="b">
        <f t="shared" si="207"/>
        <v>0</v>
      </c>
      <c r="M10603" t="b">
        <f t="shared" si="207"/>
        <v>1</v>
      </c>
      <c r="N10603" t="b">
        <f t="shared" si="207"/>
        <v>1</v>
      </c>
      <c r="O10603" t="b">
        <f t="shared" si="207"/>
        <v>1</v>
      </c>
    </row>
    <row r="10604" spans="1:15" x14ac:dyDescent="0.3">
      <c r="A10604" s="2">
        <v>434088880018</v>
      </c>
      <c r="B10604">
        <v>84</v>
      </c>
      <c r="C10604">
        <v>2</v>
      </c>
      <c r="F10604" s="2">
        <v>434088880018</v>
      </c>
      <c r="G10604">
        <v>81</v>
      </c>
      <c r="H10604">
        <v>1</v>
      </c>
      <c r="K10604" t="b">
        <f t="shared" si="207"/>
        <v>1</v>
      </c>
      <c r="L10604" t="b">
        <f t="shared" si="207"/>
        <v>0</v>
      </c>
      <c r="M10604" t="b">
        <f t="shared" si="207"/>
        <v>0</v>
      </c>
      <c r="N10604" t="b">
        <f t="shared" si="207"/>
        <v>1</v>
      </c>
      <c r="O10604" t="b">
        <f t="shared" si="207"/>
        <v>1</v>
      </c>
    </row>
    <row r="10605" spans="1:15" x14ac:dyDescent="0.3">
      <c r="A10605" s="2">
        <v>434088880020</v>
      </c>
      <c r="B10605">
        <v>41</v>
      </c>
      <c r="C10605">
        <v>2</v>
      </c>
      <c r="F10605" s="2">
        <v>434088880020</v>
      </c>
      <c r="G10605">
        <v>42</v>
      </c>
      <c r="H10605">
        <v>2</v>
      </c>
      <c r="K10605" t="b">
        <f t="shared" si="207"/>
        <v>1</v>
      </c>
      <c r="L10605" t="b">
        <f t="shared" si="207"/>
        <v>0</v>
      </c>
      <c r="M10605" t="b">
        <f t="shared" si="207"/>
        <v>1</v>
      </c>
      <c r="N10605" t="b">
        <f t="shared" si="207"/>
        <v>1</v>
      </c>
      <c r="O10605" t="b">
        <f t="shared" si="207"/>
        <v>1</v>
      </c>
    </row>
    <row r="10606" spans="1:15" x14ac:dyDescent="0.3">
      <c r="A10606" s="2">
        <v>434088880021</v>
      </c>
      <c r="B10606">
        <v>52</v>
      </c>
      <c r="C10606">
        <v>2</v>
      </c>
      <c r="F10606" s="2">
        <v>434088880021</v>
      </c>
      <c r="G10606">
        <v>58</v>
      </c>
      <c r="H10606">
        <v>2</v>
      </c>
      <c r="K10606" t="b">
        <f t="shared" si="207"/>
        <v>1</v>
      </c>
      <c r="L10606" t="b">
        <f t="shared" si="207"/>
        <v>0</v>
      </c>
      <c r="M10606" t="b">
        <f t="shared" si="207"/>
        <v>1</v>
      </c>
      <c r="N10606" t="b">
        <f t="shared" si="207"/>
        <v>1</v>
      </c>
      <c r="O10606" t="b">
        <f t="shared" si="207"/>
        <v>1</v>
      </c>
    </row>
    <row r="10607" spans="1:15" x14ac:dyDescent="0.3">
      <c r="A10607" s="2">
        <v>434088880023</v>
      </c>
      <c r="B10607">
        <v>62</v>
      </c>
      <c r="C10607">
        <v>7</v>
      </c>
      <c r="F10607" s="2">
        <v>434088880023</v>
      </c>
      <c r="G10607">
        <v>144</v>
      </c>
      <c r="H10607">
        <v>5</v>
      </c>
      <c r="K10607" t="b">
        <f t="shared" si="207"/>
        <v>1</v>
      </c>
      <c r="L10607" t="b">
        <f t="shared" si="207"/>
        <v>0</v>
      </c>
      <c r="M10607" t="b">
        <f t="shared" si="207"/>
        <v>0</v>
      </c>
      <c r="N10607" t="b">
        <f t="shared" si="207"/>
        <v>1</v>
      </c>
      <c r="O10607" t="b">
        <f t="shared" si="207"/>
        <v>1</v>
      </c>
    </row>
    <row r="10608" spans="1:15" x14ac:dyDescent="0.3">
      <c r="A10608" s="2">
        <v>434088880024</v>
      </c>
      <c r="B10608">
        <v>44</v>
      </c>
      <c r="C10608">
        <v>5</v>
      </c>
      <c r="F10608" s="2">
        <v>434088880024</v>
      </c>
      <c r="G10608">
        <v>57</v>
      </c>
      <c r="H10608">
        <v>1</v>
      </c>
      <c r="K10608" t="b">
        <f t="shared" si="207"/>
        <v>1</v>
      </c>
      <c r="L10608" t="b">
        <f t="shared" si="207"/>
        <v>0</v>
      </c>
      <c r="M10608" t="b">
        <f t="shared" si="207"/>
        <v>0</v>
      </c>
      <c r="N10608" t="b">
        <f t="shared" si="207"/>
        <v>1</v>
      </c>
      <c r="O10608" t="b">
        <f t="shared" si="207"/>
        <v>1</v>
      </c>
    </row>
    <row r="10609" spans="1:15" x14ac:dyDescent="0.3">
      <c r="A10609" s="2">
        <v>434088880027</v>
      </c>
      <c r="B10609">
        <v>44</v>
      </c>
      <c r="C10609">
        <v>5</v>
      </c>
      <c r="F10609" s="2">
        <v>434088880027</v>
      </c>
      <c r="G10609">
        <v>57</v>
      </c>
      <c r="H10609">
        <v>1</v>
      </c>
      <c r="K10609" t="b">
        <f t="shared" si="207"/>
        <v>1</v>
      </c>
      <c r="L10609" t="b">
        <f t="shared" si="207"/>
        <v>0</v>
      </c>
      <c r="M10609" t="b">
        <f t="shared" si="207"/>
        <v>0</v>
      </c>
      <c r="N10609" t="b">
        <f t="shared" si="207"/>
        <v>1</v>
      </c>
      <c r="O10609" t="b">
        <f t="shared" si="207"/>
        <v>1</v>
      </c>
    </row>
    <row r="10610" spans="1:15" x14ac:dyDescent="0.3">
      <c r="A10610" s="2">
        <v>434088880028</v>
      </c>
      <c r="B10610">
        <v>62</v>
      </c>
      <c r="C10610">
        <v>7</v>
      </c>
      <c r="F10610" s="2">
        <v>434088880028</v>
      </c>
      <c r="G10610">
        <v>144</v>
      </c>
      <c r="H10610">
        <v>5</v>
      </c>
      <c r="K10610" t="b">
        <f t="shared" si="207"/>
        <v>1</v>
      </c>
      <c r="L10610" t="b">
        <f t="shared" si="207"/>
        <v>0</v>
      </c>
      <c r="M10610" t="b">
        <f t="shared" si="207"/>
        <v>0</v>
      </c>
      <c r="N10610" t="b">
        <f t="shared" si="207"/>
        <v>1</v>
      </c>
      <c r="O10610" t="b">
        <f t="shared" si="207"/>
        <v>1</v>
      </c>
    </row>
    <row r="10611" spans="1:15" x14ac:dyDescent="0.3">
      <c r="A10611" s="2">
        <v>434088880030</v>
      </c>
      <c r="B10611">
        <v>62</v>
      </c>
      <c r="C10611">
        <v>7</v>
      </c>
      <c r="D10611">
        <v>418</v>
      </c>
      <c r="F10611" s="2">
        <v>434088880030</v>
      </c>
      <c r="G10611">
        <v>144</v>
      </c>
      <c r="H10611">
        <v>5</v>
      </c>
      <c r="I10611">
        <v>418</v>
      </c>
      <c r="K10611" t="b">
        <f t="shared" si="207"/>
        <v>1</v>
      </c>
      <c r="L10611" t="b">
        <f t="shared" si="207"/>
        <v>0</v>
      </c>
      <c r="M10611" t="b">
        <f t="shared" si="207"/>
        <v>0</v>
      </c>
      <c r="N10611" t="b">
        <f t="shared" si="207"/>
        <v>1</v>
      </c>
      <c r="O10611" t="b">
        <f t="shared" si="207"/>
        <v>1</v>
      </c>
    </row>
    <row r="10612" spans="1:15" x14ac:dyDescent="0.3">
      <c r="A10612" s="2">
        <v>434088880031</v>
      </c>
      <c r="B10612">
        <v>62</v>
      </c>
      <c r="C10612">
        <v>7</v>
      </c>
      <c r="F10612" s="2">
        <v>434088880031</v>
      </c>
      <c r="G10612">
        <v>144</v>
      </c>
      <c r="H10612">
        <v>5</v>
      </c>
      <c r="K10612" t="b">
        <f t="shared" ref="K10612:O10675" si="208">A10612=F10612</f>
        <v>1</v>
      </c>
      <c r="L10612" t="b">
        <f t="shared" si="208"/>
        <v>0</v>
      </c>
      <c r="M10612" t="b">
        <f t="shared" si="208"/>
        <v>0</v>
      </c>
      <c r="N10612" t="b">
        <f t="shared" si="208"/>
        <v>1</v>
      </c>
      <c r="O10612" t="b">
        <f t="shared" si="208"/>
        <v>1</v>
      </c>
    </row>
    <row r="10613" spans="1:15" x14ac:dyDescent="0.3">
      <c r="A10613" s="2">
        <v>434088880032</v>
      </c>
      <c r="B10613">
        <v>70</v>
      </c>
      <c r="C10613">
        <v>0</v>
      </c>
      <c r="D10613">
        <v>4015</v>
      </c>
      <c r="F10613" s="2">
        <v>434088880032</v>
      </c>
      <c r="G10613">
        <v>65</v>
      </c>
      <c r="H10613">
        <v>0</v>
      </c>
      <c r="I10613">
        <v>4015</v>
      </c>
      <c r="K10613" t="b">
        <f t="shared" si="208"/>
        <v>1</v>
      </c>
      <c r="L10613" t="b">
        <f t="shared" si="208"/>
        <v>0</v>
      </c>
      <c r="M10613" t="b">
        <f t="shared" si="208"/>
        <v>1</v>
      </c>
      <c r="N10613" t="b">
        <f t="shared" si="208"/>
        <v>1</v>
      </c>
      <c r="O10613" t="b">
        <f t="shared" si="208"/>
        <v>1</v>
      </c>
    </row>
    <row r="10614" spans="1:15" x14ac:dyDescent="0.3">
      <c r="A10614" s="2">
        <v>434088880035</v>
      </c>
      <c r="B10614">
        <v>44</v>
      </c>
      <c r="C10614">
        <v>5</v>
      </c>
      <c r="F10614" s="2">
        <v>434088880035</v>
      </c>
      <c r="G10614">
        <v>81</v>
      </c>
      <c r="H10614">
        <v>1</v>
      </c>
      <c r="K10614" t="b">
        <f t="shared" si="208"/>
        <v>1</v>
      </c>
      <c r="L10614" t="b">
        <f t="shared" si="208"/>
        <v>0</v>
      </c>
      <c r="M10614" t="b">
        <f t="shared" si="208"/>
        <v>0</v>
      </c>
      <c r="N10614" t="b">
        <f t="shared" si="208"/>
        <v>1</v>
      </c>
      <c r="O10614" t="b">
        <f t="shared" si="208"/>
        <v>1</v>
      </c>
    </row>
    <row r="10615" spans="1:15" x14ac:dyDescent="0.3">
      <c r="A10615" s="2">
        <v>434088880036</v>
      </c>
      <c r="B10615">
        <v>73</v>
      </c>
      <c r="C10615">
        <v>2</v>
      </c>
      <c r="F10615" s="2">
        <v>434088880036</v>
      </c>
      <c r="G10615">
        <v>41</v>
      </c>
      <c r="H10615">
        <v>1</v>
      </c>
      <c r="K10615" t="b">
        <f t="shared" si="208"/>
        <v>1</v>
      </c>
      <c r="L10615" t="b">
        <f t="shared" si="208"/>
        <v>0</v>
      </c>
      <c r="M10615" t="b">
        <f t="shared" si="208"/>
        <v>0</v>
      </c>
      <c r="N10615" t="b">
        <f t="shared" si="208"/>
        <v>1</v>
      </c>
      <c r="O10615" t="b">
        <f t="shared" si="208"/>
        <v>1</v>
      </c>
    </row>
    <row r="10616" spans="1:15" x14ac:dyDescent="0.3">
      <c r="A10616" s="2">
        <v>434088880037</v>
      </c>
      <c r="B10616">
        <v>35</v>
      </c>
      <c r="C10616">
        <v>0</v>
      </c>
      <c r="F10616" s="2">
        <v>434088880037</v>
      </c>
      <c r="G10616">
        <v>29</v>
      </c>
      <c r="H10616">
        <v>0</v>
      </c>
      <c r="K10616" t="b">
        <f t="shared" si="208"/>
        <v>1</v>
      </c>
      <c r="L10616" t="b">
        <f t="shared" si="208"/>
        <v>0</v>
      </c>
      <c r="M10616" t="b">
        <f t="shared" si="208"/>
        <v>1</v>
      </c>
      <c r="N10616" t="b">
        <f t="shared" si="208"/>
        <v>1</v>
      </c>
      <c r="O10616" t="b">
        <f t="shared" si="208"/>
        <v>1</v>
      </c>
    </row>
    <row r="10617" spans="1:15" x14ac:dyDescent="0.3">
      <c r="A10617" s="2">
        <v>434088880038</v>
      </c>
      <c r="B10617">
        <v>51</v>
      </c>
      <c r="C10617">
        <v>2</v>
      </c>
      <c r="F10617" s="2">
        <v>434088880038</v>
      </c>
      <c r="G10617">
        <v>72</v>
      </c>
      <c r="H10617">
        <v>2</v>
      </c>
      <c r="K10617" t="b">
        <f t="shared" si="208"/>
        <v>1</v>
      </c>
      <c r="L10617" t="b">
        <f t="shared" si="208"/>
        <v>0</v>
      </c>
      <c r="M10617" t="b">
        <f t="shared" si="208"/>
        <v>1</v>
      </c>
      <c r="N10617" t="b">
        <f t="shared" si="208"/>
        <v>1</v>
      </c>
      <c r="O10617" t="b">
        <f t="shared" si="208"/>
        <v>1</v>
      </c>
    </row>
    <row r="10618" spans="1:15" x14ac:dyDescent="0.3">
      <c r="A10618" s="2">
        <v>434088880040</v>
      </c>
      <c r="B10618">
        <v>62</v>
      </c>
      <c r="C10618">
        <v>3</v>
      </c>
      <c r="F10618" s="2">
        <v>434088880040</v>
      </c>
      <c r="G10618">
        <v>98</v>
      </c>
      <c r="H10618">
        <v>1</v>
      </c>
      <c r="K10618" t="b">
        <f t="shared" si="208"/>
        <v>1</v>
      </c>
      <c r="L10618" t="b">
        <f t="shared" si="208"/>
        <v>0</v>
      </c>
      <c r="M10618" t="b">
        <f t="shared" si="208"/>
        <v>0</v>
      </c>
      <c r="N10618" t="b">
        <f t="shared" si="208"/>
        <v>1</v>
      </c>
      <c r="O10618" t="b">
        <f t="shared" si="208"/>
        <v>1</v>
      </c>
    </row>
    <row r="10619" spans="1:15" x14ac:dyDescent="0.3">
      <c r="A10619" s="2">
        <v>434088880042</v>
      </c>
      <c r="B10619">
        <v>48</v>
      </c>
      <c r="C10619">
        <v>2</v>
      </c>
      <c r="F10619" s="2">
        <v>434088880042</v>
      </c>
      <c r="G10619">
        <v>75</v>
      </c>
      <c r="H10619">
        <v>1</v>
      </c>
      <c r="K10619" t="b">
        <f t="shared" si="208"/>
        <v>1</v>
      </c>
      <c r="L10619" t="b">
        <f t="shared" si="208"/>
        <v>0</v>
      </c>
      <c r="M10619" t="b">
        <f t="shared" si="208"/>
        <v>0</v>
      </c>
      <c r="N10619" t="b">
        <f t="shared" si="208"/>
        <v>1</v>
      </c>
      <c r="O10619" t="b">
        <f t="shared" si="208"/>
        <v>1</v>
      </c>
    </row>
    <row r="10620" spans="1:15" x14ac:dyDescent="0.3">
      <c r="A10620" s="2">
        <v>434088880046</v>
      </c>
      <c r="B10620">
        <v>75</v>
      </c>
      <c r="C10620">
        <v>3</v>
      </c>
      <c r="F10620" s="2">
        <v>434088880046</v>
      </c>
      <c r="G10620">
        <v>66</v>
      </c>
      <c r="H10620">
        <v>3</v>
      </c>
      <c r="K10620" t="b">
        <f t="shared" si="208"/>
        <v>1</v>
      </c>
      <c r="L10620" t="b">
        <f t="shared" si="208"/>
        <v>0</v>
      </c>
      <c r="M10620" t="b">
        <f t="shared" si="208"/>
        <v>1</v>
      </c>
      <c r="N10620" t="b">
        <f t="shared" si="208"/>
        <v>1</v>
      </c>
      <c r="O10620" t="b">
        <f t="shared" si="208"/>
        <v>1</v>
      </c>
    </row>
    <row r="10621" spans="1:15" x14ac:dyDescent="0.3">
      <c r="A10621" s="2">
        <v>434088885001</v>
      </c>
      <c r="B10621">
        <v>42</v>
      </c>
      <c r="C10621">
        <v>5</v>
      </c>
      <c r="F10621" s="2">
        <v>434088885001</v>
      </c>
      <c r="G10621">
        <v>144</v>
      </c>
      <c r="H10621">
        <v>5</v>
      </c>
      <c r="K10621" t="b">
        <f t="shared" si="208"/>
        <v>1</v>
      </c>
      <c r="L10621" t="b">
        <f t="shared" si="208"/>
        <v>0</v>
      </c>
      <c r="M10621" t="b">
        <f t="shared" si="208"/>
        <v>1</v>
      </c>
      <c r="N10621" t="b">
        <f t="shared" si="208"/>
        <v>1</v>
      </c>
      <c r="O10621" t="b">
        <f t="shared" si="208"/>
        <v>1</v>
      </c>
    </row>
    <row r="10622" spans="1:15" x14ac:dyDescent="0.3">
      <c r="A10622" s="2">
        <v>434088885002</v>
      </c>
      <c r="F10622" s="2">
        <v>434088885002</v>
      </c>
      <c r="K10622" t="b">
        <f t="shared" si="208"/>
        <v>1</v>
      </c>
      <c r="L10622" t="b">
        <f t="shared" si="208"/>
        <v>1</v>
      </c>
      <c r="M10622" t="b">
        <f t="shared" si="208"/>
        <v>1</v>
      </c>
      <c r="N10622" t="b">
        <f t="shared" si="208"/>
        <v>1</v>
      </c>
      <c r="O10622" t="b">
        <f t="shared" si="208"/>
        <v>1</v>
      </c>
    </row>
    <row r="10623" spans="1:15" x14ac:dyDescent="0.3">
      <c r="A10623" s="2">
        <v>434088885003</v>
      </c>
      <c r="B10623">
        <v>53</v>
      </c>
      <c r="C10623">
        <v>3</v>
      </c>
      <c r="F10623" s="2">
        <v>434088885003</v>
      </c>
      <c r="G10623">
        <v>74</v>
      </c>
      <c r="H10623">
        <v>1</v>
      </c>
      <c r="K10623" t="b">
        <f t="shared" si="208"/>
        <v>1</v>
      </c>
      <c r="L10623" t="b">
        <f t="shared" si="208"/>
        <v>0</v>
      </c>
      <c r="M10623" t="b">
        <f t="shared" si="208"/>
        <v>0</v>
      </c>
      <c r="N10623" t="b">
        <f t="shared" si="208"/>
        <v>1</v>
      </c>
      <c r="O10623" t="b">
        <f t="shared" si="208"/>
        <v>1</v>
      </c>
    </row>
    <row r="10624" spans="1:15" x14ac:dyDescent="0.3">
      <c r="A10624" s="2">
        <v>434088885008</v>
      </c>
      <c r="B10624">
        <v>60</v>
      </c>
      <c r="C10624">
        <v>2</v>
      </c>
      <c r="F10624" s="2">
        <v>434088885008</v>
      </c>
      <c r="G10624">
        <v>69</v>
      </c>
      <c r="H10624">
        <v>0</v>
      </c>
      <c r="K10624" t="b">
        <f t="shared" si="208"/>
        <v>1</v>
      </c>
      <c r="L10624" t="b">
        <f t="shared" si="208"/>
        <v>0</v>
      </c>
      <c r="M10624" t="b">
        <f t="shared" si="208"/>
        <v>0</v>
      </c>
      <c r="N10624" t="b">
        <f t="shared" si="208"/>
        <v>1</v>
      </c>
      <c r="O10624" t="b">
        <f t="shared" si="208"/>
        <v>1</v>
      </c>
    </row>
    <row r="10625" spans="1:15" x14ac:dyDescent="0.3">
      <c r="A10625" s="2">
        <v>434088885009</v>
      </c>
      <c r="B10625">
        <v>42</v>
      </c>
      <c r="C10625">
        <v>5</v>
      </c>
      <c r="F10625" s="2">
        <v>434088885009</v>
      </c>
      <c r="G10625">
        <v>144</v>
      </c>
      <c r="H10625">
        <v>5</v>
      </c>
      <c r="K10625" t="b">
        <f t="shared" si="208"/>
        <v>1</v>
      </c>
      <c r="L10625" t="b">
        <f t="shared" si="208"/>
        <v>0</v>
      </c>
      <c r="M10625" t="b">
        <f t="shared" si="208"/>
        <v>1</v>
      </c>
      <c r="N10625" t="b">
        <f t="shared" si="208"/>
        <v>1</v>
      </c>
      <c r="O10625" t="b">
        <f t="shared" si="208"/>
        <v>1</v>
      </c>
    </row>
    <row r="10626" spans="1:15" x14ac:dyDescent="0.3">
      <c r="A10626" s="2">
        <v>434088885011</v>
      </c>
      <c r="B10626">
        <v>37</v>
      </c>
      <c r="C10626">
        <v>0</v>
      </c>
      <c r="F10626" s="2">
        <v>434088885011</v>
      </c>
      <c r="G10626">
        <v>29</v>
      </c>
      <c r="H10626">
        <v>0</v>
      </c>
      <c r="K10626" t="b">
        <f t="shared" si="208"/>
        <v>1</v>
      </c>
      <c r="L10626" t="b">
        <f t="shared" si="208"/>
        <v>0</v>
      </c>
      <c r="M10626" t="b">
        <f t="shared" si="208"/>
        <v>1</v>
      </c>
      <c r="N10626" t="b">
        <f t="shared" si="208"/>
        <v>1</v>
      </c>
      <c r="O10626" t="b">
        <f t="shared" si="208"/>
        <v>1</v>
      </c>
    </row>
    <row r="10627" spans="1:15" x14ac:dyDescent="0.3">
      <c r="A10627" s="2">
        <v>434088885014</v>
      </c>
      <c r="F10627" s="2">
        <v>434088885014</v>
      </c>
      <c r="K10627" t="b">
        <f t="shared" si="208"/>
        <v>1</v>
      </c>
      <c r="L10627" t="b">
        <f t="shared" si="208"/>
        <v>1</v>
      </c>
      <c r="M10627" t="b">
        <f t="shared" si="208"/>
        <v>1</v>
      </c>
      <c r="N10627" t="b">
        <f t="shared" si="208"/>
        <v>1</v>
      </c>
      <c r="O10627" t="b">
        <f t="shared" si="208"/>
        <v>1</v>
      </c>
    </row>
    <row r="10628" spans="1:15" x14ac:dyDescent="0.3">
      <c r="A10628" s="2">
        <v>434088885015</v>
      </c>
      <c r="B10628">
        <v>36</v>
      </c>
      <c r="C10628">
        <v>3</v>
      </c>
      <c r="F10628" s="2">
        <v>434088885015</v>
      </c>
      <c r="G10628">
        <v>47</v>
      </c>
      <c r="H10628">
        <v>1</v>
      </c>
      <c r="K10628" t="b">
        <f t="shared" si="208"/>
        <v>1</v>
      </c>
      <c r="L10628" t="b">
        <f t="shared" si="208"/>
        <v>0</v>
      </c>
      <c r="M10628" t="b">
        <f t="shared" si="208"/>
        <v>0</v>
      </c>
      <c r="N10628" t="b">
        <f t="shared" si="208"/>
        <v>1</v>
      </c>
      <c r="O10628" t="b">
        <f t="shared" si="208"/>
        <v>1</v>
      </c>
    </row>
    <row r="10629" spans="1:15" x14ac:dyDescent="0.3">
      <c r="A10629" s="2">
        <v>434088885017</v>
      </c>
      <c r="B10629">
        <v>42</v>
      </c>
      <c r="C10629">
        <v>5</v>
      </c>
      <c r="F10629" s="2">
        <v>434088885017</v>
      </c>
      <c r="G10629">
        <v>144</v>
      </c>
      <c r="H10629">
        <v>5</v>
      </c>
      <c r="K10629" t="b">
        <f t="shared" si="208"/>
        <v>1</v>
      </c>
      <c r="L10629" t="b">
        <f t="shared" si="208"/>
        <v>0</v>
      </c>
      <c r="M10629" t="b">
        <f t="shared" si="208"/>
        <v>1</v>
      </c>
      <c r="N10629" t="b">
        <f t="shared" si="208"/>
        <v>1</v>
      </c>
      <c r="O10629" t="b">
        <f t="shared" si="208"/>
        <v>1</v>
      </c>
    </row>
    <row r="10630" spans="1:15" x14ac:dyDescent="0.3">
      <c r="A10630" s="2">
        <v>434088885020</v>
      </c>
      <c r="B10630">
        <v>67</v>
      </c>
      <c r="C10630">
        <v>5</v>
      </c>
      <c r="F10630" s="2">
        <v>434088885020</v>
      </c>
      <c r="G10630">
        <v>144</v>
      </c>
      <c r="H10630">
        <v>5</v>
      </c>
      <c r="K10630" t="b">
        <f t="shared" si="208"/>
        <v>1</v>
      </c>
      <c r="L10630" t="b">
        <f t="shared" si="208"/>
        <v>0</v>
      </c>
      <c r="M10630" t="b">
        <f t="shared" si="208"/>
        <v>1</v>
      </c>
      <c r="N10630" t="b">
        <f t="shared" si="208"/>
        <v>1</v>
      </c>
      <c r="O10630" t="b">
        <f t="shared" si="208"/>
        <v>1</v>
      </c>
    </row>
    <row r="10631" spans="1:15" x14ac:dyDescent="0.3">
      <c r="A10631" s="2">
        <v>434088885022</v>
      </c>
      <c r="F10631" s="2">
        <v>434088885022</v>
      </c>
      <c r="K10631" t="b">
        <f t="shared" si="208"/>
        <v>1</v>
      </c>
      <c r="L10631" t="b">
        <f t="shared" si="208"/>
        <v>1</v>
      </c>
      <c r="M10631" t="b">
        <f t="shared" si="208"/>
        <v>1</v>
      </c>
      <c r="N10631" t="b">
        <f t="shared" si="208"/>
        <v>1</v>
      </c>
      <c r="O10631" t="b">
        <f t="shared" si="208"/>
        <v>1</v>
      </c>
    </row>
    <row r="10632" spans="1:15" x14ac:dyDescent="0.3">
      <c r="A10632" s="2">
        <v>434088885029</v>
      </c>
      <c r="B10632">
        <v>67</v>
      </c>
      <c r="C10632">
        <v>7</v>
      </c>
      <c r="F10632" s="2">
        <v>434088885029</v>
      </c>
      <c r="G10632">
        <v>96</v>
      </c>
      <c r="H10632">
        <v>3</v>
      </c>
      <c r="J10632">
        <v>1</v>
      </c>
      <c r="K10632" t="b">
        <f t="shared" si="208"/>
        <v>1</v>
      </c>
      <c r="L10632" t="b">
        <f t="shared" si="208"/>
        <v>0</v>
      </c>
      <c r="M10632" t="b">
        <f t="shared" si="208"/>
        <v>0</v>
      </c>
      <c r="N10632" t="b">
        <f t="shared" si="208"/>
        <v>1</v>
      </c>
      <c r="O10632" t="b">
        <f t="shared" si="208"/>
        <v>0</v>
      </c>
    </row>
    <row r="10633" spans="1:15" x14ac:dyDescent="0.3">
      <c r="A10633" s="2">
        <v>434088885030</v>
      </c>
      <c r="F10633" s="2">
        <v>434088885030</v>
      </c>
      <c r="K10633" t="b">
        <f t="shared" si="208"/>
        <v>1</v>
      </c>
      <c r="L10633" t="b">
        <f t="shared" si="208"/>
        <v>1</v>
      </c>
      <c r="M10633" t="b">
        <f t="shared" si="208"/>
        <v>1</v>
      </c>
      <c r="N10633" t="b">
        <f t="shared" si="208"/>
        <v>1</v>
      </c>
      <c r="O10633" t="b">
        <f t="shared" si="208"/>
        <v>1</v>
      </c>
    </row>
    <row r="10634" spans="1:15" x14ac:dyDescent="0.3">
      <c r="A10634" s="2">
        <v>434088885031</v>
      </c>
      <c r="F10634" s="2">
        <v>434088885031</v>
      </c>
      <c r="K10634" t="b">
        <f t="shared" si="208"/>
        <v>1</v>
      </c>
      <c r="L10634" t="b">
        <f t="shared" si="208"/>
        <v>1</v>
      </c>
      <c r="M10634" t="b">
        <f t="shared" si="208"/>
        <v>1</v>
      </c>
      <c r="N10634" t="b">
        <f t="shared" si="208"/>
        <v>1</v>
      </c>
      <c r="O10634" t="b">
        <f t="shared" si="208"/>
        <v>1</v>
      </c>
    </row>
    <row r="10635" spans="1:15" x14ac:dyDescent="0.3">
      <c r="A10635" s="2">
        <v>434088885032</v>
      </c>
      <c r="B10635">
        <v>42</v>
      </c>
      <c r="C10635">
        <v>5</v>
      </c>
      <c r="F10635" s="2">
        <v>434088885032</v>
      </c>
      <c r="G10635">
        <v>46</v>
      </c>
      <c r="H10635">
        <v>0</v>
      </c>
      <c r="K10635" t="b">
        <f t="shared" si="208"/>
        <v>1</v>
      </c>
      <c r="L10635" t="b">
        <f t="shared" si="208"/>
        <v>0</v>
      </c>
      <c r="M10635" t="b">
        <f t="shared" si="208"/>
        <v>0</v>
      </c>
      <c r="N10635" t="b">
        <f t="shared" si="208"/>
        <v>1</v>
      </c>
      <c r="O10635" t="b">
        <f t="shared" si="208"/>
        <v>1</v>
      </c>
    </row>
    <row r="10636" spans="1:15" x14ac:dyDescent="0.3">
      <c r="A10636" s="2">
        <v>434088885033</v>
      </c>
      <c r="B10636">
        <v>41</v>
      </c>
      <c r="C10636">
        <v>2</v>
      </c>
      <c r="F10636" s="2">
        <v>434088885033</v>
      </c>
      <c r="G10636">
        <v>46</v>
      </c>
      <c r="H10636">
        <v>0</v>
      </c>
      <c r="K10636" t="b">
        <f t="shared" si="208"/>
        <v>1</v>
      </c>
      <c r="L10636" t="b">
        <f t="shared" si="208"/>
        <v>0</v>
      </c>
      <c r="M10636" t="b">
        <f t="shared" si="208"/>
        <v>0</v>
      </c>
      <c r="N10636" t="b">
        <f t="shared" si="208"/>
        <v>1</v>
      </c>
      <c r="O10636" t="b">
        <f t="shared" si="208"/>
        <v>1</v>
      </c>
    </row>
    <row r="10637" spans="1:15" x14ac:dyDescent="0.3">
      <c r="A10637" s="2">
        <v>434088885037</v>
      </c>
      <c r="B10637">
        <v>44</v>
      </c>
      <c r="C10637">
        <v>5</v>
      </c>
      <c r="F10637" s="2">
        <v>434088885037</v>
      </c>
      <c r="G10637">
        <v>144</v>
      </c>
      <c r="H10637">
        <v>5</v>
      </c>
      <c r="K10637" t="b">
        <f t="shared" si="208"/>
        <v>1</v>
      </c>
      <c r="L10637" t="b">
        <f t="shared" si="208"/>
        <v>0</v>
      </c>
      <c r="M10637" t="b">
        <f t="shared" si="208"/>
        <v>1</v>
      </c>
      <c r="N10637" t="b">
        <f t="shared" si="208"/>
        <v>1</v>
      </c>
      <c r="O10637" t="b">
        <f t="shared" si="208"/>
        <v>1</v>
      </c>
    </row>
    <row r="10638" spans="1:15" x14ac:dyDescent="0.3">
      <c r="A10638" s="2">
        <v>434088885038</v>
      </c>
      <c r="B10638">
        <v>43</v>
      </c>
      <c r="C10638">
        <v>2</v>
      </c>
      <c r="F10638" s="2">
        <v>434088885038</v>
      </c>
      <c r="G10638">
        <v>50</v>
      </c>
      <c r="H10638">
        <v>2</v>
      </c>
      <c r="K10638" t="b">
        <f t="shared" si="208"/>
        <v>1</v>
      </c>
      <c r="L10638" t="b">
        <f t="shared" si="208"/>
        <v>0</v>
      </c>
      <c r="M10638" t="b">
        <f t="shared" si="208"/>
        <v>1</v>
      </c>
      <c r="N10638" t="b">
        <f t="shared" si="208"/>
        <v>1</v>
      </c>
      <c r="O10638" t="b">
        <f t="shared" si="208"/>
        <v>1</v>
      </c>
    </row>
    <row r="10639" spans="1:15" x14ac:dyDescent="0.3">
      <c r="A10639" s="2">
        <v>434088885041</v>
      </c>
      <c r="B10639">
        <v>76</v>
      </c>
      <c r="C10639">
        <v>0</v>
      </c>
      <c r="F10639" s="2">
        <v>434088885041</v>
      </c>
      <c r="G10639">
        <v>66</v>
      </c>
      <c r="H10639">
        <v>0</v>
      </c>
      <c r="K10639" t="b">
        <f t="shared" si="208"/>
        <v>1</v>
      </c>
      <c r="L10639" t="b">
        <f t="shared" si="208"/>
        <v>0</v>
      </c>
      <c r="M10639" t="b">
        <f t="shared" si="208"/>
        <v>1</v>
      </c>
      <c r="N10639" t="b">
        <f t="shared" si="208"/>
        <v>1</v>
      </c>
      <c r="O10639" t="b">
        <f t="shared" si="208"/>
        <v>1</v>
      </c>
    </row>
    <row r="10640" spans="1:15" x14ac:dyDescent="0.3">
      <c r="A10640" s="2">
        <v>434088885043</v>
      </c>
      <c r="B10640">
        <v>41</v>
      </c>
      <c r="C10640">
        <v>2</v>
      </c>
      <c r="F10640" s="2">
        <v>434088885043</v>
      </c>
      <c r="G10640">
        <v>46</v>
      </c>
      <c r="H10640">
        <v>2</v>
      </c>
      <c r="K10640" t="b">
        <f t="shared" si="208"/>
        <v>1</v>
      </c>
      <c r="L10640" t="b">
        <f t="shared" si="208"/>
        <v>0</v>
      </c>
      <c r="M10640" t="b">
        <f t="shared" si="208"/>
        <v>1</v>
      </c>
      <c r="N10640" t="b">
        <f t="shared" si="208"/>
        <v>1</v>
      </c>
      <c r="O10640" t="b">
        <f t="shared" si="208"/>
        <v>1</v>
      </c>
    </row>
    <row r="10641" spans="1:15" x14ac:dyDescent="0.3">
      <c r="A10641" s="2">
        <v>434088886003</v>
      </c>
      <c r="B10641">
        <v>61</v>
      </c>
      <c r="C10641">
        <v>0</v>
      </c>
      <c r="F10641" s="2">
        <v>434088886003</v>
      </c>
      <c r="G10641">
        <v>69</v>
      </c>
      <c r="H10641">
        <v>0</v>
      </c>
      <c r="K10641" t="b">
        <f t="shared" si="208"/>
        <v>1</v>
      </c>
      <c r="L10641" t="b">
        <f t="shared" si="208"/>
        <v>0</v>
      </c>
      <c r="M10641" t="b">
        <f t="shared" si="208"/>
        <v>1</v>
      </c>
      <c r="N10641" t="b">
        <f t="shared" si="208"/>
        <v>1</v>
      </c>
      <c r="O10641" t="b">
        <f t="shared" si="208"/>
        <v>1</v>
      </c>
    </row>
    <row r="10642" spans="1:15" x14ac:dyDescent="0.3">
      <c r="A10642" s="2">
        <v>434088886004</v>
      </c>
      <c r="B10642">
        <v>53</v>
      </c>
      <c r="C10642">
        <v>3</v>
      </c>
      <c r="F10642" s="2">
        <v>434088886004</v>
      </c>
      <c r="G10642">
        <v>47</v>
      </c>
      <c r="H10642">
        <v>1</v>
      </c>
      <c r="K10642" t="b">
        <f t="shared" si="208"/>
        <v>1</v>
      </c>
      <c r="L10642" t="b">
        <f t="shared" si="208"/>
        <v>0</v>
      </c>
      <c r="M10642" t="b">
        <f t="shared" si="208"/>
        <v>0</v>
      </c>
      <c r="N10642" t="b">
        <f t="shared" si="208"/>
        <v>1</v>
      </c>
      <c r="O10642" t="b">
        <f t="shared" si="208"/>
        <v>1</v>
      </c>
    </row>
    <row r="10643" spans="1:15" x14ac:dyDescent="0.3">
      <c r="A10643" s="2">
        <v>434088886005</v>
      </c>
      <c r="B10643">
        <v>73</v>
      </c>
      <c r="C10643">
        <v>2</v>
      </c>
      <c r="F10643" s="2">
        <v>434088886005</v>
      </c>
      <c r="G10643">
        <v>46</v>
      </c>
      <c r="H10643">
        <v>1</v>
      </c>
      <c r="K10643" t="b">
        <f t="shared" si="208"/>
        <v>1</v>
      </c>
      <c r="L10643" t="b">
        <f t="shared" si="208"/>
        <v>0</v>
      </c>
      <c r="M10643" t="b">
        <f t="shared" si="208"/>
        <v>0</v>
      </c>
      <c r="N10643" t="b">
        <f t="shared" si="208"/>
        <v>1</v>
      </c>
      <c r="O10643" t="b">
        <f t="shared" si="208"/>
        <v>1</v>
      </c>
    </row>
    <row r="10644" spans="1:15" x14ac:dyDescent="0.3">
      <c r="A10644" s="2">
        <v>434088886007</v>
      </c>
      <c r="B10644">
        <v>53</v>
      </c>
      <c r="C10644">
        <v>3</v>
      </c>
      <c r="F10644" s="2">
        <v>434088886007</v>
      </c>
      <c r="G10644">
        <v>74</v>
      </c>
      <c r="H10644">
        <v>1</v>
      </c>
      <c r="K10644" t="b">
        <f t="shared" si="208"/>
        <v>1</v>
      </c>
      <c r="L10644" t="b">
        <f t="shared" si="208"/>
        <v>0</v>
      </c>
      <c r="M10644" t="b">
        <f t="shared" si="208"/>
        <v>0</v>
      </c>
      <c r="N10644" t="b">
        <f t="shared" si="208"/>
        <v>1</v>
      </c>
      <c r="O10644" t="b">
        <f t="shared" si="208"/>
        <v>1</v>
      </c>
    </row>
    <row r="10645" spans="1:15" x14ac:dyDescent="0.3">
      <c r="A10645" s="2">
        <v>434088886009</v>
      </c>
      <c r="B10645">
        <v>58</v>
      </c>
      <c r="C10645">
        <v>2</v>
      </c>
      <c r="F10645" s="2">
        <v>434088886009</v>
      </c>
      <c r="G10645">
        <v>74</v>
      </c>
      <c r="H10645">
        <v>1</v>
      </c>
      <c r="K10645" t="b">
        <f t="shared" si="208"/>
        <v>1</v>
      </c>
      <c r="L10645" t="b">
        <f t="shared" si="208"/>
        <v>0</v>
      </c>
      <c r="M10645" t="b">
        <f t="shared" si="208"/>
        <v>0</v>
      </c>
      <c r="N10645" t="b">
        <f t="shared" si="208"/>
        <v>1</v>
      </c>
      <c r="O10645" t="b">
        <f t="shared" si="208"/>
        <v>1</v>
      </c>
    </row>
    <row r="10646" spans="1:15" x14ac:dyDescent="0.3">
      <c r="A10646" s="2">
        <v>434088886012</v>
      </c>
      <c r="B10646">
        <v>45</v>
      </c>
      <c r="C10646">
        <v>2</v>
      </c>
      <c r="F10646" s="2">
        <v>434088886012</v>
      </c>
      <c r="G10646">
        <v>49</v>
      </c>
      <c r="H10646">
        <v>1</v>
      </c>
      <c r="K10646" t="b">
        <f t="shared" si="208"/>
        <v>1</v>
      </c>
      <c r="L10646" t="b">
        <f t="shared" si="208"/>
        <v>0</v>
      </c>
      <c r="M10646" t="b">
        <f t="shared" si="208"/>
        <v>0</v>
      </c>
      <c r="N10646" t="b">
        <f t="shared" si="208"/>
        <v>1</v>
      </c>
      <c r="O10646" t="b">
        <f t="shared" si="208"/>
        <v>1</v>
      </c>
    </row>
    <row r="10647" spans="1:15" x14ac:dyDescent="0.3">
      <c r="A10647" s="2">
        <v>434088886014</v>
      </c>
      <c r="B10647">
        <v>60</v>
      </c>
      <c r="C10647">
        <v>0</v>
      </c>
      <c r="D10647">
        <v>1015</v>
      </c>
      <c r="F10647" s="2">
        <v>434088886014</v>
      </c>
      <c r="G10647">
        <v>65</v>
      </c>
      <c r="H10647">
        <v>0</v>
      </c>
      <c r="I10647">
        <v>1015</v>
      </c>
      <c r="K10647" t="b">
        <f t="shared" si="208"/>
        <v>1</v>
      </c>
      <c r="L10647" t="b">
        <f t="shared" si="208"/>
        <v>0</v>
      </c>
      <c r="M10647" t="b">
        <f t="shared" si="208"/>
        <v>1</v>
      </c>
      <c r="N10647" t="b">
        <f t="shared" si="208"/>
        <v>1</v>
      </c>
      <c r="O10647" t="b">
        <f t="shared" si="208"/>
        <v>1</v>
      </c>
    </row>
    <row r="10648" spans="1:15" x14ac:dyDescent="0.3">
      <c r="A10648" s="2">
        <v>434088886017</v>
      </c>
      <c r="F10648" s="2">
        <v>434088886017</v>
      </c>
      <c r="K10648" t="b">
        <f t="shared" si="208"/>
        <v>1</v>
      </c>
      <c r="L10648" t="b">
        <f t="shared" si="208"/>
        <v>1</v>
      </c>
      <c r="M10648" t="b">
        <f t="shared" si="208"/>
        <v>1</v>
      </c>
      <c r="N10648" t="b">
        <f t="shared" si="208"/>
        <v>1</v>
      </c>
      <c r="O10648" t="b">
        <f t="shared" si="208"/>
        <v>1</v>
      </c>
    </row>
    <row r="10649" spans="1:15" x14ac:dyDescent="0.3">
      <c r="A10649" s="2">
        <v>434088886019</v>
      </c>
      <c r="B10649">
        <v>51</v>
      </c>
      <c r="C10649">
        <v>5</v>
      </c>
      <c r="F10649" s="2">
        <v>434088886019</v>
      </c>
      <c r="G10649">
        <v>144</v>
      </c>
      <c r="H10649">
        <v>5</v>
      </c>
      <c r="K10649" t="b">
        <f t="shared" si="208"/>
        <v>1</v>
      </c>
      <c r="L10649" t="b">
        <f t="shared" si="208"/>
        <v>0</v>
      </c>
      <c r="M10649" t="b">
        <f t="shared" si="208"/>
        <v>1</v>
      </c>
      <c r="N10649" t="b">
        <f t="shared" si="208"/>
        <v>1</v>
      </c>
      <c r="O10649" t="b">
        <f t="shared" si="208"/>
        <v>1</v>
      </c>
    </row>
    <row r="10650" spans="1:15" x14ac:dyDescent="0.3">
      <c r="A10650" s="2">
        <v>434088886020</v>
      </c>
      <c r="F10650" s="2">
        <v>434088886020</v>
      </c>
      <c r="K10650" t="b">
        <f t="shared" si="208"/>
        <v>1</v>
      </c>
      <c r="L10650" t="b">
        <f t="shared" si="208"/>
        <v>1</v>
      </c>
      <c r="M10650" t="b">
        <f t="shared" si="208"/>
        <v>1</v>
      </c>
      <c r="N10650" t="b">
        <f t="shared" si="208"/>
        <v>1</v>
      </c>
      <c r="O10650" t="b">
        <f t="shared" si="208"/>
        <v>1</v>
      </c>
    </row>
    <row r="10651" spans="1:15" x14ac:dyDescent="0.3">
      <c r="A10651" s="2">
        <v>434088886022</v>
      </c>
      <c r="B10651">
        <v>37</v>
      </c>
      <c r="C10651">
        <v>0</v>
      </c>
      <c r="F10651" s="2">
        <v>434088886022</v>
      </c>
      <c r="G10651">
        <v>29</v>
      </c>
      <c r="H10651">
        <v>0</v>
      </c>
      <c r="K10651" t="b">
        <f t="shared" si="208"/>
        <v>1</v>
      </c>
      <c r="L10651" t="b">
        <f t="shared" si="208"/>
        <v>0</v>
      </c>
      <c r="M10651" t="b">
        <f t="shared" si="208"/>
        <v>1</v>
      </c>
      <c r="N10651" t="b">
        <f t="shared" si="208"/>
        <v>1</v>
      </c>
      <c r="O10651" t="b">
        <f t="shared" si="208"/>
        <v>1</v>
      </c>
    </row>
    <row r="10652" spans="1:15" x14ac:dyDescent="0.3">
      <c r="A10652" s="2">
        <v>434088886024</v>
      </c>
      <c r="B10652">
        <v>41</v>
      </c>
      <c r="C10652">
        <v>2</v>
      </c>
      <c r="F10652" s="2">
        <v>434088886024</v>
      </c>
      <c r="G10652">
        <v>42</v>
      </c>
      <c r="H10652">
        <v>2</v>
      </c>
      <c r="K10652" t="b">
        <f t="shared" si="208"/>
        <v>1</v>
      </c>
      <c r="L10652" t="b">
        <f t="shared" si="208"/>
        <v>0</v>
      </c>
      <c r="M10652" t="b">
        <f t="shared" si="208"/>
        <v>1</v>
      </c>
      <c r="N10652" t="b">
        <f t="shared" si="208"/>
        <v>1</v>
      </c>
      <c r="O10652" t="b">
        <f t="shared" si="208"/>
        <v>1</v>
      </c>
    </row>
    <row r="10653" spans="1:15" x14ac:dyDescent="0.3">
      <c r="A10653" s="2">
        <v>434088886026</v>
      </c>
      <c r="F10653" s="2">
        <v>434088886026</v>
      </c>
      <c r="K10653" t="b">
        <f t="shared" si="208"/>
        <v>1</v>
      </c>
      <c r="L10653" t="b">
        <f t="shared" si="208"/>
        <v>1</v>
      </c>
      <c r="M10653" t="b">
        <f t="shared" si="208"/>
        <v>1</v>
      </c>
      <c r="N10653" t="b">
        <f t="shared" si="208"/>
        <v>1</v>
      </c>
      <c r="O10653" t="b">
        <f t="shared" si="208"/>
        <v>1</v>
      </c>
    </row>
    <row r="10654" spans="1:15" x14ac:dyDescent="0.3">
      <c r="A10654" s="2">
        <v>434088886027</v>
      </c>
      <c r="F10654" s="2">
        <v>434088886027</v>
      </c>
      <c r="K10654" t="b">
        <f t="shared" si="208"/>
        <v>1</v>
      </c>
      <c r="L10654" t="b">
        <f t="shared" si="208"/>
        <v>1</v>
      </c>
      <c r="M10654" t="b">
        <f t="shared" si="208"/>
        <v>1</v>
      </c>
      <c r="N10654" t="b">
        <f t="shared" si="208"/>
        <v>1</v>
      </c>
      <c r="O10654" t="b">
        <f t="shared" si="208"/>
        <v>1</v>
      </c>
    </row>
    <row r="10655" spans="1:15" x14ac:dyDescent="0.3">
      <c r="A10655" s="2">
        <v>434088886031</v>
      </c>
      <c r="B10655">
        <v>41</v>
      </c>
      <c r="C10655">
        <v>2</v>
      </c>
      <c r="F10655" s="2">
        <v>434088886031</v>
      </c>
      <c r="G10655">
        <v>50</v>
      </c>
      <c r="H10655">
        <v>1</v>
      </c>
      <c r="K10655" t="b">
        <f t="shared" si="208"/>
        <v>1</v>
      </c>
      <c r="L10655" t="b">
        <f t="shared" si="208"/>
        <v>0</v>
      </c>
      <c r="M10655" t="b">
        <f t="shared" si="208"/>
        <v>0</v>
      </c>
      <c r="N10655" t="b">
        <f t="shared" si="208"/>
        <v>1</v>
      </c>
      <c r="O10655" t="b">
        <f t="shared" si="208"/>
        <v>1</v>
      </c>
    </row>
    <row r="10656" spans="1:15" x14ac:dyDescent="0.3">
      <c r="A10656" s="2">
        <v>434088886035</v>
      </c>
      <c r="B10656">
        <v>60</v>
      </c>
      <c r="C10656">
        <v>2</v>
      </c>
      <c r="F10656" s="2">
        <v>434088886035</v>
      </c>
      <c r="G10656">
        <v>60</v>
      </c>
      <c r="H10656">
        <v>2</v>
      </c>
      <c r="K10656" t="b">
        <f t="shared" si="208"/>
        <v>1</v>
      </c>
      <c r="L10656" t="b">
        <f t="shared" si="208"/>
        <v>1</v>
      </c>
      <c r="M10656" t="b">
        <f t="shared" si="208"/>
        <v>1</v>
      </c>
      <c r="N10656" t="b">
        <f t="shared" si="208"/>
        <v>1</v>
      </c>
      <c r="O10656" t="b">
        <f t="shared" si="208"/>
        <v>1</v>
      </c>
    </row>
    <row r="10657" spans="1:15" x14ac:dyDescent="0.3">
      <c r="A10657" s="2">
        <v>434088886046</v>
      </c>
      <c r="B10657">
        <v>70</v>
      </c>
      <c r="C10657">
        <v>0</v>
      </c>
      <c r="F10657" s="2">
        <v>434088886046</v>
      </c>
      <c r="G10657">
        <v>65</v>
      </c>
      <c r="H10657">
        <v>0</v>
      </c>
      <c r="K10657" t="b">
        <f t="shared" si="208"/>
        <v>1</v>
      </c>
      <c r="L10657" t="b">
        <f t="shared" si="208"/>
        <v>0</v>
      </c>
      <c r="M10657" t="b">
        <f t="shared" si="208"/>
        <v>1</v>
      </c>
      <c r="N10657" t="b">
        <f t="shared" si="208"/>
        <v>1</v>
      </c>
      <c r="O10657" t="b">
        <f t="shared" si="208"/>
        <v>1</v>
      </c>
    </row>
    <row r="10658" spans="1:15" x14ac:dyDescent="0.3">
      <c r="A10658" s="2">
        <v>434088886050</v>
      </c>
      <c r="F10658" s="2">
        <v>434088886050</v>
      </c>
      <c r="K10658" t="b">
        <f t="shared" si="208"/>
        <v>1</v>
      </c>
      <c r="L10658" t="b">
        <f t="shared" si="208"/>
        <v>1</v>
      </c>
      <c r="M10658" t="b">
        <f t="shared" si="208"/>
        <v>1</v>
      </c>
      <c r="N10658" t="b">
        <f t="shared" si="208"/>
        <v>1</v>
      </c>
      <c r="O10658" t="b">
        <f t="shared" si="208"/>
        <v>1</v>
      </c>
    </row>
    <row r="10659" spans="1:15" x14ac:dyDescent="0.3">
      <c r="A10659" s="2">
        <v>434088886051</v>
      </c>
      <c r="B10659">
        <v>43</v>
      </c>
      <c r="C10659">
        <v>2</v>
      </c>
      <c r="F10659" s="2">
        <v>434088886051</v>
      </c>
      <c r="G10659">
        <v>50</v>
      </c>
      <c r="H10659">
        <v>2</v>
      </c>
      <c r="K10659" t="b">
        <f t="shared" si="208"/>
        <v>1</v>
      </c>
      <c r="L10659" t="b">
        <f t="shared" si="208"/>
        <v>0</v>
      </c>
      <c r="M10659" t="b">
        <f t="shared" si="208"/>
        <v>1</v>
      </c>
      <c r="N10659" t="b">
        <f t="shared" si="208"/>
        <v>1</v>
      </c>
      <c r="O10659" t="b">
        <f t="shared" si="208"/>
        <v>1</v>
      </c>
    </row>
    <row r="10660" spans="1:15" x14ac:dyDescent="0.3">
      <c r="A10660" s="2">
        <v>434088890001</v>
      </c>
      <c r="B10660">
        <v>48</v>
      </c>
      <c r="C10660">
        <v>2</v>
      </c>
      <c r="F10660" s="2">
        <v>434088890001</v>
      </c>
      <c r="G10660">
        <v>60</v>
      </c>
      <c r="H10660">
        <v>0</v>
      </c>
      <c r="K10660" t="b">
        <f t="shared" si="208"/>
        <v>1</v>
      </c>
      <c r="L10660" t="b">
        <f t="shared" si="208"/>
        <v>0</v>
      </c>
      <c r="M10660" t="b">
        <f t="shared" si="208"/>
        <v>0</v>
      </c>
      <c r="N10660" t="b">
        <f t="shared" si="208"/>
        <v>1</v>
      </c>
      <c r="O10660" t="b">
        <f t="shared" si="208"/>
        <v>1</v>
      </c>
    </row>
    <row r="10661" spans="1:15" x14ac:dyDescent="0.3">
      <c r="A10661" s="2">
        <v>434088890006</v>
      </c>
      <c r="B10661">
        <v>61</v>
      </c>
      <c r="C10661">
        <v>0</v>
      </c>
      <c r="F10661" s="2">
        <v>434088890006</v>
      </c>
      <c r="G10661">
        <v>69</v>
      </c>
      <c r="H10661">
        <v>0</v>
      </c>
      <c r="K10661" t="b">
        <f t="shared" si="208"/>
        <v>1</v>
      </c>
      <c r="L10661" t="b">
        <f t="shared" si="208"/>
        <v>0</v>
      </c>
      <c r="M10661" t="b">
        <f t="shared" si="208"/>
        <v>1</v>
      </c>
      <c r="N10661" t="b">
        <f t="shared" si="208"/>
        <v>1</v>
      </c>
      <c r="O10661" t="b">
        <f t="shared" si="208"/>
        <v>1</v>
      </c>
    </row>
    <row r="10662" spans="1:15" x14ac:dyDescent="0.3">
      <c r="A10662" s="2">
        <v>434088890010</v>
      </c>
      <c r="B10662">
        <v>70</v>
      </c>
      <c r="C10662">
        <v>0</v>
      </c>
      <c r="F10662" s="2">
        <v>434088890010</v>
      </c>
      <c r="G10662">
        <v>127</v>
      </c>
      <c r="H10662">
        <v>5</v>
      </c>
      <c r="K10662" t="b">
        <f t="shared" si="208"/>
        <v>1</v>
      </c>
      <c r="L10662" t="b">
        <f t="shared" si="208"/>
        <v>0</v>
      </c>
      <c r="M10662" t="b">
        <f t="shared" si="208"/>
        <v>0</v>
      </c>
      <c r="N10662" t="b">
        <f t="shared" si="208"/>
        <v>1</v>
      </c>
      <c r="O10662" t="b">
        <f t="shared" si="208"/>
        <v>1</v>
      </c>
    </row>
    <row r="10663" spans="1:15" x14ac:dyDescent="0.3">
      <c r="A10663" s="2">
        <v>434088890012</v>
      </c>
      <c r="F10663" s="2">
        <v>434088890012</v>
      </c>
      <c r="K10663" t="b">
        <f t="shared" ref="K10663:O10726" si="209">A10663=F10663</f>
        <v>1</v>
      </c>
      <c r="L10663" t="b">
        <f t="shared" si="209"/>
        <v>1</v>
      </c>
      <c r="M10663" t="b">
        <f t="shared" si="209"/>
        <v>1</v>
      </c>
      <c r="N10663" t="b">
        <f t="shared" si="209"/>
        <v>1</v>
      </c>
      <c r="O10663" t="b">
        <f t="shared" si="209"/>
        <v>1</v>
      </c>
    </row>
    <row r="10664" spans="1:15" x14ac:dyDescent="0.3">
      <c r="A10664" s="2">
        <v>434088890015</v>
      </c>
      <c r="B10664">
        <v>52</v>
      </c>
      <c r="C10664">
        <v>2</v>
      </c>
      <c r="D10664">
        <v>15</v>
      </c>
      <c r="F10664" s="2">
        <v>434088890015</v>
      </c>
      <c r="G10664">
        <v>58</v>
      </c>
      <c r="H10664">
        <v>2</v>
      </c>
      <c r="I10664">
        <v>15</v>
      </c>
      <c r="K10664" t="b">
        <f t="shared" si="209"/>
        <v>1</v>
      </c>
      <c r="L10664" t="b">
        <f t="shared" si="209"/>
        <v>0</v>
      </c>
      <c r="M10664" t="b">
        <f t="shared" si="209"/>
        <v>1</v>
      </c>
      <c r="N10664" t="b">
        <f t="shared" si="209"/>
        <v>1</v>
      </c>
      <c r="O10664" t="b">
        <f t="shared" si="209"/>
        <v>1</v>
      </c>
    </row>
    <row r="10665" spans="1:15" x14ac:dyDescent="0.3">
      <c r="A10665" s="2">
        <v>434088890016</v>
      </c>
      <c r="B10665">
        <v>58</v>
      </c>
      <c r="C10665">
        <v>2</v>
      </c>
      <c r="F10665" s="2">
        <v>434088890016</v>
      </c>
      <c r="G10665">
        <v>27</v>
      </c>
      <c r="H10665">
        <v>1</v>
      </c>
      <c r="K10665" t="b">
        <f t="shared" si="209"/>
        <v>1</v>
      </c>
      <c r="L10665" t="b">
        <f t="shared" si="209"/>
        <v>0</v>
      </c>
      <c r="M10665" t="b">
        <f t="shared" si="209"/>
        <v>0</v>
      </c>
      <c r="N10665" t="b">
        <f t="shared" si="209"/>
        <v>1</v>
      </c>
      <c r="O10665" t="b">
        <f t="shared" si="209"/>
        <v>1</v>
      </c>
    </row>
    <row r="10666" spans="1:15" x14ac:dyDescent="0.3">
      <c r="A10666" s="2">
        <v>434088890017</v>
      </c>
      <c r="B10666">
        <v>44</v>
      </c>
      <c r="C10666">
        <v>5</v>
      </c>
      <c r="F10666" s="2">
        <v>434088890017</v>
      </c>
      <c r="G10666">
        <v>53</v>
      </c>
      <c r="H10666">
        <v>0</v>
      </c>
      <c r="K10666" t="b">
        <f t="shared" si="209"/>
        <v>1</v>
      </c>
      <c r="L10666" t="b">
        <f t="shared" si="209"/>
        <v>0</v>
      </c>
      <c r="M10666" t="b">
        <f t="shared" si="209"/>
        <v>0</v>
      </c>
      <c r="N10666" t="b">
        <f t="shared" si="209"/>
        <v>1</v>
      </c>
      <c r="O10666" t="b">
        <f t="shared" si="209"/>
        <v>1</v>
      </c>
    </row>
    <row r="10667" spans="1:15" x14ac:dyDescent="0.3">
      <c r="A10667" s="2">
        <v>434088890027</v>
      </c>
      <c r="B10667">
        <v>44</v>
      </c>
      <c r="C10667">
        <v>5</v>
      </c>
      <c r="F10667" s="2">
        <v>434088890027</v>
      </c>
      <c r="G10667">
        <v>57</v>
      </c>
      <c r="H10667">
        <v>1</v>
      </c>
      <c r="K10667" t="b">
        <f t="shared" si="209"/>
        <v>1</v>
      </c>
      <c r="L10667" t="b">
        <f t="shared" si="209"/>
        <v>0</v>
      </c>
      <c r="M10667" t="b">
        <f t="shared" si="209"/>
        <v>0</v>
      </c>
      <c r="N10667" t="b">
        <f t="shared" si="209"/>
        <v>1</v>
      </c>
      <c r="O10667" t="b">
        <f t="shared" si="209"/>
        <v>1</v>
      </c>
    </row>
    <row r="10668" spans="1:15" x14ac:dyDescent="0.3">
      <c r="A10668" s="2">
        <v>434088890028</v>
      </c>
      <c r="B10668">
        <v>62</v>
      </c>
      <c r="C10668">
        <v>7</v>
      </c>
      <c r="F10668" s="2">
        <v>434088890028</v>
      </c>
      <c r="G10668">
        <v>144</v>
      </c>
      <c r="H10668">
        <v>5</v>
      </c>
      <c r="K10668" t="b">
        <f t="shared" si="209"/>
        <v>1</v>
      </c>
      <c r="L10668" t="b">
        <f t="shared" si="209"/>
        <v>0</v>
      </c>
      <c r="M10668" t="b">
        <f t="shared" si="209"/>
        <v>0</v>
      </c>
      <c r="N10668" t="b">
        <f t="shared" si="209"/>
        <v>1</v>
      </c>
      <c r="O10668" t="b">
        <f t="shared" si="209"/>
        <v>1</v>
      </c>
    </row>
    <row r="10669" spans="1:15" x14ac:dyDescent="0.3">
      <c r="A10669" s="2">
        <v>434088890029</v>
      </c>
      <c r="B10669">
        <v>70</v>
      </c>
      <c r="C10669">
        <v>0</v>
      </c>
      <c r="F10669" s="2">
        <v>434088890029</v>
      </c>
      <c r="G10669">
        <v>65</v>
      </c>
      <c r="H10669">
        <v>0</v>
      </c>
      <c r="K10669" t="b">
        <f t="shared" si="209"/>
        <v>1</v>
      </c>
      <c r="L10669" t="b">
        <f t="shared" si="209"/>
        <v>0</v>
      </c>
      <c r="M10669" t="b">
        <f t="shared" si="209"/>
        <v>1</v>
      </c>
      <c r="N10669" t="b">
        <f t="shared" si="209"/>
        <v>1</v>
      </c>
      <c r="O10669" t="b">
        <f t="shared" si="209"/>
        <v>1</v>
      </c>
    </row>
    <row r="10670" spans="1:15" x14ac:dyDescent="0.3">
      <c r="A10670" s="2">
        <v>434088890032</v>
      </c>
      <c r="B10670">
        <v>67</v>
      </c>
      <c r="C10670">
        <v>5</v>
      </c>
      <c r="F10670" s="2">
        <v>434088890032</v>
      </c>
      <c r="G10670">
        <v>127</v>
      </c>
      <c r="H10670">
        <v>5</v>
      </c>
      <c r="K10670" t="b">
        <f t="shared" si="209"/>
        <v>1</v>
      </c>
      <c r="L10670" t="b">
        <f t="shared" si="209"/>
        <v>0</v>
      </c>
      <c r="M10670" t="b">
        <f t="shared" si="209"/>
        <v>1</v>
      </c>
      <c r="N10670" t="b">
        <f t="shared" si="209"/>
        <v>1</v>
      </c>
      <c r="O10670" t="b">
        <f t="shared" si="209"/>
        <v>1</v>
      </c>
    </row>
    <row r="10671" spans="1:15" x14ac:dyDescent="0.3">
      <c r="A10671" s="2">
        <v>434088890036</v>
      </c>
      <c r="B10671">
        <v>60</v>
      </c>
      <c r="C10671">
        <v>2</v>
      </c>
      <c r="F10671" s="2">
        <v>434088890036</v>
      </c>
      <c r="G10671">
        <v>63</v>
      </c>
      <c r="H10671">
        <v>2</v>
      </c>
      <c r="K10671" t="b">
        <f t="shared" si="209"/>
        <v>1</v>
      </c>
      <c r="L10671" t="b">
        <f t="shared" si="209"/>
        <v>0</v>
      </c>
      <c r="M10671" t="b">
        <f t="shared" si="209"/>
        <v>1</v>
      </c>
      <c r="N10671" t="b">
        <f t="shared" si="209"/>
        <v>1</v>
      </c>
      <c r="O10671" t="b">
        <f t="shared" si="209"/>
        <v>1</v>
      </c>
    </row>
    <row r="10672" spans="1:15" x14ac:dyDescent="0.3">
      <c r="A10672" s="2">
        <v>434088890037</v>
      </c>
      <c r="B10672">
        <v>41</v>
      </c>
      <c r="C10672">
        <v>2</v>
      </c>
      <c r="D10672">
        <v>265</v>
      </c>
      <c r="F10672" s="2">
        <v>434088890037</v>
      </c>
      <c r="G10672">
        <v>55</v>
      </c>
      <c r="H10672">
        <v>3</v>
      </c>
      <c r="I10672">
        <v>265</v>
      </c>
      <c r="K10672" t="b">
        <f t="shared" si="209"/>
        <v>1</v>
      </c>
      <c r="L10672" t="b">
        <f t="shared" si="209"/>
        <v>0</v>
      </c>
      <c r="M10672" t="b">
        <f t="shared" si="209"/>
        <v>0</v>
      </c>
      <c r="N10672" t="b">
        <f t="shared" si="209"/>
        <v>1</v>
      </c>
      <c r="O10672" t="b">
        <f t="shared" si="209"/>
        <v>1</v>
      </c>
    </row>
    <row r="10673" spans="1:15" x14ac:dyDescent="0.3">
      <c r="A10673" s="2">
        <v>434088890038</v>
      </c>
      <c r="B10673">
        <v>62</v>
      </c>
      <c r="C10673">
        <v>7</v>
      </c>
      <c r="F10673" s="2">
        <v>434088890038</v>
      </c>
      <c r="G10673">
        <v>144</v>
      </c>
      <c r="H10673">
        <v>5</v>
      </c>
      <c r="K10673" t="b">
        <f t="shared" si="209"/>
        <v>1</v>
      </c>
      <c r="L10673" t="b">
        <f t="shared" si="209"/>
        <v>0</v>
      </c>
      <c r="M10673" t="b">
        <f t="shared" si="209"/>
        <v>0</v>
      </c>
      <c r="N10673" t="b">
        <f t="shared" si="209"/>
        <v>1</v>
      </c>
      <c r="O10673" t="b">
        <f t="shared" si="209"/>
        <v>1</v>
      </c>
    </row>
    <row r="10674" spans="1:15" x14ac:dyDescent="0.3">
      <c r="A10674" s="2">
        <v>434088890040</v>
      </c>
      <c r="B10674">
        <v>41</v>
      </c>
      <c r="C10674">
        <v>2</v>
      </c>
      <c r="F10674" s="2">
        <v>434088890040</v>
      </c>
      <c r="G10674">
        <v>106</v>
      </c>
      <c r="H10674">
        <v>1</v>
      </c>
      <c r="K10674" t="b">
        <f t="shared" si="209"/>
        <v>1</v>
      </c>
      <c r="L10674" t="b">
        <f t="shared" si="209"/>
        <v>0</v>
      </c>
      <c r="M10674" t="b">
        <f t="shared" si="209"/>
        <v>0</v>
      </c>
      <c r="N10674" t="b">
        <f t="shared" si="209"/>
        <v>1</v>
      </c>
      <c r="O10674" t="b">
        <f t="shared" si="209"/>
        <v>1</v>
      </c>
    </row>
    <row r="10675" spans="1:15" x14ac:dyDescent="0.3">
      <c r="A10675" s="2">
        <v>434088890042</v>
      </c>
      <c r="B10675">
        <v>44</v>
      </c>
      <c r="C10675">
        <v>5</v>
      </c>
      <c r="F10675" s="2">
        <v>434088890042</v>
      </c>
      <c r="G10675">
        <v>97</v>
      </c>
      <c r="H10675">
        <v>1</v>
      </c>
      <c r="K10675" t="b">
        <f t="shared" si="209"/>
        <v>1</v>
      </c>
      <c r="L10675" t="b">
        <f t="shared" si="209"/>
        <v>0</v>
      </c>
      <c r="M10675" t="b">
        <f t="shared" si="209"/>
        <v>0</v>
      </c>
      <c r="N10675" t="b">
        <f t="shared" si="209"/>
        <v>1</v>
      </c>
      <c r="O10675" t="b">
        <f t="shared" si="209"/>
        <v>1</v>
      </c>
    </row>
    <row r="10676" spans="1:15" x14ac:dyDescent="0.3">
      <c r="A10676" s="2">
        <v>434088890043</v>
      </c>
      <c r="B10676">
        <v>78</v>
      </c>
      <c r="C10676">
        <v>7</v>
      </c>
      <c r="D10676">
        <v>165</v>
      </c>
      <c r="F10676" s="2">
        <v>434088890043</v>
      </c>
      <c r="G10676">
        <v>114</v>
      </c>
      <c r="H10676">
        <v>3</v>
      </c>
      <c r="I10676">
        <v>165</v>
      </c>
      <c r="K10676" t="b">
        <f t="shared" si="209"/>
        <v>1</v>
      </c>
      <c r="L10676" t="b">
        <f t="shared" si="209"/>
        <v>0</v>
      </c>
      <c r="M10676" t="b">
        <f t="shared" si="209"/>
        <v>0</v>
      </c>
      <c r="N10676" t="b">
        <f t="shared" si="209"/>
        <v>1</v>
      </c>
      <c r="O10676" t="b">
        <f t="shared" si="209"/>
        <v>1</v>
      </c>
    </row>
    <row r="10677" spans="1:15" x14ac:dyDescent="0.3">
      <c r="A10677" s="2">
        <v>434088890049</v>
      </c>
      <c r="B10677">
        <v>45</v>
      </c>
      <c r="C10677">
        <v>2</v>
      </c>
      <c r="F10677" s="2">
        <v>434088890049</v>
      </c>
      <c r="G10677">
        <v>59</v>
      </c>
      <c r="H10677">
        <v>0</v>
      </c>
      <c r="K10677" t="b">
        <f t="shared" si="209"/>
        <v>1</v>
      </c>
      <c r="L10677" t="b">
        <f t="shared" si="209"/>
        <v>0</v>
      </c>
      <c r="M10677" t="b">
        <f t="shared" si="209"/>
        <v>0</v>
      </c>
      <c r="N10677" t="b">
        <f t="shared" si="209"/>
        <v>1</v>
      </c>
      <c r="O10677" t="b">
        <f t="shared" si="209"/>
        <v>1</v>
      </c>
    </row>
    <row r="10678" spans="1:15" x14ac:dyDescent="0.3">
      <c r="A10678" s="2">
        <v>434088890050</v>
      </c>
      <c r="B10678">
        <v>37</v>
      </c>
      <c r="C10678">
        <v>0</v>
      </c>
      <c r="F10678" s="2">
        <v>434088890050</v>
      </c>
      <c r="G10678">
        <v>40</v>
      </c>
      <c r="H10678">
        <v>0</v>
      </c>
      <c r="K10678" t="b">
        <f t="shared" si="209"/>
        <v>1</v>
      </c>
      <c r="L10678" t="b">
        <f t="shared" si="209"/>
        <v>0</v>
      </c>
      <c r="M10678" t="b">
        <f t="shared" si="209"/>
        <v>1</v>
      </c>
      <c r="N10678" t="b">
        <f t="shared" si="209"/>
        <v>1</v>
      </c>
      <c r="O10678" t="b">
        <f t="shared" si="209"/>
        <v>1</v>
      </c>
    </row>
    <row r="10679" spans="1:15" x14ac:dyDescent="0.3">
      <c r="A10679" s="2">
        <v>434088890051</v>
      </c>
      <c r="B10679">
        <v>48</v>
      </c>
      <c r="C10679">
        <v>2</v>
      </c>
      <c r="F10679" s="2">
        <v>434088890051</v>
      </c>
      <c r="G10679">
        <v>75</v>
      </c>
      <c r="H10679">
        <v>1</v>
      </c>
      <c r="K10679" t="b">
        <f t="shared" si="209"/>
        <v>1</v>
      </c>
      <c r="L10679" t="b">
        <f t="shared" si="209"/>
        <v>0</v>
      </c>
      <c r="M10679" t="b">
        <f t="shared" si="209"/>
        <v>0</v>
      </c>
      <c r="N10679" t="b">
        <f t="shared" si="209"/>
        <v>1</v>
      </c>
      <c r="O10679" t="b">
        <f t="shared" si="209"/>
        <v>1</v>
      </c>
    </row>
    <row r="10680" spans="1:15" x14ac:dyDescent="0.3">
      <c r="A10680" s="2">
        <v>434088890052</v>
      </c>
      <c r="B10680">
        <v>75</v>
      </c>
      <c r="C10680">
        <v>3</v>
      </c>
      <c r="F10680" s="2">
        <v>434088890052</v>
      </c>
      <c r="G10680">
        <v>66</v>
      </c>
      <c r="H10680">
        <v>3</v>
      </c>
      <c r="K10680" t="b">
        <f t="shared" si="209"/>
        <v>1</v>
      </c>
      <c r="L10680" t="b">
        <f t="shared" si="209"/>
        <v>0</v>
      </c>
      <c r="M10680" t="b">
        <f t="shared" si="209"/>
        <v>1</v>
      </c>
      <c r="N10680" t="b">
        <f t="shared" si="209"/>
        <v>1</v>
      </c>
      <c r="O10680" t="b">
        <f t="shared" si="209"/>
        <v>1</v>
      </c>
    </row>
    <row r="10681" spans="1:15" x14ac:dyDescent="0.3">
      <c r="A10681" s="2">
        <v>434088894002</v>
      </c>
      <c r="B10681">
        <v>42</v>
      </c>
      <c r="C10681">
        <v>5</v>
      </c>
      <c r="D10681">
        <v>315</v>
      </c>
      <c r="F10681" s="2">
        <v>434088894002</v>
      </c>
      <c r="G10681">
        <v>144</v>
      </c>
      <c r="H10681">
        <v>5</v>
      </c>
      <c r="I10681">
        <v>315</v>
      </c>
      <c r="K10681" t="b">
        <f t="shared" si="209"/>
        <v>1</v>
      </c>
      <c r="L10681" t="b">
        <f t="shared" si="209"/>
        <v>0</v>
      </c>
      <c r="M10681" t="b">
        <f t="shared" si="209"/>
        <v>1</v>
      </c>
      <c r="N10681" t="b">
        <f t="shared" si="209"/>
        <v>1</v>
      </c>
      <c r="O10681" t="b">
        <f t="shared" si="209"/>
        <v>1</v>
      </c>
    </row>
    <row r="10682" spans="1:15" x14ac:dyDescent="0.3">
      <c r="A10682" s="2">
        <v>434088894003</v>
      </c>
      <c r="B10682">
        <v>53</v>
      </c>
      <c r="C10682">
        <v>7</v>
      </c>
      <c r="F10682" s="2">
        <v>434088894003</v>
      </c>
      <c r="G10682">
        <v>123</v>
      </c>
      <c r="H10682">
        <v>5</v>
      </c>
      <c r="K10682" t="b">
        <f t="shared" si="209"/>
        <v>1</v>
      </c>
      <c r="L10682" t="b">
        <f t="shared" si="209"/>
        <v>0</v>
      </c>
      <c r="M10682" t="b">
        <f t="shared" si="209"/>
        <v>0</v>
      </c>
      <c r="N10682" t="b">
        <f t="shared" si="209"/>
        <v>1</v>
      </c>
      <c r="O10682" t="b">
        <f t="shared" si="209"/>
        <v>1</v>
      </c>
    </row>
    <row r="10683" spans="1:15" x14ac:dyDescent="0.3">
      <c r="A10683" s="2">
        <v>434088894004</v>
      </c>
      <c r="B10683">
        <v>44</v>
      </c>
      <c r="C10683">
        <v>5</v>
      </c>
      <c r="F10683" s="2">
        <v>434088894004</v>
      </c>
      <c r="G10683">
        <v>144</v>
      </c>
      <c r="H10683">
        <v>5</v>
      </c>
      <c r="K10683" t="b">
        <f t="shared" si="209"/>
        <v>1</v>
      </c>
      <c r="L10683" t="b">
        <f t="shared" si="209"/>
        <v>0</v>
      </c>
      <c r="M10683" t="b">
        <f t="shared" si="209"/>
        <v>1</v>
      </c>
      <c r="N10683" t="b">
        <f t="shared" si="209"/>
        <v>1</v>
      </c>
      <c r="O10683" t="b">
        <f t="shared" si="209"/>
        <v>1</v>
      </c>
    </row>
    <row r="10684" spans="1:15" x14ac:dyDescent="0.3">
      <c r="A10684" s="2">
        <v>434088894006</v>
      </c>
      <c r="F10684" s="2">
        <v>434088894006</v>
      </c>
      <c r="K10684" t="b">
        <f t="shared" si="209"/>
        <v>1</v>
      </c>
      <c r="L10684" t="b">
        <f t="shared" si="209"/>
        <v>1</v>
      </c>
      <c r="M10684" t="b">
        <f t="shared" si="209"/>
        <v>1</v>
      </c>
      <c r="N10684" t="b">
        <f t="shared" si="209"/>
        <v>1</v>
      </c>
      <c r="O10684" t="b">
        <f t="shared" si="209"/>
        <v>1</v>
      </c>
    </row>
    <row r="10685" spans="1:15" x14ac:dyDescent="0.3">
      <c r="A10685" s="2">
        <v>434088894007</v>
      </c>
      <c r="B10685">
        <v>69</v>
      </c>
      <c r="C10685">
        <v>0</v>
      </c>
      <c r="F10685" s="2">
        <v>434088894007</v>
      </c>
      <c r="G10685">
        <v>59</v>
      </c>
      <c r="H10685">
        <v>0</v>
      </c>
      <c r="K10685" t="b">
        <f t="shared" si="209"/>
        <v>1</v>
      </c>
      <c r="L10685" t="b">
        <f t="shared" si="209"/>
        <v>0</v>
      </c>
      <c r="M10685" t="b">
        <f t="shared" si="209"/>
        <v>1</v>
      </c>
      <c r="N10685" t="b">
        <f t="shared" si="209"/>
        <v>1</v>
      </c>
      <c r="O10685" t="b">
        <f t="shared" si="209"/>
        <v>1</v>
      </c>
    </row>
    <row r="10686" spans="1:15" x14ac:dyDescent="0.3">
      <c r="A10686" s="2">
        <v>434088894009</v>
      </c>
      <c r="B10686">
        <v>69</v>
      </c>
      <c r="C10686">
        <v>0</v>
      </c>
      <c r="F10686" s="2">
        <v>434088894009</v>
      </c>
      <c r="G10686">
        <v>59</v>
      </c>
      <c r="H10686">
        <v>0</v>
      </c>
      <c r="K10686" t="b">
        <f t="shared" si="209"/>
        <v>1</v>
      </c>
      <c r="L10686" t="b">
        <f t="shared" si="209"/>
        <v>0</v>
      </c>
      <c r="M10686" t="b">
        <f t="shared" si="209"/>
        <v>1</v>
      </c>
      <c r="N10686" t="b">
        <f t="shared" si="209"/>
        <v>1</v>
      </c>
      <c r="O10686" t="b">
        <f t="shared" si="209"/>
        <v>1</v>
      </c>
    </row>
    <row r="10687" spans="1:15" x14ac:dyDescent="0.3">
      <c r="A10687" s="2">
        <v>434088894010</v>
      </c>
      <c r="B10687">
        <v>36</v>
      </c>
      <c r="C10687">
        <v>3</v>
      </c>
      <c r="F10687" s="2">
        <v>434088894010</v>
      </c>
      <c r="G10687">
        <v>74</v>
      </c>
      <c r="H10687">
        <v>1</v>
      </c>
      <c r="K10687" t="b">
        <f t="shared" si="209"/>
        <v>1</v>
      </c>
      <c r="L10687" t="b">
        <f t="shared" si="209"/>
        <v>0</v>
      </c>
      <c r="M10687" t="b">
        <f t="shared" si="209"/>
        <v>0</v>
      </c>
      <c r="N10687" t="b">
        <f t="shared" si="209"/>
        <v>1</v>
      </c>
      <c r="O10687" t="b">
        <f t="shared" si="209"/>
        <v>1</v>
      </c>
    </row>
    <row r="10688" spans="1:15" x14ac:dyDescent="0.3">
      <c r="A10688" s="2">
        <v>434088894014</v>
      </c>
      <c r="F10688" s="2">
        <v>434088894014</v>
      </c>
      <c r="K10688" t="b">
        <f t="shared" si="209"/>
        <v>1</v>
      </c>
      <c r="L10688" t="b">
        <f t="shared" si="209"/>
        <v>1</v>
      </c>
      <c r="M10688" t="b">
        <f t="shared" si="209"/>
        <v>1</v>
      </c>
      <c r="N10688" t="b">
        <f t="shared" si="209"/>
        <v>1</v>
      </c>
      <c r="O10688" t="b">
        <f t="shared" si="209"/>
        <v>1</v>
      </c>
    </row>
    <row r="10689" spans="1:15" x14ac:dyDescent="0.3">
      <c r="A10689" s="2">
        <v>434088894016</v>
      </c>
      <c r="B10689">
        <v>84</v>
      </c>
      <c r="C10689">
        <v>2</v>
      </c>
      <c r="F10689" s="2">
        <v>434088894016</v>
      </c>
      <c r="G10689">
        <v>81</v>
      </c>
      <c r="H10689">
        <v>1</v>
      </c>
      <c r="K10689" t="b">
        <f t="shared" si="209"/>
        <v>1</v>
      </c>
      <c r="L10689" t="b">
        <f t="shared" si="209"/>
        <v>0</v>
      </c>
      <c r="M10689" t="b">
        <f t="shared" si="209"/>
        <v>0</v>
      </c>
      <c r="N10689" t="b">
        <f t="shared" si="209"/>
        <v>1</v>
      </c>
      <c r="O10689" t="b">
        <f t="shared" si="209"/>
        <v>1</v>
      </c>
    </row>
    <row r="10690" spans="1:15" x14ac:dyDescent="0.3">
      <c r="A10690" s="2">
        <v>434088894019</v>
      </c>
      <c r="B10690">
        <v>60</v>
      </c>
      <c r="C10690">
        <v>2</v>
      </c>
      <c r="F10690" s="2">
        <v>434088894019</v>
      </c>
      <c r="G10690">
        <v>63</v>
      </c>
      <c r="H10690">
        <v>2</v>
      </c>
      <c r="K10690" t="b">
        <f t="shared" si="209"/>
        <v>1</v>
      </c>
      <c r="L10690" t="b">
        <f t="shared" si="209"/>
        <v>0</v>
      </c>
      <c r="M10690" t="b">
        <f t="shared" si="209"/>
        <v>1</v>
      </c>
      <c r="N10690" t="b">
        <f t="shared" si="209"/>
        <v>1</v>
      </c>
      <c r="O10690" t="b">
        <f t="shared" si="209"/>
        <v>1</v>
      </c>
    </row>
    <row r="10691" spans="1:15" x14ac:dyDescent="0.3">
      <c r="A10691" s="2">
        <v>434088894021</v>
      </c>
      <c r="B10691">
        <v>84</v>
      </c>
      <c r="C10691">
        <v>2</v>
      </c>
      <c r="F10691" s="2">
        <v>434088894021</v>
      </c>
      <c r="G10691">
        <v>83</v>
      </c>
      <c r="H10691">
        <v>2</v>
      </c>
      <c r="K10691" t="b">
        <f t="shared" si="209"/>
        <v>1</v>
      </c>
      <c r="L10691" t="b">
        <f t="shared" si="209"/>
        <v>0</v>
      </c>
      <c r="M10691" t="b">
        <f t="shared" si="209"/>
        <v>1</v>
      </c>
      <c r="N10691" t="b">
        <f t="shared" si="209"/>
        <v>1</v>
      </c>
      <c r="O10691" t="b">
        <f t="shared" si="209"/>
        <v>1</v>
      </c>
    </row>
    <row r="10692" spans="1:15" x14ac:dyDescent="0.3">
      <c r="A10692" s="2">
        <v>434088894022</v>
      </c>
      <c r="B10692">
        <v>51</v>
      </c>
      <c r="C10692">
        <v>5</v>
      </c>
      <c r="F10692" s="2">
        <v>434088894022</v>
      </c>
      <c r="G10692">
        <v>83</v>
      </c>
      <c r="H10692">
        <v>2</v>
      </c>
      <c r="K10692" t="b">
        <f t="shared" si="209"/>
        <v>1</v>
      </c>
      <c r="L10692" t="b">
        <f t="shared" si="209"/>
        <v>0</v>
      </c>
      <c r="M10692" t="b">
        <f t="shared" si="209"/>
        <v>0</v>
      </c>
      <c r="N10692" t="b">
        <f t="shared" si="209"/>
        <v>1</v>
      </c>
      <c r="O10692" t="b">
        <f t="shared" si="209"/>
        <v>1</v>
      </c>
    </row>
    <row r="10693" spans="1:15" x14ac:dyDescent="0.3">
      <c r="A10693" s="2">
        <v>434088894028</v>
      </c>
      <c r="B10693">
        <v>42</v>
      </c>
      <c r="C10693">
        <v>5</v>
      </c>
      <c r="F10693" s="2">
        <v>434088894028</v>
      </c>
      <c r="G10693">
        <v>97</v>
      </c>
      <c r="H10693">
        <v>1</v>
      </c>
      <c r="K10693" t="b">
        <f t="shared" si="209"/>
        <v>1</v>
      </c>
      <c r="L10693" t="b">
        <f t="shared" si="209"/>
        <v>0</v>
      </c>
      <c r="M10693" t="b">
        <f t="shared" si="209"/>
        <v>0</v>
      </c>
      <c r="N10693" t="b">
        <f t="shared" si="209"/>
        <v>1</v>
      </c>
      <c r="O10693" t="b">
        <f t="shared" si="209"/>
        <v>1</v>
      </c>
    </row>
    <row r="10694" spans="1:15" x14ac:dyDescent="0.3">
      <c r="A10694" s="2">
        <v>434088894029</v>
      </c>
      <c r="B10694">
        <v>73</v>
      </c>
      <c r="C10694">
        <v>2</v>
      </c>
      <c r="F10694" s="2">
        <v>434088894029</v>
      </c>
      <c r="G10694">
        <v>72</v>
      </c>
      <c r="H10694">
        <v>2</v>
      </c>
      <c r="K10694" t="b">
        <f t="shared" si="209"/>
        <v>1</v>
      </c>
      <c r="L10694" t="b">
        <f t="shared" si="209"/>
        <v>0</v>
      </c>
      <c r="M10694" t="b">
        <f t="shared" si="209"/>
        <v>1</v>
      </c>
      <c r="N10694" t="b">
        <f t="shared" si="209"/>
        <v>1</v>
      </c>
      <c r="O10694" t="b">
        <f t="shared" si="209"/>
        <v>1</v>
      </c>
    </row>
    <row r="10695" spans="1:15" x14ac:dyDescent="0.3">
      <c r="A10695" s="2">
        <v>434088894030</v>
      </c>
      <c r="B10695">
        <v>59</v>
      </c>
      <c r="C10695">
        <v>0</v>
      </c>
      <c r="F10695" s="2">
        <v>434088894030</v>
      </c>
      <c r="G10695">
        <v>66</v>
      </c>
      <c r="H10695">
        <v>0</v>
      </c>
      <c r="K10695" t="b">
        <f t="shared" si="209"/>
        <v>1</v>
      </c>
      <c r="L10695" t="b">
        <f t="shared" si="209"/>
        <v>0</v>
      </c>
      <c r="M10695" t="b">
        <f t="shared" si="209"/>
        <v>1</v>
      </c>
      <c r="N10695" t="b">
        <f t="shared" si="209"/>
        <v>1</v>
      </c>
      <c r="O10695" t="b">
        <f t="shared" si="209"/>
        <v>1</v>
      </c>
    </row>
    <row r="10696" spans="1:15" x14ac:dyDescent="0.3">
      <c r="A10696" s="2">
        <v>434088894032</v>
      </c>
      <c r="B10696">
        <v>44</v>
      </c>
      <c r="C10696">
        <v>5</v>
      </c>
      <c r="F10696" s="2">
        <v>434088894032</v>
      </c>
      <c r="G10696">
        <v>46</v>
      </c>
      <c r="H10696">
        <v>0</v>
      </c>
      <c r="K10696" t="b">
        <f t="shared" si="209"/>
        <v>1</v>
      </c>
      <c r="L10696" t="b">
        <f t="shared" si="209"/>
        <v>0</v>
      </c>
      <c r="M10696" t="b">
        <f t="shared" si="209"/>
        <v>0</v>
      </c>
      <c r="N10696" t="b">
        <f t="shared" si="209"/>
        <v>1</v>
      </c>
      <c r="O10696" t="b">
        <f t="shared" si="209"/>
        <v>1</v>
      </c>
    </row>
    <row r="10697" spans="1:15" x14ac:dyDescent="0.3">
      <c r="A10697" s="2">
        <v>434088894033</v>
      </c>
      <c r="F10697" s="2">
        <v>434088894033</v>
      </c>
      <c r="K10697" t="b">
        <f t="shared" si="209"/>
        <v>1</v>
      </c>
      <c r="L10697" t="b">
        <f t="shared" si="209"/>
        <v>1</v>
      </c>
      <c r="M10697" t="b">
        <f t="shared" si="209"/>
        <v>1</v>
      </c>
      <c r="N10697" t="b">
        <f t="shared" si="209"/>
        <v>1</v>
      </c>
      <c r="O10697" t="b">
        <f t="shared" si="209"/>
        <v>1</v>
      </c>
    </row>
    <row r="10698" spans="1:15" x14ac:dyDescent="0.3">
      <c r="A10698" s="2">
        <v>434088894036</v>
      </c>
      <c r="B10698">
        <v>55</v>
      </c>
      <c r="C10698">
        <v>0</v>
      </c>
      <c r="F10698" s="2">
        <v>434088894036</v>
      </c>
      <c r="G10698">
        <v>67</v>
      </c>
      <c r="H10698">
        <v>0</v>
      </c>
      <c r="K10698" t="b">
        <f t="shared" si="209"/>
        <v>1</v>
      </c>
      <c r="L10698" t="b">
        <f t="shared" si="209"/>
        <v>0</v>
      </c>
      <c r="M10698" t="b">
        <f t="shared" si="209"/>
        <v>1</v>
      </c>
      <c r="N10698" t="b">
        <f t="shared" si="209"/>
        <v>1</v>
      </c>
      <c r="O10698" t="b">
        <f t="shared" si="209"/>
        <v>1</v>
      </c>
    </row>
    <row r="10699" spans="1:15" x14ac:dyDescent="0.3">
      <c r="A10699" s="2">
        <v>434088894038</v>
      </c>
      <c r="B10699">
        <v>41</v>
      </c>
      <c r="C10699">
        <v>2</v>
      </c>
      <c r="F10699" s="2">
        <v>434088894038</v>
      </c>
      <c r="G10699">
        <v>46</v>
      </c>
      <c r="H10699">
        <v>0</v>
      </c>
      <c r="K10699" t="b">
        <f t="shared" si="209"/>
        <v>1</v>
      </c>
      <c r="L10699" t="b">
        <f t="shared" si="209"/>
        <v>0</v>
      </c>
      <c r="M10699" t="b">
        <f t="shared" si="209"/>
        <v>0</v>
      </c>
      <c r="N10699" t="b">
        <f t="shared" si="209"/>
        <v>1</v>
      </c>
      <c r="O10699" t="b">
        <f t="shared" si="209"/>
        <v>1</v>
      </c>
    </row>
    <row r="10700" spans="1:15" x14ac:dyDescent="0.3">
      <c r="A10700" s="2">
        <v>434108224005</v>
      </c>
      <c r="B10700">
        <v>41</v>
      </c>
      <c r="C10700">
        <v>2</v>
      </c>
      <c r="F10700" s="2">
        <v>434108224005</v>
      </c>
      <c r="G10700">
        <v>55</v>
      </c>
      <c r="H10700">
        <v>3</v>
      </c>
      <c r="K10700" t="b">
        <f t="shared" si="209"/>
        <v>1</v>
      </c>
      <c r="L10700" t="b">
        <f t="shared" si="209"/>
        <v>0</v>
      </c>
      <c r="M10700" t="b">
        <f t="shared" si="209"/>
        <v>0</v>
      </c>
      <c r="N10700" t="b">
        <f t="shared" si="209"/>
        <v>1</v>
      </c>
      <c r="O10700" t="b">
        <f t="shared" si="209"/>
        <v>1</v>
      </c>
    </row>
    <row r="10701" spans="1:15" x14ac:dyDescent="0.3">
      <c r="A10701" s="2">
        <v>434108224010</v>
      </c>
      <c r="B10701">
        <v>42</v>
      </c>
      <c r="C10701">
        <v>3</v>
      </c>
      <c r="F10701" s="2">
        <v>434108224010</v>
      </c>
      <c r="G10701">
        <v>58</v>
      </c>
      <c r="H10701">
        <v>0</v>
      </c>
      <c r="K10701" t="b">
        <f t="shared" si="209"/>
        <v>1</v>
      </c>
      <c r="L10701" t="b">
        <f t="shared" si="209"/>
        <v>0</v>
      </c>
      <c r="M10701" t="b">
        <f t="shared" si="209"/>
        <v>0</v>
      </c>
      <c r="N10701" t="b">
        <f t="shared" si="209"/>
        <v>1</v>
      </c>
      <c r="O10701" t="b">
        <f t="shared" si="209"/>
        <v>1</v>
      </c>
    </row>
    <row r="10702" spans="1:15" x14ac:dyDescent="0.3">
      <c r="A10702" s="2">
        <v>434108224011</v>
      </c>
      <c r="B10702">
        <v>51</v>
      </c>
      <c r="C10702">
        <v>2</v>
      </c>
      <c r="D10702">
        <v>40</v>
      </c>
      <c r="F10702" s="2">
        <v>434108224011</v>
      </c>
      <c r="G10702">
        <v>58</v>
      </c>
      <c r="H10702">
        <v>2</v>
      </c>
      <c r="I10702">
        <v>40</v>
      </c>
      <c r="K10702" t="b">
        <f t="shared" si="209"/>
        <v>1</v>
      </c>
      <c r="L10702" t="b">
        <f t="shared" si="209"/>
        <v>0</v>
      </c>
      <c r="M10702" t="b">
        <f t="shared" si="209"/>
        <v>1</v>
      </c>
      <c r="N10702" t="b">
        <f t="shared" si="209"/>
        <v>1</v>
      </c>
      <c r="O10702" t="b">
        <f t="shared" si="209"/>
        <v>1</v>
      </c>
    </row>
    <row r="10703" spans="1:15" x14ac:dyDescent="0.3">
      <c r="A10703" s="2">
        <v>434108224012</v>
      </c>
      <c r="B10703">
        <v>42</v>
      </c>
      <c r="C10703">
        <v>3</v>
      </c>
      <c r="D10703">
        <v>315</v>
      </c>
      <c r="F10703" s="2">
        <v>434108224012</v>
      </c>
      <c r="G10703">
        <v>58</v>
      </c>
      <c r="H10703">
        <v>0</v>
      </c>
      <c r="I10703">
        <v>315</v>
      </c>
      <c r="K10703" t="b">
        <f t="shared" si="209"/>
        <v>1</v>
      </c>
      <c r="L10703" t="b">
        <f t="shared" si="209"/>
        <v>0</v>
      </c>
      <c r="M10703" t="b">
        <f t="shared" si="209"/>
        <v>0</v>
      </c>
      <c r="N10703" t="b">
        <f t="shared" si="209"/>
        <v>1</v>
      </c>
      <c r="O10703" t="b">
        <f t="shared" si="209"/>
        <v>1</v>
      </c>
    </row>
    <row r="10704" spans="1:15" x14ac:dyDescent="0.3">
      <c r="A10704" s="2">
        <v>434108224015</v>
      </c>
      <c r="B10704">
        <v>61</v>
      </c>
      <c r="C10704">
        <v>0</v>
      </c>
      <c r="D10704">
        <v>465</v>
      </c>
      <c r="F10704" s="2">
        <v>434108224015</v>
      </c>
      <c r="G10704">
        <v>51</v>
      </c>
      <c r="H10704">
        <v>1</v>
      </c>
      <c r="I10704">
        <v>465</v>
      </c>
      <c r="K10704" t="b">
        <f t="shared" si="209"/>
        <v>1</v>
      </c>
      <c r="L10704" t="b">
        <f t="shared" si="209"/>
        <v>0</v>
      </c>
      <c r="M10704" t="b">
        <f t="shared" si="209"/>
        <v>0</v>
      </c>
      <c r="N10704" t="b">
        <f t="shared" si="209"/>
        <v>1</v>
      </c>
      <c r="O10704" t="b">
        <f t="shared" si="209"/>
        <v>1</v>
      </c>
    </row>
    <row r="10705" spans="1:15" x14ac:dyDescent="0.3">
      <c r="A10705" s="2">
        <v>434108224016</v>
      </c>
      <c r="B10705">
        <v>35</v>
      </c>
      <c r="C10705">
        <v>0</v>
      </c>
      <c r="F10705" s="2">
        <v>434108224016</v>
      </c>
      <c r="G10705">
        <v>40</v>
      </c>
      <c r="H10705">
        <v>0</v>
      </c>
      <c r="K10705" t="b">
        <f t="shared" si="209"/>
        <v>1</v>
      </c>
      <c r="L10705" t="b">
        <f t="shared" si="209"/>
        <v>0</v>
      </c>
      <c r="M10705" t="b">
        <f t="shared" si="209"/>
        <v>1</v>
      </c>
      <c r="N10705" t="b">
        <f t="shared" si="209"/>
        <v>1</v>
      </c>
      <c r="O10705" t="b">
        <f t="shared" si="209"/>
        <v>1</v>
      </c>
    </row>
    <row r="10706" spans="1:15" x14ac:dyDescent="0.3">
      <c r="A10706" s="2">
        <v>434108224017</v>
      </c>
      <c r="B10706">
        <v>73</v>
      </c>
      <c r="C10706">
        <v>2</v>
      </c>
      <c r="F10706" s="2">
        <v>434108224017</v>
      </c>
      <c r="G10706">
        <v>41</v>
      </c>
      <c r="H10706">
        <v>1</v>
      </c>
      <c r="K10706" t="b">
        <f t="shared" si="209"/>
        <v>1</v>
      </c>
      <c r="L10706" t="b">
        <f t="shared" si="209"/>
        <v>0</v>
      </c>
      <c r="M10706" t="b">
        <f t="shared" si="209"/>
        <v>0</v>
      </c>
      <c r="N10706" t="b">
        <f t="shared" si="209"/>
        <v>1</v>
      </c>
      <c r="O10706" t="b">
        <f t="shared" si="209"/>
        <v>1</v>
      </c>
    </row>
    <row r="10707" spans="1:15" x14ac:dyDescent="0.3">
      <c r="A10707" s="2">
        <v>434108224020</v>
      </c>
      <c r="B10707">
        <v>61</v>
      </c>
      <c r="C10707">
        <v>0</v>
      </c>
      <c r="F10707" s="2">
        <v>434108224020</v>
      </c>
      <c r="G10707">
        <v>69</v>
      </c>
      <c r="H10707">
        <v>0</v>
      </c>
      <c r="K10707" t="b">
        <f t="shared" si="209"/>
        <v>1</v>
      </c>
      <c r="L10707" t="b">
        <f t="shared" si="209"/>
        <v>0</v>
      </c>
      <c r="M10707" t="b">
        <f t="shared" si="209"/>
        <v>1</v>
      </c>
      <c r="N10707" t="b">
        <f t="shared" si="209"/>
        <v>1</v>
      </c>
      <c r="O10707" t="b">
        <f t="shared" si="209"/>
        <v>1</v>
      </c>
    </row>
    <row r="10708" spans="1:15" x14ac:dyDescent="0.3">
      <c r="A10708" s="2">
        <v>434108224021</v>
      </c>
      <c r="B10708">
        <v>48</v>
      </c>
      <c r="C10708">
        <v>2</v>
      </c>
      <c r="F10708" s="2">
        <v>434108224021</v>
      </c>
      <c r="G10708">
        <v>60</v>
      </c>
      <c r="H10708">
        <v>0</v>
      </c>
      <c r="K10708" t="b">
        <f t="shared" si="209"/>
        <v>1</v>
      </c>
      <c r="L10708" t="b">
        <f t="shared" si="209"/>
        <v>0</v>
      </c>
      <c r="M10708" t="b">
        <f t="shared" si="209"/>
        <v>0</v>
      </c>
      <c r="N10708" t="b">
        <f t="shared" si="209"/>
        <v>1</v>
      </c>
      <c r="O10708" t="b">
        <f t="shared" si="209"/>
        <v>1</v>
      </c>
    </row>
    <row r="10709" spans="1:15" x14ac:dyDescent="0.3">
      <c r="A10709" s="2">
        <v>434108224022</v>
      </c>
      <c r="B10709">
        <v>43</v>
      </c>
      <c r="C10709">
        <v>2</v>
      </c>
      <c r="D10709">
        <v>182</v>
      </c>
      <c r="F10709" s="2">
        <v>434108224022</v>
      </c>
      <c r="G10709">
        <v>50</v>
      </c>
      <c r="H10709">
        <v>2</v>
      </c>
      <c r="I10709">
        <v>182</v>
      </c>
      <c r="K10709" t="b">
        <f t="shared" si="209"/>
        <v>1</v>
      </c>
      <c r="L10709" t="b">
        <f t="shared" si="209"/>
        <v>0</v>
      </c>
      <c r="M10709" t="b">
        <f t="shared" si="209"/>
        <v>1</v>
      </c>
      <c r="N10709" t="b">
        <f t="shared" si="209"/>
        <v>1</v>
      </c>
      <c r="O10709" t="b">
        <f t="shared" si="209"/>
        <v>1</v>
      </c>
    </row>
    <row r="10710" spans="1:15" x14ac:dyDescent="0.3">
      <c r="A10710" s="2">
        <v>434108224025</v>
      </c>
      <c r="B10710">
        <v>41</v>
      </c>
      <c r="C10710">
        <v>2</v>
      </c>
      <c r="F10710" s="2">
        <v>434108224025</v>
      </c>
      <c r="G10710">
        <v>106</v>
      </c>
      <c r="H10710">
        <v>1</v>
      </c>
      <c r="K10710" t="b">
        <f t="shared" si="209"/>
        <v>1</v>
      </c>
      <c r="L10710" t="b">
        <f t="shared" si="209"/>
        <v>0</v>
      </c>
      <c r="M10710" t="b">
        <f t="shared" si="209"/>
        <v>0</v>
      </c>
      <c r="N10710" t="b">
        <f t="shared" si="209"/>
        <v>1</v>
      </c>
      <c r="O10710" t="b">
        <f t="shared" si="209"/>
        <v>1</v>
      </c>
    </row>
    <row r="10711" spans="1:15" x14ac:dyDescent="0.3">
      <c r="A10711" s="2">
        <v>434108224026</v>
      </c>
      <c r="B10711">
        <v>61</v>
      </c>
      <c r="C10711">
        <v>0</v>
      </c>
      <c r="D10711">
        <v>15</v>
      </c>
      <c r="F10711" s="2">
        <v>434108224026</v>
      </c>
      <c r="G10711">
        <v>51</v>
      </c>
      <c r="H10711">
        <v>1</v>
      </c>
      <c r="I10711">
        <v>15</v>
      </c>
      <c r="K10711" t="b">
        <f t="shared" si="209"/>
        <v>1</v>
      </c>
      <c r="L10711" t="b">
        <f t="shared" si="209"/>
        <v>0</v>
      </c>
      <c r="M10711" t="b">
        <f t="shared" si="209"/>
        <v>0</v>
      </c>
      <c r="N10711" t="b">
        <f t="shared" si="209"/>
        <v>1</v>
      </c>
      <c r="O10711" t="b">
        <f t="shared" si="209"/>
        <v>1</v>
      </c>
    </row>
    <row r="10712" spans="1:15" x14ac:dyDescent="0.3">
      <c r="A10712" s="2">
        <v>434108224030</v>
      </c>
      <c r="F10712" s="2">
        <v>434108224030</v>
      </c>
      <c r="K10712" t="b">
        <f t="shared" si="209"/>
        <v>1</v>
      </c>
      <c r="L10712" t="b">
        <f t="shared" si="209"/>
        <v>1</v>
      </c>
      <c r="M10712" t="b">
        <f t="shared" si="209"/>
        <v>1</v>
      </c>
      <c r="N10712" t="b">
        <f t="shared" si="209"/>
        <v>1</v>
      </c>
      <c r="O10712" t="b">
        <f t="shared" si="209"/>
        <v>1</v>
      </c>
    </row>
    <row r="10713" spans="1:15" x14ac:dyDescent="0.3">
      <c r="A10713" s="2">
        <v>434108224031</v>
      </c>
      <c r="F10713" s="2">
        <v>434108224031</v>
      </c>
      <c r="K10713" t="b">
        <f t="shared" si="209"/>
        <v>1</v>
      </c>
      <c r="L10713" t="b">
        <f t="shared" si="209"/>
        <v>1</v>
      </c>
      <c r="M10713" t="b">
        <f t="shared" si="209"/>
        <v>1</v>
      </c>
      <c r="N10713" t="b">
        <f t="shared" si="209"/>
        <v>1</v>
      </c>
      <c r="O10713" t="b">
        <f t="shared" si="209"/>
        <v>1</v>
      </c>
    </row>
    <row r="10714" spans="1:15" x14ac:dyDescent="0.3">
      <c r="A10714" s="2">
        <v>434108224035</v>
      </c>
      <c r="B10714">
        <v>40</v>
      </c>
      <c r="C10714">
        <v>0</v>
      </c>
      <c r="F10714" s="2">
        <v>434108224035</v>
      </c>
      <c r="G10714">
        <v>50</v>
      </c>
      <c r="H10714">
        <v>3</v>
      </c>
      <c r="K10714" t="b">
        <f t="shared" ref="K10714:O10777" si="210">A10714=F10714</f>
        <v>1</v>
      </c>
      <c r="L10714" t="b">
        <f t="shared" si="210"/>
        <v>0</v>
      </c>
      <c r="M10714" t="b">
        <f t="shared" si="210"/>
        <v>0</v>
      </c>
      <c r="N10714" t="b">
        <f t="shared" si="210"/>
        <v>1</v>
      </c>
      <c r="O10714" t="b">
        <f t="shared" si="210"/>
        <v>1</v>
      </c>
    </row>
    <row r="10715" spans="1:15" x14ac:dyDescent="0.3">
      <c r="A10715" s="2">
        <v>434108224036</v>
      </c>
      <c r="F10715" s="2">
        <v>434108224036</v>
      </c>
      <c r="K10715" t="b">
        <f t="shared" si="210"/>
        <v>1</v>
      </c>
      <c r="L10715" t="b">
        <f t="shared" si="210"/>
        <v>1</v>
      </c>
      <c r="M10715" t="b">
        <f t="shared" si="210"/>
        <v>1</v>
      </c>
      <c r="N10715" t="b">
        <f t="shared" si="210"/>
        <v>1</v>
      </c>
      <c r="O10715" t="b">
        <f t="shared" si="210"/>
        <v>1</v>
      </c>
    </row>
    <row r="10716" spans="1:15" x14ac:dyDescent="0.3">
      <c r="A10716" s="2">
        <v>434108224037</v>
      </c>
      <c r="B10716">
        <v>84</v>
      </c>
      <c r="C10716">
        <v>2</v>
      </c>
      <c r="D10716">
        <v>215</v>
      </c>
      <c r="F10716" s="2">
        <v>434108224037</v>
      </c>
      <c r="G10716">
        <v>83</v>
      </c>
      <c r="H10716">
        <v>2</v>
      </c>
      <c r="I10716">
        <v>215</v>
      </c>
      <c r="K10716" t="b">
        <f t="shared" si="210"/>
        <v>1</v>
      </c>
      <c r="L10716" t="b">
        <f t="shared" si="210"/>
        <v>0</v>
      </c>
      <c r="M10716" t="b">
        <f t="shared" si="210"/>
        <v>1</v>
      </c>
      <c r="N10716" t="b">
        <f t="shared" si="210"/>
        <v>1</v>
      </c>
      <c r="O10716" t="b">
        <f t="shared" si="210"/>
        <v>1</v>
      </c>
    </row>
    <row r="10717" spans="1:15" x14ac:dyDescent="0.3">
      <c r="A10717" s="2">
        <v>434108224038</v>
      </c>
      <c r="B10717">
        <v>52</v>
      </c>
      <c r="C10717">
        <v>2</v>
      </c>
      <c r="F10717" s="2">
        <v>434108224038</v>
      </c>
      <c r="G10717">
        <v>58</v>
      </c>
      <c r="H10717">
        <v>2</v>
      </c>
      <c r="K10717" t="b">
        <f t="shared" si="210"/>
        <v>1</v>
      </c>
      <c r="L10717" t="b">
        <f t="shared" si="210"/>
        <v>0</v>
      </c>
      <c r="M10717" t="b">
        <f t="shared" si="210"/>
        <v>1</v>
      </c>
      <c r="N10717" t="b">
        <f t="shared" si="210"/>
        <v>1</v>
      </c>
      <c r="O10717" t="b">
        <f t="shared" si="210"/>
        <v>1</v>
      </c>
    </row>
    <row r="10718" spans="1:15" x14ac:dyDescent="0.3">
      <c r="A10718" s="2">
        <v>434108224040</v>
      </c>
      <c r="B10718">
        <v>45</v>
      </c>
      <c r="C10718">
        <v>2</v>
      </c>
      <c r="F10718" s="2">
        <v>434108224040</v>
      </c>
      <c r="G10718">
        <v>59</v>
      </c>
      <c r="H10718">
        <v>0</v>
      </c>
      <c r="K10718" t="b">
        <f t="shared" si="210"/>
        <v>1</v>
      </c>
      <c r="L10718" t="b">
        <f t="shared" si="210"/>
        <v>0</v>
      </c>
      <c r="M10718" t="b">
        <f t="shared" si="210"/>
        <v>0</v>
      </c>
      <c r="N10718" t="b">
        <f t="shared" si="210"/>
        <v>1</v>
      </c>
      <c r="O10718" t="b">
        <f t="shared" si="210"/>
        <v>1</v>
      </c>
    </row>
    <row r="10719" spans="1:15" x14ac:dyDescent="0.3">
      <c r="A10719" s="2">
        <v>434108224046</v>
      </c>
      <c r="B10719">
        <v>52</v>
      </c>
      <c r="C10719">
        <v>2</v>
      </c>
      <c r="F10719" s="2">
        <v>434108224046</v>
      </c>
      <c r="G10719">
        <v>58</v>
      </c>
      <c r="H10719">
        <v>2</v>
      </c>
      <c r="K10719" t="b">
        <f t="shared" si="210"/>
        <v>1</v>
      </c>
      <c r="L10719" t="b">
        <f t="shared" si="210"/>
        <v>0</v>
      </c>
      <c r="M10719" t="b">
        <f t="shared" si="210"/>
        <v>1</v>
      </c>
      <c r="N10719" t="b">
        <f t="shared" si="210"/>
        <v>1</v>
      </c>
      <c r="O10719" t="b">
        <f t="shared" si="210"/>
        <v>1</v>
      </c>
    </row>
    <row r="10720" spans="1:15" x14ac:dyDescent="0.3">
      <c r="A10720" s="2">
        <v>434108855006</v>
      </c>
      <c r="B10720">
        <v>42</v>
      </c>
      <c r="C10720">
        <v>3</v>
      </c>
      <c r="F10720" s="2">
        <v>434108855006</v>
      </c>
      <c r="G10720">
        <v>58</v>
      </c>
      <c r="H10720">
        <v>0</v>
      </c>
      <c r="K10720" t="b">
        <f t="shared" si="210"/>
        <v>1</v>
      </c>
      <c r="L10720" t="b">
        <f t="shared" si="210"/>
        <v>0</v>
      </c>
      <c r="M10720" t="b">
        <f t="shared" si="210"/>
        <v>0</v>
      </c>
      <c r="N10720" t="b">
        <f t="shared" si="210"/>
        <v>1</v>
      </c>
      <c r="O10720" t="b">
        <f t="shared" si="210"/>
        <v>1</v>
      </c>
    </row>
    <row r="10721" spans="1:15" x14ac:dyDescent="0.3">
      <c r="A10721" s="2">
        <v>434108855007</v>
      </c>
      <c r="B10721">
        <v>43</v>
      </c>
      <c r="C10721">
        <v>2</v>
      </c>
      <c r="F10721" s="2">
        <v>434108855007</v>
      </c>
      <c r="G10721">
        <v>77</v>
      </c>
      <c r="H10721">
        <v>1</v>
      </c>
      <c r="K10721" t="b">
        <f t="shared" si="210"/>
        <v>1</v>
      </c>
      <c r="L10721" t="b">
        <f t="shared" si="210"/>
        <v>0</v>
      </c>
      <c r="M10721" t="b">
        <f t="shared" si="210"/>
        <v>0</v>
      </c>
      <c r="N10721" t="b">
        <f t="shared" si="210"/>
        <v>1</v>
      </c>
      <c r="O10721" t="b">
        <f t="shared" si="210"/>
        <v>1</v>
      </c>
    </row>
    <row r="10722" spans="1:15" x14ac:dyDescent="0.3">
      <c r="A10722" s="2">
        <v>434108855009</v>
      </c>
      <c r="B10722">
        <v>41</v>
      </c>
      <c r="C10722">
        <v>2</v>
      </c>
      <c r="D10722">
        <v>15</v>
      </c>
      <c r="F10722" s="2">
        <v>434108855009</v>
      </c>
      <c r="G10722">
        <v>42</v>
      </c>
      <c r="H10722">
        <v>2</v>
      </c>
      <c r="I10722">
        <v>15</v>
      </c>
      <c r="K10722" t="b">
        <f t="shared" si="210"/>
        <v>1</v>
      </c>
      <c r="L10722" t="b">
        <f t="shared" si="210"/>
        <v>0</v>
      </c>
      <c r="M10722" t="b">
        <f t="shared" si="210"/>
        <v>1</v>
      </c>
      <c r="N10722" t="b">
        <f t="shared" si="210"/>
        <v>1</v>
      </c>
      <c r="O10722" t="b">
        <f t="shared" si="210"/>
        <v>1</v>
      </c>
    </row>
    <row r="10723" spans="1:15" x14ac:dyDescent="0.3">
      <c r="A10723" s="2">
        <v>434108855012</v>
      </c>
      <c r="F10723" s="2">
        <v>434108855012</v>
      </c>
      <c r="K10723" t="b">
        <f t="shared" si="210"/>
        <v>1</v>
      </c>
      <c r="L10723" t="b">
        <f t="shared" si="210"/>
        <v>1</v>
      </c>
      <c r="M10723" t="b">
        <f t="shared" si="210"/>
        <v>1</v>
      </c>
      <c r="N10723" t="b">
        <f t="shared" si="210"/>
        <v>1</v>
      </c>
      <c r="O10723" t="b">
        <f t="shared" si="210"/>
        <v>1</v>
      </c>
    </row>
    <row r="10724" spans="1:15" x14ac:dyDescent="0.3">
      <c r="A10724" s="2">
        <v>434108855017</v>
      </c>
      <c r="B10724">
        <v>44</v>
      </c>
      <c r="C10724">
        <v>5</v>
      </c>
      <c r="F10724" s="2">
        <v>434108855017</v>
      </c>
      <c r="G10724">
        <v>101</v>
      </c>
      <c r="H10724">
        <v>1</v>
      </c>
      <c r="K10724" t="b">
        <f t="shared" si="210"/>
        <v>1</v>
      </c>
      <c r="L10724" t="b">
        <f t="shared" si="210"/>
        <v>0</v>
      </c>
      <c r="M10724" t="b">
        <f t="shared" si="210"/>
        <v>0</v>
      </c>
      <c r="N10724" t="b">
        <f t="shared" si="210"/>
        <v>1</v>
      </c>
      <c r="O10724" t="b">
        <f t="shared" si="210"/>
        <v>1</v>
      </c>
    </row>
    <row r="10725" spans="1:15" x14ac:dyDescent="0.3">
      <c r="A10725" s="2">
        <v>434108855023</v>
      </c>
      <c r="B10725">
        <v>60</v>
      </c>
      <c r="C10725">
        <v>2</v>
      </c>
      <c r="F10725" s="2">
        <v>434108855023</v>
      </c>
      <c r="G10725">
        <v>53</v>
      </c>
      <c r="H10725">
        <v>2</v>
      </c>
      <c r="K10725" t="b">
        <f t="shared" si="210"/>
        <v>1</v>
      </c>
      <c r="L10725" t="b">
        <f t="shared" si="210"/>
        <v>0</v>
      </c>
      <c r="M10725" t="b">
        <f t="shared" si="210"/>
        <v>1</v>
      </c>
      <c r="N10725" t="b">
        <f t="shared" si="210"/>
        <v>1</v>
      </c>
      <c r="O10725" t="b">
        <f t="shared" si="210"/>
        <v>1</v>
      </c>
    </row>
    <row r="10726" spans="1:15" x14ac:dyDescent="0.3">
      <c r="A10726" s="2">
        <v>434108855024</v>
      </c>
      <c r="F10726" s="2">
        <v>434108855024</v>
      </c>
      <c r="K10726" t="b">
        <f t="shared" si="210"/>
        <v>1</v>
      </c>
      <c r="L10726" t="b">
        <f t="shared" si="210"/>
        <v>1</v>
      </c>
      <c r="M10726" t="b">
        <f t="shared" si="210"/>
        <v>1</v>
      </c>
      <c r="N10726" t="b">
        <f t="shared" si="210"/>
        <v>1</v>
      </c>
      <c r="O10726" t="b">
        <f t="shared" si="210"/>
        <v>1</v>
      </c>
    </row>
    <row r="10727" spans="1:15" x14ac:dyDescent="0.3">
      <c r="A10727" s="2">
        <v>434108855032</v>
      </c>
      <c r="B10727">
        <v>62</v>
      </c>
      <c r="C10727">
        <v>3</v>
      </c>
      <c r="D10727">
        <v>201</v>
      </c>
      <c r="F10727" s="2">
        <v>434108855032</v>
      </c>
      <c r="G10727">
        <v>86</v>
      </c>
      <c r="H10727">
        <v>3</v>
      </c>
      <c r="I10727">
        <v>200</v>
      </c>
      <c r="K10727" t="b">
        <f t="shared" si="210"/>
        <v>1</v>
      </c>
      <c r="L10727" t="b">
        <f t="shared" si="210"/>
        <v>0</v>
      </c>
      <c r="M10727" t="b">
        <f t="shared" si="210"/>
        <v>1</v>
      </c>
      <c r="N10727" t="b">
        <f t="shared" si="210"/>
        <v>0</v>
      </c>
      <c r="O10727" t="b">
        <f t="shared" si="210"/>
        <v>1</v>
      </c>
    </row>
    <row r="10728" spans="1:15" x14ac:dyDescent="0.3">
      <c r="A10728" s="2">
        <v>434108855034</v>
      </c>
      <c r="B10728">
        <v>56</v>
      </c>
      <c r="C10728">
        <v>5</v>
      </c>
      <c r="F10728" s="2">
        <v>434108855034</v>
      </c>
      <c r="G10728">
        <v>144</v>
      </c>
      <c r="H10728">
        <v>5</v>
      </c>
      <c r="K10728" t="b">
        <f t="shared" si="210"/>
        <v>1</v>
      </c>
      <c r="L10728" t="b">
        <f t="shared" si="210"/>
        <v>0</v>
      </c>
      <c r="M10728" t="b">
        <f t="shared" si="210"/>
        <v>1</v>
      </c>
      <c r="N10728" t="b">
        <f t="shared" si="210"/>
        <v>1</v>
      </c>
      <c r="O10728" t="b">
        <f t="shared" si="210"/>
        <v>1</v>
      </c>
    </row>
    <row r="10729" spans="1:15" x14ac:dyDescent="0.3">
      <c r="A10729" s="2">
        <v>434108855035</v>
      </c>
      <c r="B10729">
        <v>43</v>
      </c>
      <c r="C10729">
        <v>2</v>
      </c>
      <c r="D10729">
        <v>167</v>
      </c>
      <c r="F10729" s="2">
        <v>434108855035</v>
      </c>
      <c r="G10729">
        <v>50</v>
      </c>
      <c r="H10729">
        <v>2</v>
      </c>
      <c r="I10729">
        <v>167</v>
      </c>
      <c r="K10729" t="b">
        <f t="shared" si="210"/>
        <v>1</v>
      </c>
      <c r="L10729" t="b">
        <f t="shared" si="210"/>
        <v>0</v>
      </c>
      <c r="M10729" t="b">
        <f t="shared" si="210"/>
        <v>1</v>
      </c>
      <c r="N10729" t="b">
        <f t="shared" si="210"/>
        <v>1</v>
      </c>
      <c r="O10729" t="b">
        <f t="shared" si="210"/>
        <v>1</v>
      </c>
    </row>
    <row r="10730" spans="1:15" x14ac:dyDescent="0.3">
      <c r="A10730" s="2">
        <v>434108855036</v>
      </c>
      <c r="B10730">
        <v>62</v>
      </c>
      <c r="C10730">
        <v>7</v>
      </c>
      <c r="D10730">
        <v>440</v>
      </c>
      <c r="F10730" s="2">
        <v>434108855036</v>
      </c>
      <c r="G10730">
        <v>144</v>
      </c>
      <c r="H10730">
        <v>5</v>
      </c>
      <c r="I10730">
        <v>440</v>
      </c>
      <c r="K10730" t="b">
        <f t="shared" si="210"/>
        <v>1</v>
      </c>
      <c r="L10730" t="b">
        <f t="shared" si="210"/>
        <v>0</v>
      </c>
      <c r="M10730" t="b">
        <f t="shared" si="210"/>
        <v>0</v>
      </c>
      <c r="N10730" t="b">
        <f t="shared" si="210"/>
        <v>1</v>
      </c>
      <c r="O10730" t="b">
        <f t="shared" si="210"/>
        <v>1</v>
      </c>
    </row>
    <row r="10731" spans="1:15" x14ac:dyDescent="0.3">
      <c r="A10731" s="2">
        <v>434108855041</v>
      </c>
      <c r="B10731">
        <v>56</v>
      </c>
      <c r="C10731">
        <v>5</v>
      </c>
      <c r="D10731">
        <v>10365</v>
      </c>
      <c r="F10731" s="2">
        <v>434108855041</v>
      </c>
      <c r="G10731">
        <v>144</v>
      </c>
      <c r="H10731">
        <v>5</v>
      </c>
      <c r="I10731">
        <v>10365</v>
      </c>
      <c r="K10731" t="b">
        <f t="shared" si="210"/>
        <v>1</v>
      </c>
      <c r="L10731" t="b">
        <f t="shared" si="210"/>
        <v>0</v>
      </c>
      <c r="M10731" t="b">
        <f t="shared" si="210"/>
        <v>1</v>
      </c>
      <c r="N10731" t="b">
        <f t="shared" si="210"/>
        <v>1</v>
      </c>
      <c r="O10731" t="b">
        <f t="shared" si="210"/>
        <v>1</v>
      </c>
    </row>
    <row r="10732" spans="1:15" x14ac:dyDescent="0.3">
      <c r="A10732" s="2">
        <v>434108855042</v>
      </c>
      <c r="F10732" s="2">
        <v>434108855042</v>
      </c>
      <c r="K10732" t="b">
        <f t="shared" si="210"/>
        <v>1</v>
      </c>
      <c r="L10732" t="b">
        <f t="shared" si="210"/>
        <v>1</v>
      </c>
      <c r="M10732" t="b">
        <f t="shared" si="210"/>
        <v>1</v>
      </c>
      <c r="N10732" t="b">
        <f t="shared" si="210"/>
        <v>1</v>
      </c>
      <c r="O10732" t="b">
        <f t="shared" si="210"/>
        <v>1</v>
      </c>
    </row>
    <row r="10733" spans="1:15" x14ac:dyDescent="0.3">
      <c r="A10733" s="2">
        <v>434108855043</v>
      </c>
      <c r="B10733">
        <v>52</v>
      </c>
      <c r="C10733">
        <v>2</v>
      </c>
      <c r="F10733" s="2">
        <v>434108855043</v>
      </c>
      <c r="G10733">
        <v>58</v>
      </c>
      <c r="H10733">
        <v>2</v>
      </c>
      <c r="K10733" t="b">
        <f t="shared" si="210"/>
        <v>1</v>
      </c>
      <c r="L10733" t="b">
        <f t="shared" si="210"/>
        <v>0</v>
      </c>
      <c r="M10733" t="b">
        <f t="shared" si="210"/>
        <v>1</v>
      </c>
      <c r="N10733" t="b">
        <f t="shared" si="210"/>
        <v>1</v>
      </c>
      <c r="O10733" t="b">
        <f t="shared" si="210"/>
        <v>1</v>
      </c>
    </row>
    <row r="10734" spans="1:15" x14ac:dyDescent="0.3">
      <c r="A10734" s="2">
        <v>434108855044</v>
      </c>
      <c r="B10734">
        <v>56</v>
      </c>
      <c r="C10734">
        <v>5</v>
      </c>
      <c r="F10734" s="2">
        <v>434108855044</v>
      </c>
      <c r="G10734">
        <v>144</v>
      </c>
      <c r="H10734">
        <v>5</v>
      </c>
      <c r="K10734" t="b">
        <f t="shared" si="210"/>
        <v>1</v>
      </c>
      <c r="L10734" t="b">
        <f t="shared" si="210"/>
        <v>0</v>
      </c>
      <c r="M10734" t="b">
        <f t="shared" si="210"/>
        <v>1</v>
      </c>
      <c r="N10734" t="b">
        <f t="shared" si="210"/>
        <v>1</v>
      </c>
      <c r="O10734" t="b">
        <f t="shared" si="210"/>
        <v>1</v>
      </c>
    </row>
    <row r="10735" spans="1:15" x14ac:dyDescent="0.3">
      <c r="A10735" s="2">
        <v>434108855048</v>
      </c>
      <c r="B10735">
        <v>55</v>
      </c>
      <c r="C10735">
        <v>5</v>
      </c>
      <c r="D10735">
        <v>4669</v>
      </c>
      <c r="F10735" s="2">
        <v>434108855048</v>
      </c>
      <c r="G10735">
        <v>144</v>
      </c>
      <c r="H10735">
        <v>5</v>
      </c>
      <c r="I10735">
        <v>4669</v>
      </c>
      <c r="K10735" t="b">
        <f t="shared" si="210"/>
        <v>1</v>
      </c>
      <c r="L10735" t="b">
        <f t="shared" si="210"/>
        <v>0</v>
      </c>
      <c r="M10735" t="b">
        <f t="shared" si="210"/>
        <v>1</v>
      </c>
      <c r="N10735" t="b">
        <f t="shared" si="210"/>
        <v>1</v>
      </c>
      <c r="O10735" t="b">
        <f t="shared" si="210"/>
        <v>1</v>
      </c>
    </row>
    <row r="10736" spans="1:15" x14ac:dyDescent="0.3">
      <c r="A10736" s="2">
        <v>434108855050</v>
      </c>
      <c r="B10736">
        <v>48</v>
      </c>
      <c r="C10736">
        <v>2</v>
      </c>
      <c r="F10736" s="2">
        <v>434108855050</v>
      </c>
      <c r="G10736">
        <v>60</v>
      </c>
      <c r="H10736">
        <v>0</v>
      </c>
      <c r="K10736" t="b">
        <f t="shared" si="210"/>
        <v>1</v>
      </c>
      <c r="L10736" t="b">
        <f t="shared" si="210"/>
        <v>0</v>
      </c>
      <c r="M10736" t="b">
        <f t="shared" si="210"/>
        <v>0</v>
      </c>
      <c r="N10736" t="b">
        <f t="shared" si="210"/>
        <v>1</v>
      </c>
      <c r="O10736" t="b">
        <f t="shared" si="210"/>
        <v>1</v>
      </c>
    </row>
    <row r="10737" spans="1:15" x14ac:dyDescent="0.3">
      <c r="A10737" s="2">
        <v>434108855052</v>
      </c>
      <c r="B10737">
        <v>50</v>
      </c>
      <c r="C10737">
        <v>5</v>
      </c>
      <c r="F10737" s="2">
        <v>434108855052</v>
      </c>
      <c r="G10737">
        <v>127</v>
      </c>
      <c r="H10737">
        <v>5</v>
      </c>
      <c r="K10737" t="b">
        <f t="shared" si="210"/>
        <v>1</v>
      </c>
      <c r="L10737" t="b">
        <f t="shared" si="210"/>
        <v>0</v>
      </c>
      <c r="M10737" t="b">
        <f t="shared" si="210"/>
        <v>1</v>
      </c>
      <c r="N10737" t="b">
        <f t="shared" si="210"/>
        <v>1</v>
      </c>
      <c r="O10737" t="b">
        <f t="shared" si="210"/>
        <v>1</v>
      </c>
    </row>
    <row r="10738" spans="1:15" x14ac:dyDescent="0.3">
      <c r="A10738" s="2">
        <v>434108855054</v>
      </c>
      <c r="B10738">
        <v>55</v>
      </c>
      <c r="C10738">
        <v>5</v>
      </c>
      <c r="F10738" s="2">
        <v>434108855054</v>
      </c>
      <c r="G10738">
        <v>144</v>
      </c>
      <c r="H10738">
        <v>5</v>
      </c>
      <c r="K10738" t="b">
        <f t="shared" si="210"/>
        <v>1</v>
      </c>
      <c r="L10738" t="b">
        <f t="shared" si="210"/>
        <v>0</v>
      </c>
      <c r="M10738" t="b">
        <f t="shared" si="210"/>
        <v>1</v>
      </c>
      <c r="N10738" t="b">
        <f t="shared" si="210"/>
        <v>1</v>
      </c>
      <c r="O10738" t="b">
        <f t="shared" si="210"/>
        <v>1</v>
      </c>
    </row>
    <row r="10739" spans="1:15" x14ac:dyDescent="0.3">
      <c r="A10739" s="2">
        <v>434108855055</v>
      </c>
      <c r="B10739">
        <v>74</v>
      </c>
      <c r="C10739">
        <v>0</v>
      </c>
      <c r="F10739" s="2">
        <v>434108855055</v>
      </c>
      <c r="G10739">
        <v>60</v>
      </c>
      <c r="H10739">
        <v>0</v>
      </c>
      <c r="K10739" t="b">
        <f t="shared" si="210"/>
        <v>1</v>
      </c>
      <c r="L10739" t="b">
        <f t="shared" si="210"/>
        <v>0</v>
      </c>
      <c r="M10739" t="b">
        <f t="shared" si="210"/>
        <v>1</v>
      </c>
      <c r="N10739" t="b">
        <f t="shared" si="210"/>
        <v>1</v>
      </c>
      <c r="O10739" t="b">
        <f t="shared" si="210"/>
        <v>1</v>
      </c>
    </row>
    <row r="10740" spans="1:15" x14ac:dyDescent="0.3">
      <c r="A10740" s="2">
        <v>434108855057</v>
      </c>
      <c r="B10740">
        <v>40</v>
      </c>
      <c r="C10740">
        <v>0</v>
      </c>
      <c r="D10740">
        <v>115</v>
      </c>
      <c r="F10740" s="2">
        <v>434108855057</v>
      </c>
      <c r="G10740">
        <v>35</v>
      </c>
      <c r="H10740">
        <v>0</v>
      </c>
      <c r="I10740">
        <v>115</v>
      </c>
      <c r="K10740" t="b">
        <f t="shared" si="210"/>
        <v>1</v>
      </c>
      <c r="L10740" t="b">
        <f t="shared" si="210"/>
        <v>0</v>
      </c>
      <c r="M10740" t="b">
        <f t="shared" si="210"/>
        <v>1</v>
      </c>
      <c r="N10740" t="b">
        <f t="shared" si="210"/>
        <v>1</v>
      </c>
      <c r="O10740" t="b">
        <f t="shared" si="210"/>
        <v>1</v>
      </c>
    </row>
    <row r="10741" spans="1:15" x14ac:dyDescent="0.3">
      <c r="A10741" s="2">
        <v>434108855059</v>
      </c>
      <c r="B10741">
        <v>45</v>
      </c>
      <c r="C10741">
        <v>2</v>
      </c>
      <c r="F10741" s="2">
        <v>434108855059</v>
      </c>
      <c r="G10741">
        <v>49</v>
      </c>
      <c r="H10741">
        <v>1</v>
      </c>
      <c r="K10741" t="b">
        <f t="shared" si="210"/>
        <v>1</v>
      </c>
      <c r="L10741" t="b">
        <f t="shared" si="210"/>
        <v>0</v>
      </c>
      <c r="M10741" t="b">
        <f t="shared" si="210"/>
        <v>0</v>
      </c>
      <c r="N10741" t="b">
        <f t="shared" si="210"/>
        <v>1</v>
      </c>
      <c r="O10741" t="b">
        <f t="shared" si="210"/>
        <v>1</v>
      </c>
    </row>
    <row r="10742" spans="1:15" x14ac:dyDescent="0.3">
      <c r="A10742" s="2">
        <v>434108855061</v>
      </c>
      <c r="B10742">
        <v>136</v>
      </c>
      <c r="C10742">
        <v>7</v>
      </c>
      <c r="F10742" s="2">
        <v>434108855061</v>
      </c>
      <c r="G10742">
        <v>262</v>
      </c>
      <c r="H10742">
        <v>7</v>
      </c>
      <c r="K10742" t="b">
        <f t="shared" si="210"/>
        <v>1</v>
      </c>
      <c r="L10742" t="b">
        <f t="shared" si="210"/>
        <v>0</v>
      </c>
      <c r="M10742" t="b">
        <f t="shared" si="210"/>
        <v>1</v>
      </c>
      <c r="N10742" t="b">
        <f t="shared" si="210"/>
        <v>1</v>
      </c>
      <c r="O10742" t="b">
        <f t="shared" si="210"/>
        <v>1</v>
      </c>
    </row>
    <row r="10743" spans="1:15" x14ac:dyDescent="0.3">
      <c r="A10743" s="2">
        <v>434108885001</v>
      </c>
      <c r="F10743" s="2">
        <v>434108885001</v>
      </c>
      <c r="K10743" t="b">
        <f t="shared" si="210"/>
        <v>1</v>
      </c>
      <c r="L10743" t="b">
        <f t="shared" si="210"/>
        <v>1</v>
      </c>
      <c r="M10743" t="b">
        <f t="shared" si="210"/>
        <v>1</v>
      </c>
      <c r="N10743" t="b">
        <f t="shared" si="210"/>
        <v>1</v>
      </c>
      <c r="O10743" t="b">
        <f t="shared" si="210"/>
        <v>1</v>
      </c>
    </row>
    <row r="10744" spans="1:15" x14ac:dyDescent="0.3">
      <c r="A10744" s="2">
        <v>434108885002</v>
      </c>
      <c r="B10744">
        <v>40</v>
      </c>
      <c r="C10744">
        <v>0</v>
      </c>
      <c r="F10744" s="2">
        <v>434108885002</v>
      </c>
      <c r="G10744">
        <v>35</v>
      </c>
      <c r="H10744">
        <v>0</v>
      </c>
      <c r="K10744" t="b">
        <f t="shared" si="210"/>
        <v>1</v>
      </c>
      <c r="L10744" t="b">
        <f t="shared" si="210"/>
        <v>0</v>
      </c>
      <c r="M10744" t="b">
        <f t="shared" si="210"/>
        <v>1</v>
      </c>
      <c r="N10744" t="b">
        <f t="shared" si="210"/>
        <v>1</v>
      </c>
      <c r="O10744" t="b">
        <f t="shared" si="210"/>
        <v>1</v>
      </c>
    </row>
    <row r="10745" spans="1:15" x14ac:dyDescent="0.3">
      <c r="A10745" s="2">
        <v>434108885003</v>
      </c>
      <c r="B10745">
        <v>42</v>
      </c>
      <c r="C10745">
        <v>3</v>
      </c>
      <c r="F10745" s="2">
        <v>434108885003</v>
      </c>
      <c r="G10745">
        <v>58</v>
      </c>
      <c r="H10745">
        <v>0</v>
      </c>
      <c r="K10745" t="b">
        <f t="shared" si="210"/>
        <v>1</v>
      </c>
      <c r="L10745" t="b">
        <f t="shared" si="210"/>
        <v>0</v>
      </c>
      <c r="M10745" t="b">
        <f t="shared" si="210"/>
        <v>0</v>
      </c>
      <c r="N10745" t="b">
        <f t="shared" si="210"/>
        <v>1</v>
      </c>
      <c r="O10745" t="b">
        <f t="shared" si="210"/>
        <v>1</v>
      </c>
    </row>
    <row r="10746" spans="1:15" x14ac:dyDescent="0.3">
      <c r="A10746" s="2">
        <v>434108885008</v>
      </c>
      <c r="B10746">
        <v>43</v>
      </c>
      <c r="C10746">
        <v>2</v>
      </c>
      <c r="F10746" s="2">
        <v>434108885008</v>
      </c>
      <c r="G10746">
        <v>77</v>
      </c>
      <c r="H10746">
        <v>1</v>
      </c>
      <c r="K10746" t="b">
        <f t="shared" si="210"/>
        <v>1</v>
      </c>
      <c r="L10746" t="b">
        <f t="shared" si="210"/>
        <v>0</v>
      </c>
      <c r="M10746" t="b">
        <f t="shared" si="210"/>
        <v>0</v>
      </c>
      <c r="N10746" t="b">
        <f t="shared" si="210"/>
        <v>1</v>
      </c>
      <c r="O10746" t="b">
        <f t="shared" si="210"/>
        <v>1</v>
      </c>
    </row>
    <row r="10747" spans="1:15" x14ac:dyDescent="0.3">
      <c r="A10747" s="2">
        <v>434108885011</v>
      </c>
      <c r="B10747">
        <v>62</v>
      </c>
      <c r="C10747">
        <v>0</v>
      </c>
      <c r="F10747" s="2">
        <v>434108885011</v>
      </c>
      <c r="G10747">
        <v>58</v>
      </c>
      <c r="H10747">
        <v>0</v>
      </c>
      <c r="K10747" t="b">
        <f t="shared" si="210"/>
        <v>1</v>
      </c>
      <c r="L10747" t="b">
        <f t="shared" si="210"/>
        <v>0</v>
      </c>
      <c r="M10747" t="b">
        <f t="shared" si="210"/>
        <v>1</v>
      </c>
      <c r="N10747" t="b">
        <f t="shared" si="210"/>
        <v>1</v>
      </c>
      <c r="O10747" t="b">
        <f t="shared" si="210"/>
        <v>1</v>
      </c>
    </row>
    <row r="10748" spans="1:15" x14ac:dyDescent="0.3">
      <c r="A10748" s="2">
        <v>434108885012</v>
      </c>
      <c r="B10748">
        <v>53</v>
      </c>
      <c r="C10748">
        <v>3</v>
      </c>
      <c r="F10748" s="2">
        <v>434108885012</v>
      </c>
      <c r="G10748">
        <v>62</v>
      </c>
      <c r="H10748">
        <v>3</v>
      </c>
      <c r="K10748" t="b">
        <f t="shared" si="210"/>
        <v>1</v>
      </c>
      <c r="L10748" t="b">
        <f t="shared" si="210"/>
        <v>0</v>
      </c>
      <c r="M10748" t="b">
        <f t="shared" si="210"/>
        <v>1</v>
      </c>
      <c r="N10748" t="b">
        <f t="shared" si="210"/>
        <v>1</v>
      </c>
      <c r="O10748" t="b">
        <f t="shared" si="210"/>
        <v>1</v>
      </c>
    </row>
    <row r="10749" spans="1:15" x14ac:dyDescent="0.3">
      <c r="A10749" s="2">
        <v>434108885014</v>
      </c>
      <c r="B10749">
        <v>36</v>
      </c>
      <c r="C10749">
        <v>3</v>
      </c>
      <c r="F10749" s="2">
        <v>434108885014</v>
      </c>
      <c r="G10749">
        <v>62</v>
      </c>
      <c r="H10749">
        <v>3</v>
      </c>
      <c r="K10749" t="b">
        <f t="shared" si="210"/>
        <v>1</v>
      </c>
      <c r="L10749" t="b">
        <f t="shared" si="210"/>
        <v>0</v>
      </c>
      <c r="M10749" t="b">
        <f t="shared" si="210"/>
        <v>1</v>
      </c>
      <c r="N10749" t="b">
        <f t="shared" si="210"/>
        <v>1</v>
      </c>
      <c r="O10749" t="b">
        <f t="shared" si="210"/>
        <v>1</v>
      </c>
    </row>
    <row r="10750" spans="1:15" x14ac:dyDescent="0.3">
      <c r="A10750" s="2">
        <v>434108885016</v>
      </c>
      <c r="B10750">
        <v>42</v>
      </c>
      <c r="C10750">
        <v>3</v>
      </c>
      <c r="F10750" s="2">
        <v>434108885016</v>
      </c>
      <c r="G10750">
        <v>58</v>
      </c>
      <c r="H10750">
        <v>0</v>
      </c>
      <c r="K10750" t="b">
        <f t="shared" si="210"/>
        <v>1</v>
      </c>
      <c r="L10750" t="b">
        <f t="shared" si="210"/>
        <v>0</v>
      </c>
      <c r="M10750" t="b">
        <f t="shared" si="210"/>
        <v>0</v>
      </c>
      <c r="N10750" t="b">
        <f t="shared" si="210"/>
        <v>1</v>
      </c>
      <c r="O10750" t="b">
        <f t="shared" si="210"/>
        <v>1</v>
      </c>
    </row>
    <row r="10751" spans="1:15" x14ac:dyDescent="0.3">
      <c r="A10751" s="2">
        <v>434108885020</v>
      </c>
      <c r="F10751" s="2">
        <v>434108885020</v>
      </c>
      <c r="K10751" t="b">
        <f t="shared" si="210"/>
        <v>1</v>
      </c>
      <c r="L10751" t="b">
        <f t="shared" si="210"/>
        <v>1</v>
      </c>
      <c r="M10751" t="b">
        <f t="shared" si="210"/>
        <v>1</v>
      </c>
      <c r="N10751" t="b">
        <f t="shared" si="210"/>
        <v>1</v>
      </c>
      <c r="O10751" t="b">
        <f t="shared" si="210"/>
        <v>1</v>
      </c>
    </row>
    <row r="10752" spans="1:15" x14ac:dyDescent="0.3">
      <c r="A10752" s="2">
        <v>434108885021</v>
      </c>
      <c r="B10752">
        <v>61</v>
      </c>
      <c r="C10752">
        <v>0</v>
      </c>
      <c r="F10752" s="2">
        <v>434108885021</v>
      </c>
      <c r="G10752">
        <v>53</v>
      </c>
      <c r="H10752">
        <v>0</v>
      </c>
      <c r="K10752" t="b">
        <f t="shared" si="210"/>
        <v>1</v>
      </c>
      <c r="L10752" t="b">
        <f t="shared" si="210"/>
        <v>0</v>
      </c>
      <c r="M10752" t="b">
        <f t="shared" si="210"/>
        <v>1</v>
      </c>
      <c r="N10752" t="b">
        <f t="shared" si="210"/>
        <v>1</v>
      </c>
      <c r="O10752" t="b">
        <f t="shared" si="210"/>
        <v>1</v>
      </c>
    </row>
    <row r="10753" spans="1:15" x14ac:dyDescent="0.3">
      <c r="A10753" s="2">
        <v>434108885024</v>
      </c>
      <c r="B10753">
        <v>116</v>
      </c>
      <c r="C10753">
        <v>7</v>
      </c>
      <c r="F10753" s="2">
        <v>434108885024</v>
      </c>
      <c r="G10753">
        <v>293</v>
      </c>
      <c r="H10753">
        <v>5</v>
      </c>
      <c r="J10753">
        <v>1</v>
      </c>
      <c r="K10753" t="b">
        <f t="shared" si="210"/>
        <v>1</v>
      </c>
      <c r="L10753" t="b">
        <f t="shared" si="210"/>
        <v>0</v>
      </c>
      <c r="M10753" t="b">
        <f t="shared" si="210"/>
        <v>0</v>
      </c>
      <c r="N10753" t="b">
        <f t="shared" si="210"/>
        <v>1</v>
      </c>
      <c r="O10753" t="b">
        <f t="shared" si="210"/>
        <v>0</v>
      </c>
    </row>
    <row r="10754" spans="1:15" x14ac:dyDescent="0.3">
      <c r="A10754" s="2">
        <v>434108885029</v>
      </c>
      <c r="F10754" s="2">
        <v>434108885029</v>
      </c>
      <c r="K10754" t="b">
        <f t="shared" si="210"/>
        <v>1</v>
      </c>
      <c r="L10754" t="b">
        <f t="shared" si="210"/>
        <v>1</v>
      </c>
      <c r="M10754" t="b">
        <f t="shared" si="210"/>
        <v>1</v>
      </c>
      <c r="N10754" t="b">
        <f t="shared" si="210"/>
        <v>1</v>
      </c>
      <c r="O10754" t="b">
        <f t="shared" si="210"/>
        <v>1</v>
      </c>
    </row>
    <row r="10755" spans="1:15" x14ac:dyDescent="0.3">
      <c r="A10755" s="2">
        <v>434108885030</v>
      </c>
      <c r="B10755">
        <v>44</v>
      </c>
      <c r="C10755">
        <v>5</v>
      </c>
      <c r="F10755" s="2">
        <v>434108885030</v>
      </c>
      <c r="G10755">
        <v>46</v>
      </c>
      <c r="H10755">
        <v>0</v>
      </c>
      <c r="K10755" t="b">
        <f t="shared" si="210"/>
        <v>1</v>
      </c>
      <c r="L10755" t="b">
        <f t="shared" si="210"/>
        <v>0</v>
      </c>
      <c r="M10755" t="b">
        <f t="shared" si="210"/>
        <v>0</v>
      </c>
      <c r="N10755" t="b">
        <f t="shared" si="210"/>
        <v>1</v>
      </c>
      <c r="O10755" t="b">
        <f t="shared" si="210"/>
        <v>1</v>
      </c>
    </row>
    <row r="10756" spans="1:15" x14ac:dyDescent="0.3">
      <c r="A10756" s="2">
        <v>434108885031</v>
      </c>
      <c r="B10756">
        <v>44</v>
      </c>
      <c r="C10756">
        <v>5</v>
      </c>
      <c r="F10756" s="2">
        <v>434108885031</v>
      </c>
      <c r="G10756">
        <v>97</v>
      </c>
      <c r="H10756">
        <v>1</v>
      </c>
      <c r="K10756" t="b">
        <f t="shared" si="210"/>
        <v>1</v>
      </c>
      <c r="L10756" t="b">
        <f t="shared" si="210"/>
        <v>0</v>
      </c>
      <c r="M10756" t="b">
        <f t="shared" si="210"/>
        <v>0</v>
      </c>
      <c r="N10756" t="b">
        <f t="shared" si="210"/>
        <v>1</v>
      </c>
      <c r="O10756" t="b">
        <f t="shared" si="210"/>
        <v>1</v>
      </c>
    </row>
    <row r="10757" spans="1:15" x14ac:dyDescent="0.3">
      <c r="A10757" s="2">
        <v>434108885032</v>
      </c>
      <c r="B10757">
        <v>58</v>
      </c>
      <c r="C10757">
        <v>2</v>
      </c>
      <c r="F10757" s="2">
        <v>434108885032</v>
      </c>
      <c r="G10757">
        <v>46</v>
      </c>
      <c r="H10757">
        <v>2</v>
      </c>
      <c r="K10757" t="b">
        <f t="shared" si="210"/>
        <v>1</v>
      </c>
      <c r="L10757" t="b">
        <f t="shared" si="210"/>
        <v>0</v>
      </c>
      <c r="M10757" t="b">
        <f t="shared" si="210"/>
        <v>1</v>
      </c>
      <c r="N10757" t="b">
        <f t="shared" si="210"/>
        <v>1</v>
      </c>
      <c r="O10757" t="b">
        <f t="shared" si="210"/>
        <v>1</v>
      </c>
    </row>
    <row r="10758" spans="1:15" x14ac:dyDescent="0.3">
      <c r="A10758" s="2">
        <v>434108885034</v>
      </c>
      <c r="B10758">
        <v>44</v>
      </c>
      <c r="C10758">
        <v>5</v>
      </c>
      <c r="F10758" s="2">
        <v>434108885034</v>
      </c>
      <c r="G10758">
        <v>62</v>
      </c>
      <c r="H10758">
        <v>3</v>
      </c>
      <c r="K10758" t="b">
        <f t="shared" si="210"/>
        <v>1</v>
      </c>
      <c r="L10758" t="b">
        <f t="shared" si="210"/>
        <v>0</v>
      </c>
      <c r="M10758" t="b">
        <f t="shared" si="210"/>
        <v>0</v>
      </c>
      <c r="N10758" t="b">
        <f t="shared" si="210"/>
        <v>1</v>
      </c>
      <c r="O10758" t="b">
        <f t="shared" si="210"/>
        <v>1</v>
      </c>
    </row>
    <row r="10759" spans="1:15" x14ac:dyDescent="0.3">
      <c r="A10759" s="2">
        <v>434108885037</v>
      </c>
      <c r="B10759">
        <v>70</v>
      </c>
      <c r="C10759">
        <v>0</v>
      </c>
      <c r="F10759" s="2">
        <v>434108885037</v>
      </c>
      <c r="G10759">
        <v>65</v>
      </c>
      <c r="H10759">
        <v>0</v>
      </c>
      <c r="K10759" t="b">
        <f t="shared" si="210"/>
        <v>1</v>
      </c>
      <c r="L10759" t="b">
        <f t="shared" si="210"/>
        <v>0</v>
      </c>
      <c r="M10759" t="b">
        <f t="shared" si="210"/>
        <v>1</v>
      </c>
      <c r="N10759" t="b">
        <f t="shared" si="210"/>
        <v>1</v>
      </c>
      <c r="O10759" t="b">
        <f t="shared" si="210"/>
        <v>1</v>
      </c>
    </row>
    <row r="10760" spans="1:15" x14ac:dyDescent="0.3">
      <c r="A10760" s="2">
        <v>434108885038</v>
      </c>
      <c r="B10760">
        <v>58</v>
      </c>
      <c r="C10760">
        <v>2</v>
      </c>
      <c r="D10760">
        <v>215</v>
      </c>
      <c r="F10760" s="2">
        <v>434108885038</v>
      </c>
      <c r="G10760">
        <v>50</v>
      </c>
      <c r="H10760">
        <v>1</v>
      </c>
      <c r="I10760">
        <v>215</v>
      </c>
      <c r="K10760" t="b">
        <f t="shared" si="210"/>
        <v>1</v>
      </c>
      <c r="L10760" t="b">
        <f t="shared" si="210"/>
        <v>0</v>
      </c>
      <c r="M10760" t="b">
        <f t="shared" si="210"/>
        <v>0</v>
      </c>
      <c r="N10760" t="b">
        <f t="shared" si="210"/>
        <v>1</v>
      </c>
      <c r="O10760" t="b">
        <f t="shared" si="210"/>
        <v>1</v>
      </c>
    </row>
    <row r="10761" spans="1:15" x14ac:dyDescent="0.3">
      <c r="A10761" s="2">
        <v>434108885045</v>
      </c>
      <c r="B10761">
        <v>35</v>
      </c>
      <c r="C10761">
        <v>1</v>
      </c>
      <c r="F10761" s="2">
        <v>434108885045</v>
      </c>
      <c r="G10761">
        <v>35</v>
      </c>
      <c r="H10761">
        <v>1</v>
      </c>
      <c r="K10761" t="b">
        <f t="shared" si="210"/>
        <v>1</v>
      </c>
      <c r="L10761" t="b">
        <f t="shared" si="210"/>
        <v>1</v>
      </c>
      <c r="M10761" t="b">
        <f t="shared" si="210"/>
        <v>1</v>
      </c>
      <c r="N10761" t="b">
        <f t="shared" si="210"/>
        <v>1</v>
      </c>
      <c r="O10761" t="b">
        <f t="shared" si="210"/>
        <v>1</v>
      </c>
    </row>
    <row r="10762" spans="1:15" x14ac:dyDescent="0.3">
      <c r="A10762" s="2">
        <v>434108885046</v>
      </c>
      <c r="B10762">
        <v>35</v>
      </c>
      <c r="C10762">
        <v>2</v>
      </c>
      <c r="F10762" s="2">
        <v>434108885046</v>
      </c>
      <c r="G10762">
        <v>63</v>
      </c>
      <c r="H10762">
        <v>1</v>
      </c>
      <c r="K10762" t="b">
        <f t="shared" si="210"/>
        <v>1</v>
      </c>
      <c r="L10762" t="b">
        <f t="shared" si="210"/>
        <v>0</v>
      </c>
      <c r="M10762" t="b">
        <f t="shared" si="210"/>
        <v>0</v>
      </c>
      <c r="N10762" t="b">
        <f t="shared" si="210"/>
        <v>1</v>
      </c>
      <c r="O10762" t="b">
        <f t="shared" si="210"/>
        <v>1</v>
      </c>
    </row>
    <row r="10763" spans="1:15" x14ac:dyDescent="0.3">
      <c r="A10763" s="2">
        <v>434108885048</v>
      </c>
      <c r="B10763">
        <v>61</v>
      </c>
      <c r="C10763">
        <v>0</v>
      </c>
      <c r="D10763">
        <v>115</v>
      </c>
      <c r="F10763" s="2">
        <v>434108885048</v>
      </c>
      <c r="G10763">
        <v>69</v>
      </c>
      <c r="H10763">
        <v>0</v>
      </c>
      <c r="I10763">
        <v>115</v>
      </c>
      <c r="K10763" t="b">
        <f t="shared" si="210"/>
        <v>1</v>
      </c>
      <c r="L10763" t="b">
        <f t="shared" si="210"/>
        <v>0</v>
      </c>
      <c r="M10763" t="b">
        <f t="shared" si="210"/>
        <v>1</v>
      </c>
      <c r="N10763" t="b">
        <f t="shared" si="210"/>
        <v>1</v>
      </c>
      <c r="O10763" t="b">
        <f t="shared" si="210"/>
        <v>1</v>
      </c>
    </row>
    <row r="10764" spans="1:15" x14ac:dyDescent="0.3">
      <c r="A10764" s="2">
        <v>434108885049</v>
      </c>
      <c r="F10764" s="2">
        <v>434108885049</v>
      </c>
      <c r="K10764" t="b">
        <f t="shared" si="210"/>
        <v>1</v>
      </c>
      <c r="L10764" t="b">
        <f t="shared" si="210"/>
        <v>1</v>
      </c>
      <c r="M10764" t="b">
        <f t="shared" si="210"/>
        <v>1</v>
      </c>
      <c r="N10764" t="b">
        <f t="shared" si="210"/>
        <v>1</v>
      </c>
      <c r="O10764" t="b">
        <f t="shared" si="210"/>
        <v>1</v>
      </c>
    </row>
    <row r="10765" spans="1:15" x14ac:dyDescent="0.3">
      <c r="A10765" s="2">
        <v>434108885054</v>
      </c>
      <c r="F10765" s="2">
        <v>434108885054</v>
      </c>
      <c r="K10765" t="b">
        <f t="shared" ref="K10765:O10828" si="211">A10765=F10765</f>
        <v>1</v>
      </c>
      <c r="L10765" t="b">
        <f t="shared" si="211"/>
        <v>1</v>
      </c>
      <c r="M10765" t="b">
        <f t="shared" si="211"/>
        <v>1</v>
      </c>
      <c r="N10765" t="b">
        <f t="shared" si="211"/>
        <v>1</v>
      </c>
      <c r="O10765" t="b">
        <f t="shared" si="211"/>
        <v>1</v>
      </c>
    </row>
    <row r="10766" spans="1:15" x14ac:dyDescent="0.3">
      <c r="A10766" s="2">
        <v>434108885056</v>
      </c>
      <c r="B10766">
        <v>61</v>
      </c>
      <c r="C10766">
        <v>0</v>
      </c>
      <c r="F10766" s="2">
        <v>434108885056</v>
      </c>
      <c r="G10766">
        <v>69</v>
      </c>
      <c r="H10766">
        <v>0</v>
      </c>
      <c r="K10766" t="b">
        <f t="shared" si="211"/>
        <v>1</v>
      </c>
      <c r="L10766" t="b">
        <f t="shared" si="211"/>
        <v>0</v>
      </c>
      <c r="M10766" t="b">
        <f t="shared" si="211"/>
        <v>1</v>
      </c>
      <c r="N10766" t="b">
        <f t="shared" si="211"/>
        <v>1</v>
      </c>
      <c r="O10766" t="b">
        <f t="shared" si="211"/>
        <v>1</v>
      </c>
    </row>
    <row r="10767" spans="1:15" x14ac:dyDescent="0.3">
      <c r="A10767" s="2">
        <v>434108885058</v>
      </c>
      <c r="B10767">
        <v>29</v>
      </c>
      <c r="C10767">
        <v>0</v>
      </c>
      <c r="F10767" s="2">
        <v>434108885058</v>
      </c>
      <c r="G10767">
        <v>25</v>
      </c>
      <c r="H10767">
        <v>0</v>
      </c>
      <c r="K10767" t="b">
        <f t="shared" si="211"/>
        <v>1</v>
      </c>
      <c r="L10767" t="b">
        <f t="shared" si="211"/>
        <v>0</v>
      </c>
      <c r="M10767" t="b">
        <f t="shared" si="211"/>
        <v>1</v>
      </c>
      <c r="N10767" t="b">
        <f t="shared" si="211"/>
        <v>1</v>
      </c>
      <c r="O10767" t="b">
        <f t="shared" si="211"/>
        <v>1</v>
      </c>
    </row>
    <row r="10768" spans="1:15" x14ac:dyDescent="0.3">
      <c r="A10768" s="2">
        <v>434108885061</v>
      </c>
      <c r="B10768">
        <v>37</v>
      </c>
      <c r="C10768">
        <v>0</v>
      </c>
      <c r="D10768">
        <v>15</v>
      </c>
      <c r="F10768" s="2">
        <v>434108885061</v>
      </c>
      <c r="G10768">
        <v>40</v>
      </c>
      <c r="H10768">
        <v>0</v>
      </c>
      <c r="I10768">
        <v>15</v>
      </c>
      <c r="K10768" t="b">
        <f t="shared" si="211"/>
        <v>1</v>
      </c>
      <c r="L10768" t="b">
        <f t="shared" si="211"/>
        <v>0</v>
      </c>
      <c r="M10768" t="b">
        <f t="shared" si="211"/>
        <v>1</v>
      </c>
      <c r="N10768" t="b">
        <f t="shared" si="211"/>
        <v>1</v>
      </c>
      <c r="O10768" t="b">
        <f t="shared" si="211"/>
        <v>1</v>
      </c>
    </row>
    <row r="10769" spans="1:15" x14ac:dyDescent="0.3">
      <c r="A10769" s="2">
        <v>434108885062</v>
      </c>
      <c r="B10769">
        <v>56</v>
      </c>
      <c r="C10769">
        <v>5</v>
      </c>
      <c r="D10769">
        <v>215</v>
      </c>
      <c r="F10769" s="2">
        <v>434108885062</v>
      </c>
      <c r="G10769">
        <v>69</v>
      </c>
      <c r="H10769">
        <v>1</v>
      </c>
      <c r="I10769">
        <v>215</v>
      </c>
      <c r="K10769" t="b">
        <f t="shared" si="211"/>
        <v>1</v>
      </c>
      <c r="L10769" t="b">
        <f t="shared" si="211"/>
        <v>0</v>
      </c>
      <c r="M10769" t="b">
        <f t="shared" si="211"/>
        <v>0</v>
      </c>
      <c r="N10769" t="b">
        <f t="shared" si="211"/>
        <v>1</v>
      </c>
      <c r="O10769" t="b">
        <f t="shared" si="211"/>
        <v>1</v>
      </c>
    </row>
    <row r="10770" spans="1:15" x14ac:dyDescent="0.3">
      <c r="A10770" s="2">
        <v>434108909003</v>
      </c>
      <c r="B10770">
        <v>48</v>
      </c>
      <c r="C10770">
        <v>2</v>
      </c>
      <c r="F10770" s="2">
        <v>434108909003</v>
      </c>
      <c r="G10770">
        <v>49</v>
      </c>
      <c r="H10770">
        <v>1</v>
      </c>
      <c r="K10770" t="b">
        <f t="shared" si="211"/>
        <v>1</v>
      </c>
      <c r="L10770" t="b">
        <f t="shared" si="211"/>
        <v>0</v>
      </c>
      <c r="M10770" t="b">
        <f t="shared" si="211"/>
        <v>0</v>
      </c>
      <c r="N10770" t="b">
        <f t="shared" si="211"/>
        <v>1</v>
      </c>
      <c r="O10770" t="b">
        <f t="shared" si="211"/>
        <v>1</v>
      </c>
    </row>
    <row r="10771" spans="1:15" x14ac:dyDescent="0.3">
      <c r="A10771" s="2">
        <v>434108909005</v>
      </c>
      <c r="B10771">
        <v>62</v>
      </c>
      <c r="C10771">
        <v>0</v>
      </c>
      <c r="F10771" s="2">
        <v>434108909005</v>
      </c>
      <c r="G10771">
        <v>58</v>
      </c>
      <c r="H10771">
        <v>0</v>
      </c>
      <c r="K10771" t="b">
        <f t="shared" si="211"/>
        <v>1</v>
      </c>
      <c r="L10771" t="b">
        <f t="shared" si="211"/>
        <v>0</v>
      </c>
      <c r="M10771" t="b">
        <f t="shared" si="211"/>
        <v>1</v>
      </c>
      <c r="N10771" t="b">
        <f t="shared" si="211"/>
        <v>1</v>
      </c>
      <c r="O10771" t="b">
        <f t="shared" si="211"/>
        <v>1</v>
      </c>
    </row>
    <row r="10772" spans="1:15" x14ac:dyDescent="0.3">
      <c r="A10772" s="2">
        <v>434108909006</v>
      </c>
      <c r="B10772">
        <v>75</v>
      </c>
      <c r="C10772">
        <v>3</v>
      </c>
      <c r="F10772" s="2">
        <v>434108909006</v>
      </c>
      <c r="G10772">
        <v>50</v>
      </c>
      <c r="H10772">
        <v>2</v>
      </c>
      <c r="K10772" t="b">
        <f t="shared" si="211"/>
        <v>1</v>
      </c>
      <c r="L10772" t="b">
        <f t="shared" si="211"/>
        <v>0</v>
      </c>
      <c r="M10772" t="b">
        <f t="shared" si="211"/>
        <v>0</v>
      </c>
      <c r="N10772" t="b">
        <f t="shared" si="211"/>
        <v>1</v>
      </c>
      <c r="O10772" t="b">
        <f t="shared" si="211"/>
        <v>1</v>
      </c>
    </row>
    <row r="10773" spans="1:15" x14ac:dyDescent="0.3">
      <c r="A10773" s="2">
        <v>434108909007</v>
      </c>
      <c r="B10773">
        <v>58</v>
      </c>
      <c r="C10773">
        <v>2</v>
      </c>
      <c r="D10773">
        <v>315</v>
      </c>
      <c r="F10773" s="2">
        <v>434108909007</v>
      </c>
      <c r="G10773">
        <v>55</v>
      </c>
      <c r="H10773">
        <v>3</v>
      </c>
      <c r="I10773">
        <v>315</v>
      </c>
      <c r="K10773" t="b">
        <f t="shared" si="211"/>
        <v>1</v>
      </c>
      <c r="L10773" t="b">
        <f t="shared" si="211"/>
        <v>0</v>
      </c>
      <c r="M10773" t="b">
        <f t="shared" si="211"/>
        <v>0</v>
      </c>
      <c r="N10773" t="b">
        <f t="shared" si="211"/>
        <v>1</v>
      </c>
      <c r="O10773" t="b">
        <f t="shared" si="211"/>
        <v>1</v>
      </c>
    </row>
    <row r="10774" spans="1:15" x14ac:dyDescent="0.3">
      <c r="A10774" s="2">
        <v>434108909008</v>
      </c>
      <c r="B10774">
        <v>58</v>
      </c>
      <c r="C10774">
        <v>2</v>
      </c>
      <c r="F10774" s="2">
        <v>434108909008</v>
      </c>
      <c r="G10774">
        <v>74</v>
      </c>
      <c r="H10774">
        <v>1</v>
      </c>
      <c r="K10774" t="b">
        <f t="shared" si="211"/>
        <v>1</v>
      </c>
      <c r="L10774" t="b">
        <f t="shared" si="211"/>
        <v>0</v>
      </c>
      <c r="M10774" t="b">
        <f t="shared" si="211"/>
        <v>0</v>
      </c>
      <c r="N10774" t="b">
        <f t="shared" si="211"/>
        <v>1</v>
      </c>
      <c r="O10774" t="b">
        <f t="shared" si="211"/>
        <v>1</v>
      </c>
    </row>
    <row r="10775" spans="1:15" x14ac:dyDescent="0.3">
      <c r="A10775" s="2">
        <v>434108909009</v>
      </c>
      <c r="B10775">
        <v>75</v>
      </c>
      <c r="C10775">
        <v>3</v>
      </c>
      <c r="F10775" s="2">
        <v>434108909009</v>
      </c>
      <c r="G10775">
        <v>50</v>
      </c>
      <c r="H10775">
        <v>2</v>
      </c>
      <c r="K10775" t="b">
        <f t="shared" si="211"/>
        <v>1</v>
      </c>
      <c r="L10775" t="b">
        <f t="shared" si="211"/>
        <v>0</v>
      </c>
      <c r="M10775" t="b">
        <f t="shared" si="211"/>
        <v>0</v>
      </c>
      <c r="N10775" t="b">
        <f t="shared" si="211"/>
        <v>1</v>
      </c>
      <c r="O10775" t="b">
        <f t="shared" si="211"/>
        <v>1</v>
      </c>
    </row>
    <row r="10776" spans="1:15" x14ac:dyDescent="0.3">
      <c r="A10776" s="2">
        <v>434108909015</v>
      </c>
      <c r="F10776" s="2">
        <v>434108909015</v>
      </c>
      <c r="K10776" t="b">
        <f t="shared" si="211"/>
        <v>1</v>
      </c>
      <c r="L10776" t="b">
        <f t="shared" si="211"/>
        <v>1</v>
      </c>
      <c r="M10776" t="b">
        <f t="shared" si="211"/>
        <v>1</v>
      </c>
      <c r="N10776" t="b">
        <f t="shared" si="211"/>
        <v>1</v>
      </c>
      <c r="O10776" t="b">
        <f t="shared" si="211"/>
        <v>1</v>
      </c>
    </row>
    <row r="10777" spans="1:15" x14ac:dyDescent="0.3">
      <c r="A10777" s="2">
        <v>434108909020</v>
      </c>
      <c r="B10777">
        <v>41</v>
      </c>
      <c r="C10777">
        <v>2</v>
      </c>
      <c r="D10777">
        <v>115</v>
      </c>
      <c r="F10777" s="2">
        <v>434108909020</v>
      </c>
      <c r="G10777">
        <v>82</v>
      </c>
      <c r="H10777">
        <v>3</v>
      </c>
      <c r="I10777">
        <v>115</v>
      </c>
      <c r="K10777" t="b">
        <f t="shared" si="211"/>
        <v>1</v>
      </c>
      <c r="L10777" t="b">
        <f t="shared" si="211"/>
        <v>0</v>
      </c>
      <c r="M10777" t="b">
        <f t="shared" si="211"/>
        <v>0</v>
      </c>
      <c r="N10777" t="b">
        <f t="shared" si="211"/>
        <v>1</v>
      </c>
      <c r="O10777" t="b">
        <f t="shared" si="211"/>
        <v>1</v>
      </c>
    </row>
    <row r="10778" spans="1:15" x14ac:dyDescent="0.3">
      <c r="A10778" s="2">
        <v>434108909023</v>
      </c>
      <c r="B10778">
        <v>44</v>
      </c>
      <c r="C10778">
        <v>5</v>
      </c>
      <c r="D10778">
        <v>165</v>
      </c>
      <c r="F10778" s="2">
        <v>434108909023</v>
      </c>
      <c r="G10778">
        <v>46</v>
      </c>
      <c r="H10778">
        <v>0</v>
      </c>
      <c r="I10778">
        <v>165</v>
      </c>
      <c r="K10778" t="b">
        <f t="shared" si="211"/>
        <v>1</v>
      </c>
      <c r="L10778" t="b">
        <f t="shared" si="211"/>
        <v>0</v>
      </c>
      <c r="M10778" t="b">
        <f t="shared" si="211"/>
        <v>0</v>
      </c>
      <c r="N10778" t="b">
        <f t="shared" si="211"/>
        <v>1</v>
      </c>
      <c r="O10778" t="b">
        <f t="shared" si="211"/>
        <v>1</v>
      </c>
    </row>
    <row r="10779" spans="1:15" x14ac:dyDescent="0.3">
      <c r="A10779" s="2">
        <v>434108909024</v>
      </c>
      <c r="B10779">
        <v>44</v>
      </c>
      <c r="C10779">
        <v>5</v>
      </c>
      <c r="D10779">
        <v>55</v>
      </c>
      <c r="F10779" s="2">
        <v>434108909024</v>
      </c>
      <c r="G10779">
        <v>101</v>
      </c>
      <c r="H10779">
        <v>1</v>
      </c>
      <c r="I10779">
        <v>55</v>
      </c>
      <c r="K10779" t="b">
        <f t="shared" si="211"/>
        <v>1</v>
      </c>
      <c r="L10779" t="b">
        <f t="shared" si="211"/>
        <v>0</v>
      </c>
      <c r="M10779" t="b">
        <f t="shared" si="211"/>
        <v>0</v>
      </c>
      <c r="N10779" t="b">
        <f t="shared" si="211"/>
        <v>1</v>
      </c>
      <c r="O10779" t="b">
        <f t="shared" si="211"/>
        <v>1</v>
      </c>
    </row>
    <row r="10780" spans="1:15" x14ac:dyDescent="0.3">
      <c r="A10780" s="2">
        <v>434108909025</v>
      </c>
      <c r="F10780" s="2">
        <v>434108909025</v>
      </c>
      <c r="K10780" t="b">
        <f t="shared" si="211"/>
        <v>1</v>
      </c>
      <c r="L10780" t="b">
        <f t="shared" si="211"/>
        <v>1</v>
      </c>
      <c r="M10780" t="b">
        <f t="shared" si="211"/>
        <v>1</v>
      </c>
      <c r="N10780" t="b">
        <f t="shared" si="211"/>
        <v>1</v>
      </c>
      <c r="O10780" t="b">
        <f t="shared" si="211"/>
        <v>1</v>
      </c>
    </row>
    <row r="10781" spans="1:15" x14ac:dyDescent="0.3">
      <c r="A10781" s="2">
        <v>434108909028</v>
      </c>
      <c r="B10781">
        <v>55</v>
      </c>
      <c r="C10781">
        <v>5</v>
      </c>
      <c r="F10781" s="2">
        <v>434108909028</v>
      </c>
      <c r="G10781">
        <v>144</v>
      </c>
      <c r="H10781">
        <v>5</v>
      </c>
      <c r="K10781" t="b">
        <f t="shared" si="211"/>
        <v>1</v>
      </c>
      <c r="L10781" t="b">
        <f t="shared" si="211"/>
        <v>0</v>
      </c>
      <c r="M10781" t="b">
        <f t="shared" si="211"/>
        <v>1</v>
      </c>
      <c r="N10781" t="b">
        <f t="shared" si="211"/>
        <v>1</v>
      </c>
      <c r="O10781" t="b">
        <f t="shared" si="211"/>
        <v>1</v>
      </c>
    </row>
    <row r="10782" spans="1:15" x14ac:dyDescent="0.3">
      <c r="A10782" s="2">
        <v>434108909030</v>
      </c>
      <c r="F10782" s="2">
        <v>434108909030</v>
      </c>
      <c r="K10782" t="b">
        <f t="shared" si="211"/>
        <v>1</v>
      </c>
      <c r="L10782" t="b">
        <f t="shared" si="211"/>
        <v>1</v>
      </c>
      <c r="M10782" t="b">
        <f t="shared" si="211"/>
        <v>1</v>
      </c>
      <c r="N10782" t="b">
        <f t="shared" si="211"/>
        <v>1</v>
      </c>
      <c r="O10782" t="b">
        <f t="shared" si="211"/>
        <v>1</v>
      </c>
    </row>
    <row r="10783" spans="1:15" x14ac:dyDescent="0.3">
      <c r="A10783" s="2">
        <v>434108909032</v>
      </c>
      <c r="B10783">
        <v>136</v>
      </c>
      <c r="C10783">
        <v>7</v>
      </c>
      <c r="F10783" s="2">
        <v>434108909032</v>
      </c>
      <c r="G10783">
        <v>262</v>
      </c>
      <c r="H10783">
        <v>7</v>
      </c>
      <c r="K10783" t="b">
        <f t="shared" si="211"/>
        <v>1</v>
      </c>
      <c r="L10783" t="b">
        <f t="shared" si="211"/>
        <v>0</v>
      </c>
      <c r="M10783" t="b">
        <f t="shared" si="211"/>
        <v>1</v>
      </c>
      <c r="N10783" t="b">
        <f t="shared" si="211"/>
        <v>1</v>
      </c>
      <c r="O10783" t="b">
        <f t="shared" si="211"/>
        <v>1</v>
      </c>
    </row>
    <row r="10784" spans="1:15" x14ac:dyDescent="0.3">
      <c r="A10784" s="2">
        <v>434108909033</v>
      </c>
      <c r="F10784" s="2">
        <v>434108909033</v>
      </c>
      <c r="K10784" t="b">
        <f t="shared" si="211"/>
        <v>1</v>
      </c>
      <c r="L10784" t="b">
        <f t="shared" si="211"/>
        <v>1</v>
      </c>
      <c r="M10784" t="b">
        <f t="shared" si="211"/>
        <v>1</v>
      </c>
      <c r="N10784" t="b">
        <f t="shared" si="211"/>
        <v>1</v>
      </c>
      <c r="O10784" t="b">
        <f t="shared" si="211"/>
        <v>1</v>
      </c>
    </row>
    <row r="10785" spans="1:15" x14ac:dyDescent="0.3">
      <c r="A10785" s="2">
        <v>434108909036</v>
      </c>
      <c r="B10785">
        <v>44</v>
      </c>
      <c r="C10785">
        <v>5</v>
      </c>
      <c r="D10785">
        <v>165</v>
      </c>
      <c r="F10785" s="2">
        <v>434108909036</v>
      </c>
      <c r="G10785">
        <v>51</v>
      </c>
      <c r="H10785">
        <v>1</v>
      </c>
      <c r="I10785">
        <v>165</v>
      </c>
      <c r="K10785" t="b">
        <f t="shared" si="211"/>
        <v>1</v>
      </c>
      <c r="L10785" t="b">
        <f t="shared" si="211"/>
        <v>0</v>
      </c>
      <c r="M10785" t="b">
        <f t="shared" si="211"/>
        <v>0</v>
      </c>
      <c r="N10785" t="b">
        <f t="shared" si="211"/>
        <v>1</v>
      </c>
      <c r="O10785" t="b">
        <f t="shared" si="211"/>
        <v>1</v>
      </c>
    </row>
    <row r="10786" spans="1:15" x14ac:dyDescent="0.3">
      <c r="A10786" s="2">
        <v>434108909041</v>
      </c>
      <c r="B10786">
        <v>35</v>
      </c>
      <c r="C10786">
        <v>0</v>
      </c>
      <c r="D10786">
        <v>760</v>
      </c>
      <c r="F10786" s="2">
        <v>434108909041</v>
      </c>
      <c r="G10786">
        <v>40</v>
      </c>
      <c r="H10786">
        <v>0</v>
      </c>
      <c r="I10786">
        <v>760</v>
      </c>
      <c r="K10786" t="b">
        <f t="shared" si="211"/>
        <v>1</v>
      </c>
      <c r="L10786" t="b">
        <f t="shared" si="211"/>
        <v>0</v>
      </c>
      <c r="M10786" t="b">
        <f t="shared" si="211"/>
        <v>1</v>
      </c>
      <c r="N10786" t="b">
        <f t="shared" si="211"/>
        <v>1</v>
      </c>
      <c r="O10786" t="b">
        <f t="shared" si="211"/>
        <v>1</v>
      </c>
    </row>
    <row r="10787" spans="1:15" x14ac:dyDescent="0.3">
      <c r="A10787" s="2">
        <v>434108909042</v>
      </c>
      <c r="B10787">
        <v>136</v>
      </c>
      <c r="C10787">
        <v>7</v>
      </c>
      <c r="D10787">
        <v>1215</v>
      </c>
      <c r="F10787" s="2">
        <v>434108909042</v>
      </c>
      <c r="G10787">
        <v>344</v>
      </c>
      <c r="H10787">
        <v>5</v>
      </c>
      <c r="I10787">
        <v>1215</v>
      </c>
      <c r="K10787" t="b">
        <f t="shared" si="211"/>
        <v>1</v>
      </c>
      <c r="L10787" t="b">
        <f t="shared" si="211"/>
        <v>0</v>
      </c>
      <c r="M10787" t="b">
        <f t="shared" si="211"/>
        <v>0</v>
      </c>
      <c r="N10787" t="b">
        <f t="shared" si="211"/>
        <v>1</v>
      </c>
      <c r="O10787" t="b">
        <f t="shared" si="211"/>
        <v>1</v>
      </c>
    </row>
    <row r="10788" spans="1:15" x14ac:dyDescent="0.3">
      <c r="A10788" s="2">
        <v>434108909044</v>
      </c>
      <c r="B10788">
        <v>42</v>
      </c>
      <c r="C10788">
        <v>5</v>
      </c>
      <c r="D10788">
        <v>30</v>
      </c>
      <c r="F10788" s="2">
        <v>434108909044</v>
      </c>
      <c r="G10788">
        <v>144</v>
      </c>
      <c r="H10788">
        <v>5</v>
      </c>
      <c r="I10788">
        <v>30</v>
      </c>
      <c r="K10788" t="b">
        <f t="shared" si="211"/>
        <v>1</v>
      </c>
      <c r="L10788" t="b">
        <f t="shared" si="211"/>
        <v>0</v>
      </c>
      <c r="M10788" t="b">
        <f t="shared" si="211"/>
        <v>1</v>
      </c>
      <c r="N10788" t="b">
        <f t="shared" si="211"/>
        <v>1</v>
      </c>
      <c r="O10788" t="b">
        <f t="shared" si="211"/>
        <v>1</v>
      </c>
    </row>
    <row r="10789" spans="1:15" x14ac:dyDescent="0.3">
      <c r="A10789" s="2">
        <v>434108909045</v>
      </c>
      <c r="B10789">
        <v>44</v>
      </c>
      <c r="C10789">
        <v>5</v>
      </c>
      <c r="D10789">
        <v>165</v>
      </c>
      <c r="F10789" s="2">
        <v>434108909045</v>
      </c>
      <c r="G10789">
        <v>144</v>
      </c>
      <c r="H10789">
        <v>5</v>
      </c>
      <c r="I10789">
        <v>165</v>
      </c>
      <c r="K10789" t="b">
        <f t="shared" si="211"/>
        <v>1</v>
      </c>
      <c r="L10789" t="b">
        <f t="shared" si="211"/>
        <v>0</v>
      </c>
      <c r="M10789" t="b">
        <f t="shared" si="211"/>
        <v>1</v>
      </c>
      <c r="N10789" t="b">
        <f t="shared" si="211"/>
        <v>1</v>
      </c>
      <c r="O10789" t="b">
        <f t="shared" si="211"/>
        <v>1</v>
      </c>
    </row>
    <row r="10790" spans="1:15" x14ac:dyDescent="0.3">
      <c r="A10790" s="2">
        <v>434108909051</v>
      </c>
      <c r="B10790">
        <v>45</v>
      </c>
      <c r="C10790">
        <v>2</v>
      </c>
      <c r="F10790" s="2">
        <v>434108909051</v>
      </c>
      <c r="G10790">
        <v>49</v>
      </c>
      <c r="H10790">
        <v>1</v>
      </c>
      <c r="K10790" t="b">
        <f t="shared" si="211"/>
        <v>1</v>
      </c>
      <c r="L10790" t="b">
        <f t="shared" si="211"/>
        <v>0</v>
      </c>
      <c r="M10790" t="b">
        <f t="shared" si="211"/>
        <v>0</v>
      </c>
      <c r="N10790" t="b">
        <f t="shared" si="211"/>
        <v>1</v>
      </c>
      <c r="O10790" t="b">
        <f t="shared" si="211"/>
        <v>1</v>
      </c>
    </row>
    <row r="10791" spans="1:15" x14ac:dyDescent="0.3">
      <c r="A10791" s="2">
        <v>434108909052</v>
      </c>
      <c r="F10791" s="2">
        <v>434108909052</v>
      </c>
      <c r="K10791" t="b">
        <f t="shared" si="211"/>
        <v>1</v>
      </c>
      <c r="L10791" t="b">
        <f t="shared" si="211"/>
        <v>1</v>
      </c>
      <c r="M10791" t="b">
        <f t="shared" si="211"/>
        <v>1</v>
      </c>
      <c r="N10791" t="b">
        <f t="shared" si="211"/>
        <v>1</v>
      </c>
      <c r="O10791" t="b">
        <f t="shared" si="211"/>
        <v>1</v>
      </c>
    </row>
    <row r="10792" spans="1:15" x14ac:dyDescent="0.3">
      <c r="A10792" s="2">
        <v>434108909054</v>
      </c>
      <c r="F10792" s="2">
        <v>434108909054</v>
      </c>
      <c r="K10792" t="b">
        <f t="shared" si="211"/>
        <v>1</v>
      </c>
      <c r="L10792" t="b">
        <f t="shared" si="211"/>
        <v>1</v>
      </c>
      <c r="M10792" t="b">
        <f t="shared" si="211"/>
        <v>1</v>
      </c>
      <c r="N10792" t="b">
        <f t="shared" si="211"/>
        <v>1</v>
      </c>
      <c r="O10792" t="b">
        <f t="shared" si="211"/>
        <v>1</v>
      </c>
    </row>
    <row r="10793" spans="1:15" x14ac:dyDescent="0.3">
      <c r="A10793" s="2">
        <v>434108909055</v>
      </c>
      <c r="F10793" s="2">
        <v>434108909055</v>
      </c>
      <c r="K10793" t="b">
        <f t="shared" si="211"/>
        <v>1</v>
      </c>
      <c r="L10793" t="b">
        <f t="shared" si="211"/>
        <v>1</v>
      </c>
      <c r="M10793" t="b">
        <f t="shared" si="211"/>
        <v>1</v>
      </c>
      <c r="N10793" t="b">
        <f t="shared" si="211"/>
        <v>1</v>
      </c>
      <c r="O10793" t="b">
        <f t="shared" si="211"/>
        <v>1</v>
      </c>
    </row>
    <row r="10794" spans="1:15" x14ac:dyDescent="0.3">
      <c r="A10794" s="2">
        <v>434108909058</v>
      </c>
      <c r="B10794">
        <v>45</v>
      </c>
      <c r="C10794">
        <v>2</v>
      </c>
      <c r="D10794">
        <v>215</v>
      </c>
      <c r="F10794" s="2">
        <v>434108909058</v>
      </c>
      <c r="G10794">
        <v>49</v>
      </c>
      <c r="H10794">
        <v>1</v>
      </c>
      <c r="I10794">
        <v>215</v>
      </c>
      <c r="K10794" t="b">
        <f t="shared" si="211"/>
        <v>1</v>
      </c>
      <c r="L10794" t="b">
        <f t="shared" si="211"/>
        <v>0</v>
      </c>
      <c r="M10794" t="b">
        <f t="shared" si="211"/>
        <v>0</v>
      </c>
      <c r="N10794" t="b">
        <f t="shared" si="211"/>
        <v>1</v>
      </c>
      <c r="O10794" t="b">
        <f t="shared" si="211"/>
        <v>1</v>
      </c>
    </row>
    <row r="10795" spans="1:15" x14ac:dyDescent="0.3">
      <c r="A10795" s="2">
        <v>434108909061</v>
      </c>
      <c r="B10795">
        <v>84</v>
      </c>
      <c r="C10795">
        <v>2</v>
      </c>
      <c r="F10795" s="2">
        <v>434108909061</v>
      </c>
      <c r="G10795">
        <v>81</v>
      </c>
      <c r="H10795">
        <v>1</v>
      </c>
      <c r="K10795" t="b">
        <f t="shared" si="211"/>
        <v>1</v>
      </c>
      <c r="L10795" t="b">
        <f t="shared" si="211"/>
        <v>0</v>
      </c>
      <c r="M10795" t="b">
        <f t="shared" si="211"/>
        <v>0</v>
      </c>
      <c r="N10795" t="b">
        <f t="shared" si="211"/>
        <v>1</v>
      </c>
      <c r="O10795" t="b">
        <f t="shared" si="211"/>
        <v>1</v>
      </c>
    </row>
    <row r="10796" spans="1:15" x14ac:dyDescent="0.3">
      <c r="A10796" s="2">
        <v>434108909065</v>
      </c>
      <c r="B10796">
        <v>37</v>
      </c>
      <c r="C10796">
        <v>1</v>
      </c>
      <c r="F10796" s="2">
        <v>434108909065</v>
      </c>
      <c r="G10796">
        <v>35</v>
      </c>
      <c r="H10796">
        <v>1</v>
      </c>
      <c r="K10796" t="b">
        <f t="shared" si="211"/>
        <v>1</v>
      </c>
      <c r="L10796" t="b">
        <f t="shared" si="211"/>
        <v>0</v>
      </c>
      <c r="M10796" t="b">
        <f t="shared" si="211"/>
        <v>1</v>
      </c>
      <c r="N10796" t="b">
        <f t="shared" si="211"/>
        <v>1</v>
      </c>
      <c r="O10796" t="b">
        <f t="shared" si="211"/>
        <v>1</v>
      </c>
    </row>
    <row r="10797" spans="1:15" x14ac:dyDescent="0.3">
      <c r="A10797" s="2">
        <v>434108909066</v>
      </c>
      <c r="B10797">
        <v>48</v>
      </c>
      <c r="C10797">
        <v>2</v>
      </c>
      <c r="F10797" s="2">
        <v>434108909066</v>
      </c>
      <c r="G10797">
        <v>49</v>
      </c>
      <c r="H10797">
        <v>1</v>
      </c>
      <c r="K10797" t="b">
        <f t="shared" si="211"/>
        <v>1</v>
      </c>
      <c r="L10797" t="b">
        <f t="shared" si="211"/>
        <v>0</v>
      </c>
      <c r="M10797" t="b">
        <f t="shared" si="211"/>
        <v>0</v>
      </c>
      <c r="N10797" t="b">
        <f t="shared" si="211"/>
        <v>1</v>
      </c>
      <c r="O10797" t="b">
        <f t="shared" si="211"/>
        <v>1</v>
      </c>
    </row>
    <row r="10798" spans="1:15" x14ac:dyDescent="0.3">
      <c r="A10798" s="2">
        <v>434108909068</v>
      </c>
      <c r="F10798" s="2">
        <v>434108909068</v>
      </c>
      <c r="K10798" t="b">
        <f t="shared" si="211"/>
        <v>1</v>
      </c>
      <c r="L10798" t="b">
        <f t="shared" si="211"/>
        <v>1</v>
      </c>
      <c r="M10798" t="b">
        <f t="shared" si="211"/>
        <v>1</v>
      </c>
      <c r="N10798" t="b">
        <f t="shared" si="211"/>
        <v>1</v>
      </c>
      <c r="O10798" t="b">
        <f t="shared" si="211"/>
        <v>1</v>
      </c>
    </row>
    <row r="10799" spans="1:15" x14ac:dyDescent="0.3">
      <c r="A10799" s="2">
        <v>434108909069</v>
      </c>
      <c r="F10799" s="2">
        <v>434108909069</v>
      </c>
      <c r="K10799" t="b">
        <f t="shared" si="211"/>
        <v>1</v>
      </c>
      <c r="L10799" t="b">
        <f t="shared" si="211"/>
        <v>1</v>
      </c>
      <c r="M10799" t="b">
        <f t="shared" si="211"/>
        <v>1</v>
      </c>
      <c r="N10799" t="b">
        <f t="shared" si="211"/>
        <v>1</v>
      </c>
      <c r="O10799" t="b">
        <f t="shared" si="211"/>
        <v>1</v>
      </c>
    </row>
    <row r="10800" spans="1:15" x14ac:dyDescent="0.3">
      <c r="A10800" s="2">
        <v>434108910005</v>
      </c>
      <c r="F10800" s="2">
        <v>434108910005</v>
      </c>
      <c r="K10800" t="b">
        <f t="shared" si="211"/>
        <v>1</v>
      </c>
      <c r="L10800" t="b">
        <f t="shared" si="211"/>
        <v>1</v>
      </c>
      <c r="M10800" t="b">
        <f t="shared" si="211"/>
        <v>1</v>
      </c>
      <c r="N10800" t="b">
        <f t="shared" si="211"/>
        <v>1</v>
      </c>
      <c r="O10800" t="b">
        <f t="shared" si="211"/>
        <v>1</v>
      </c>
    </row>
    <row r="10801" spans="1:15" x14ac:dyDescent="0.3">
      <c r="A10801" s="2">
        <v>434108910008</v>
      </c>
      <c r="F10801" s="2">
        <v>434108910008</v>
      </c>
      <c r="K10801" t="b">
        <f t="shared" si="211"/>
        <v>1</v>
      </c>
      <c r="L10801" t="b">
        <f t="shared" si="211"/>
        <v>1</v>
      </c>
      <c r="M10801" t="b">
        <f t="shared" si="211"/>
        <v>1</v>
      </c>
      <c r="N10801" t="b">
        <f t="shared" si="211"/>
        <v>1</v>
      </c>
      <c r="O10801" t="b">
        <f t="shared" si="211"/>
        <v>1</v>
      </c>
    </row>
    <row r="10802" spans="1:15" x14ac:dyDescent="0.3">
      <c r="A10802" s="2">
        <v>434108910010</v>
      </c>
      <c r="B10802">
        <v>44</v>
      </c>
      <c r="C10802">
        <v>5</v>
      </c>
      <c r="F10802" s="2">
        <v>434108910010</v>
      </c>
      <c r="G10802">
        <v>103</v>
      </c>
      <c r="H10802">
        <v>1</v>
      </c>
      <c r="K10802" t="b">
        <f t="shared" si="211"/>
        <v>1</v>
      </c>
      <c r="L10802" t="b">
        <f t="shared" si="211"/>
        <v>0</v>
      </c>
      <c r="M10802" t="b">
        <f t="shared" si="211"/>
        <v>0</v>
      </c>
      <c r="N10802" t="b">
        <f t="shared" si="211"/>
        <v>1</v>
      </c>
      <c r="O10802" t="b">
        <f t="shared" si="211"/>
        <v>1</v>
      </c>
    </row>
    <row r="10803" spans="1:15" x14ac:dyDescent="0.3">
      <c r="A10803" s="2">
        <v>434108910012</v>
      </c>
      <c r="F10803" s="2">
        <v>434108910012</v>
      </c>
      <c r="K10803" t="b">
        <f t="shared" si="211"/>
        <v>1</v>
      </c>
      <c r="L10803" t="b">
        <f t="shared" si="211"/>
        <v>1</v>
      </c>
      <c r="M10803" t="b">
        <f t="shared" si="211"/>
        <v>1</v>
      </c>
      <c r="N10803" t="b">
        <f t="shared" si="211"/>
        <v>1</v>
      </c>
      <c r="O10803" t="b">
        <f t="shared" si="211"/>
        <v>1</v>
      </c>
    </row>
    <row r="10804" spans="1:15" x14ac:dyDescent="0.3">
      <c r="A10804" s="2">
        <v>434108910015</v>
      </c>
      <c r="B10804">
        <v>51</v>
      </c>
      <c r="C10804">
        <v>2</v>
      </c>
      <c r="F10804" s="2">
        <v>434108910015</v>
      </c>
      <c r="G10804">
        <v>46</v>
      </c>
      <c r="H10804">
        <v>1</v>
      </c>
      <c r="K10804" t="b">
        <f t="shared" si="211"/>
        <v>1</v>
      </c>
      <c r="L10804" t="b">
        <f t="shared" si="211"/>
        <v>0</v>
      </c>
      <c r="M10804" t="b">
        <f t="shared" si="211"/>
        <v>0</v>
      </c>
      <c r="N10804" t="b">
        <f t="shared" si="211"/>
        <v>1</v>
      </c>
      <c r="O10804" t="b">
        <f t="shared" si="211"/>
        <v>1</v>
      </c>
    </row>
    <row r="10805" spans="1:15" x14ac:dyDescent="0.3">
      <c r="A10805" s="2">
        <v>434108910016</v>
      </c>
      <c r="B10805">
        <v>41</v>
      </c>
      <c r="C10805">
        <v>2</v>
      </c>
      <c r="F10805" s="2">
        <v>434108910016</v>
      </c>
      <c r="G10805">
        <v>42</v>
      </c>
      <c r="H10805">
        <v>2</v>
      </c>
      <c r="K10805" t="b">
        <f t="shared" si="211"/>
        <v>1</v>
      </c>
      <c r="L10805" t="b">
        <f t="shared" si="211"/>
        <v>0</v>
      </c>
      <c r="M10805" t="b">
        <f t="shared" si="211"/>
        <v>1</v>
      </c>
      <c r="N10805" t="b">
        <f t="shared" si="211"/>
        <v>1</v>
      </c>
      <c r="O10805" t="b">
        <f t="shared" si="211"/>
        <v>1</v>
      </c>
    </row>
    <row r="10806" spans="1:15" x14ac:dyDescent="0.3">
      <c r="A10806" s="2">
        <v>434108910018</v>
      </c>
      <c r="B10806">
        <v>73</v>
      </c>
      <c r="C10806">
        <v>2</v>
      </c>
      <c r="D10806">
        <v>348</v>
      </c>
      <c r="F10806" s="2">
        <v>434108910018</v>
      </c>
      <c r="G10806">
        <v>41</v>
      </c>
      <c r="H10806">
        <v>1</v>
      </c>
      <c r="I10806">
        <v>348</v>
      </c>
      <c r="K10806" t="b">
        <f t="shared" si="211"/>
        <v>1</v>
      </c>
      <c r="L10806" t="b">
        <f t="shared" si="211"/>
        <v>0</v>
      </c>
      <c r="M10806" t="b">
        <f t="shared" si="211"/>
        <v>0</v>
      </c>
      <c r="N10806" t="b">
        <f t="shared" si="211"/>
        <v>1</v>
      </c>
      <c r="O10806" t="b">
        <f t="shared" si="211"/>
        <v>1</v>
      </c>
    </row>
    <row r="10807" spans="1:15" x14ac:dyDescent="0.3">
      <c r="A10807" s="2">
        <v>434108910022</v>
      </c>
      <c r="F10807" s="2">
        <v>434108910022</v>
      </c>
      <c r="K10807" t="b">
        <f t="shared" si="211"/>
        <v>1</v>
      </c>
      <c r="L10807" t="b">
        <f t="shared" si="211"/>
        <v>1</v>
      </c>
      <c r="M10807" t="b">
        <f t="shared" si="211"/>
        <v>1</v>
      </c>
      <c r="N10807" t="b">
        <f t="shared" si="211"/>
        <v>1</v>
      </c>
      <c r="O10807" t="b">
        <f t="shared" si="211"/>
        <v>1</v>
      </c>
    </row>
    <row r="10808" spans="1:15" x14ac:dyDescent="0.3">
      <c r="A10808" s="2">
        <v>434108910023</v>
      </c>
      <c r="F10808" s="2">
        <v>434108910023</v>
      </c>
      <c r="K10808" t="b">
        <f t="shared" si="211"/>
        <v>1</v>
      </c>
      <c r="L10808" t="b">
        <f t="shared" si="211"/>
        <v>1</v>
      </c>
      <c r="M10808" t="b">
        <f t="shared" si="211"/>
        <v>1</v>
      </c>
      <c r="N10808" t="b">
        <f t="shared" si="211"/>
        <v>1</v>
      </c>
      <c r="O10808" t="b">
        <f t="shared" si="211"/>
        <v>1</v>
      </c>
    </row>
    <row r="10809" spans="1:15" x14ac:dyDescent="0.3">
      <c r="A10809" s="2">
        <v>434108910025</v>
      </c>
      <c r="B10809">
        <v>44</v>
      </c>
      <c r="C10809">
        <v>5</v>
      </c>
      <c r="D10809">
        <v>75</v>
      </c>
      <c r="F10809" s="2">
        <v>434108910025</v>
      </c>
      <c r="G10809">
        <v>51</v>
      </c>
      <c r="H10809">
        <v>1</v>
      </c>
      <c r="I10809">
        <v>75</v>
      </c>
      <c r="K10809" t="b">
        <f t="shared" si="211"/>
        <v>1</v>
      </c>
      <c r="L10809" t="b">
        <f t="shared" si="211"/>
        <v>0</v>
      </c>
      <c r="M10809" t="b">
        <f t="shared" si="211"/>
        <v>0</v>
      </c>
      <c r="N10809" t="b">
        <f t="shared" si="211"/>
        <v>1</v>
      </c>
      <c r="O10809" t="b">
        <f t="shared" si="211"/>
        <v>1</v>
      </c>
    </row>
    <row r="10810" spans="1:15" x14ac:dyDescent="0.3">
      <c r="A10810" s="2">
        <v>434108910026</v>
      </c>
      <c r="B10810">
        <v>75</v>
      </c>
      <c r="C10810">
        <v>3</v>
      </c>
      <c r="D10810">
        <v>215</v>
      </c>
      <c r="F10810" s="2">
        <v>434108910026</v>
      </c>
      <c r="G10810">
        <v>50</v>
      </c>
      <c r="H10810">
        <v>2</v>
      </c>
      <c r="I10810">
        <v>215</v>
      </c>
      <c r="K10810" t="b">
        <f t="shared" si="211"/>
        <v>1</v>
      </c>
      <c r="L10810" t="b">
        <f t="shared" si="211"/>
        <v>0</v>
      </c>
      <c r="M10810" t="b">
        <f t="shared" si="211"/>
        <v>0</v>
      </c>
      <c r="N10810" t="b">
        <f t="shared" si="211"/>
        <v>1</v>
      </c>
      <c r="O10810" t="b">
        <f t="shared" si="211"/>
        <v>1</v>
      </c>
    </row>
    <row r="10811" spans="1:15" x14ac:dyDescent="0.3">
      <c r="A10811" s="2">
        <v>434108910027</v>
      </c>
      <c r="F10811" s="2">
        <v>434108910027</v>
      </c>
      <c r="K10811" t="b">
        <f t="shared" si="211"/>
        <v>1</v>
      </c>
      <c r="L10811" t="b">
        <f t="shared" si="211"/>
        <v>1</v>
      </c>
      <c r="M10811" t="b">
        <f t="shared" si="211"/>
        <v>1</v>
      </c>
      <c r="N10811" t="b">
        <f t="shared" si="211"/>
        <v>1</v>
      </c>
      <c r="O10811" t="b">
        <f t="shared" si="211"/>
        <v>1</v>
      </c>
    </row>
    <row r="10812" spans="1:15" x14ac:dyDescent="0.3">
      <c r="A10812" s="2">
        <v>434108910031</v>
      </c>
      <c r="B10812">
        <v>35</v>
      </c>
      <c r="C10812">
        <v>0</v>
      </c>
      <c r="D10812">
        <v>315</v>
      </c>
      <c r="F10812" s="2">
        <v>434108910031</v>
      </c>
      <c r="G10812">
        <v>29</v>
      </c>
      <c r="H10812">
        <v>0</v>
      </c>
      <c r="I10812">
        <v>315</v>
      </c>
      <c r="K10812" t="b">
        <f t="shared" si="211"/>
        <v>1</v>
      </c>
      <c r="L10812" t="b">
        <f t="shared" si="211"/>
        <v>0</v>
      </c>
      <c r="M10812" t="b">
        <f t="shared" si="211"/>
        <v>1</v>
      </c>
      <c r="N10812" t="b">
        <f t="shared" si="211"/>
        <v>1</v>
      </c>
      <c r="O10812" t="b">
        <f t="shared" si="211"/>
        <v>1</v>
      </c>
    </row>
    <row r="10813" spans="1:15" x14ac:dyDescent="0.3">
      <c r="A10813" s="2">
        <v>434108910033</v>
      </c>
      <c r="F10813" s="2">
        <v>434108910033</v>
      </c>
      <c r="K10813" t="b">
        <f t="shared" si="211"/>
        <v>1</v>
      </c>
      <c r="L10813" t="b">
        <f t="shared" si="211"/>
        <v>1</v>
      </c>
      <c r="M10813" t="b">
        <f t="shared" si="211"/>
        <v>1</v>
      </c>
      <c r="N10813" t="b">
        <f t="shared" si="211"/>
        <v>1</v>
      </c>
      <c r="O10813" t="b">
        <f t="shared" si="211"/>
        <v>1</v>
      </c>
    </row>
    <row r="10814" spans="1:15" x14ac:dyDescent="0.3">
      <c r="A10814" s="2">
        <v>434108910035</v>
      </c>
      <c r="B10814">
        <v>61</v>
      </c>
      <c r="C10814">
        <v>0</v>
      </c>
      <c r="F10814" s="2">
        <v>434108910035</v>
      </c>
      <c r="G10814">
        <v>53</v>
      </c>
      <c r="H10814">
        <v>0</v>
      </c>
      <c r="K10814" t="b">
        <f t="shared" si="211"/>
        <v>1</v>
      </c>
      <c r="L10814" t="b">
        <f t="shared" si="211"/>
        <v>0</v>
      </c>
      <c r="M10814" t="b">
        <f t="shared" si="211"/>
        <v>1</v>
      </c>
      <c r="N10814" t="b">
        <f t="shared" si="211"/>
        <v>1</v>
      </c>
      <c r="O10814" t="b">
        <f t="shared" si="211"/>
        <v>1</v>
      </c>
    </row>
    <row r="10815" spans="1:15" x14ac:dyDescent="0.3">
      <c r="A10815" s="2">
        <v>434108910037</v>
      </c>
      <c r="B10815">
        <v>48</v>
      </c>
      <c r="C10815">
        <v>2</v>
      </c>
      <c r="F10815" s="2">
        <v>434108910037</v>
      </c>
      <c r="G10815">
        <v>49</v>
      </c>
      <c r="H10815">
        <v>1</v>
      </c>
      <c r="K10815" t="b">
        <f t="shared" si="211"/>
        <v>1</v>
      </c>
      <c r="L10815" t="b">
        <f t="shared" si="211"/>
        <v>0</v>
      </c>
      <c r="M10815" t="b">
        <f t="shared" si="211"/>
        <v>0</v>
      </c>
      <c r="N10815" t="b">
        <f t="shared" si="211"/>
        <v>1</v>
      </c>
      <c r="O10815" t="b">
        <f t="shared" si="211"/>
        <v>1</v>
      </c>
    </row>
    <row r="10816" spans="1:15" x14ac:dyDescent="0.3">
      <c r="A10816" s="2">
        <v>434108910038</v>
      </c>
      <c r="B10816">
        <v>69</v>
      </c>
      <c r="C10816">
        <v>0</v>
      </c>
      <c r="F10816" s="2">
        <v>434108910038</v>
      </c>
      <c r="G10816">
        <v>59</v>
      </c>
      <c r="H10816">
        <v>0</v>
      </c>
      <c r="K10816" t="b">
        <f t="shared" ref="K10816:O10879" si="212">A10816=F10816</f>
        <v>1</v>
      </c>
      <c r="L10816" t="b">
        <f t="shared" si="212"/>
        <v>0</v>
      </c>
      <c r="M10816" t="b">
        <f t="shared" si="212"/>
        <v>1</v>
      </c>
      <c r="N10816" t="b">
        <f t="shared" si="212"/>
        <v>1</v>
      </c>
      <c r="O10816" t="b">
        <f t="shared" si="212"/>
        <v>1</v>
      </c>
    </row>
    <row r="10817" spans="1:15" x14ac:dyDescent="0.3">
      <c r="A10817" s="2">
        <v>434108910040</v>
      </c>
      <c r="F10817" s="2">
        <v>434108910040</v>
      </c>
      <c r="K10817" t="b">
        <f t="shared" si="212"/>
        <v>1</v>
      </c>
      <c r="L10817" t="b">
        <f t="shared" si="212"/>
        <v>1</v>
      </c>
      <c r="M10817" t="b">
        <f t="shared" si="212"/>
        <v>1</v>
      </c>
      <c r="N10817" t="b">
        <f t="shared" si="212"/>
        <v>1</v>
      </c>
      <c r="O10817" t="b">
        <f t="shared" si="212"/>
        <v>1</v>
      </c>
    </row>
    <row r="10818" spans="1:15" x14ac:dyDescent="0.3">
      <c r="A10818" s="2">
        <v>434108910042</v>
      </c>
      <c r="B10818">
        <v>56</v>
      </c>
      <c r="C10818">
        <v>5</v>
      </c>
      <c r="F10818" s="2">
        <v>434108910042</v>
      </c>
      <c r="G10818">
        <v>144</v>
      </c>
      <c r="H10818">
        <v>5</v>
      </c>
      <c r="K10818" t="b">
        <f t="shared" si="212"/>
        <v>1</v>
      </c>
      <c r="L10818" t="b">
        <f t="shared" si="212"/>
        <v>0</v>
      </c>
      <c r="M10818" t="b">
        <f t="shared" si="212"/>
        <v>1</v>
      </c>
      <c r="N10818" t="b">
        <f t="shared" si="212"/>
        <v>1</v>
      </c>
      <c r="O10818" t="b">
        <f t="shared" si="212"/>
        <v>1</v>
      </c>
    </row>
    <row r="10819" spans="1:15" x14ac:dyDescent="0.3">
      <c r="A10819" s="2">
        <v>434108910047</v>
      </c>
      <c r="B10819">
        <v>55</v>
      </c>
      <c r="C10819">
        <v>5</v>
      </c>
      <c r="F10819" s="2">
        <v>434108910047</v>
      </c>
      <c r="G10819">
        <v>144</v>
      </c>
      <c r="H10819">
        <v>5</v>
      </c>
      <c r="K10819" t="b">
        <f t="shared" si="212"/>
        <v>1</v>
      </c>
      <c r="L10819" t="b">
        <f t="shared" si="212"/>
        <v>0</v>
      </c>
      <c r="M10819" t="b">
        <f t="shared" si="212"/>
        <v>1</v>
      </c>
      <c r="N10819" t="b">
        <f t="shared" si="212"/>
        <v>1</v>
      </c>
      <c r="O10819" t="b">
        <f t="shared" si="212"/>
        <v>1</v>
      </c>
    </row>
    <row r="10820" spans="1:15" x14ac:dyDescent="0.3">
      <c r="A10820" s="2">
        <v>434108910049</v>
      </c>
      <c r="F10820" s="2">
        <v>434108910049</v>
      </c>
      <c r="K10820" t="b">
        <f t="shared" si="212"/>
        <v>1</v>
      </c>
      <c r="L10820" t="b">
        <f t="shared" si="212"/>
        <v>1</v>
      </c>
      <c r="M10820" t="b">
        <f t="shared" si="212"/>
        <v>1</v>
      </c>
      <c r="N10820" t="b">
        <f t="shared" si="212"/>
        <v>1</v>
      </c>
      <c r="O10820" t="b">
        <f t="shared" si="212"/>
        <v>1</v>
      </c>
    </row>
    <row r="10821" spans="1:15" x14ac:dyDescent="0.3">
      <c r="A10821" s="2">
        <v>434108910051</v>
      </c>
      <c r="B10821">
        <v>45</v>
      </c>
      <c r="C10821">
        <v>2</v>
      </c>
      <c r="F10821" s="2">
        <v>434108910051</v>
      </c>
      <c r="G10821">
        <v>49</v>
      </c>
      <c r="H10821">
        <v>1</v>
      </c>
      <c r="K10821" t="b">
        <f t="shared" si="212"/>
        <v>1</v>
      </c>
      <c r="L10821" t="b">
        <f t="shared" si="212"/>
        <v>0</v>
      </c>
      <c r="M10821" t="b">
        <f t="shared" si="212"/>
        <v>0</v>
      </c>
      <c r="N10821" t="b">
        <f t="shared" si="212"/>
        <v>1</v>
      </c>
      <c r="O10821" t="b">
        <f t="shared" si="212"/>
        <v>1</v>
      </c>
    </row>
    <row r="10822" spans="1:15" x14ac:dyDescent="0.3">
      <c r="A10822" s="2">
        <v>434108910052</v>
      </c>
      <c r="F10822" s="2">
        <v>434108910052</v>
      </c>
      <c r="K10822" t="b">
        <f t="shared" si="212"/>
        <v>1</v>
      </c>
      <c r="L10822" t="b">
        <f t="shared" si="212"/>
        <v>1</v>
      </c>
      <c r="M10822" t="b">
        <f t="shared" si="212"/>
        <v>1</v>
      </c>
      <c r="N10822" t="b">
        <f t="shared" si="212"/>
        <v>1</v>
      </c>
      <c r="O10822" t="b">
        <f t="shared" si="212"/>
        <v>1</v>
      </c>
    </row>
    <row r="10823" spans="1:15" x14ac:dyDescent="0.3">
      <c r="A10823" s="2">
        <v>434108910053</v>
      </c>
      <c r="B10823">
        <v>51</v>
      </c>
      <c r="C10823">
        <v>5</v>
      </c>
      <c r="F10823" s="2">
        <v>434108910053</v>
      </c>
      <c r="G10823">
        <v>83</v>
      </c>
      <c r="H10823">
        <v>2</v>
      </c>
      <c r="K10823" t="b">
        <f t="shared" si="212"/>
        <v>1</v>
      </c>
      <c r="L10823" t="b">
        <f t="shared" si="212"/>
        <v>0</v>
      </c>
      <c r="M10823" t="b">
        <f t="shared" si="212"/>
        <v>0</v>
      </c>
      <c r="N10823" t="b">
        <f t="shared" si="212"/>
        <v>1</v>
      </c>
      <c r="O10823" t="b">
        <f t="shared" si="212"/>
        <v>1</v>
      </c>
    </row>
    <row r="10824" spans="1:15" x14ac:dyDescent="0.3">
      <c r="A10824" s="2">
        <v>434108910054</v>
      </c>
      <c r="B10824">
        <v>52</v>
      </c>
      <c r="C10824">
        <v>2</v>
      </c>
      <c r="F10824" s="2">
        <v>434108910054</v>
      </c>
      <c r="G10824">
        <v>58</v>
      </c>
      <c r="H10824">
        <v>2</v>
      </c>
      <c r="K10824" t="b">
        <f t="shared" si="212"/>
        <v>1</v>
      </c>
      <c r="L10824" t="b">
        <f t="shared" si="212"/>
        <v>0</v>
      </c>
      <c r="M10824" t="b">
        <f t="shared" si="212"/>
        <v>1</v>
      </c>
      <c r="N10824" t="b">
        <f t="shared" si="212"/>
        <v>1</v>
      </c>
      <c r="O10824" t="b">
        <f t="shared" si="212"/>
        <v>1</v>
      </c>
    </row>
    <row r="10825" spans="1:15" x14ac:dyDescent="0.3">
      <c r="A10825" s="2">
        <v>434108910056</v>
      </c>
      <c r="B10825">
        <v>48</v>
      </c>
      <c r="C10825">
        <v>2</v>
      </c>
      <c r="F10825" s="2">
        <v>434108910056</v>
      </c>
      <c r="G10825">
        <v>49</v>
      </c>
      <c r="H10825">
        <v>1</v>
      </c>
      <c r="K10825" t="b">
        <f t="shared" si="212"/>
        <v>1</v>
      </c>
      <c r="L10825" t="b">
        <f t="shared" si="212"/>
        <v>0</v>
      </c>
      <c r="M10825" t="b">
        <f t="shared" si="212"/>
        <v>0</v>
      </c>
      <c r="N10825" t="b">
        <f t="shared" si="212"/>
        <v>1</v>
      </c>
      <c r="O10825" t="b">
        <f t="shared" si="212"/>
        <v>1</v>
      </c>
    </row>
    <row r="10826" spans="1:15" x14ac:dyDescent="0.3">
      <c r="A10826" s="2">
        <v>434108910057</v>
      </c>
      <c r="F10826" s="2">
        <v>434108910057</v>
      </c>
      <c r="K10826" t="b">
        <f t="shared" si="212"/>
        <v>1</v>
      </c>
      <c r="L10826" t="b">
        <f t="shared" si="212"/>
        <v>1</v>
      </c>
      <c r="M10826" t="b">
        <f t="shared" si="212"/>
        <v>1</v>
      </c>
      <c r="N10826" t="b">
        <f t="shared" si="212"/>
        <v>1</v>
      </c>
      <c r="O10826" t="b">
        <f t="shared" si="212"/>
        <v>1</v>
      </c>
    </row>
    <row r="10827" spans="1:15" x14ac:dyDescent="0.3">
      <c r="A10827" s="2">
        <v>434108910062</v>
      </c>
      <c r="B10827">
        <v>84</v>
      </c>
      <c r="C10827">
        <v>2</v>
      </c>
      <c r="D10827">
        <v>115</v>
      </c>
      <c r="F10827" s="2">
        <v>434108910062</v>
      </c>
      <c r="G10827">
        <v>81</v>
      </c>
      <c r="H10827">
        <v>1</v>
      </c>
      <c r="I10827">
        <v>115</v>
      </c>
      <c r="K10827" t="b">
        <f t="shared" si="212"/>
        <v>1</v>
      </c>
      <c r="L10827" t="b">
        <f t="shared" si="212"/>
        <v>0</v>
      </c>
      <c r="M10827" t="b">
        <f t="shared" si="212"/>
        <v>0</v>
      </c>
      <c r="N10827" t="b">
        <f t="shared" si="212"/>
        <v>1</v>
      </c>
      <c r="O10827" t="b">
        <f t="shared" si="212"/>
        <v>1</v>
      </c>
    </row>
    <row r="10828" spans="1:15" x14ac:dyDescent="0.3">
      <c r="A10828" s="2">
        <v>434108910063</v>
      </c>
      <c r="F10828" s="2">
        <v>434108910063</v>
      </c>
      <c r="K10828" t="b">
        <f t="shared" si="212"/>
        <v>1</v>
      </c>
      <c r="L10828" t="b">
        <f t="shared" si="212"/>
        <v>1</v>
      </c>
      <c r="M10828" t="b">
        <f t="shared" si="212"/>
        <v>1</v>
      </c>
      <c r="N10828" t="b">
        <f t="shared" si="212"/>
        <v>1</v>
      </c>
      <c r="O10828" t="b">
        <f t="shared" si="212"/>
        <v>1</v>
      </c>
    </row>
    <row r="10829" spans="1:15" x14ac:dyDescent="0.3">
      <c r="A10829" s="2">
        <v>434108910064</v>
      </c>
      <c r="B10829">
        <v>55</v>
      </c>
      <c r="C10829">
        <v>5</v>
      </c>
      <c r="F10829" s="2">
        <v>434108910064</v>
      </c>
      <c r="G10829">
        <v>69</v>
      </c>
      <c r="H10829">
        <v>1</v>
      </c>
      <c r="K10829" t="b">
        <f t="shared" si="212"/>
        <v>1</v>
      </c>
      <c r="L10829" t="b">
        <f t="shared" si="212"/>
        <v>0</v>
      </c>
      <c r="M10829" t="b">
        <f t="shared" si="212"/>
        <v>0</v>
      </c>
      <c r="N10829" t="b">
        <f t="shared" si="212"/>
        <v>1</v>
      </c>
      <c r="O10829" t="b">
        <f t="shared" si="212"/>
        <v>1</v>
      </c>
    </row>
    <row r="10830" spans="1:15" x14ac:dyDescent="0.3">
      <c r="A10830" s="2">
        <v>434108910068</v>
      </c>
      <c r="B10830">
        <v>66</v>
      </c>
      <c r="C10830">
        <v>2</v>
      </c>
      <c r="F10830" s="2">
        <v>434108910068</v>
      </c>
      <c r="G10830">
        <v>58</v>
      </c>
      <c r="H10830">
        <v>2</v>
      </c>
      <c r="K10830" t="b">
        <f t="shared" si="212"/>
        <v>1</v>
      </c>
      <c r="L10830" t="b">
        <f t="shared" si="212"/>
        <v>0</v>
      </c>
      <c r="M10830" t="b">
        <f t="shared" si="212"/>
        <v>1</v>
      </c>
      <c r="N10830" t="b">
        <f t="shared" si="212"/>
        <v>1</v>
      </c>
      <c r="O10830" t="b">
        <f t="shared" si="212"/>
        <v>1</v>
      </c>
    </row>
    <row r="10831" spans="1:15" x14ac:dyDescent="0.3">
      <c r="A10831" s="2">
        <v>434118839003</v>
      </c>
      <c r="B10831">
        <v>50</v>
      </c>
      <c r="D10831">
        <v>266</v>
      </c>
      <c r="F10831" s="2">
        <v>434118839003</v>
      </c>
      <c r="G10831">
        <v>50</v>
      </c>
      <c r="I10831">
        <v>266</v>
      </c>
      <c r="K10831" t="b">
        <f t="shared" si="212"/>
        <v>1</v>
      </c>
      <c r="L10831" t="b">
        <f t="shared" si="212"/>
        <v>1</v>
      </c>
      <c r="M10831" t="b">
        <f t="shared" si="212"/>
        <v>1</v>
      </c>
      <c r="N10831" t="b">
        <f t="shared" si="212"/>
        <v>1</v>
      </c>
      <c r="O10831" t="b">
        <f t="shared" si="212"/>
        <v>1</v>
      </c>
    </row>
    <row r="10832" spans="1:15" x14ac:dyDescent="0.3">
      <c r="A10832" s="2">
        <v>434118839004</v>
      </c>
      <c r="B10832">
        <v>20</v>
      </c>
      <c r="D10832">
        <v>2000</v>
      </c>
      <c r="F10832" s="2">
        <v>434118839004</v>
      </c>
      <c r="G10832">
        <v>20</v>
      </c>
      <c r="I10832">
        <v>2000</v>
      </c>
      <c r="K10832" t="b">
        <f t="shared" si="212"/>
        <v>1</v>
      </c>
      <c r="L10832" t="b">
        <f t="shared" si="212"/>
        <v>1</v>
      </c>
      <c r="M10832" t="b">
        <f t="shared" si="212"/>
        <v>1</v>
      </c>
      <c r="N10832" t="b">
        <f t="shared" si="212"/>
        <v>1</v>
      </c>
      <c r="O10832" t="b">
        <f t="shared" si="212"/>
        <v>1</v>
      </c>
    </row>
    <row r="10833" spans="1:15" x14ac:dyDescent="0.3">
      <c r="A10833" s="2">
        <v>434118839006</v>
      </c>
      <c r="F10833" s="2">
        <v>434118839006</v>
      </c>
      <c r="K10833" t="b">
        <f t="shared" si="212"/>
        <v>1</v>
      </c>
      <c r="L10833" t="b">
        <f t="shared" si="212"/>
        <v>1</v>
      </c>
      <c r="M10833" t="b">
        <f t="shared" si="212"/>
        <v>1</v>
      </c>
      <c r="N10833" t="b">
        <f t="shared" si="212"/>
        <v>1</v>
      </c>
      <c r="O10833" t="b">
        <f t="shared" si="212"/>
        <v>1</v>
      </c>
    </row>
    <row r="10834" spans="1:15" x14ac:dyDescent="0.3">
      <c r="A10834" s="2">
        <v>434118839010</v>
      </c>
      <c r="B10834">
        <v>51</v>
      </c>
      <c r="C10834">
        <v>5</v>
      </c>
      <c r="F10834" s="2">
        <v>434118839010</v>
      </c>
      <c r="G10834">
        <v>144</v>
      </c>
      <c r="H10834">
        <v>5</v>
      </c>
      <c r="K10834" t="b">
        <f t="shared" si="212"/>
        <v>1</v>
      </c>
      <c r="L10834" t="b">
        <f t="shared" si="212"/>
        <v>0</v>
      </c>
      <c r="M10834" t="b">
        <f t="shared" si="212"/>
        <v>1</v>
      </c>
      <c r="N10834" t="b">
        <f t="shared" si="212"/>
        <v>1</v>
      </c>
      <c r="O10834" t="b">
        <f t="shared" si="212"/>
        <v>1</v>
      </c>
    </row>
    <row r="10835" spans="1:15" x14ac:dyDescent="0.3">
      <c r="A10835" s="2">
        <v>434118839011</v>
      </c>
      <c r="B10835">
        <v>50</v>
      </c>
      <c r="D10835">
        <v>500</v>
      </c>
      <c r="F10835" s="2">
        <v>434118839011</v>
      </c>
      <c r="G10835">
        <v>50</v>
      </c>
      <c r="I10835">
        <v>500</v>
      </c>
      <c r="K10835" t="b">
        <f t="shared" si="212"/>
        <v>1</v>
      </c>
      <c r="L10835" t="b">
        <f t="shared" si="212"/>
        <v>1</v>
      </c>
      <c r="M10835" t="b">
        <f t="shared" si="212"/>
        <v>1</v>
      </c>
      <c r="N10835" t="b">
        <f t="shared" si="212"/>
        <v>1</v>
      </c>
      <c r="O10835" t="b">
        <f t="shared" si="212"/>
        <v>1</v>
      </c>
    </row>
    <row r="10836" spans="1:15" x14ac:dyDescent="0.3">
      <c r="A10836" s="2">
        <v>434118839012</v>
      </c>
      <c r="B10836">
        <v>50</v>
      </c>
      <c r="D10836">
        <v>333</v>
      </c>
      <c r="F10836" s="2">
        <v>434118839012</v>
      </c>
      <c r="G10836">
        <v>50</v>
      </c>
      <c r="I10836">
        <v>333</v>
      </c>
      <c r="K10836" t="b">
        <f t="shared" si="212"/>
        <v>1</v>
      </c>
      <c r="L10836" t="b">
        <f t="shared" si="212"/>
        <v>1</v>
      </c>
      <c r="M10836" t="b">
        <f t="shared" si="212"/>
        <v>1</v>
      </c>
      <c r="N10836" t="b">
        <f t="shared" si="212"/>
        <v>1</v>
      </c>
      <c r="O10836" t="b">
        <f t="shared" si="212"/>
        <v>1</v>
      </c>
    </row>
    <row r="10837" spans="1:15" x14ac:dyDescent="0.3">
      <c r="A10837" s="2">
        <v>434118839013</v>
      </c>
      <c r="B10837">
        <v>42</v>
      </c>
      <c r="C10837">
        <v>3</v>
      </c>
      <c r="F10837" s="2">
        <v>434118839013</v>
      </c>
      <c r="G10837">
        <v>58</v>
      </c>
      <c r="H10837">
        <v>0</v>
      </c>
      <c r="K10837" t="b">
        <f t="shared" si="212"/>
        <v>1</v>
      </c>
      <c r="L10837" t="b">
        <f t="shared" si="212"/>
        <v>0</v>
      </c>
      <c r="M10837" t="b">
        <f t="shared" si="212"/>
        <v>0</v>
      </c>
      <c r="N10837" t="b">
        <f t="shared" si="212"/>
        <v>1</v>
      </c>
      <c r="O10837" t="b">
        <f t="shared" si="212"/>
        <v>1</v>
      </c>
    </row>
    <row r="10838" spans="1:15" x14ac:dyDescent="0.3">
      <c r="A10838" s="2">
        <v>434118839014</v>
      </c>
      <c r="B10838">
        <v>40</v>
      </c>
      <c r="D10838">
        <v>400</v>
      </c>
      <c r="F10838" s="2">
        <v>434118839014</v>
      </c>
      <c r="G10838">
        <v>40</v>
      </c>
      <c r="I10838">
        <v>400</v>
      </c>
      <c r="K10838" t="b">
        <f t="shared" si="212"/>
        <v>1</v>
      </c>
      <c r="L10838" t="b">
        <f t="shared" si="212"/>
        <v>1</v>
      </c>
      <c r="M10838" t="b">
        <f t="shared" si="212"/>
        <v>1</v>
      </c>
      <c r="N10838" t="b">
        <f t="shared" si="212"/>
        <v>1</v>
      </c>
      <c r="O10838" t="b">
        <f t="shared" si="212"/>
        <v>1</v>
      </c>
    </row>
    <row r="10839" spans="1:15" x14ac:dyDescent="0.3">
      <c r="A10839" s="2">
        <v>434118839016</v>
      </c>
      <c r="B10839">
        <v>100</v>
      </c>
      <c r="D10839">
        <v>1000</v>
      </c>
      <c r="F10839" s="2">
        <v>434118839016</v>
      </c>
      <c r="G10839">
        <v>100</v>
      </c>
      <c r="I10839">
        <v>1000</v>
      </c>
      <c r="K10839" t="b">
        <f t="shared" si="212"/>
        <v>1</v>
      </c>
      <c r="L10839" t="b">
        <f t="shared" si="212"/>
        <v>1</v>
      </c>
      <c r="M10839" t="b">
        <f t="shared" si="212"/>
        <v>1</v>
      </c>
      <c r="N10839" t="b">
        <f t="shared" si="212"/>
        <v>1</v>
      </c>
      <c r="O10839" t="b">
        <f t="shared" si="212"/>
        <v>1</v>
      </c>
    </row>
    <row r="10840" spans="1:15" x14ac:dyDescent="0.3">
      <c r="A10840" s="2">
        <v>434118839017</v>
      </c>
      <c r="B10840">
        <v>51</v>
      </c>
      <c r="C10840">
        <v>2</v>
      </c>
      <c r="F10840" s="2">
        <v>434118839017</v>
      </c>
      <c r="G10840">
        <v>58</v>
      </c>
      <c r="H10840">
        <v>2</v>
      </c>
      <c r="K10840" t="b">
        <f t="shared" si="212"/>
        <v>1</v>
      </c>
      <c r="L10840" t="b">
        <f t="shared" si="212"/>
        <v>0</v>
      </c>
      <c r="M10840" t="b">
        <f t="shared" si="212"/>
        <v>1</v>
      </c>
      <c r="N10840" t="b">
        <f t="shared" si="212"/>
        <v>1</v>
      </c>
      <c r="O10840" t="b">
        <f t="shared" si="212"/>
        <v>1</v>
      </c>
    </row>
    <row r="10841" spans="1:15" x14ac:dyDescent="0.3">
      <c r="A10841" s="2">
        <v>434118839021</v>
      </c>
      <c r="B10841">
        <v>78</v>
      </c>
      <c r="C10841">
        <v>7</v>
      </c>
      <c r="D10841">
        <v>0</v>
      </c>
      <c r="F10841" s="2">
        <v>434118839021</v>
      </c>
      <c r="G10841">
        <v>216</v>
      </c>
      <c r="H10841">
        <v>5</v>
      </c>
      <c r="I10841">
        <v>0</v>
      </c>
      <c r="K10841" t="b">
        <f t="shared" si="212"/>
        <v>1</v>
      </c>
      <c r="L10841" t="b">
        <f t="shared" si="212"/>
        <v>0</v>
      </c>
      <c r="M10841" t="b">
        <f t="shared" si="212"/>
        <v>0</v>
      </c>
      <c r="N10841" t="b">
        <f t="shared" si="212"/>
        <v>1</v>
      </c>
      <c r="O10841" t="b">
        <f t="shared" si="212"/>
        <v>1</v>
      </c>
    </row>
    <row r="10842" spans="1:15" x14ac:dyDescent="0.3">
      <c r="A10842" s="2">
        <v>434118839022</v>
      </c>
      <c r="F10842" s="2">
        <v>434118839022</v>
      </c>
      <c r="K10842" t="b">
        <f t="shared" si="212"/>
        <v>1</v>
      </c>
      <c r="L10842" t="b">
        <f t="shared" si="212"/>
        <v>1</v>
      </c>
      <c r="M10842" t="b">
        <f t="shared" si="212"/>
        <v>1</v>
      </c>
      <c r="N10842" t="b">
        <f t="shared" si="212"/>
        <v>1</v>
      </c>
      <c r="O10842" t="b">
        <f t="shared" si="212"/>
        <v>1</v>
      </c>
    </row>
    <row r="10843" spans="1:15" x14ac:dyDescent="0.3">
      <c r="A10843" s="2">
        <v>434118839024</v>
      </c>
      <c r="B10843">
        <v>25</v>
      </c>
      <c r="D10843">
        <v>200</v>
      </c>
      <c r="F10843" s="2">
        <v>434118839024</v>
      </c>
      <c r="G10843">
        <v>25</v>
      </c>
      <c r="I10843">
        <v>200</v>
      </c>
      <c r="K10843" t="b">
        <f t="shared" si="212"/>
        <v>1</v>
      </c>
      <c r="L10843" t="b">
        <f t="shared" si="212"/>
        <v>1</v>
      </c>
      <c r="M10843" t="b">
        <f t="shared" si="212"/>
        <v>1</v>
      </c>
      <c r="N10843" t="b">
        <f t="shared" si="212"/>
        <v>1</v>
      </c>
      <c r="O10843" t="b">
        <f t="shared" si="212"/>
        <v>1</v>
      </c>
    </row>
    <row r="10844" spans="1:15" x14ac:dyDescent="0.3">
      <c r="A10844" s="2">
        <v>434118839026</v>
      </c>
      <c r="B10844">
        <v>30</v>
      </c>
      <c r="D10844">
        <v>500</v>
      </c>
      <c r="F10844" s="2">
        <v>434118839026</v>
      </c>
      <c r="G10844">
        <v>30</v>
      </c>
      <c r="I10844">
        <v>500</v>
      </c>
      <c r="K10844" t="b">
        <f t="shared" si="212"/>
        <v>1</v>
      </c>
      <c r="L10844" t="b">
        <f t="shared" si="212"/>
        <v>1</v>
      </c>
      <c r="M10844" t="b">
        <f t="shared" si="212"/>
        <v>1</v>
      </c>
      <c r="N10844" t="b">
        <f t="shared" si="212"/>
        <v>1</v>
      </c>
      <c r="O10844" t="b">
        <f t="shared" si="212"/>
        <v>1</v>
      </c>
    </row>
    <row r="10845" spans="1:15" x14ac:dyDescent="0.3">
      <c r="A10845" s="2">
        <v>434118839027</v>
      </c>
      <c r="B10845">
        <v>41</v>
      </c>
      <c r="C10845">
        <v>2</v>
      </c>
      <c r="F10845" s="2">
        <v>434118839027</v>
      </c>
      <c r="G10845">
        <v>46</v>
      </c>
      <c r="H10845">
        <v>0</v>
      </c>
      <c r="K10845" t="b">
        <f t="shared" si="212"/>
        <v>1</v>
      </c>
      <c r="L10845" t="b">
        <f t="shared" si="212"/>
        <v>0</v>
      </c>
      <c r="M10845" t="b">
        <f t="shared" si="212"/>
        <v>0</v>
      </c>
      <c r="N10845" t="b">
        <f t="shared" si="212"/>
        <v>1</v>
      </c>
      <c r="O10845" t="b">
        <f t="shared" si="212"/>
        <v>1</v>
      </c>
    </row>
    <row r="10846" spans="1:15" x14ac:dyDescent="0.3">
      <c r="A10846" s="2">
        <v>434118839030</v>
      </c>
      <c r="B10846">
        <v>61</v>
      </c>
      <c r="C10846">
        <v>0</v>
      </c>
      <c r="F10846" s="2">
        <v>434118839030</v>
      </c>
      <c r="G10846">
        <v>69</v>
      </c>
      <c r="H10846">
        <v>0</v>
      </c>
      <c r="K10846" t="b">
        <f t="shared" si="212"/>
        <v>1</v>
      </c>
      <c r="L10846" t="b">
        <f t="shared" si="212"/>
        <v>0</v>
      </c>
      <c r="M10846" t="b">
        <f t="shared" si="212"/>
        <v>1</v>
      </c>
      <c r="N10846" t="b">
        <f t="shared" si="212"/>
        <v>1</v>
      </c>
      <c r="O10846" t="b">
        <f t="shared" si="212"/>
        <v>1</v>
      </c>
    </row>
    <row r="10847" spans="1:15" x14ac:dyDescent="0.3">
      <c r="A10847" s="2">
        <v>434118839033</v>
      </c>
      <c r="B10847">
        <v>41</v>
      </c>
      <c r="C10847">
        <v>2</v>
      </c>
      <c r="F10847" s="2">
        <v>434118839033</v>
      </c>
      <c r="G10847">
        <v>42</v>
      </c>
      <c r="H10847">
        <v>2</v>
      </c>
      <c r="K10847" t="b">
        <f t="shared" si="212"/>
        <v>1</v>
      </c>
      <c r="L10847" t="b">
        <f t="shared" si="212"/>
        <v>0</v>
      </c>
      <c r="M10847" t="b">
        <f t="shared" si="212"/>
        <v>1</v>
      </c>
      <c r="N10847" t="b">
        <f t="shared" si="212"/>
        <v>1</v>
      </c>
      <c r="O10847" t="b">
        <f t="shared" si="212"/>
        <v>1</v>
      </c>
    </row>
    <row r="10848" spans="1:15" x14ac:dyDescent="0.3">
      <c r="A10848" s="2">
        <v>434118839036</v>
      </c>
      <c r="B10848">
        <v>60</v>
      </c>
      <c r="C10848">
        <v>2</v>
      </c>
      <c r="F10848" s="2">
        <v>434118839036</v>
      </c>
      <c r="G10848">
        <v>69</v>
      </c>
      <c r="H10848">
        <v>0</v>
      </c>
      <c r="K10848" t="b">
        <f t="shared" si="212"/>
        <v>1</v>
      </c>
      <c r="L10848" t="b">
        <f t="shared" si="212"/>
        <v>0</v>
      </c>
      <c r="M10848" t="b">
        <f t="shared" si="212"/>
        <v>0</v>
      </c>
      <c r="N10848" t="b">
        <f t="shared" si="212"/>
        <v>1</v>
      </c>
      <c r="O10848" t="b">
        <f t="shared" si="212"/>
        <v>1</v>
      </c>
    </row>
    <row r="10849" spans="1:15" x14ac:dyDescent="0.3">
      <c r="A10849" s="2">
        <v>434118839037</v>
      </c>
      <c r="B10849">
        <v>70</v>
      </c>
      <c r="D10849">
        <v>400</v>
      </c>
      <c r="F10849" s="2">
        <v>434118839037</v>
      </c>
      <c r="G10849">
        <v>70</v>
      </c>
      <c r="I10849">
        <v>400</v>
      </c>
      <c r="K10849" t="b">
        <f t="shared" si="212"/>
        <v>1</v>
      </c>
      <c r="L10849" t="b">
        <f t="shared" si="212"/>
        <v>1</v>
      </c>
      <c r="M10849" t="b">
        <f t="shared" si="212"/>
        <v>1</v>
      </c>
      <c r="N10849" t="b">
        <f t="shared" si="212"/>
        <v>1</v>
      </c>
      <c r="O10849" t="b">
        <f t="shared" si="212"/>
        <v>1</v>
      </c>
    </row>
    <row r="10850" spans="1:15" x14ac:dyDescent="0.3">
      <c r="A10850" s="2">
        <v>434118839038</v>
      </c>
      <c r="F10850" s="2">
        <v>434118839038</v>
      </c>
      <c r="K10850" t="b">
        <f t="shared" si="212"/>
        <v>1</v>
      </c>
      <c r="L10850" t="b">
        <f t="shared" si="212"/>
        <v>1</v>
      </c>
      <c r="M10850" t="b">
        <f t="shared" si="212"/>
        <v>1</v>
      </c>
      <c r="N10850" t="b">
        <f t="shared" si="212"/>
        <v>1</v>
      </c>
      <c r="O10850" t="b">
        <f t="shared" si="212"/>
        <v>1</v>
      </c>
    </row>
    <row r="10851" spans="1:15" x14ac:dyDescent="0.3">
      <c r="A10851" s="2">
        <v>434118839039</v>
      </c>
      <c r="B10851">
        <v>60</v>
      </c>
      <c r="C10851">
        <v>2</v>
      </c>
      <c r="F10851" s="2">
        <v>434118839039</v>
      </c>
      <c r="G10851">
        <v>69</v>
      </c>
      <c r="H10851">
        <v>0</v>
      </c>
      <c r="K10851" t="b">
        <f t="shared" si="212"/>
        <v>1</v>
      </c>
      <c r="L10851" t="b">
        <f t="shared" si="212"/>
        <v>0</v>
      </c>
      <c r="M10851" t="b">
        <f t="shared" si="212"/>
        <v>0</v>
      </c>
      <c r="N10851" t="b">
        <f t="shared" si="212"/>
        <v>1</v>
      </c>
      <c r="O10851" t="b">
        <f t="shared" si="212"/>
        <v>1</v>
      </c>
    </row>
    <row r="10852" spans="1:15" x14ac:dyDescent="0.3">
      <c r="A10852" s="2">
        <v>434118839040</v>
      </c>
      <c r="B10852">
        <v>62</v>
      </c>
      <c r="C10852">
        <v>0</v>
      </c>
      <c r="F10852" s="2">
        <v>434118839040</v>
      </c>
      <c r="G10852">
        <v>58</v>
      </c>
      <c r="H10852">
        <v>0</v>
      </c>
      <c r="K10852" t="b">
        <f t="shared" si="212"/>
        <v>1</v>
      </c>
      <c r="L10852" t="b">
        <f t="shared" si="212"/>
        <v>0</v>
      </c>
      <c r="M10852" t="b">
        <f t="shared" si="212"/>
        <v>1</v>
      </c>
      <c r="N10852" t="b">
        <f t="shared" si="212"/>
        <v>1</v>
      </c>
      <c r="O10852" t="b">
        <f t="shared" si="212"/>
        <v>1</v>
      </c>
    </row>
    <row r="10853" spans="1:15" x14ac:dyDescent="0.3">
      <c r="A10853" s="2">
        <v>434118839044</v>
      </c>
      <c r="B10853">
        <v>120</v>
      </c>
      <c r="D10853">
        <v>400</v>
      </c>
      <c r="F10853" s="2">
        <v>434118839044</v>
      </c>
      <c r="G10853">
        <v>120</v>
      </c>
      <c r="I10853">
        <v>400</v>
      </c>
      <c r="K10853" t="b">
        <f t="shared" si="212"/>
        <v>1</v>
      </c>
      <c r="L10853" t="b">
        <f t="shared" si="212"/>
        <v>1</v>
      </c>
      <c r="M10853" t="b">
        <f t="shared" si="212"/>
        <v>1</v>
      </c>
      <c r="N10853" t="b">
        <f t="shared" si="212"/>
        <v>1</v>
      </c>
      <c r="O10853" t="b">
        <f t="shared" si="212"/>
        <v>1</v>
      </c>
    </row>
    <row r="10854" spans="1:15" x14ac:dyDescent="0.3">
      <c r="A10854" s="2">
        <v>434118839045</v>
      </c>
      <c r="F10854" s="2">
        <v>434118839045</v>
      </c>
      <c r="K10854" t="b">
        <f t="shared" si="212"/>
        <v>1</v>
      </c>
      <c r="L10854" t="b">
        <f t="shared" si="212"/>
        <v>1</v>
      </c>
      <c r="M10854" t="b">
        <f t="shared" si="212"/>
        <v>1</v>
      </c>
      <c r="N10854" t="b">
        <f t="shared" si="212"/>
        <v>1</v>
      </c>
      <c r="O10854" t="b">
        <f t="shared" si="212"/>
        <v>1</v>
      </c>
    </row>
    <row r="10855" spans="1:15" x14ac:dyDescent="0.3">
      <c r="A10855" s="2">
        <v>434118839046</v>
      </c>
      <c r="B10855">
        <v>56</v>
      </c>
      <c r="C10855">
        <v>5</v>
      </c>
      <c r="F10855" s="2">
        <v>434118839046</v>
      </c>
      <c r="G10855">
        <v>144</v>
      </c>
      <c r="H10855">
        <v>5</v>
      </c>
      <c r="K10855" t="b">
        <f t="shared" si="212"/>
        <v>1</v>
      </c>
      <c r="L10855" t="b">
        <f t="shared" si="212"/>
        <v>0</v>
      </c>
      <c r="M10855" t="b">
        <f t="shared" si="212"/>
        <v>1</v>
      </c>
      <c r="N10855" t="b">
        <f t="shared" si="212"/>
        <v>1</v>
      </c>
      <c r="O10855" t="b">
        <f t="shared" si="212"/>
        <v>1</v>
      </c>
    </row>
    <row r="10856" spans="1:15" x14ac:dyDescent="0.3">
      <c r="A10856" s="2">
        <v>434118839048</v>
      </c>
      <c r="B10856">
        <v>43</v>
      </c>
      <c r="D10856">
        <v>100</v>
      </c>
      <c r="F10856" s="2">
        <v>434118839048</v>
      </c>
      <c r="G10856">
        <v>43</v>
      </c>
      <c r="I10856">
        <v>100</v>
      </c>
      <c r="K10856" t="b">
        <f t="shared" si="212"/>
        <v>1</v>
      </c>
      <c r="L10856" t="b">
        <f t="shared" si="212"/>
        <v>1</v>
      </c>
      <c r="M10856" t="b">
        <f t="shared" si="212"/>
        <v>1</v>
      </c>
      <c r="N10856" t="b">
        <f t="shared" si="212"/>
        <v>1</v>
      </c>
      <c r="O10856" t="b">
        <f t="shared" si="212"/>
        <v>1</v>
      </c>
    </row>
    <row r="10857" spans="1:15" x14ac:dyDescent="0.3">
      <c r="A10857" s="2">
        <v>434118839050</v>
      </c>
      <c r="B10857">
        <v>73</v>
      </c>
      <c r="C10857">
        <v>2</v>
      </c>
      <c r="F10857" s="2">
        <v>434118839050</v>
      </c>
      <c r="G10857">
        <v>58</v>
      </c>
      <c r="H10857">
        <v>2</v>
      </c>
      <c r="K10857" t="b">
        <f t="shared" si="212"/>
        <v>1</v>
      </c>
      <c r="L10857" t="b">
        <f t="shared" si="212"/>
        <v>0</v>
      </c>
      <c r="M10857" t="b">
        <f t="shared" si="212"/>
        <v>1</v>
      </c>
      <c r="N10857" t="b">
        <f t="shared" si="212"/>
        <v>1</v>
      </c>
      <c r="O10857" t="b">
        <f t="shared" si="212"/>
        <v>1</v>
      </c>
    </row>
    <row r="10858" spans="1:15" x14ac:dyDescent="0.3">
      <c r="A10858" s="2">
        <v>434118839051</v>
      </c>
      <c r="B10858">
        <v>25</v>
      </c>
      <c r="D10858">
        <v>400</v>
      </c>
      <c r="F10858" s="2">
        <v>434118839051</v>
      </c>
      <c r="G10858">
        <v>25</v>
      </c>
      <c r="I10858">
        <v>400</v>
      </c>
      <c r="K10858" t="b">
        <f t="shared" si="212"/>
        <v>1</v>
      </c>
      <c r="L10858" t="b">
        <f t="shared" si="212"/>
        <v>1</v>
      </c>
      <c r="M10858" t="b">
        <f t="shared" si="212"/>
        <v>1</v>
      </c>
      <c r="N10858" t="b">
        <f t="shared" si="212"/>
        <v>1</v>
      </c>
      <c r="O10858" t="b">
        <f t="shared" si="212"/>
        <v>1</v>
      </c>
    </row>
    <row r="10859" spans="1:15" x14ac:dyDescent="0.3">
      <c r="A10859" s="2">
        <v>434118839052</v>
      </c>
      <c r="B10859">
        <v>66</v>
      </c>
      <c r="C10859">
        <v>0</v>
      </c>
      <c r="D10859">
        <v>500</v>
      </c>
      <c r="F10859" s="2">
        <v>434118839052</v>
      </c>
      <c r="G10859">
        <v>66</v>
      </c>
      <c r="H10859">
        <v>1</v>
      </c>
      <c r="I10859">
        <v>500</v>
      </c>
      <c r="K10859" t="b">
        <f t="shared" si="212"/>
        <v>1</v>
      </c>
      <c r="L10859" t="b">
        <f t="shared" si="212"/>
        <v>1</v>
      </c>
      <c r="M10859" t="b">
        <f t="shared" si="212"/>
        <v>0</v>
      </c>
      <c r="N10859" t="b">
        <f t="shared" si="212"/>
        <v>1</v>
      </c>
      <c r="O10859" t="b">
        <f t="shared" si="212"/>
        <v>1</v>
      </c>
    </row>
    <row r="10860" spans="1:15" x14ac:dyDescent="0.3">
      <c r="A10860" s="2">
        <v>434118839053</v>
      </c>
      <c r="B10860">
        <v>60</v>
      </c>
      <c r="D10860">
        <v>650</v>
      </c>
      <c r="F10860" s="2">
        <v>434118839053</v>
      </c>
      <c r="G10860">
        <v>60</v>
      </c>
      <c r="I10860">
        <v>650</v>
      </c>
      <c r="K10860" t="b">
        <f t="shared" si="212"/>
        <v>1</v>
      </c>
      <c r="L10860" t="b">
        <f t="shared" si="212"/>
        <v>1</v>
      </c>
      <c r="M10860" t="b">
        <f t="shared" si="212"/>
        <v>1</v>
      </c>
      <c r="N10860" t="b">
        <f t="shared" si="212"/>
        <v>1</v>
      </c>
      <c r="O10860" t="b">
        <f t="shared" si="212"/>
        <v>1</v>
      </c>
    </row>
    <row r="10861" spans="1:15" x14ac:dyDescent="0.3">
      <c r="A10861" s="2">
        <v>434118885001</v>
      </c>
      <c r="B10861">
        <v>75</v>
      </c>
      <c r="D10861">
        <v>350</v>
      </c>
      <c r="F10861" s="2">
        <v>434118885001</v>
      </c>
      <c r="G10861">
        <v>75</v>
      </c>
      <c r="I10861">
        <v>350</v>
      </c>
      <c r="K10861" t="b">
        <f t="shared" si="212"/>
        <v>1</v>
      </c>
      <c r="L10861" t="b">
        <f t="shared" si="212"/>
        <v>1</v>
      </c>
      <c r="M10861" t="b">
        <f t="shared" si="212"/>
        <v>1</v>
      </c>
      <c r="N10861" t="b">
        <f t="shared" si="212"/>
        <v>1</v>
      </c>
      <c r="O10861" t="b">
        <f t="shared" si="212"/>
        <v>1</v>
      </c>
    </row>
    <row r="10862" spans="1:15" x14ac:dyDescent="0.3">
      <c r="A10862" s="2">
        <v>434118885002</v>
      </c>
      <c r="F10862" s="2">
        <v>434118885002</v>
      </c>
      <c r="K10862" t="b">
        <f t="shared" si="212"/>
        <v>1</v>
      </c>
      <c r="L10862" t="b">
        <f t="shared" si="212"/>
        <v>1</v>
      </c>
      <c r="M10862" t="b">
        <f t="shared" si="212"/>
        <v>1</v>
      </c>
      <c r="N10862" t="b">
        <f t="shared" si="212"/>
        <v>1</v>
      </c>
      <c r="O10862" t="b">
        <f t="shared" si="212"/>
        <v>1</v>
      </c>
    </row>
    <row r="10863" spans="1:15" x14ac:dyDescent="0.3">
      <c r="A10863" s="2">
        <v>434118885008</v>
      </c>
      <c r="B10863">
        <v>36</v>
      </c>
      <c r="C10863">
        <v>3</v>
      </c>
      <c r="F10863" s="2">
        <v>434118885008</v>
      </c>
      <c r="G10863">
        <v>99</v>
      </c>
      <c r="H10863">
        <v>1</v>
      </c>
      <c r="K10863" t="b">
        <f t="shared" si="212"/>
        <v>1</v>
      </c>
      <c r="L10863" t="b">
        <f t="shared" si="212"/>
        <v>0</v>
      </c>
      <c r="M10863" t="b">
        <f t="shared" si="212"/>
        <v>0</v>
      </c>
      <c r="N10863" t="b">
        <f t="shared" si="212"/>
        <v>1</v>
      </c>
      <c r="O10863" t="b">
        <f t="shared" si="212"/>
        <v>1</v>
      </c>
    </row>
    <row r="10864" spans="1:15" x14ac:dyDescent="0.3">
      <c r="A10864" s="2">
        <v>434118885010</v>
      </c>
      <c r="B10864">
        <v>45</v>
      </c>
      <c r="D10864">
        <v>253</v>
      </c>
      <c r="F10864" s="2">
        <v>434118885010</v>
      </c>
      <c r="G10864">
        <v>45</v>
      </c>
      <c r="I10864">
        <v>252</v>
      </c>
      <c r="K10864" t="b">
        <f t="shared" si="212"/>
        <v>1</v>
      </c>
      <c r="L10864" t="b">
        <f t="shared" si="212"/>
        <v>1</v>
      </c>
      <c r="M10864" t="b">
        <f t="shared" si="212"/>
        <v>1</v>
      </c>
      <c r="N10864" t="b">
        <f t="shared" si="212"/>
        <v>0</v>
      </c>
      <c r="O10864" t="b">
        <f t="shared" si="212"/>
        <v>1</v>
      </c>
    </row>
    <row r="10865" spans="1:15" x14ac:dyDescent="0.3">
      <c r="A10865" s="2">
        <v>434118885012</v>
      </c>
      <c r="B10865">
        <v>36</v>
      </c>
      <c r="D10865">
        <v>500</v>
      </c>
      <c r="F10865" s="2">
        <v>434118885012</v>
      </c>
      <c r="G10865">
        <v>36</v>
      </c>
      <c r="I10865">
        <v>500</v>
      </c>
      <c r="K10865" t="b">
        <f t="shared" si="212"/>
        <v>1</v>
      </c>
      <c r="L10865" t="b">
        <f t="shared" si="212"/>
        <v>1</v>
      </c>
      <c r="M10865" t="b">
        <f t="shared" si="212"/>
        <v>1</v>
      </c>
      <c r="N10865" t="b">
        <f t="shared" si="212"/>
        <v>1</v>
      </c>
      <c r="O10865" t="b">
        <f t="shared" si="212"/>
        <v>1</v>
      </c>
    </row>
    <row r="10866" spans="1:15" x14ac:dyDescent="0.3">
      <c r="A10866" s="2">
        <v>434118885013</v>
      </c>
      <c r="B10866">
        <v>62</v>
      </c>
      <c r="C10866">
        <v>3</v>
      </c>
      <c r="F10866" s="2">
        <v>434118885013</v>
      </c>
      <c r="G10866">
        <v>51</v>
      </c>
      <c r="H10866">
        <v>3</v>
      </c>
      <c r="K10866" t="b">
        <f t="shared" si="212"/>
        <v>1</v>
      </c>
      <c r="L10866" t="b">
        <f t="shared" si="212"/>
        <v>0</v>
      </c>
      <c r="M10866" t="b">
        <f t="shared" si="212"/>
        <v>1</v>
      </c>
      <c r="N10866" t="b">
        <f t="shared" si="212"/>
        <v>1</v>
      </c>
      <c r="O10866" t="b">
        <f t="shared" si="212"/>
        <v>1</v>
      </c>
    </row>
    <row r="10867" spans="1:15" x14ac:dyDescent="0.3">
      <c r="A10867" s="2">
        <v>434118885019</v>
      </c>
      <c r="B10867">
        <v>15</v>
      </c>
      <c r="D10867">
        <v>1000</v>
      </c>
      <c r="F10867" s="2">
        <v>434118885019</v>
      </c>
      <c r="G10867">
        <v>15</v>
      </c>
      <c r="I10867">
        <v>1000</v>
      </c>
      <c r="K10867" t="b">
        <f t="shared" ref="K10867:O10930" si="213">A10867=F10867</f>
        <v>1</v>
      </c>
      <c r="L10867" t="b">
        <f t="shared" si="213"/>
        <v>1</v>
      </c>
      <c r="M10867" t="b">
        <f t="shared" si="213"/>
        <v>1</v>
      </c>
      <c r="N10867" t="b">
        <f t="shared" si="213"/>
        <v>1</v>
      </c>
      <c r="O10867" t="b">
        <f t="shared" si="213"/>
        <v>1</v>
      </c>
    </row>
    <row r="10868" spans="1:15" x14ac:dyDescent="0.3">
      <c r="A10868" s="2">
        <v>434118885020</v>
      </c>
      <c r="B10868">
        <v>53</v>
      </c>
      <c r="C10868">
        <v>3</v>
      </c>
      <c r="F10868" s="2">
        <v>434118885020</v>
      </c>
      <c r="G10868">
        <v>62</v>
      </c>
      <c r="H10868">
        <v>3</v>
      </c>
      <c r="K10868" t="b">
        <f t="shared" si="213"/>
        <v>1</v>
      </c>
      <c r="L10868" t="b">
        <f t="shared" si="213"/>
        <v>0</v>
      </c>
      <c r="M10868" t="b">
        <f t="shared" si="213"/>
        <v>1</v>
      </c>
      <c r="N10868" t="b">
        <f t="shared" si="213"/>
        <v>1</v>
      </c>
      <c r="O10868" t="b">
        <f t="shared" si="213"/>
        <v>1</v>
      </c>
    </row>
    <row r="10869" spans="1:15" x14ac:dyDescent="0.3">
      <c r="A10869" s="2">
        <v>434118885022</v>
      </c>
      <c r="B10869">
        <v>62</v>
      </c>
      <c r="C10869">
        <v>7</v>
      </c>
      <c r="D10869">
        <v>33</v>
      </c>
      <c r="F10869" s="2">
        <v>434118885022</v>
      </c>
      <c r="G10869">
        <v>127</v>
      </c>
      <c r="H10869">
        <v>5</v>
      </c>
      <c r="I10869">
        <v>33</v>
      </c>
      <c r="K10869" t="b">
        <f t="shared" si="213"/>
        <v>1</v>
      </c>
      <c r="L10869" t="b">
        <f t="shared" si="213"/>
        <v>0</v>
      </c>
      <c r="M10869" t="b">
        <f t="shared" si="213"/>
        <v>0</v>
      </c>
      <c r="N10869" t="b">
        <f t="shared" si="213"/>
        <v>1</v>
      </c>
      <c r="O10869" t="b">
        <f t="shared" si="213"/>
        <v>1</v>
      </c>
    </row>
    <row r="10870" spans="1:15" x14ac:dyDescent="0.3">
      <c r="A10870" s="2">
        <v>434118885023</v>
      </c>
      <c r="F10870" s="2">
        <v>434118885023</v>
      </c>
      <c r="K10870" t="b">
        <f t="shared" si="213"/>
        <v>1</v>
      </c>
      <c r="L10870" t="b">
        <f t="shared" si="213"/>
        <v>1</v>
      </c>
      <c r="M10870" t="b">
        <f t="shared" si="213"/>
        <v>1</v>
      </c>
      <c r="N10870" t="b">
        <f t="shared" si="213"/>
        <v>1</v>
      </c>
      <c r="O10870" t="b">
        <f t="shared" si="213"/>
        <v>1</v>
      </c>
    </row>
    <row r="10871" spans="1:15" x14ac:dyDescent="0.3">
      <c r="A10871" s="2">
        <v>434118885026</v>
      </c>
      <c r="B10871">
        <v>61</v>
      </c>
      <c r="C10871">
        <v>0</v>
      </c>
      <c r="F10871" s="2">
        <v>434118885026</v>
      </c>
      <c r="G10871">
        <v>69</v>
      </c>
      <c r="H10871">
        <v>0</v>
      </c>
      <c r="K10871" t="b">
        <f t="shared" si="213"/>
        <v>1</v>
      </c>
      <c r="L10871" t="b">
        <f t="shared" si="213"/>
        <v>0</v>
      </c>
      <c r="M10871" t="b">
        <f t="shared" si="213"/>
        <v>1</v>
      </c>
      <c r="N10871" t="b">
        <f t="shared" si="213"/>
        <v>1</v>
      </c>
      <c r="O10871" t="b">
        <f t="shared" si="213"/>
        <v>1</v>
      </c>
    </row>
    <row r="10872" spans="1:15" x14ac:dyDescent="0.3">
      <c r="A10872" s="2">
        <v>434118885029</v>
      </c>
      <c r="F10872" s="2">
        <v>434118885029</v>
      </c>
      <c r="K10872" t="b">
        <f t="shared" si="213"/>
        <v>1</v>
      </c>
      <c r="L10872" t="b">
        <f t="shared" si="213"/>
        <v>1</v>
      </c>
      <c r="M10872" t="b">
        <f t="shared" si="213"/>
        <v>1</v>
      </c>
      <c r="N10872" t="b">
        <f t="shared" si="213"/>
        <v>1</v>
      </c>
      <c r="O10872" t="b">
        <f t="shared" si="213"/>
        <v>1</v>
      </c>
    </row>
    <row r="10873" spans="1:15" x14ac:dyDescent="0.3">
      <c r="A10873" s="2">
        <v>434118885031</v>
      </c>
      <c r="F10873" s="2">
        <v>434118885031</v>
      </c>
      <c r="K10873" t="b">
        <f t="shared" si="213"/>
        <v>1</v>
      </c>
      <c r="L10873" t="b">
        <f t="shared" si="213"/>
        <v>1</v>
      </c>
      <c r="M10873" t="b">
        <f t="shared" si="213"/>
        <v>1</v>
      </c>
      <c r="N10873" t="b">
        <f t="shared" si="213"/>
        <v>1</v>
      </c>
      <c r="O10873" t="b">
        <f t="shared" si="213"/>
        <v>1</v>
      </c>
    </row>
    <row r="10874" spans="1:15" x14ac:dyDescent="0.3">
      <c r="A10874" s="2">
        <v>434118885033</v>
      </c>
      <c r="B10874">
        <v>59</v>
      </c>
      <c r="C10874">
        <v>0</v>
      </c>
      <c r="F10874" s="2">
        <v>434118885033</v>
      </c>
      <c r="G10874">
        <v>66</v>
      </c>
      <c r="H10874">
        <v>0</v>
      </c>
      <c r="K10874" t="b">
        <f t="shared" si="213"/>
        <v>1</v>
      </c>
      <c r="L10874" t="b">
        <f t="shared" si="213"/>
        <v>0</v>
      </c>
      <c r="M10874" t="b">
        <f t="shared" si="213"/>
        <v>1</v>
      </c>
      <c r="N10874" t="b">
        <f t="shared" si="213"/>
        <v>1</v>
      </c>
      <c r="O10874" t="b">
        <f t="shared" si="213"/>
        <v>1</v>
      </c>
    </row>
    <row r="10875" spans="1:15" x14ac:dyDescent="0.3">
      <c r="A10875" s="2">
        <v>434118885036</v>
      </c>
      <c r="B10875">
        <v>38</v>
      </c>
      <c r="C10875">
        <v>1</v>
      </c>
      <c r="F10875" s="2">
        <v>434118885036</v>
      </c>
      <c r="G10875">
        <v>45</v>
      </c>
      <c r="H10875">
        <v>0</v>
      </c>
      <c r="K10875" t="b">
        <f t="shared" si="213"/>
        <v>1</v>
      </c>
      <c r="L10875" t="b">
        <f t="shared" si="213"/>
        <v>0</v>
      </c>
      <c r="M10875" t="b">
        <f t="shared" si="213"/>
        <v>0</v>
      </c>
      <c r="N10875" t="b">
        <f t="shared" si="213"/>
        <v>1</v>
      </c>
      <c r="O10875" t="b">
        <f t="shared" si="213"/>
        <v>1</v>
      </c>
    </row>
    <row r="10876" spans="1:15" x14ac:dyDescent="0.3">
      <c r="A10876" s="2">
        <v>434118885038</v>
      </c>
      <c r="B10876">
        <v>75</v>
      </c>
      <c r="D10876">
        <v>650</v>
      </c>
      <c r="F10876" s="2">
        <v>434118885038</v>
      </c>
      <c r="G10876">
        <v>75</v>
      </c>
      <c r="I10876">
        <v>650</v>
      </c>
      <c r="K10876" t="b">
        <f t="shared" si="213"/>
        <v>1</v>
      </c>
      <c r="L10876" t="b">
        <f t="shared" si="213"/>
        <v>1</v>
      </c>
      <c r="M10876" t="b">
        <f t="shared" si="213"/>
        <v>1</v>
      </c>
      <c r="N10876" t="b">
        <f t="shared" si="213"/>
        <v>1</v>
      </c>
      <c r="O10876" t="b">
        <f t="shared" si="213"/>
        <v>1</v>
      </c>
    </row>
    <row r="10877" spans="1:15" x14ac:dyDescent="0.3">
      <c r="A10877" s="2">
        <v>434118890001</v>
      </c>
      <c r="B10877">
        <v>65</v>
      </c>
      <c r="F10877" s="2">
        <v>434118890001</v>
      </c>
      <c r="G10877">
        <v>65</v>
      </c>
      <c r="K10877" t="b">
        <f t="shared" si="213"/>
        <v>1</v>
      </c>
      <c r="L10877" t="b">
        <f t="shared" si="213"/>
        <v>1</v>
      </c>
      <c r="M10877" t="b">
        <f t="shared" si="213"/>
        <v>1</v>
      </c>
      <c r="N10877" t="b">
        <f t="shared" si="213"/>
        <v>1</v>
      </c>
      <c r="O10877" t="b">
        <f t="shared" si="213"/>
        <v>1</v>
      </c>
    </row>
    <row r="10878" spans="1:15" x14ac:dyDescent="0.3">
      <c r="A10878" s="2">
        <v>434118890003</v>
      </c>
      <c r="B10878">
        <v>76</v>
      </c>
      <c r="C10878">
        <v>0</v>
      </c>
      <c r="F10878" s="2">
        <v>434118890003</v>
      </c>
      <c r="G10878">
        <v>66</v>
      </c>
      <c r="H10878">
        <v>0</v>
      </c>
      <c r="K10878" t="b">
        <f t="shared" si="213"/>
        <v>1</v>
      </c>
      <c r="L10878" t="b">
        <f t="shared" si="213"/>
        <v>0</v>
      </c>
      <c r="M10878" t="b">
        <f t="shared" si="213"/>
        <v>1</v>
      </c>
      <c r="N10878" t="b">
        <f t="shared" si="213"/>
        <v>1</v>
      </c>
      <c r="O10878" t="b">
        <f t="shared" si="213"/>
        <v>1</v>
      </c>
    </row>
    <row r="10879" spans="1:15" x14ac:dyDescent="0.3">
      <c r="A10879" s="2">
        <v>434118890005</v>
      </c>
      <c r="B10879">
        <v>45</v>
      </c>
      <c r="C10879">
        <v>2</v>
      </c>
      <c r="F10879" s="2">
        <v>434118890005</v>
      </c>
      <c r="G10879">
        <v>47</v>
      </c>
      <c r="H10879">
        <v>2</v>
      </c>
      <c r="K10879" t="b">
        <f t="shared" si="213"/>
        <v>1</v>
      </c>
      <c r="L10879" t="b">
        <f t="shared" si="213"/>
        <v>0</v>
      </c>
      <c r="M10879" t="b">
        <f t="shared" si="213"/>
        <v>1</v>
      </c>
      <c r="N10879" t="b">
        <f t="shared" si="213"/>
        <v>1</v>
      </c>
      <c r="O10879" t="b">
        <f t="shared" si="213"/>
        <v>1</v>
      </c>
    </row>
    <row r="10880" spans="1:15" x14ac:dyDescent="0.3">
      <c r="A10880" s="2">
        <v>434118890008</v>
      </c>
      <c r="B10880">
        <v>50</v>
      </c>
      <c r="D10880">
        <v>165</v>
      </c>
      <c r="F10880" s="2">
        <v>434118890008</v>
      </c>
      <c r="G10880">
        <v>50</v>
      </c>
      <c r="I10880">
        <v>165</v>
      </c>
      <c r="K10880" t="b">
        <f t="shared" si="213"/>
        <v>1</v>
      </c>
      <c r="L10880" t="b">
        <f t="shared" si="213"/>
        <v>1</v>
      </c>
      <c r="M10880" t="b">
        <f t="shared" si="213"/>
        <v>1</v>
      </c>
      <c r="N10880" t="b">
        <f t="shared" si="213"/>
        <v>1</v>
      </c>
      <c r="O10880" t="b">
        <f t="shared" si="213"/>
        <v>1</v>
      </c>
    </row>
    <row r="10881" spans="1:15" x14ac:dyDescent="0.3">
      <c r="A10881" s="2">
        <v>434118890009</v>
      </c>
      <c r="B10881">
        <v>75</v>
      </c>
      <c r="D10881">
        <v>250</v>
      </c>
      <c r="F10881" s="2">
        <v>434118890009</v>
      </c>
      <c r="G10881">
        <v>75</v>
      </c>
      <c r="I10881">
        <v>250</v>
      </c>
      <c r="K10881" t="b">
        <f t="shared" si="213"/>
        <v>1</v>
      </c>
      <c r="L10881" t="b">
        <f t="shared" si="213"/>
        <v>1</v>
      </c>
      <c r="M10881" t="b">
        <f t="shared" si="213"/>
        <v>1</v>
      </c>
      <c r="N10881" t="b">
        <f t="shared" si="213"/>
        <v>1</v>
      </c>
      <c r="O10881" t="b">
        <f t="shared" si="213"/>
        <v>1</v>
      </c>
    </row>
    <row r="10882" spans="1:15" x14ac:dyDescent="0.3">
      <c r="A10882" s="2">
        <v>434118890010</v>
      </c>
      <c r="B10882">
        <v>80</v>
      </c>
      <c r="D10882">
        <v>4300</v>
      </c>
      <c r="F10882" s="2">
        <v>434118890010</v>
      </c>
      <c r="G10882">
        <v>80</v>
      </c>
      <c r="I10882">
        <v>4300</v>
      </c>
      <c r="K10882" t="b">
        <f t="shared" si="213"/>
        <v>1</v>
      </c>
      <c r="L10882" t="b">
        <f t="shared" si="213"/>
        <v>1</v>
      </c>
      <c r="M10882" t="b">
        <f t="shared" si="213"/>
        <v>1</v>
      </c>
      <c r="N10882" t="b">
        <f t="shared" si="213"/>
        <v>1</v>
      </c>
      <c r="O10882" t="b">
        <f t="shared" si="213"/>
        <v>1</v>
      </c>
    </row>
    <row r="10883" spans="1:15" x14ac:dyDescent="0.3">
      <c r="A10883" s="2">
        <v>434118890011</v>
      </c>
      <c r="B10883">
        <v>53</v>
      </c>
      <c r="D10883">
        <v>175</v>
      </c>
      <c r="F10883" s="2">
        <v>434118890011</v>
      </c>
      <c r="G10883">
        <v>53</v>
      </c>
      <c r="I10883">
        <v>175</v>
      </c>
      <c r="K10883" t="b">
        <f t="shared" si="213"/>
        <v>1</v>
      </c>
      <c r="L10883" t="b">
        <f t="shared" si="213"/>
        <v>1</v>
      </c>
      <c r="M10883" t="b">
        <f t="shared" si="213"/>
        <v>1</v>
      </c>
      <c r="N10883" t="b">
        <f t="shared" si="213"/>
        <v>1</v>
      </c>
      <c r="O10883" t="b">
        <f t="shared" si="213"/>
        <v>1</v>
      </c>
    </row>
    <row r="10884" spans="1:15" x14ac:dyDescent="0.3">
      <c r="A10884" s="2">
        <v>434118890013</v>
      </c>
      <c r="B10884">
        <v>49</v>
      </c>
      <c r="C10884">
        <v>2</v>
      </c>
      <c r="F10884" s="2">
        <v>434118890013</v>
      </c>
      <c r="G10884">
        <v>63</v>
      </c>
      <c r="H10884">
        <v>1</v>
      </c>
      <c r="J10884">
        <v>1</v>
      </c>
      <c r="K10884" t="b">
        <f t="shared" si="213"/>
        <v>1</v>
      </c>
      <c r="L10884" t="b">
        <f t="shared" si="213"/>
        <v>0</v>
      </c>
      <c r="M10884" t="b">
        <f t="shared" si="213"/>
        <v>0</v>
      </c>
      <c r="N10884" t="b">
        <f t="shared" si="213"/>
        <v>1</v>
      </c>
      <c r="O10884" t="b">
        <f t="shared" si="213"/>
        <v>0</v>
      </c>
    </row>
    <row r="10885" spans="1:15" x14ac:dyDescent="0.3">
      <c r="A10885" s="2">
        <v>434118890015</v>
      </c>
      <c r="B10885">
        <v>44</v>
      </c>
      <c r="C10885">
        <v>5</v>
      </c>
      <c r="F10885" s="2">
        <v>434118890015</v>
      </c>
      <c r="K10885" t="b">
        <f t="shared" si="213"/>
        <v>1</v>
      </c>
      <c r="L10885" t="b">
        <f t="shared" si="213"/>
        <v>0</v>
      </c>
      <c r="M10885" t="b">
        <f t="shared" si="213"/>
        <v>0</v>
      </c>
      <c r="N10885" t="b">
        <f t="shared" si="213"/>
        <v>1</v>
      </c>
      <c r="O10885" t="b">
        <f t="shared" si="213"/>
        <v>1</v>
      </c>
    </row>
    <row r="10886" spans="1:15" x14ac:dyDescent="0.3">
      <c r="A10886" s="2">
        <v>434118890016</v>
      </c>
      <c r="B10886">
        <v>60</v>
      </c>
      <c r="C10886">
        <v>0</v>
      </c>
      <c r="F10886" s="2">
        <v>434118890016</v>
      </c>
      <c r="G10886">
        <v>65</v>
      </c>
      <c r="H10886">
        <v>0</v>
      </c>
      <c r="K10886" t="b">
        <f t="shared" si="213"/>
        <v>1</v>
      </c>
      <c r="L10886" t="b">
        <f t="shared" si="213"/>
        <v>0</v>
      </c>
      <c r="M10886" t="b">
        <f t="shared" si="213"/>
        <v>1</v>
      </c>
      <c r="N10886" t="b">
        <f t="shared" si="213"/>
        <v>1</v>
      </c>
      <c r="O10886" t="b">
        <f t="shared" si="213"/>
        <v>1</v>
      </c>
    </row>
    <row r="10887" spans="1:15" x14ac:dyDescent="0.3">
      <c r="A10887" s="2">
        <v>434118890019</v>
      </c>
      <c r="B10887">
        <v>41</v>
      </c>
      <c r="D10887">
        <v>325</v>
      </c>
      <c r="F10887" s="2">
        <v>434118890019</v>
      </c>
      <c r="G10887">
        <v>41</v>
      </c>
      <c r="I10887">
        <v>324</v>
      </c>
      <c r="K10887" t="b">
        <f t="shared" si="213"/>
        <v>1</v>
      </c>
      <c r="L10887" t="b">
        <f t="shared" si="213"/>
        <v>1</v>
      </c>
      <c r="M10887" t="b">
        <f t="shared" si="213"/>
        <v>1</v>
      </c>
      <c r="N10887" t="b">
        <f t="shared" si="213"/>
        <v>0</v>
      </c>
      <c r="O10887" t="b">
        <f t="shared" si="213"/>
        <v>1</v>
      </c>
    </row>
    <row r="10888" spans="1:15" x14ac:dyDescent="0.3">
      <c r="A10888" s="2">
        <v>434118890020</v>
      </c>
      <c r="B10888">
        <v>70</v>
      </c>
      <c r="D10888">
        <v>264</v>
      </c>
      <c r="F10888" s="2">
        <v>434118890020</v>
      </c>
      <c r="G10888">
        <v>70</v>
      </c>
      <c r="I10888">
        <v>264</v>
      </c>
      <c r="K10888" t="b">
        <f t="shared" si="213"/>
        <v>1</v>
      </c>
      <c r="L10888" t="b">
        <f t="shared" si="213"/>
        <v>1</v>
      </c>
      <c r="M10888" t="b">
        <f t="shared" si="213"/>
        <v>1</v>
      </c>
      <c r="N10888" t="b">
        <f t="shared" si="213"/>
        <v>1</v>
      </c>
      <c r="O10888" t="b">
        <f t="shared" si="213"/>
        <v>1</v>
      </c>
    </row>
    <row r="10889" spans="1:15" x14ac:dyDescent="0.3">
      <c r="A10889" s="2">
        <v>434118890021</v>
      </c>
      <c r="F10889" s="2">
        <v>434118890021</v>
      </c>
      <c r="K10889" t="b">
        <f t="shared" si="213"/>
        <v>1</v>
      </c>
      <c r="L10889" t="b">
        <f t="shared" si="213"/>
        <v>1</v>
      </c>
      <c r="M10889" t="b">
        <f t="shared" si="213"/>
        <v>1</v>
      </c>
      <c r="N10889" t="b">
        <f t="shared" si="213"/>
        <v>1</v>
      </c>
      <c r="O10889" t="b">
        <f t="shared" si="213"/>
        <v>1</v>
      </c>
    </row>
    <row r="10890" spans="1:15" x14ac:dyDescent="0.3">
      <c r="A10890" s="2">
        <v>434118890022</v>
      </c>
      <c r="B10890">
        <v>44</v>
      </c>
      <c r="C10890">
        <v>5</v>
      </c>
      <c r="F10890" s="2">
        <v>434118890022</v>
      </c>
      <c r="G10890">
        <v>57</v>
      </c>
      <c r="H10890">
        <v>1</v>
      </c>
      <c r="K10890" t="b">
        <f t="shared" si="213"/>
        <v>1</v>
      </c>
      <c r="L10890" t="b">
        <f t="shared" si="213"/>
        <v>0</v>
      </c>
      <c r="M10890" t="b">
        <f t="shared" si="213"/>
        <v>0</v>
      </c>
      <c r="N10890" t="b">
        <f t="shared" si="213"/>
        <v>1</v>
      </c>
      <c r="O10890" t="b">
        <f t="shared" si="213"/>
        <v>1</v>
      </c>
    </row>
    <row r="10891" spans="1:15" x14ac:dyDescent="0.3">
      <c r="A10891" s="2">
        <v>434118890023</v>
      </c>
      <c r="B10891">
        <v>44</v>
      </c>
      <c r="C10891">
        <v>5</v>
      </c>
      <c r="F10891" s="2">
        <v>434118890023</v>
      </c>
      <c r="G10891">
        <v>57</v>
      </c>
      <c r="H10891">
        <v>1</v>
      </c>
      <c r="K10891" t="b">
        <f t="shared" si="213"/>
        <v>1</v>
      </c>
      <c r="L10891" t="b">
        <f t="shared" si="213"/>
        <v>0</v>
      </c>
      <c r="M10891" t="b">
        <f t="shared" si="213"/>
        <v>0</v>
      </c>
      <c r="N10891" t="b">
        <f t="shared" si="213"/>
        <v>1</v>
      </c>
      <c r="O10891" t="b">
        <f t="shared" si="213"/>
        <v>1</v>
      </c>
    </row>
    <row r="10892" spans="1:15" x14ac:dyDescent="0.3">
      <c r="A10892" s="2">
        <v>434118890025</v>
      </c>
      <c r="B10892">
        <v>62</v>
      </c>
      <c r="C10892">
        <v>2</v>
      </c>
      <c r="F10892" s="2">
        <v>434118890025</v>
      </c>
      <c r="G10892">
        <v>35</v>
      </c>
      <c r="H10892">
        <v>1</v>
      </c>
      <c r="I10892">
        <v>92</v>
      </c>
      <c r="K10892" t="b">
        <f t="shared" si="213"/>
        <v>1</v>
      </c>
      <c r="L10892" t="b">
        <f t="shared" si="213"/>
        <v>0</v>
      </c>
      <c r="M10892" t="b">
        <f t="shared" si="213"/>
        <v>0</v>
      </c>
      <c r="N10892" t="b">
        <f t="shared" si="213"/>
        <v>0</v>
      </c>
      <c r="O10892" t="b">
        <f t="shared" si="213"/>
        <v>1</v>
      </c>
    </row>
    <row r="10893" spans="1:15" x14ac:dyDescent="0.3">
      <c r="A10893" s="2">
        <v>434118890026</v>
      </c>
      <c r="B10893">
        <v>62</v>
      </c>
      <c r="C10893">
        <v>7</v>
      </c>
      <c r="F10893" s="2">
        <v>434118890026</v>
      </c>
      <c r="G10893">
        <v>144</v>
      </c>
      <c r="H10893">
        <v>5</v>
      </c>
      <c r="K10893" t="b">
        <f t="shared" si="213"/>
        <v>1</v>
      </c>
      <c r="L10893" t="b">
        <f t="shared" si="213"/>
        <v>0</v>
      </c>
      <c r="M10893" t="b">
        <f t="shared" si="213"/>
        <v>0</v>
      </c>
      <c r="N10893" t="b">
        <f t="shared" si="213"/>
        <v>1</v>
      </c>
      <c r="O10893" t="b">
        <f t="shared" si="213"/>
        <v>1</v>
      </c>
    </row>
    <row r="10894" spans="1:15" x14ac:dyDescent="0.3">
      <c r="A10894" s="2">
        <v>434118890027</v>
      </c>
      <c r="B10894">
        <v>37</v>
      </c>
      <c r="C10894">
        <v>0</v>
      </c>
      <c r="F10894" s="2">
        <v>434118890027</v>
      </c>
      <c r="G10894">
        <v>40</v>
      </c>
      <c r="H10894">
        <v>0</v>
      </c>
      <c r="K10894" t="b">
        <f t="shared" si="213"/>
        <v>1</v>
      </c>
      <c r="L10894" t="b">
        <f t="shared" si="213"/>
        <v>0</v>
      </c>
      <c r="M10894" t="b">
        <f t="shared" si="213"/>
        <v>1</v>
      </c>
      <c r="N10894" t="b">
        <f t="shared" si="213"/>
        <v>1</v>
      </c>
      <c r="O10894" t="b">
        <f t="shared" si="213"/>
        <v>1</v>
      </c>
    </row>
    <row r="10895" spans="1:15" x14ac:dyDescent="0.3">
      <c r="A10895" s="2">
        <v>434118890029</v>
      </c>
      <c r="B10895">
        <v>30</v>
      </c>
      <c r="D10895">
        <v>75</v>
      </c>
      <c r="F10895" s="2">
        <v>434118890029</v>
      </c>
      <c r="G10895">
        <v>30</v>
      </c>
      <c r="I10895">
        <v>75</v>
      </c>
      <c r="K10895" t="b">
        <f t="shared" si="213"/>
        <v>1</v>
      </c>
      <c r="L10895" t="b">
        <f t="shared" si="213"/>
        <v>1</v>
      </c>
      <c r="M10895" t="b">
        <f t="shared" si="213"/>
        <v>1</v>
      </c>
      <c r="N10895" t="b">
        <f t="shared" si="213"/>
        <v>1</v>
      </c>
      <c r="O10895" t="b">
        <f t="shared" si="213"/>
        <v>1</v>
      </c>
    </row>
    <row r="10896" spans="1:15" x14ac:dyDescent="0.3">
      <c r="A10896" s="2">
        <v>434118890032</v>
      </c>
      <c r="B10896">
        <v>25</v>
      </c>
      <c r="D10896">
        <v>302</v>
      </c>
      <c r="F10896" s="2">
        <v>434118890032</v>
      </c>
      <c r="G10896">
        <v>25</v>
      </c>
      <c r="I10896">
        <v>302</v>
      </c>
      <c r="K10896" t="b">
        <f t="shared" si="213"/>
        <v>1</v>
      </c>
      <c r="L10896" t="b">
        <f t="shared" si="213"/>
        <v>1</v>
      </c>
      <c r="M10896" t="b">
        <f t="shared" si="213"/>
        <v>1</v>
      </c>
      <c r="N10896" t="b">
        <f t="shared" si="213"/>
        <v>1</v>
      </c>
      <c r="O10896" t="b">
        <f t="shared" si="213"/>
        <v>1</v>
      </c>
    </row>
    <row r="10897" spans="1:15" x14ac:dyDescent="0.3">
      <c r="A10897" s="2">
        <v>434118890033</v>
      </c>
      <c r="B10897">
        <v>45</v>
      </c>
      <c r="D10897">
        <v>350</v>
      </c>
      <c r="F10897" s="2">
        <v>434118890033</v>
      </c>
      <c r="G10897">
        <v>45</v>
      </c>
      <c r="I10897">
        <v>350</v>
      </c>
      <c r="K10897" t="b">
        <f t="shared" si="213"/>
        <v>1</v>
      </c>
      <c r="L10897" t="b">
        <f t="shared" si="213"/>
        <v>1</v>
      </c>
      <c r="M10897" t="b">
        <f t="shared" si="213"/>
        <v>1</v>
      </c>
      <c r="N10897" t="b">
        <f t="shared" si="213"/>
        <v>1</v>
      </c>
      <c r="O10897" t="b">
        <f t="shared" si="213"/>
        <v>1</v>
      </c>
    </row>
    <row r="10898" spans="1:15" x14ac:dyDescent="0.3">
      <c r="A10898" s="2">
        <v>434118890034</v>
      </c>
      <c r="F10898" s="2">
        <v>434118890034</v>
      </c>
      <c r="K10898" t="b">
        <f t="shared" si="213"/>
        <v>1</v>
      </c>
      <c r="L10898" t="b">
        <f t="shared" si="213"/>
        <v>1</v>
      </c>
      <c r="M10898" t="b">
        <f t="shared" si="213"/>
        <v>1</v>
      </c>
      <c r="N10898" t="b">
        <f t="shared" si="213"/>
        <v>1</v>
      </c>
      <c r="O10898" t="b">
        <f t="shared" si="213"/>
        <v>1</v>
      </c>
    </row>
    <row r="10899" spans="1:15" x14ac:dyDescent="0.3">
      <c r="A10899" s="2">
        <v>434118890035</v>
      </c>
      <c r="B10899">
        <v>61</v>
      </c>
      <c r="C10899">
        <v>0</v>
      </c>
      <c r="F10899" s="2">
        <v>434118890035</v>
      </c>
      <c r="G10899">
        <v>69</v>
      </c>
      <c r="H10899">
        <v>0</v>
      </c>
      <c r="K10899" t="b">
        <f t="shared" si="213"/>
        <v>1</v>
      </c>
      <c r="L10899" t="b">
        <f t="shared" si="213"/>
        <v>0</v>
      </c>
      <c r="M10899" t="b">
        <f t="shared" si="213"/>
        <v>1</v>
      </c>
      <c r="N10899" t="b">
        <f t="shared" si="213"/>
        <v>1</v>
      </c>
      <c r="O10899" t="b">
        <f t="shared" si="213"/>
        <v>1</v>
      </c>
    </row>
    <row r="10900" spans="1:15" x14ac:dyDescent="0.3">
      <c r="A10900" s="2">
        <v>434118890038</v>
      </c>
      <c r="B10900">
        <v>30</v>
      </c>
      <c r="D10900">
        <v>2000</v>
      </c>
      <c r="F10900" s="2">
        <v>434118890038</v>
      </c>
      <c r="G10900">
        <v>30</v>
      </c>
      <c r="I10900">
        <v>2000</v>
      </c>
      <c r="K10900" t="b">
        <f t="shared" si="213"/>
        <v>1</v>
      </c>
      <c r="L10900" t="b">
        <f t="shared" si="213"/>
        <v>1</v>
      </c>
      <c r="M10900" t="b">
        <f t="shared" si="213"/>
        <v>1</v>
      </c>
      <c r="N10900" t="b">
        <f t="shared" si="213"/>
        <v>1</v>
      </c>
      <c r="O10900" t="b">
        <f t="shared" si="213"/>
        <v>1</v>
      </c>
    </row>
    <row r="10901" spans="1:15" x14ac:dyDescent="0.3">
      <c r="A10901" s="2">
        <v>434118890039</v>
      </c>
      <c r="B10901">
        <v>45</v>
      </c>
      <c r="C10901">
        <v>0</v>
      </c>
      <c r="F10901" s="2">
        <v>434118890039</v>
      </c>
      <c r="G10901">
        <v>48</v>
      </c>
      <c r="H10901">
        <v>1</v>
      </c>
      <c r="K10901" t="b">
        <f t="shared" si="213"/>
        <v>1</v>
      </c>
      <c r="L10901" t="b">
        <f t="shared" si="213"/>
        <v>0</v>
      </c>
      <c r="M10901" t="b">
        <f t="shared" si="213"/>
        <v>0</v>
      </c>
      <c r="N10901" t="b">
        <f t="shared" si="213"/>
        <v>1</v>
      </c>
      <c r="O10901" t="b">
        <f t="shared" si="213"/>
        <v>1</v>
      </c>
    </row>
    <row r="10902" spans="1:15" x14ac:dyDescent="0.3">
      <c r="A10902" s="2">
        <v>434118890040</v>
      </c>
      <c r="B10902">
        <v>35</v>
      </c>
      <c r="D10902">
        <v>348</v>
      </c>
      <c r="F10902" s="2">
        <v>434118890040</v>
      </c>
      <c r="G10902">
        <v>35</v>
      </c>
      <c r="I10902">
        <v>348</v>
      </c>
      <c r="K10902" t="b">
        <f t="shared" si="213"/>
        <v>1</v>
      </c>
      <c r="L10902" t="b">
        <f t="shared" si="213"/>
        <v>1</v>
      </c>
      <c r="M10902" t="b">
        <f t="shared" si="213"/>
        <v>1</v>
      </c>
      <c r="N10902" t="b">
        <f t="shared" si="213"/>
        <v>1</v>
      </c>
      <c r="O10902" t="b">
        <f t="shared" si="213"/>
        <v>1</v>
      </c>
    </row>
    <row r="10903" spans="1:15" x14ac:dyDescent="0.3">
      <c r="A10903" s="2">
        <v>434118890041</v>
      </c>
      <c r="B10903">
        <v>75</v>
      </c>
      <c r="C10903">
        <v>3</v>
      </c>
      <c r="F10903" s="2">
        <v>434118890041</v>
      </c>
      <c r="G10903">
        <v>46</v>
      </c>
      <c r="H10903">
        <v>1</v>
      </c>
      <c r="K10903" t="b">
        <f t="shared" si="213"/>
        <v>1</v>
      </c>
      <c r="L10903" t="b">
        <f t="shared" si="213"/>
        <v>0</v>
      </c>
      <c r="M10903" t="b">
        <f t="shared" si="213"/>
        <v>0</v>
      </c>
      <c r="N10903" t="b">
        <f t="shared" si="213"/>
        <v>1</v>
      </c>
      <c r="O10903" t="b">
        <f t="shared" si="213"/>
        <v>1</v>
      </c>
    </row>
    <row r="10904" spans="1:15" x14ac:dyDescent="0.3">
      <c r="A10904" s="2">
        <v>434118909001</v>
      </c>
      <c r="F10904" s="2">
        <v>434118909001</v>
      </c>
      <c r="K10904" t="b">
        <f t="shared" si="213"/>
        <v>1</v>
      </c>
      <c r="L10904" t="b">
        <f t="shared" si="213"/>
        <v>1</v>
      </c>
      <c r="M10904" t="b">
        <f t="shared" si="213"/>
        <v>1</v>
      </c>
      <c r="N10904" t="b">
        <f t="shared" si="213"/>
        <v>1</v>
      </c>
      <c r="O10904" t="b">
        <f t="shared" si="213"/>
        <v>1</v>
      </c>
    </row>
    <row r="10905" spans="1:15" x14ac:dyDescent="0.3">
      <c r="A10905" s="2">
        <v>434118909004</v>
      </c>
      <c r="B10905">
        <v>70</v>
      </c>
      <c r="D10905">
        <v>300</v>
      </c>
      <c r="F10905" s="2">
        <v>434118909004</v>
      </c>
      <c r="G10905">
        <v>70</v>
      </c>
      <c r="I10905">
        <v>300</v>
      </c>
      <c r="K10905" t="b">
        <f t="shared" si="213"/>
        <v>1</v>
      </c>
      <c r="L10905" t="b">
        <f t="shared" si="213"/>
        <v>1</v>
      </c>
      <c r="M10905" t="b">
        <f t="shared" si="213"/>
        <v>1</v>
      </c>
      <c r="N10905" t="b">
        <f t="shared" si="213"/>
        <v>1</v>
      </c>
      <c r="O10905" t="b">
        <f t="shared" si="213"/>
        <v>1</v>
      </c>
    </row>
    <row r="10906" spans="1:15" x14ac:dyDescent="0.3">
      <c r="A10906" s="2">
        <v>434118909007</v>
      </c>
      <c r="B10906">
        <v>23</v>
      </c>
      <c r="D10906">
        <v>222</v>
      </c>
      <c r="F10906" s="2">
        <v>434118909007</v>
      </c>
      <c r="G10906">
        <v>23</v>
      </c>
      <c r="I10906">
        <v>222</v>
      </c>
      <c r="K10906" t="b">
        <f t="shared" si="213"/>
        <v>1</v>
      </c>
      <c r="L10906" t="b">
        <f t="shared" si="213"/>
        <v>1</v>
      </c>
      <c r="M10906" t="b">
        <f t="shared" si="213"/>
        <v>1</v>
      </c>
      <c r="N10906" t="b">
        <f t="shared" si="213"/>
        <v>1</v>
      </c>
      <c r="O10906" t="b">
        <f t="shared" si="213"/>
        <v>1</v>
      </c>
    </row>
    <row r="10907" spans="1:15" x14ac:dyDescent="0.3">
      <c r="A10907" s="2">
        <v>434118909010</v>
      </c>
      <c r="B10907">
        <v>43</v>
      </c>
      <c r="D10907">
        <v>250</v>
      </c>
      <c r="F10907" s="2">
        <v>434118909010</v>
      </c>
      <c r="G10907">
        <v>43</v>
      </c>
      <c r="I10907">
        <v>250</v>
      </c>
      <c r="K10907" t="b">
        <f t="shared" si="213"/>
        <v>1</v>
      </c>
      <c r="L10907" t="b">
        <f t="shared" si="213"/>
        <v>1</v>
      </c>
      <c r="M10907" t="b">
        <f t="shared" si="213"/>
        <v>1</v>
      </c>
      <c r="N10907" t="b">
        <f t="shared" si="213"/>
        <v>1</v>
      </c>
      <c r="O10907" t="b">
        <f t="shared" si="213"/>
        <v>1</v>
      </c>
    </row>
    <row r="10908" spans="1:15" x14ac:dyDescent="0.3">
      <c r="A10908" s="2">
        <v>434118909011</v>
      </c>
      <c r="B10908">
        <v>60</v>
      </c>
      <c r="C10908">
        <v>2</v>
      </c>
      <c r="F10908" s="2">
        <v>434118909011</v>
      </c>
      <c r="G10908">
        <v>63</v>
      </c>
      <c r="H10908">
        <v>2</v>
      </c>
      <c r="K10908" t="b">
        <f t="shared" si="213"/>
        <v>1</v>
      </c>
      <c r="L10908" t="b">
        <f t="shared" si="213"/>
        <v>0</v>
      </c>
      <c r="M10908" t="b">
        <f t="shared" si="213"/>
        <v>1</v>
      </c>
      <c r="N10908" t="b">
        <f t="shared" si="213"/>
        <v>1</v>
      </c>
      <c r="O10908" t="b">
        <f t="shared" si="213"/>
        <v>1</v>
      </c>
    </row>
    <row r="10909" spans="1:15" x14ac:dyDescent="0.3">
      <c r="A10909" s="2">
        <v>434118909013</v>
      </c>
      <c r="B10909">
        <v>45</v>
      </c>
      <c r="D10909">
        <v>10</v>
      </c>
      <c r="F10909" s="2">
        <v>434118909013</v>
      </c>
      <c r="G10909">
        <v>45</v>
      </c>
      <c r="I10909">
        <v>10</v>
      </c>
      <c r="K10909" t="b">
        <f t="shared" si="213"/>
        <v>1</v>
      </c>
      <c r="L10909" t="b">
        <f t="shared" si="213"/>
        <v>1</v>
      </c>
      <c r="M10909" t="b">
        <f t="shared" si="213"/>
        <v>1</v>
      </c>
      <c r="N10909" t="b">
        <f t="shared" si="213"/>
        <v>1</v>
      </c>
      <c r="O10909" t="b">
        <f t="shared" si="213"/>
        <v>1</v>
      </c>
    </row>
    <row r="10910" spans="1:15" x14ac:dyDescent="0.3">
      <c r="A10910" s="2">
        <v>434118909016</v>
      </c>
      <c r="B10910">
        <v>45</v>
      </c>
      <c r="C10910">
        <v>2</v>
      </c>
      <c r="D10910">
        <v>1000</v>
      </c>
      <c r="F10910" s="2">
        <v>434118909016</v>
      </c>
      <c r="G10910">
        <v>59</v>
      </c>
      <c r="H10910">
        <v>0</v>
      </c>
      <c r="I10910">
        <v>1000</v>
      </c>
      <c r="K10910" t="b">
        <f t="shared" si="213"/>
        <v>1</v>
      </c>
      <c r="L10910" t="b">
        <f t="shared" si="213"/>
        <v>0</v>
      </c>
      <c r="M10910" t="b">
        <f t="shared" si="213"/>
        <v>0</v>
      </c>
      <c r="N10910" t="b">
        <f t="shared" si="213"/>
        <v>1</v>
      </c>
      <c r="O10910" t="b">
        <f t="shared" si="213"/>
        <v>1</v>
      </c>
    </row>
    <row r="10911" spans="1:15" x14ac:dyDescent="0.3">
      <c r="A10911" s="2">
        <v>434118909017</v>
      </c>
      <c r="B10911">
        <v>50</v>
      </c>
      <c r="D10911">
        <v>100</v>
      </c>
      <c r="F10911" s="2">
        <v>434118909017</v>
      </c>
      <c r="G10911">
        <v>50</v>
      </c>
      <c r="I10911">
        <v>100</v>
      </c>
      <c r="K10911" t="b">
        <f t="shared" si="213"/>
        <v>1</v>
      </c>
      <c r="L10911" t="b">
        <f t="shared" si="213"/>
        <v>1</v>
      </c>
      <c r="M10911" t="b">
        <f t="shared" si="213"/>
        <v>1</v>
      </c>
      <c r="N10911" t="b">
        <f t="shared" si="213"/>
        <v>1</v>
      </c>
      <c r="O10911" t="b">
        <f t="shared" si="213"/>
        <v>1</v>
      </c>
    </row>
    <row r="10912" spans="1:15" x14ac:dyDescent="0.3">
      <c r="A10912" s="2">
        <v>434118909024</v>
      </c>
      <c r="B10912">
        <v>24</v>
      </c>
      <c r="C10912">
        <v>5</v>
      </c>
      <c r="D10912">
        <v>750</v>
      </c>
      <c r="F10912" s="2">
        <v>434118909024</v>
      </c>
      <c r="G10912">
        <v>26</v>
      </c>
      <c r="H10912">
        <v>0</v>
      </c>
      <c r="I10912">
        <v>750</v>
      </c>
      <c r="K10912" t="b">
        <f t="shared" si="213"/>
        <v>1</v>
      </c>
      <c r="L10912" t="b">
        <f t="shared" si="213"/>
        <v>0</v>
      </c>
      <c r="M10912" t="b">
        <f t="shared" si="213"/>
        <v>0</v>
      </c>
      <c r="N10912" t="b">
        <f t="shared" si="213"/>
        <v>1</v>
      </c>
      <c r="O10912" t="b">
        <f t="shared" si="213"/>
        <v>1</v>
      </c>
    </row>
    <row r="10913" spans="1:15" x14ac:dyDescent="0.3">
      <c r="A10913" s="2">
        <v>434118909025</v>
      </c>
      <c r="B10913">
        <v>35</v>
      </c>
      <c r="C10913">
        <v>0</v>
      </c>
      <c r="F10913" s="2">
        <v>434118909025</v>
      </c>
      <c r="G10913">
        <v>40</v>
      </c>
      <c r="H10913">
        <v>0</v>
      </c>
      <c r="K10913" t="b">
        <f t="shared" si="213"/>
        <v>1</v>
      </c>
      <c r="L10913" t="b">
        <f t="shared" si="213"/>
        <v>0</v>
      </c>
      <c r="M10913" t="b">
        <f t="shared" si="213"/>
        <v>1</v>
      </c>
      <c r="N10913" t="b">
        <f t="shared" si="213"/>
        <v>1</v>
      </c>
      <c r="O10913" t="b">
        <f t="shared" si="213"/>
        <v>1</v>
      </c>
    </row>
    <row r="10914" spans="1:15" x14ac:dyDescent="0.3">
      <c r="A10914" s="2">
        <v>434118909026</v>
      </c>
      <c r="B10914">
        <v>29</v>
      </c>
      <c r="C10914">
        <v>0</v>
      </c>
      <c r="F10914" s="2">
        <v>434118909026</v>
      </c>
      <c r="G10914">
        <v>25</v>
      </c>
      <c r="H10914">
        <v>0</v>
      </c>
      <c r="I10914">
        <v>142</v>
      </c>
      <c r="K10914" t="b">
        <f t="shared" si="213"/>
        <v>1</v>
      </c>
      <c r="L10914" t="b">
        <f t="shared" si="213"/>
        <v>0</v>
      </c>
      <c r="M10914" t="b">
        <f t="shared" si="213"/>
        <v>1</v>
      </c>
      <c r="N10914" t="b">
        <f t="shared" si="213"/>
        <v>0</v>
      </c>
      <c r="O10914" t="b">
        <f t="shared" si="213"/>
        <v>1</v>
      </c>
    </row>
    <row r="10915" spans="1:15" x14ac:dyDescent="0.3">
      <c r="A10915" s="2">
        <v>434118909027</v>
      </c>
      <c r="B10915">
        <v>20</v>
      </c>
      <c r="D10915">
        <v>300</v>
      </c>
      <c r="F10915" s="2">
        <v>434118909027</v>
      </c>
      <c r="G10915">
        <v>20</v>
      </c>
      <c r="I10915">
        <v>300</v>
      </c>
      <c r="K10915" t="b">
        <f t="shared" si="213"/>
        <v>1</v>
      </c>
      <c r="L10915" t="b">
        <f t="shared" si="213"/>
        <v>1</v>
      </c>
      <c r="M10915" t="b">
        <f t="shared" si="213"/>
        <v>1</v>
      </c>
      <c r="N10915" t="b">
        <f t="shared" si="213"/>
        <v>1</v>
      </c>
      <c r="O10915" t="b">
        <f t="shared" si="213"/>
        <v>1</v>
      </c>
    </row>
    <row r="10916" spans="1:15" x14ac:dyDescent="0.3">
      <c r="A10916" s="2">
        <v>434118909031</v>
      </c>
      <c r="B10916">
        <v>44</v>
      </c>
      <c r="C10916">
        <v>5</v>
      </c>
      <c r="F10916" s="2">
        <v>434118909031</v>
      </c>
      <c r="G10916">
        <v>53</v>
      </c>
      <c r="H10916">
        <v>2</v>
      </c>
      <c r="K10916" t="b">
        <f t="shared" si="213"/>
        <v>1</v>
      </c>
      <c r="L10916" t="b">
        <f t="shared" si="213"/>
        <v>0</v>
      </c>
      <c r="M10916" t="b">
        <f t="shared" si="213"/>
        <v>0</v>
      </c>
      <c r="N10916" t="b">
        <f t="shared" si="213"/>
        <v>1</v>
      </c>
      <c r="O10916" t="b">
        <f t="shared" si="213"/>
        <v>1</v>
      </c>
    </row>
    <row r="10917" spans="1:15" x14ac:dyDescent="0.3">
      <c r="A10917" s="2">
        <v>434118909033</v>
      </c>
      <c r="B10917">
        <v>53</v>
      </c>
      <c r="C10917">
        <v>7</v>
      </c>
      <c r="F10917" s="2">
        <v>434118909033</v>
      </c>
      <c r="G10917">
        <v>123</v>
      </c>
      <c r="H10917">
        <v>5</v>
      </c>
      <c r="I10917">
        <v>179</v>
      </c>
      <c r="K10917" t="b">
        <f t="shared" si="213"/>
        <v>1</v>
      </c>
      <c r="L10917" t="b">
        <f t="shared" si="213"/>
        <v>0</v>
      </c>
      <c r="M10917" t="b">
        <f t="shared" si="213"/>
        <v>0</v>
      </c>
      <c r="N10917" t="b">
        <f t="shared" si="213"/>
        <v>0</v>
      </c>
      <c r="O10917" t="b">
        <f t="shared" si="213"/>
        <v>1</v>
      </c>
    </row>
    <row r="10918" spans="1:15" x14ac:dyDescent="0.3">
      <c r="A10918" s="2">
        <v>434118909039</v>
      </c>
      <c r="B10918">
        <v>28</v>
      </c>
      <c r="D10918">
        <v>177</v>
      </c>
      <c r="F10918" s="2">
        <v>434118909039</v>
      </c>
      <c r="G10918">
        <v>28</v>
      </c>
      <c r="I10918">
        <v>177</v>
      </c>
      <c r="K10918" t="b">
        <f t="shared" ref="K10918:O10981" si="214">A10918=F10918</f>
        <v>1</v>
      </c>
      <c r="L10918" t="b">
        <f t="shared" si="214"/>
        <v>1</v>
      </c>
      <c r="M10918" t="b">
        <f t="shared" si="214"/>
        <v>1</v>
      </c>
      <c r="N10918" t="b">
        <f t="shared" si="214"/>
        <v>1</v>
      </c>
      <c r="O10918" t="b">
        <f t="shared" si="214"/>
        <v>1</v>
      </c>
    </row>
    <row r="10919" spans="1:15" x14ac:dyDescent="0.3">
      <c r="A10919" s="2">
        <v>434118909040</v>
      </c>
      <c r="B10919">
        <v>62</v>
      </c>
      <c r="C10919">
        <v>7</v>
      </c>
      <c r="F10919" s="2">
        <v>434118909040</v>
      </c>
      <c r="G10919">
        <v>144</v>
      </c>
      <c r="H10919">
        <v>5</v>
      </c>
      <c r="K10919" t="b">
        <f t="shared" si="214"/>
        <v>1</v>
      </c>
      <c r="L10919" t="b">
        <f t="shared" si="214"/>
        <v>0</v>
      </c>
      <c r="M10919" t="b">
        <f t="shared" si="214"/>
        <v>0</v>
      </c>
      <c r="N10919" t="b">
        <f t="shared" si="214"/>
        <v>1</v>
      </c>
      <c r="O10919" t="b">
        <f t="shared" si="214"/>
        <v>1</v>
      </c>
    </row>
    <row r="10920" spans="1:15" x14ac:dyDescent="0.3">
      <c r="A10920" s="2">
        <v>434118909041</v>
      </c>
      <c r="B10920">
        <v>61</v>
      </c>
      <c r="C10920">
        <v>0</v>
      </c>
      <c r="F10920" s="2">
        <v>434118909041</v>
      </c>
      <c r="G10920">
        <v>69</v>
      </c>
      <c r="H10920">
        <v>0</v>
      </c>
      <c r="K10920" t="b">
        <f t="shared" si="214"/>
        <v>1</v>
      </c>
      <c r="L10920" t="b">
        <f t="shared" si="214"/>
        <v>0</v>
      </c>
      <c r="M10920" t="b">
        <f t="shared" si="214"/>
        <v>1</v>
      </c>
      <c r="N10920" t="b">
        <f t="shared" si="214"/>
        <v>1</v>
      </c>
      <c r="O10920" t="b">
        <f t="shared" si="214"/>
        <v>1</v>
      </c>
    </row>
    <row r="10921" spans="1:15" x14ac:dyDescent="0.3">
      <c r="A10921" s="2">
        <v>434118909043</v>
      </c>
      <c r="B10921">
        <v>74</v>
      </c>
      <c r="C10921">
        <v>0</v>
      </c>
      <c r="F10921" s="2">
        <v>434118909043</v>
      </c>
      <c r="G10921">
        <v>60</v>
      </c>
      <c r="H10921">
        <v>0</v>
      </c>
      <c r="K10921" t="b">
        <f t="shared" si="214"/>
        <v>1</v>
      </c>
      <c r="L10921" t="b">
        <f t="shared" si="214"/>
        <v>0</v>
      </c>
      <c r="M10921" t="b">
        <f t="shared" si="214"/>
        <v>1</v>
      </c>
      <c r="N10921" t="b">
        <f t="shared" si="214"/>
        <v>1</v>
      </c>
      <c r="O10921" t="b">
        <f t="shared" si="214"/>
        <v>1</v>
      </c>
    </row>
    <row r="10922" spans="1:15" x14ac:dyDescent="0.3">
      <c r="A10922" s="2">
        <v>434118909047</v>
      </c>
      <c r="B10922">
        <v>84</v>
      </c>
      <c r="C10922">
        <v>2</v>
      </c>
      <c r="F10922" s="2">
        <v>434118909047</v>
      </c>
      <c r="G10922">
        <v>83</v>
      </c>
      <c r="H10922">
        <v>2</v>
      </c>
      <c r="K10922" t="b">
        <f t="shared" si="214"/>
        <v>1</v>
      </c>
      <c r="L10922" t="b">
        <f t="shared" si="214"/>
        <v>0</v>
      </c>
      <c r="M10922" t="b">
        <f t="shared" si="214"/>
        <v>1</v>
      </c>
      <c r="N10922" t="b">
        <f t="shared" si="214"/>
        <v>1</v>
      </c>
      <c r="O10922" t="b">
        <f t="shared" si="214"/>
        <v>1</v>
      </c>
    </row>
    <row r="10923" spans="1:15" x14ac:dyDescent="0.3">
      <c r="A10923" s="2">
        <v>434118909048</v>
      </c>
      <c r="B10923">
        <v>116</v>
      </c>
      <c r="C10923">
        <v>7</v>
      </c>
      <c r="F10923" s="2">
        <v>434118909048</v>
      </c>
      <c r="G10923">
        <v>293</v>
      </c>
      <c r="H10923">
        <v>5</v>
      </c>
      <c r="J10923">
        <v>1</v>
      </c>
      <c r="K10923" t="b">
        <f t="shared" si="214"/>
        <v>1</v>
      </c>
      <c r="L10923" t="b">
        <f t="shared" si="214"/>
        <v>0</v>
      </c>
      <c r="M10923" t="b">
        <f t="shared" si="214"/>
        <v>0</v>
      </c>
      <c r="N10923" t="b">
        <f t="shared" si="214"/>
        <v>1</v>
      </c>
      <c r="O10923" t="b">
        <f t="shared" si="214"/>
        <v>0</v>
      </c>
    </row>
    <row r="10924" spans="1:15" x14ac:dyDescent="0.3">
      <c r="A10924" s="2">
        <v>434118909051</v>
      </c>
      <c r="B10924">
        <v>35</v>
      </c>
      <c r="C10924">
        <v>0</v>
      </c>
      <c r="D10924">
        <v>444</v>
      </c>
      <c r="F10924" s="2">
        <v>434118909051</v>
      </c>
      <c r="G10924">
        <v>40</v>
      </c>
      <c r="H10924">
        <v>0</v>
      </c>
      <c r="I10924">
        <v>444</v>
      </c>
      <c r="K10924" t="b">
        <f t="shared" si="214"/>
        <v>1</v>
      </c>
      <c r="L10924" t="b">
        <f t="shared" si="214"/>
        <v>0</v>
      </c>
      <c r="M10924" t="b">
        <f t="shared" si="214"/>
        <v>1</v>
      </c>
      <c r="N10924" t="b">
        <f t="shared" si="214"/>
        <v>1</v>
      </c>
      <c r="O10924" t="b">
        <f t="shared" si="214"/>
        <v>1</v>
      </c>
    </row>
    <row r="10925" spans="1:15" x14ac:dyDescent="0.3">
      <c r="A10925" s="2">
        <v>434118909052</v>
      </c>
      <c r="B10925">
        <v>88</v>
      </c>
      <c r="D10925">
        <v>100</v>
      </c>
      <c r="F10925" s="2">
        <v>434118909052</v>
      </c>
      <c r="G10925">
        <v>88</v>
      </c>
      <c r="I10925">
        <v>100</v>
      </c>
      <c r="K10925" t="b">
        <f t="shared" si="214"/>
        <v>1</v>
      </c>
      <c r="L10925" t="b">
        <f t="shared" si="214"/>
        <v>1</v>
      </c>
      <c r="M10925" t="b">
        <f t="shared" si="214"/>
        <v>1</v>
      </c>
      <c r="N10925" t="b">
        <f t="shared" si="214"/>
        <v>1</v>
      </c>
      <c r="O10925" t="b">
        <f t="shared" si="214"/>
        <v>1</v>
      </c>
    </row>
    <row r="10926" spans="1:15" x14ac:dyDescent="0.3">
      <c r="A10926" s="2">
        <v>434118909057</v>
      </c>
      <c r="B10926">
        <v>38</v>
      </c>
      <c r="D10926">
        <v>50</v>
      </c>
      <c r="F10926" s="2">
        <v>434118909057</v>
      </c>
      <c r="G10926">
        <v>38</v>
      </c>
      <c r="I10926">
        <v>50</v>
      </c>
      <c r="K10926" t="b">
        <f t="shared" si="214"/>
        <v>1</v>
      </c>
      <c r="L10926" t="b">
        <f t="shared" si="214"/>
        <v>1</v>
      </c>
      <c r="M10926" t="b">
        <f t="shared" si="214"/>
        <v>1</v>
      </c>
      <c r="N10926" t="b">
        <f t="shared" si="214"/>
        <v>1</v>
      </c>
      <c r="O10926" t="b">
        <f t="shared" si="214"/>
        <v>1</v>
      </c>
    </row>
    <row r="10927" spans="1:15" x14ac:dyDescent="0.3">
      <c r="A10927" s="2">
        <v>434118910001</v>
      </c>
      <c r="F10927" s="2">
        <v>434118910001</v>
      </c>
      <c r="K10927" t="b">
        <f t="shared" si="214"/>
        <v>1</v>
      </c>
      <c r="L10927" t="b">
        <f t="shared" si="214"/>
        <v>1</v>
      </c>
      <c r="M10927" t="b">
        <f t="shared" si="214"/>
        <v>1</v>
      </c>
      <c r="N10927" t="b">
        <f t="shared" si="214"/>
        <v>1</v>
      </c>
      <c r="O10927" t="b">
        <f t="shared" si="214"/>
        <v>1</v>
      </c>
    </row>
    <row r="10928" spans="1:15" x14ac:dyDescent="0.3">
      <c r="A10928" s="2">
        <v>434118910002</v>
      </c>
      <c r="B10928">
        <v>37</v>
      </c>
      <c r="C10928">
        <v>0</v>
      </c>
      <c r="F10928" s="2">
        <v>434118910002</v>
      </c>
      <c r="G10928">
        <v>40</v>
      </c>
      <c r="H10928">
        <v>0</v>
      </c>
      <c r="K10928" t="b">
        <f t="shared" si="214"/>
        <v>1</v>
      </c>
      <c r="L10928" t="b">
        <f t="shared" si="214"/>
        <v>0</v>
      </c>
      <c r="M10928" t="b">
        <f t="shared" si="214"/>
        <v>1</v>
      </c>
      <c r="N10928" t="b">
        <f t="shared" si="214"/>
        <v>1</v>
      </c>
      <c r="O10928" t="b">
        <f t="shared" si="214"/>
        <v>1</v>
      </c>
    </row>
    <row r="10929" spans="1:15" x14ac:dyDescent="0.3">
      <c r="A10929" s="2">
        <v>434118910006</v>
      </c>
      <c r="B10929">
        <v>84</v>
      </c>
      <c r="C10929">
        <v>2</v>
      </c>
      <c r="D10929">
        <v>500</v>
      </c>
      <c r="F10929" s="2">
        <v>434118910006</v>
      </c>
      <c r="G10929">
        <v>81</v>
      </c>
      <c r="H10929">
        <v>1</v>
      </c>
      <c r="I10929">
        <v>500</v>
      </c>
      <c r="K10929" t="b">
        <f t="shared" si="214"/>
        <v>1</v>
      </c>
      <c r="L10929" t="b">
        <f t="shared" si="214"/>
        <v>0</v>
      </c>
      <c r="M10929" t="b">
        <f t="shared" si="214"/>
        <v>0</v>
      </c>
      <c r="N10929" t="b">
        <f t="shared" si="214"/>
        <v>1</v>
      </c>
      <c r="O10929" t="b">
        <f t="shared" si="214"/>
        <v>1</v>
      </c>
    </row>
    <row r="10930" spans="1:15" x14ac:dyDescent="0.3">
      <c r="A10930" s="2">
        <v>434118910008</v>
      </c>
      <c r="B10930">
        <v>38</v>
      </c>
      <c r="D10930">
        <v>550</v>
      </c>
      <c r="F10930" s="2">
        <v>434118910008</v>
      </c>
      <c r="G10930">
        <v>38</v>
      </c>
      <c r="I10930">
        <v>550</v>
      </c>
      <c r="K10930" t="b">
        <f t="shared" si="214"/>
        <v>1</v>
      </c>
      <c r="L10930" t="b">
        <f t="shared" si="214"/>
        <v>1</v>
      </c>
      <c r="M10930" t="b">
        <f t="shared" si="214"/>
        <v>1</v>
      </c>
      <c r="N10930" t="b">
        <f t="shared" si="214"/>
        <v>1</v>
      </c>
      <c r="O10930" t="b">
        <f t="shared" si="214"/>
        <v>1</v>
      </c>
    </row>
    <row r="10931" spans="1:15" x14ac:dyDescent="0.3">
      <c r="A10931" s="2">
        <v>434118910012</v>
      </c>
      <c r="B10931">
        <v>65</v>
      </c>
      <c r="C10931">
        <v>2</v>
      </c>
      <c r="F10931" s="2">
        <v>434118910012</v>
      </c>
      <c r="G10931">
        <v>63</v>
      </c>
      <c r="H10931">
        <v>2</v>
      </c>
      <c r="K10931" t="b">
        <f t="shared" si="214"/>
        <v>1</v>
      </c>
      <c r="L10931" t="b">
        <f t="shared" si="214"/>
        <v>0</v>
      </c>
      <c r="M10931" t="b">
        <f t="shared" si="214"/>
        <v>1</v>
      </c>
      <c r="N10931" t="b">
        <f t="shared" si="214"/>
        <v>1</v>
      </c>
      <c r="O10931" t="b">
        <f t="shared" si="214"/>
        <v>1</v>
      </c>
    </row>
    <row r="10932" spans="1:15" x14ac:dyDescent="0.3">
      <c r="A10932" s="2">
        <v>434118910014</v>
      </c>
      <c r="B10932">
        <v>45</v>
      </c>
      <c r="C10932">
        <v>2</v>
      </c>
      <c r="F10932" s="2">
        <v>434118910014</v>
      </c>
      <c r="G10932">
        <v>49</v>
      </c>
      <c r="H10932">
        <v>1</v>
      </c>
      <c r="K10932" t="b">
        <f t="shared" si="214"/>
        <v>1</v>
      </c>
      <c r="L10932" t="b">
        <f t="shared" si="214"/>
        <v>0</v>
      </c>
      <c r="M10932" t="b">
        <f t="shared" si="214"/>
        <v>0</v>
      </c>
      <c r="N10932" t="b">
        <f t="shared" si="214"/>
        <v>1</v>
      </c>
      <c r="O10932" t="b">
        <f t="shared" si="214"/>
        <v>1</v>
      </c>
    </row>
    <row r="10933" spans="1:15" x14ac:dyDescent="0.3">
      <c r="A10933" s="2">
        <v>434118910018</v>
      </c>
      <c r="B10933">
        <v>76</v>
      </c>
      <c r="C10933">
        <v>0</v>
      </c>
      <c r="F10933" s="2">
        <v>434118910018</v>
      </c>
      <c r="G10933">
        <v>66</v>
      </c>
      <c r="H10933">
        <v>0</v>
      </c>
      <c r="K10933" t="b">
        <f t="shared" si="214"/>
        <v>1</v>
      </c>
      <c r="L10933" t="b">
        <f t="shared" si="214"/>
        <v>0</v>
      </c>
      <c r="M10933" t="b">
        <f t="shared" si="214"/>
        <v>1</v>
      </c>
      <c r="N10933" t="b">
        <f t="shared" si="214"/>
        <v>1</v>
      </c>
      <c r="O10933" t="b">
        <f t="shared" si="214"/>
        <v>1</v>
      </c>
    </row>
    <row r="10934" spans="1:15" x14ac:dyDescent="0.3">
      <c r="A10934" s="2">
        <v>434118910020</v>
      </c>
      <c r="B10934">
        <v>51</v>
      </c>
      <c r="C10934">
        <v>2</v>
      </c>
      <c r="F10934" s="2">
        <v>434118910020</v>
      </c>
      <c r="G10934">
        <v>58</v>
      </c>
      <c r="H10934">
        <v>2</v>
      </c>
      <c r="K10934" t="b">
        <f t="shared" si="214"/>
        <v>1</v>
      </c>
      <c r="L10934" t="b">
        <f t="shared" si="214"/>
        <v>0</v>
      </c>
      <c r="M10934" t="b">
        <f t="shared" si="214"/>
        <v>1</v>
      </c>
      <c r="N10934" t="b">
        <f t="shared" si="214"/>
        <v>1</v>
      </c>
      <c r="O10934" t="b">
        <f t="shared" si="214"/>
        <v>1</v>
      </c>
    </row>
    <row r="10935" spans="1:15" x14ac:dyDescent="0.3">
      <c r="A10935" s="2">
        <v>434118910023</v>
      </c>
      <c r="B10935">
        <v>60</v>
      </c>
      <c r="D10935">
        <v>400</v>
      </c>
      <c r="F10935" s="2">
        <v>434118910023</v>
      </c>
      <c r="G10935">
        <v>60</v>
      </c>
      <c r="I10935">
        <v>400</v>
      </c>
      <c r="K10935" t="b">
        <f t="shared" si="214"/>
        <v>1</v>
      </c>
      <c r="L10935" t="b">
        <f t="shared" si="214"/>
        <v>1</v>
      </c>
      <c r="M10935" t="b">
        <f t="shared" si="214"/>
        <v>1</v>
      </c>
      <c r="N10935" t="b">
        <f t="shared" si="214"/>
        <v>1</v>
      </c>
      <c r="O10935" t="b">
        <f t="shared" si="214"/>
        <v>1</v>
      </c>
    </row>
    <row r="10936" spans="1:15" x14ac:dyDescent="0.3">
      <c r="A10936" s="2">
        <v>434118910024</v>
      </c>
      <c r="F10936" s="2">
        <v>434118910024</v>
      </c>
      <c r="K10936" t="b">
        <f t="shared" si="214"/>
        <v>1</v>
      </c>
      <c r="L10936" t="b">
        <f t="shared" si="214"/>
        <v>1</v>
      </c>
      <c r="M10936" t="b">
        <f t="shared" si="214"/>
        <v>1</v>
      </c>
      <c r="N10936" t="b">
        <f t="shared" si="214"/>
        <v>1</v>
      </c>
      <c r="O10936" t="b">
        <f t="shared" si="214"/>
        <v>1</v>
      </c>
    </row>
    <row r="10937" spans="1:15" x14ac:dyDescent="0.3">
      <c r="A10937" s="2">
        <v>434118910026</v>
      </c>
      <c r="B10937">
        <v>44</v>
      </c>
      <c r="C10937">
        <v>5</v>
      </c>
      <c r="F10937" s="2">
        <v>434118910026</v>
      </c>
      <c r="G10937">
        <v>57</v>
      </c>
      <c r="H10937">
        <v>1</v>
      </c>
      <c r="K10937" t="b">
        <f t="shared" si="214"/>
        <v>1</v>
      </c>
      <c r="L10937" t="b">
        <f t="shared" si="214"/>
        <v>0</v>
      </c>
      <c r="M10937" t="b">
        <f t="shared" si="214"/>
        <v>0</v>
      </c>
      <c r="N10937" t="b">
        <f t="shared" si="214"/>
        <v>1</v>
      </c>
      <c r="O10937" t="b">
        <f t="shared" si="214"/>
        <v>1</v>
      </c>
    </row>
    <row r="10938" spans="1:15" x14ac:dyDescent="0.3">
      <c r="A10938" s="2">
        <v>434118910027</v>
      </c>
      <c r="B10938">
        <v>52</v>
      </c>
      <c r="C10938">
        <v>0</v>
      </c>
      <c r="F10938" s="2">
        <v>434118910027</v>
      </c>
      <c r="G10938">
        <v>43</v>
      </c>
      <c r="H10938">
        <v>1</v>
      </c>
      <c r="K10938" t="b">
        <f t="shared" si="214"/>
        <v>1</v>
      </c>
      <c r="L10938" t="b">
        <f t="shared" si="214"/>
        <v>0</v>
      </c>
      <c r="M10938" t="b">
        <f t="shared" si="214"/>
        <v>0</v>
      </c>
      <c r="N10938" t="b">
        <f t="shared" si="214"/>
        <v>1</v>
      </c>
      <c r="O10938" t="b">
        <f t="shared" si="214"/>
        <v>1</v>
      </c>
    </row>
    <row r="10939" spans="1:15" x14ac:dyDescent="0.3">
      <c r="A10939" s="2">
        <v>434118910032</v>
      </c>
      <c r="B10939">
        <v>41</v>
      </c>
      <c r="C10939">
        <v>2</v>
      </c>
      <c r="F10939" s="2">
        <v>434118910032</v>
      </c>
      <c r="G10939">
        <v>50</v>
      </c>
      <c r="H10939">
        <v>1</v>
      </c>
      <c r="K10939" t="b">
        <f t="shared" si="214"/>
        <v>1</v>
      </c>
      <c r="L10939" t="b">
        <f t="shared" si="214"/>
        <v>0</v>
      </c>
      <c r="M10939" t="b">
        <f t="shared" si="214"/>
        <v>0</v>
      </c>
      <c r="N10939" t="b">
        <f t="shared" si="214"/>
        <v>1</v>
      </c>
      <c r="O10939" t="b">
        <f t="shared" si="214"/>
        <v>1</v>
      </c>
    </row>
    <row r="10940" spans="1:15" x14ac:dyDescent="0.3">
      <c r="A10940" s="2">
        <v>434118910035</v>
      </c>
      <c r="F10940" s="2">
        <v>434118910035</v>
      </c>
      <c r="K10940" t="b">
        <f t="shared" si="214"/>
        <v>1</v>
      </c>
      <c r="L10940" t="b">
        <f t="shared" si="214"/>
        <v>1</v>
      </c>
      <c r="M10940" t="b">
        <f t="shared" si="214"/>
        <v>1</v>
      </c>
      <c r="N10940" t="b">
        <f t="shared" si="214"/>
        <v>1</v>
      </c>
      <c r="O10940" t="b">
        <f t="shared" si="214"/>
        <v>1</v>
      </c>
    </row>
    <row r="10941" spans="1:15" x14ac:dyDescent="0.3">
      <c r="A10941" s="2">
        <v>434118910036</v>
      </c>
      <c r="F10941" s="2">
        <v>434118910036</v>
      </c>
      <c r="K10941" t="b">
        <f t="shared" si="214"/>
        <v>1</v>
      </c>
      <c r="L10941" t="b">
        <f t="shared" si="214"/>
        <v>1</v>
      </c>
      <c r="M10941" t="b">
        <f t="shared" si="214"/>
        <v>1</v>
      </c>
      <c r="N10941" t="b">
        <f t="shared" si="214"/>
        <v>1</v>
      </c>
      <c r="O10941" t="b">
        <f t="shared" si="214"/>
        <v>1</v>
      </c>
    </row>
    <row r="10942" spans="1:15" x14ac:dyDescent="0.3">
      <c r="A10942" s="2">
        <v>434118910038</v>
      </c>
      <c r="B10942">
        <v>40</v>
      </c>
      <c r="D10942">
        <v>250</v>
      </c>
      <c r="F10942" s="2">
        <v>434118910038</v>
      </c>
      <c r="G10942">
        <v>40</v>
      </c>
      <c r="I10942">
        <v>250</v>
      </c>
      <c r="K10942" t="b">
        <f t="shared" si="214"/>
        <v>1</v>
      </c>
      <c r="L10942" t="b">
        <f t="shared" si="214"/>
        <v>1</v>
      </c>
      <c r="M10942" t="b">
        <f t="shared" si="214"/>
        <v>1</v>
      </c>
      <c r="N10942" t="b">
        <f t="shared" si="214"/>
        <v>1</v>
      </c>
      <c r="O10942" t="b">
        <f t="shared" si="214"/>
        <v>1</v>
      </c>
    </row>
    <row r="10943" spans="1:15" x14ac:dyDescent="0.3">
      <c r="A10943" s="2">
        <v>434118910041</v>
      </c>
      <c r="B10943">
        <v>37</v>
      </c>
      <c r="C10943">
        <v>0</v>
      </c>
      <c r="F10943" s="2">
        <v>434118910041</v>
      </c>
      <c r="G10943">
        <v>29</v>
      </c>
      <c r="H10943">
        <v>0</v>
      </c>
      <c r="K10943" t="b">
        <f t="shared" si="214"/>
        <v>1</v>
      </c>
      <c r="L10943" t="b">
        <f t="shared" si="214"/>
        <v>0</v>
      </c>
      <c r="M10943" t="b">
        <f t="shared" si="214"/>
        <v>1</v>
      </c>
      <c r="N10943" t="b">
        <f t="shared" si="214"/>
        <v>1</v>
      </c>
      <c r="O10943" t="b">
        <f t="shared" si="214"/>
        <v>1</v>
      </c>
    </row>
    <row r="10944" spans="1:15" x14ac:dyDescent="0.3">
      <c r="A10944" s="2">
        <v>434118910043</v>
      </c>
      <c r="B10944">
        <v>50</v>
      </c>
      <c r="D10944">
        <v>1000</v>
      </c>
      <c r="F10944" s="2">
        <v>434118910043</v>
      </c>
      <c r="G10944">
        <v>50</v>
      </c>
      <c r="I10944">
        <v>1000</v>
      </c>
      <c r="K10944" t="b">
        <f t="shared" si="214"/>
        <v>1</v>
      </c>
      <c r="L10944" t="b">
        <f t="shared" si="214"/>
        <v>1</v>
      </c>
      <c r="M10944" t="b">
        <f t="shared" si="214"/>
        <v>1</v>
      </c>
      <c r="N10944" t="b">
        <f t="shared" si="214"/>
        <v>1</v>
      </c>
      <c r="O10944" t="b">
        <f t="shared" si="214"/>
        <v>1</v>
      </c>
    </row>
    <row r="10945" spans="1:15" x14ac:dyDescent="0.3">
      <c r="A10945" s="2">
        <v>434118910046</v>
      </c>
      <c r="F10945" s="2">
        <v>434118910046</v>
      </c>
      <c r="K10945" t="b">
        <f t="shared" si="214"/>
        <v>1</v>
      </c>
      <c r="L10945" t="b">
        <f t="shared" si="214"/>
        <v>1</v>
      </c>
      <c r="M10945" t="b">
        <f t="shared" si="214"/>
        <v>1</v>
      </c>
      <c r="N10945" t="b">
        <f t="shared" si="214"/>
        <v>1</v>
      </c>
      <c r="O10945" t="b">
        <f t="shared" si="214"/>
        <v>1</v>
      </c>
    </row>
    <row r="10946" spans="1:15" x14ac:dyDescent="0.3">
      <c r="A10946" s="2">
        <v>434118910048</v>
      </c>
      <c r="B10946">
        <v>73</v>
      </c>
      <c r="C10946">
        <v>2</v>
      </c>
      <c r="F10946" s="2">
        <v>434118910048</v>
      </c>
      <c r="G10946">
        <v>112</v>
      </c>
      <c r="H10946">
        <v>1</v>
      </c>
      <c r="K10946" t="b">
        <f t="shared" si="214"/>
        <v>1</v>
      </c>
      <c r="L10946" t="b">
        <f t="shared" si="214"/>
        <v>0</v>
      </c>
      <c r="M10946" t="b">
        <f t="shared" si="214"/>
        <v>0</v>
      </c>
      <c r="N10946" t="b">
        <f t="shared" si="214"/>
        <v>1</v>
      </c>
      <c r="O10946" t="b">
        <f t="shared" si="214"/>
        <v>1</v>
      </c>
    </row>
    <row r="10947" spans="1:15" x14ac:dyDescent="0.3">
      <c r="A10947" s="2">
        <v>434118910049</v>
      </c>
      <c r="B10947">
        <v>65</v>
      </c>
      <c r="D10947">
        <v>100</v>
      </c>
      <c r="F10947" s="2">
        <v>434118910049</v>
      </c>
      <c r="G10947">
        <v>65</v>
      </c>
      <c r="I10947">
        <v>100</v>
      </c>
      <c r="K10947" t="b">
        <f t="shared" si="214"/>
        <v>1</v>
      </c>
      <c r="L10947" t="b">
        <f t="shared" si="214"/>
        <v>1</v>
      </c>
      <c r="M10947" t="b">
        <f t="shared" si="214"/>
        <v>1</v>
      </c>
      <c r="N10947" t="b">
        <f t="shared" si="214"/>
        <v>1</v>
      </c>
      <c r="O10947" t="b">
        <f t="shared" si="214"/>
        <v>1</v>
      </c>
    </row>
    <row r="10948" spans="1:15" x14ac:dyDescent="0.3">
      <c r="A10948" s="2">
        <v>434118910051</v>
      </c>
      <c r="B10948">
        <v>35</v>
      </c>
      <c r="D10948">
        <v>222</v>
      </c>
      <c r="F10948" s="2">
        <v>434118910051</v>
      </c>
      <c r="G10948">
        <v>35</v>
      </c>
      <c r="I10948">
        <v>222</v>
      </c>
      <c r="K10948" t="b">
        <f t="shared" si="214"/>
        <v>1</v>
      </c>
      <c r="L10948" t="b">
        <f t="shared" si="214"/>
        <v>1</v>
      </c>
      <c r="M10948" t="b">
        <f t="shared" si="214"/>
        <v>1</v>
      </c>
      <c r="N10948" t="b">
        <f t="shared" si="214"/>
        <v>1</v>
      </c>
      <c r="O10948" t="b">
        <f t="shared" si="214"/>
        <v>1</v>
      </c>
    </row>
    <row r="10949" spans="1:15" x14ac:dyDescent="0.3">
      <c r="A10949" s="2">
        <v>434118910053</v>
      </c>
      <c r="F10949" s="2">
        <v>434118910053</v>
      </c>
      <c r="K10949" t="b">
        <f t="shared" si="214"/>
        <v>1</v>
      </c>
      <c r="L10949" t="b">
        <f t="shared" si="214"/>
        <v>1</v>
      </c>
      <c r="M10949" t="b">
        <f t="shared" si="214"/>
        <v>1</v>
      </c>
      <c r="N10949" t="b">
        <f t="shared" si="214"/>
        <v>1</v>
      </c>
      <c r="O10949" t="b">
        <f t="shared" si="214"/>
        <v>1</v>
      </c>
    </row>
    <row r="10950" spans="1:15" x14ac:dyDescent="0.3">
      <c r="A10950" s="2">
        <v>434128839004</v>
      </c>
      <c r="B10950">
        <v>51</v>
      </c>
      <c r="C10950">
        <v>5</v>
      </c>
      <c r="F10950" s="2">
        <v>434128839004</v>
      </c>
      <c r="G10950">
        <v>144</v>
      </c>
      <c r="H10950">
        <v>5</v>
      </c>
      <c r="K10950" t="b">
        <f t="shared" si="214"/>
        <v>1</v>
      </c>
      <c r="L10950" t="b">
        <f t="shared" si="214"/>
        <v>0</v>
      </c>
      <c r="M10950" t="b">
        <f t="shared" si="214"/>
        <v>1</v>
      </c>
      <c r="N10950" t="b">
        <f t="shared" si="214"/>
        <v>1</v>
      </c>
      <c r="O10950" t="b">
        <f t="shared" si="214"/>
        <v>1</v>
      </c>
    </row>
    <row r="10951" spans="1:15" x14ac:dyDescent="0.3">
      <c r="A10951" s="2">
        <v>434128839005</v>
      </c>
      <c r="B10951">
        <v>38</v>
      </c>
      <c r="D10951">
        <v>500</v>
      </c>
      <c r="F10951" s="2">
        <v>434128839005</v>
      </c>
      <c r="G10951">
        <v>38</v>
      </c>
      <c r="I10951">
        <v>500</v>
      </c>
      <c r="K10951" t="b">
        <f t="shared" si="214"/>
        <v>1</v>
      </c>
      <c r="L10951" t="b">
        <f t="shared" si="214"/>
        <v>1</v>
      </c>
      <c r="M10951" t="b">
        <f t="shared" si="214"/>
        <v>1</v>
      </c>
      <c r="N10951" t="b">
        <f t="shared" si="214"/>
        <v>1</v>
      </c>
      <c r="O10951" t="b">
        <f t="shared" si="214"/>
        <v>1</v>
      </c>
    </row>
    <row r="10952" spans="1:15" x14ac:dyDescent="0.3">
      <c r="A10952" s="2">
        <v>434128839007</v>
      </c>
      <c r="B10952">
        <v>47</v>
      </c>
      <c r="C10952">
        <v>3</v>
      </c>
      <c r="F10952" s="2">
        <v>434128839007</v>
      </c>
      <c r="G10952">
        <v>68</v>
      </c>
      <c r="H10952">
        <v>1</v>
      </c>
      <c r="I10952">
        <v>111</v>
      </c>
      <c r="K10952" t="b">
        <f t="shared" si="214"/>
        <v>1</v>
      </c>
      <c r="L10952" t="b">
        <f t="shared" si="214"/>
        <v>0</v>
      </c>
      <c r="M10952" t="b">
        <f t="shared" si="214"/>
        <v>0</v>
      </c>
      <c r="N10952" t="b">
        <f t="shared" si="214"/>
        <v>0</v>
      </c>
      <c r="O10952" t="b">
        <f t="shared" si="214"/>
        <v>1</v>
      </c>
    </row>
    <row r="10953" spans="1:15" x14ac:dyDescent="0.3">
      <c r="A10953" s="2">
        <v>434128839008</v>
      </c>
      <c r="B10953">
        <v>78</v>
      </c>
      <c r="C10953">
        <v>7</v>
      </c>
      <c r="D10953">
        <v>30</v>
      </c>
      <c r="F10953" s="2">
        <v>434128839008</v>
      </c>
      <c r="G10953">
        <v>55</v>
      </c>
      <c r="H10953">
        <v>1</v>
      </c>
      <c r="I10953">
        <v>30</v>
      </c>
      <c r="K10953" t="b">
        <f t="shared" si="214"/>
        <v>1</v>
      </c>
      <c r="L10953" t="b">
        <f t="shared" si="214"/>
        <v>0</v>
      </c>
      <c r="M10953" t="b">
        <f t="shared" si="214"/>
        <v>0</v>
      </c>
      <c r="N10953" t="b">
        <f t="shared" si="214"/>
        <v>1</v>
      </c>
      <c r="O10953" t="b">
        <f t="shared" si="214"/>
        <v>1</v>
      </c>
    </row>
    <row r="10954" spans="1:15" x14ac:dyDescent="0.3">
      <c r="A10954" s="2">
        <v>434128839010</v>
      </c>
      <c r="B10954">
        <v>70</v>
      </c>
      <c r="D10954">
        <v>887</v>
      </c>
      <c r="F10954" s="2">
        <v>434128839010</v>
      </c>
      <c r="G10954">
        <v>70</v>
      </c>
      <c r="I10954">
        <v>887</v>
      </c>
      <c r="K10954" t="b">
        <f t="shared" si="214"/>
        <v>1</v>
      </c>
      <c r="L10954" t="b">
        <f t="shared" si="214"/>
        <v>1</v>
      </c>
      <c r="M10954" t="b">
        <f t="shared" si="214"/>
        <v>1</v>
      </c>
      <c r="N10954" t="b">
        <f t="shared" si="214"/>
        <v>1</v>
      </c>
      <c r="O10954" t="b">
        <f t="shared" si="214"/>
        <v>1</v>
      </c>
    </row>
    <row r="10955" spans="1:15" x14ac:dyDescent="0.3">
      <c r="A10955" s="2">
        <v>434128839012</v>
      </c>
      <c r="B10955">
        <v>41</v>
      </c>
      <c r="C10955">
        <v>2</v>
      </c>
      <c r="F10955" s="2">
        <v>434128839012</v>
      </c>
      <c r="G10955">
        <v>27</v>
      </c>
      <c r="H10955">
        <v>1</v>
      </c>
      <c r="K10955" t="b">
        <f t="shared" si="214"/>
        <v>1</v>
      </c>
      <c r="L10955" t="b">
        <f t="shared" si="214"/>
        <v>0</v>
      </c>
      <c r="M10955" t="b">
        <f t="shared" si="214"/>
        <v>0</v>
      </c>
      <c r="N10955" t="b">
        <f t="shared" si="214"/>
        <v>1</v>
      </c>
      <c r="O10955" t="b">
        <f t="shared" si="214"/>
        <v>1</v>
      </c>
    </row>
    <row r="10956" spans="1:15" x14ac:dyDescent="0.3">
      <c r="A10956" s="2">
        <v>434128839013</v>
      </c>
      <c r="B10956">
        <v>41</v>
      </c>
      <c r="C10956">
        <v>2</v>
      </c>
      <c r="F10956" s="2">
        <v>434128839013</v>
      </c>
      <c r="G10956">
        <v>27</v>
      </c>
      <c r="H10956">
        <v>1</v>
      </c>
      <c r="K10956" t="b">
        <f t="shared" si="214"/>
        <v>1</v>
      </c>
      <c r="L10956" t="b">
        <f t="shared" si="214"/>
        <v>0</v>
      </c>
      <c r="M10956" t="b">
        <f t="shared" si="214"/>
        <v>0</v>
      </c>
      <c r="N10956" t="b">
        <f t="shared" si="214"/>
        <v>1</v>
      </c>
      <c r="O10956" t="b">
        <f t="shared" si="214"/>
        <v>1</v>
      </c>
    </row>
    <row r="10957" spans="1:15" x14ac:dyDescent="0.3">
      <c r="A10957" s="2">
        <v>434128839015</v>
      </c>
      <c r="B10957">
        <v>35</v>
      </c>
      <c r="D10957">
        <v>270</v>
      </c>
      <c r="F10957" s="2">
        <v>434128839015</v>
      </c>
      <c r="G10957">
        <v>35</v>
      </c>
      <c r="I10957">
        <v>270</v>
      </c>
      <c r="K10957" t="b">
        <f t="shared" si="214"/>
        <v>1</v>
      </c>
      <c r="L10957" t="b">
        <f t="shared" si="214"/>
        <v>1</v>
      </c>
      <c r="M10957" t="b">
        <f t="shared" si="214"/>
        <v>1</v>
      </c>
      <c r="N10957" t="b">
        <f t="shared" si="214"/>
        <v>1</v>
      </c>
      <c r="O10957" t="b">
        <f t="shared" si="214"/>
        <v>1</v>
      </c>
    </row>
    <row r="10958" spans="1:15" x14ac:dyDescent="0.3">
      <c r="A10958" s="2">
        <v>434128839016</v>
      </c>
      <c r="B10958">
        <v>61</v>
      </c>
      <c r="C10958">
        <v>0</v>
      </c>
      <c r="F10958" s="2">
        <v>434128839016</v>
      </c>
      <c r="G10958">
        <v>53</v>
      </c>
      <c r="H10958">
        <v>0</v>
      </c>
      <c r="K10958" t="b">
        <f t="shared" si="214"/>
        <v>1</v>
      </c>
      <c r="L10958" t="b">
        <f t="shared" si="214"/>
        <v>0</v>
      </c>
      <c r="M10958" t="b">
        <f t="shared" si="214"/>
        <v>1</v>
      </c>
      <c r="N10958" t="b">
        <f t="shared" si="214"/>
        <v>1</v>
      </c>
      <c r="O10958" t="b">
        <f t="shared" si="214"/>
        <v>1</v>
      </c>
    </row>
    <row r="10959" spans="1:15" x14ac:dyDescent="0.3">
      <c r="A10959" s="2">
        <v>434128839021</v>
      </c>
      <c r="B10959">
        <v>120</v>
      </c>
      <c r="D10959">
        <v>350</v>
      </c>
      <c r="F10959" s="2">
        <v>434128839021</v>
      </c>
      <c r="G10959">
        <v>120</v>
      </c>
      <c r="I10959">
        <v>350</v>
      </c>
      <c r="K10959" t="b">
        <f t="shared" si="214"/>
        <v>1</v>
      </c>
      <c r="L10959" t="b">
        <f t="shared" si="214"/>
        <v>1</v>
      </c>
      <c r="M10959" t="b">
        <f t="shared" si="214"/>
        <v>1</v>
      </c>
      <c r="N10959" t="b">
        <f t="shared" si="214"/>
        <v>1</v>
      </c>
      <c r="O10959" t="b">
        <f t="shared" si="214"/>
        <v>1</v>
      </c>
    </row>
    <row r="10960" spans="1:15" x14ac:dyDescent="0.3">
      <c r="A10960" s="2">
        <v>434128839024</v>
      </c>
      <c r="B10960">
        <v>61</v>
      </c>
      <c r="C10960">
        <v>0</v>
      </c>
      <c r="F10960" s="2">
        <v>434128839024</v>
      </c>
      <c r="G10960">
        <v>69</v>
      </c>
      <c r="H10960">
        <v>0</v>
      </c>
      <c r="K10960" t="b">
        <f t="shared" si="214"/>
        <v>1</v>
      </c>
      <c r="L10960" t="b">
        <f t="shared" si="214"/>
        <v>0</v>
      </c>
      <c r="M10960" t="b">
        <f t="shared" si="214"/>
        <v>1</v>
      </c>
      <c r="N10960" t="b">
        <f t="shared" si="214"/>
        <v>1</v>
      </c>
      <c r="O10960" t="b">
        <f t="shared" si="214"/>
        <v>1</v>
      </c>
    </row>
    <row r="10961" spans="1:15" x14ac:dyDescent="0.3">
      <c r="A10961" s="2">
        <v>434128839027</v>
      </c>
      <c r="B10961">
        <v>51</v>
      </c>
      <c r="C10961">
        <v>5</v>
      </c>
      <c r="F10961" s="2">
        <v>434128839027</v>
      </c>
      <c r="G10961">
        <v>144</v>
      </c>
      <c r="H10961">
        <v>5</v>
      </c>
      <c r="K10961" t="b">
        <f t="shared" si="214"/>
        <v>1</v>
      </c>
      <c r="L10961" t="b">
        <f t="shared" si="214"/>
        <v>0</v>
      </c>
      <c r="M10961" t="b">
        <f t="shared" si="214"/>
        <v>1</v>
      </c>
      <c r="N10961" t="b">
        <f t="shared" si="214"/>
        <v>1</v>
      </c>
      <c r="O10961" t="b">
        <f t="shared" si="214"/>
        <v>1</v>
      </c>
    </row>
    <row r="10962" spans="1:15" x14ac:dyDescent="0.3">
      <c r="A10962" s="2">
        <v>434128839028</v>
      </c>
      <c r="B10962">
        <v>41</v>
      </c>
      <c r="C10962">
        <v>2</v>
      </c>
      <c r="F10962" s="2">
        <v>434128839028</v>
      </c>
      <c r="G10962">
        <v>42</v>
      </c>
      <c r="H10962">
        <v>2</v>
      </c>
      <c r="K10962" t="b">
        <f t="shared" si="214"/>
        <v>1</v>
      </c>
      <c r="L10962" t="b">
        <f t="shared" si="214"/>
        <v>0</v>
      </c>
      <c r="M10962" t="b">
        <f t="shared" si="214"/>
        <v>1</v>
      </c>
      <c r="N10962" t="b">
        <f t="shared" si="214"/>
        <v>1</v>
      </c>
      <c r="O10962" t="b">
        <f t="shared" si="214"/>
        <v>1</v>
      </c>
    </row>
    <row r="10963" spans="1:15" x14ac:dyDescent="0.3">
      <c r="A10963" s="2">
        <v>434128839029</v>
      </c>
      <c r="B10963">
        <v>59</v>
      </c>
      <c r="C10963">
        <v>0</v>
      </c>
      <c r="F10963" s="2">
        <v>434128839029</v>
      </c>
      <c r="G10963">
        <v>66</v>
      </c>
      <c r="H10963">
        <v>0</v>
      </c>
      <c r="K10963" t="b">
        <f t="shared" si="214"/>
        <v>1</v>
      </c>
      <c r="L10963" t="b">
        <f t="shared" si="214"/>
        <v>0</v>
      </c>
      <c r="M10963" t="b">
        <f t="shared" si="214"/>
        <v>1</v>
      </c>
      <c r="N10963" t="b">
        <f t="shared" si="214"/>
        <v>1</v>
      </c>
      <c r="O10963" t="b">
        <f t="shared" si="214"/>
        <v>1</v>
      </c>
    </row>
    <row r="10964" spans="1:15" x14ac:dyDescent="0.3">
      <c r="A10964" s="2">
        <v>434128839030</v>
      </c>
      <c r="B10964">
        <v>41</v>
      </c>
      <c r="C10964">
        <v>2</v>
      </c>
      <c r="F10964" s="2">
        <v>434128839030</v>
      </c>
      <c r="G10964">
        <v>51</v>
      </c>
      <c r="H10964">
        <v>3</v>
      </c>
      <c r="K10964" t="b">
        <f t="shared" si="214"/>
        <v>1</v>
      </c>
      <c r="L10964" t="b">
        <f t="shared" si="214"/>
        <v>0</v>
      </c>
      <c r="M10964" t="b">
        <f t="shared" si="214"/>
        <v>0</v>
      </c>
      <c r="N10964" t="b">
        <f t="shared" si="214"/>
        <v>1</v>
      </c>
      <c r="O10964" t="b">
        <f t="shared" si="214"/>
        <v>1</v>
      </c>
    </row>
    <row r="10965" spans="1:15" x14ac:dyDescent="0.3">
      <c r="A10965" s="2">
        <v>434128839031</v>
      </c>
      <c r="B10965">
        <v>75</v>
      </c>
      <c r="C10965">
        <v>3</v>
      </c>
      <c r="F10965" s="2">
        <v>434128839031</v>
      </c>
      <c r="G10965">
        <v>50</v>
      </c>
      <c r="H10965">
        <v>2</v>
      </c>
      <c r="K10965" t="b">
        <f t="shared" si="214"/>
        <v>1</v>
      </c>
      <c r="L10965" t="b">
        <f t="shared" si="214"/>
        <v>0</v>
      </c>
      <c r="M10965" t="b">
        <f t="shared" si="214"/>
        <v>0</v>
      </c>
      <c r="N10965" t="b">
        <f t="shared" si="214"/>
        <v>1</v>
      </c>
      <c r="O10965" t="b">
        <f t="shared" si="214"/>
        <v>1</v>
      </c>
    </row>
    <row r="10966" spans="1:15" x14ac:dyDescent="0.3">
      <c r="A10966" s="2">
        <v>434128839034</v>
      </c>
      <c r="B10966">
        <v>69</v>
      </c>
      <c r="C10966">
        <v>0</v>
      </c>
      <c r="F10966" s="2">
        <v>434128839034</v>
      </c>
      <c r="G10966">
        <v>59</v>
      </c>
      <c r="H10966">
        <v>0</v>
      </c>
      <c r="K10966" t="b">
        <f t="shared" si="214"/>
        <v>1</v>
      </c>
      <c r="L10966" t="b">
        <f t="shared" si="214"/>
        <v>0</v>
      </c>
      <c r="M10966" t="b">
        <f t="shared" si="214"/>
        <v>1</v>
      </c>
      <c r="N10966" t="b">
        <f t="shared" si="214"/>
        <v>1</v>
      </c>
      <c r="O10966" t="b">
        <f t="shared" si="214"/>
        <v>1</v>
      </c>
    </row>
    <row r="10967" spans="1:15" x14ac:dyDescent="0.3">
      <c r="A10967" s="2">
        <v>434128839037</v>
      </c>
      <c r="B10967">
        <v>84</v>
      </c>
      <c r="C10967">
        <v>2</v>
      </c>
      <c r="D10967">
        <v>250</v>
      </c>
      <c r="F10967" s="2">
        <v>434128839037</v>
      </c>
      <c r="G10967">
        <v>83</v>
      </c>
      <c r="H10967">
        <v>2</v>
      </c>
      <c r="I10967">
        <v>250</v>
      </c>
      <c r="K10967" t="b">
        <f t="shared" si="214"/>
        <v>1</v>
      </c>
      <c r="L10967" t="b">
        <f t="shared" si="214"/>
        <v>0</v>
      </c>
      <c r="M10967" t="b">
        <f t="shared" si="214"/>
        <v>1</v>
      </c>
      <c r="N10967" t="b">
        <f t="shared" si="214"/>
        <v>1</v>
      </c>
      <c r="O10967" t="b">
        <f t="shared" si="214"/>
        <v>1</v>
      </c>
    </row>
    <row r="10968" spans="1:15" x14ac:dyDescent="0.3">
      <c r="A10968" s="2">
        <v>434128839038</v>
      </c>
      <c r="B10968">
        <v>73</v>
      </c>
      <c r="C10968">
        <v>2</v>
      </c>
      <c r="F10968" s="2">
        <v>434128839038</v>
      </c>
      <c r="G10968">
        <v>58</v>
      </c>
      <c r="H10968">
        <v>2</v>
      </c>
      <c r="K10968" t="b">
        <f t="shared" si="214"/>
        <v>1</v>
      </c>
      <c r="L10968" t="b">
        <f t="shared" si="214"/>
        <v>0</v>
      </c>
      <c r="M10968" t="b">
        <f t="shared" si="214"/>
        <v>1</v>
      </c>
      <c r="N10968" t="b">
        <f t="shared" si="214"/>
        <v>1</v>
      </c>
      <c r="O10968" t="b">
        <f t="shared" si="214"/>
        <v>1</v>
      </c>
    </row>
    <row r="10969" spans="1:15" x14ac:dyDescent="0.3">
      <c r="A10969" s="2">
        <v>434128839039</v>
      </c>
      <c r="B10969">
        <v>25</v>
      </c>
      <c r="D10969">
        <v>400</v>
      </c>
      <c r="F10969" s="2">
        <v>434128839039</v>
      </c>
      <c r="G10969">
        <v>25</v>
      </c>
      <c r="I10969">
        <v>400</v>
      </c>
      <c r="K10969" t="b">
        <f t="shared" ref="K10969:O11032" si="215">A10969=F10969</f>
        <v>1</v>
      </c>
      <c r="L10969" t="b">
        <f t="shared" si="215"/>
        <v>1</v>
      </c>
      <c r="M10969" t="b">
        <f t="shared" si="215"/>
        <v>1</v>
      </c>
      <c r="N10969" t="b">
        <f t="shared" si="215"/>
        <v>1</v>
      </c>
      <c r="O10969" t="b">
        <f t="shared" si="215"/>
        <v>1</v>
      </c>
    </row>
    <row r="10970" spans="1:15" x14ac:dyDescent="0.3">
      <c r="A10970" s="2">
        <v>434128839042</v>
      </c>
      <c r="B10970">
        <v>60</v>
      </c>
      <c r="D10970">
        <v>500</v>
      </c>
      <c r="F10970" s="2">
        <v>434128839042</v>
      </c>
      <c r="G10970">
        <v>60</v>
      </c>
      <c r="I10970">
        <v>500</v>
      </c>
      <c r="K10970" t="b">
        <f t="shared" si="215"/>
        <v>1</v>
      </c>
      <c r="L10970" t="b">
        <f t="shared" si="215"/>
        <v>1</v>
      </c>
      <c r="M10970" t="b">
        <f t="shared" si="215"/>
        <v>1</v>
      </c>
      <c r="N10970" t="b">
        <f t="shared" si="215"/>
        <v>1</v>
      </c>
      <c r="O10970" t="b">
        <f t="shared" si="215"/>
        <v>1</v>
      </c>
    </row>
    <row r="10971" spans="1:15" x14ac:dyDescent="0.3">
      <c r="A10971" s="2">
        <v>434128885001</v>
      </c>
      <c r="F10971" s="2">
        <v>434128885001</v>
      </c>
      <c r="K10971" t="b">
        <f t="shared" si="215"/>
        <v>1</v>
      </c>
      <c r="L10971" t="b">
        <f t="shared" si="215"/>
        <v>1</v>
      </c>
      <c r="M10971" t="b">
        <f t="shared" si="215"/>
        <v>1</v>
      </c>
      <c r="N10971" t="b">
        <f t="shared" si="215"/>
        <v>1</v>
      </c>
      <c r="O10971" t="b">
        <f t="shared" si="215"/>
        <v>1</v>
      </c>
    </row>
    <row r="10972" spans="1:15" x14ac:dyDescent="0.3">
      <c r="A10972" s="2">
        <v>434128885003</v>
      </c>
      <c r="B10972">
        <v>75</v>
      </c>
      <c r="C10972">
        <v>3</v>
      </c>
      <c r="F10972" s="2">
        <v>434128885003</v>
      </c>
      <c r="G10972">
        <v>66</v>
      </c>
      <c r="H10972">
        <v>3</v>
      </c>
      <c r="K10972" t="b">
        <f t="shared" si="215"/>
        <v>1</v>
      </c>
      <c r="L10972" t="b">
        <f t="shared" si="215"/>
        <v>0</v>
      </c>
      <c r="M10972" t="b">
        <f t="shared" si="215"/>
        <v>1</v>
      </c>
      <c r="N10972" t="b">
        <f t="shared" si="215"/>
        <v>1</v>
      </c>
      <c r="O10972" t="b">
        <f t="shared" si="215"/>
        <v>1</v>
      </c>
    </row>
    <row r="10973" spans="1:15" x14ac:dyDescent="0.3">
      <c r="A10973" s="2">
        <v>434128885009</v>
      </c>
      <c r="B10973">
        <v>42</v>
      </c>
      <c r="C10973">
        <v>3</v>
      </c>
      <c r="F10973" s="2">
        <v>434128885009</v>
      </c>
      <c r="G10973">
        <v>58</v>
      </c>
      <c r="H10973">
        <v>0</v>
      </c>
      <c r="K10973" t="b">
        <f t="shared" si="215"/>
        <v>1</v>
      </c>
      <c r="L10973" t="b">
        <f t="shared" si="215"/>
        <v>0</v>
      </c>
      <c r="M10973" t="b">
        <f t="shared" si="215"/>
        <v>0</v>
      </c>
      <c r="N10973" t="b">
        <f t="shared" si="215"/>
        <v>1</v>
      </c>
      <c r="O10973" t="b">
        <f t="shared" si="215"/>
        <v>1</v>
      </c>
    </row>
    <row r="10974" spans="1:15" x14ac:dyDescent="0.3">
      <c r="A10974" s="2">
        <v>434128885010</v>
      </c>
      <c r="F10974" s="2">
        <v>434128885010</v>
      </c>
      <c r="K10974" t="b">
        <f t="shared" si="215"/>
        <v>1</v>
      </c>
      <c r="L10974" t="b">
        <f t="shared" si="215"/>
        <v>1</v>
      </c>
      <c r="M10974" t="b">
        <f t="shared" si="215"/>
        <v>1</v>
      </c>
      <c r="N10974" t="b">
        <f t="shared" si="215"/>
        <v>1</v>
      </c>
      <c r="O10974" t="b">
        <f t="shared" si="215"/>
        <v>1</v>
      </c>
    </row>
    <row r="10975" spans="1:15" x14ac:dyDescent="0.3">
      <c r="A10975" s="2">
        <v>434128885011</v>
      </c>
      <c r="B10975">
        <v>51</v>
      </c>
      <c r="C10975">
        <v>5</v>
      </c>
      <c r="F10975" s="2">
        <v>434128885011</v>
      </c>
      <c r="G10975">
        <v>83</v>
      </c>
      <c r="H10975">
        <v>2</v>
      </c>
      <c r="K10975" t="b">
        <f t="shared" si="215"/>
        <v>1</v>
      </c>
      <c r="L10975" t="b">
        <f t="shared" si="215"/>
        <v>0</v>
      </c>
      <c r="M10975" t="b">
        <f t="shared" si="215"/>
        <v>0</v>
      </c>
      <c r="N10975" t="b">
        <f t="shared" si="215"/>
        <v>1</v>
      </c>
      <c r="O10975" t="b">
        <f t="shared" si="215"/>
        <v>1</v>
      </c>
    </row>
    <row r="10976" spans="1:15" x14ac:dyDescent="0.3">
      <c r="A10976" s="2">
        <v>434128885013</v>
      </c>
      <c r="B10976">
        <v>84</v>
      </c>
      <c r="C10976">
        <v>2</v>
      </c>
      <c r="F10976" s="2">
        <v>434128885013</v>
      </c>
      <c r="G10976">
        <v>83</v>
      </c>
      <c r="H10976">
        <v>2</v>
      </c>
      <c r="K10976" t="b">
        <f t="shared" si="215"/>
        <v>1</v>
      </c>
      <c r="L10976" t="b">
        <f t="shared" si="215"/>
        <v>0</v>
      </c>
      <c r="M10976" t="b">
        <f t="shared" si="215"/>
        <v>1</v>
      </c>
      <c r="N10976" t="b">
        <f t="shared" si="215"/>
        <v>1</v>
      </c>
      <c r="O10976" t="b">
        <f t="shared" si="215"/>
        <v>1</v>
      </c>
    </row>
    <row r="10977" spans="1:15" x14ac:dyDescent="0.3">
      <c r="A10977" s="2">
        <v>434128885019</v>
      </c>
      <c r="B10977">
        <v>37</v>
      </c>
      <c r="C10977">
        <v>0</v>
      </c>
      <c r="F10977" s="2">
        <v>434128885019</v>
      </c>
      <c r="G10977">
        <v>40</v>
      </c>
      <c r="H10977">
        <v>0</v>
      </c>
      <c r="K10977" t="b">
        <f t="shared" si="215"/>
        <v>1</v>
      </c>
      <c r="L10977" t="b">
        <f t="shared" si="215"/>
        <v>0</v>
      </c>
      <c r="M10977" t="b">
        <f t="shared" si="215"/>
        <v>1</v>
      </c>
      <c r="N10977" t="b">
        <f t="shared" si="215"/>
        <v>1</v>
      </c>
      <c r="O10977" t="b">
        <f t="shared" si="215"/>
        <v>1</v>
      </c>
    </row>
    <row r="10978" spans="1:15" x14ac:dyDescent="0.3">
      <c r="A10978" s="2">
        <v>434128885020</v>
      </c>
      <c r="F10978" s="2">
        <v>434128885020</v>
      </c>
      <c r="K10978" t="b">
        <f t="shared" si="215"/>
        <v>1</v>
      </c>
      <c r="L10978" t="b">
        <f t="shared" si="215"/>
        <v>1</v>
      </c>
      <c r="M10978" t="b">
        <f t="shared" si="215"/>
        <v>1</v>
      </c>
      <c r="N10978" t="b">
        <f t="shared" si="215"/>
        <v>1</v>
      </c>
      <c r="O10978" t="b">
        <f t="shared" si="215"/>
        <v>1</v>
      </c>
    </row>
    <row r="10979" spans="1:15" x14ac:dyDescent="0.3">
      <c r="A10979" s="2">
        <v>434128885023</v>
      </c>
      <c r="B10979">
        <v>61</v>
      </c>
      <c r="C10979">
        <v>0</v>
      </c>
      <c r="F10979" s="2">
        <v>434128885023</v>
      </c>
      <c r="G10979">
        <v>69</v>
      </c>
      <c r="H10979">
        <v>0</v>
      </c>
      <c r="K10979" t="b">
        <f t="shared" si="215"/>
        <v>1</v>
      </c>
      <c r="L10979" t="b">
        <f t="shared" si="215"/>
        <v>0</v>
      </c>
      <c r="M10979" t="b">
        <f t="shared" si="215"/>
        <v>1</v>
      </c>
      <c r="N10979" t="b">
        <f t="shared" si="215"/>
        <v>1</v>
      </c>
      <c r="O10979" t="b">
        <f t="shared" si="215"/>
        <v>1</v>
      </c>
    </row>
    <row r="10980" spans="1:15" x14ac:dyDescent="0.3">
      <c r="A10980" s="2">
        <v>434128885024</v>
      </c>
      <c r="B10980">
        <v>50</v>
      </c>
      <c r="D10980">
        <v>605</v>
      </c>
      <c r="F10980" s="2">
        <v>434128885024</v>
      </c>
      <c r="G10980">
        <v>50</v>
      </c>
      <c r="I10980">
        <v>605</v>
      </c>
      <c r="K10980" t="b">
        <f t="shared" si="215"/>
        <v>1</v>
      </c>
      <c r="L10980" t="b">
        <f t="shared" si="215"/>
        <v>1</v>
      </c>
      <c r="M10980" t="b">
        <f t="shared" si="215"/>
        <v>1</v>
      </c>
      <c r="N10980" t="b">
        <f t="shared" si="215"/>
        <v>1</v>
      </c>
      <c r="O10980" t="b">
        <f t="shared" si="215"/>
        <v>1</v>
      </c>
    </row>
    <row r="10981" spans="1:15" x14ac:dyDescent="0.3">
      <c r="A10981" s="2">
        <v>434128885027</v>
      </c>
      <c r="B10981">
        <v>62</v>
      </c>
      <c r="C10981">
        <v>7</v>
      </c>
      <c r="F10981" s="2">
        <v>434128885027</v>
      </c>
      <c r="G10981">
        <v>127</v>
      </c>
      <c r="H10981">
        <v>5</v>
      </c>
      <c r="K10981" t="b">
        <f t="shared" si="215"/>
        <v>1</v>
      </c>
      <c r="L10981" t="b">
        <f t="shared" si="215"/>
        <v>0</v>
      </c>
      <c r="M10981" t="b">
        <f t="shared" si="215"/>
        <v>0</v>
      </c>
      <c r="N10981" t="b">
        <f t="shared" si="215"/>
        <v>1</v>
      </c>
      <c r="O10981" t="b">
        <f t="shared" si="215"/>
        <v>1</v>
      </c>
    </row>
    <row r="10982" spans="1:15" x14ac:dyDescent="0.3">
      <c r="A10982" s="2">
        <v>434128885028</v>
      </c>
      <c r="B10982">
        <v>60</v>
      </c>
      <c r="C10982">
        <v>2</v>
      </c>
      <c r="F10982" s="2">
        <v>434128885028</v>
      </c>
      <c r="G10982">
        <v>69</v>
      </c>
      <c r="H10982">
        <v>0</v>
      </c>
      <c r="K10982" t="b">
        <f t="shared" si="215"/>
        <v>1</v>
      </c>
      <c r="L10982" t="b">
        <f t="shared" si="215"/>
        <v>0</v>
      </c>
      <c r="M10982" t="b">
        <f t="shared" si="215"/>
        <v>0</v>
      </c>
      <c r="N10982" t="b">
        <f t="shared" si="215"/>
        <v>1</v>
      </c>
      <c r="O10982" t="b">
        <f t="shared" si="215"/>
        <v>1</v>
      </c>
    </row>
    <row r="10983" spans="1:15" x14ac:dyDescent="0.3">
      <c r="A10983" s="2">
        <v>434128885034</v>
      </c>
      <c r="B10983">
        <v>21</v>
      </c>
      <c r="D10983">
        <v>88</v>
      </c>
      <c r="F10983" s="2">
        <v>434128885034</v>
      </c>
      <c r="G10983">
        <v>21</v>
      </c>
      <c r="I10983">
        <v>88</v>
      </c>
      <c r="K10983" t="b">
        <f t="shared" si="215"/>
        <v>1</v>
      </c>
      <c r="L10983" t="b">
        <f t="shared" si="215"/>
        <v>1</v>
      </c>
      <c r="M10983" t="b">
        <f t="shared" si="215"/>
        <v>1</v>
      </c>
      <c r="N10983" t="b">
        <f t="shared" si="215"/>
        <v>1</v>
      </c>
      <c r="O10983" t="b">
        <f t="shared" si="215"/>
        <v>1</v>
      </c>
    </row>
    <row r="10984" spans="1:15" x14ac:dyDescent="0.3">
      <c r="A10984" s="2">
        <v>434128885035</v>
      </c>
      <c r="B10984">
        <v>53</v>
      </c>
      <c r="C10984">
        <v>3</v>
      </c>
      <c r="F10984" s="2">
        <v>434128885035</v>
      </c>
      <c r="G10984">
        <v>74</v>
      </c>
      <c r="H10984">
        <v>1</v>
      </c>
      <c r="K10984" t="b">
        <f t="shared" si="215"/>
        <v>1</v>
      </c>
      <c r="L10984" t="b">
        <f t="shared" si="215"/>
        <v>0</v>
      </c>
      <c r="M10984" t="b">
        <f t="shared" si="215"/>
        <v>0</v>
      </c>
      <c r="N10984" t="b">
        <f t="shared" si="215"/>
        <v>1</v>
      </c>
      <c r="O10984" t="b">
        <f t="shared" si="215"/>
        <v>1</v>
      </c>
    </row>
    <row r="10985" spans="1:15" x14ac:dyDescent="0.3">
      <c r="A10985" s="2">
        <v>434128885039</v>
      </c>
      <c r="F10985" s="2">
        <v>434128885039</v>
      </c>
      <c r="K10985" t="b">
        <f t="shared" si="215"/>
        <v>1</v>
      </c>
      <c r="L10985" t="b">
        <f t="shared" si="215"/>
        <v>1</v>
      </c>
      <c r="M10985" t="b">
        <f t="shared" si="215"/>
        <v>1</v>
      </c>
      <c r="N10985" t="b">
        <f t="shared" si="215"/>
        <v>1</v>
      </c>
      <c r="O10985" t="b">
        <f t="shared" si="215"/>
        <v>1</v>
      </c>
    </row>
    <row r="10986" spans="1:15" x14ac:dyDescent="0.3">
      <c r="A10986" s="2">
        <v>434128885040</v>
      </c>
      <c r="B10986">
        <v>37</v>
      </c>
      <c r="C10986">
        <v>0</v>
      </c>
      <c r="F10986" s="2">
        <v>434128885040</v>
      </c>
      <c r="G10986">
        <v>40</v>
      </c>
      <c r="H10986">
        <v>0</v>
      </c>
      <c r="K10986" t="b">
        <f t="shared" si="215"/>
        <v>1</v>
      </c>
      <c r="L10986" t="b">
        <f t="shared" si="215"/>
        <v>0</v>
      </c>
      <c r="M10986" t="b">
        <f t="shared" si="215"/>
        <v>1</v>
      </c>
      <c r="N10986" t="b">
        <f t="shared" si="215"/>
        <v>1</v>
      </c>
      <c r="O10986" t="b">
        <f t="shared" si="215"/>
        <v>1</v>
      </c>
    </row>
    <row r="10987" spans="1:15" x14ac:dyDescent="0.3">
      <c r="A10987" s="2">
        <v>434128886001</v>
      </c>
      <c r="F10987" s="2">
        <v>434128886001</v>
      </c>
      <c r="K10987" t="b">
        <f t="shared" si="215"/>
        <v>1</v>
      </c>
      <c r="L10987" t="b">
        <f t="shared" si="215"/>
        <v>1</v>
      </c>
      <c r="M10987" t="b">
        <f t="shared" si="215"/>
        <v>1</v>
      </c>
      <c r="N10987" t="b">
        <f t="shared" si="215"/>
        <v>1</v>
      </c>
      <c r="O10987" t="b">
        <f t="shared" si="215"/>
        <v>1</v>
      </c>
    </row>
    <row r="10988" spans="1:15" x14ac:dyDescent="0.3">
      <c r="A10988" s="2">
        <v>434128886002</v>
      </c>
      <c r="B10988">
        <v>50</v>
      </c>
      <c r="D10988">
        <v>1000</v>
      </c>
      <c r="F10988" s="2">
        <v>434128886002</v>
      </c>
      <c r="G10988">
        <v>50</v>
      </c>
      <c r="I10988">
        <v>1000</v>
      </c>
      <c r="K10988" t="b">
        <f t="shared" si="215"/>
        <v>1</v>
      </c>
      <c r="L10988" t="b">
        <f t="shared" si="215"/>
        <v>1</v>
      </c>
      <c r="M10988" t="b">
        <f t="shared" si="215"/>
        <v>1</v>
      </c>
      <c r="N10988" t="b">
        <f t="shared" si="215"/>
        <v>1</v>
      </c>
      <c r="O10988" t="b">
        <f t="shared" si="215"/>
        <v>1</v>
      </c>
    </row>
    <row r="10989" spans="1:15" x14ac:dyDescent="0.3">
      <c r="A10989" s="2">
        <v>434128886004</v>
      </c>
      <c r="B10989">
        <v>43</v>
      </c>
      <c r="C10989">
        <v>2</v>
      </c>
      <c r="F10989" s="2">
        <v>434128886004</v>
      </c>
      <c r="G10989">
        <v>50</v>
      </c>
      <c r="H10989">
        <v>2</v>
      </c>
      <c r="K10989" t="b">
        <f t="shared" si="215"/>
        <v>1</v>
      </c>
      <c r="L10989" t="b">
        <f t="shared" si="215"/>
        <v>0</v>
      </c>
      <c r="M10989" t="b">
        <f t="shared" si="215"/>
        <v>1</v>
      </c>
      <c r="N10989" t="b">
        <f t="shared" si="215"/>
        <v>1</v>
      </c>
      <c r="O10989" t="b">
        <f t="shared" si="215"/>
        <v>1</v>
      </c>
    </row>
    <row r="10990" spans="1:15" x14ac:dyDescent="0.3">
      <c r="A10990" s="2">
        <v>434128886011</v>
      </c>
      <c r="B10990">
        <v>62</v>
      </c>
      <c r="C10990">
        <v>7</v>
      </c>
      <c r="F10990" s="2">
        <v>434128886011</v>
      </c>
      <c r="G10990">
        <v>127</v>
      </c>
      <c r="H10990">
        <v>5</v>
      </c>
      <c r="K10990" t="b">
        <f t="shared" si="215"/>
        <v>1</v>
      </c>
      <c r="L10990" t="b">
        <f t="shared" si="215"/>
        <v>0</v>
      </c>
      <c r="M10990" t="b">
        <f t="shared" si="215"/>
        <v>0</v>
      </c>
      <c r="N10990" t="b">
        <f t="shared" si="215"/>
        <v>1</v>
      </c>
      <c r="O10990" t="b">
        <f t="shared" si="215"/>
        <v>1</v>
      </c>
    </row>
    <row r="10991" spans="1:15" x14ac:dyDescent="0.3">
      <c r="A10991" s="2">
        <v>434128886017</v>
      </c>
      <c r="B10991">
        <v>60</v>
      </c>
      <c r="C10991">
        <v>2</v>
      </c>
      <c r="F10991" s="2">
        <v>434128886017</v>
      </c>
      <c r="G10991">
        <v>69</v>
      </c>
      <c r="H10991">
        <v>0</v>
      </c>
      <c r="K10991" t="b">
        <f t="shared" si="215"/>
        <v>1</v>
      </c>
      <c r="L10991" t="b">
        <f t="shared" si="215"/>
        <v>0</v>
      </c>
      <c r="M10991" t="b">
        <f t="shared" si="215"/>
        <v>0</v>
      </c>
      <c r="N10991" t="b">
        <f t="shared" si="215"/>
        <v>1</v>
      </c>
      <c r="O10991" t="b">
        <f t="shared" si="215"/>
        <v>1</v>
      </c>
    </row>
    <row r="10992" spans="1:15" x14ac:dyDescent="0.3">
      <c r="A10992" s="2">
        <v>434128886020</v>
      </c>
      <c r="B10992">
        <v>44</v>
      </c>
      <c r="C10992">
        <v>5</v>
      </c>
      <c r="F10992" s="2">
        <v>434128886020</v>
      </c>
      <c r="G10992">
        <v>42</v>
      </c>
      <c r="H10992">
        <v>2</v>
      </c>
      <c r="K10992" t="b">
        <f t="shared" si="215"/>
        <v>1</v>
      </c>
      <c r="L10992" t="b">
        <f t="shared" si="215"/>
        <v>0</v>
      </c>
      <c r="M10992" t="b">
        <f t="shared" si="215"/>
        <v>0</v>
      </c>
      <c r="N10992" t="b">
        <f t="shared" si="215"/>
        <v>1</v>
      </c>
      <c r="O10992" t="b">
        <f t="shared" si="215"/>
        <v>1</v>
      </c>
    </row>
    <row r="10993" spans="1:15" x14ac:dyDescent="0.3">
      <c r="A10993" s="2">
        <v>434128886021</v>
      </c>
      <c r="B10993">
        <v>67</v>
      </c>
      <c r="C10993">
        <v>5</v>
      </c>
      <c r="F10993" s="2">
        <v>434128886021</v>
      </c>
      <c r="G10993">
        <v>144</v>
      </c>
      <c r="H10993">
        <v>5</v>
      </c>
      <c r="K10993" t="b">
        <f t="shared" si="215"/>
        <v>1</v>
      </c>
      <c r="L10993" t="b">
        <f t="shared" si="215"/>
        <v>0</v>
      </c>
      <c r="M10993" t="b">
        <f t="shared" si="215"/>
        <v>1</v>
      </c>
      <c r="N10993" t="b">
        <f t="shared" si="215"/>
        <v>1</v>
      </c>
      <c r="O10993" t="b">
        <f t="shared" si="215"/>
        <v>1</v>
      </c>
    </row>
    <row r="10994" spans="1:15" x14ac:dyDescent="0.3">
      <c r="A10994" s="2">
        <v>434128886023</v>
      </c>
      <c r="B10994">
        <v>60</v>
      </c>
      <c r="D10994">
        <v>300</v>
      </c>
      <c r="F10994" s="2">
        <v>434128886023</v>
      </c>
      <c r="G10994">
        <v>60</v>
      </c>
      <c r="I10994">
        <v>300</v>
      </c>
      <c r="K10994" t="b">
        <f t="shared" si="215"/>
        <v>1</v>
      </c>
      <c r="L10994" t="b">
        <f t="shared" si="215"/>
        <v>1</v>
      </c>
      <c r="M10994" t="b">
        <f t="shared" si="215"/>
        <v>1</v>
      </c>
      <c r="N10994" t="b">
        <f t="shared" si="215"/>
        <v>1</v>
      </c>
      <c r="O10994" t="b">
        <f t="shared" si="215"/>
        <v>1</v>
      </c>
    </row>
    <row r="10995" spans="1:15" x14ac:dyDescent="0.3">
      <c r="A10995" s="2">
        <v>434128886024</v>
      </c>
      <c r="B10995">
        <v>22</v>
      </c>
      <c r="D10995">
        <v>250</v>
      </c>
      <c r="F10995" s="2">
        <v>434128886024</v>
      </c>
      <c r="G10995">
        <v>22</v>
      </c>
      <c r="I10995">
        <v>250</v>
      </c>
      <c r="K10995" t="b">
        <f t="shared" si="215"/>
        <v>1</v>
      </c>
      <c r="L10995" t="b">
        <f t="shared" si="215"/>
        <v>1</v>
      </c>
      <c r="M10995" t="b">
        <f t="shared" si="215"/>
        <v>1</v>
      </c>
      <c r="N10995" t="b">
        <f t="shared" si="215"/>
        <v>1</v>
      </c>
      <c r="O10995" t="b">
        <f t="shared" si="215"/>
        <v>1</v>
      </c>
    </row>
    <row r="10996" spans="1:15" x14ac:dyDescent="0.3">
      <c r="A10996" s="2">
        <v>434128886025</v>
      </c>
      <c r="B10996">
        <v>35</v>
      </c>
      <c r="D10996">
        <v>710</v>
      </c>
      <c r="F10996" s="2">
        <v>434128886025</v>
      </c>
      <c r="G10996">
        <v>35</v>
      </c>
      <c r="I10996">
        <v>710</v>
      </c>
      <c r="K10996" t="b">
        <f t="shared" si="215"/>
        <v>1</v>
      </c>
      <c r="L10996" t="b">
        <f t="shared" si="215"/>
        <v>1</v>
      </c>
      <c r="M10996" t="b">
        <f t="shared" si="215"/>
        <v>1</v>
      </c>
      <c r="N10996" t="b">
        <f t="shared" si="215"/>
        <v>1</v>
      </c>
      <c r="O10996" t="b">
        <f t="shared" si="215"/>
        <v>1</v>
      </c>
    </row>
    <row r="10997" spans="1:15" x14ac:dyDescent="0.3">
      <c r="A10997" s="2">
        <v>434128886027</v>
      </c>
      <c r="F10997" s="2">
        <v>434128886027</v>
      </c>
      <c r="K10997" t="b">
        <f t="shared" si="215"/>
        <v>1</v>
      </c>
      <c r="L10997" t="b">
        <f t="shared" si="215"/>
        <v>1</v>
      </c>
      <c r="M10997" t="b">
        <f t="shared" si="215"/>
        <v>1</v>
      </c>
      <c r="N10997" t="b">
        <f t="shared" si="215"/>
        <v>1</v>
      </c>
      <c r="O10997" t="b">
        <f t="shared" si="215"/>
        <v>1</v>
      </c>
    </row>
    <row r="10998" spans="1:15" x14ac:dyDescent="0.3">
      <c r="A10998" s="2">
        <v>434128886029</v>
      </c>
      <c r="B10998">
        <v>25</v>
      </c>
      <c r="D10998">
        <v>626</v>
      </c>
      <c r="F10998" s="2">
        <v>434128886029</v>
      </c>
      <c r="G10998">
        <v>25</v>
      </c>
      <c r="I10998">
        <v>626</v>
      </c>
      <c r="K10998" t="b">
        <f t="shared" si="215"/>
        <v>1</v>
      </c>
      <c r="L10998" t="b">
        <f t="shared" si="215"/>
        <v>1</v>
      </c>
      <c r="M10998" t="b">
        <f t="shared" si="215"/>
        <v>1</v>
      </c>
      <c r="N10998" t="b">
        <f t="shared" si="215"/>
        <v>1</v>
      </c>
      <c r="O10998" t="b">
        <f t="shared" si="215"/>
        <v>1</v>
      </c>
    </row>
    <row r="10999" spans="1:15" x14ac:dyDescent="0.3">
      <c r="A10999" s="2">
        <v>434128886030</v>
      </c>
      <c r="B10999">
        <v>75</v>
      </c>
      <c r="D10999">
        <v>5</v>
      </c>
      <c r="F10999" s="2">
        <v>434128886030</v>
      </c>
      <c r="G10999">
        <v>75</v>
      </c>
      <c r="I10999">
        <v>5</v>
      </c>
      <c r="K10999" t="b">
        <f t="shared" si="215"/>
        <v>1</v>
      </c>
      <c r="L10999" t="b">
        <f t="shared" si="215"/>
        <v>1</v>
      </c>
      <c r="M10999" t="b">
        <f t="shared" si="215"/>
        <v>1</v>
      </c>
      <c r="N10999" t="b">
        <f t="shared" si="215"/>
        <v>1</v>
      </c>
      <c r="O10999" t="b">
        <f t="shared" si="215"/>
        <v>1</v>
      </c>
    </row>
    <row r="11000" spans="1:15" x14ac:dyDescent="0.3">
      <c r="A11000" s="2">
        <v>434128886031</v>
      </c>
      <c r="F11000" s="2">
        <v>434128886031</v>
      </c>
      <c r="K11000" t="b">
        <f t="shared" si="215"/>
        <v>1</v>
      </c>
      <c r="L11000" t="b">
        <f t="shared" si="215"/>
        <v>1</v>
      </c>
      <c r="M11000" t="b">
        <f t="shared" si="215"/>
        <v>1</v>
      </c>
      <c r="N11000" t="b">
        <f t="shared" si="215"/>
        <v>1</v>
      </c>
      <c r="O11000" t="b">
        <f t="shared" si="215"/>
        <v>1</v>
      </c>
    </row>
    <row r="11001" spans="1:15" x14ac:dyDescent="0.3">
      <c r="A11001" s="2">
        <v>434128886033</v>
      </c>
      <c r="B11001">
        <v>20</v>
      </c>
      <c r="D11001">
        <v>100</v>
      </c>
      <c r="F11001" s="2">
        <v>434128886033</v>
      </c>
      <c r="G11001">
        <v>20</v>
      </c>
      <c r="I11001">
        <v>100</v>
      </c>
      <c r="K11001" t="b">
        <f t="shared" si="215"/>
        <v>1</v>
      </c>
      <c r="L11001" t="b">
        <f t="shared" si="215"/>
        <v>1</v>
      </c>
      <c r="M11001" t="b">
        <f t="shared" si="215"/>
        <v>1</v>
      </c>
      <c r="N11001" t="b">
        <f t="shared" si="215"/>
        <v>1</v>
      </c>
      <c r="O11001" t="b">
        <f t="shared" si="215"/>
        <v>1</v>
      </c>
    </row>
    <row r="11002" spans="1:15" x14ac:dyDescent="0.3">
      <c r="A11002" s="2">
        <v>434128886034</v>
      </c>
      <c r="B11002">
        <v>25</v>
      </c>
      <c r="D11002">
        <v>565</v>
      </c>
      <c r="F11002" s="2">
        <v>434128886034</v>
      </c>
      <c r="G11002">
        <v>25</v>
      </c>
      <c r="I11002">
        <v>565</v>
      </c>
      <c r="K11002" t="b">
        <f t="shared" si="215"/>
        <v>1</v>
      </c>
      <c r="L11002" t="b">
        <f t="shared" si="215"/>
        <v>1</v>
      </c>
      <c r="M11002" t="b">
        <f t="shared" si="215"/>
        <v>1</v>
      </c>
      <c r="N11002" t="b">
        <f t="shared" si="215"/>
        <v>1</v>
      </c>
      <c r="O11002" t="b">
        <f t="shared" si="215"/>
        <v>1</v>
      </c>
    </row>
    <row r="11003" spans="1:15" x14ac:dyDescent="0.3">
      <c r="A11003" s="2">
        <v>434128886036</v>
      </c>
      <c r="B11003">
        <v>75</v>
      </c>
      <c r="D11003">
        <v>0</v>
      </c>
      <c r="F11003" s="2">
        <v>434128886036</v>
      </c>
      <c r="G11003">
        <v>75</v>
      </c>
      <c r="I11003">
        <v>0</v>
      </c>
      <c r="K11003" t="b">
        <f t="shared" si="215"/>
        <v>1</v>
      </c>
      <c r="L11003" t="b">
        <f t="shared" si="215"/>
        <v>1</v>
      </c>
      <c r="M11003" t="b">
        <f t="shared" si="215"/>
        <v>1</v>
      </c>
      <c r="N11003" t="b">
        <f t="shared" si="215"/>
        <v>1</v>
      </c>
      <c r="O11003" t="b">
        <f t="shared" si="215"/>
        <v>1</v>
      </c>
    </row>
    <row r="11004" spans="1:15" x14ac:dyDescent="0.3">
      <c r="A11004" s="2">
        <v>434128886041</v>
      </c>
      <c r="F11004" s="2">
        <v>434128886041</v>
      </c>
      <c r="K11004" t="b">
        <f t="shared" si="215"/>
        <v>1</v>
      </c>
      <c r="L11004" t="b">
        <f t="shared" si="215"/>
        <v>1</v>
      </c>
      <c r="M11004" t="b">
        <f t="shared" si="215"/>
        <v>1</v>
      </c>
      <c r="N11004" t="b">
        <f t="shared" si="215"/>
        <v>1</v>
      </c>
      <c r="O11004" t="b">
        <f t="shared" si="215"/>
        <v>1</v>
      </c>
    </row>
    <row r="11005" spans="1:15" x14ac:dyDescent="0.3">
      <c r="A11005" s="2">
        <v>434128890002</v>
      </c>
      <c r="B11005">
        <v>76</v>
      </c>
      <c r="C11005">
        <v>0</v>
      </c>
      <c r="F11005" s="2">
        <v>434128890002</v>
      </c>
      <c r="G11005">
        <v>66</v>
      </c>
      <c r="H11005">
        <v>0</v>
      </c>
      <c r="K11005" t="b">
        <f t="shared" si="215"/>
        <v>1</v>
      </c>
      <c r="L11005" t="b">
        <f t="shared" si="215"/>
        <v>0</v>
      </c>
      <c r="M11005" t="b">
        <f t="shared" si="215"/>
        <v>1</v>
      </c>
      <c r="N11005" t="b">
        <f t="shared" si="215"/>
        <v>1</v>
      </c>
      <c r="O11005" t="b">
        <f t="shared" si="215"/>
        <v>1</v>
      </c>
    </row>
    <row r="11006" spans="1:15" x14ac:dyDescent="0.3">
      <c r="A11006" s="2">
        <v>434128890003</v>
      </c>
      <c r="B11006">
        <v>55</v>
      </c>
      <c r="C11006">
        <v>0</v>
      </c>
      <c r="F11006" s="2">
        <v>434128890003</v>
      </c>
      <c r="G11006">
        <v>67</v>
      </c>
      <c r="H11006">
        <v>0</v>
      </c>
      <c r="K11006" t="b">
        <f t="shared" si="215"/>
        <v>1</v>
      </c>
      <c r="L11006" t="b">
        <f t="shared" si="215"/>
        <v>0</v>
      </c>
      <c r="M11006" t="b">
        <f t="shared" si="215"/>
        <v>1</v>
      </c>
      <c r="N11006" t="b">
        <f t="shared" si="215"/>
        <v>1</v>
      </c>
      <c r="O11006" t="b">
        <f t="shared" si="215"/>
        <v>1</v>
      </c>
    </row>
    <row r="11007" spans="1:15" x14ac:dyDescent="0.3">
      <c r="A11007" s="2">
        <v>434128890008</v>
      </c>
      <c r="B11007">
        <v>75</v>
      </c>
      <c r="C11007">
        <v>3</v>
      </c>
      <c r="F11007" s="2">
        <v>434128890008</v>
      </c>
      <c r="G11007">
        <v>50</v>
      </c>
      <c r="H11007">
        <v>2</v>
      </c>
      <c r="K11007" t="b">
        <f t="shared" si="215"/>
        <v>1</v>
      </c>
      <c r="L11007" t="b">
        <f t="shared" si="215"/>
        <v>0</v>
      </c>
      <c r="M11007" t="b">
        <f t="shared" si="215"/>
        <v>0</v>
      </c>
      <c r="N11007" t="b">
        <f t="shared" si="215"/>
        <v>1</v>
      </c>
      <c r="O11007" t="b">
        <f t="shared" si="215"/>
        <v>1</v>
      </c>
    </row>
    <row r="11008" spans="1:15" x14ac:dyDescent="0.3">
      <c r="A11008" s="2">
        <v>434128890009</v>
      </c>
      <c r="B11008">
        <v>40</v>
      </c>
      <c r="D11008">
        <v>350</v>
      </c>
      <c r="F11008" s="2">
        <v>434128890009</v>
      </c>
      <c r="G11008">
        <v>40</v>
      </c>
      <c r="I11008">
        <v>350</v>
      </c>
      <c r="K11008" t="b">
        <f t="shared" si="215"/>
        <v>1</v>
      </c>
      <c r="L11008" t="b">
        <f t="shared" si="215"/>
        <v>1</v>
      </c>
      <c r="M11008" t="b">
        <f t="shared" si="215"/>
        <v>1</v>
      </c>
      <c r="N11008" t="b">
        <f t="shared" si="215"/>
        <v>1</v>
      </c>
      <c r="O11008" t="b">
        <f t="shared" si="215"/>
        <v>1</v>
      </c>
    </row>
    <row r="11009" spans="1:15" x14ac:dyDescent="0.3">
      <c r="A11009" s="2">
        <v>434128890011</v>
      </c>
      <c r="B11009">
        <v>49</v>
      </c>
      <c r="D11009">
        <v>270</v>
      </c>
      <c r="F11009" s="2">
        <v>434128890011</v>
      </c>
      <c r="G11009">
        <v>49</v>
      </c>
      <c r="I11009">
        <v>270</v>
      </c>
      <c r="K11009" t="b">
        <f t="shared" si="215"/>
        <v>1</v>
      </c>
      <c r="L11009" t="b">
        <f t="shared" si="215"/>
        <v>1</v>
      </c>
      <c r="M11009" t="b">
        <f t="shared" si="215"/>
        <v>1</v>
      </c>
      <c r="N11009" t="b">
        <f t="shared" si="215"/>
        <v>1</v>
      </c>
      <c r="O11009" t="b">
        <f t="shared" si="215"/>
        <v>1</v>
      </c>
    </row>
    <row r="11010" spans="1:15" x14ac:dyDescent="0.3">
      <c r="A11010" s="2">
        <v>434128890012</v>
      </c>
      <c r="B11010">
        <v>65</v>
      </c>
      <c r="D11010">
        <v>300</v>
      </c>
      <c r="F11010" s="2">
        <v>434128890012</v>
      </c>
      <c r="G11010">
        <v>65</v>
      </c>
      <c r="I11010">
        <v>300</v>
      </c>
      <c r="K11010" t="b">
        <f t="shared" si="215"/>
        <v>1</v>
      </c>
      <c r="L11010" t="b">
        <f t="shared" si="215"/>
        <v>1</v>
      </c>
      <c r="M11010" t="b">
        <f t="shared" si="215"/>
        <v>1</v>
      </c>
      <c r="N11010" t="b">
        <f t="shared" si="215"/>
        <v>1</v>
      </c>
      <c r="O11010" t="b">
        <f t="shared" si="215"/>
        <v>1</v>
      </c>
    </row>
    <row r="11011" spans="1:15" x14ac:dyDescent="0.3">
      <c r="A11011" s="2">
        <v>434128890013</v>
      </c>
      <c r="B11011">
        <v>36</v>
      </c>
      <c r="C11011">
        <v>5</v>
      </c>
      <c r="F11011" s="2">
        <v>434128890013</v>
      </c>
      <c r="G11011">
        <v>123</v>
      </c>
      <c r="H11011">
        <v>5</v>
      </c>
      <c r="J11011">
        <v>1</v>
      </c>
      <c r="K11011" t="b">
        <f t="shared" si="215"/>
        <v>1</v>
      </c>
      <c r="L11011" t="b">
        <f t="shared" si="215"/>
        <v>0</v>
      </c>
      <c r="M11011" t="b">
        <f t="shared" si="215"/>
        <v>1</v>
      </c>
      <c r="N11011" t="b">
        <f t="shared" si="215"/>
        <v>1</v>
      </c>
      <c r="O11011" t="b">
        <f t="shared" si="215"/>
        <v>0</v>
      </c>
    </row>
    <row r="11012" spans="1:15" x14ac:dyDescent="0.3">
      <c r="A11012" s="2">
        <v>434128890016</v>
      </c>
      <c r="B11012">
        <v>60</v>
      </c>
      <c r="C11012">
        <v>2</v>
      </c>
      <c r="D11012">
        <v>2000</v>
      </c>
      <c r="F11012" s="2">
        <v>434128890016</v>
      </c>
      <c r="G11012">
        <v>81</v>
      </c>
      <c r="H11012">
        <v>1</v>
      </c>
      <c r="I11012">
        <v>2000</v>
      </c>
      <c r="K11012" t="b">
        <f t="shared" si="215"/>
        <v>1</v>
      </c>
      <c r="L11012" t="b">
        <f t="shared" si="215"/>
        <v>0</v>
      </c>
      <c r="M11012" t="b">
        <f t="shared" si="215"/>
        <v>0</v>
      </c>
      <c r="N11012" t="b">
        <f t="shared" si="215"/>
        <v>1</v>
      </c>
      <c r="O11012" t="b">
        <f t="shared" si="215"/>
        <v>1</v>
      </c>
    </row>
    <row r="11013" spans="1:15" x14ac:dyDescent="0.3">
      <c r="A11013" s="2">
        <v>434128890018</v>
      </c>
      <c r="B11013">
        <v>58</v>
      </c>
      <c r="C11013">
        <v>2</v>
      </c>
      <c r="F11013" s="2">
        <v>434128890018</v>
      </c>
      <c r="G11013">
        <v>27</v>
      </c>
      <c r="H11013">
        <v>1</v>
      </c>
      <c r="K11013" t="b">
        <f t="shared" si="215"/>
        <v>1</v>
      </c>
      <c r="L11013" t="b">
        <f t="shared" si="215"/>
        <v>0</v>
      </c>
      <c r="M11013" t="b">
        <f t="shared" si="215"/>
        <v>0</v>
      </c>
      <c r="N11013" t="b">
        <f t="shared" si="215"/>
        <v>1</v>
      </c>
      <c r="O11013" t="b">
        <f t="shared" si="215"/>
        <v>1</v>
      </c>
    </row>
    <row r="11014" spans="1:15" x14ac:dyDescent="0.3">
      <c r="A11014" s="2">
        <v>434128890024</v>
      </c>
      <c r="B11014">
        <v>61</v>
      </c>
      <c r="C11014">
        <v>0</v>
      </c>
      <c r="F11014" s="2">
        <v>434128890024</v>
      </c>
      <c r="G11014">
        <v>69</v>
      </c>
      <c r="H11014">
        <v>0</v>
      </c>
      <c r="K11014" t="b">
        <f t="shared" si="215"/>
        <v>1</v>
      </c>
      <c r="L11014" t="b">
        <f t="shared" si="215"/>
        <v>0</v>
      </c>
      <c r="M11014" t="b">
        <f t="shared" si="215"/>
        <v>1</v>
      </c>
      <c r="N11014" t="b">
        <f t="shared" si="215"/>
        <v>1</v>
      </c>
      <c r="O11014" t="b">
        <f t="shared" si="215"/>
        <v>1</v>
      </c>
    </row>
    <row r="11015" spans="1:15" x14ac:dyDescent="0.3">
      <c r="A11015" s="2">
        <v>434128890026</v>
      </c>
      <c r="B11015">
        <v>47</v>
      </c>
      <c r="C11015">
        <v>3</v>
      </c>
      <c r="F11015" s="2">
        <v>434128890026</v>
      </c>
      <c r="G11015">
        <v>65</v>
      </c>
      <c r="H11015">
        <v>1</v>
      </c>
      <c r="J11015">
        <v>1</v>
      </c>
      <c r="K11015" t="b">
        <f t="shared" si="215"/>
        <v>1</v>
      </c>
      <c r="L11015" t="b">
        <f t="shared" si="215"/>
        <v>0</v>
      </c>
      <c r="M11015" t="b">
        <f t="shared" si="215"/>
        <v>0</v>
      </c>
      <c r="N11015" t="b">
        <f t="shared" si="215"/>
        <v>1</v>
      </c>
      <c r="O11015" t="b">
        <f t="shared" si="215"/>
        <v>0</v>
      </c>
    </row>
    <row r="11016" spans="1:15" x14ac:dyDescent="0.3">
      <c r="A11016" s="2">
        <v>434128890027</v>
      </c>
      <c r="B11016">
        <v>70</v>
      </c>
      <c r="D11016">
        <v>450</v>
      </c>
      <c r="F11016" s="2">
        <v>434128890027</v>
      </c>
      <c r="G11016">
        <v>70</v>
      </c>
      <c r="I11016">
        <v>450</v>
      </c>
      <c r="K11016" t="b">
        <f t="shared" si="215"/>
        <v>1</v>
      </c>
      <c r="L11016" t="b">
        <f t="shared" si="215"/>
        <v>1</v>
      </c>
      <c r="M11016" t="b">
        <f t="shared" si="215"/>
        <v>1</v>
      </c>
      <c r="N11016" t="b">
        <f t="shared" si="215"/>
        <v>1</v>
      </c>
      <c r="O11016" t="b">
        <f t="shared" si="215"/>
        <v>1</v>
      </c>
    </row>
    <row r="11017" spans="1:15" x14ac:dyDescent="0.3">
      <c r="A11017" s="2">
        <v>434128890028</v>
      </c>
      <c r="B11017">
        <v>62</v>
      </c>
      <c r="C11017">
        <v>7</v>
      </c>
      <c r="F11017" s="2">
        <v>434128890028</v>
      </c>
      <c r="G11017">
        <v>51</v>
      </c>
      <c r="H11017">
        <v>3</v>
      </c>
      <c r="K11017" t="b">
        <f t="shared" si="215"/>
        <v>1</v>
      </c>
      <c r="L11017" t="b">
        <f t="shared" si="215"/>
        <v>0</v>
      </c>
      <c r="M11017" t="b">
        <f t="shared" si="215"/>
        <v>0</v>
      </c>
      <c r="N11017" t="b">
        <f t="shared" si="215"/>
        <v>1</v>
      </c>
      <c r="O11017" t="b">
        <f t="shared" si="215"/>
        <v>1</v>
      </c>
    </row>
    <row r="11018" spans="1:15" x14ac:dyDescent="0.3">
      <c r="A11018" s="2">
        <v>434128890030</v>
      </c>
      <c r="B11018">
        <v>45</v>
      </c>
      <c r="D11018">
        <v>125</v>
      </c>
      <c r="F11018" s="2">
        <v>434128890030</v>
      </c>
      <c r="G11018">
        <v>45</v>
      </c>
      <c r="I11018">
        <v>125</v>
      </c>
      <c r="K11018" t="b">
        <f t="shared" si="215"/>
        <v>1</v>
      </c>
      <c r="L11018" t="b">
        <f t="shared" si="215"/>
        <v>1</v>
      </c>
      <c r="M11018" t="b">
        <f t="shared" si="215"/>
        <v>1</v>
      </c>
      <c r="N11018" t="b">
        <f t="shared" si="215"/>
        <v>1</v>
      </c>
      <c r="O11018" t="b">
        <f t="shared" si="215"/>
        <v>1</v>
      </c>
    </row>
    <row r="11019" spans="1:15" x14ac:dyDescent="0.3">
      <c r="A11019" s="2">
        <v>434128890031</v>
      </c>
      <c r="F11019" s="2">
        <v>434128890031</v>
      </c>
      <c r="K11019" t="b">
        <f t="shared" si="215"/>
        <v>1</v>
      </c>
      <c r="L11019" t="b">
        <f t="shared" si="215"/>
        <v>1</v>
      </c>
      <c r="M11019" t="b">
        <f t="shared" si="215"/>
        <v>1</v>
      </c>
      <c r="N11019" t="b">
        <f t="shared" si="215"/>
        <v>1</v>
      </c>
      <c r="O11019" t="b">
        <f t="shared" si="215"/>
        <v>1</v>
      </c>
    </row>
    <row r="11020" spans="1:15" x14ac:dyDescent="0.3">
      <c r="A11020" s="2">
        <v>434128890033</v>
      </c>
      <c r="B11020">
        <v>59</v>
      </c>
      <c r="C11020">
        <v>0</v>
      </c>
      <c r="F11020" s="2">
        <v>434128890033</v>
      </c>
      <c r="G11020">
        <v>66</v>
      </c>
      <c r="H11020">
        <v>0</v>
      </c>
      <c r="K11020" t="b">
        <f t="shared" ref="K11020:O11083" si="216">A11020=F11020</f>
        <v>1</v>
      </c>
      <c r="L11020" t="b">
        <f t="shared" si="216"/>
        <v>0</v>
      </c>
      <c r="M11020" t="b">
        <f t="shared" si="216"/>
        <v>1</v>
      </c>
      <c r="N11020" t="b">
        <f t="shared" si="216"/>
        <v>1</v>
      </c>
      <c r="O11020" t="b">
        <f t="shared" si="216"/>
        <v>1</v>
      </c>
    </row>
    <row r="11021" spans="1:15" x14ac:dyDescent="0.3">
      <c r="A11021" s="2">
        <v>434128890035</v>
      </c>
      <c r="B11021">
        <v>113</v>
      </c>
      <c r="D11021">
        <v>150</v>
      </c>
      <c r="F11021" s="2">
        <v>434128890035</v>
      </c>
      <c r="G11021">
        <v>113</v>
      </c>
      <c r="I11021">
        <v>150</v>
      </c>
      <c r="K11021" t="b">
        <f t="shared" si="216"/>
        <v>1</v>
      </c>
      <c r="L11021" t="b">
        <f t="shared" si="216"/>
        <v>1</v>
      </c>
      <c r="M11021" t="b">
        <f t="shared" si="216"/>
        <v>1</v>
      </c>
      <c r="N11021" t="b">
        <f t="shared" si="216"/>
        <v>1</v>
      </c>
      <c r="O11021" t="b">
        <f t="shared" si="216"/>
        <v>1</v>
      </c>
    </row>
    <row r="11022" spans="1:15" x14ac:dyDescent="0.3">
      <c r="A11022" s="2">
        <v>434128890037</v>
      </c>
      <c r="B11022">
        <v>84</v>
      </c>
      <c r="C11022">
        <v>2</v>
      </c>
      <c r="F11022" s="2">
        <v>434128890037</v>
      </c>
      <c r="G11022">
        <v>83</v>
      </c>
      <c r="H11022">
        <v>2</v>
      </c>
      <c r="K11022" t="b">
        <f t="shared" si="216"/>
        <v>1</v>
      </c>
      <c r="L11022" t="b">
        <f t="shared" si="216"/>
        <v>0</v>
      </c>
      <c r="M11022" t="b">
        <f t="shared" si="216"/>
        <v>1</v>
      </c>
      <c r="N11022" t="b">
        <f t="shared" si="216"/>
        <v>1</v>
      </c>
      <c r="O11022" t="b">
        <f t="shared" si="216"/>
        <v>1</v>
      </c>
    </row>
    <row r="11023" spans="1:15" x14ac:dyDescent="0.3">
      <c r="A11023" s="2">
        <v>434128890038</v>
      </c>
      <c r="B11023">
        <v>55</v>
      </c>
      <c r="D11023">
        <v>125</v>
      </c>
      <c r="F11023" s="2">
        <v>434128890038</v>
      </c>
      <c r="G11023">
        <v>55</v>
      </c>
      <c r="I11023">
        <v>125</v>
      </c>
      <c r="K11023" t="b">
        <f t="shared" si="216"/>
        <v>1</v>
      </c>
      <c r="L11023" t="b">
        <f t="shared" si="216"/>
        <v>1</v>
      </c>
      <c r="M11023" t="b">
        <f t="shared" si="216"/>
        <v>1</v>
      </c>
      <c r="N11023" t="b">
        <f t="shared" si="216"/>
        <v>1</v>
      </c>
      <c r="O11023" t="b">
        <f t="shared" si="216"/>
        <v>1</v>
      </c>
    </row>
    <row r="11024" spans="1:15" x14ac:dyDescent="0.3">
      <c r="A11024" s="2">
        <v>434128890041</v>
      </c>
      <c r="B11024">
        <v>51</v>
      </c>
      <c r="C11024">
        <v>5</v>
      </c>
      <c r="F11024" s="2">
        <v>434128890041</v>
      </c>
      <c r="G11024">
        <v>144</v>
      </c>
      <c r="H11024">
        <v>5</v>
      </c>
      <c r="K11024" t="b">
        <f t="shared" si="216"/>
        <v>1</v>
      </c>
      <c r="L11024" t="b">
        <f t="shared" si="216"/>
        <v>0</v>
      </c>
      <c r="M11024" t="b">
        <f t="shared" si="216"/>
        <v>1</v>
      </c>
      <c r="N11024" t="b">
        <f t="shared" si="216"/>
        <v>1</v>
      </c>
      <c r="O11024" t="b">
        <f t="shared" si="216"/>
        <v>1</v>
      </c>
    </row>
    <row r="11025" spans="1:15" x14ac:dyDescent="0.3">
      <c r="A11025" s="2">
        <v>434128890043</v>
      </c>
      <c r="B11025">
        <v>85</v>
      </c>
      <c r="D11025">
        <v>200</v>
      </c>
      <c r="F11025" s="2">
        <v>434128890043</v>
      </c>
      <c r="G11025">
        <v>85</v>
      </c>
      <c r="I11025">
        <v>200</v>
      </c>
      <c r="K11025" t="b">
        <f t="shared" si="216"/>
        <v>1</v>
      </c>
      <c r="L11025" t="b">
        <f t="shared" si="216"/>
        <v>1</v>
      </c>
      <c r="M11025" t="b">
        <f t="shared" si="216"/>
        <v>1</v>
      </c>
      <c r="N11025" t="b">
        <f t="shared" si="216"/>
        <v>1</v>
      </c>
      <c r="O11025" t="b">
        <f t="shared" si="216"/>
        <v>1</v>
      </c>
    </row>
    <row r="11026" spans="1:15" x14ac:dyDescent="0.3">
      <c r="A11026" s="2">
        <v>434128890044</v>
      </c>
      <c r="B11026">
        <v>62</v>
      </c>
      <c r="C11026">
        <v>3</v>
      </c>
      <c r="F11026" s="2">
        <v>434128890044</v>
      </c>
      <c r="G11026">
        <v>98</v>
      </c>
      <c r="H11026">
        <v>1</v>
      </c>
      <c r="K11026" t="b">
        <f t="shared" si="216"/>
        <v>1</v>
      </c>
      <c r="L11026" t="b">
        <f t="shared" si="216"/>
        <v>0</v>
      </c>
      <c r="M11026" t="b">
        <f t="shared" si="216"/>
        <v>0</v>
      </c>
      <c r="N11026" t="b">
        <f t="shared" si="216"/>
        <v>1</v>
      </c>
      <c r="O11026" t="b">
        <f t="shared" si="216"/>
        <v>1</v>
      </c>
    </row>
    <row r="11027" spans="1:15" x14ac:dyDescent="0.3">
      <c r="A11027" s="2">
        <v>434128890045</v>
      </c>
      <c r="B11027">
        <v>47</v>
      </c>
      <c r="C11027">
        <v>3</v>
      </c>
      <c r="F11027" s="2">
        <v>434128890045</v>
      </c>
      <c r="G11027">
        <v>92</v>
      </c>
      <c r="H11027">
        <v>1</v>
      </c>
      <c r="I11027">
        <v>176</v>
      </c>
      <c r="K11027" t="b">
        <f t="shared" si="216"/>
        <v>1</v>
      </c>
      <c r="L11027" t="b">
        <f t="shared" si="216"/>
        <v>0</v>
      </c>
      <c r="M11027" t="b">
        <f t="shared" si="216"/>
        <v>0</v>
      </c>
      <c r="N11027" t="b">
        <f t="shared" si="216"/>
        <v>0</v>
      </c>
      <c r="O11027" t="b">
        <f t="shared" si="216"/>
        <v>1</v>
      </c>
    </row>
    <row r="11028" spans="1:15" x14ac:dyDescent="0.3">
      <c r="A11028" s="2">
        <v>434128909001</v>
      </c>
      <c r="B11028">
        <v>70</v>
      </c>
      <c r="D11028">
        <v>200</v>
      </c>
      <c r="F11028" s="2">
        <v>434128909001</v>
      </c>
      <c r="G11028">
        <v>70</v>
      </c>
      <c r="I11028">
        <v>200</v>
      </c>
      <c r="K11028" t="b">
        <f t="shared" si="216"/>
        <v>1</v>
      </c>
      <c r="L11028" t="b">
        <f t="shared" si="216"/>
        <v>1</v>
      </c>
      <c r="M11028" t="b">
        <f t="shared" si="216"/>
        <v>1</v>
      </c>
      <c r="N11028" t="b">
        <f t="shared" si="216"/>
        <v>1</v>
      </c>
      <c r="O11028" t="b">
        <f t="shared" si="216"/>
        <v>1</v>
      </c>
    </row>
    <row r="11029" spans="1:15" x14ac:dyDescent="0.3">
      <c r="A11029" s="2">
        <v>434128909002</v>
      </c>
      <c r="B11029">
        <v>76</v>
      </c>
      <c r="C11029">
        <v>0</v>
      </c>
      <c r="F11029" s="2">
        <v>434128909002</v>
      </c>
      <c r="G11029">
        <v>66</v>
      </c>
      <c r="H11029">
        <v>0</v>
      </c>
      <c r="K11029" t="b">
        <f t="shared" si="216"/>
        <v>1</v>
      </c>
      <c r="L11029" t="b">
        <f t="shared" si="216"/>
        <v>0</v>
      </c>
      <c r="M11029" t="b">
        <f t="shared" si="216"/>
        <v>1</v>
      </c>
      <c r="N11029" t="b">
        <f t="shared" si="216"/>
        <v>1</v>
      </c>
      <c r="O11029" t="b">
        <f t="shared" si="216"/>
        <v>1</v>
      </c>
    </row>
    <row r="11030" spans="1:15" x14ac:dyDescent="0.3">
      <c r="A11030" s="2">
        <v>434128909009</v>
      </c>
      <c r="B11030">
        <v>75</v>
      </c>
      <c r="C11030">
        <v>3</v>
      </c>
      <c r="F11030" s="2">
        <v>434128909009</v>
      </c>
      <c r="G11030">
        <v>66</v>
      </c>
      <c r="H11030">
        <v>3</v>
      </c>
      <c r="K11030" t="b">
        <f t="shared" si="216"/>
        <v>1</v>
      </c>
      <c r="L11030" t="b">
        <f t="shared" si="216"/>
        <v>0</v>
      </c>
      <c r="M11030" t="b">
        <f t="shared" si="216"/>
        <v>1</v>
      </c>
      <c r="N11030" t="b">
        <f t="shared" si="216"/>
        <v>1</v>
      </c>
      <c r="O11030" t="b">
        <f t="shared" si="216"/>
        <v>1</v>
      </c>
    </row>
    <row r="11031" spans="1:15" x14ac:dyDescent="0.3">
      <c r="A11031" s="2">
        <v>434128909010</v>
      </c>
      <c r="B11031">
        <v>42</v>
      </c>
      <c r="C11031">
        <v>5</v>
      </c>
      <c r="F11031" s="2">
        <v>434128909010</v>
      </c>
      <c r="G11031">
        <v>57</v>
      </c>
      <c r="H11031">
        <v>1</v>
      </c>
      <c r="K11031" t="b">
        <f t="shared" si="216"/>
        <v>1</v>
      </c>
      <c r="L11031" t="b">
        <f t="shared" si="216"/>
        <v>0</v>
      </c>
      <c r="M11031" t="b">
        <f t="shared" si="216"/>
        <v>0</v>
      </c>
      <c r="N11031" t="b">
        <f t="shared" si="216"/>
        <v>1</v>
      </c>
      <c r="O11031" t="b">
        <f t="shared" si="216"/>
        <v>1</v>
      </c>
    </row>
    <row r="11032" spans="1:15" x14ac:dyDescent="0.3">
      <c r="A11032" s="2">
        <v>434128909013</v>
      </c>
      <c r="F11032" s="2">
        <v>434128909013</v>
      </c>
      <c r="K11032" t="b">
        <f t="shared" si="216"/>
        <v>1</v>
      </c>
      <c r="L11032" t="b">
        <f t="shared" si="216"/>
        <v>1</v>
      </c>
      <c r="M11032" t="b">
        <f t="shared" si="216"/>
        <v>1</v>
      </c>
      <c r="N11032" t="b">
        <f t="shared" si="216"/>
        <v>1</v>
      </c>
      <c r="O11032" t="b">
        <f t="shared" si="216"/>
        <v>1</v>
      </c>
    </row>
    <row r="11033" spans="1:15" x14ac:dyDescent="0.3">
      <c r="A11033" s="2">
        <v>434128909014</v>
      </c>
      <c r="B11033">
        <v>40</v>
      </c>
      <c r="D11033">
        <v>400</v>
      </c>
      <c r="F11033" s="2">
        <v>434128909014</v>
      </c>
      <c r="G11033">
        <v>40</v>
      </c>
      <c r="I11033">
        <v>400</v>
      </c>
      <c r="K11033" t="b">
        <f t="shared" si="216"/>
        <v>1</v>
      </c>
      <c r="L11033" t="b">
        <f t="shared" si="216"/>
        <v>1</v>
      </c>
      <c r="M11033" t="b">
        <f t="shared" si="216"/>
        <v>1</v>
      </c>
      <c r="N11033" t="b">
        <f t="shared" si="216"/>
        <v>1</v>
      </c>
      <c r="O11033" t="b">
        <f t="shared" si="216"/>
        <v>1</v>
      </c>
    </row>
    <row r="11034" spans="1:15" x14ac:dyDescent="0.3">
      <c r="A11034" s="2">
        <v>434128909017</v>
      </c>
      <c r="B11034">
        <v>50</v>
      </c>
      <c r="D11034">
        <v>133</v>
      </c>
      <c r="F11034" s="2">
        <v>434128909017</v>
      </c>
      <c r="G11034">
        <v>50</v>
      </c>
      <c r="I11034">
        <v>133</v>
      </c>
      <c r="K11034" t="b">
        <f t="shared" si="216"/>
        <v>1</v>
      </c>
      <c r="L11034" t="b">
        <f t="shared" si="216"/>
        <v>1</v>
      </c>
      <c r="M11034" t="b">
        <f t="shared" si="216"/>
        <v>1</v>
      </c>
      <c r="N11034" t="b">
        <f t="shared" si="216"/>
        <v>1</v>
      </c>
      <c r="O11034" t="b">
        <f t="shared" si="216"/>
        <v>1</v>
      </c>
    </row>
    <row r="11035" spans="1:15" x14ac:dyDescent="0.3">
      <c r="A11035" s="2">
        <v>434128909018</v>
      </c>
      <c r="B11035">
        <v>41</v>
      </c>
      <c r="C11035">
        <v>2</v>
      </c>
      <c r="F11035" s="2">
        <v>434128909018</v>
      </c>
      <c r="G11035">
        <v>46</v>
      </c>
      <c r="H11035">
        <v>0</v>
      </c>
      <c r="K11035" t="b">
        <f t="shared" si="216"/>
        <v>1</v>
      </c>
      <c r="L11035" t="b">
        <f t="shared" si="216"/>
        <v>0</v>
      </c>
      <c r="M11035" t="b">
        <f t="shared" si="216"/>
        <v>0</v>
      </c>
      <c r="N11035" t="b">
        <f t="shared" si="216"/>
        <v>1</v>
      </c>
      <c r="O11035" t="b">
        <f t="shared" si="216"/>
        <v>1</v>
      </c>
    </row>
    <row r="11036" spans="1:15" x14ac:dyDescent="0.3">
      <c r="A11036" s="2">
        <v>434128909021</v>
      </c>
      <c r="F11036" s="2">
        <v>434128909021</v>
      </c>
      <c r="K11036" t="b">
        <f t="shared" si="216"/>
        <v>1</v>
      </c>
      <c r="L11036" t="b">
        <f t="shared" si="216"/>
        <v>1</v>
      </c>
      <c r="M11036" t="b">
        <f t="shared" si="216"/>
        <v>1</v>
      </c>
      <c r="N11036" t="b">
        <f t="shared" si="216"/>
        <v>1</v>
      </c>
      <c r="O11036" t="b">
        <f t="shared" si="216"/>
        <v>1</v>
      </c>
    </row>
    <row r="11037" spans="1:15" x14ac:dyDescent="0.3">
      <c r="A11037" s="2">
        <v>434128909022</v>
      </c>
      <c r="B11037">
        <v>87</v>
      </c>
      <c r="D11037">
        <v>246</v>
      </c>
      <c r="F11037" s="2">
        <v>434128909022</v>
      </c>
      <c r="G11037">
        <v>87</v>
      </c>
      <c r="I11037">
        <v>246</v>
      </c>
      <c r="K11037" t="b">
        <f t="shared" si="216"/>
        <v>1</v>
      </c>
      <c r="L11037" t="b">
        <f t="shared" si="216"/>
        <v>1</v>
      </c>
      <c r="M11037" t="b">
        <f t="shared" si="216"/>
        <v>1</v>
      </c>
      <c r="N11037" t="b">
        <f t="shared" si="216"/>
        <v>1</v>
      </c>
      <c r="O11037" t="b">
        <f t="shared" si="216"/>
        <v>1</v>
      </c>
    </row>
    <row r="11038" spans="1:15" x14ac:dyDescent="0.3">
      <c r="A11038" s="2">
        <v>434128909027</v>
      </c>
      <c r="B11038">
        <v>25</v>
      </c>
      <c r="D11038">
        <v>266</v>
      </c>
      <c r="F11038" s="2">
        <v>434128909027</v>
      </c>
      <c r="G11038">
        <v>25</v>
      </c>
      <c r="I11038">
        <v>266</v>
      </c>
      <c r="K11038" t="b">
        <f t="shared" si="216"/>
        <v>1</v>
      </c>
      <c r="L11038" t="b">
        <f t="shared" si="216"/>
        <v>1</v>
      </c>
      <c r="M11038" t="b">
        <f t="shared" si="216"/>
        <v>1</v>
      </c>
      <c r="N11038" t="b">
        <f t="shared" si="216"/>
        <v>1</v>
      </c>
      <c r="O11038" t="b">
        <f t="shared" si="216"/>
        <v>1</v>
      </c>
    </row>
    <row r="11039" spans="1:15" x14ac:dyDescent="0.3">
      <c r="A11039" s="2">
        <v>434128909028</v>
      </c>
      <c r="F11039" s="2">
        <v>434128909028</v>
      </c>
      <c r="K11039" t="b">
        <f t="shared" si="216"/>
        <v>1</v>
      </c>
      <c r="L11039" t="b">
        <f t="shared" si="216"/>
        <v>1</v>
      </c>
      <c r="M11039" t="b">
        <f t="shared" si="216"/>
        <v>1</v>
      </c>
      <c r="N11039" t="b">
        <f t="shared" si="216"/>
        <v>1</v>
      </c>
      <c r="O11039" t="b">
        <f t="shared" si="216"/>
        <v>1</v>
      </c>
    </row>
    <row r="11040" spans="1:15" x14ac:dyDescent="0.3">
      <c r="A11040" s="2">
        <v>434128909031</v>
      </c>
      <c r="B11040">
        <v>136</v>
      </c>
      <c r="C11040">
        <v>7</v>
      </c>
      <c r="D11040">
        <v>300</v>
      </c>
      <c r="F11040" s="2">
        <v>434128909031</v>
      </c>
      <c r="G11040">
        <v>344</v>
      </c>
      <c r="H11040">
        <v>5</v>
      </c>
      <c r="I11040">
        <v>300</v>
      </c>
      <c r="K11040" t="b">
        <f t="shared" si="216"/>
        <v>1</v>
      </c>
      <c r="L11040" t="b">
        <f t="shared" si="216"/>
        <v>0</v>
      </c>
      <c r="M11040" t="b">
        <f t="shared" si="216"/>
        <v>0</v>
      </c>
      <c r="N11040" t="b">
        <f t="shared" si="216"/>
        <v>1</v>
      </c>
      <c r="O11040" t="b">
        <f t="shared" si="216"/>
        <v>1</v>
      </c>
    </row>
    <row r="11041" spans="1:15" x14ac:dyDescent="0.3">
      <c r="A11041" s="2">
        <v>434128909032</v>
      </c>
      <c r="F11041" s="2">
        <v>434128909032</v>
      </c>
      <c r="K11041" t="b">
        <f t="shared" si="216"/>
        <v>1</v>
      </c>
      <c r="L11041" t="b">
        <f t="shared" si="216"/>
        <v>1</v>
      </c>
      <c r="M11041" t="b">
        <f t="shared" si="216"/>
        <v>1</v>
      </c>
      <c r="N11041" t="b">
        <f t="shared" si="216"/>
        <v>1</v>
      </c>
      <c r="O11041" t="b">
        <f t="shared" si="216"/>
        <v>1</v>
      </c>
    </row>
    <row r="11042" spans="1:15" x14ac:dyDescent="0.3">
      <c r="A11042" s="2">
        <v>434128909036</v>
      </c>
      <c r="B11042">
        <v>30</v>
      </c>
      <c r="D11042">
        <v>31</v>
      </c>
      <c r="F11042" s="2">
        <v>434128909036</v>
      </c>
      <c r="G11042">
        <v>30</v>
      </c>
      <c r="I11042">
        <v>31</v>
      </c>
      <c r="K11042" t="b">
        <f t="shared" si="216"/>
        <v>1</v>
      </c>
      <c r="L11042" t="b">
        <f t="shared" si="216"/>
        <v>1</v>
      </c>
      <c r="M11042" t="b">
        <f t="shared" si="216"/>
        <v>1</v>
      </c>
      <c r="N11042" t="b">
        <f t="shared" si="216"/>
        <v>1</v>
      </c>
      <c r="O11042" t="b">
        <f t="shared" si="216"/>
        <v>1</v>
      </c>
    </row>
    <row r="11043" spans="1:15" x14ac:dyDescent="0.3">
      <c r="A11043" s="2">
        <v>434128909040</v>
      </c>
      <c r="B11043">
        <v>25</v>
      </c>
      <c r="D11043">
        <v>500</v>
      </c>
      <c r="F11043" s="2">
        <v>434128909040</v>
      </c>
      <c r="G11043">
        <v>25</v>
      </c>
      <c r="I11043">
        <v>500</v>
      </c>
      <c r="K11043" t="b">
        <f t="shared" si="216"/>
        <v>1</v>
      </c>
      <c r="L11043" t="b">
        <f t="shared" si="216"/>
        <v>1</v>
      </c>
      <c r="M11043" t="b">
        <f t="shared" si="216"/>
        <v>1</v>
      </c>
      <c r="N11043" t="b">
        <f t="shared" si="216"/>
        <v>1</v>
      </c>
      <c r="O11043" t="b">
        <f t="shared" si="216"/>
        <v>1</v>
      </c>
    </row>
    <row r="11044" spans="1:15" x14ac:dyDescent="0.3">
      <c r="A11044" s="2">
        <v>434128910002</v>
      </c>
      <c r="B11044">
        <v>76</v>
      </c>
      <c r="C11044">
        <v>0</v>
      </c>
      <c r="F11044" s="2">
        <v>434128910002</v>
      </c>
      <c r="G11044">
        <v>66</v>
      </c>
      <c r="H11044">
        <v>0</v>
      </c>
      <c r="K11044" t="b">
        <f t="shared" si="216"/>
        <v>1</v>
      </c>
      <c r="L11044" t="b">
        <f t="shared" si="216"/>
        <v>0</v>
      </c>
      <c r="M11044" t="b">
        <f t="shared" si="216"/>
        <v>1</v>
      </c>
      <c r="N11044" t="b">
        <f t="shared" si="216"/>
        <v>1</v>
      </c>
      <c r="O11044" t="b">
        <f t="shared" si="216"/>
        <v>1</v>
      </c>
    </row>
    <row r="11045" spans="1:15" x14ac:dyDescent="0.3">
      <c r="A11045" s="2">
        <v>434128910005</v>
      </c>
      <c r="F11045" s="2">
        <v>434128910005</v>
      </c>
      <c r="K11045" t="b">
        <f t="shared" si="216"/>
        <v>1</v>
      </c>
      <c r="L11045" t="b">
        <f t="shared" si="216"/>
        <v>1</v>
      </c>
      <c r="M11045" t="b">
        <f t="shared" si="216"/>
        <v>1</v>
      </c>
      <c r="N11045" t="b">
        <f t="shared" si="216"/>
        <v>1</v>
      </c>
      <c r="O11045" t="b">
        <f t="shared" si="216"/>
        <v>1</v>
      </c>
    </row>
    <row r="11046" spans="1:15" x14ac:dyDescent="0.3">
      <c r="A11046" s="2">
        <v>434128910006</v>
      </c>
      <c r="B11046">
        <v>37</v>
      </c>
      <c r="C11046">
        <v>5</v>
      </c>
      <c r="F11046" s="2">
        <v>434128910006</v>
      </c>
      <c r="G11046">
        <v>123</v>
      </c>
      <c r="H11046">
        <v>5</v>
      </c>
      <c r="K11046" t="b">
        <f t="shared" si="216"/>
        <v>1</v>
      </c>
      <c r="L11046" t="b">
        <f t="shared" si="216"/>
        <v>0</v>
      </c>
      <c r="M11046" t="b">
        <f t="shared" si="216"/>
        <v>1</v>
      </c>
      <c r="N11046" t="b">
        <f t="shared" si="216"/>
        <v>1</v>
      </c>
      <c r="O11046" t="b">
        <f t="shared" si="216"/>
        <v>1</v>
      </c>
    </row>
    <row r="11047" spans="1:15" x14ac:dyDescent="0.3">
      <c r="A11047" s="2">
        <v>434128910009</v>
      </c>
      <c r="B11047">
        <v>25</v>
      </c>
      <c r="F11047" s="2">
        <v>434128910009</v>
      </c>
      <c r="G11047">
        <v>25</v>
      </c>
      <c r="K11047" t="b">
        <f t="shared" si="216"/>
        <v>1</v>
      </c>
      <c r="L11047" t="b">
        <f t="shared" si="216"/>
        <v>1</v>
      </c>
      <c r="M11047" t="b">
        <f t="shared" si="216"/>
        <v>1</v>
      </c>
      <c r="N11047" t="b">
        <f t="shared" si="216"/>
        <v>1</v>
      </c>
      <c r="O11047" t="b">
        <f t="shared" si="216"/>
        <v>1</v>
      </c>
    </row>
    <row r="11048" spans="1:15" x14ac:dyDescent="0.3">
      <c r="A11048" s="2">
        <v>434128910014</v>
      </c>
      <c r="B11048">
        <v>44</v>
      </c>
      <c r="C11048">
        <v>5</v>
      </c>
      <c r="F11048" s="2">
        <v>434128910014</v>
      </c>
      <c r="G11048">
        <v>46</v>
      </c>
      <c r="H11048">
        <v>0</v>
      </c>
      <c r="K11048" t="b">
        <f t="shared" si="216"/>
        <v>1</v>
      </c>
      <c r="L11048" t="b">
        <f t="shared" si="216"/>
        <v>0</v>
      </c>
      <c r="M11048" t="b">
        <f t="shared" si="216"/>
        <v>0</v>
      </c>
      <c r="N11048" t="b">
        <f t="shared" si="216"/>
        <v>1</v>
      </c>
      <c r="O11048" t="b">
        <f t="shared" si="216"/>
        <v>1</v>
      </c>
    </row>
    <row r="11049" spans="1:15" x14ac:dyDescent="0.3">
      <c r="A11049" s="2">
        <v>434128910015</v>
      </c>
      <c r="B11049">
        <v>41</v>
      </c>
      <c r="C11049">
        <v>2</v>
      </c>
      <c r="F11049" s="2">
        <v>434128910015</v>
      </c>
      <c r="G11049">
        <v>27</v>
      </c>
      <c r="H11049">
        <v>1</v>
      </c>
      <c r="K11049" t="b">
        <f t="shared" si="216"/>
        <v>1</v>
      </c>
      <c r="L11049" t="b">
        <f t="shared" si="216"/>
        <v>0</v>
      </c>
      <c r="M11049" t="b">
        <f t="shared" si="216"/>
        <v>0</v>
      </c>
      <c r="N11049" t="b">
        <f t="shared" si="216"/>
        <v>1</v>
      </c>
      <c r="O11049" t="b">
        <f t="shared" si="216"/>
        <v>1</v>
      </c>
    </row>
    <row r="11050" spans="1:15" x14ac:dyDescent="0.3">
      <c r="A11050" s="2">
        <v>434128910016</v>
      </c>
      <c r="F11050" s="2">
        <v>434128910016</v>
      </c>
      <c r="K11050" t="b">
        <f t="shared" si="216"/>
        <v>1</v>
      </c>
      <c r="L11050" t="b">
        <f t="shared" si="216"/>
        <v>1</v>
      </c>
      <c r="M11050" t="b">
        <f t="shared" si="216"/>
        <v>1</v>
      </c>
      <c r="N11050" t="b">
        <f t="shared" si="216"/>
        <v>1</v>
      </c>
      <c r="O11050" t="b">
        <f t="shared" si="216"/>
        <v>1</v>
      </c>
    </row>
    <row r="11051" spans="1:15" x14ac:dyDescent="0.3">
      <c r="A11051" s="2">
        <v>434128910021</v>
      </c>
      <c r="F11051" s="2">
        <v>434128910021</v>
      </c>
      <c r="K11051" t="b">
        <f t="shared" si="216"/>
        <v>1</v>
      </c>
      <c r="L11051" t="b">
        <f t="shared" si="216"/>
        <v>1</v>
      </c>
      <c r="M11051" t="b">
        <f t="shared" si="216"/>
        <v>1</v>
      </c>
      <c r="N11051" t="b">
        <f t="shared" si="216"/>
        <v>1</v>
      </c>
      <c r="O11051" t="b">
        <f t="shared" si="216"/>
        <v>1</v>
      </c>
    </row>
    <row r="11052" spans="1:15" x14ac:dyDescent="0.3">
      <c r="A11052" s="2">
        <v>434128910025</v>
      </c>
      <c r="B11052">
        <v>61</v>
      </c>
      <c r="C11052">
        <v>0</v>
      </c>
      <c r="F11052" s="2">
        <v>434128910025</v>
      </c>
      <c r="G11052">
        <v>69</v>
      </c>
      <c r="H11052">
        <v>0</v>
      </c>
      <c r="K11052" t="b">
        <f t="shared" si="216"/>
        <v>1</v>
      </c>
      <c r="L11052" t="b">
        <f t="shared" si="216"/>
        <v>0</v>
      </c>
      <c r="M11052" t="b">
        <f t="shared" si="216"/>
        <v>1</v>
      </c>
      <c r="N11052" t="b">
        <f t="shared" si="216"/>
        <v>1</v>
      </c>
      <c r="O11052" t="b">
        <f t="shared" si="216"/>
        <v>1</v>
      </c>
    </row>
    <row r="11053" spans="1:15" x14ac:dyDescent="0.3">
      <c r="A11053" s="2">
        <v>434128910026</v>
      </c>
      <c r="B11053">
        <v>55</v>
      </c>
      <c r="D11053">
        <v>266</v>
      </c>
      <c r="F11053" s="2">
        <v>434128910026</v>
      </c>
      <c r="G11053">
        <v>55</v>
      </c>
      <c r="I11053">
        <v>266</v>
      </c>
      <c r="K11053" t="b">
        <f t="shared" si="216"/>
        <v>1</v>
      </c>
      <c r="L11053" t="b">
        <f t="shared" si="216"/>
        <v>1</v>
      </c>
      <c r="M11053" t="b">
        <f t="shared" si="216"/>
        <v>1</v>
      </c>
      <c r="N11053" t="b">
        <f t="shared" si="216"/>
        <v>1</v>
      </c>
      <c r="O11053" t="b">
        <f t="shared" si="216"/>
        <v>1</v>
      </c>
    </row>
    <row r="11054" spans="1:15" x14ac:dyDescent="0.3">
      <c r="A11054" s="2">
        <v>434128910027</v>
      </c>
      <c r="B11054">
        <v>44</v>
      </c>
      <c r="C11054">
        <v>5</v>
      </c>
      <c r="F11054" s="2">
        <v>434128910027</v>
      </c>
      <c r="G11054">
        <v>42</v>
      </c>
      <c r="H11054">
        <v>2</v>
      </c>
      <c r="K11054" t="b">
        <f t="shared" si="216"/>
        <v>1</v>
      </c>
      <c r="L11054" t="b">
        <f t="shared" si="216"/>
        <v>0</v>
      </c>
      <c r="M11054" t="b">
        <f t="shared" si="216"/>
        <v>0</v>
      </c>
      <c r="N11054" t="b">
        <f t="shared" si="216"/>
        <v>1</v>
      </c>
      <c r="O11054" t="b">
        <f t="shared" si="216"/>
        <v>1</v>
      </c>
    </row>
    <row r="11055" spans="1:15" x14ac:dyDescent="0.3">
      <c r="A11055" s="2">
        <v>434128910031</v>
      </c>
      <c r="B11055">
        <v>18</v>
      </c>
      <c r="D11055">
        <v>250</v>
      </c>
      <c r="F11055" s="2">
        <v>434128910031</v>
      </c>
      <c r="G11055">
        <v>18</v>
      </c>
      <c r="I11055">
        <v>250</v>
      </c>
      <c r="K11055" t="b">
        <f t="shared" si="216"/>
        <v>1</v>
      </c>
      <c r="L11055" t="b">
        <f t="shared" si="216"/>
        <v>1</v>
      </c>
      <c r="M11055" t="b">
        <f t="shared" si="216"/>
        <v>1</v>
      </c>
      <c r="N11055" t="b">
        <f t="shared" si="216"/>
        <v>1</v>
      </c>
      <c r="O11055" t="b">
        <f t="shared" si="216"/>
        <v>1</v>
      </c>
    </row>
    <row r="11056" spans="1:15" x14ac:dyDescent="0.3">
      <c r="A11056" s="2">
        <v>434128910032</v>
      </c>
      <c r="F11056" s="2">
        <v>434128910032</v>
      </c>
      <c r="K11056" t="b">
        <f t="shared" si="216"/>
        <v>1</v>
      </c>
      <c r="L11056" t="b">
        <f t="shared" si="216"/>
        <v>1</v>
      </c>
      <c r="M11056" t="b">
        <f t="shared" si="216"/>
        <v>1</v>
      </c>
      <c r="N11056" t="b">
        <f t="shared" si="216"/>
        <v>1</v>
      </c>
      <c r="O11056" t="b">
        <f t="shared" si="216"/>
        <v>1</v>
      </c>
    </row>
    <row r="11057" spans="1:15" x14ac:dyDescent="0.3">
      <c r="A11057" s="2">
        <v>434128910036</v>
      </c>
      <c r="F11057" s="2">
        <v>434128910036</v>
      </c>
      <c r="K11057" t="b">
        <f t="shared" si="216"/>
        <v>1</v>
      </c>
      <c r="L11057" t="b">
        <f t="shared" si="216"/>
        <v>1</v>
      </c>
      <c r="M11057" t="b">
        <f t="shared" si="216"/>
        <v>1</v>
      </c>
      <c r="N11057" t="b">
        <f t="shared" si="216"/>
        <v>1</v>
      </c>
      <c r="O11057" t="b">
        <f t="shared" si="216"/>
        <v>1</v>
      </c>
    </row>
    <row r="11058" spans="1:15" x14ac:dyDescent="0.3">
      <c r="A11058" s="2">
        <v>434128910038</v>
      </c>
      <c r="B11058">
        <v>45</v>
      </c>
      <c r="C11058">
        <v>2</v>
      </c>
      <c r="F11058" s="2">
        <v>434128910038</v>
      </c>
      <c r="G11058">
        <v>59</v>
      </c>
      <c r="H11058">
        <v>0</v>
      </c>
      <c r="K11058" t="b">
        <f t="shared" si="216"/>
        <v>1</v>
      </c>
      <c r="L11058" t="b">
        <f t="shared" si="216"/>
        <v>0</v>
      </c>
      <c r="M11058" t="b">
        <f t="shared" si="216"/>
        <v>0</v>
      </c>
      <c r="N11058" t="b">
        <f t="shared" si="216"/>
        <v>1</v>
      </c>
      <c r="O11058" t="b">
        <f t="shared" si="216"/>
        <v>1</v>
      </c>
    </row>
    <row r="11059" spans="1:15" x14ac:dyDescent="0.3">
      <c r="A11059" s="2">
        <v>434128910043</v>
      </c>
      <c r="F11059" s="2">
        <v>434128910043</v>
      </c>
      <c r="K11059" t="b">
        <f t="shared" si="216"/>
        <v>1</v>
      </c>
      <c r="L11059" t="b">
        <f t="shared" si="216"/>
        <v>1</v>
      </c>
      <c r="M11059" t="b">
        <f t="shared" si="216"/>
        <v>1</v>
      </c>
      <c r="N11059" t="b">
        <f t="shared" si="216"/>
        <v>1</v>
      </c>
      <c r="O11059" t="b">
        <f t="shared" si="216"/>
        <v>1</v>
      </c>
    </row>
    <row r="11060" spans="1:15" x14ac:dyDescent="0.3">
      <c r="A11060" s="2">
        <v>434128910044</v>
      </c>
      <c r="F11060" s="2">
        <v>434128910044</v>
      </c>
      <c r="K11060" t="b">
        <f t="shared" si="216"/>
        <v>1</v>
      </c>
      <c r="L11060" t="b">
        <f t="shared" si="216"/>
        <v>1</v>
      </c>
      <c r="M11060" t="b">
        <f t="shared" si="216"/>
        <v>1</v>
      </c>
      <c r="N11060" t="b">
        <f t="shared" si="216"/>
        <v>1</v>
      </c>
      <c r="O11060" t="b">
        <f t="shared" si="216"/>
        <v>1</v>
      </c>
    </row>
    <row r="11061" spans="1:15" x14ac:dyDescent="0.3">
      <c r="A11061" s="2">
        <v>434128910046</v>
      </c>
      <c r="F11061" s="2">
        <v>434128910046</v>
      </c>
      <c r="K11061" t="b">
        <f t="shared" si="216"/>
        <v>1</v>
      </c>
      <c r="L11061" t="b">
        <f t="shared" si="216"/>
        <v>1</v>
      </c>
      <c r="M11061" t="b">
        <f t="shared" si="216"/>
        <v>1</v>
      </c>
      <c r="N11061" t="b">
        <f t="shared" si="216"/>
        <v>1</v>
      </c>
      <c r="O11061" t="b">
        <f t="shared" si="216"/>
        <v>1</v>
      </c>
    </row>
    <row r="11062" spans="1:15" x14ac:dyDescent="0.3">
      <c r="A11062" s="2">
        <v>434128910047</v>
      </c>
      <c r="B11062">
        <v>40</v>
      </c>
      <c r="D11062">
        <v>250</v>
      </c>
      <c r="F11062" s="2">
        <v>434128910047</v>
      </c>
      <c r="G11062">
        <v>40</v>
      </c>
      <c r="I11062">
        <v>250</v>
      </c>
      <c r="K11062" t="b">
        <f t="shared" si="216"/>
        <v>1</v>
      </c>
      <c r="L11062" t="b">
        <f t="shared" si="216"/>
        <v>1</v>
      </c>
      <c r="M11062" t="b">
        <f t="shared" si="216"/>
        <v>1</v>
      </c>
      <c r="N11062" t="b">
        <f t="shared" si="216"/>
        <v>1</v>
      </c>
      <c r="O11062" t="b">
        <f t="shared" si="216"/>
        <v>1</v>
      </c>
    </row>
    <row r="11063" spans="1:15" x14ac:dyDescent="0.3">
      <c r="A11063" s="2">
        <v>434138839002</v>
      </c>
      <c r="F11063" s="2">
        <v>434138839002</v>
      </c>
      <c r="K11063" t="b">
        <f t="shared" si="216"/>
        <v>1</v>
      </c>
      <c r="L11063" t="b">
        <f t="shared" si="216"/>
        <v>1</v>
      </c>
      <c r="M11063" t="b">
        <f t="shared" si="216"/>
        <v>1</v>
      </c>
      <c r="N11063" t="b">
        <f t="shared" si="216"/>
        <v>1</v>
      </c>
      <c r="O11063" t="b">
        <f t="shared" si="216"/>
        <v>1</v>
      </c>
    </row>
    <row r="11064" spans="1:15" x14ac:dyDescent="0.3">
      <c r="A11064" s="2">
        <v>434138839005</v>
      </c>
      <c r="F11064" s="2">
        <v>434138839005</v>
      </c>
      <c r="K11064" t="b">
        <f t="shared" si="216"/>
        <v>1</v>
      </c>
      <c r="L11064" t="b">
        <f t="shared" si="216"/>
        <v>1</v>
      </c>
      <c r="M11064" t="b">
        <f t="shared" si="216"/>
        <v>1</v>
      </c>
      <c r="N11064" t="b">
        <f t="shared" si="216"/>
        <v>1</v>
      </c>
      <c r="O11064" t="b">
        <f t="shared" si="216"/>
        <v>1</v>
      </c>
    </row>
    <row r="11065" spans="1:15" x14ac:dyDescent="0.3">
      <c r="A11065" s="2">
        <v>434138839007</v>
      </c>
      <c r="B11065">
        <v>65</v>
      </c>
      <c r="C11065">
        <v>2</v>
      </c>
      <c r="F11065" s="2">
        <v>434138839007</v>
      </c>
      <c r="G11065">
        <v>63</v>
      </c>
      <c r="H11065">
        <v>2</v>
      </c>
      <c r="K11065" t="b">
        <f t="shared" si="216"/>
        <v>1</v>
      </c>
      <c r="L11065" t="b">
        <f t="shared" si="216"/>
        <v>0</v>
      </c>
      <c r="M11065" t="b">
        <f t="shared" si="216"/>
        <v>1</v>
      </c>
      <c r="N11065" t="b">
        <f t="shared" si="216"/>
        <v>1</v>
      </c>
      <c r="O11065" t="b">
        <f t="shared" si="216"/>
        <v>1</v>
      </c>
    </row>
    <row r="11066" spans="1:15" x14ac:dyDescent="0.3">
      <c r="A11066" s="2">
        <v>434138839008</v>
      </c>
      <c r="B11066">
        <v>45</v>
      </c>
      <c r="C11066">
        <v>2</v>
      </c>
      <c r="F11066" s="2">
        <v>434138839008</v>
      </c>
      <c r="G11066">
        <v>49</v>
      </c>
      <c r="H11066">
        <v>1</v>
      </c>
      <c r="K11066" t="b">
        <f t="shared" si="216"/>
        <v>1</v>
      </c>
      <c r="L11066" t="b">
        <f t="shared" si="216"/>
        <v>0</v>
      </c>
      <c r="M11066" t="b">
        <f t="shared" si="216"/>
        <v>0</v>
      </c>
      <c r="N11066" t="b">
        <f t="shared" si="216"/>
        <v>1</v>
      </c>
      <c r="O11066" t="b">
        <f t="shared" si="216"/>
        <v>1</v>
      </c>
    </row>
    <row r="11067" spans="1:15" x14ac:dyDescent="0.3">
      <c r="A11067" s="2">
        <v>434138839010</v>
      </c>
      <c r="B11067">
        <v>48</v>
      </c>
      <c r="C11067">
        <v>2</v>
      </c>
      <c r="F11067" s="2">
        <v>434138839010</v>
      </c>
      <c r="G11067">
        <v>47</v>
      </c>
      <c r="H11067">
        <v>2</v>
      </c>
      <c r="K11067" t="b">
        <f t="shared" si="216"/>
        <v>1</v>
      </c>
      <c r="L11067" t="b">
        <f t="shared" si="216"/>
        <v>0</v>
      </c>
      <c r="M11067" t="b">
        <f t="shared" si="216"/>
        <v>1</v>
      </c>
      <c r="N11067" t="b">
        <f t="shared" si="216"/>
        <v>1</v>
      </c>
      <c r="O11067" t="b">
        <f t="shared" si="216"/>
        <v>1</v>
      </c>
    </row>
    <row r="11068" spans="1:15" x14ac:dyDescent="0.3">
      <c r="A11068" s="2">
        <v>434138839013</v>
      </c>
      <c r="B11068">
        <v>69</v>
      </c>
      <c r="C11068">
        <v>0</v>
      </c>
      <c r="F11068" s="2">
        <v>434138839013</v>
      </c>
      <c r="G11068">
        <v>59</v>
      </c>
      <c r="H11068">
        <v>0</v>
      </c>
      <c r="K11068" t="b">
        <f t="shared" si="216"/>
        <v>1</v>
      </c>
      <c r="L11068" t="b">
        <f t="shared" si="216"/>
        <v>0</v>
      </c>
      <c r="M11068" t="b">
        <f t="shared" si="216"/>
        <v>1</v>
      </c>
      <c r="N11068" t="b">
        <f t="shared" si="216"/>
        <v>1</v>
      </c>
      <c r="O11068" t="b">
        <f t="shared" si="216"/>
        <v>1</v>
      </c>
    </row>
    <row r="11069" spans="1:15" x14ac:dyDescent="0.3">
      <c r="A11069" s="2">
        <v>434138839014</v>
      </c>
      <c r="B11069">
        <v>45</v>
      </c>
      <c r="C11069">
        <v>2</v>
      </c>
      <c r="F11069" s="2">
        <v>434138839014</v>
      </c>
      <c r="G11069">
        <v>59</v>
      </c>
      <c r="H11069">
        <v>0</v>
      </c>
      <c r="K11069" t="b">
        <f t="shared" si="216"/>
        <v>1</v>
      </c>
      <c r="L11069" t="b">
        <f t="shared" si="216"/>
        <v>0</v>
      </c>
      <c r="M11069" t="b">
        <f t="shared" si="216"/>
        <v>0</v>
      </c>
      <c r="N11069" t="b">
        <f t="shared" si="216"/>
        <v>1</v>
      </c>
      <c r="O11069" t="b">
        <f t="shared" si="216"/>
        <v>1</v>
      </c>
    </row>
    <row r="11070" spans="1:15" x14ac:dyDescent="0.3">
      <c r="A11070" s="2">
        <v>434138839015</v>
      </c>
      <c r="B11070">
        <v>69</v>
      </c>
      <c r="C11070">
        <v>0</v>
      </c>
      <c r="F11070" s="2">
        <v>434138839015</v>
      </c>
      <c r="G11070">
        <v>59</v>
      </c>
      <c r="H11070">
        <v>0</v>
      </c>
      <c r="K11070" t="b">
        <f t="shared" si="216"/>
        <v>1</v>
      </c>
      <c r="L11070" t="b">
        <f t="shared" si="216"/>
        <v>0</v>
      </c>
      <c r="M11070" t="b">
        <f t="shared" si="216"/>
        <v>1</v>
      </c>
      <c r="N11070" t="b">
        <f t="shared" si="216"/>
        <v>1</v>
      </c>
      <c r="O11070" t="b">
        <f t="shared" si="216"/>
        <v>1</v>
      </c>
    </row>
    <row r="11071" spans="1:15" x14ac:dyDescent="0.3">
      <c r="A11071" s="2">
        <v>434138839017</v>
      </c>
      <c r="B11071">
        <v>48</v>
      </c>
      <c r="C11071">
        <v>2</v>
      </c>
      <c r="F11071" s="2">
        <v>434138839017</v>
      </c>
      <c r="G11071">
        <v>47</v>
      </c>
      <c r="H11071">
        <v>2</v>
      </c>
      <c r="K11071" t="b">
        <f t="shared" ref="K11071:O11134" si="217">A11071=F11071</f>
        <v>1</v>
      </c>
      <c r="L11071" t="b">
        <f t="shared" si="217"/>
        <v>0</v>
      </c>
      <c r="M11071" t="b">
        <f t="shared" si="217"/>
        <v>1</v>
      </c>
      <c r="N11071" t="b">
        <f t="shared" si="217"/>
        <v>1</v>
      </c>
      <c r="O11071" t="b">
        <f t="shared" si="217"/>
        <v>1</v>
      </c>
    </row>
    <row r="11072" spans="1:15" x14ac:dyDescent="0.3">
      <c r="A11072" s="2">
        <v>434138839019</v>
      </c>
      <c r="B11072">
        <v>33</v>
      </c>
      <c r="D11072">
        <v>200</v>
      </c>
      <c r="F11072" s="2">
        <v>434138839019</v>
      </c>
      <c r="G11072">
        <v>33</v>
      </c>
      <c r="I11072">
        <v>200</v>
      </c>
      <c r="K11072" t="b">
        <f t="shared" si="217"/>
        <v>1</v>
      </c>
      <c r="L11072" t="b">
        <f t="shared" si="217"/>
        <v>1</v>
      </c>
      <c r="M11072" t="b">
        <f t="shared" si="217"/>
        <v>1</v>
      </c>
      <c r="N11072" t="b">
        <f t="shared" si="217"/>
        <v>1</v>
      </c>
      <c r="O11072" t="b">
        <f t="shared" si="217"/>
        <v>1</v>
      </c>
    </row>
    <row r="11073" spans="1:15" x14ac:dyDescent="0.3">
      <c r="A11073" s="2">
        <v>434138839020</v>
      </c>
      <c r="F11073" s="2">
        <v>434138839020</v>
      </c>
      <c r="K11073" t="b">
        <f t="shared" si="217"/>
        <v>1</v>
      </c>
      <c r="L11073" t="b">
        <f t="shared" si="217"/>
        <v>1</v>
      </c>
      <c r="M11073" t="b">
        <f t="shared" si="217"/>
        <v>1</v>
      </c>
      <c r="N11073" t="b">
        <f t="shared" si="217"/>
        <v>1</v>
      </c>
      <c r="O11073" t="b">
        <f t="shared" si="217"/>
        <v>1</v>
      </c>
    </row>
    <row r="11074" spans="1:15" x14ac:dyDescent="0.3">
      <c r="A11074" s="2">
        <v>434138839021</v>
      </c>
      <c r="B11074">
        <v>48</v>
      </c>
      <c r="C11074">
        <v>2</v>
      </c>
      <c r="F11074" s="2">
        <v>434138839021</v>
      </c>
      <c r="G11074">
        <v>60</v>
      </c>
      <c r="H11074">
        <v>0</v>
      </c>
      <c r="K11074" t="b">
        <f t="shared" si="217"/>
        <v>1</v>
      </c>
      <c r="L11074" t="b">
        <f t="shared" si="217"/>
        <v>0</v>
      </c>
      <c r="M11074" t="b">
        <f t="shared" si="217"/>
        <v>0</v>
      </c>
      <c r="N11074" t="b">
        <f t="shared" si="217"/>
        <v>1</v>
      </c>
      <c r="O11074" t="b">
        <f t="shared" si="217"/>
        <v>1</v>
      </c>
    </row>
    <row r="11075" spans="1:15" x14ac:dyDescent="0.3">
      <c r="A11075" s="2">
        <v>434138839022</v>
      </c>
      <c r="B11075">
        <v>50</v>
      </c>
      <c r="D11075">
        <v>400</v>
      </c>
      <c r="F11075" s="2">
        <v>434138839022</v>
      </c>
      <c r="G11075">
        <v>50</v>
      </c>
      <c r="I11075">
        <v>400</v>
      </c>
      <c r="K11075" t="b">
        <f t="shared" si="217"/>
        <v>1</v>
      </c>
      <c r="L11075" t="b">
        <f t="shared" si="217"/>
        <v>1</v>
      </c>
      <c r="M11075" t="b">
        <f t="shared" si="217"/>
        <v>1</v>
      </c>
      <c r="N11075" t="b">
        <f t="shared" si="217"/>
        <v>1</v>
      </c>
      <c r="O11075" t="b">
        <f t="shared" si="217"/>
        <v>1</v>
      </c>
    </row>
    <row r="11076" spans="1:15" x14ac:dyDescent="0.3">
      <c r="A11076" s="2">
        <v>434138839026</v>
      </c>
      <c r="B11076">
        <v>35</v>
      </c>
      <c r="D11076">
        <v>200</v>
      </c>
      <c r="F11076" s="2">
        <v>434138839026</v>
      </c>
      <c r="G11076">
        <v>35</v>
      </c>
      <c r="I11076">
        <v>200</v>
      </c>
      <c r="K11076" t="b">
        <f t="shared" si="217"/>
        <v>1</v>
      </c>
      <c r="L11076" t="b">
        <f t="shared" si="217"/>
        <v>1</v>
      </c>
      <c r="M11076" t="b">
        <f t="shared" si="217"/>
        <v>1</v>
      </c>
      <c r="N11076" t="b">
        <f t="shared" si="217"/>
        <v>1</v>
      </c>
      <c r="O11076" t="b">
        <f t="shared" si="217"/>
        <v>1</v>
      </c>
    </row>
    <row r="11077" spans="1:15" x14ac:dyDescent="0.3">
      <c r="A11077" s="2">
        <v>434138839027</v>
      </c>
      <c r="B11077">
        <v>44</v>
      </c>
      <c r="C11077">
        <v>5</v>
      </c>
      <c r="F11077" s="2">
        <v>434138839027</v>
      </c>
      <c r="G11077">
        <v>53</v>
      </c>
      <c r="H11077">
        <v>0</v>
      </c>
      <c r="K11077" t="b">
        <f t="shared" si="217"/>
        <v>1</v>
      </c>
      <c r="L11077" t="b">
        <f t="shared" si="217"/>
        <v>0</v>
      </c>
      <c r="M11077" t="b">
        <f t="shared" si="217"/>
        <v>0</v>
      </c>
      <c r="N11077" t="b">
        <f t="shared" si="217"/>
        <v>1</v>
      </c>
      <c r="O11077" t="b">
        <f t="shared" si="217"/>
        <v>1</v>
      </c>
    </row>
    <row r="11078" spans="1:15" x14ac:dyDescent="0.3">
      <c r="A11078" s="2">
        <v>434138839030</v>
      </c>
      <c r="B11078">
        <v>600</v>
      </c>
      <c r="D11078">
        <v>400</v>
      </c>
      <c r="F11078" s="2">
        <v>434138839030</v>
      </c>
      <c r="G11078">
        <v>600</v>
      </c>
      <c r="I11078">
        <v>400</v>
      </c>
      <c r="K11078" t="b">
        <f t="shared" si="217"/>
        <v>1</v>
      </c>
      <c r="L11078" t="b">
        <f t="shared" si="217"/>
        <v>1</v>
      </c>
      <c r="M11078" t="b">
        <f t="shared" si="217"/>
        <v>1</v>
      </c>
      <c r="N11078" t="b">
        <f t="shared" si="217"/>
        <v>1</v>
      </c>
      <c r="O11078" t="b">
        <f t="shared" si="217"/>
        <v>1</v>
      </c>
    </row>
    <row r="11079" spans="1:15" x14ac:dyDescent="0.3">
      <c r="A11079" s="2">
        <v>434138839032</v>
      </c>
      <c r="B11079">
        <v>70</v>
      </c>
      <c r="C11079">
        <v>0</v>
      </c>
      <c r="F11079" s="2">
        <v>434138839032</v>
      </c>
      <c r="G11079">
        <v>65</v>
      </c>
      <c r="H11079">
        <v>0</v>
      </c>
      <c r="K11079" t="b">
        <f t="shared" si="217"/>
        <v>1</v>
      </c>
      <c r="L11079" t="b">
        <f t="shared" si="217"/>
        <v>0</v>
      </c>
      <c r="M11079" t="b">
        <f t="shared" si="217"/>
        <v>1</v>
      </c>
      <c r="N11079" t="b">
        <f t="shared" si="217"/>
        <v>1</v>
      </c>
      <c r="O11079" t="b">
        <f t="shared" si="217"/>
        <v>1</v>
      </c>
    </row>
    <row r="11080" spans="1:15" x14ac:dyDescent="0.3">
      <c r="A11080" s="2">
        <v>434138839033</v>
      </c>
      <c r="B11080">
        <v>35</v>
      </c>
      <c r="C11080">
        <v>1</v>
      </c>
      <c r="F11080" s="2">
        <v>434138839033</v>
      </c>
      <c r="G11080">
        <v>35</v>
      </c>
      <c r="H11080">
        <v>1</v>
      </c>
      <c r="K11080" t="b">
        <f t="shared" si="217"/>
        <v>1</v>
      </c>
      <c r="L11080" t="b">
        <f t="shared" si="217"/>
        <v>1</v>
      </c>
      <c r="M11080" t="b">
        <f t="shared" si="217"/>
        <v>1</v>
      </c>
      <c r="N11080" t="b">
        <f t="shared" si="217"/>
        <v>1</v>
      </c>
      <c r="O11080" t="b">
        <f t="shared" si="217"/>
        <v>1</v>
      </c>
    </row>
    <row r="11081" spans="1:15" x14ac:dyDescent="0.3">
      <c r="A11081" s="2">
        <v>434138839034</v>
      </c>
      <c r="B11081">
        <v>37</v>
      </c>
      <c r="C11081">
        <v>1</v>
      </c>
      <c r="F11081" s="2">
        <v>434138839034</v>
      </c>
      <c r="G11081">
        <v>35</v>
      </c>
      <c r="H11081">
        <v>1</v>
      </c>
      <c r="K11081" t="b">
        <f t="shared" si="217"/>
        <v>1</v>
      </c>
      <c r="L11081" t="b">
        <f t="shared" si="217"/>
        <v>0</v>
      </c>
      <c r="M11081" t="b">
        <f t="shared" si="217"/>
        <v>1</v>
      </c>
      <c r="N11081" t="b">
        <f t="shared" si="217"/>
        <v>1</v>
      </c>
      <c r="O11081" t="b">
        <f t="shared" si="217"/>
        <v>1</v>
      </c>
    </row>
    <row r="11082" spans="1:15" x14ac:dyDescent="0.3">
      <c r="A11082" s="2">
        <v>434138839035</v>
      </c>
      <c r="B11082">
        <v>36</v>
      </c>
      <c r="C11082">
        <v>3</v>
      </c>
      <c r="F11082" s="2">
        <v>434138839035</v>
      </c>
      <c r="G11082">
        <v>38</v>
      </c>
      <c r="H11082">
        <v>1</v>
      </c>
      <c r="K11082" t="b">
        <f t="shared" si="217"/>
        <v>1</v>
      </c>
      <c r="L11082" t="b">
        <f t="shared" si="217"/>
        <v>0</v>
      </c>
      <c r="M11082" t="b">
        <f t="shared" si="217"/>
        <v>0</v>
      </c>
      <c r="N11082" t="b">
        <f t="shared" si="217"/>
        <v>1</v>
      </c>
      <c r="O11082" t="b">
        <f t="shared" si="217"/>
        <v>1</v>
      </c>
    </row>
    <row r="11083" spans="1:15" x14ac:dyDescent="0.3">
      <c r="A11083" s="2">
        <v>434138855003</v>
      </c>
      <c r="B11083">
        <v>37</v>
      </c>
      <c r="C11083">
        <v>1</v>
      </c>
      <c r="F11083" s="2">
        <v>434138855003</v>
      </c>
      <c r="G11083">
        <v>35</v>
      </c>
      <c r="H11083">
        <v>1</v>
      </c>
      <c r="K11083" t="b">
        <f t="shared" si="217"/>
        <v>1</v>
      </c>
      <c r="L11083" t="b">
        <f t="shared" si="217"/>
        <v>0</v>
      </c>
      <c r="M11083" t="b">
        <f t="shared" si="217"/>
        <v>1</v>
      </c>
      <c r="N11083" t="b">
        <f t="shared" si="217"/>
        <v>1</v>
      </c>
      <c r="O11083" t="b">
        <f t="shared" si="217"/>
        <v>1</v>
      </c>
    </row>
    <row r="11084" spans="1:15" x14ac:dyDescent="0.3">
      <c r="A11084" s="2">
        <v>434138855004</v>
      </c>
      <c r="B11084">
        <v>42</v>
      </c>
      <c r="C11084">
        <v>5</v>
      </c>
      <c r="F11084" s="2">
        <v>434138855004</v>
      </c>
      <c r="G11084">
        <v>144</v>
      </c>
      <c r="H11084">
        <v>5</v>
      </c>
      <c r="K11084" t="b">
        <f t="shared" si="217"/>
        <v>1</v>
      </c>
      <c r="L11084" t="b">
        <f t="shared" si="217"/>
        <v>0</v>
      </c>
      <c r="M11084" t="b">
        <f t="shared" si="217"/>
        <v>1</v>
      </c>
      <c r="N11084" t="b">
        <f t="shared" si="217"/>
        <v>1</v>
      </c>
      <c r="O11084" t="b">
        <f t="shared" si="217"/>
        <v>1</v>
      </c>
    </row>
    <row r="11085" spans="1:15" x14ac:dyDescent="0.3">
      <c r="A11085" s="2">
        <v>434138855005</v>
      </c>
      <c r="B11085">
        <v>40</v>
      </c>
      <c r="C11085">
        <v>0</v>
      </c>
      <c r="F11085" s="2">
        <v>434138855005</v>
      </c>
      <c r="G11085">
        <v>35</v>
      </c>
      <c r="H11085">
        <v>0</v>
      </c>
      <c r="K11085" t="b">
        <f t="shared" si="217"/>
        <v>1</v>
      </c>
      <c r="L11085" t="b">
        <f t="shared" si="217"/>
        <v>0</v>
      </c>
      <c r="M11085" t="b">
        <f t="shared" si="217"/>
        <v>1</v>
      </c>
      <c r="N11085" t="b">
        <f t="shared" si="217"/>
        <v>1</v>
      </c>
      <c r="O11085" t="b">
        <f t="shared" si="217"/>
        <v>1</v>
      </c>
    </row>
    <row r="11086" spans="1:15" x14ac:dyDescent="0.3">
      <c r="A11086" s="2">
        <v>434138855007</v>
      </c>
      <c r="B11086">
        <v>59</v>
      </c>
      <c r="C11086">
        <v>0</v>
      </c>
      <c r="F11086" s="2">
        <v>434138855007</v>
      </c>
      <c r="G11086">
        <v>66</v>
      </c>
      <c r="H11086">
        <v>0</v>
      </c>
      <c r="K11086" t="b">
        <f t="shared" si="217"/>
        <v>1</v>
      </c>
      <c r="L11086" t="b">
        <f t="shared" si="217"/>
        <v>0</v>
      </c>
      <c r="M11086" t="b">
        <f t="shared" si="217"/>
        <v>1</v>
      </c>
      <c r="N11086" t="b">
        <f t="shared" si="217"/>
        <v>1</v>
      </c>
      <c r="O11086" t="b">
        <f t="shared" si="217"/>
        <v>1</v>
      </c>
    </row>
    <row r="11087" spans="1:15" x14ac:dyDescent="0.3">
      <c r="A11087" s="2">
        <v>434138855009</v>
      </c>
      <c r="F11087" s="2">
        <v>434138855009</v>
      </c>
      <c r="K11087" t="b">
        <f t="shared" si="217"/>
        <v>1</v>
      </c>
      <c r="L11087" t="b">
        <f t="shared" si="217"/>
        <v>1</v>
      </c>
      <c r="M11087" t="b">
        <f t="shared" si="217"/>
        <v>1</v>
      </c>
      <c r="N11087" t="b">
        <f t="shared" si="217"/>
        <v>1</v>
      </c>
      <c r="O11087" t="b">
        <f t="shared" si="217"/>
        <v>1</v>
      </c>
    </row>
    <row r="11088" spans="1:15" x14ac:dyDescent="0.3">
      <c r="A11088" s="2">
        <v>434138855011</v>
      </c>
      <c r="B11088">
        <v>41</v>
      </c>
      <c r="C11088">
        <v>2</v>
      </c>
      <c r="F11088" s="2">
        <v>434138855011</v>
      </c>
      <c r="G11088">
        <v>46</v>
      </c>
      <c r="H11088">
        <v>0</v>
      </c>
      <c r="K11088" t="b">
        <f t="shared" si="217"/>
        <v>1</v>
      </c>
      <c r="L11088" t="b">
        <f t="shared" si="217"/>
        <v>0</v>
      </c>
      <c r="M11088" t="b">
        <f t="shared" si="217"/>
        <v>0</v>
      </c>
      <c r="N11088" t="b">
        <f t="shared" si="217"/>
        <v>1</v>
      </c>
      <c r="O11088" t="b">
        <f t="shared" si="217"/>
        <v>1</v>
      </c>
    </row>
    <row r="11089" spans="1:15" x14ac:dyDescent="0.3">
      <c r="A11089" s="2">
        <v>434138855015</v>
      </c>
      <c r="B11089">
        <v>58</v>
      </c>
      <c r="C11089">
        <v>2</v>
      </c>
      <c r="F11089" s="2">
        <v>434138855015</v>
      </c>
      <c r="G11089">
        <v>46</v>
      </c>
      <c r="H11089">
        <v>2</v>
      </c>
      <c r="K11089" t="b">
        <f t="shared" si="217"/>
        <v>1</v>
      </c>
      <c r="L11089" t="b">
        <f t="shared" si="217"/>
        <v>0</v>
      </c>
      <c r="M11089" t="b">
        <f t="shared" si="217"/>
        <v>1</v>
      </c>
      <c r="N11089" t="b">
        <f t="shared" si="217"/>
        <v>1</v>
      </c>
      <c r="O11089" t="b">
        <f t="shared" si="217"/>
        <v>1</v>
      </c>
    </row>
    <row r="11090" spans="1:15" x14ac:dyDescent="0.3">
      <c r="A11090" s="2">
        <v>434138855016</v>
      </c>
      <c r="B11090">
        <v>52</v>
      </c>
      <c r="C11090">
        <v>0</v>
      </c>
      <c r="F11090" s="2">
        <v>434138855016</v>
      </c>
      <c r="G11090">
        <v>45</v>
      </c>
      <c r="H11090">
        <v>0</v>
      </c>
      <c r="I11090">
        <v>2175</v>
      </c>
      <c r="K11090" t="b">
        <f t="shared" si="217"/>
        <v>1</v>
      </c>
      <c r="L11090" t="b">
        <f t="shared" si="217"/>
        <v>0</v>
      </c>
      <c r="M11090" t="b">
        <f t="shared" si="217"/>
        <v>1</v>
      </c>
      <c r="N11090" t="b">
        <f t="shared" si="217"/>
        <v>0</v>
      </c>
      <c r="O11090" t="b">
        <f t="shared" si="217"/>
        <v>1</v>
      </c>
    </row>
    <row r="11091" spans="1:15" x14ac:dyDescent="0.3">
      <c r="A11091" s="2">
        <v>434138855018</v>
      </c>
      <c r="F11091" s="2">
        <v>434138855018</v>
      </c>
      <c r="K11091" t="b">
        <f t="shared" si="217"/>
        <v>1</v>
      </c>
      <c r="L11091" t="b">
        <f t="shared" si="217"/>
        <v>1</v>
      </c>
      <c r="M11091" t="b">
        <f t="shared" si="217"/>
        <v>1</v>
      </c>
      <c r="N11091" t="b">
        <f t="shared" si="217"/>
        <v>1</v>
      </c>
      <c r="O11091" t="b">
        <f t="shared" si="217"/>
        <v>1</v>
      </c>
    </row>
    <row r="11092" spans="1:15" x14ac:dyDescent="0.3">
      <c r="A11092" s="2">
        <v>434138855021</v>
      </c>
      <c r="B11092">
        <v>43</v>
      </c>
      <c r="C11092">
        <v>2</v>
      </c>
      <c r="F11092" s="2">
        <v>434138855021</v>
      </c>
      <c r="G11092">
        <v>35</v>
      </c>
      <c r="H11092">
        <v>1</v>
      </c>
      <c r="I11092">
        <v>56</v>
      </c>
      <c r="K11092" t="b">
        <f t="shared" si="217"/>
        <v>1</v>
      </c>
      <c r="L11092" t="b">
        <f t="shared" si="217"/>
        <v>0</v>
      </c>
      <c r="M11092" t="b">
        <f t="shared" si="217"/>
        <v>0</v>
      </c>
      <c r="N11092" t="b">
        <f t="shared" si="217"/>
        <v>0</v>
      </c>
      <c r="O11092" t="b">
        <f t="shared" si="217"/>
        <v>1</v>
      </c>
    </row>
    <row r="11093" spans="1:15" x14ac:dyDescent="0.3">
      <c r="A11093" s="2">
        <v>434138855022</v>
      </c>
      <c r="F11093" s="2">
        <v>434138855022</v>
      </c>
      <c r="K11093" t="b">
        <f t="shared" si="217"/>
        <v>1</v>
      </c>
      <c r="L11093" t="b">
        <f t="shared" si="217"/>
        <v>1</v>
      </c>
      <c r="M11093" t="b">
        <f t="shared" si="217"/>
        <v>1</v>
      </c>
      <c r="N11093" t="b">
        <f t="shared" si="217"/>
        <v>1</v>
      </c>
      <c r="O11093" t="b">
        <f t="shared" si="217"/>
        <v>1</v>
      </c>
    </row>
    <row r="11094" spans="1:15" x14ac:dyDescent="0.3">
      <c r="A11094" s="2">
        <v>434138855023</v>
      </c>
      <c r="B11094">
        <v>44</v>
      </c>
      <c r="C11094">
        <v>5</v>
      </c>
      <c r="F11094" s="2">
        <v>434138855023</v>
      </c>
      <c r="G11094">
        <v>96</v>
      </c>
      <c r="H11094">
        <v>3</v>
      </c>
      <c r="K11094" t="b">
        <f t="shared" si="217"/>
        <v>1</v>
      </c>
      <c r="L11094" t="b">
        <f t="shared" si="217"/>
        <v>0</v>
      </c>
      <c r="M11094" t="b">
        <f t="shared" si="217"/>
        <v>0</v>
      </c>
      <c r="N11094" t="b">
        <f t="shared" si="217"/>
        <v>1</v>
      </c>
      <c r="O11094" t="b">
        <f t="shared" si="217"/>
        <v>1</v>
      </c>
    </row>
    <row r="11095" spans="1:15" x14ac:dyDescent="0.3">
      <c r="A11095" s="2">
        <v>434138855024</v>
      </c>
      <c r="B11095">
        <v>36</v>
      </c>
      <c r="C11095">
        <v>3</v>
      </c>
      <c r="F11095" s="2">
        <v>434138855024</v>
      </c>
      <c r="G11095">
        <v>62</v>
      </c>
      <c r="H11095">
        <v>3</v>
      </c>
      <c r="K11095" t="b">
        <f t="shared" si="217"/>
        <v>1</v>
      </c>
      <c r="L11095" t="b">
        <f t="shared" si="217"/>
        <v>0</v>
      </c>
      <c r="M11095" t="b">
        <f t="shared" si="217"/>
        <v>1</v>
      </c>
      <c r="N11095" t="b">
        <f t="shared" si="217"/>
        <v>1</v>
      </c>
      <c r="O11095" t="b">
        <f t="shared" si="217"/>
        <v>1</v>
      </c>
    </row>
    <row r="11096" spans="1:15" x14ac:dyDescent="0.3">
      <c r="A11096" s="2">
        <v>434138855025</v>
      </c>
      <c r="B11096">
        <v>51</v>
      </c>
      <c r="C11096">
        <v>2</v>
      </c>
      <c r="F11096" s="2">
        <v>434138855025</v>
      </c>
      <c r="G11096">
        <v>46</v>
      </c>
      <c r="H11096">
        <v>1</v>
      </c>
      <c r="K11096" t="b">
        <f t="shared" si="217"/>
        <v>1</v>
      </c>
      <c r="L11096" t="b">
        <f t="shared" si="217"/>
        <v>0</v>
      </c>
      <c r="M11096" t="b">
        <f t="shared" si="217"/>
        <v>0</v>
      </c>
      <c r="N11096" t="b">
        <f t="shared" si="217"/>
        <v>1</v>
      </c>
      <c r="O11096" t="b">
        <f t="shared" si="217"/>
        <v>1</v>
      </c>
    </row>
    <row r="11097" spans="1:15" x14ac:dyDescent="0.3">
      <c r="A11097" s="2">
        <v>434138855026</v>
      </c>
      <c r="B11097">
        <v>50</v>
      </c>
      <c r="C11097">
        <v>5</v>
      </c>
      <c r="F11097" s="2">
        <v>434138855026</v>
      </c>
      <c r="G11097">
        <v>57</v>
      </c>
      <c r="H11097">
        <v>3</v>
      </c>
      <c r="K11097" t="b">
        <f t="shared" si="217"/>
        <v>1</v>
      </c>
      <c r="L11097" t="b">
        <f t="shared" si="217"/>
        <v>0</v>
      </c>
      <c r="M11097" t="b">
        <f t="shared" si="217"/>
        <v>0</v>
      </c>
      <c r="N11097" t="b">
        <f t="shared" si="217"/>
        <v>1</v>
      </c>
      <c r="O11097" t="b">
        <f t="shared" si="217"/>
        <v>1</v>
      </c>
    </row>
    <row r="11098" spans="1:15" x14ac:dyDescent="0.3">
      <c r="A11098" s="2">
        <v>434138855030</v>
      </c>
      <c r="B11098">
        <v>70</v>
      </c>
      <c r="C11098">
        <v>0</v>
      </c>
      <c r="F11098" s="2">
        <v>434138855030</v>
      </c>
      <c r="G11098">
        <v>65</v>
      </c>
      <c r="H11098">
        <v>0</v>
      </c>
      <c r="K11098" t="b">
        <f t="shared" si="217"/>
        <v>1</v>
      </c>
      <c r="L11098" t="b">
        <f t="shared" si="217"/>
        <v>0</v>
      </c>
      <c r="M11098" t="b">
        <f t="shared" si="217"/>
        <v>1</v>
      </c>
      <c r="N11098" t="b">
        <f t="shared" si="217"/>
        <v>1</v>
      </c>
      <c r="O11098" t="b">
        <f t="shared" si="217"/>
        <v>1</v>
      </c>
    </row>
    <row r="11099" spans="1:15" x14ac:dyDescent="0.3">
      <c r="A11099" s="2">
        <v>434138886001</v>
      </c>
      <c r="B11099">
        <v>35</v>
      </c>
      <c r="C11099">
        <v>1</v>
      </c>
      <c r="F11099" s="2">
        <v>434138886001</v>
      </c>
      <c r="G11099">
        <v>35</v>
      </c>
      <c r="H11099">
        <v>1</v>
      </c>
      <c r="K11099" t="b">
        <f t="shared" si="217"/>
        <v>1</v>
      </c>
      <c r="L11099" t="b">
        <f t="shared" si="217"/>
        <v>1</v>
      </c>
      <c r="M11099" t="b">
        <f t="shared" si="217"/>
        <v>1</v>
      </c>
      <c r="N11099" t="b">
        <f t="shared" si="217"/>
        <v>1</v>
      </c>
      <c r="O11099" t="b">
        <f t="shared" si="217"/>
        <v>1</v>
      </c>
    </row>
    <row r="11100" spans="1:15" x14ac:dyDescent="0.3">
      <c r="A11100" s="2">
        <v>434138886003</v>
      </c>
      <c r="B11100">
        <v>42</v>
      </c>
      <c r="C11100">
        <v>5</v>
      </c>
      <c r="F11100" s="2">
        <v>434138886003</v>
      </c>
      <c r="G11100">
        <v>144</v>
      </c>
      <c r="H11100">
        <v>5</v>
      </c>
      <c r="K11100" t="b">
        <f t="shared" si="217"/>
        <v>1</v>
      </c>
      <c r="L11100" t="b">
        <f t="shared" si="217"/>
        <v>0</v>
      </c>
      <c r="M11100" t="b">
        <f t="shared" si="217"/>
        <v>1</v>
      </c>
      <c r="N11100" t="b">
        <f t="shared" si="217"/>
        <v>1</v>
      </c>
      <c r="O11100" t="b">
        <f t="shared" si="217"/>
        <v>1</v>
      </c>
    </row>
    <row r="11101" spans="1:15" x14ac:dyDescent="0.3">
      <c r="A11101" s="2">
        <v>434138886004</v>
      </c>
      <c r="F11101" s="2">
        <v>434138886004</v>
      </c>
      <c r="K11101" t="b">
        <f t="shared" si="217"/>
        <v>1</v>
      </c>
      <c r="L11101" t="b">
        <f t="shared" si="217"/>
        <v>1</v>
      </c>
      <c r="M11101" t="b">
        <f t="shared" si="217"/>
        <v>1</v>
      </c>
      <c r="N11101" t="b">
        <f t="shared" si="217"/>
        <v>1</v>
      </c>
      <c r="O11101" t="b">
        <f t="shared" si="217"/>
        <v>1</v>
      </c>
    </row>
    <row r="11102" spans="1:15" x14ac:dyDescent="0.3">
      <c r="A11102" s="2">
        <v>434138886007</v>
      </c>
      <c r="B11102">
        <v>60</v>
      </c>
      <c r="C11102">
        <v>2</v>
      </c>
      <c r="F11102" s="2">
        <v>434138886007</v>
      </c>
      <c r="G11102">
        <v>63</v>
      </c>
      <c r="H11102">
        <v>2</v>
      </c>
      <c r="K11102" t="b">
        <f t="shared" si="217"/>
        <v>1</v>
      </c>
      <c r="L11102" t="b">
        <f t="shared" si="217"/>
        <v>0</v>
      </c>
      <c r="M11102" t="b">
        <f t="shared" si="217"/>
        <v>1</v>
      </c>
      <c r="N11102" t="b">
        <f t="shared" si="217"/>
        <v>1</v>
      </c>
      <c r="O11102" t="b">
        <f t="shared" si="217"/>
        <v>1</v>
      </c>
    </row>
    <row r="11103" spans="1:15" x14ac:dyDescent="0.3">
      <c r="A11103" s="2">
        <v>434138886008</v>
      </c>
      <c r="B11103">
        <v>48</v>
      </c>
      <c r="C11103">
        <v>2</v>
      </c>
      <c r="F11103" s="2">
        <v>434138886008</v>
      </c>
      <c r="G11103">
        <v>38</v>
      </c>
      <c r="H11103">
        <v>1</v>
      </c>
      <c r="K11103" t="b">
        <f t="shared" si="217"/>
        <v>1</v>
      </c>
      <c r="L11103" t="b">
        <f t="shared" si="217"/>
        <v>0</v>
      </c>
      <c r="M11103" t="b">
        <f t="shared" si="217"/>
        <v>0</v>
      </c>
      <c r="N11103" t="b">
        <f t="shared" si="217"/>
        <v>1</v>
      </c>
      <c r="O11103" t="b">
        <f t="shared" si="217"/>
        <v>1</v>
      </c>
    </row>
    <row r="11104" spans="1:15" x14ac:dyDescent="0.3">
      <c r="A11104" s="2">
        <v>434138886009</v>
      </c>
      <c r="B11104">
        <v>45</v>
      </c>
      <c r="C11104">
        <v>2</v>
      </c>
      <c r="F11104" s="2">
        <v>434138886009</v>
      </c>
      <c r="G11104">
        <v>38</v>
      </c>
      <c r="H11104">
        <v>1</v>
      </c>
      <c r="K11104" t="b">
        <f t="shared" si="217"/>
        <v>1</v>
      </c>
      <c r="L11104" t="b">
        <f t="shared" si="217"/>
        <v>0</v>
      </c>
      <c r="M11104" t="b">
        <f t="shared" si="217"/>
        <v>0</v>
      </c>
      <c r="N11104" t="b">
        <f t="shared" si="217"/>
        <v>1</v>
      </c>
      <c r="O11104" t="b">
        <f t="shared" si="217"/>
        <v>1</v>
      </c>
    </row>
    <row r="11105" spans="1:15" x14ac:dyDescent="0.3">
      <c r="A11105" s="2">
        <v>434138886014</v>
      </c>
      <c r="B11105">
        <v>48</v>
      </c>
      <c r="C11105">
        <v>2</v>
      </c>
      <c r="F11105" s="2">
        <v>434138886014</v>
      </c>
      <c r="G11105">
        <v>49</v>
      </c>
      <c r="H11105">
        <v>1</v>
      </c>
      <c r="K11105" t="b">
        <f t="shared" si="217"/>
        <v>1</v>
      </c>
      <c r="L11105" t="b">
        <f t="shared" si="217"/>
        <v>0</v>
      </c>
      <c r="M11105" t="b">
        <f t="shared" si="217"/>
        <v>0</v>
      </c>
      <c r="N11105" t="b">
        <f t="shared" si="217"/>
        <v>1</v>
      </c>
      <c r="O11105" t="b">
        <f t="shared" si="217"/>
        <v>1</v>
      </c>
    </row>
    <row r="11106" spans="1:15" x14ac:dyDescent="0.3">
      <c r="A11106" s="2">
        <v>434138886016</v>
      </c>
      <c r="B11106">
        <v>48</v>
      </c>
      <c r="C11106">
        <v>2</v>
      </c>
      <c r="F11106" s="2">
        <v>434138886016</v>
      </c>
      <c r="G11106">
        <v>47</v>
      </c>
      <c r="H11106">
        <v>2</v>
      </c>
      <c r="K11106" t="b">
        <f t="shared" si="217"/>
        <v>1</v>
      </c>
      <c r="L11106" t="b">
        <f t="shared" si="217"/>
        <v>0</v>
      </c>
      <c r="M11106" t="b">
        <f t="shared" si="217"/>
        <v>1</v>
      </c>
      <c r="N11106" t="b">
        <f t="shared" si="217"/>
        <v>1</v>
      </c>
      <c r="O11106" t="b">
        <f t="shared" si="217"/>
        <v>1</v>
      </c>
    </row>
    <row r="11107" spans="1:15" x14ac:dyDescent="0.3">
      <c r="A11107" s="2">
        <v>434138886019</v>
      </c>
      <c r="B11107">
        <v>52</v>
      </c>
      <c r="C11107">
        <v>2</v>
      </c>
      <c r="F11107" s="2">
        <v>434138886019</v>
      </c>
      <c r="G11107">
        <v>58</v>
      </c>
      <c r="H11107">
        <v>2</v>
      </c>
      <c r="K11107" t="b">
        <f t="shared" si="217"/>
        <v>1</v>
      </c>
      <c r="L11107" t="b">
        <f t="shared" si="217"/>
        <v>0</v>
      </c>
      <c r="M11107" t="b">
        <f t="shared" si="217"/>
        <v>1</v>
      </c>
      <c r="N11107" t="b">
        <f t="shared" si="217"/>
        <v>1</v>
      </c>
      <c r="O11107" t="b">
        <f t="shared" si="217"/>
        <v>1</v>
      </c>
    </row>
    <row r="11108" spans="1:15" x14ac:dyDescent="0.3">
      <c r="A11108" s="2">
        <v>434138886020</v>
      </c>
      <c r="B11108">
        <v>50</v>
      </c>
      <c r="D11108">
        <v>150</v>
      </c>
      <c r="F11108" s="2">
        <v>434138886020</v>
      </c>
      <c r="G11108">
        <v>50</v>
      </c>
      <c r="I11108">
        <v>150</v>
      </c>
      <c r="K11108" t="b">
        <f t="shared" si="217"/>
        <v>1</v>
      </c>
      <c r="L11108" t="b">
        <f t="shared" si="217"/>
        <v>1</v>
      </c>
      <c r="M11108" t="b">
        <f t="shared" si="217"/>
        <v>1</v>
      </c>
      <c r="N11108" t="b">
        <f t="shared" si="217"/>
        <v>1</v>
      </c>
      <c r="O11108" t="b">
        <f t="shared" si="217"/>
        <v>1</v>
      </c>
    </row>
    <row r="11109" spans="1:15" x14ac:dyDescent="0.3">
      <c r="A11109" s="2">
        <v>434138886023</v>
      </c>
      <c r="B11109">
        <v>76</v>
      </c>
      <c r="C11109">
        <v>0</v>
      </c>
      <c r="F11109" s="2">
        <v>434138886023</v>
      </c>
      <c r="G11109">
        <v>66</v>
      </c>
      <c r="H11109">
        <v>0</v>
      </c>
      <c r="K11109" t="b">
        <f t="shared" si="217"/>
        <v>1</v>
      </c>
      <c r="L11109" t="b">
        <f t="shared" si="217"/>
        <v>0</v>
      </c>
      <c r="M11109" t="b">
        <f t="shared" si="217"/>
        <v>1</v>
      </c>
      <c r="N11109" t="b">
        <f t="shared" si="217"/>
        <v>1</v>
      </c>
      <c r="O11109" t="b">
        <f t="shared" si="217"/>
        <v>1</v>
      </c>
    </row>
    <row r="11110" spans="1:15" x14ac:dyDescent="0.3">
      <c r="A11110" s="2">
        <v>434138886024</v>
      </c>
      <c r="B11110">
        <v>44</v>
      </c>
      <c r="C11110">
        <v>5</v>
      </c>
      <c r="F11110" s="2">
        <v>434138886024</v>
      </c>
      <c r="G11110">
        <v>46</v>
      </c>
      <c r="H11110">
        <v>0</v>
      </c>
      <c r="K11110" t="b">
        <f t="shared" si="217"/>
        <v>1</v>
      </c>
      <c r="L11110" t="b">
        <f t="shared" si="217"/>
        <v>0</v>
      </c>
      <c r="M11110" t="b">
        <f t="shared" si="217"/>
        <v>0</v>
      </c>
      <c r="N11110" t="b">
        <f t="shared" si="217"/>
        <v>1</v>
      </c>
      <c r="O11110" t="b">
        <f t="shared" si="217"/>
        <v>1</v>
      </c>
    </row>
    <row r="11111" spans="1:15" x14ac:dyDescent="0.3">
      <c r="A11111" s="2">
        <v>434138886025</v>
      </c>
      <c r="B11111">
        <v>70</v>
      </c>
      <c r="C11111">
        <v>0</v>
      </c>
      <c r="F11111" s="2">
        <v>434138886025</v>
      </c>
      <c r="G11111">
        <v>65</v>
      </c>
      <c r="H11111">
        <v>0</v>
      </c>
      <c r="K11111" t="b">
        <f t="shared" si="217"/>
        <v>1</v>
      </c>
      <c r="L11111" t="b">
        <f t="shared" si="217"/>
        <v>0</v>
      </c>
      <c r="M11111" t="b">
        <f t="shared" si="217"/>
        <v>1</v>
      </c>
      <c r="N11111" t="b">
        <f t="shared" si="217"/>
        <v>1</v>
      </c>
      <c r="O11111" t="b">
        <f t="shared" si="217"/>
        <v>1</v>
      </c>
    </row>
    <row r="11112" spans="1:15" x14ac:dyDescent="0.3">
      <c r="A11112" s="2">
        <v>434138886027</v>
      </c>
      <c r="B11112">
        <v>62</v>
      </c>
      <c r="C11112">
        <v>3</v>
      </c>
      <c r="F11112" s="2">
        <v>434138886027</v>
      </c>
      <c r="G11112">
        <v>106</v>
      </c>
      <c r="H11112">
        <v>1</v>
      </c>
      <c r="K11112" t="b">
        <f t="shared" si="217"/>
        <v>1</v>
      </c>
      <c r="L11112" t="b">
        <f t="shared" si="217"/>
        <v>0</v>
      </c>
      <c r="M11112" t="b">
        <f t="shared" si="217"/>
        <v>0</v>
      </c>
      <c r="N11112" t="b">
        <f t="shared" si="217"/>
        <v>1</v>
      </c>
      <c r="O11112" t="b">
        <f t="shared" si="217"/>
        <v>1</v>
      </c>
    </row>
    <row r="11113" spans="1:15" x14ac:dyDescent="0.3">
      <c r="A11113" s="2">
        <v>434138886028</v>
      </c>
      <c r="B11113">
        <v>62</v>
      </c>
      <c r="C11113">
        <v>7</v>
      </c>
      <c r="F11113" s="2">
        <v>434138886028</v>
      </c>
      <c r="G11113">
        <v>144</v>
      </c>
      <c r="H11113">
        <v>5</v>
      </c>
      <c r="K11113" t="b">
        <f t="shared" si="217"/>
        <v>1</v>
      </c>
      <c r="L11113" t="b">
        <f t="shared" si="217"/>
        <v>0</v>
      </c>
      <c r="M11113" t="b">
        <f t="shared" si="217"/>
        <v>0</v>
      </c>
      <c r="N11113" t="b">
        <f t="shared" si="217"/>
        <v>1</v>
      </c>
      <c r="O11113" t="b">
        <f t="shared" si="217"/>
        <v>1</v>
      </c>
    </row>
    <row r="11114" spans="1:15" x14ac:dyDescent="0.3">
      <c r="A11114" s="2">
        <v>434138886029</v>
      </c>
      <c r="B11114">
        <v>51</v>
      </c>
      <c r="C11114">
        <v>5</v>
      </c>
      <c r="F11114" s="2">
        <v>434138886029</v>
      </c>
      <c r="G11114">
        <v>144</v>
      </c>
      <c r="H11114">
        <v>5</v>
      </c>
      <c r="K11114" t="b">
        <f t="shared" si="217"/>
        <v>1</v>
      </c>
      <c r="L11114" t="b">
        <f t="shared" si="217"/>
        <v>0</v>
      </c>
      <c r="M11114" t="b">
        <f t="shared" si="217"/>
        <v>1</v>
      </c>
      <c r="N11114" t="b">
        <f t="shared" si="217"/>
        <v>1</v>
      </c>
      <c r="O11114" t="b">
        <f t="shared" si="217"/>
        <v>1</v>
      </c>
    </row>
    <row r="11115" spans="1:15" x14ac:dyDescent="0.3">
      <c r="A11115" s="2">
        <v>434138886030</v>
      </c>
      <c r="B11115">
        <v>41</v>
      </c>
      <c r="C11115">
        <v>2</v>
      </c>
      <c r="F11115" s="2">
        <v>434138886030</v>
      </c>
      <c r="G11115">
        <v>51</v>
      </c>
      <c r="H11115">
        <v>3</v>
      </c>
      <c r="K11115" t="b">
        <f t="shared" si="217"/>
        <v>1</v>
      </c>
      <c r="L11115" t="b">
        <f t="shared" si="217"/>
        <v>0</v>
      </c>
      <c r="M11115" t="b">
        <f t="shared" si="217"/>
        <v>0</v>
      </c>
      <c r="N11115" t="b">
        <f t="shared" si="217"/>
        <v>1</v>
      </c>
      <c r="O11115" t="b">
        <f t="shared" si="217"/>
        <v>1</v>
      </c>
    </row>
    <row r="11116" spans="1:15" x14ac:dyDescent="0.3">
      <c r="A11116" s="2">
        <v>434138886031</v>
      </c>
      <c r="F11116" s="2">
        <v>434138886031</v>
      </c>
      <c r="K11116" t="b">
        <f t="shared" si="217"/>
        <v>1</v>
      </c>
      <c r="L11116" t="b">
        <f t="shared" si="217"/>
        <v>1</v>
      </c>
      <c r="M11116" t="b">
        <f t="shared" si="217"/>
        <v>1</v>
      </c>
      <c r="N11116" t="b">
        <f t="shared" si="217"/>
        <v>1</v>
      </c>
      <c r="O11116" t="b">
        <f t="shared" si="217"/>
        <v>1</v>
      </c>
    </row>
    <row r="11117" spans="1:15" x14ac:dyDescent="0.3">
      <c r="A11117" s="2">
        <v>434138886033</v>
      </c>
      <c r="F11117" s="2">
        <v>434138886033</v>
      </c>
      <c r="K11117" t="b">
        <f t="shared" si="217"/>
        <v>1</v>
      </c>
      <c r="L11117" t="b">
        <f t="shared" si="217"/>
        <v>1</v>
      </c>
      <c r="M11117" t="b">
        <f t="shared" si="217"/>
        <v>1</v>
      </c>
      <c r="N11117" t="b">
        <f t="shared" si="217"/>
        <v>1</v>
      </c>
      <c r="O11117" t="b">
        <f t="shared" si="217"/>
        <v>1</v>
      </c>
    </row>
    <row r="11118" spans="1:15" x14ac:dyDescent="0.3">
      <c r="A11118" s="2">
        <v>434138886036</v>
      </c>
      <c r="B11118">
        <v>35</v>
      </c>
      <c r="C11118">
        <v>0</v>
      </c>
      <c r="F11118" s="2">
        <v>434138886036</v>
      </c>
      <c r="G11118">
        <v>40</v>
      </c>
      <c r="H11118">
        <v>0</v>
      </c>
      <c r="K11118" t="b">
        <f t="shared" si="217"/>
        <v>1</v>
      </c>
      <c r="L11118" t="b">
        <f t="shared" si="217"/>
        <v>0</v>
      </c>
      <c r="M11118" t="b">
        <f t="shared" si="217"/>
        <v>1</v>
      </c>
      <c r="N11118" t="b">
        <f t="shared" si="217"/>
        <v>1</v>
      </c>
      <c r="O11118" t="b">
        <f t="shared" si="217"/>
        <v>1</v>
      </c>
    </row>
    <row r="11119" spans="1:15" x14ac:dyDescent="0.3">
      <c r="A11119" s="2">
        <v>434138886038</v>
      </c>
      <c r="B11119">
        <v>49</v>
      </c>
      <c r="C11119">
        <v>2</v>
      </c>
      <c r="F11119" s="2">
        <v>434138886038</v>
      </c>
      <c r="G11119">
        <v>43</v>
      </c>
      <c r="H11119">
        <v>1</v>
      </c>
      <c r="I11119">
        <v>126</v>
      </c>
      <c r="K11119" t="b">
        <f t="shared" si="217"/>
        <v>1</v>
      </c>
      <c r="L11119" t="b">
        <f t="shared" si="217"/>
        <v>0</v>
      </c>
      <c r="M11119" t="b">
        <f t="shared" si="217"/>
        <v>0</v>
      </c>
      <c r="N11119" t="b">
        <f t="shared" si="217"/>
        <v>0</v>
      </c>
      <c r="O11119" t="b">
        <f t="shared" si="217"/>
        <v>1</v>
      </c>
    </row>
    <row r="11120" spans="1:15" x14ac:dyDescent="0.3">
      <c r="A11120" s="2">
        <v>434138886039</v>
      </c>
      <c r="F11120" s="2">
        <v>434138886039</v>
      </c>
      <c r="K11120" t="b">
        <f t="shared" si="217"/>
        <v>1</v>
      </c>
      <c r="L11120" t="b">
        <f t="shared" si="217"/>
        <v>1</v>
      </c>
      <c r="M11120" t="b">
        <f t="shared" si="217"/>
        <v>1</v>
      </c>
      <c r="N11120" t="b">
        <f t="shared" si="217"/>
        <v>1</v>
      </c>
      <c r="O11120" t="b">
        <f t="shared" si="217"/>
        <v>1</v>
      </c>
    </row>
    <row r="11121" spans="1:15" x14ac:dyDescent="0.3">
      <c r="A11121" s="2">
        <v>434138886044</v>
      </c>
      <c r="B11121">
        <v>41</v>
      </c>
      <c r="C11121">
        <v>2</v>
      </c>
      <c r="F11121" s="2">
        <v>434138886044</v>
      </c>
      <c r="G11121">
        <v>42</v>
      </c>
      <c r="H11121">
        <v>2</v>
      </c>
      <c r="K11121" t="b">
        <f t="shared" si="217"/>
        <v>1</v>
      </c>
      <c r="L11121" t="b">
        <f t="shared" si="217"/>
        <v>0</v>
      </c>
      <c r="M11121" t="b">
        <f t="shared" si="217"/>
        <v>1</v>
      </c>
      <c r="N11121" t="b">
        <f t="shared" si="217"/>
        <v>1</v>
      </c>
      <c r="O11121" t="b">
        <f t="shared" si="217"/>
        <v>1</v>
      </c>
    </row>
    <row r="11122" spans="1:15" x14ac:dyDescent="0.3">
      <c r="A11122" s="2">
        <v>434138886045</v>
      </c>
      <c r="B11122">
        <v>40</v>
      </c>
      <c r="D11122">
        <v>500</v>
      </c>
      <c r="F11122" s="2">
        <v>434138886045</v>
      </c>
      <c r="G11122">
        <v>40</v>
      </c>
      <c r="I11122">
        <v>500</v>
      </c>
      <c r="K11122" t="b">
        <f t="shared" ref="K11122:O11185" si="218">A11122=F11122</f>
        <v>1</v>
      </c>
      <c r="L11122" t="b">
        <f t="shared" si="218"/>
        <v>1</v>
      </c>
      <c r="M11122" t="b">
        <f t="shared" si="218"/>
        <v>1</v>
      </c>
      <c r="N11122" t="b">
        <f t="shared" si="218"/>
        <v>1</v>
      </c>
      <c r="O11122" t="b">
        <f t="shared" si="218"/>
        <v>1</v>
      </c>
    </row>
    <row r="11123" spans="1:15" x14ac:dyDescent="0.3">
      <c r="A11123" s="2">
        <v>434138890001</v>
      </c>
      <c r="B11123">
        <v>53</v>
      </c>
      <c r="D11123">
        <v>225</v>
      </c>
      <c r="F11123" s="2">
        <v>434138890001</v>
      </c>
      <c r="G11123">
        <v>53</v>
      </c>
      <c r="I11123">
        <v>225</v>
      </c>
      <c r="K11123" t="b">
        <f t="shared" si="218"/>
        <v>1</v>
      </c>
      <c r="L11123" t="b">
        <f t="shared" si="218"/>
        <v>1</v>
      </c>
      <c r="M11123" t="b">
        <f t="shared" si="218"/>
        <v>1</v>
      </c>
      <c r="N11123" t="b">
        <f t="shared" si="218"/>
        <v>1</v>
      </c>
      <c r="O11123" t="b">
        <f t="shared" si="218"/>
        <v>1</v>
      </c>
    </row>
    <row r="11124" spans="1:15" x14ac:dyDescent="0.3">
      <c r="A11124" s="2">
        <v>434138890003</v>
      </c>
      <c r="B11124">
        <v>50</v>
      </c>
      <c r="C11124">
        <v>5</v>
      </c>
      <c r="F11124" s="2">
        <v>434138890003</v>
      </c>
      <c r="K11124" t="b">
        <f t="shared" si="218"/>
        <v>1</v>
      </c>
      <c r="L11124" t="b">
        <f t="shared" si="218"/>
        <v>0</v>
      </c>
      <c r="M11124" t="b">
        <f t="shared" si="218"/>
        <v>0</v>
      </c>
      <c r="N11124" t="b">
        <f t="shared" si="218"/>
        <v>1</v>
      </c>
      <c r="O11124" t="b">
        <f t="shared" si="218"/>
        <v>1</v>
      </c>
    </row>
    <row r="11125" spans="1:15" x14ac:dyDescent="0.3">
      <c r="A11125" s="2">
        <v>434138890004</v>
      </c>
      <c r="B11125">
        <v>60</v>
      </c>
      <c r="C11125">
        <v>2</v>
      </c>
      <c r="F11125" s="2">
        <v>434138890004</v>
      </c>
      <c r="G11125">
        <v>69</v>
      </c>
      <c r="H11125">
        <v>0</v>
      </c>
      <c r="K11125" t="b">
        <f t="shared" si="218"/>
        <v>1</v>
      </c>
      <c r="L11125" t="b">
        <f t="shared" si="218"/>
        <v>0</v>
      </c>
      <c r="M11125" t="b">
        <f t="shared" si="218"/>
        <v>0</v>
      </c>
      <c r="N11125" t="b">
        <f t="shared" si="218"/>
        <v>1</v>
      </c>
      <c r="O11125" t="b">
        <f t="shared" si="218"/>
        <v>1</v>
      </c>
    </row>
    <row r="11126" spans="1:15" x14ac:dyDescent="0.3">
      <c r="A11126" s="2">
        <v>434138890007</v>
      </c>
      <c r="B11126">
        <v>60</v>
      </c>
      <c r="C11126">
        <v>2</v>
      </c>
      <c r="F11126" s="2">
        <v>434138890007</v>
      </c>
      <c r="G11126">
        <v>63</v>
      </c>
      <c r="H11126">
        <v>2</v>
      </c>
      <c r="K11126" t="b">
        <f t="shared" si="218"/>
        <v>1</v>
      </c>
      <c r="L11126" t="b">
        <f t="shared" si="218"/>
        <v>0</v>
      </c>
      <c r="M11126" t="b">
        <f t="shared" si="218"/>
        <v>1</v>
      </c>
      <c r="N11126" t="b">
        <f t="shared" si="218"/>
        <v>1</v>
      </c>
      <c r="O11126" t="b">
        <f t="shared" si="218"/>
        <v>1</v>
      </c>
    </row>
    <row r="11127" spans="1:15" x14ac:dyDescent="0.3">
      <c r="A11127" s="2">
        <v>434138890008</v>
      </c>
      <c r="B11127">
        <v>50</v>
      </c>
      <c r="C11127">
        <v>5</v>
      </c>
      <c r="F11127" s="2">
        <v>434138890008</v>
      </c>
      <c r="K11127" t="b">
        <f t="shared" si="218"/>
        <v>1</v>
      </c>
      <c r="L11127" t="b">
        <f t="shared" si="218"/>
        <v>0</v>
      </c>
      <c r="M11127" t="b">
        <f t="shared" si="218"/>
        <v>0</v>
      </c>
      <c r="N11127" t="b">
        <f t="shared" si="218"/>
        <v>1</v>
      </c>
      <c r="O11127" t="b">
        <f t="shared" si="218"/>
        <v>1</v>
      </c>
    </row>
    <row r="11128" spans="1:15" x14ac:dyDescent="0.3">
      <c r="A11128" s="2">
        <v>434138890010</v>
      </c>
      <c r="B11128">
        <v>45</v>
      </c>
      <c r="C11128">
        <v>2</v>
      </c>
      <c r="F11128" s="2">
        <v>434138890010</v>
      </c>
      <c r="G11128">
        <v>38</v>
      </c>
      <c r="H11128">
        <v>1</v>
      </c>
      <c r="K11128" t="b">
        <f t="shared" si="218"/>
        <v>1</v>
      </c>
      <c r="L11128" t="b">
        <f t="shared" si="218"/>
        <v>0</v>
      </c>
      <c r="M11128" t="b">
        <f t="shared" si="218"/>
        <v>0</v>
      </c>
      <c r="N11128" t="b">
        <f t="shared" si="218"/>
        <v>1</v>
      </c>
      <c r="O11128" t="b">
        <f t="shared" si="218"/>
        <v>1</v>
      </c>
    </row>
    <row r="11129" spans="1:15" x14ac:dyDescent="0.3">
      <c r="A11129" s="2">
        <v>434138890011</v>
      </c>
      <c r="B11129">
        <v>45</v>
      </c>
      <c r="C11129">
        <v>2</v>
      </c>
      <c r="F11129" s="2">
        <v>434138890011</v>
      </c>
      <c r="G11129">
        <v>47</v>
      </c>
      <c r="H11129">
        <v>2</v>
      </c>
      <c r="K11129" t="b">
        <f t="shared" si="218"/>
        <v>1</v>
      </c>
      <c r="L11129" t="b">
        <f t="shared" si="218"/>
        <v>0</v>
      </c>
      <c r="M11129" t="b">
        <f t="shared" si="218"/>
        <v>1</v>
      </c>
      <c r="N11129" t="b">
        <f t="shared" si="218"/>
        <v>1</v>
      </c>
      <c r="O11129" t="b">
        <f t="shared" si="218"/>
        <v>1</v>
      </c>
    </row>
    <row r="11130" spans="1:15" x14ac:dyDescent="0.3">
      <c r="A11130" s="2">
        <v>434138890012</v>
      </c>
      <c r="B11130">
        <v>69</v>
      </c>
      <c r="C11130">
        <v>0</v>
      </c>
      <c r="F11130" s="2">
        <v>434138890012</v>
      </c>
      <c r="G11130">
        <v>59</v>
      </c>
      <c r="H11130">
        <v>0</v>
      </c>
      <c r="K11130" t="b">
        <f t="shared" si="218"/>
        <v>1</v>
      </c>
      <c r="L11130" t="b">
        <f t="shared" si="218"/>
        <v>0</v>
      </c>
      <c r="M11130" t="b">
        <f t="shared" si="218"/>
        <v>1</v>
      </c>
      <c r="N11130" t="b">
        <f t="shared" si="218"/>
        <v>1</v>
      </c>
      <c r="O11130" t="b">
        <f t="shared" si="218"/>
        <v>1</v>
      </c>
    </row>
    <row r="11131" spans="1:15" x14ac:dyDescent="0.3">
      <c r="A11131" s="2">
        <v>434138890013</v>
      </c>
      <c r="B11131">
        <v>45</v>
      </c>
      <c r="C11131">
        <v>2</v>
      </c>
      <c r="F11131" s="2">
        <v>434138890013</v>
      </c>
      <c r="G11131">
        <v>59</v>
      </c>
      <c r="H11131">
        <v>0</v>
      </c>
      <c r="K11131" t="b">
        <f t="shared" si="218"/>
        <v>1</v>
      </c>
      <c r="L11131" t="b">
        <f t="shared" si="218"/>
        <v>0</v>
      </c>
      <c r="M11131" t="b">
        <f t="shared" si="218"/>
        <v>0</v>
      </c>
      <c r="N11131" t="b">
        <f t="shared" si="218"/>
        <v>1</v>
      </c>
      <c r="O11131" t="b">
        <f t="shared" si="218"/>
        <v>1</v>
      </c>
    </row>
    <row r="11132" spans="1:15" x14ac:dyDescent="0.3">
      <c r="A11132" s="2">
        <v>434138890015</v>
      </c>
      <c r="B11132">
        <v>45</v>
      </c>
      <c r="C11132">
        <v>2</v>
      </c>
      <c r="F11132" s="2">
        <v>434138890015</v>
      </c>
      <c r="G11132">
        <v>59</v>
      </c>
      <c r="H11132">
        <v>0</v>
      </c>
      <c r="K11132" t="b">
        <f t="shared" si="218"/>
        <v>1</v>
      </c>
      <c r="L11132" t="b">
        <f t="shared" si="218"/>
        <v>0</v>
      </c>
      <c r="M11132" t="b">
        <f t="shared" si="218"/>
        <v>0</v>
      </c>
      <c r="N11132" t="b">
        <f t="shared" si="218"/>
        <v>1</v>
      </c>
      <c r="O11132" t="b">
        <f t="shared" si="218"/>
        <v>1</v>
      </c>
    </row>
    <row r="11133" spans="1:15" x14ac:dyDescent="0.3">
      <c r="A11133" s="2">
        <v>434138890018</v>
      </c>
      <c r="F11133" s="2">
        <v>434138890018</v>
      </c>
      <c r="K11133" t="b">
        <f t="shared" si="218"/>
        <v>1</v>
      </c>
      <c r="L11133" t="b">
        <f t="shared" si="218"/>
        <v>1</v>
      </c>
      <c r="M11133" t="b">
        <f t="shared" si="218"/>
        <v>1</v>
      </c>
      <c r="N11133" t="b">
        <f t="shared" si="218"/>
        <v>1</v>
      </c>
      <c r="O11133" t="b">
        <f t="shared" si="218"/>
        <v>1</v>
      </c>
    </row>
    <row r="11134" spans="1:15" x14ac:dyDescent="0.3">
      <c r="A11134" s="2">
        <v>434138890019</v>
      </c>
      <c r="B11134">
        <v>70</v>
      </c>
      <c r="C11134">
        <v>0</v>
      </c>
      <c r="F11134" s="2">
        <v>434138890019</v>
      </c>
      <c r="G11134">
        <v>65</v>
      </c>
      <c r="H11134">
        <v>0</v>
      </c>
      <c r="K11134" t="b">
        <f t="shared" si="218"/>
        <v>1</v>
      </c>
      <c r="L11134" t="b">
        <f t="shared" si="218"/>
        <v>0</v>
      </c>
      <c r="M11134" t="b">
        <f t="shared" si="218"/>
        <v>1</v>
      </c>
      <c r="N11134" t="b">
        <f t="shared" si="218"/>
        <v>1</v>
      </c>
      <c r="O11134" t="b">
        <f t="shared" si="218"/>
        <v>1</v>
      </c>
    </row>
    <row r="11135" spans="1:15" x14ac:dyDescent="0.3">
      <c r="A11135" s="2">
        <v>434138890022</v>
      </c>
      <c r="B11135">
        <v>62</v>
      </c>
      <c r="C11135">
        <v>7</v>
      </c>
      <c r="F11135" s="2">
        <v>434138890022</v>
      </c>
      <c r="G11135">
        <v>144</v>
      </c>
      <c r="H11135">
        <v>5</v>
      </c>
      <c r="K11135" t="b">
        <f t="shared" si="218"/>
        <v>1</v>
      </c>
      <c r="L11135" t="b">
        <f t="shared" si="218"/>
        <v>0</v>
      </c>
      <c r="M11135" t="b">
        <f t="shared" si="218"/>
        <v>0</v>
      </c>
      <c r="N11135" t="b">
        <f t="shared" si="218"/>
        <v>1</v>
      </c>
      <c r="O11135" t="b">
        <f t="shared" si="218"/>
        <v>1</v>
      </c>
    </row>
    <row r="11136" spans="1:15" x14ac:dyDescent="0.3">
      <c r="A11136" s="2">
        <v>434138890023</v>
      </c>
      <c r="B11136">
        <v>51</v>
      </c>
      <c r="C11136">
        <v>5</v>
      </c>
      <c r="F11136" s="2">
        <v>434138890023</v>
      </c>
      <c r="G11136">
        <v>144</v>
      </c>
      <c r="H11136">
        <v>5</v>
      </c>
      <c r="K11136" t="b">
        <f t="shared" si="218"/>
        <v>1</v>
      </c>
      <c r="L11136" t="b">
        <f t="shared" si="218"/>
        <v>0</v>
      </c>
      <c r="M11136" t="b">
        <f t="shared" si="218"/>
        <v>1</v>
      </c>
      <c r="N11136" t="b">
        <f t="shared" si="218"/>
        <v>1</v>
      </c>
      <c r="O11136" t="b">
        <f t="shared" si="218"/>
        <v>1</v>
      </c>
    </row>
    <row r="11137" spans="1:15" x14ac:dyDescent="0.3">
      <c r="A11137" s="2">
        <v>434138890024</v>
      </c>
      <c r="B11137">
        <v>51</v>
      </c>
      <c r="C11137">
        <v>5</v>
      </c>
      <c r="F11137" s="2">
        <v>434138890024</v>
      </c>
      <c r="G11137">
        <v>144</v>
      </c>
      <c r="H11137">
        <v>5</v>
      </c>
      <c r="K11137" t="b">
        <f t="shared" si="218"/>
        <v>1</v>
      </c>
      <c r="L11137" t="b">
        <f t="shared" si="218"/>
        <v>0</v>
      </c>
      <c r="M11137" t="b">
        <f t="shared" si="218"/>
        <v>1</v>
      </c>
      <c r="N11137" t="b">
        <f t="shared" si="218"/>
        <v>1</v>
      </c>
      <c r="O11137" t="b">
        <f t="shared" si="218"/>
        <v>1</v>
      </c>
    </row>
    <row r="11138" spans="1:15" x14ac:dyDescent="0.3">
      <c r="A11138" s="2">
        <v>434138890025</v>
      </c>
      <c r="B11138">
        <v>62</v>
      </c>
      <c r="C11138">
        <v>0</v>
      </c>
      <c r="F11138" s="2">
        <v>434138890025</v>
      </c>
      <c r="G11138">
        <v>58</v>
      </c>
      <c r="H11138">
        <v>0</v>
      </c>
      <c r="K11138" t="b">
        <f t="shared" si="218"/>
        <v>1</v>
      </c>
      <c r="L11138" t="b">
        <f t="shared" si="218"/>
        <v>0</v>
      </c>
      <c r="M11138" t="b">
        <f t="shared" si="218"/>
        <v>1</v>
      </c>
      <c r="N11138" t="b">
        <f t="shared" si="218"/>
        <v>1</v>
      </c>
      <c r="O11138" t="b">
        <f t="shared" si="218"/>
        <v>1</v>
      </c>
    </row>
    <row r="11139" spans="1:15" x14ac:dyDescent="0.3">
      <c r="A11139" s="2">
        <v>434138890027</v>
      </c>
      <c r="B11139">
        <v>48</v>
      </c>
      <c r="D11139">
        <v>265</v>
      </c>
      <c r="F11139" s="2">
        <v>434138890027</v>
      </c>
      <c r="G11139">
        <v>48</v>
      </c>
      <c r="I11139">
        <v>265</v>
      </c>
      <c r="K11139" t="b">
        <f t="shared" si="218"/>
        <v>1</v>
      </c>
      <c r="L11139" t="b">
        <f t="shared" si="218"/>
        <v>1</v>
      </c>
      <c r="M11139" t="b">
        <f t="shared" si="218"/>
        <v>1</v>
      </c>
      <c r="N11139" t="b">
        <f t="shared" si="218"/>
        <v>1</v>
      </c>
      <c r="O11139" t="b">
        <f t="shared" si="218"/>
        <v>1</v>
      </c>
    </row>
    <row r="11140" spans="1:15" x14ac:dyDescent="0.3">
      <c r="A11140" s="2">
        <v>434138890028</v>
      </c>
      <c r="B11140">
        <v>37</v>
      </c>
      <c r="C11140">
        <v>0</v>
      </c>
      <c r="F11140" s="2">
        <v>434138890028</v>
      </c>
      <c r="G11140">
        <v>40</v>
      </c>
      <c r="H11140">
        <v>0</v>
      </c>
      <c r="K11140" t="b">
        <f t="shared" si="218"/>
        <v>1</v>
      </c>
      <c r="L11140" t="b">
        <f t="shared" si="218"/>
        <v>0</v>
      </c>
      <c r="M11140" t="b">
        <f t="shared" si="218"/>
        <v>1</v>
      </c>
      <c r="N11140" t="b">
        <f t="shared" si="218"/>
        <v>1</v>
      </c>
      <c r="O11140" t="b">
        <f t="shared" si="218"/>
        <v>1</v>
      </c>
    </row>
    <row r="11141" spans="1:15" x14ac:dyDescent="0.3">
      <c r="A11141" s="2">
        <v>434138890030</v>
      </c>
      <c r="B11141">
        <v>36</v>
      </c>
      <c r="C11141">
        <v>3</v>
      </c>
      <c r="F11141" s="2">
        <v>434138890030</v>
      </c>
      <c r="G11141">
        <v>62</v>
      </c>
      <c r="H11141">
        <v>3</v>
      </c>
      <c r="K11141" t="b">
        <f t="shared" si="218"/>
        <v>1</v>
      </c>
      <c r="L11141" t="b">
        <f t="shared" si="218"/>
        <v>0</v>
      </c>
      <c r="M11141" t="b">
        <f t="shared" si="218"/>
        <v>1</v>
      </c>
      <c r="N11141" t="b">
        <f t="shared" si="218"/>
        <v>1</v>
      </c>
      <c r="O11141" t="b">
        <f t="shared" si="218"/>
        <v>1</v>
      </c>
    </row>
    <row r="11142" spans="1:15" x14ac:dyDescent="0.3">
      <c r="A11142" s="2">
        <v>434138890033</v>
      </c>
      <c r="B11142">
        <v>50</v>
      </c>
      <c r="C11142">
        <v>5</v>
      </c>
      <c r="F11142" s="2">
        <v>434138890033</v>
      </c>
      <c r="K11142" t="b">
        <f t="shared" si="218"/>
        <v>1</v>
      </c>
      <c r="L11142" t="b">
        <f t="shared" si="218"/>
        <v>0</v>
      </c>
      <c r="M11142" t="b">
        <f t="shared" si="218"/>
        <v>0</v>
      </c>
      <c r="N11142" t="b">
        <f t="shared" si="218"/>
        <v>1</v>
      </c>
      <c r="O11142" t="b">
        <f t="shared" si="218"/>
        <v>1</v>
      </c>
    </row>
    <row r="11143" spans="1:15" x14ac:dyDescent="0.3">
      <c r="A11143" s="2">
        <v>434138890035</v>
      </c>
      <c r="B11143">
        <v>58</v>
      </c>
      <c r="C11143">
        <v>2</v>
      </c>
      <c r="F11143" s="2">
        <v>434138890035</v>
      </c>
      <c r="G11143">
        <v>55</v>
      </c>
      <c r="H11143">
        <v>3</v>
      </c>
      <c r="K11143" t="b">
        <f t="shared" si="218"/>
        <v>1</v>
      </c>
      <c r="L11143" t="b">
        <f t="shared" si="218"/>
        <v>0</v>
      </c>
      <c r="M11143" t="b">
        <f t="shared" si="218"/>
        <v>0</v>
      </c>
      <c r="N11143" t="b">
        <f t="shared" si="218"/>
        <v>1</v>
      </c>
      <c r="O11143" t="b">
        <f t="shared" si="218"/>
        <v>1</v>
      </c>
    </row>
    <row r="11144" spans="1:15" x14ac:dyDescent="0.3">
      <c r="A11144" s="2">
        <v>434138890037</v>
      </c>
      <c r="B11144">
        <v>36</v>
      </c>
      <c r="C11144">
        <v>3</v>
      </c>
      <c r="F11144" s="2">
        <v>434138890037</v>
      </c>
      <c r="G11144">
        <v>47</v>
      </c>
      <c r="H11144">
        <v>1</v>
      </c>
      <c r="K11144" t="b">
        <f t="shared" si="218"/>
        <v>1</v>
      </c>
      <c r="L11144" t="b">
        <f t="shared" si="218"/>
        <v>0</v>
      </c>
      <c r="M11144" t="b">
        <f t="shared" si="218"/>
        <v>0</v>
      </c>
      <c r="N11144" t="b">
        <f t="shared" si="218"/>
        <v>1</v>
      </c>
      <c r="O11144" t="b">
        <f t="shared" si="218"/>
        <v>1</v>
      </c>
    </row>
    <row r="11145" spans="1:15" x14ac:dyDescent="0.3">
      <c r="A11145" s="2">
        <v>434138909001</v>
      </c>
      <c r="B11145">
        <v>35</v>
      </c>
      <c r="C11145">
        <v>1</v>
      </c>
      <c r="F11145" s="2">
        <v>434138909001</v>
      </c>
      <c r="G11145">
        <v>35</v>
      </c>
      <c r="H11145">
        <v>1</v>
      </c>
      <c r="K11145" t="b">
        <f t="shared" si="218"/>
        <v>1</v>
      </c>
      <c r="L11145" t="b">
        <f t="shared" si="218"/>
        <v>1</v>
      </c>
      <c r="M11145" t="b">
        <f t="shared" si="218"/>
        <v>1</v>
      </c>
      <c r="N11145" t="b">
        <f t="shared" si="218"/>
        <v>1</v>
      </c>
      <c r="O11145" t="b">
        <f t="shared" si="218"/>
        <v>1</v>
      </c>
    </row>
    <row r="11146" spans="1:15" x14ac:dyDescent="0.3">
      <c r="A11146" s="2">
        <v>434138909002</v>
      </c>
      <c r="B11146">
        <v>37</v>
      </c>
      <c r="C11146">
        <v>1</v>
      </c>
      <c r="F11146" s="2">
        <v>434138909002</v>
      </c>
      <c r="G11146">
        <v>35</v>
      </c>
      <c r="H11146">
        <v>1</v>
      </c>
      <c r="K11146" t="b">
        <f t="shared" si="218"/>
        <v>1</v>
      </c>
      <c r="L11146" t="b">
        <f t="shared" si="218"/>
        <v>0</v>
      </c>
      <c r="M11146" t="b">
        <f t="shared" si="218"/>
        <v>1</v>
      </c>
      <c r="N11146" t="b">
        <f t="shared" si="218"/>
        <v>1</v>
      </c>
      <c r="O11146" t="b">
        <f t="shared" si="218"/>
        <v>1</v>
      </c>
    </row>
    <row r="11147" spans="1:15" x14ac:dyDescent="0.3">
      <c r="A11147" s="2">
        <v>434138909006</v>
      </c>
      <c r="B11147">
        <v>60</v>
      </c>
      <c r="C11147">
        <v>0</v>
      </c>
      <c r="F11147" s="2">
        <v>434138909006</v>
      </c>
      <c r="G11147">
        <v>65</v>
      </c>
      <c r="H11147">
        <v>0</v>
      </c>
      <c r="K11147" t="b">
        <f t="shared" si="218"/>
        <v>1</v>
      </c>
      <c r="L11147" t="b">
        <f t="shared" si="218"/>
        <v>0</v>
      </c>
      <c r="M11147" t="b">
        <f t="shared" si="218"/>
        <v>1</v>
      </c>
      <c r="N11147" t="b">
        <f t="shared" si="218"/>
        <v>1</v>
      </c>
      <c r="O11147" t="b">
        <f t="shared" si="218"/>
        <v>1</v>
      </c>
    </row>
    <row r="11148" spans="1:15" x14ac:dyDescent="0.3">
      <c r="A11148" s="2">
        <v>434138909007</v>
      </c>
      <c r="B11148">
        <v>35</v>
      </c>
      <c r="C11148">
        <v>0</v>
      </c>
      <c r="F11148" s="2">
        <v>434138909007</v>
      </c>
      <c r="G11148">
        <v>40</v>
      </c>
      <c r="H11148">
        <v>0</v>
      </c>
      <c r="K11148" t="b">
        <f t="shared" si="218"/>
        <v>1</v>
      </c>
      <c r="L11148" t="b">
        <f t="shared" si="218"/>
        <v>0</v>
      </c>
      <c r="M11148" t="b">
        <f t="shared" si="218"/>
        <v>1</v>
      </c>
      <c r="N11148" t="b">
        <f t="shared" si="218"/>
        <v>1</v>
      </c>
      <c r="O11148" t="b">
        <f t="shared" si="218"/>
        <v>1</v>
      </c>
    </row>
    <row r="11149" spans="1:15" x14ac:dyDescent="0.3">
      <c r="A11149" s="2">
        <v>434138909011</v>
      </c>
      <c r="B11149">
        <v>45</v>
      </c>
      <c r="C11149">
        <v>2</v>
      </c>
      <c r="F11149" s="2">
        <v>434138909011</v>
      </c>
      <c r="G11149">
        <v>59</v>
      </c>
      <c r="H11149">
        <v>0</v>
      </c>
      <c r="K11149" t="b">
        <f t="shared" si="218"/>
        <v>1</v>
      </c>
      <c r="L11149" t="b">
        <f t="shared" si="218"/>
        <v>0</v>
      </c>
      <c r="M11149" t="b">
        <f t="shared" si="218"/>
        <v>0</v>
      </c>
      <c r="N11149" t="b">
        <f t="shared" si="218"/>
        <v>1</v>
      </c>
      <c r="O11149" t="b">
        <f t="shared" si="218"/>
        <v>1</v>
      </c>
    </row>
    <row r="11150" spans="1:15" x14ac:dyDescent="0.3">
      <c r="A11150" s="2">
        <v>434138909013</v>
      </c>
      <c r="B11150">
        <v>45</v>
      </c>
      <c r="C11150">
        <v>2</v>
      </c>
      <c r="F11150" s="2">
        <v>434138909013</v>
      </c>
      <c r="G11150">
        <v>35</v>
      </c>
      <c r="H11150">
        <v>0</v>
      </c>
      <c r="K11150" t="b">
        <f t="shared" si="218"/>
        <v>1</v>
      </c>
      <c r="L11150" t="b">
        <f t="shared" si="218"/>
        <v>0</v>
      </c>
      <c r="M11150" t="b">
        <f t="shared" si="218"/>
        <v>0</v>
      </c>
      <c r="N11150" t="b">
        <f t="shared" si="218"/>
        <v>1</v>
      </c>
      <c r="O11150" t="b">
        <f t="shared" si="218"/>
        <v>1</v>
      </c>
    </row>
    <row r="11151" spans="1:15" x14ac:dyDescent="0.3">
      <c r="A11151" s="2">
        <v>434138909016</v>
      </c>
      <c r="B11151">
        <v>41</v>
      </c>
      <c r="C11151">
        <v>2</v>
      </c>
      <c r="F11151" s="2">
        <v>434138909016</v>
      </c>
      <c r="G11151">
        <v>46</v>
      </c>
      <c r="H11151">
        <v>0</v>
      </c>
      <c r="K11151" t="b">
        <f t="shared" si="218"/>
        <v>1</v>
      </c>
      <c r="L11151" t="b">
        <f t="shared" si="218"/>
        <v>0</v>
      </c>
      <c r="M11151" t="b">
        <f t="shared" si="218"/>
        <v>0</v>
      </c>
      <c r="N11151" t="b">
        <f t="shared" si="218"/>
        <v>1</v>
      </c>
      <c r="O11151" t="b">
        <f t="shared" si="218"/>
        <v>1</v>
      </c>
    </row>
    <row r="11152" spans="1:15" x14ac:dyDescent="0.3">
      <c r="A11152" s="2">
        <v>434138909019</v>
      </c>
      <c r="B11152">
        <v>70</v>
      </c>
      <c r="C11152">
        <v>0</v>
      </c>
      <c r="F11152" s="2">
        <v>434138909019</v>
      </c>
      <c r="G11152">
        <v>65</v>
      </c>
      <c r="H11152">
        <v>0</v>
      </c>
      <c r="K11152" t="b">
        <f t="shared" si="218"/>
        <v>1</v>
      </c>
      <c r="L11152" t="b">
        <f t="shared" si="218"/>
        <v>0</v>
      </c>
      <c r="M11152" t="b">
        <f t="shared" si="218"/>
        <v>1</v>
      </c>
      <c r="N11152" t="b">
        <f t="shared" si="218"/>
        <v>1</v>
      </c>
      <c r="O11152" t="b">
        <f t="shared" si="218"/>
        <v>1</v>
      </c>
    </row>
    <row r="11153" spans="1:15" x14ac:dyDescent="0.3">
      <c r="A11153" s="2">
        <v>434138909022</v>
      </c>
      <c r="B11153">
        <v>41</v>
      </c>
      <c r="C11153">
        <v>2</v>
      </c>
      <c r="D11153">
        <v>3549</v>
      </c>
      <c r="F11153" s="2">
        <v>434138909022</v>
      </c>
      <c r="G11153">
        <v>59</v>
      </c>
      <c r="H11153">
        <v>3</v>
      </c>
      <c r="I11153">
        <v>3549</v>
      </c>
      <c r="K11153" t="b">
        <f t="shared" si="218"/>
        <v>1</v>
      </c>
      <c r="L11153" t="b">
        <f t="shared" si="218"/>
        <v>0</v>
      </c>
      <c r="M11153" t="b">
        <f t="shared" si="218"/>
        <v>0</v>
      </c>
      <c r="N11153" t="b">
        <f t="shared" si="218"/>
        <v>1</v>
      </c>
      <c r="O11153" t="b">
        <f t="shared" si="218"/>
        <v>1</v>
      </c>
    </row>
    <row r="11154" spans="1:15" x14ac:dyDescent="0.3">
      <c r="A11154" s="2">
        <v>434138909024</v>
      </c>
      <c r="B11154">
        <v>37</v>
      </c>
      <c r="C11154">
        <v>0</v>
      </c>
      <c r="F11154" s="2">
        <v>434138909024</v>
      </c>
      <c r="G11154">
        <v>40</v>
      </c>
      <c r="H11154">
        <v>0</v>
      </c>
      <c r="K11154" t="b">
        <f t="shared" si="218"/>
        <v>1</v>
      </c>
      <c r="L11154" t="b">
        <f t="shared" si="218"/>
        <v>0</v>
      </c>
      <c r="M11154" t="b">
        <f t="shared" si="218"/>
        <v>1</v>
      </c>
      <c r="N11154" t="b">
        <f t="shared" si="218"/>
        <v>1</v>
      </c>
      <c r="O11154" t="b">
        <f t="shared" si="218"/>
        <v>1</v>
      </c>
    </row>
    <row r="11155" spans="1:15" x14ac:dyDescent="0.3">
      <c r="A11155" s="2">
        <v>434138909027</v>
      </c>
      <c r="B11155">
        <v>51</v>
      </c>
      <c r="C11155">
        <v>2</v>
      </c>
      <c r="F11155" s="2">
        <v>434138909027</v>
      </c>
      <c r="G11155">
        <v>41</v>
      </c>
      <c r="H11155">
        <v>1</v>
      </c>
      <c r="K11155" t="b">
        <f t="shared" si="218"/>
        <v>1</v>
      </c>
      <c r="L11155" t="b">
        <f t="shared" si="218"/>
        <v>0</v>
      </c>
      <c r="M11155" t="b">
        <f t="shared" si="218"/>
        <v>0</v>
      </c>
      <c r="N11155" t="b">
        <f t="shared" si="218"/>
        <v>1</v>
      </c>
      <c r="O11155" t="b">
        <f t="shared" si="218"/>
        <v>1</v>
      </c>
    </row>
    <row r="11156" spans="1:15" x14ac:dyDescent="0.3">
      <c r="A11156" s="2">
        <v>434138909028</v>
      </c>
      <c r="B11156">
        <v>51</v>
      </c>
      <c r="C11156">
        <v>2</v>
      </c>
      <c r="F11156" s="2">
        <v>434138909028</v>
      </c>
      <c r="G11156">
        <v>46</v>
      </c>
      <c r="H11156">
        <v>1</v>
      </c>
      <c r="K11156" t="b">
        <f t="shared" si="218"/>
        <v>1</v>
      </c>
      <c r="L11156" t="b">
        <f t="shared" si="218"/>
        <v>0</v>
      </c>
      <c r="M11156" t="b">
        <f t="shared" si="218"/>
        <v>0</v>
      </c>
      <c r="N11156" t="b">
        <f t="shared" si="218"/>
        <v>1</v>
      </c>
      <c r="O11156" t="b">
        <f t="shared" si="218"/>
        <v>1</v>
      </c>
    </row>
    <row r="11157" spans="1:15" x14ac:dyDescent="0.3">
      <c r="A11157" s="2">
        <v>434138909031</v>
      </c>
      <c r="B11157">
        <v>43</v>
      </c>
      <c r="C11157">
        <v>2</v>
      </c>
      <c r="F11157" s="2">
        <v>434138909031</v>
      </c>
      <c r="G11157">
        <v>86</v>
      </c>
      <c r="H11157">
        <v>1</v>
      </c>
      <c r="K11157" t="b">
        <f t="shared" si="218"/>
        <v>1</v>
      </c>
      <c r="L11157" t="b">
        <f t="shared" si="218"/>
        <v>0</v>
      </c>
      <c r="M11157" t="b">
        <f t="shared" si="218"/>
        <v>0</v>
      </c>
      <c r="N11157" t="b">
        <f t="shared" si="218"/>
        <v>1</v>
      </c>
      <c r="O11157" t="b">
        <f t="shared" si="218"/>
        <v>1</v>
      </c>
    </row>
    <row r="11158" spans="1:15" x14ac:dyDescent="0.3">
      <c r="A11158" s="2">
        <v>434138909032</v>
      </c>
      <c r="B11158">
        <v>41</v>
      </c>
      <c r="C11158">
        <v>2</v>
      </c>
      <c r="F11158" s="2">
        <v>434138909032</v>
      </c>
      <c r="G11158">
        <v>74</v>
      </c>
      <c r="H11158">
        <v>1</v>
      </c>
      <c r="K11158" t="b">
        <f t="shared" si="218"/>
        <v>1</v>
      </c>
      <c r="L11158" t="b">
        <f t="shared" si="218"/>
        <v>0</v>
      </c>
      <c r="M11158" t="b">
        <f t="shared" si="218"/>
        <v>0</v>
      </c>
      <c r="N11158" t="b">
        <f t="shared" si="218"/>
        <v>1</v>
      </c>
      <c r="O11158" t="b">
        <f t="shared" si="218"/>
        <v>1</v>
      </c>
    </row>
    <row r="11159" spans="1:15" x14ac:dyDescent="0.3">
      <c r="A11159" s="2">
        <v>434138909037</v>
      </c>
      <c r="B11159">
        <v>35</v>
      </c>
      <c r="C11159">
        <v>1</v>
      </c>
      <c r="F11159" s="2">
        <v>434138909037</v>
      </c>
      <c r="G11159">
        <v>35</v>
      </c>
      <c r="H11159">
        <v>1</v>
      </c>
      <c r="K11159" t="b">
        <f t="shared" si="218"/>
        <v>1</v>
      </c>
      <c r="L11159" t="b">
        <f t="shared" si="218"/>
        <v>1</v>
      </c>
      <c r="M11159" t="b">
        <f t="shared" si="218"/>
        <v>1</v>
      </c>
      <c r="N11159" t="b">
        <f t="shared" si="218"/>
        <v>1</v>
      </c>
      <c r="O11159" t="b">
        <f t="shared" si="218"/>
        <v>1</v>
      </c>
    </row>
    <row r="11160" spans="1:15" x14ac:dyDescent="0.3">
      <c r="A11160" s="2">
        <v>434138909039</v>
      </c>
      <c r="B11160">
        <v>15</v>
      </c>
      <c r="D11160">
        <v>65</v>
      </c>
      <c r="F11160" s="2">
        <v>434138909039</v>
      </c>
      <c r="G11160">
        <v>15</v>
      </c>
      <c r="I11160">
        <v>65</v>
      </c>
      <c r="K11160" t="b">
        <f t="shared" si="218"/>
        <v>1</v>
      </c>
      <c r="L11160" t="b">
        <f t="shared" si="218"/>
        <v>1</v>
      </c>
      <c r="M11160" t="b">
        <f t="shared" si="218"/>
        <v>1</v>
      </c>
      <c r="N11160" t="b">
        <f t="shared" si="218"/>
        <v>1</v>
      </c>
      <c r="O11160" t="b">
        <f t="shared" si="218"/>
        <v>1</v>
      </c>
    </row>
    <row r="11161" spans="1:15" x14ac:dyDescent="0.3">
      <c r="A11161" s="2">
        <v>434138910001</v>
      </c>
      <c r="B11161">
        <v>35</v>
      </c>
      <c r="C11161">
        <v>0</v>
      </c>
      <c r="F11161" s="2">
        <v>434138910001</v>
      </c>
      <c r="G11161">
        <v>29</v>
      </c>
      <c r="H11161">
        <v>0</v>
      </c>
      <c r="K11161" t="b">
        <f t="shared" si="218"/>
        <v>1</v>
      </c>
      <c r="L11161" t="b">
        <f t="shared" si="218"/>
        <v>0</v>
      </c>
      <c r="M11161" t="b">
        <f t="shared" si="218"/>
        <v>1</v>
      </c>
      <c r="N11161" t="b">
        <f t="shared" si="218"/>
        <v>1</v>
      </c>
      <c r="O11161" t="b">
        <f t="shared" si="218"/>
        <v>1</v>
      </c>
    </row>
    <row r="11162" spans="1:15" x14ac:dyDescent="0.3">
      <c r="A11162" s="2">
        <v>434138910002</v>
      </c>
      <c r="B11162">
        <v>60</v>
      </c>
      <c r="C11162">
        <v>0</v>
      </c>
      <c r="F11162" s="2">
        <v>434138910002</v>
      </c>
      <c r="G11162">
        <v>65</v>
      </c>
      <c r="H11162">
        <v>0</v>
      </c>
      <c r="K11162" t="b">
        <f t="shared" si="218"/>
        <v>1</v>
      </c>
      <c r="L11162" t="b">
        <f t="shared" si="218"/>
        <v>0</v>
      </c>
      <c r="M11162" t="b">
        <f t="shared" si="218"/>
        <v>1</v>
      </c>
      <c r="N11162" t="b">
        <f t="shared" si="218"/>
        <v>1</v>
      </c>
      <c r="O11162" t="b">
        <f t="shared" si="218"/>
        <v>1</v>
      </c>
    </row>
    <row r="11163" spans="1:15" x14ac:dyDescent="0.3">
      <c r="A11163" s="2">
        <v>434138910004</v>
      </c>
      <c r="F11163" s="2">
        <v>434138910004</v>
      </c>
      <c r="K11163" t="b">
        <f t="shared" si="218"/>
        <v>1</v>
      </c>
      <c r="L11163" t="b">
        <f t="shared" si="218"/>
        <v>1</v>
      </c>
      <c r="M11163" t="b">
        <f t="shared" si="218"/>
        <v>1</v>
      </c>
      <c r="N11163" t="b">
        <f t="shared" si="218"/>
        <v>1</v>
      </c>
      <c r="O11163" t="b">
        <f t="shared" si="218"/>
        <v>1</v>
      </c>
    </row>
    <row r="11164" spans="1:15" x14ac:dyDescent="0.3">
      <c r="A11164" s="2">
        <v>434138910009</v>
      </c>
      <c r="F11164" s="2">
        <v>434138910009</v>
      </c>
      <c r="K11164" t="b">
        <f t="shared" si="218"/>
        <v>1</v>
      </c>
      <c r="L11164" t="b">
        <f t="shared" si="218"/>
        <v>1</v>
      </c>
      <c r="M11164" t="b">
        <f t="shared" si="218"/>
        <v>1</v>
      </c>
      <c r="N11164" t="b">
        <f t="shared" si="218"/>
        <v>1</v>
      </c>
      <c r="O11164" t="b">
        <f t="shared" si="218"/>
        <v>1</v>
      </c>
    </row>
    <row r="11165" spans="1:15" x14ac:dyDescent="0.3">
      <c r="A11165" s="2">
        <v>434138910010</v>
      </c>
      <c r="B11165">
        <v>62</v>
      </c>
      <c r="C11165">
        <v>7</v>
      </c>
      <c r="F11165" s="2">
        <v>434138910010</v>
      </c>
      <c r="G11165">
        <v>144</v>
      </c>
      <c r="H11165">
        <v>5</v>
      </c>
      <c r="K11165" t="b">
        <f t="shared" si="218"/>
        <v>1</v>
      </c>
      <c r="L11165" t="b">
        <f t="shared" si="218"/>
        <v>0</v>
      </c>
      <c r="M11165" t="b">
        <f t="shared" si="218"/>
        <v>0</v>
      </c>
      <c r="N11165" t="b">
        <f t="shared" si="218"/>
        <v>1</v>
      </c>
      <c r="O11165" t="b">
        <f t="shared" si="218"/>
        <v>1</v>
      </c>
    </row>
    <row r="11166" spans="1:15" x14ac:dyDescent="0.3">
      <c r="A11166" s="2">
        <v>434138910011</v>
      </c>
      <c r="B11166">
        <v>41</v>
      </c>
      <c r="C11166">
        <v>2</v>
      </c>
      <c r="F11166" s="2">
        <v>434138910011</v>
      </c>
      <c r="G11166">
        <v>98</v>
      </c>
      <c r="H11166">
        <v>1</v>
      </c>
      <c r="K11166" t="b">
        <f t="shared" si="218"/>
        <v>1</v>
      </c>
      <c r="L11166" t="b">
        <f t="shared" si="218"/>
        <v>0</v>
      </c>
      <c r="M11166" t="b">
        <f t="shared" si="218"/>
        <v>0</v>
      </c>
      <c r="N11166" t="b">
        <f t="shared" si="218"/>
        <v>1</v>
      </c>
      <c r="O11166" t="b">
        <f t="shared" si="218"/>
        <v>1</v>
      </c>
    </row>
    <row r="11167" spans="1:15" x14ac:dyDescent="0.3">
      <c r="A11167" s="2">
        <v>434138910012</v>
      </c>
      <c r="B11167">
        <v>62</v>
      </c>
      <c r="C11167">
        <v>3</v>
      </c>
      <c r="F11167" s="2">
        <v>434138910012</v>
      </c>
      <c r="G11167">
        <v>51</v>
      </c>
      <c r="H11167">
        <v>3</v>
      </c>
      <c r="K11167" t="b">
        <f t="shared" si="218"/>
        <v>1</v>
      </c>
      <c r="L11167" t="b">
        <f t="shared" si="218"/>
        <v>0</v>
      </c>
      <c r="M11167" t="b">
        <f t="shared" si="218"/>
        <v>1</v>
      </c>
      <c r="N11167" t="b">
        <f t="shared" si="218"/>
        <v>1</v>
      </c>
      <c r="O11167" t="b">
        <f t="shared" si="218"/>
        <v>1</v>
      </c>
    </row>
    <row r="11168" spans="1:15" x14ac:dyDescent="0.3">
      <c r="A11168" s="2">
        <v>434138910019</v>
      </c>
      <c r="B11168">
        <v>44</v>
      </c>
      <c r="C11168">
        <v>5</v>
      </c>
      <c r="F11168" s="2">
        <v>434138910019</v>
      </c>
      <c r="G11168">
        <v>51</v>
      </c>
      <c r="H11168">
        <v>1</v>
      </c>
      <c r="K11168" t="b">
        <f t="shared" si="218"/>
        <v>1</v>
      </c>
      <c r="L11168" t="b">
        <f t="shared" si="218"/>
        <v>0</v>
      </c>
      <c r="M11168" t="b">
        <f t="shared" si="218"/>
        <v>0</v>
      </c>
      <c r="N11168" t="b">
        <f t="shared" si="218"/>
        <v>1</v>
      </c>
      <c r="O11168" t="b">
        <f t="shared" si="218"/>
        <v>1</v>
      </c>
    </row>
    <row r="11169" spans="1:15" x14ac:dyDescent="0.3">
      <c r="A11169" s="2">
        <v>434138910020</v>
      </c>
      <c r="B11169">
        <v>42</v>
      </c>
      <c r="C11169">
        <v>3</v>
      </c>
      <c r="F11169" s="2">
        <v>434138910020</v>
      </c>
      <c r="G11169">
        <v>58</v>
      </c>
      <c r="H11169">
        <v>0</v>
      </c>
      <c r="K11169" t="b">
        <f t="shared" si="218"/>
        <v>1</v>
      </c>
      <c r="L11169" t="b">
        <f t="shared" si="218"/>
        <v>0</v>
      </c>
      <c r="M11169" t="b">
        <f t="shared" si="218"/>
        <v>0</v>
      </c>
      <c r="N11169" t="b">
        <f t="shared" si="218"/>
        <v>1</v>
      </c>
      <c r="O11169" t="b">
        <f t="shared" si="218"/>
        <v>1</v>
      </c>
    </row>
    <row r="11170" spans="1:15" x14ac:dyDescent="0.3">
      <c r="A11170" s="2">
        <v>434138910024</v>
      </c>
      <c r="B11170">
        <v>50</v>
      </c>
      <c r="D11170">
        <v>266</v>
      </c>
      <c r="F11170" s="2">
        <v>434138910024</v>
      </c>
      <c r="G11170">
        <v>50</v>
      </c>
      <c r="I11170">
        <v>266</v>
      </c>
      <c r="K11170" t="b">
        <f t="shared" si="218"/>
        <v>1</v>
      </c>
      <c r="L11170" t="b">
        <f t="shared" si="218"/>
        <v>1</v>
      </c>
      <c r="M11170" t="b">
        <f t="shared" si="218"/>
        <v>1</v>
      </c>
      <c r="N11170" t="b">
        <f t="shared" si="218"/>
        <v>1</v>
      </c>
      <c r="O11170" t="b">
        <f t="shared" si="218"/>
        <v>1</v>
      </c>
    </row>
    <row r="11171" spans="1:15" x14ac:dyDescent="0.3">
      <c r="A11171" s="2">
        <v>434138910025</v>
      </c>
      <c r="B11171">
        <v>73</v>
      </c>
      <c r="C11171">
        <v>2</v>
      </c>
      <c r="F11171" s="2">
        <v>434138910025</v>
      </c>
      <c r="G11171">
        <v>46</v>
      </c>
      <c r="H11171">
        <v>1</v>
      </c>
      <c r="K11171" t="b">
        <f t="shared" si="218"/>
        <v>1</v>
      </c>
      <c r="L11171" t="b">
        <f t="shared" si="218"/>
        <v>0</v>
      </c>
      <c r="M11171" t="b">
        <f t="shared" si="218"/>
        <v>0</v>
      </c>
      <c r="N11171" t="b">
        <f t="shared" si="218"/>
        <v>1</v>
      </c>
      <c r="O11171" t="b">
        <f t="shared" si="218"/>
        <v>1</v>
      </c>
    </row>
    <row r="11172" spans="1:15" x14ac:dyDescent="0.3">
      <c r="A11172" s="2">
        <v>434138910027</v>
      </c>
      <c r="F11172" s="2">
        <v>434138910027</v>
      </c>
      <c r="K11172" t="b">
        <f t="shared" si="218"/>
        <v>1</v>
      </c>
      <c r="L11172" t="b">
        <f t="shared" si="218"/>
        <v>1</v>
      </c>
      <c r="M11172" t="b">
        <f t="shared" si="218"/>
        <v>1</v>
      </c>
      <c r="N11172" t="b">
        <f t="shared" si="218"/>
        <v>1</v>
      </c>
      <c r="O11172" t="b">
        <f t="shared" si="218"/>
        <v>1</v>
      </c>
    </row>
    <row r="11173" spans="1:15" x14ac:dyDescent="0.3">
      <c r="A11173" s="2">
        <v>434138910028</v>
      </c>
      <c r="F11173" s="2">
        <v>434138910028</v>
      </c>
      <c r="K11173" t="b">
        <f t="shared" ref="K11173:O11236" si="219">A11173=F11173</f>
        <v>1</v>
      </c>
      <c r="L11173" t="b">
        <f t="shared" si="219"/>
        <v>1</v>
      </c>
      <c r="M11173" t="b">
        <f t="shared" si="219"/>
        <v>1</v>
      </c>
      <c r="N11173" t="b">
        <f t="shared" si="219"/>
        <v>1</v>
      </c>
      <c r="O11173" t="b">
        <f t="shared" si="219"/>
        <v>1</v>
      </c>
    </row>
    <row r="11174" spans="1:15" x14ac:dyDescent="0.3">
      <c r="A11174" s="2">
        <v>434148855001</v>
      </c>
      <c r="B11174">
        <v>67</v>
      </c>
      <c r="C11174">
        <v>7</v>
      </c>
      <c r="F11174" s="2">
        <v>434148855001</v>
      </c>
      <c r="G11174">
        <v>293</v>
      </c>
      <c r="H11174">
        <v>5</v>
      </c>
      <c r="K11174" t="b">
        <f t="shared" si="219"/>
        <v>1</v>
      </c>
      <c r="L11174" t="b">
        <f t="shared" si="219"/>
        <v>0</v>
      </c>
      <c r="M11174" t="b">
        <f t="shared" si="219"/>
        <v>0</v>
      </c>
      <c r="N11174" t="b">
        <f t="shared" si="219"/>
        <v>1</v>
      </c>
      <c r="O11174" t="b">
        <f t="shared" si="219"/>
        <v>1</v>
      </c>
    </row>
    <row r="11175" spans="1:15" x14ac:dyDescent="0.3">
      <c r="A11175" s="2">
        <v>434148855004</v>
      </c>
      <c r="B11175">
        <v>66</v>
      </c>
      <c r="C11175">
        <v>0</v>
      </c>
      <c r="F11175" s="2">
        <v>434148855004</v>
      </c>
      <c r="G11175">
        <v>55</v>
      </c>
      <c r="H11175">
        <v>1</v>
      </c>
      <c r="K11175" t="b">
        <f t="shared" si="219"/>
        <v>1</v>
      </c>
      <c r="L11175" t="b">
        <f t="shared" si="219"/>
        <v>0</v>
      </c>
      <c r="M11175" t="b">
        <f t="shared" si="219"/>
        <v>0</v>
      </c>
      <c r="N11175" t="b">
        <f t="shared" si="219"/>
        <v>1</v>
      </c>
      <c r="O11175" t="b">
        <f t="shared" si="219"/>
        <v>1</v>
      </c>
    </row>
    <row r="11176" spans="1:15" x14ac:dyDescent="0.3">
      <c r="A11176" s="2">
        <v>434148855005</v>
      </c>
      <c r="B11176">
        <v>40</v>
      </c>
      <c r="C11176">
        <v>0</v>
      </c>
      <c r="F11176" s="2">
        <v>434148855005</v>
      </c>
      <c r="G11176">
        <v>35</v>
      </c>
      <c r="H11176">
        <v>0</v>
      </c>
      <c r="K11176" t="b">
        <f t="shared" si="219"/>
        <v>1</v>
      </c>
      <c r="L11176" t="b">
        <f t="shared" si="219"/>
        <v>0</v>
      </c>
      <c r="M11176" t="b">
        <f t="shared" si="219"/>
        <v>1</v>
      </c>
      <c r="N11176" t="b">
        <f t="shared" si="219"/>
        <v>1</v>
      </c>
      <c r="O11176" t="b">
        <f t="shared" si="219"/>
        <v>1</v>
      </c>
    </row>
    <row r="11177" spans="1:15" x14ac:dyDescent="0.3">
      <c r="A11177" s="2">
        <v>434148855006</v>
      </c>
      <c r="B11177">
        <v>62</v>
      </c>
      <c r="C11177">
        <v>0</v>
      </c>
      <c r="F11177" s="2">
        <v>434148855006</v>
      </c>
      <c r="G11177">
        <v>58</v>
      </c>
      <c r="H11177">
        <v>0</v>
      </c>
      <c r="K11177" t="b">
        <f t="shared" si="219"/>
        <v>1</v>
      </c>
      <c r="L11177" t="b">
        <f t="shared" si="219"/>
        <v>0</v>
      </c>
      <c r="M11177" t="b">
        <f t="shared" si="219"/>
        <v>1</v>
      </c>
      <c r="N11177" t="b">
        <f t="shared" si="219"/>
        <v>1</v>
      </c>
      <c r="O11177" t="b">
        <f t="shared" si="219"/>
        <v>1</v>
      </c>
    </row>
    <row r="11178" spans="1:15" x14ac:dyDescent="0.3">
      <c r="A11178" s="2">
        <v>434148855014</v>
      </c>
      <c r="F11178" s="2">
        <v>434148855014</v>
      </c>
      <c r="K11178" t="b">
        <f t="shared" si="219"/>
        <v>1</v>
      </c>
      <c r="L11178" t="b">
        <f t="shared" si="219"/>
        <v>1</v>
      </c>
      <c r="M11178" t="b">
        <f t="shared" si="219"/>
        <v>1</v>
      </c>
      <c r="N11178" t="b">
        <f t="shared" si="219"/>
        <v>1</v>
      </c>
      <c r="O11178" t="b">
        <f t="shared" si="219"/>
        <v>1</v>
      </c>
    </row>
    <row r="11179" spans="1:15" x14ac:dyDescent="0.3">
      <c r="A11179" s="2">
        <v>434148855020</v>
      </c>
      <c r="B11179">
        <v>76</v>
      </c>
      <c r="C11179">
        <v>0</v>
      </c>
      <c r="F11179" s="2">
        <v>434148855020</v>
      </c>
      <c r="G11179">
        <v>66</v>
      </c>
      <c r="H11179">
        <v>0</v>
      </c>
      <c r="K11179" t="b">
        <f t="shared" si="219"/>
        <v>1</v>
      </c>
      <c r="L11179" t="b">
        <f t="shared" si="219"/>
        <v>0</v>
      </c>
      <c r="M11179" t="b">
        <f t="shared" si="219"/>
        <v>1</v>
      </c>
      <c r="N11179" t="b">
        <f t="shared" si="219"/>
        <v>1</v>
      </c>
      <c r="O11179" t="b">
        <f t="shared" si="219"/>
        <v>1</v>
      </c>
    </row>
    <row r="11180" spans="1:15" x14ac:dyDescent="0.3">
      <c r="A11180" s="2">
        <v>434148855021</v>
      </c>
      <c r="B11180">
        <v>62</v>
      </c>
      <c r="C11180">
        <v>3</v>
      </c>
      <c r="F11180" s="2">
        <v>434148855021</v>
      </c>
      <c r="G11180">
        <v>59</v>
      </c>
      <c r="H11180">
        <v>3</v>
      </c>
      <c r="K11180" t="b">
        <f t="shared" si="219"/>
        <v>1</v>
      </c>
      <c r="L11180" t="b">
        <f t="shared" si="219"/>
        <v>0</v>
      </c>
      <c r="M11180" t="b">
        <f t="shared" si="219"/>
        <v>1</v>
      </c>
      <c r="N11180" t="b">
        <f t="shared" si="219"/>
        <v>1</v>
      </c>
      <c r="O11180" t="b">
        <f t="shared" si="219"/>
        <v>1</v>
      </c>
    </row>
    <row r="11181" spans="1:15" x14ac:dyDescent="0.3">
      <c r="A11181" s="2">
        <v>434148855022</v>
      </c>
      <c r="B11181">
        <v>70</v>
      </c>
      <c r="C11181">
        <v>0</v>
      </c>
      <c r="F11181" s="2">
        <v>434148855022</v>
      </c>
      <c r="G11181">
        <v>65</v>
      </c>
      <c r="H11181">
        <v>0</v>
      </c>
      <c r="K11181" t="b">
        <f t="shared" si="219"/>
        <v>1</v>
      </c>
      <c r="L11181" t="b">
        <f t="shared" si="219"/>
        <v>0</v>
      </c>
      <c r="M11181" t="b">
        <f t="shared" si="219"/>
        <v>1</v>
      </c>
      <c r="N11181" t="b">
        <f t="shared" si="219"/>
        <v>1</v>
      </c>
      <c r="O11181" t="b">
        <f t="shared" si="219"/>
        <v>1</v>
      </c>
    </row>
    <row r="11182" spans="1:15" x14ac:dyDescent="0.3">
      <c r="A11182" s="2">
        <v>434148855023</v>
      </c>
      <c r="B11182">
        <v>69</v>
      </c>
      <c r="C11182">
        <v>0</v>
      </c>
      <c r="F11182" s="2">
        <v>434148855023</v>
      </c>
      <c r="G11182">
        <v>59</v>
      </c>
      <c r="H11182">
        <v>0</v>
      </c>
      <c r="K11182" t="b">
        <f t="shared" si="219"/>
        <v>1</v>
      </c>
      <c r="L11182" t="b">
        <f t="shared" si="219"/>
        <v>0</v>
      </c>
      <c r="M11182" t="b">
        <f t="shared" si="219"/>
        <v>1</v>
      </c>
      <c r="N11182" t="b">
        <f t="shared" si="219"/>
        <v>1</v>
      </c>
      <c r="O11182" t="b">
        <f t="shared" si="219"/>
        <v>1</v>
      </c>
    </row>
    <row r="11183" spans="1:15" x14ac:dyDescent="0.3">
      <c r="A11183" s="2">
        <v>434148855024</v>
      </c>
      <c r="F11183" s="2">
        <v>434148855024</v>
      </c>
      <c r="K11183" t="b">
        <f t="shared" si="219"/>
        <v>1</v>
      </c>
      <c r="L11183" t="b">
        <f t="shared" si="219"/>
        <v>1</v>
      </c>
      <c r="M11183" t="b">
        <f t="shared" si="219"/>
        <v>1</v>
      </c>
      <c r="N11183" t="b">
        <f t="shared" si="219"/>
        <v>1</v>
      </c>
      <c r="O11183" t="b">
        <f t="shared" si="219"/>
        <v>1</v>
      </c>
    </row>
    <row r="11184" spans="1:15" x14ac:dyDescent="0.3">
      <c r="A11184" s="2">
        <v>434148855029</v>
      </c>
      <c r="B11184">
        <v>37</v>
      </c>
      <c r="C11184">
        <v>0</v>
      </c>
      <c r="D11184">
        <v>392</v>
      </c>
      <c r="F11184" s="2">
        <v>434148855029</v>
      </c>
      <c r="G11184">
        <v>40</v>
      </c>
      <c r="H11184">
        <v>0</v>
      </c>
      <c r="I11184">
        <v>392</v>
      </c>
      <c r="K11184" t="b">
        <f t="shared" si="219"/>
        <v>1</v>
      </c>
      <c r="L11184" t="b">
        <f t="shared" si="219"/>
        <v>0</v>
      </c>
      <c r="M11184" t="b">
        <f t="shared" si="219"/>
        <v>1</v>
      </c>
      <c r="N11184" t="b">
        <f t="shared" si="219"/>
        <v>1</v>
      </c>
      <c r="O11184" t="b">
        <f t="shared" si="219"/>
        <v>1</v>
      </c>
    </row>
    <row r="11185" spans="1:15" x14ac:dyDescent="0.3">
      <c r="A11185" s="2">
        <v>434148855034</v>
      </c>
      <c r="B11185">
        <v>44</v>
      </c>
      <c r="C11185">
        <v>5</v>
      </c>
      <c r="F11185" s="2">
        <v>434148855034</v>
      </c>
      <c r="G11185">
        <v>144</v>
      </c>
      <c r="H11185">
        <v>5</v>
      </c>
      <c r="K11185" t="b">
        <f t="shared" si="219"/>
        <v>1</v>
      </c>
      <c r="L11185" t="b">
        <f t="shared" si="219"/>
        <v>0</v>
      </c>
      <c r="M11185" t="b">
        <f t="shared" si="219"/>
        <v>1</v>
      </c>
      <c r="N11185" t="b">
        <f t="shared" si="219"/>
        <v>1</v>
      </c>
      <c r="O11185" t="b">
        <f t="shared" si="219"/>
        <v>1</v>
      </c>
    </row>
    <row r="11186" spans="1:15" x14ac:dyDescent="0.3">
      <c r="A11186" s="2">
        <v>434148855035</v>
      </c>
      <c r="B11186">
        <v>74</v>
      </c>
      <c r="C11186">
        <v>0</v>
      </c>
      <c r="F11186" s="2">
        <v>434148855035</v>
      </c>
      <c r="G11186">
        <v>60</v>
      </c>
      <c r="H11186">
        <v>0</v>
      </c>
      <c r="K11186" t="b">
        <f t="shared" si="219"/>
        <v>1</v>
      </c>
      <c r="L11186" t="b">
        <f t="shared" si="219"/>
        <v>0</v>
      </c>
      <c r="M11186" t="b">
        <f t="shared" si="219"/>
        <v>1</v>
      </c>
      <c r="N11186" t="b">
        <f t="shared" si="219"/>
        <v>1</v>
      </c>
      <c r="O11186" t="b">
        <f t="shared" si="219"/>
        <v>1</v>
      </c>
    </row>
    <row r="11187" spans="1:15" x14ac:dyDescent="0.3">
      <c r="A11187" s="2">
        <v>434148855043</v>
      </c>
      <c r="B11187">
        <v>41</v>
      </c>
      <c r="C11187">
        <v>2</v>
      </c>
      <c r="F11187" s="2">
        <v>434148855043</v>
      </c>
      <c r="G11187">
        <v>106</v>
      </c>
      <c r="H11187">
        <v>1</v>
      </c>
      <c r="K11187" t="b">
        <f t="shared" si="219"/>
        <v>1</v>
      </c>
      <c r="L11187" t="b">
        <f t="shared" si="219"/>
        <v>0</v>
      </c>
      <c r="M11187" t="b">
        <f t="shared" si="219"/>
        <v>0</v>
      </c>
      <c r="N11187" t="b">
        <f t="shared" si="219"/>
        <v>1</v>
      </c>
      <c r="O11187" t="b">
        <f t="shared" si="219"/>
        <v>1</v>
      </c>
    </row>
    <row r="11188" spans="1:15" x14ac:dyDescent="0.3">
      <c r="A11188" s="2">
        <v>434148855047</v>
      </c>
      <c r="B11188">
        <v>42</v>
      </c>
      <c r="C11188">
        <v>5</v>
      </c>
      <c r="F11188" s="2">
        <v>434148855047</v>
      </c>
      <c r="G11188">
        <v>144</v>
      </c>
      <c r="H11188">
        <v>5</v>
      </c>
      <c r="K11188" t="b">
        <f t="shared" si="219"/>
        <v>1</v>
      </c>
      <c r="L11188" t="b">
        <f t="shared" si="219"/>
        <v>0</v>
      </c>
      <c r="M11188" t="b">
        <f t="shared" si="219"/>
        <v>1</v>
      </c>
      <c r="N11188" t="b">
        <f t="shared" si="219"/>
        <v>1</v>
      </c>
      <c r="O11188" t="b">
        <f t="shared" si="219"/>
        <v>1</v>
      </c>
    </row>
    <row r="11189" spans="1:15" x14ac:dyDescent="0.3">
      <c r="A11189" s="2">
        <v>434148855049</v>
      </c>
      <c r="B11189">
        <v>60</v>
      </c>
      <c r="C11189">
        <v>2</v>
      </c>
      <c r="F11189" s="2">
        <v>434148855049</v>
      </c>
      <c r="G11189">
        <v>69</v>
      </c>
      <c r="H11189">
        <v>0</v>
      </c>
      <c r="K11189" t="b">
        <f t="shared" si="219"/>
        <v>1</v>
      </c>
      <c r="L11189" t="b">
        <f t="shared" si="219"/>
        <v>0</v>
      </c>
      <c r="M11189" t="b">
        <f t="shared" si="219"/>
        <v>0</v>
      </c>
      <c r="N11189" t="b">
        <f t="shared" si="219"/>
        <v>1</v>
      </c>
      <c r="O11189" t="b">
        <f t="shared" si="219"/>
        <v>1</v>
      </c>
    </row>
    <row r="11190" spans="1:15" x14ac:dyDescent="0.3">
      <c r="A11190" s="2">
        <v>434148855050</v>
      </c>
      <c r="B11190">
        <v>60</v>
      </c>
      <c r="C11190">
        <v>2</v>
      </c>
      <c r="F11190" s="2">
        <v>434148855050</v>
      </c>
      <c r="G11190">
        <v>69</v>
      </c>
      <c r="H11190">
        <v>0</v>
      </c>
      <c r="K11190" t="b">
        <f t="shared" si="219"/>
        <v>1</v>
      </c>
      <c r="L11190" t="b">
        <f t="shared" si="219"/>
        <v>0</v>
      </c>
      <c r="M11190" t="b">
        <f t="shared" si="219"/>
        <v>0</v>
      </c>
      <c r="N11190" t="b">
        <f t="shared" si="219"/>
        <v>1</v>
      </c>
      <c r="O11190" t="b">
        <f t="shared" si="219"/>
        <v>1</v>
      </c>
    </row>
    <row r="11191" spans="1:15" x14ac:dyDescent="0.3">
      <c r="A11191" s="2">
        <v>434148855056</v>
      </c>
      <c r="B11191">
        <v>60</v>
      </c>
      <c r="C11191">
        <v>2</v>
      </c>
      <c r="F11191" s="2">
        <v>434148855056</v>
      </c>
      <c r="G11191">
        <v>69</v>
      </c>
      <c r="H11191">
        <v>0</v>
      </c>
      <c r="K11191" t="b">
        <f t="shared" si="219"/>
        <v>1</v>
      </c>
      <c r="L11191" t="b">
        <f t="shared" si="219"/>
        <v>0</v>
      </c>
      <c r="M11191" t="b">
        <f t="shared" si="219"/>
        <v>0</v>
      </c>
      <c r="N11191" t="b">
        <f t="shared" si="219"/>
        <v>1</v>
      </c>
      <c r="O11191" t="b">
        <f t="shared" si="219"/>
        <v>1</v>
      </c>
    </row>
    <row r="11192" spans="1:15" x14ac:dyDescent="0.3">
      <c r="A11192" s="2">
        <v>434148855057</v>
      </c>
      <c r="B11192">
        <v>84</v>
      </c>
      <c r="C11192">
        <v>2</v>
      </c>
      <c r="F11192" s="2">
        <v>434148855057</v>
      </c>
      <c r="G11192">
        <v>81</v>
      </c>
      <c r="H11192">
        <v>1</v>
      </c>
      <c r="K11192" t="b">
        <f t="shared" si="219"/>
        <v>1</v>
      </c>
      <c r="L11192" t="b">
        <f t="shared" si="219"/>
        <v>0</v>
      </c>
      <c r="M11192" t="b">
        <f t="shared" si="219"/>
        <v>0</v>
      </c>
      <c r="N11192" t="b">
        <f t="shared" si="219"/>
        <v>1</v>
      </c>
      <c r="O11192" t="b">
        <f t="shared" si="219"/>
        <v>1</v>
      </c>
    </row>
    <row r="11193" spans="1:15" x14ac:dyDescent="0.3">
      <c r="A11193" s="2">
        <v>434148855058</v>
      </c>
      <c r="B11193">
        <v>45</v>
      </c>
      <c r="C11193">
        <v>2</v>
      </c>
      <c r="F11193" s="2">
        <v>434148855058</v>
      </c>
      <c r="G11193">
        <v>59</v>
      </c>
      <c r="H11193">
        <v>0</v>
      </c>
      <c r="K11193" t="b">
        <f t="shared" si="219"/>
        <v>1</v>
      </c>
      <c r="L11193" t="b">
        <f t="shared" si="219"/>
        <v>0</v>
      </c>
      <c r="M11193" t="b">
        <f t="shared" si="219"/>
        <v>0</v>
      </c>
      <c r="N11193" t="b">
        <f t="shared" si="219"/>
        <v>1</v>
      </c>
      <c r="O11193" t="b">
        <f t="shared" si="219"/>
        <v>1</v>
      </c>
    </row>
    <row r="11194" spans="1:15" x14ac:dyDescent="0.3">
      <c r="A11194" s="2">
        <v>434148855062</v>
      </c>
      <c r="B11194">
        <v>136</v>
      </c>
      <c r="C11194">
        <v>7</v>
      </c>
      <c r="F11194" s="2">
        <v>434148855062</v>
      </c>
      <c r="G11194">
        <v>262</v>
      </c>
      <c r="H11194">
        <v>7</v>
      </c>
      <c r="K11194" t="b">
        <f t="shared" si="219"/>
        <v>1</v>
      </c>
      <c r="L11194" t="b">
        <f t="shared" si="219"/>
        <v>0</v>
      </c>
      <c r="M11194" t="b">
        <f t="shared" si="219"/>
        <v>1</v>
      </c>
      <c r="N11194" t="b">
        <f t="shared" si="219"/>
        <v>1</v>
      </c>
      <c r="O11194" t="b">
        <f t="shared" si="219"/>
        <v>1</v>
      </c>
    </row>
    <row r="11195" spans="1:15" x14ac:dyDescent="0.3">
      <c r="A11195" s="2">
        <v>434148855063</v>
      </c>
      <c r="B11195">
        <v>59</v>
      </c>
      <c r="C11195">
        <v>0</v>
      </c>
      <c r="F11195" s="2">
        <v>434148855063</v>
      </c>
      <c r="G11195">
        <v>66</v>
      </c>
      <c r="H11195">
        <v>0</v>
      </c>
      <c r="K11195" t="b">
        <f t="shared" si="219"/>
        <v>1</v>
      </c>
      <c r="L11195" t="b">
        <f t="shared" si="219"/>
        <v>0</v>
      </c>
      <c r="M11195" t="b">
        <f t="shared" si="219"/>
        <v>1</v>
      </c>
      <c r="N11195" t="b">
        <f t="shared" si="219"/>
        <v>1</v>
      </c>
      <c r="O11195" t="b">
        <f t="shared" si="219"/>
        <v>1</v>
      </c>
    </row>
    <row r="11196" spans="1:15" x14ac:dyDescent="0.3">
      <c r="A11196" s="2">
        <v>434148855064</v>
      </c>
      <c r="B11196">
        <v>56</v>
      </c>
      <c r="C11196">
        <v>5</v>
      </c>
      <c r="F11196" s="2">
        <v>434148855064</v>
      </c>
      <c r="G11196">
        <v>127</v>
      </c>
      <c r="H11196">
        <v>5</v>
      </c>
      <c r="K11196" t="b">
        <f t="shared" si="219"/>
        <v>1</v>
      </c>
      <c r="L11196" t="b">
        <f t="shared" si="219"/>
        <v>0</v>
      </c>
      <c r="M11196" t="b">
        <f t="shared" si="219"/>
        <v>1</v>
      </c>
      <c r="N11196" t="b">
        <f t="shared" si="219"/>
        <v>1</v>
      </c>
      <c r="O11196" t="b">
        <f t="shared" si="219"/>
        <v>1</v>
      </c>
    </row>
    <row r="11197" spans="1:15" x14ac:dyDescent="0.3">
      <c r="A11197" s="2">
        <v>434148885001</v>
      </c>
      <c r="B11197">
        <v>41</v>
      </c>
      <c r="C11197">
        <v>2</v>
      </c>
      <c r="F11197" s="2">
        <v>434148885001</v>
      </c>
      <c r="G11197">
        <v>98</v>
      </c>
      <c r="H11197">
        <v>1</v>
      </c>
      <c r="K11197" t="b">
        <f t="shared" si="219"/>
        <v>1</v>
      </c>
      <c r="L11197" t="b">
        <f t="shared" si="219"/>
        <v>0</v>
      </c>
      <c r="M11197" t="b">
        <f t="shared" si="219"/>
        <v>0</v>
      </c>
      <c r="N11197" t="b">
        <f t="shared" si="219"/>
        <v>1</v>
      </c>
      <c r="O11197" t="b">
        <f t="shared" si="219"/>
        <v>1</v>
      </c>
    </row>
    <row r="11198" spans="1:15" x14ac:dyDescent="0.3">
      <c r="A11198" s="2">
        <v>434148885002</v>
      </c>
      <c r="B11198">
        <v>61</v>
      </c>
      <c r="C11198">
        <v>0</v>
      </c>
      <c r="F11198" s="2">
        <v>434148885002</v>
      </c>
      <c r="G11198">
        <v>51</v>
      </c>
      <c r="H11198">
        <v>1</v>
      </c>
      <c r="K11198" t="b">
        <f t="shared" si="219"/>
        <v>1</v>
      </c>
      <c r="L11198" t="b">
        <f t="shared" si="219"/>
        <v>0</v>
      </c>
      <c r="M11198" t="b">
        <f t="shared" si="219"/>
        <v>0</v>
      </c>
      <c r="N11198" t="b">
        <f t="shared" si="219"/>
        <v>1</v>
      </c>
      <c r="O11198" t="b">
        <f t="shared" si="219"/>
        <v>1</v>
      </c>
    </row>
    <row r="11199" spans="1:15" x14ac:dyDescent="0.3">
      <c r="A11199" s="2">
        <v>434148885005</v>
      </c>
      <c r="B11199">
        <v>61</v>
      </c>
      <c r="C11199">
        <v>0</v>
      </c>
      <c r="F11199" s="2">
        <v>434148885005</v>
      </c>
      <c r="G11199">
        <v>51</v>
      </c>
      <c r="H11199">
        <v>1</v>
      </c>
      <c r="K11199" t="b">
        <f t="shared" si="219"/>
        <v>1</v>
      </c>
      <c r="L11199" t="b">
        <f t="shared" si="219"/>
        <v>0</v>
      </c>
      <c r="M11199" t="b">
        <f t="shared" si="219"/>
        <v>0</v>
      </c>
      <c r="N11199" t="b">
        <f t="shared" si="219"/>
        <v>1</v>
      </c>
      <c r="O11199" t="b">
        <f t="shared" si="219"/>
        <v>1</v>
      </c>
    </row>
    <row r="11200" spans="1:15" x14ac:dyDescent="0.3">
      <c r="A11200" s="2">
        <v>434148885008</v>
      </c>
      <c r="B11200">
        <v>53</v>
      </c>
      <c r="C11200">
        <v>3</v>
      </c>
      <c r="F11200" s="2">
        <v>434148885008</v>
      </c>
      <c r="G11200">
        <v>47</v>
      </c>
      <c r="H11200">
        <v>1</v>
      </c>
      <c r="K11200" t="b">
        <f t="shared" si="219"/>
        <v>1</v>
      </c>
      <c r="L11200" t="b">
        <f t="shared" si="219"/>
        <v>0</v>
      </c>
      <c r="M11200" t="b">
        <f t="shared" si="219"/>
        <v>0</v>
      </c>
      <c r="N11200" t="b">
        <f t="shared" si="219"/>
        <v>1</v>
      </c>
      <c r="O11200" t="b">
        <f t="shared" si="219"/>
        <v>1</v>
      </c>
    </row>
    <row r="11201" spans="1:15" x14ac:dyDescent="0.3">
      <c r="A11201" s="2">
        <v>434148885010</v>
      </c>
      <c r="B11201">
        <v>44</v>
      </c>
      <c r="C11201">
        <v>5</v>
      </c>
      <c r="F11201" s="2">
        <v>434148885010</v>
      </c>
      <c r="G11201">
        <v>46</v>
      </c>
      <c r="H11201">
        <v>0</v>
      </c>
      <c r="K11201" t="b">
        <f t="shared" si="219"/>
        <v>1</v>
      </c>
      <c r="L11201" t="b">
        <f t="shared" si="219"/>
        <v>0</v>
      </c>
      <c r="M11201" t="b">
        <f t="shared" si="219"/>
        <v>0</v>
      </c>
      <c r="N11201" t="b">
        <f t="shared" si="219"/>
        <v>1</v>
      </c>
      <c r="O11201" t="b">
        <f t="shared" si="219"/>
        <v>1</v>
      </c>
    </row>
    <row r="11202" spans="1:15" x14ac:dyDescent="0.3">
      <c r="A11202" s="2">
        <v>434148885011</v>
      </c>
      <c r="B11202">
        <v>41</v>
      </c>
      <c r="C11202">
        <v>2</v>
      </c>
      <c r="F11202" s="2">
        <v>434148885011</v>
      </c>
      <c r="G11202">
        <v>42</v>
      </c>
      <c r="H11202">
        <v>2</v>
      </c>
      <c r="K11202" t="b">
        <f t="shared" si="219"/>
        <v>1</v>
      </c>
      <c r="L11202" t="b">
        <f t="shared" si="219"/>
        <v>0</v>
      </c>
      <c r="M11202" t="b">
        <f t="shared" si="219"/>
        <v>1</v>
      </c>
      <c r="N11202" t="b">
        <f t="shared" si="219"/>
        <v>1</v>
      </c>
      <c r="O11202" t="b">
        <f t="shared" si="219"/>
        <v>1</v>
      </c>
    </row>
    <row r="11203" spans="1:15" x14ac:dyDescent="0.3">
      <c r="A11203" s="2">
        <v>434148885013</v>
      </c>
      <c r="B11203">
        <v>44</v>
      </c>
      <c r="C11203">
        <v>5</v>
      </c>
      <c r="F11203" s="2">
        <v>434148885013</v>
      </c>
      <c r="G11203">
        <v>46</v>
      </c>
      <c r="H11203">
        <v>0</v>
      </c>
      <c r="K11203" t="b">
        <f t="shared" si="219"/>
        <v>1</v>
      </c>
      <c r="L11203" t="b">
        <f t="shared" si="219"/>
        <v>0</v>
      </c>
      <c r="M11203" t="b">
        <f t="shared" si="219"/>
        <v>0</v>
      </c>
      <c r="N11203" t="b">
        <f t="shared" si="219"/>
        <v>1</v>
      </c>
      <c r="O11203" t="b">
        <f t="shared" si="219"/>
        <v>1</v>
      </c>
    </row>
    <row r="11204" spans="1:15" x14ac:dyDescent="0.3">
      <c r="A11204" s="2">
        <v>434148885017</v>
      </c>
      <c r="B11204">
        <v>51</v>
      </c>
      <c r="C11204">
        <v>2</v>
      </c>
      <c r="F11204" s="2">
        <v>434148885017</v>
      </c>
      <c r="G11204">
        <v>77</v>
      </c>
      <c r="H11204">
        <v>1</v>
      </c>
      <c r="K11204" t="b">
        <f t="shared" si="219"/>
        <v>1</v>
      </c>
      <c r="L11204" t="b">
        <f t="shared" si="219"/>
        <v>0</v>
      </c>
      <c r="M11204" t="b">
        <f t="shared" si="219"/>
        <v>0</v>
      </c>
      <c r="N11204" t="b">
        <f t="shared" si="219"/>
        <v>1</v>
      </c>
      <c r="O11204" t="b">
        <f t="shared" si="219"/>
        <v>1</v>
      </c>
    </row>
    <row r="11205" spans="1:15" x14ac:dyDescent="0.3">
      <c r="A11205" s="2">
        <v>434148885018</v>
      </c>
      <c r="F11205" s="2">
        <v>434148885018</v>
      </c>
      <c r="K11205" t="b">
        <f t="shared" si="219"/>
        <v>1</v>
      </c>
      <c r="L11205" t="b">
        <f t="shared" si="219"/>
        <v>1</v>
      </c>
      <c r="M11205" t="b">
        <f t="shared" si="219"/>
        <v>1</v>
      </c>
      <c r="N11205" t="b">
        <f t="shared" si="219"/>
        <v>1</v>
      </c>
      <c r="O11205" t="b">
        <f t="shared" si="219"/>
        <v>1</v>
      </c>
    </row>
    <row r="11206" spans="1:15" x14ac:dyDescent="0.3">
      <c r="A11206" s="2">
        <v>434148885019</v>
      </c>
      <c r="B11206">
        <v>58</v>
      </c>
      <c r="C11206">
        <v>2</v>
      </c>
      <c r="F11206" s="2">
        <v>434148885019</v>
      </c>
      <c r="G11206">
        <v>46</v>
      </c>
      <c r="H11206">
        <v>2</v>
      </c>
      <c r="K11206" t="b">
        <f t="shared" si="219"/>
        <v>1</v>
      </c>
      <c r="L11206" t="b">
        <f t="shared" si="219"/>
        <v>0</v>
      </c>
      <c r="M11206" t="b">
        <f t="shared" si="219"/>
        <v>1</v>
      </c>
      <c r="N11206" t="b">
        <f t="shared" si="219"/>
        <v>1</v>
      </c>
      <c r="O11206" t="b">
        <f t="shared" si="219"/>
        <v>1</v>
      </c>
    </row>
    <row r="11207" spans="1:15" x14ac:dyDescent="0.3">
      <c r="A11207" s="2">
        <v>434148885020</v>
      </c>
      <c r="B11207">
        <v>59</v>
      </c>
      <c r="C11207">
        <v>0</v>
      </c>
      <c r="F11207" s="2">
        <v>434148885020</v>
      </c>
      <c r="G11207">
        <v>66</v>
      </c>
      <c r="H11207">
        <v>0</v>
      </c>
      <c r="K11207" t="b">
        <f t="shared" si="219"/>
        <v>1</v>
      </c>
      <c r="L11207" t="b">
        <f t="shared" si="219"/>
        <v>0</v>
      </c>
      <c r="M11207" t="b">
        <f t="shared" si="219"/>
        <v>1</v>
      </c>
      <c r="N11207" t="b">
        <f t="shared" si="219"/>
        <v>1</v>
      </c>
      <c r="O11207" t="b">
        <f t="shared" si="219"/>
        <v>1</v>
      </c>
    </row>
    <row r="11208" spans="1:15" x14ac:dyDescent="0.3">
      <c r="A11208" s="2">
        <v>434148885021</v>
      </c>
      <c r="B11208">
        <v>53</v>
      </c>
      <c r="C11208">
        <v>3</v>
      </c>
      <c r="F11208" s="2">
        <v>434148885021</v>
      </c>
      <c r="G11208">
        <v>74</v>
      </c>
      <c r="H11208">
        <v>1</v>
      </c>
      <c r="K11208" t="b">
        <f t="shared" si="219"/>
        <v>1</v>
      </c>
      <c r="L11208" t="b">
        <f t="shared" si="219"/>
        <v>0</v>
      </c>
      <c r="M11208" t="b">
        <f t="shared" si="219"/>
        <v>0</v>
      </c>
      <c r="N11208" t="b">
        <f t="shared" si="219"/>
        <v>1</v>
      </c>
      <c r="O11208" t="b">
        <f t="shared" si="219"/>
        <v>1</v>
      </c>
    </row>
    <row r="11209" spans="1:15" x14ac:dyDescent="0.3">
      <c r="A11209" s="2">
        <v>434148885028</v>
      </c>
      <c r="B11209">
        <v>41</v>
      </c>
      <c r="C11209">
        <v>2</v>
      </c>
      <c r="F11209" s="2">
        <v>434148885028</v>
      </c>
      <c r="G11209">
        <v>51</v>
      </c>
      <c r="H11209">
        <v>3</v>
      </c>
      <c r="K11209" t="b">
        <f t="shared" si="219"/>
        <v>1</v>
      </c>
      <c r="L11209" t="b">
        <f t="shared" si="219"/>
        <v>0</v>
      </c>
      <c r="M11209" t="b">
        <f t="shared" si="219"/>
        <v>0</v>
      </c>
      <c r="N11209" t="b">
        <f t="shared" si="219"/>
        <v>1</v>
      </c>
      <c r="O11209" t="b">
        <f t="shared" si="219"/>
        <v>1</v>
      </c>
    </row>
    <row r="11210" spans="1:15" x14ac:dyDescent="0.3">
      <c r="A11210" s="2">
        <v>434148885029</v>
      </c>
      <c r="B11210">
        <v>41</v>
      </c>
      <c r="C11210">
        <v>2</v>
      </c>
      <c r="F11210" s="2">
        <v>434148885029</v>
      </c>
      <c r="G11210">
        <v>59</v>
      </c>
      <c r="H11210">
        <v>3</v>
      </c>
      <c r="K11210" t="b">
        <f t="shared" si="219"/>
        <v>1</v>
      </c>
      <c r="L11210" t="b">
        <f t="shared" si="219"/>
        <v>0</v>
      </c>
      <c r="M11210" t="b">
        <f t="shared" si="219"/>
        <v>0</v>
      </c>
      <c r="N11210" t="b">
        <f t="shared" si="219"/>
        <v>1</v>
      </c>
      <c r="O11210" t="b">
        <f t="shared" si="219"/>
        <v>1</v>
      </c>
    </row>
    <row r="11211" spans="1:15" x14ac:dyDescent="0.3">
      <c r="A11211" s="2">
        <v>434148885033</v>
      </c>
      <c r="B11211">
        <v>60</v>
      </c>
      <c r="C11211">
        <v>0</v>
      </c>
      <c r="F11211" s="2">
        <v>434148885033</v>
      </c>
      <c r="G11211">
        <v>65</v>
      </c>
      <c r="H11211">
        <v>0</v>
      </c>
      <c r="K11211" t="b">
        <f t="shared" si="219"/>
        <v>1</v>
      </c>
      <c r="L11211" t="b">
        <f t="shared" si="219"/>
        <v>0</v>
      </c>
      <c r="M11211" t="b">
        <f t="shared" si="219"/>
        <v>1</v>
      </c>
      <c r="N11211" t="b">
        <f t="shared" si="219"/>
        <v>1</v>
      </c>
      <c r="O11211" t="b">
        <f t="shared" si="219"/>
        <v>1</v>
      </c>
    </row>
    <row r="11212" spans="1:15" x14ac:dyDescent="0.3">
      <c r="A11212" s="2">
        <v>434148885035</v>
      </c>
      <c r="B11212">
        <v>37</v>
      </c>
      <c r="C11212">
        <v>1</v>
      </c>
      <c r="F11212" s="2">
        <v>434148885035</v>
      </c>
      <c r="G11212">
        <v>35</v>
      </c>
      <c r="H11212">
        <v>1</v>
      </c>
      <c r="K11212" t="b">
        <f t="shared" si="219"/>
        <v>1</v>
      </c>
      <c r="L11212" t="b">
        <f t="shared" si="219"/>
        <v>0</v>
      </c>
      <c r="M11212" t="b">
        <f t="shared" si="219"/>
        <v>1</v>
      </c>
      <c r="N11212" t="b">
        <f t="shared" si="219"/>
        <v>1</v>
      </c>
      <c r="O11212" t="b">
        <f t="shared" si="219"/>
        <v>1</v>
      </c>
    </row>
    <row r="11213" spans="1:15" x14ac:dyDescent="0.3">
      <c r="A11213" s="2">
        <v>434148885036</v>
      </c>
      <c r="B11213">
        <v>43</v>
      </c>
      <c r="C11213">
        <v>2</v>
      </c>
      <c r="F11213" s="2">
        <v>434148885036</v>
      </c>
      <c r="G11213">
        <v>50</v>
      </c>
      <c r="H11213">
        <v>2</v>
      </c>
      <c r="K11213" t="b">
        <f t="shared" si="219"/>
        <v>1</v>
      </c>
      <c r="L11213" t="b">
        <f t="shared" si="219"/>
        <v>0</v>
      </c>
      <c r="M11213" t="b">
        <f t="shared" si="219"/>
        <v>1</v>
      </c>
      <c r="N11213" t="b">
        <f t="shared" si="219"/>
        <v>1</v>
      </c>
      <c r="O11213" t="b">
        <f t="shared" si="219"/>
        <v>1</v>
      </c>
    </row>
    <row r="11214" spans="1:15" x14ac:dyDescent="0.3">
      <c r="A11214" s="2">
        <v>434148885038</v>
      </c>
      <c r="B11214">
        <v>55</v>
      </c>
      <c r="C11214">
        <v>0</v>
      </c>
      <c r="F11214" s="2">
        <v>434148885038</v>
      </c>
      <c r="G11214">
        <v>67</v>
      </c>
      <c r="H11214">
        <v>0</v>
      </c>
      <c r="K11214" t="b">
        <f t="shared" si="219"/>
        <v>1</v>
      </c>
      <c r="L11214" t="b">
        <f t="shared" si="219"/>
        <v>0</v>
      </c>
      <c r="M11214" t="b">
        <f t="shared" si="219"/>
        <v>1</v>
      </c>
      <c r="N11214" t="b">
        <f t="shared" si="219"/>
        <v>1</v>
      </c>
      <c r="O11214" t="b">
        <f t="shared" si="219"/>
        <v>1</v>
      </c>
    </row>
    <row r="11215" spans="1:15" x14ac:dyDescent="0.3">
      <c r="A11215" s="2">
        <v>434148885041</v>
      </c>
      <c r="B11215">
        <v>70</v>
      </c>
      <c r="C11215">
        <v>0</v>
      </c>
      <c r="F11215" s="2">
        <v>434148885041</v>
      </c>
      <c r="G11215">
        <v>65</v>
      </c>
      <c r="H11215">
        <v>0</v>
      </c>
      <c r="K11215" t="b">
        <f t="shared" si="219"/>
        <v>1</v>
      </c>
      <c r="L11215" t="b">
        <f t="shared" si="219"/>
        <v>0</v>
      </c>
      <c r="M11215" t="b">
        <f t="shared" si="219"/>
        <v>1</v>
      </c>
      <c r="N11215" t="b">
        <f t="shared" si="219"/>
        <v>1</v>
      </c>
      <c r="O11215" t="b">
        <f t="shared" si="219"/>
        <v>1</v>
      </c>
    </row>
    <row r="11216" spans="1:15" x14ac:dyDescent="0.3">
      <c r="A11216" s="2">
        <v>434148885046</v>
      </c>
      <c r="B11216">
        <v>51</v>
      </c>
      <c r="C11216">
        <v>5</v>
      </c>
      <c r="F11216" s="2">
        <v>434148885046</v>
      </c>
      <c r="G11216">
        <v>83</v>
      </c>
      <c r="H11216">
        <v>2</v>
      </c>
      <c r="K11216" t="b">
        <f t="shared" si="219"/>
        <v>1</v>
      </c>
      <c r="L11216" t="b">
        <f t="shared" si="219"/>
        <v>0</v>
      </c>
      <c r="M11216" t="b">
        <f t="shared" si="219"/>
        <v>0</v>
      </c>
      <c r="N11216" t="b">
        <f t="shared" si="219"/>
        <v>1</v>
      </c>
      <c r="O11216" t="b">
        <f t="shared" si="219"/>
        <v>1</v>
      </c>
    </row>
    <row r="11217" spans="1:15" x14ac:dyDescent="0.3">
      <c r="A11217" s="2">
        <v>434148885047</v>
      </c>
      <c r="F11217" s="2">
        <v>434148885047</v>
      </c>
      <c r="K11217" t="b">
        <f t="shared" si="219"/>
        <v>1</v>
      </c>
      <c r="L11217" t="b">
        <f t="shared" si="219"/>
        <v>1</v>
      </c>
      <c r="M11217" t="b">
        <f t="shared" si="219"/>
        <v>1</v>
      </c>
      <c r="N11217" t="b">
        <f t="shared" si="219"/>
        <v>1</v>
      </c>
      <c r="O11217" t="b">
        <f t="shared" si="219"/>
        <v>1</v>
      </c>
    </row>
    <row r="11218" spans="1:15" x14ac:dyDescent="0.3">
      <c r="A11218" s="2">
        <v>434148885048</v>
      </c>
      <c r="B11218">
        <v>55</v>
      </c>
      <c r="C11218">
        <v>0</v>
      </c>
      <c r="F11218" s="2">
        <v>434148885048</v>
      </c>
      <c r="G11218">
        <v>67</v>
      </c>
      <c r="H11218">
        <v>0</v>
      </c>
      <c r="K11218" t="b">
        <f t="shared" si="219"/>
        <v>1</v>
      </c>
      <c r="L11218" t="b">
        <f t="shared" si="219"/>
        <v>0</v>
      </c>
      <c r="M11218" t="b">
        <f t="shared" si="219"/>
        <v>1</v>
      </c>
      <c r="N11218" t="b">
        <f t="shared" si="219"/>
        <v>1</v>
      </c>
      <c r="O11218" t="b">
        <f t="shared" si="219"/>
        <v>1</v>
      </c>
    </row>
    <row r="11219" spans="1:15" x14ac:dyDescent="0.3">
      <c r="A11219" s="2">
        <v>434148885051</v>
      </c>
      <c r="B11219">
        <v>60</v>
      </c>
      <c r="C11219">
        <v>2</v>
      </c>
      <c r="F11219" s="2">
        <v>434148885051</v>
      </c>
      <c r="G11219">
        <v>69</v>
      </c>
      <c r="H11219">
        <v>0</v>
      </c>
      <c r="K11219" t="b">
        <f t="shared" si="219"/>
        <v>1</v>
      </c>
      <c r="L11219" t="b">
        <f t="shared" si="219"/>
        <v>0</v>
      </c>
      <c r="M11219" t="b">
        <f t="shared" si="219"/>
        <v>0</v>
      </c>
      <c r="N11219" t="b">
        <f t="shared" si="219"/>
        <v>1</v>
      </c>
      <c r="O11219" t="b">
        <f t="shared" si="219"/>
        <v>1</v>
      </c>
    </row>
    <row r="11220" spans="1:15" x14ac:dyDescent="0.3">
      <c r="A11220" s="2">
        <v>434148885052</v>
      </c>
      <c r="B11220">
        <v>35</v>
      </c>
      <c r="C11220">
        <v>0</v>
      </c>
      <c r="F11220" s="2">
        <v>434148885052</v>
      </c>
      <c r="G11220">
        <v>40</v>
      </c>
      <c r="H11220">
        <v>0</v>
      </c>
      <c r="K11220" t="b">
        <f t="shared" si="219"/>
        <v>1</v>
      </c>
      <c r="L11220" t="b">
        <f t="shared" si="219"/>
        <v>0</v>
      </c>
      <c r="M11220" t="b">
        <f t="shared" si="219"/>
        <v>1</v>
      </c>
      <c r="N11220" t="b">
        <f t="shared" si="219"/>
        <v>1</v>
      </c>
      <c r="O11220" t="b">
        <f t="shared" si="219"/>
        <v>1</v>
      </c>
    </row>
    <row r="11221" spans="1:15" x14ac:dyDescent="0.3">
      <c r="A11221" s="2">
        <v>434148885055</v>
      </c>
      <c r="B11221">
        <v>61</v>
      </c>
      <c r="C11221">
        <v>0</v>
      </c>
      <c r="F11221" s="2">
        <v>434148885055</v>
      </c>
      <c r="G11221">
        <v>69</v>
      </c>
      <c r="H11221">
        <v>0</v>
      </c>
      <c r="K11221" t="b">
        <f t="shared" si="219"/>
        <v>1</v>
      </c>
      <c r="L11221" t="b">
        <f t="shared" si="219"/>
        <v>0</v>
      </c>
      <c r="M11221" t="b">
        <f t="shared" si="219"/>
        <v>1</v>
      </c>
      <c r="N11221" t="b">
        <f t="shared" si="219"/>
        <v>1</v>
      </c>
      <c r="O11221" t="b">
        <f t="shared" si="219"/>
        <v>1</v>
      </c>
    </row>
    <row r="11222" spans="1:15" x14ac:dyDescent="0.3">
      <c r="A11222" s="2">
        <v>434148885057</v>
      </c>
      <c r="B11222">
        <v>41</v>
      </c>
      <c r="C11222">
        <v>2</v>
      </c>
      <c r="F11222" s="2">
        <v>434148885057</v>
      </c>
      <c r="G11222">
        <v>46</v>
      </c>
      <c r="H11222">
        <v>0</v>
      </c>
      <c r="K11222" t="b">
        <f t="shared" si="219"/>
        <v>1</v>
      </c>
      <c r="L11222" t="b">
        <f t="shared" si="219"/>
        <v>0</v>
      </c>
      <c r="M11222" t="b">
        <f t="shared" si="219"/>
        <v>0</v>
      </c>
      <c r="N11222" t="b">
        <f t="shared" si="219"/>
        <v>1</v>
      </c>
      <c r="O11222" t="b">
        <f t="shared" si="219"/>
        <v>1</v>
      </c>
    </row>
    <row r="11223" spans="1:15" x14ac:dyDescent="0.3">
      <c r="A11223" s="2">
        <v>434148885059</v>
      </c>
      <c r="F11223" s="2">
        <v>434148885059</v>
      </c>
      <c r="K11223" t="b">
        <f t="shared" si="219"/>
        <v>1</v>
      </c>
      <c r="L11223" t="b">
        <f t="shared" si="219"/>
        <v>1</v>
      </c>
      <c r="M11223" t="b">
        <f t="shared" si="219"/>
        <v>1</v>
      </c>
      <c r="N11223" t="b">
        <f t="shared" si="219"/>
        <v>1</v>
      </c>
      <c r="O11223" t="b">
        <f t="shared" si="219"/>
        <v>1</v>
      </c>
    </row>
    <row r="11224" spans="1:15" x14ac:dyDescent="0.3">
      <c r="A11224" s="2">
        <v>434148885060</v>
      </c>
      <c r="B11224">
        <v>41</v>
      </c>
      <c r="C11224">
        <v>2</v>
      </c>
      <c r="F11224" s="2">
        <v>434148885060</v>
      </c>
      <c r="G11224">
        <v>74</v>
      </c>
      <c r="H11224">
        <v>1</v>
      </c>
      <c r="K11224" t="b">
        <f t="shared" ref="K11224:O11287" si="220">A11224=F11224</f>
        <v>1</v>
      </c>
      <c r="L11224" t="b">
        <f t="shared" si="220"/>
        <v>0</v>
      </c>
      <c r="M11224" t="b">
        <f t="shared" si="220"/>
        <v>0</v>
      </c>
      <c r="N11224" t="b">
        <f t="shared" si="220"/>
        <v>1</v>
      </c>
      <c r="O11224" t="b">
        <f t="shared" si="220"/>
        <v>1</v>
      </c>
    </row>
    <row r="11225" spans="1:15" x14ac:dyDescent="0.3">
      <c r="A11225" s="2">
        <v>434148885061</v>
      </c>
      <c r="B11225">
        <v>66</v>
      </c>
      <c r="C11225">
        <v>2</v>
      </c>
      <c r="F11225" s="2">
        <v>434148885061</v>
      </c>
      <c r="G11225">
        <v>58</v>
      </c>
      <c r="H11225">
        <v>2</v>
      </c>
      <c r="K11225" t="b">
        <f t="shared" si="220"/>
        <v>1</v>
      </c>
      <c r="L11225" t="b">
        <f t="shared" si="220"/>
        <v>0</v>
      </c>
      <c r="M11225" t="b">
        <f t="shared" si="220"/>
        <v>1</v>
      </c>
      <c r="N11225" t="b">
        <f t="shared" si="220"/>
        <v>1</v>
      </c>
      <c r="O11225" t="b">
        <f t="shared" si="220"/>
        <v>1</v>
      </c>
    </row>
    <row r="11226" spans="1:15" x14ac:dyDescent="0.3">
      <c r="A11226" s="2">
        <v>434148886004</v>
      </c>
      <c r="B11226">
        <v>48</v>
      </c>
      <c r="C11226">
        <v>2</v>
      </c>
      <c r="F11226" s="2">
        <v>434148886004</v>
      </c>
      <c r="G11226">
        <v>49</v>
      </c>
      <c r="H11226">
        <v>1</v>
      </c>
      <c r="K11226" t="b">
        <f t="shared" si="220"/>
        <v>1</v>
      </c>
      <c r="L11226" t="b">
        <f t="shared" si="220"/>
        <v>0</v>
      </c>
      <c r="M11226" t="b">
        <f t="shared" si="220"/>
        <v>0</v>
      </c>
      <c r="N11226" t="b">
        <f t="shared" si="220"/>
        <v>1</v>
      </c>
      <c r="O11226" t="b">
        <f t="shared" si="220"/>
        <v>1</v>
      </c>
    </row>
    <row r="11227" spans="1:15" x14ac:dyDescent="0.3">
      <c r="A11227" s="2">
        <v>434148886009</v>
      </c>
      <c r="B11227">
        <v>37</v>
      </c>
      <c r="C11227">
        <v>0</v>
      </c>
      <c r="F11227" s="2">
        <v>434148886009</v>
      </c>
      <c r="G11227">
        <v>40</v>
      </c>
      <c r="H11227">
        <v>0</v>
      </c>
      <c r="K11227" t="b">
        <f t="shared" si="220"/>
        <v>1</v>
      </c>
      <c r="L11227" t="b">
        <f t="shared" si="220"/>
        <v>0</v>
      </c>
      <c r="M11227" t="b">
        <f t="shared" si="220"/>
        <v>1</v>
      </c>
      <c r="N11227" t="b">
        <f t="shared" si="220"/>
        <v>1</v>
      </c>
      <c r="O11227" t="b">
        <f t="shared" si="220"/>
        <v>1</v>
      </c>
    </row>
    <row r="11228" spans="1:15" x14ac:dyDescent="0.3">
      <c r="A11228" s="2">
        <v>434148886013</v>
      </c>
      <c r="B11228">
        <v>53</v>
      </c>
      <c r="C11228">
        <v>3</v>
      </c>
      <c r="F11228" s="2">
        <v>434148886013</v>
      </c>
      <c r="G11228">
        <v>47</v>
      </c>
      <c r="H11228">
        <v>1</v>
      </c>
      <c r="K11228" t="b">
        <f t="shared" si="220"/>
        <v>1</v>
      </c>
      <c r="L11228" t="b">
        <f t="shared" si="220"/>
        <v>0</v>
      </c>
      <c r="M11228" t="b">
        <f t="shared" si="220"/>
        <v>0</v>
      </c>
      <c r="N11228" t="b">
        <f t="shared" si="220"/>
        <v>1</v>
      </c>
      <c r="O11228" t="b">
        <f t="shared" si="220"/>
        <v>1</v>
      </c>
    </row>
    <row r="11229" spans="1:15" x14ac:dyDescent="0.3">
      <c r="A11229" s="2">
        <v>434148886014</v>
      </c>
      <c r="B11229">
        <v>84</v>
      </c>
      <c r="C11229">
        <v>2</v>
      </c>
      <c r="F11229" s="2">
        <v>434148886014</v>
      </c>
      <c r="G11229">
        <v>81</v>
      </c>
      <c r="H11229">
        <v>1</v>
      </c>
      <c r="K11229" t="b">
        <f t="shared" si="220"/>
        <v>1</v>
      </c>
      <c r="L11229" t="b">
        <f t="shared" si="220"/>
        <v>0</v>
      </c>
      <c r="M11229" t="b">
        <f t="shared" si="220"/>
        <v>0</v>
      </c>
      <c r="N11229" t="b">
        <f t="shared" si="220"/>
        <v>1</v>
      </c>
      <c r="O11229" t="b">
        <f t="shared" si="220"/>
        <v>1</v>
      </c>
    </row>
    <row r="11230" spans="1:15" x14ac:dyDescent="0.3">
      <c r="A11230" s="2">
        <v>434148886015</v>
      </c>
      <c r="B11230">
        <v>42</v>
      </c>
      <c r="C11230">
        <v>3</v>
      </c>
      <c r="D11230">
        <v>15</v>
      </c>
      <c r="F11230" s="2">
        <v>434148886015</v>
      </c>
      <c r="G11230">
        <v>58</v>
      </c>
      <c r="H11230">
        <v>0</v>
      </c>
      <c r="I11230">
        <v>15</v>
      </c>
      <c r="K11230" t="b">
        <f t="shared" si="220"/>
        <v>1</v>
      </c>
      <c r="L11230" t="b">
        <f t="shared" si="220"/>
        <v>0</v>
      </c>
      <c r="M11230" t="b">
        <f t="shared" si="220"/>
        <v>0</v>
      </c>
      <c r="N11230" t="b">
        <f t="shared" si="220"/>
        <v>1</v>
      </c>
      <c r="O11230" t="b">
        <f t="shared" si="220"/>
        <v>1</v>
      </c>
    </row>
    <row r="11231" spans="1:15" x14ac:dyDescent="0.3">
      <c r="A11231" s="2">
        <v>434148886016</v>
      </c>
      <c r="B11231">
        <v>45</v>
      </c>
      <c r="C11231">
        <v>2</v>
      </c>
      <c r="F11231" s="2">
        <v>434148886016</v>
      </c>
      <c r="G11231">
        <v>49</v>
      </c>
      <c r="H11231">
        <v>1</v>
      </c>
      <c r="K11231" t="b">
        <f t="shared" si="220"/>
        <v>1</v>
      </c>
      <c r="L11231" t="b">
        <f t="shared" si="220"/>
        <v>0</v>
      </c>
      <c r="M11231" t="b">
        <f t="shared" si="220"/>
        <v>0</v>
      </c>
      <c r="N11231" t="b">
        <f t="shared" si="220"/>
        <v>1</v>
      </c>
      <c r="O11231" t="b">
        <f t="shared" si="220"/>
        <v>1</v>
      </c>
    </row>
    <row r="11232" spans="1:15" x14ac:dyDescent="0.3">
      <c r="A11232" s="2">
        <v>434148886020</v>
      </c>
      <c r="B11232">
        <v>44</v>
      </c>
      <c r="C11232">
        <v>5</v>
      </c>
      <c r="F11232" s="2">
        <v>434148886020</v>
      </c>
      <c r="G11232">
        <v>51</v>
      </c>
      <c r="H11232">
        <v>1</v>
      </c>
      <c r="K11232" t="b">
        <f t="shared" si="220"/>
        <v>1</v>
      </c>
      <c r="L11232" t="b">
        <f t="shared" si="220"/>
        <v>0</v>
      </c>
      <c r="M11232" t="b">
        <f t="shared" si="220"/>
        <v>0</v>
      </c>
      <c r="N11232" t="b">
        <f t="shared" si="220"/>
        <v>1</v>
      </c>
      <c r="O11232" t="b">
        <f t="shared" si="220"/>
        <v>1</v>
      </c>
    </row>
    <row r="11233" spans="1:15" x14ac:dyDescent="0.3">
      <c r="A11233" s="2">
        <v>434148886024</v>
      </c>
      <c r="B11233">
        <v>41</v>
      </c>
      <c r="C11233">
        <v>2</v>
      </c>
      <c r="F11233" s="2">
        <v>434148886024</v>
      </c>
      <c r="G11233">
        <v>46</v>
      </c>
      <c r="H11233">
        <v>2</v>
      </c>
      <c r="K11233" t="b">
        <f t="shared" si="220"/>
        <v>1</v>
      </c>
      <c r="L11233" t="b">
        <f t="shared" si="220"/>
        <v>0</v>
      </c>
      <c r="M11233" t="b">
        <f t="shared" si="220"/>
        <v>1</v>
      </c>
      <c r="N11233" t="b">
        <f t="shared" si="220"/>
        <v>1</v>
      </c>
      <c r="O11233" t="b">
        <f t="shared" si="220"/>
        <v>1</v>
      </c>
    </row>
    <row r="11234" spans="1:15" x14ac:dyDescent="0.3">
      <c r="A11234" s="2">
        <v>434148886026</v>
      </c>
      <c r="B11234">
        <v>45</v>
      </c>
      <c r="C11234">
        <v>2</v>
      </c>
      <c r="F11234" s="2">
        <v>434148886026</v>
      </c>
      <c r="G11234">
        <v>49</v>
      </c>
      <c r="H11234">
        <v>1</v>
      </c>
      <c r="K11234" t="b">
        <f t="shared" si="220"/>
        <v>1</v>
      </c>
      <c r="L11234" t="b">
        <f t="shared" si="220"/>
        <v>0</v>
      </c>
      <c r="M11234" t="b">
        <f t="shared" si="220"/>
        <v>0</v>
      </c>
      <c r="N11234" t="b">
        <f t="shared" si="220"/>
        <v>1</v>
      </c>
      <c r="O11234" t="b">
        <f t="shared" si="220"/>
        <v>1</v>
      </c>
    </row>
    <row r="11235" spans="1:15" x14ac:dyDescent="0.3">
      <c r="A11235" s="2">
        <v>434148886028</v>
      </c>
      <c r="B11235">
        <v>40</v>
      </c>
      <c r="C11235">
        <v>0</v>
      </c>
      <c r="F11235" s="2">
        <v>434148886028</v>
      </c>
      <c r="G11235">
        <v>35</v>
      </c>
      <c r="H11235">
        <v>0</v>
      </c>
      <c r="K11235" t="b">
        <f t="shared" si="220"/>
        <v>1</v>
      </c>
      <c r="L11235" t="b">
        <f t="shared" si="220"/>
        <v>0</v>
      </c>
      <c r="M11235" t="b">
        <f t="shared" si="220"/>
        <v>1</v>
      </c>
      <c r="N11235" t="b">
        <f t="shared" si="220"/>
        <v>1</v>
      </c>
      <c r="O11235" t="b">
        <f t="shared" si="220"/>
        <v>1</v>
      </c>
    </row>
    <row r="11236" spans="1:15" x14ac:dyDescent="0.3">
      <c r="A11236" s="2">
        <v>434148886029</v>
      </c>
      <c r="B11236">
        <v>76</v>
      </c>
      <c r="C11236">
        <v>0</v>
      </c>
      <c r="F11236" s="2">
        <v>434148886029</v>
      </c>
      <c r="G11236">
        <v>66</v>
      </c>
      <c r="H11236">
        <v>0</v>
      </c>
      <c r="K11236" t="b">
        <f t="shared" si="220"/>
        <v>1</v>
      </c>
      <c r="L11236" t="b">
        <f t="shared" si="220"/>
        <v>0</v>
      </c>
      <c r="M11236" t="b">
        <f t="shared" si="220"/>
        <v>1</v>
      </c>
      <c r="N11236" t="b">
        <f t="shared" si="220"/>
        <v>1</v>
      </c>
      <c r="O11236" t="b">
        <f t="shared" si="220"/>
        <v>1</v>
      </c>
    </row>
    <row r="11237" spans="1:15" x14ac:dyDescent="0.3">
      <c r="A11237" s="2">
        <v>434148886030</v>
      </c>
      <c r="B11237">
        <v>44</v>
      </c>
      <c r="C11237">
        <v>5</v>
      </c>
      <c r="F11237" s="2">
        <v>434148886030</v>
      </c>
      <c r="G11237">
        <v>46</v>
      </c>
      <c r="H11237">
        <v>0</v>
      </c>
      <c r="K11237" t="b">
        <f t="shared" si="220"/>
        <v>1</v>
      </c>
      <c r="L11237" t="b">
        <f t="shared" si="220"/>
        <v>0</v>
      </c>
      <c r="M11237" t="b">
        <f t="shared" si="220"/>
        <v>0</v>
      </c>
      <c r="N11237" t="b">
        <f t="shared" si="220"/>
        <v>1</v>
      </c>
      <c r="O11237" t="b">
        <f t="shared" si="220"/>
        <v>1</v>
      </c>
    </row>
    <row r="11238" spans="1:15" x14ac:dyDescent="0.3">
      <c r="A11238" s="2">
        <v>434148886033</v>
      </c>
      <c r="B11238">
        <v>62</v>
      </c>
      <c r="C11238">
        <v>3</v>
      </c>
      <c r="F11238" s="2">
        <v>434148886033</v>
      </c>
      <c r="G11238">
        <v>51</v>
      </c>
      <c r="H11238">
        <v>3</v>
      </c>
      <c r="K11238" t="b">
        <f t="shared" si="220"/>
        <v>1</v>
      </c>
      <c r="L11238" t="b">
        <f t="shared" si="220"/>
        <v>0</v>
      </c>
      <c r="M11238" t="b">
        <f t="shared" si="220"/>
        <v>1</v>
      </c>
      <c r="N11238" t="b">
        <f t="shared" si="220"/>
        <v>1</v>
      </c>
      <c r="O11238" t="b">
        <f t="shared" si="220"/>
        <v>1</v>
      </c>
    </row>
    <row r="11239" spans="1:15" x14ac:dyDescent="0.3">
      <c r="A11239" s="2">
        <v>434148886034</v>
      </c>
      <c r="B11239">
        <v>76</v>
      </c>
      <c r="C11239">
        <v>0</v>
      </c>
      <c r="F11239" s="2">
        <v>434148886034</v>
      </c>
      <c r="G11239">
        <v>66</v>
      </c>
      <c r="H11239">
        <v>0</v>
      </c>
      <c r="K11239" t="b">
        <f t="shared" si="220"/>
        <v>1</v>
      </c>
      <c r="L11239" t="b">
        <f t="shared" si="220"/>
        <v>0</v>
      </c>
      <c r="M11239" t="b">
        <f t="shared" si="220"/>
        <v>1</v>
      </c>
      <c r="N11239" t="b">
        <f t="shared" si="220"/>
        <v>1</v>
      </c>
      <c r="O11239" t="b">
        <f t="shared" si="220"/>
        <v>1</v>
      </c>
    </row>
    <row r="11240" spans="1:15" x14ac:dyDescent="0.3">
      <c r="A11240" s="2">
        <v>434148886048</v>
      </c>
      <c r="B11240">
        <v>61</v>
      </c>
      <c r="C11240">
        <v>0</v>
      </c>
      <c r="F11240" s="2">
        <v>434148886048</v>
      </c>
      <c r="G11240">
        <v>69</v>
      </c>
      <c r="H11240">
        <v>0</v>
      </c>
      <c r="K11240" t="b">
        <f t="shared" si="220"/>
        <v>1</v>
      </c>
      <c r="L11240" t="b">
        <f t="shared" si="220"/>
        <v>0</v>
      </c>
      <c r="M11240" t="b">
        <f t="shared" si="220"/>
        <v>1</v>
      </c>
      <c r="N11240" t="b">
        <f t="shared" si="220"/>
        <v>1</v>
      </c>
      <c r="O11240" t="b">
        <f t="shared" si="220"/>
        <v>1</v>
      </c>
    </row>
    <row r="11241" spans="1:15" x14ac:dyDescent="0.3">
      <c r="A11241" s="2">
        <v>434148886052</v>
      </c>
      <c r="B11241">
        <v>35</v>
      </c>
      <c r="C11241">
        <v>0</v>
      </c>
      <c r="F11241" s="2">
        <v>434148886052</v>
      </c>
      <c r="G11241">
        <v>40</v>
      </c>
      <c r="H11241">
        <v>0</v>
      </c>
      <c r="K11241" t="b">
        <f t="shared" si="220"/>
        <v>1</v>
      </c>
      <c r="L11241" t="b">
        <f t="shared" si="220"/>
        <v>0</v>
      </c>
      <c r="M11241" t="b">
        <f t="shared" si="220"/>
        <v>1</v>
      </c>
      <c r="N11241" t="b">
        <f t="shared" si="220"/>
        <v>1</v>
      </c>
      <c r="O11241" t="b">
        <f t="shared" si="220"/>
        <v>1</v>
      </c>
    </row>
    <row r="11242" spans="1:15" x14ac:dyDescent="0.3">
      <c r="A11242" s="2">
        <v>434148886053</v>
      </c>
      <c r="F11242" s="2">
        <v>434148886053</v>
      </c>
      <c r="K11242" t="b">
        <f t="shared" si="220"/>
        <v>1</v>
      </c>
      <c r="L11242" t="b">
        <f t="shared" si="220"/>
        <v>1</v>
      </c>
      <c r="M11242" t="b">
        <f t="shared" si="220"/>
        <v>1</v>
      </c>
      <c r="N11242" t="b">
        <f t="shared" si="220"/>
        <v>1</v>
      </c>
      <c r="O11242" t="b">
        <f t="shared" si="220"/>
        <v>1</v>
      </c>
    </row>
    <row r="11243" spans="1:15" x14ac:dyDescent="0.3">
      <c r="A11243" s="2">
        <v>434148886055</v>
      </c>
      <c r="B11243">
        <v>48</v>
      </c>
      <c r="C11243">
        <v>2</v>
      </c>
      <c r="F11243" s="2">
        <v>434148886055</v>
      </c>
      <c r="G11243">
        <v>60</v>
      </c>
      <c r="H11243">
        <v>0</v>
      </c>
      <c r="K11243" t="b">
        <f t="shared" si="220"/>
        <v>1</v>
      </c>
      <c r="L11243" t="b">
        <f t="shared" si="220"/>
        <v>0</v>
      </c>
      <c r="M11243" t="b">
        <f t="shared" si="220"/>
        <v>0</v>
      </c>
      <c r="N11243" t="b">
        <f t="shared" si="220"/>
        <v>1</v>
      </c>
      <c r="O11243" t="b">
        <f t="shared" si="220"/>
        <v>1</v>
      </c>
    </row>
    <row r="11244" spans="1:15" x14ac:dyDescent="0.3">
      <c r="A11244" s="2">
        <v>434148886060</v>
      </c>
      <c r="F11244" s="2">
        <v>434148886060</v>
      </c>
      <c r="K11244" t="b">
        <f t="shared" si="220"/>
        <v>1</v>
      </c>
      <c r="L11244" t="b">
        <f t="shared" si="220"/>
        <v>1</v>
      </c>
      <c r="M11244" t="b">
        <f t="shared" si="220"/>
        <v>1</v>
      </c>
      <c r="N11244" t="b">
        <f t="shared" si="220"/>
        <v>1</v>
      </c>
      <c r="O11244" t="b">
        <f t="shared" si="220"/>
        <v>1</v>
      </c>
    </row>
    <row r="11245" spans="1:15" x14ac:dyDescent="0.3">
      <c r="A11245" s="2">
        <v>434148886064</v>
      </c>
      <c r="B11245">
        <v>69</v>
      </c>
      <c r="C11245">
        <v>0</v>
      </c>
      <c r="F11245" s="2">
        <v>434148886064</v>
      </c>
      <c r="G11245">
        <v>59</v>
      </c>
      <c r="H11245">
        <v>0</v>
      </c>
      <c r="K11245" t="b">
        <f t="shared" si="220"/>
        <v>1</v>
      </c>
      <c r="L11245" t="b">
        <f t="shared" si="220"/>
        <v>0</v>
      </c>
      <c r="M11245" t="b">
        <f t="shared" si="220"/>
        <v>1</v>
      </c>
      <c r="N11245" t="b">
        <f t="shared" si="220"/>
        <v>1</v>
      </c>
      <c r="O11245" t="b">
        <f t="shared" si="220"/>
        <v>1</v>
      </c>
    </row>
    <row r="11246" spans="1:15" x14ac:dyDescent="0.3">
      <c r="A11246" s="2">
        <v>434148886065</v>
      </c>
      <c r="B11246">
        <v>40</v>
      </c>
      <c r="C11246">
        <v>0</v>
      </c>
      <c r="F11246" s="2">
        <v>434148886065</v>
      </c>
      <c r="G11246">
        <v>35</v>
      </c>
      <c r="H11246">
        <v>0</v>
      </c>
      <c r="K11246" t="b">
        <f t="shared" si="220"/>
        <v>1</v>
      </c>
      <c r="L11246" t="b">
        <f t="shared" si="220"/>
        <v>0</v>
      </c>
      <c r="M11246" t="b">
        <f t="shared" si="220"/>
        <v>1</v>
      </c>
      <c r="N11246" t="b">
        <f t="shared" si="220"/>
        <v>1</v>
      </c>
      <c r="O11246" t="b">
        <f t="shared" si="220"/>
        <v>1</v>
      </c>
    </row>
    <row r="11247" spans="1:15" x14ac:dyDescent="0.3">
      <c r="A11247" s="2">
        <v>434148890002</v>
      </c>
      <c r="F11247" s="2">
        <v>434148890002</v>
      </c>
      <c r="K11247" t="b">
        <f t="shared" si="220"/>
        <v>1</v>
      </c>
      <c r="L11247" t="b">
        <f t="shared" si="220"/>
        <v>1</v>
      </c>
      <c r="M11247" t="b">
        <f t="shared" si="220"/>
        <v>1</v>
      </c>
      <c r="N11247" t="b">
        <f t="shared" si="220"/>
        <v>1</v>
      </c>
      <c r="O11247" t="b">
        <f t="shared" si="220"/>
        <v>1</v>
      </c>
    </row>
    <row r="11248" spans="1:15" x14ac:dyDescent="0.3">
      <c r="A11248" s="2">
        <v>434148890003</v>
      </c>
      <c r="F11248" s="2">
        <v>434148890003</v>
      </c>
      <c r="K11248" t="b">
        <f t="shared" si="220"/>
        <v>1</v>
      </c>
      <c r="L11248" t="b">
        <f t="shared" si="220"/>
        <v>1</v>
      </c>
      <c r="M11248" t="b">
        <f t="shared" si="220"/>
        <v>1</v>
      </c>
      <c r="N11248" t="b">
        <f t="shared" si="220"/>
        <v>1</v>
      </c>
      <c r="O11248" t="b">
        <f t="shared" si="220"/>
        <v>1</v>
      </c>
    </row>
    <row r="11249" spans="1:15" x14ac:dyDescent="0.3">
      <c r="A11249" s="2">
        <v>434148890005</v>
      </c>
      <c r="B11249">
        <v>66</v>
      </c>
      <c r="C11249">
        <v>0</v>
      </c>
      <c r="F11249" s="2">
        <v>434148890005</v>
      </c>
      <c r="G11249">
        <v>66</v>
      </c>
      <c r="H11249">
        <v>1</v>
      </c>
      <c r="K11249" t="b">
        <f t="shared" si="220"/>
        <v>1</v>
      </c>
      <c r="L11249" t="b">
        <f t="shared" si="220"/>
        <v>1</v>
      </c>
      <c r="M11249" t="b">
        <f t="shared" si="220"/>
        <v>0</v>
      </c>
      <c r="N11249" t="b">
        <f t="shared" si="220"/>
        <v>1</v>
      </c>
      <c r="O11249" t="b">
        <f t="shared" si="220"/>
        <v>1</v>
      </c>
    </row>
    <row r="11250" spans="1:15" x14ac:dyDescent="0.3">
      <c r="A11250" s="2">
        <v>434148890009</v>
      </c>
      <c r="B11250">
        <v>51</v>
      </c>
      <c r="C11250">
        <v>2</v>
      </c>
      <c r="F11250" s="2">
        <v>434148890009</v>
      </c>
      <c r="G11250">
        <v>58</v>
      </c>
      <c r="H11250">
        <v>2</v>
      </c>
      <c r="K11250" t="b">
        <f t="shared" si="220"/>
        <v>1</v>
      </c>
      <c r="L11250" t="b">
        <f t="shared" si="220"/>
        <v>0</v>
      </c>
      <c r="M11250" t="b">
        <f t="shared" si="220"/>
        <v>1</v>
      </c>
      <c r="N11250" t="b">
        <f t="shared" si="220"/>
        <v>1</v>
      </c>
      <c r="O11250" t="b">
        <f t="shared" si="220"/>
        <v>1</v>
      </c>
    </row>
    <row r="11251" spans="1:15" x14ac:dyDescent="0.3">
      <c r="A11251" s="2">
        <v>434148890010</v>
      </c>
      <c r="B11251">
        <v>44</v>
      </c>
      <c r="C11251">
        <v>5</v>
      </c>
      <c r="F11251" s="2">
        <v>434148890010</v>
      </c>
      <c r="G11251">
        <v>127</v>
      </c>
      <c r="H11251">
        <v>5</v>
      </c>
      <c r="K11251" t="b">
        <f t="shared" si="220"/>
        <v>1</v>
      </c>
      <c r="L11251" t="b">
        <f t="shared" si="220"/>
        <v>0</v>
      </c>
      <c r="M11251" t="b">
        <f t="shared" si="220"/>
        <v>1</v>
      </c>
      <c r="N11251" t="b">
        <f t="shared" si="220"/>
        <v>1</v>
      </c>
      <c r="O11251" t="b">
        <f t="shared" si="220"/>
        <v>1</v>
      </c>
    </row>
    <row r="11252" spans="1:15" x14ac:dyDescent="0.3">
      <c r="A11252" s="2">
        <v>434148890013</v>
      </c>
      <c r="B11252">
        <v>60</v>
      </c>
      <c r="C11252">
        <v>0</v>
      </c>
      <c r="F11252" s="2">
        <v>434148890013</v>
      </c>
      <c r="G11252">
        <v>65</v>
      </c>
      <c r="H11252">
        <v>0</v>
      </c>
      <c r="K11252" t="b">
        <f t="shared" si="220"/>
        <v>1</v>
      </c>
      <c r="L11252" t="b">
        <f t="shared" si="220"/>
        <v>0</v>
      </c>
      <c r="M11252" t="b">
        <f t="shared" si="220"/>
        <v>1</v>
      </c>
      <c r="N11252" t="b">
        <f t="shared" si="220"/>
        <v>1</v>
      </c>
      <c r="O11252" t="b">
        <f t="shared" si="220"/>
        <v>1</v>
      </c>
    </row>
    <row r="11253" spans="1:15" x14ac:dyDescent="0.3">
      <c r="A11253" s="2">
        <v>434148890014</v>
      </c>
      <c r="B11253">
        <v>58</v>
      </c>
      <c r="C11253">
        <v>2</v>
      </c>
      <c r="F11253" s="2">
        <v>434148890014</v>
      </c>
      <c r="G11253">
        <v>74</v>
      </c>
      <c r="H11253">
        <v>1</v>
      </c>
      <c r="K11253" t="b">
        <f t="shared" si="220"/>
        <v>1</v>
      </c>
      <c r="L11253" t="b">
        <f t="shared" si="220"/>
        <v>0</v>
      </c>
      <c r="M11253" t="b">
        <f t="shared" si="220"/>
        <v>0</v>
      </c>
      <c r="N11253" t="b">
        <f t="shared" si="220"/>
        <v>1</v>
      </c>
      <c r="O11253" t="b">
        <f t="shared" si="220"/>
        <v>1</v>
      </c>
    </row>
    <row r="11254" spans="1:15" x14ac:dyDescent="0.3">
      <c r="A11254" s="2">
        <v>434148890015</v>
      </c>
      <c r="B11254">
        <v>45</v>
      </c>
      <c r="C11254">
        <v>2</v>
      </c>
      <c r="F11254" s="2">
        <v>434148890015</v>
      </c>
      <c r="G11254">
        <v>47</v>
      </c>
      <c r="H11254">
        <v>2</v>
      </c>
      <c r="K11254" t="b">
        <f t="shared" si="220"/>
        <v>1</v>
      </c>
      <c r="L11254" t="b">
        <f t="shared" si="220"/>
        <v>0</v>
      </c>
      <c r="M11254" t="b">
        <f t="shared" si="220"/>
        <v>1</v>
      </c>
      <c r="N11254" t="b">
        <f t="shared" si="220"/>
        <v>1</v>
      </c>
      <c r="O11254" t="b">
        <f t="shared" si="220"/>
        <v>1</v>
      </c>
    </row>
    <row r="11255" spans="1:15" x14ac:dyDescent="0.3">
      <c r="A11255" s="2">
        <v>434148890017</v>
      </c>
      <c r="B11255">
        <v>37</v>
      </c>
      <c r="C11255">
        <v>1</v>
      </c>
      <c r="F11255" s="2">
        <v>434148890017</v>
      </c>
      <c r="G11255">
        <v>35</v>
      </c>
      <c r="H11255">
        <v>1</v>
      </c>
      <c r="K11255" t="b">
        <f t="shared" si="220"/>
        <v>1</v>
      </c>
      <c r="L11255" t="b">
        <f t="shared" si="220"/>
        <v>0</v>
      </c>
      <c r="M11255" t="b">
        <f t="shared" si="220"/>
        <v>1</v>
      </c>
      <c r="N11255" t="b">
        <f t="shared" si="220"/>
        <v>1</v>
      </c>
      <c r="O11255" t="b">
        <f t="shared" si="220"/>
        <v>1</v>
      </c>
    </row>
    <row r="11256" spans="1:15" x14ac:dyDescent="0.3">
      <c r="A11256" s="2">
        <v>434148890018</v>
      </c>
      <c r="B11256">
        <v>76</v>
      </c>
      <c r="C11256">
        <v>0</v>
      </c>
      <c r="F11256" s="2">
        <v>434148890018</v>
      </c>
      <c r="G11256">
        <v>66</v>
      </c>
      <c r="H11256">
        <v>0</v>
      </c>
      <c r="K11256" t="b">
        <f t="shared" si="220"/>
        <v>1</v>
      </c>
      <c r="L11256" t="b">
        <f t="shared" si="220"/>
        <v>0</v>
      </c>
      <c r="M11256" t="b">
        <f t="shared" si="220"/>
        <v>1</v>
      </c>
      <c r="N11256" t="b">
        <f t="shared" si="220"/>
        <v>1</v>
      </c>
      <c r="O11256" t="b">
        <f t="shared" si="220"/>
        <v>1</v>
      </c>
    </row>
    <row r="11257" spans="1:15" x14ac:dyDescent="0.3">
      <c r="A11257" s="2">
        <v>434148890019</v>
      </c>
      <c r="B11257">
        <v>74</v>
      </c>
      <c r="C11257">
        <v>0</v>
      </c>
      <c r="F11257" s="2">
        <v>434148890019</v>
      </c>
      <c r="G11257">
        <v>60</v>
      </c>
      <c r="H11257">
        <v>0</v>
      </c>
      <c r="K11257" t="b">
        <f t="shared" si="220"/>
        <v>1</v>
      </c>
      <c r="L11257" t="b">
        <f t="shared" si="220"/>
        <v>0</v>
      </c>
      <c r="M11257" t="b">
        <f t="shared" si="220"/>
        <v>1</v>
      </c>
      <c r="N11257" t="b">
        <f t="shared" si="220"/>
        <v>1</v>
      </c>
      <c r="O11257" t="b">
        <f t="shared" si="220"/>
        <v>1</v>
      </c>
    </row>
    <row r="11258" spans="1:15" x14ac:dyDescent="0.3">
      <c r="A11258" s="2">
        <v>434148890021</v>
      </c>
      <c r="B11258">
        <v>51</v>
      </c>
      <c r="C11258">
        <v>2</v>
      </c>
      <c r="F11258" s="2">
        <v>434148890021</v>
      </c>
      <c r="G11258">
        <v>56</v>
      </c>
      <c r="H11258">
        <v>1</v>
      </c>
      <c r="K11258" t="b">
        <f t="shared" si="220"/>
        <v>1</v>
      </c>
      <c r="L11258" t="b">
        <f t="shared" si="220"/>
        <v>0</v>
      </c>
      <c r="M11258" t="b">
        <f t="shared" si="220"/>
        <v>0</v>
      </c>
      <c r="N11258" t="b">
        <f t="shared" si="220"/>
        <v>1</v>
      </c>
      <c r="O11258" t="b">
        <f t="shared" si="220"/>
        <v>1</v>
      </c>
    </row>
    <row r="11259" spans="1:15" x14ac:dyDescent="0.3">
      <c r="A11259" s="2">
        <v>434148890024</v>
      </c>
      <c r="B11259">
        <v>69</v>
      </c>
      <c r="C11259">
        <v>0</v>
      </c>
      <c r="F11259" s="2">
        <v>434148890024</v>
      </c>
      <c r="G11259">
        <v>59</v>
      </c>
      <c r="H11259">
        <v>0</v>
      </c>
      <c r="K11259" t="b">
        <f t="shared" si="220"/>
        <v>1</v>
      </c>
      <c r="L11259" t="b">
        <f t="shared" si="220"/>
        <v>0</v>
      </c>
      <c r="M11259" t="b">
        <f t="shared" si="220"/>
        <v>1</v>
      </c>
      <c r="N11259" t="b">
        <f t="shared" si="220"/>
        <v>1</v>
      </c>
      <c r="O11259" t="b">
        <f t="shared" si="220"/>
        <v>1</v>
      </c>
    </row>
    <row r="11260" spans="1:15" x14ac:dyDescent="0.3">
      <c r="A11260" s="2">
        <v>434148890025</v>
      </c>
      <c r="B11260">
        <v>37</v>
      </c>
      <c r="C11260">
        <v>0</v>
      </c>
      <c r="F11260" s="2">
        <v>434148890025</v>
      </c>
      <c r="G11260">
        <v>29</v>
      </c>
      <c r="H11260">
        <v>0</v>
      </c>
      <c r="K11260" t="b">
        <f t="shared" si="220"/>
        <v>1</v>
      </c>
      <c r="L11260" t="b">
        <f t="shared" si="220"/>
        <v>0</v>
      </c>
      <c r="M11260" t="b">
        <f t="shared" si="220"/>
        <v>1</v>
      </c>
      <c r="N11260" t="b">
        <f t="shared" si="220"/>
        <v>1</v>
      </c>
      <c r="O11260" t="b">
        <f t="shared" si="220"/>
        <v>1</v>
      </c>
    </row>
    <row r="11261" spans="1:15" x14ac:dyDescent="0.3">
      <c r="A11261" s="2">
        <v>434148890026</v>
      </c>
      <c r="F11261" s="2">
        <v>434148890026</v>
      </c>
      <c r="K11261" t="b">
        <f t="shared" si="220"/>
        <v>1</v>
      </c>
      <c r="L11261" t="b">
        <f t="shared" si="220"/>
        <v>1</v>
      </c>
      <c r="M11261" t="b">
        <f t="shared" si="220"/>
        <v>1</v>
      </c>
      <c r="N11261" t="b">
        <f t="shared" si="220"/>
        <v>1</v>
      </c>
      <c r="O11261" t="b">
        <f t="shared" si="220"/>
        <v>1</v>
      </c>
    </row>
    <row r="11262" spans="1:15" x14ac:dyDescent="0.3">
      <c r="A11262" s="2">
        <v>434148890029</v>
      </c>
      <c r="B11262">
        <v>59</v>
      </c>
      <c r="C11262">
        <v>0</v>
      </c>
      <c r="D11262">
        <v>80</v>
      </c>
      <c r="F11262" s="2">
        <v>434148890029</v>
      </c>
      <c r="G11262">
        <v>66</v>
      </c>
      <c r="H11262">
        <v>0</v>
      </c>
      <c r="I11262">
        <v>80</v>
      </c>
      <c r="K11262" t="b">
        <f t="shared" si="220"/>
        <v>1</v>
      </c>
      <c r="L11262" t="b">
        <f t="shared" si="220"/>
        <v>0</v>
      </c>
      <c r="M11262" t="b">
        <f t="shared" si="220"/>
        <v>1</v>
      </c>
      <c r="N11262" t="b">
        <f t="shared" si="220"/>
        <v>1</v>
      </c>
      <c r="O11262" t="b">
        <f t="shared" si="220"/>
        <v>1</v>
      </c>
    </row>
    <row r="11263" spans="1:15" x14ac:dyDescent="0.3">
      <c r="A11263" s="2">
        <v>434148890030</v>
      </c>
      <c r="B11263">
        <v>55</v>
      </c>
      <c r="C11263">
        <v>5</v>
      </c>
      <c r="F11263" s="2">
        <v>434148890030</v>
      </c>
      <c r="G11263">
        <v>67</v>
      </c>
      <c r="H11263">
        <v>0</v>
      </c>
      <c r="K11263" t="b">
        <f t="shared" si="220"/>
        <v>1</v>
      </c>
      <c r="L11263" t="b">
        <f t="shared" si="220"/>
        <v>0</v>
      </c>
      <c r="M11263" t="b">
        <f t="shared" si="220"/>
        <v>0</v>
      </c>
      <c r="N11263" t="b">
        <f t="shared" si="220"/>
        <v>1</v>
      </c>
      <c r="O11263" t="b">
        <f t="shared" si="220"/>
        <v>1</v>
      </c>
    </row>
    <row r="11264" spans="1:15" x14ac:dyDescent="0.3">
      <c r="A11264" s="2">
        <v>434148890031</v>
      </c>
      <c r="B11264">
        <v>69</v>
      </c>
      <c r="C11264">
        <v>0</v>
      </c>
      <c r="F11264" s="2">
        <v>434148890031</v>
      </c>
      <c r="G11264">
        <v>59</v>
      </c>
      <c r="H11264">
        <v>0</v>
      </c>
      <c r="K11264" t="b">
        <f t="shared" si="220"/>
        <v>1</v>
      </c>
      <c r="L11264" t="b">
        <f t="shared" si="220"/>
        <v>0</v>
      </c>
      <c r="M11264" t="b">
        <f t="shared" si="220"/>
        <v>1</v>
      </c>
      <c r="N11264" t="b">
        <f t="shared" si="220"/>
        <v>1</v>
      </c>
      <c r="O11264" t="b">
        <f t="shared" si="220"/>
        <v>1</v>
      </c>
    </row>
    <row r="11265" spans="1:15" x14ac:dyDescent="0.3">
      <c r="A11265" s="2">
        <v>434148890032</v>
      </c>
      <c r="B11265">
        <v>37</v>
      </c>
      <c r="C11265">
        <v>0</v>
      </c>
      <c r="F11265" s="2">
        <v>434148890032</v>
      </c>
      <c r="G11265">
        <v>29</v>
      </c>
      <c r="H11265">
        <v>0</v>
      </c>
      <c r="K11265" t="b">
        <f t="shared" si="220"/>
        <v>1</v>
      </c>
      <c r="L11265" t="b">
        <f t="shared" si="220"/>
        <v>0</v>
      </c>
      <c r="M11265" t="b">
        <f t="shared" si="220"/>
        <v>1</v>
      </c>
      <c r="N11265" t="b">
        <f t="shared" si="220"/>
        <v>1</v>
      </c>
      <c r="O11265" t="b">
        <f t="shared" si="220"/>
        <v>1</v>
      </c>
    </row>
    <row r="11266" spans="1:15" x14ac:dyDescent="0.3">
      <c r="A11266" s="2">
        <v>434148890035</v>
      </c>
      <c r="B11266">
        <v>51</v>
      </c>
      <c r="C11266">
        <v>2</v>
      </c>
      <c r="F11266" s="2">
        <v>434148890035</v>
      </c>
      <c r="G11266">
        <v>56</v>
      </c>
      <c r="H11266">
        <v>1</v>
      </c>
      <c r="K11266" t="b">
        <f t="shared" si="220"/>
        <v>1</v>
      </c>
      <c r="L11266" t="b">
        <f t="shared" si="220"/>
        <v>0</v>
      </c>
      <c r="M11266" t="b">
        <f t="shared" si="220"/>
        <v>0</v>
      </c>
      <c r="N11266" t="b">
        <f t="shared" si="220"/>
        <v>1</v>
      </c>
      <c r="O11266" t="b">
        <f t="shared" si="220"/>
        <v>1</v>
      </c>
    </row>
    <row r="11267" spans="1:15" x14ac:dyDescent="0.3">
      <c r="A11267" s="2">
        <v>434148890037</v>
      </c>
      <c r="B11267">
        <v>41</v>
      </c>
      <c r="C11267">
        <v>2</v>
      </c>
      <c r="F11267" s="2">
        <v>434148890037</v>
      </c>
      <c r="G11267">
        <v>98</v>
      </c>
      <c r="H11267">
        <v>1</v>
      </c>
      <c r="K11267" t="b">
        <f t="shared" si="220"/>
        <v>1</v>
      </c>
      <c r="L11267" t="b">
        <f t="shared" si="220"/>
        <v>0</v>
      </c>
      <c r="M11267" t="b">
        <f t="shared" si="220"/>
        <v>0</v>
      </c>
      <c r="N11267" t="b">
        <f t="shared" si="220"/>
        <v>1</v>
      </c>
      <c r="O11267" t="b">
        <f t="shared" si="220"/>
        <v>1</v>
      </c>
    </row>
    <row r="11268" spans="1:15" x14ac:dyDescent="0.3">
      <c r="A11268" s="2">
        <v>434148890039</v>
      </c>
      <c r="B11268">
        <v>37</v>
      </c>
      <c r="C11268">
        <v>0</v>
      </c>
      <c r="F11268" s="2">
        <v>434148890039</v>
      </c>
      <c r="G11268">
        <v>29</v>
      </c>
      <c r="H11268">
        <v>0</v>
      </c>
      <c r="K11268" t="b">
        <f t="shared" si="220"/>
        <v>1</v>
      </c>
      <c r="L11268" t="b">
        <f t="shared" si="220"/>
        <v>0</v>
      </c>
      <c r="M11268" t="b">
        <f t="shared" si="220"/>
        <v>1</v>
      </c>
      <c r="N11268" t="b">
        <f t="shared" si="220"/>
        <v>1</v>
      </c>
      <c r="O11268" t="b">
        <f t="shared" si="220"/>
        <v>1</v>
      </c>
    </row>
    <row r="11269" spans="1:15" x14ac:dyDescent="0.3">
      <c r="A11269" s="2">
        <v>434148890041</v>
      </c>
      <c r="B11269">
        <v>44</v>
      </c>
      <c r="C11269">
        <v>5</v>
      </c>
      <c r="F11269" s="2">
        <v>434148890041</v>
      </c>
      <c r="G11269">
        <v>46</v>
      </c>
      <c r="H11269">
        <v>0</v>
      </c>
      <c r="K11269" t="b">
        <f t="shared" si="220"/>
        <v>1</v>
      </c>
      <c r="L11269" t="b">
        <f t="shared" si="220"/>
        <v>0</v>
      </c>
      <c r="M11269" t="b">
        <f t="shared" si="220"/>
        <v>0</v>
      </c>
      <c r="N11269" t="b">
        <f t="shared" si="220"/>
        <v>1</v>
      </c>
      <c r="O11269" t="b">
        <f t="shared" si="220"/>
        <v>1</v>
      </c>
    </row>
    <row r="11270" spans="1:15" x14ac:dyDescent="0.3">
      <c r="A11270" s="2">
        <v>434148890042</v>
      </c>
      <c r="B11270">
        <v>58</v>
      </c>
      <c r="C11270">
        <v>2</v>
      </c>
      <c r="F11270" s="2">
        <v>434148890042</v>
      </c>
      <c r="G11270">
        <v>50</v>
      </c>
      <c r="H11270">
        <v>1</v>
      </c>
      <c r="K11270" t="b">
        <f t="shared" si="220"/>
        <v>1</v>
      </c>
      <c r="L11270" t="b">
        <f t="shared" si="220"/>
        <v>0</v>
      </c>
      <c r="M11270" t="b">
        <f t="shared" si="220"/>
        <v>0</v>
      </c>
      <c r="N11270" t="b">
        <f t="shared" si="220"/>
        <v>1</v>
      </c>
      <c r="O11270" t="b">
        <f t="shared" si="220"/>
        <v>1</v>
      </c>
    </row>
    <row r="11271" spans="1:15" x14ac:dyDescent="0.3">
      <c r="A11271" s="2">
        <v>434148890043</v>
      </c>
      <c r="B11271">
        <v>35</v>
      </c>
      <c r="C11271">
        <v>0</v>
      </c>
      <c r="F11271" s="2">
        <v>434148890043</v>
      </c>
      <c r="G11271">
        <v>40</v>
      </c>
      <c r="H11271">
        <v>0</v>
      </c>
      <c r="K11271" t="b">
        <f t="shared" si="220"/>
        <v>1</v>
      </c>
      <c r="L11271" t="b">
        <f t="shared" si="220"/>
        <v>0</v>
      </c>
      <c r="M11271" t="b">
        <f t="shared" si="220"/>
        <v>1</v>
      </c>
      <c r="N11271" t="b">
        <f t="shared" si="220"/>
        <v>1</v>
      </c>
      <c r="O11271" t="b">
        <f t="shared" si="220"/>
        <v>1</v>
      </c>
    </row>
    <row r="11272" spans="1:15" x14ac:dyDescent="0.3">
      <c r="A11272" s="2">
        <v>434148890047</v>
      </c>
      <c r="B11272">
        <v>55</v>
      </c>
      <c r="C11272">
        <v>0</v>
      </c>
      <c r="D11272">
        <v>60</v>
      </c>
      <c r="F11272" s="2">
        <v>434148890047</v>
      </c>
      <c r="G11272">
        <v>67</v>
      </c>
      <c r="H11272">
        <v>0</v>
      </c>
      <c r="I11272">
        <v>60</v>
      </c>
      <c r="K11272" t="b">
        <f t="shared" si="220"/>
        <v>1</v>
      </c>
      <c r="L11272" t="b">
        <f t="shared" si="220"/>
        <v>0</v>
      </c>
      <c r="M11272" t="b">
        <f t="shared" si="220"/>
        <v>1</v>
      </c>
      <c r="N11272" t="b">
        <f t="shared" si="220"/>
        <v>1</v>
      </c>
      <c r="O11272" t="b">
        <f t="shared" si="220"/>
        <v>1</v>
      </c>
    </row>
    <row r="11273" spans="1:15" x14ac:dyDescent="0.3">
      <c r="A11273" s="2">
        <v>434148890048</v>
      </c>
      <c r="B11273">
        <v>41</v>
      </c>
      <c r="C11273">
        <v>2</v>
      </c>
      <c r="D11273">
        <v>315</v>
      </c>
      <c r="F11273" s="2">
        <v>434148890048</v>
      </c>
      <c r="G11273">
        <v>74</v>
      </c>
      <c r="H11273">
        <v>1</v>
      </c>
      <c r="I11273">
        <v>315</v>
      </c>
      <c r="K11273" t="b">
        <f t="shared" si="220"/>
        <v>1</v>
      </c>
      <c r="L11273" t="b">
        <f t="shared" si="220"/>
        <v>0</v>
      </c>
      <c r="M11273" t="b">
        <f t="shared" si="220"/>
        <v>0</v>
      </c>
      <c r="N11273" t="b">
        <f t="shared" si="220"/>
        <v>1</v>
      </c>
      <c r="O11273" t="b">
        <f t="shared" si="220"/>
        <v>1</v>
      </c>
    </row>
    <row r="11274" spans="1:15" x14ac:dyDescent="0.3">
      <c r="A11274" s="2">
        <v>434148890053</v>
      </c>
      <c r="B11274">
        <v>37</v>
      </c>
      <c r="C11274">
        <v>0</v>
      </c>
      <c r="D11274">
        <v>715</v>
      </c>
      <c r="F11274" s="2">
        <v>434148890053</v>
      </c>
      <c r="G11274">
        <v>40</v>
      </c>
      <c r="H11274">
        <v>0</v>
      </c>
      <c r="I11274">
        <v>715</v>
      </c>
      <c r="K11274" t="b">
        <f t="shared" si="220"/>
        <v>1</v>
      </c>
      <c r="L11274" t="b">
        <f t="shared" si="220"/>
        <v>0</v>
      </c>
      <c r="M11274" t="b">
        <f t="shared" si="220"/>
        <v>1</v>
      </c>
      <c r="N11274" t="b">
        <f t="shared" si="220"/>
        <v>1</v>
      </c>
      <c r="O11274" t="b">
        <f t="shared" si="220"/>
        <v>1</v>
      </c>
    </row>
    <row r="11275" spans="1:15" x14ac:dyDescent="0.3">
      <c r="A11275" s="2">
        <v>434148890060</v>
      </c>
      <c r="B11275">
        <v>43</v>
      </c>
      <c r="C11275">
        <v>2</v>
      </c>
      <c r="F11275" s="2">
        <v>434148890060</v>
      </c>
      <c r="G11275">
        <v>66</v>
      </c>
      <c r="H11275">
        <v>3</v>
      </c>
      <c r="K11275" t="b">
        <f t="shared" ref="K11275:O11338" si="221">A11275=F11275</f>
        <v>1</v>
      </c>
      <c r="L11275" t="b">
        <f t="shared" si="221"/>
        <v>0</v>
      </c>
      <c r="M11275" t="b">
        <f t="shared" si="221"/>
        <v>0</v>
      </c>
      <c r="N11275" t="b">
        <f t="shared" si="221"/>
        <v>1</v>
      </c>
      <c r="O11275" t="b">
        <f t="shared" si="221"/>
        <v>1</v>
      </c>
    </row>
    <row r="11276" spans="1:15" x14ac:dyDescent="0.3">
      <c r="A11276" s="2">
        <v>434148890061</v>
      </c>
      <c r="B11276">
        <v>35</v>
      </c>
      <c r="C11276">
        <v>1</v>
      </c>
      <c r="F11276" s="2">
        <v>434148890061</v>
      </c>
      <c r="G11276">
        <v>35</v>
      </c>
      <c r="H11276">
        <v>1</v>
      </c>
      <c r="K11276" t="b">
        <f t="shared" si="221"/>
        <v>1</v>
      </c>
      <c r="L11276" t="b">
        <f t="shared" si="221"/>
        <v>1</v>
      </c>
      <c r="M11276" t="b">
        <f t="shared" si="221"/>
        <v>1</v>
      </c>
      <c r="N11276" t="b">
        <f t="shared" si="221"/>
        <v>1</v>
      </c>
      <c r="O11276" t="b">
        <f t="shared" si="221"/>
        <v>1</v>
      </c>
    </row>
    <row r="11277" spans="1:15" x14ac:dyDescent="0.3">
      <c r="A11277" s="2">
        <v>434148890063</v>
      </c>
      <c r="B11277">
        <v>74</v>
      </c>
      <c r="C11277">
        <v>0</v>
      </c>
      <c r="F11277" s="2">
        <v>434148890063</v>
      </c>
      <c r="G11277">
        <v>60</v>
      </c>
      <c r="H11277">
        <v>0</v>
      </c>
      <c r="K11277" t="b">
        <f t="shared" si="221"/>
        <v>1</v>
      </c>
      <c r="L11277" t="b">
        <f t="shared" si="221"/>
        <v>0</v>
      </c>
      <c r="M11277" t="b">
        <f t="shared" si="221"/>
        <v>1</v>
      </c>
      <c r="N11277" t="b">
        <f t="shared" si="221"/>
        <v>1</v>
      </c>
      <c r="O11277" t="b">
        <f t="shared" si="221"/>
        <v>1</v>
      </c>
    </row>
    <row r="11278" spans="1:15" x14ac:dyDescent="0.3">
      <c r="A11278" s="2">
        <v>434148890065</v>
      </c>
      <c r="B11278">
        <v>48</v>
      </c>
      <c r="C11278">
        <v>2</v>
      </c>
      <c r="F11278" s="2">
        <v>434148890065</v>
      </c>
      <c r="G11278">
        <v>60</v>
      </c>
      <c r="H11278">
        <v>0</v>
      </c>
      <c r="K11278" t="b">
        <f t="shared" si="221"/>
        <v>1</v>
      </c>
      <c r="L11278" t="b">
        <f t="shared" si="221"/>
        <v>0</v>
      </c>
      <c r="M11278" t="b">
        <f t="shared" si="221"/>
        <v>0</v>
      </c>
      <c r="N11278" t="b">
        <f t="shared" si="221"/>
        <v>1</v>
      </c>
      <c r="O11278" t="b">
        <f t="shared" si="221"/>
        <v>1</v>
      </c>
    </row>
    <row r="11279" spans="1:15" x14ac:dyDescent="0.3">
      <c r="A11279" s="2">
        <v>434148890067</v>
      </c>
      <c r="B11279">
        <v>84</v>
      </c>
      <c r="C11279">
        <v>2</v>
      </c>
      <c r="F11279" s="2">
        <v>434148890067</v>
      </c>
      <c r="G11279">
        <v>83</v>
      </c>
      <c r="H11279">
        <v>2</v>
      </c>
      <c r="K11279" t="b">
        <f t="shared" si="221"/>
        <v>1</v>
      </c>
      <c r="L11279" t="b">
        <f t="shared" si="221"/>
        <v>0</v>
      </c>
      <c r="M11279" t="b">
        <f t="shared" si="221"/>
        <v>1</v>
      </c>
      <c r="N11279" t="b">
        <f t="shared" si="221"/>
        <v>1</v>
      </c>
      <c r="O11279" t="b">
        <f t="shared" si="221"/>
        <v>1</v>
      </c>
    </row>
    <row r="11280" spans="1:15" x14ac:dyDescent="0.3">
      <c r="A11280" s="2">
        <v>434148890071</v>
      </c>
      <c r="B11280">
        <v>55</v>
      </c>
      <c r="C11280">
        <v>5</v>
      </c>
      <c r="F11280" s="2">
        <v>434148890071</v>
      </c>
      <c r="G11280">
        <v>69</v>
      </c>
      <c r="H11280">
        <v>1</v>
      </c>
      <c r="K11280" t="b">
        <f t="shared" si="221"/>
        <v>1</v>
      </c>
      <c r="L11280" t="b">
        <f t="shared" si="221"/>
        <v>0</v>
      </c>
      <c r="M11280" t="b">
        <f t="shared" si="221"/>
        <v>0</v>
      </c>
      <c r="N11280" t="b">
        <f t="shared" si="221"/>
        <v>1</v>
      </c>
      <c r="O11280" t="b">
        <f t="shared" si="221"/>
        <v>1</v>
      </c>
    </row>
    <row r="11281" spans="1:15" x14ac:dyDescent="0.3">
      <c r="A11281" s="2">
        <v>434148890073</v>
      </c>
      <c r="B11281">
        <v>45</v>
      </c>
      <c r="C11281">
        <v>2</v>
      </c>
      <c r="F11281" s="2">
        <v>434148890073</v>
      </c>
      <c r="G11281">
        <v>49</v>
      </c>
      <c r="H11281">
        <v>1</v>
      </c>
      <c r="K11281" t="b">
        <f t="shared" si="221"/>
        <v>1</v>
      </c>
      <c r="L11281" t="b">
        <f t="shared" si="221"/>
        <v>0</v>
      </c>
      <c r="M11281" t="b">
        <f t="shared" si="221"/>
        <v>0</v>
      </c>
      <c r="N11281" t="b">
        <f t="shared" si="221"/>
        <v>1</v>
      </c>
      <c r="O11281" t="b">
        <f t="shared" si="221"/>
        <v>1</v>
      </c>
    </row>
    <row r="11282" spans="1:15" x14ac:dyDescent="0.3">
      <c r="A11282" s="2">
        <v>434148890075</v>
      </c>
      <c r="F11282" s="2">
        <v>434148890075</v>
      </c>
      <c r="K11282" t="b">
        <f t="shared" si="221"/>
        <v>1</v>
      </c>
      <c r="L11282" t="b">
        <f t="shared" si="221"/>
        <v>1</v>
      </c>
      <c r="M11282" t="b">
        <f t="shared" si="221"/>
        <v>1</v>
      </c>
      <c r="N11282" t="b">
        <f t="shared" si="221"/>
        <v>1</v>
      </c>
      <c r="O11282" t="b">
        <f t="shared" si="221"/>
        <v>1</v>
      </c>
    </row>
    <row r="11283" spans="1:15" x14ac:dyDescent="0.3">
      <c r="A11283" s="2">
        <v>434148909001</v>
      </c>
      <c r="B11283">
        <v>37</v>
      </c>
      <c r="C11283">
        <v>2</v>
      </c>
      <c r="F11283" s="2">
        <v>434148909001</v>
      </c>
      <c r="G11283">
        <v>79</v>
      </c>
      <c r="H11283">
        <v>1</v>
      </c>
      <c r="K11283" t="b">
        <f t="shared" si="221"/>
        <v>1</v>
      </c>
      <c r="L11283" t="b">
        <f t="shared" si="221"/>
        <v>0</v>
      </c>
      <c r="M11283" t="b">
        <f t="shared" si="221"/>
        <v>0</v>
      </c>
      <c r="N11283" t="b">
        <f t="shared" si="221"/>
        <v>1</v>
      </c>
      <c r="O11283" t="b">
        <f t="shared" si="221"/>
        <v>1</v>
      </c>
    </row>
    <row r="11284" spans="1:15" x14ac:dyDescent="0.3">
      <c r="A11284" s="2">
        <v>434148909004</v>
      </c>
      <c r="B11284">
        <v>37</v>
      </c>
      <c r="C11284">
        <v>2</v>
      </c>
      <c r="F11284" s="2">
        <v>434148909004</v>
      </c>
      <c r="G11284">
        <v>43</v>
      </c>
      <c r="H11284">
        <v>2</v>
      </c>
      <c r="I11284">
        <v>99</v>
      </c>
      <c r="K11284" t="b">
        <f t="shared" si="221"/>
        <v>1</v>
      </c>
      <c r="L11284" t="b">
        <f t="shared" si="221"/>
        <v>0</v>
      </c>
      <c r="M11284" t="b">
        <f t="shared" si="221"/>
        <v>1</v>
      </c>
      <c r="N11284" t="b">
        <f t="shared" si="221"/>
        <v>0</v>
      </c>
      <c r="O11284" t="b">
        <f t="shared" si="221"/>
        <v>1</v>
      </c>
    </row>
    <row r="11285" spans="1:15" x14ac:dyDescent="0.3">
      <c r="A11285" s="2">
        <v>434148909005</v>
      </c>
      <c r="B11285">
        <v>53</v>
      </c>
      <c r="C11285">
        <v>3</v>
      </c>
      <c r="F11285" s="2">
        <v>434148909005</v>
      </c>
      <c r="G11285">
        <v>74</v>
      </c>
      <c r="H11285">
        <v>1</v>
      </c>
      <c r="K11285" t="b">
        <f t="shared" si="221"/>
        <v>1</v>
      </c>
      <c r="L11285" t="b">
        <f t="shared" si="221"/>
        <v>0</v>
      </c>
      <c r="M11285" t="b">
        <f t="shared" si="221"/>
        <v>0</v>
      </c>
      <c r="N11285" t="b">
        <f t="shared" si="221"/>
        <v>1</v>
      </c>
      <c r="O11285" t="b">
        <f t="shared" si="221"/>
        <v>1</v>
      </c>
    </row>
    <row r="11286" spans="1:15" x14ac:dyDescent="0.3">
      <c r="A11286" s="2">
        <v>434148909009</v>
      </c>
      <c r="B11286">
        <v>41</v>
      </c>
      <c r="C11286">
        <v>2</v>
      </c>
      <c r="F11286" s="2">
        <v>434148909009</v>
      </c>
      <c r="G11286">
        <v>78</v>
      </c>
      <c r="H11286">
        <v>1</v>
      </c>
      <c r="K11286" t="b">
        <f t="shared" si="221"/>
        <v>1</v>
      </c>
      <c r="L11286" t="b">
        <f t="shared" si="221"/>
        <v>0</v>
      </c>
      <c r="M11286" t="b">
        <f t="shared" si="221"/>
        <v>0</v>
      </c>
      <c r="N11286" t="b">
        <f t="shared" si="221"/>
        <v>1</v>
      </c>
      <c r="O11286" t="b">
        <f t="shared" si="221"/>
        <v>1</v>
      </c>
    </row>
    <row r="11287" spans="1:15" x14ac:dyDescent="0.3">
      <c r="A11287" s="2">
        <v>434148909010</v>
      </c>
      <c r="B11287">
        <v>58</v>
      </c>
      <c r="C11287">
        <v>2</v>
      </c>
      <c r="F11287" s="2">
        <v>434148909010</v>
      </c>
      <c r="G11287">
        <v>50</v>
      </c>
      <c r="H11287">
        <v>1</v>
      </c>
      <c r="K11287" t="b">
        <f t="shared" si="221"/>
        <v>1</v>
      </c>
      <c r="L11287" t="b">
        <f t="shared" si="221"/>
        <v>0</v>
      </c>
      <c r="M11287" t="b">
        <f t="shared" si="221"/>
        <v>0</v>
      </c>
      <c r="N11287" t="b">
        <f t="shared" si="221"/>
        <v>1</v>
      </c>
      <c r="O11287" t="b">
        <f t="shared" si="221"/>
        <v>1</v>
      </c>
    </row>
    <row r="11288" spans="1:15" x14ac:dyDescent="0.3">
      <c r="A11288" s="2">
        <v>434148909011</v>
      </c>
      <c r="B11288">
        <v>51</v>
      </c>
      <c r="C11288">
        <v>5</v>
      </c>
      <c r="F11288" s="2">
        <v>434148909011</v>
      </c>
      <c r="G11288">
        <v>81</v>
      </c>
      <c r="H11288">
        <v>1</v>
      </c>
      <c r="K11288" t="b">
        <f t="shared" si="221"/>
        <v>1</v>
      </c>
      <c r="L11288" t="b">
        <f t="shared" si="221"/>
        <v>0</v>
      </c>
      <c r="M11288" t="b">
        <f t="shared" si="221"/>
        <v>0</v>
      </c>
      <c r="N11288" t="b">
        <f t="shared" si="221"/>
        <v>1</v>
      </c>
      <c r="O11288" t="b">
        <f t="shared" si="221"/>
        <v>1</v>
      </c>
    </row>
    <row r="11289" spans="1:15" x14ac:dyDescent="0.3">
      <c r="A11289" s="2">
        <v>434148909014</v>
      </c>
      <c r="B11289">
        <v>61</v>
      </c>
      <c r="C11289">
        <v>0</v>
      </c>
      <c r="F11289" s="2">
        <v>434148909014</v>
      </c>
      <c r="G11289">
        <v>51</v>
      </c>
      <c r="H11289">
        <v>1</v>
      </c>
      <c r="K11289" t="b">
        <f t="shared" si="221"/>
        <v>1</v>
      </c>
      <c r="L11289" t="b">
        <f t="shared" si="221"/>
        <v>0</v>
      </c>
      <c r="M11289" t="b">
        <f t="shared" si="221"/>
        <v>0</v>
      </c>
      <c r="N11289" t="b">
        <f t="shared" si="221"/>
        <v>1</v>
      </c>
      <c r="O11289" t="b">
        <f t="shared" si="221"/>
        <v>1</v>
      </c>
    </row>
    <row r="11290" spans="1:15" x14ac:dyDescent="0.3">
      <c r="A11290" s="2">
        <v>434148909016</v>
      </c>
      <c r="B11290">
        <v>58</v>
      </c>
      <c r="C11290">
        <v>2</v>
      </c>
      <c r="F11290" s="2">
        <v>434148909016</v>
      </c>
      <c r="G11290">
        <v>46</v>
      </c>
      <c r="H11290">
        <v>2</v>
      </c>
      <c r="K11290" t="b">
        <f t="shared" si="221"/>
        <v>1</v>
      </c>
      <c r="L11290" t="b">
        <f t="shared" si="221"/>
        <v>0</v>
      </c>
      <c r="M11290" t="b">
        <f t="shared" si="221"/>
        <v>1</v>
      </c>
      <c r="N11290" t="b">
        <f t="shared" si="221"/>
        <v>1</v>
      </c>
      <c r="O11290" t="b">
        <f t="shared" si="221"/>
        <v>1</v>
      </c>
    </row>
    <row r="11291" spans="1:15" x14ac:dyDescent="0.3">
      <c r="A11291" s="2">
        <v>434148909019</v>
      </c>
      <c r="B11291">
        <v>45</v>
      </c>
      <c r="C11291">
        <v>2</v>
      </c>
      <c r="F11291" s="2">
        <v>434148909019</v>
      </c>
      <c r="G11291">
        <v>49</v>
      </c>
      <c r="H11291">
        <v>1</v>
      </c>
      <c r="K11291" t="b">
        <f t="shared" si="221"/>
        <v>1</v>
      </c>
      <c r="L11291" t="b">
        <f t="shared" si="221"/>
        <v>0</v>
      </c>
      <c r="M11291" t="b">
        <f t="shared" si="221"/>
        <v>0</v>
      </c>
      <c r="N11291" t="b">
        <f t="shared" si="221"/>
        <v>1</v>
      </c>
      <c r="O11291" t="b">
        <f t="shared" si="221"/>
        <v>1</v>
      </c>
    </row>
    <row r="11292" spans="1:15" x14ac:dyDescent="0.3">
      <c r="A11292" s="2">
        <v>434148909020</v>
      </c>
      <c r="B11292">
        <v>45</v>
      </c>
      <c r="C11292">
        <v>2</v>
      </c>
      <c r="F11292" s="2">
        <v>434148909020</v>
      </c>
      <c r="G11292">
        <v>49</v>
      </c>
      <c r="H11292">
        <v>1</v>
      </c>
      <c r="K11292" t="b">
        <f t="shared" si="221"/>
        <v>1</v>
      </c>
      <c r="L11292" t="b">
        <f t="shared" si="221"/>
        <v>0</v>
      </c>
      <c r="M11292" t="b">
        <f t="shared" si="221"/>
        <v>0</v>
      </c>
      <c r="N11292" t="b">
        <f t="shared" si="221"/>
        <v>1</v>
      </c>
      <c r="O11292" t="b">
        <f t="shared" si="221"/>
        <v>1</v>
      </c>
    </row>
    <row r="11293" spans="1:15" x14ac:dyDescent="0.3">
      <c r="A11293" s="2">
        <v>434148909024</v>
      </c>
      <c r="F11293" s="2">
        <v>434148909024</v>
      </c>
      <c r="K11293" t="b">
        <f t="shared" si="221"/>
        <v>1</v>
      </c>
      <c r="L11293" t="b">
        <f t="shared" si="221"/>
        <v>1</v>
      </c>
      <c r="M11293" t="b">
        <f t="shared" si="221"/>
        <v>1</v>
      </c>
      <c r="N11293" t="b">
        <f t="shared" si="221"/>
        <v>1</v>
      </c>
      <c r="O11293" t="b">
        <f t="shared" si="221"/>
        <v>1</v>
      </c>
    </row>
    <row r="11294" spans="1:15" x14ac:dyDescent="0.3">
      <c r="A11294" s="2">
        <v>434148909025</v>
      </c>
      <c r="F11294" s="2">
        <v>434148909025</v>
      </c>
      <c r="K11294" t="b">
        <f t="shared" si="221"/>
        <v>1</v>
      </c>
      <c r="L11294" t="b">
        <f t="shared" si="221"/>
        <v>1</v>
      </c>
      <c r="M11294" t="b">
        <f t="shared" si="221"/>
        <v>1</v>
      </c>
      <c r="N11294" t="b">
        <f t="shared" si="221"/>
        <v>1</v>
      </c>
      <c r="O11294" t="b">
        <f t="shared" si="221"/>
        <v>1</v>
      </c>
    </row>
    <row r="11295" spans="1:15" x14ac:dyDescent="0.3">
      <c r="A11295" s="2">
        <v>434148909026</v>
      </c>
      <c r="B11295">
        <v>44</v>
      </c>
      <c r="C11295">
        <v>5</v>
      </c>
      <c r="F11295" s="2">
        <v>434148909026</v>
      </c>
      <c r="G11295">
        <v>62</v>
      </c>
      <c r="H11295">
        <v>3</v>
      </c>
      <c r="K11295" t="b">
        <f t="shared" si="221"/>
        <v>1</v>
      </c>
      <c r="L11295" t="b">
        <f t="shared" si="221"/>
        <v>0</v>
      </c>
      <c r="M11295" t="b">
        <f t="shared" si="221"/>
        <v>0</v>
      </c>
      <c r="N11295" t="b">
        <f t="shared" si="221"/>
        <v>1</v>
      </c>
      <c r="O11295" t="b">
        <f t="shared" si="221"/>
        <v>1</v>
      </c>
    </row>
    <row r="11296" spans="1:15" x14ac:dyDescent="0.3">
      <c r="A11296" s="2">
        <v>434148909027</v>
      </c>
      <c r="B11296">
        <v>59</v>
      </c>
      <c r="C11296">
        <v>0</v>
      </c>
      <c r="F11296" s="2">
        <v>434148909027</v>
      </c>
      <c r="G11296">
        <v>66</v>
      </c>
      <c r="H11296">
        <v>0</v>
      </c>
      <c r="K11296" t="b">
        <f t="shared" si="221"/>
        <v>1</v>
      </c>
      <c r="L11296" t="b">
        <f t="shared" si="221"/>
        <v>0</v>
      </c>
      <c r="M11296" t="b">
        <f t="shared" si="221"/>
        <v>1</v>
      </c>
      <c r="N11296" t="b">
        <f t="shared" si="221"/>
        <v>1</v>
      </c>
      <c r="O11296" t="b">
        <f t="shared" si="221"/>
        <v>1</v>
      </c>
    </row>
    <row r="11297" spans="1:15" x14ac:dyDescent="0.3">
      <c r="A11297" s="2">
        <v>434148909034</v>
      </c>
      <c r="F11297" s="2">
        <v>434148909034</v>
      </c>
      <c r="K11297" t="b">
        <f t="shared" si="221"/>
        <v>1</v>
      </c>
      <c r="L11297" t="b">
        <f t="shared" si="221"/>
        <v>1</v>
      </c>
      <c r="M11297" t="b">
        <f t="shared" si="221"/>
        <v>1</v>
      </c>
      <c r="N11297" t="b">
        <f t="shared" si="221"/>
        <v>1</v>
      </c>
      <c r="O11297" t="b">
        <f t="shared" si="221"/>
        <v>1</v>
      </c>
    </row>
    <row r="11298" spans="1:15" x14ac:dyDescent="0.3">
      <c r="A11298" s="2">
        <v>434148909035</v>
      </c>
      <c r="B11298">
        <v>61</v>
      </c>
      <c r="C11298">
        <v>0</v>
      </c>
      <c r="D11298">
        <v>70</v>
      </c>
      <c r="F11298" s="2">
        <v>434148909035</v>
      </c>
      <c r="G11298">
        <v>51</v>
      </c>
      <c r="H11298">
        <v>1</v>
      </c>
      <c r="I11298">
        <v>70</v>
      </c>
      <c r="K11298" t="b">
        <f t="shared" si="221"/>
        <v>1</v>
      </c>
      <c r="L11298" t="b">
        <f t="shared" si="221"/>
        <v>0</v>
      </c>
      <c r="M11298" t="b">
        <f t="shared" si="221"/>
        <v>0</v>
      </c>
      <c r="N11298" t="b">
        <f t="shared" si="221"/>
        <v>1</v>
      </c>
      <c r="O11298" t="b">
        <f t="shared" si="221"/>
        <v>1</v>
      </c>
    </row>
    <row r="11299" spans="1:15" x14ac:dyDescent="0.3">
      <c r="A11299" s="2">
        <v>434148909037</v>
      </c>
      <c r="B11299">
        <v>76</v>
      </c>
      <c r="C11299">
        <v>0</v>
      </c>
      <c r="F11299" s="2">
        <v>434148909037</v>
      </c>
      <c r="G11299">
        <v>66</v>
      </c>
      <c r="H11299">
        <v>0</v>
      </c>
      <c r="K11299" t="b">
        <f t="shared" si="221"/>
        <v>1</v>
      </c>
      <c r="L11299" t="b">
        <f t="shared" si="221"/>
        <v>0</v>
      </c>
      <c r="M11299" t="b">
        <f t="shared" si="221"/>
        <v>1</v>
      </c>
      <c r="N11299" t="b">
        <f t="shared" si="221"/>
        <v>1</v>
      </c>
      <c r="O11299" t="b">
        <f t="shared" si="221"/>
        <v>1</v>
      </c>
    </row>
    <row r="11300" spans="1:15" x14ac:dyDescent="0.3">
      <c r="A11300" s="2">
        <v>434148909039</v>
      </c>
      <c r="B11300">
        <v>55</v>
      </c>
      <c r="C11300">
        <v>5</v>
      </c>
      <c r="F11300" s="2">
        <v>434148909039</v>
      </c>
      <c r="G11300">
        <v>69</v>
      </c>
      <c r="H11300">
        <v>3</v>
      </c>
      <c r="K11300" t="b">
        <f t="shared" si="221"/>
        <v>1</v>
      </c>
      <c r="L11300" t="b">
        <f t="shared" si="221"/>
        <v>0</v>
      </c>
      <c r="M11300" t="b">
        <f t="shared" si="221"/>
        <v>0</v>
      </c>
      <c r="N11300" t="b">
        <f t="shared" si="221"/>
        <v>1</v>
      </c>
      <c r="O11300" t="b">
        <f t="shared" si="221"/>
        <v>1</v>
      </c>
    </row>
    <row r="11301" spans="1:15" x14ac:dyDescent="0.3">
      <c r="A11301" s="2">
        <v>434148909040</v>
      </c>
      <c r="B11301">
        <v>62</v>
      </c>
      <c r="C11301">
        <v>3</v>
      </c>
      <c r="D11301">
        <v>459</v>
      </c>
      <c r="F11301" s="2">
        <v>434148909040</v>
      </c>
      <c r="G11301">
        <v>106</v>
      </c>
      <c r="H11301">
        <v>1</v>
      </c>
      <c r="I11301">
        <v>458</v>
      </c>
      <c r="K11301" t="b">
        <f t="shared" si="221"/>
        <v>1</v>
      </c>
      <c r="L11301" t="b">
        <f t="shared" si="221"/>
        <v>0</v>
      </c>
      <c r="M11301" t="b">
        <f t="shared" si="221"/>
        <v>0</v>
      </c>
      <c r="N11301" t="b">
        <f t="shared" si="221"/>
        <v>0</v>
      </c>
      <c r="O11301" t="b">
        <f t="shared" si="221"/>
        <v>1</v>
      </c>
    </row>
    <row r="11302" spans="1:15" x14ac:dyDescent="0.3">
      <c r="A11302" s="2">
        <v>434148909045</v>
      </c>
      <c r="B11302">
        <v>48</v>
      </c>
      <c r="C11302">
        <v>2</v>
      </c>
      <c r="F11302" s="2">
        <v>434148909045</v>
      </c>
      <c r="G11302">
        <v>60</v>
      </c>
      <c r="H11302">
        <v>0</v>
      </c>
      <c r="K11302" t="b">
        <f t="shared" si="221"/>
        <v>1</v>
      </c>
      <c r="L11302" t="b">
        <f t="shared" si="221"/>
        <v>0</v>
      </c>
      <c r="M11302" t="b">
        <f t="shared" si="221"/>
        <v>0</v>
      </c>
      <c r="N11302" t="b">
        <f t="shared" si="221"/>
        <v>1</v>
      </c>
      <c r="O11302" t="b">
        <f t="shared" si="221"/>
        <v>1</v>
      </c>
    </row>
    <row r="11303" spans="1:15" x14ac:dyDescent="0.3">
      <c r="A11303" s="2">
        <v>434148909047</v>
      </c>
      <c r="B11303">
        <v>55</v>
      </c>
      <c r="C11303">
        <v>5</v>
      </c>
      <c r="F11303" s="2">
        <v>434148909047</v>
      </c>
      <c r="G11303">
        <v>67</v>
      </c>
      <c r="H11303">
        <v>0</v>
      </c>
      <c r="K11303" t="b">
        <f t="shared" si="221"/>
        <v>1</v>
      </c>
      <c r="L11303" t="b">
        <f t="shared" si="221"/>
        <v>0</v>
      </c>
      <c r="M11303" t="b">
        <f t="shared" si="221"/>
        <v>0</v>
      </c>
      <c r="N11303" t="b">
        <f t="shared" si="221"/>
        <v>1</v>
      </c>
      <c r="O11303" t="b">
        <f t="shared" si="221"/>
        <v>1</v>
      </c>
    </row>
    <row r="11304" spans="1:15" x14ac:dyDescent="0.3">
      <c r="A11304" s="2">
        <v>434148909048</v>
      </c>
      <c r="F11304" s="2">
        <v>434148909048</v>
      </c>
      <c r="K11304" t="b">
        <f t="shared" si="221"/>
        <v>1</v>
      </c>
      <c r="L11304" t="b">
        <f t="shared" si="221"/>
        <v>1</v>
      </c>
      <c r="M11304" t="b">
        <f t="shared" si="221"/>
        <v>1</v>
      </c>
      <c r="N11304" t="b">
        <f t="shared" si="221"/>
        <v>1</v>
      </c>
      <c r="O11304" t="b">
        <f t="shared" si="221"/>
        <v>1</v>
      </c>
    </row>
    <row r="11305" spans="1:15" x14ac:dyDescent="0.3">
      <c r="A11305" s="2">
        <v>434148909050</v>
      </c>
      <c r="B11305">
        <v>61</v>
      </c>
      <c r="C11305">
        <v>0</v>
      </c>
      <c r="F11305" s="2">
        <v>434148909050</v>
      </c>
      <c r="G11305">
        <v>69</v>
      </c>
      <c r="H11305">
        <v>0</v>
      </c>
      <c r="K11305" t="b">
        <f t="shared" si="221"/>
        <v>1</v>
      </c>
      <c r="L11305" t="b">
        <f t="shared" si="221"/>
        <v>0</v>
      </c>
      <c r="M11305" t="b">
        <f t="shared" si="221"/>
        <v>1</v>
      </c>
      <c r="N11305" t="b">
        <f t="shared" si="221"/>
        <v>1</v>
      </c>
      <c r="O11305" t="b">
        <f t="shared" si="221"/>
        <v>1</v>
      </c>
    </row>
    <row r="11306" spans="1:15" x14ac:dyDescent="0.3">
      <c r="A11306" s="2">
        <v>434148909051</v>
      </c>
      <c r="B11306">
        <v>42</v>
      </c>
      <c r="C11306">
        <v>5</v>
      </c>
      <c r="F11306" s="2">
        <v>434148909051</v>
      </c>
      <c r="G11306">
        <v>144</v>
      </c>
      <c r="H11306">
        <v>5</v>
      </c>
      <c r="K11306" t="b">
        <f t="shared" si="221"/>
        <v>1</v>
      </c>
      <c r="L11306" t="b">
        <f t="shared" si="221"/>
        <v>0</v>
      </c>
      <c r="M11306" t="b">
        <f t="shared" si="221"/>
        <v>1</v>
      </c>
      <c r="N11306" t="b">
        <f t="shared" si="221"/>
        <v>1</v>
      </c>
      <c r="O11306" t="b">
        <f t="shared" si="221"/>
        <v>1</v>
      </c>
    </row>
    <row r="11307" spans="1:15" x14ac:dyDescent="0.3">
      <c r="A11307" s="2">
        <v>434148909053</v>
      </c>
      <c r="B11307">
        <v>60</v>
      </c>
      <c r="C11307">
        <v>2</v>
      </c>
      <c r="F11307" s="2">
        <v>434148909053</v>
      </c>
      <c r="G11307">
        <v>69</v>
      </c>
      <c r="H11307">
        <v>0</v>
      </c>
      <c r="K11307" t="b">
        <f t="shared" si="221"/>
        <v>1</v>
      </c>
      <c r="L11307" t="b">
        <f t="shared" si="221"/>
        <v>0</v>
      </c>
      <c r="M11307" t="b">
        <f t="shared" si="221"/>
        <v>0</v>
      </c>
      <c r="N11307" t="b">
        <f t="shared" si="221"/>
        <v>1</v>
      </c>
      <c r="O11307" t="b">
        <f t="shared" si="221"/>
        <v>1</v>
      </c>
    </row>
    <row r="11308" spans="1:15" x14ac:dyDescent="0.3">
      <c r="A11308" s="2">
        <v>434148909056</v>
      </c>
      <c r="B11308">
        <v>74</v>
      </c>
      <c r="C11308">
        <v>0</v>
      </c>
      <c r="F11308" s="2">
        <v>434148909056</v>
      </c>
      <c r="G11308">
        <v>60</v>
      </c>
      <c r="H11308">
        <v>0</v>
      </c>
      <c r="K11308" t="b">
        <f t="shared" si="221"/>
        <v>1</v>
      </c>
      <c r="L11308" t="b">
        <f t="shared" si="221"/>
        <v>0</v>
      </c>
      <c r="M11308" t="b">
        <f t="shared" si="221"/>
        <v>1</v>
      </c>
      <c r="N11308" t="b">
        <f t="shared" si="221"/>
        <v>1</v>
      </c>
      <c r="O11308" t="b">
        <f t="shared" si="221"/>
        <v>1</v>
      </c>
    </row>
    <row r="11309" spans="1:15" x14ac:dyDescent="0.3">
      <c r="A11309" s="2">
        <v>434148909059</v>
      </c>
      <c r="B11309">
        <v>74</v>
      </c>
      <c r="C11309">
        <v>0</v>
      </c>
      <c r="F11309" s="2">
        <v>434148909059</v>
      </c>
      <c r="G11309">
        <v>60</v>
      </c>
      <c r="H11309">
        <v>0</v>
      </c>
      <c r="K11309" t="b">
        <f t="shared" si="221"/>
        <v>1</v>
      </c>
      <c r="L11309" t="b">
        <f t="shared" si="221"/>
        <v>0</v>
      </c>
      <c r="M11309" t="b">
        <f t="shared" si="221"/>
        <v>1</v>
      </c>
      <c r="N11309" t="b">
        <f t="shared" si="221"/>
        <v>1</v>
      </c>
      <c r="O11309" t="b">
        <f t="shared" si="221"/>
        <v>1</v>
      </c>
    </row>
    <row r="11310" spans="1:15" x14ac:dyDescent="0.3">
      <c r="A11310" s="2">
        <v>434148909060</v>
      </c>
      <c r="B11310">
        <v>58</v>
      </c>
      <c r="C11310">
        <v>2</v>
      </c>
      <c r="F11310" s="2">
        <v>434148909060</v>
      </c>
      <c r="G11310">
        <v>50</v>
      </c>
      <c r="H11310">
        <v>1</v>
      </c>
      <c r="K11310" t="b">
        <f t="shared" si="221"/>
        <v>1</v>
      </c>
      <c r="L11310" t="b">
        <f t="shared" si="221"/>
        <v>0</v>
      </c>
      <c r="M11310" t="b">
        <f t="shared" si="221"/>
        <v>0</v>
      </c>
      <c r="N11310" t="b">
        <f t="shared" si="221"/>
        <v>1</v>
      </c>
      <c r="O11310" t="b">
        <f t="shared" si="221"/>
        <v>1</v>
      </c>
    </row>
    <row r="11311" spans="1:15" x14ac:dyDescent="0.3">
      <c r="A11311" s="2">
        <v>434148909062</v>
      </c>
      <c r="B11311">
        <v>37</v>
      </c>
      <c r="C11311">
        <v>1</v>
      </c>
      <c r="F11311" s="2">
        <v>434148909062</v>
      </c>
      <c r="G11311">
        <v>35</v>
      </c>
      <c r="H11311">
        <v>1</v>
      </c>
      <c r="K11311" t="b">
        <f t="shared" si="221"/>
        <v>1</v>
      </c>
      <c r="L11311" t="b">
        <f t="shared" si="221"/>
        <v>0</v>
      </c>
      <c r="M11311" t="b">
        <f t="shared" si="221"/>
        <v>1</v>
      </c>
      <c r="N11311" t="b">
        <f t="shared" si="221"/>
        <v>1</v>
      </c>
      <c r="O11311" t="b">
        <f t="shared" si="221"/>
        <v>1</v>
      </c>
    </row>
    <row r="11312" spans="1:15" x14ac:dyDescent="0.3">
      <c r="A11312" s="2">
        <v>434148909063</v>
      </c>
      <c r="B11312">
        <v>37</v>
      </c>
      <c r="C11312">
        <v>0</v>
      </c>
      <c r="F11312" s="2">
        <v>434148909063</v>
      </c>
      <c r="G11312">
        <v>29</v>
      </c>
      <c r="H11312">
        <v>0</v>
      </c>
      <c r="K11312" t="b">
        <f t="shared" si="221"/>
        <v>1</v>
      </c>
      <c r="L11312" t="b">
        <f t="shared" si="221"/>
        <v>0</v>
      </c>
      <c r="M11312" t="b">
        <f t="shared" si="221"/>
        <v>1</v>
      </c>
      <c r="N11312" t="b">
        <f t="shared" si="221"/>
        <v>1</v>
      </c>
      <c r="O11312" t="b">
        <f t="shared" si="221"/>
        <v>1</v>
      </c>
    </row>
    <row r="11313" spans="1:15" x14ac:dyDescent="0.3">
      <c r="A11313" s="2">
        <v>434148909065</v>
      </c>
      <c r="B11313">
        <v>58</v>
      </c>
      <c r="C11313">
        <v>2</v>
      </c>
      <c r="F11313" s="2">
        <v>434148909065</v>
      </c>
      <c r="G11313">
        <v>74</v>
      </c>
      <c r="H11313">
        <v>1</v>
      </c>
      <c r="K11313" t="b">
        <f t="shared" si="221"/>
        <v>1</v>
      </c>
      <c r="L11313" t="b">
        <f t="shared" si="221"/>
        <v>0</v>
      </c>
      <c r="M11313" t="b">
        <f t="shared" si="221"/>
        <v>0</v>
      </c>
      <c r="N11313" t="b">
        <f t="shared" si="221"/>
        <v>1</v>
      </c>
      <c r="O11313" t="b">
        <f t="shared" si="221"/>
        <v>1</v>
      </c>
    </row>
    <row r="11314" spans="1:15" x14ac:dyDescent="0.3">
      <c r="A11314" s="2">
        <v>434148909067</v>
      </c>
      <c r="B11314">
        <v>48</v>
      </c>
      <c r="C11314">
        <v>2</v>
      </c>
      <c r="F11314" s="2">
        <v>434148909067</v>
      </c>
      <c r="G11314">
        <v>49</v>
      </c>
      <c r="H11314">
        <v>1</v>
      </c>
      <c r="K11314" t="b">
        <f t="shared" si="221"/>
        <v>1</v>
      </c>
      <c r="L11314" t="b">
        <f t="shared" si="221"/>
        <v>0</v>
      </c>
      <c r="M11314" t="b">
        <f t="shared" si="221"/>
        <v>0</v>
      </c>
      <c r="N11314" t="b">
        <f t="shared" si="221"/>
        <v>1</v>
      </c>
      <c r="O11314" t="b">
        <f t="shared" si="221"/>
        <v>1</v>
      </c>
    </row>
    <row r="11315" spans="1:15" x14ac:dyDescent="0.3">
      <c r="A11315" s="2">
        <v>434148909069</v>
      </c>
      <c r="B11315">
        <v>74</v>
      </c>
      <c r="C11315">
        <v>0</v>
      </c>
      <c r="F11315" s="2">
        <v>434148909069</v>
      </c>
      <c r="G11315">
        <v>60</v>
      </c>
      <c r="H11315">
        <v>0</v>
      </c>
      <c r="K11315" t="b">
        <f t="shared" si="221"/>
        <v>1</v>
      </c>
      <c r="L11315" t="b">
        <f t="shared" si="221"/>
        <v>0</v>
      </c>
      <c r="M11315" t="b">
        <f t="shared" si="221"/>
        <v>1</v>
      </c>
      <c r="N11315" t="b">
        <f t="shared" si="221"/>
        <v>1</v>
      </c>
      <c r="O11315" t="b">
        <f t="shared" si="221"/>
        <v>1</v>
      </c>
    </row>
    <row r="11316" spans="1:15" x14ac:dyDescent="0.3">
      <c r="A11316" s="2">
        <v>434148909072</v>
      </c>
      <c r="B11316">
        <v>56</v>
      </c>
      <c r="C11316">
        <v>5</v>
      </c>
      <c r="F11316" s="2">
        <v>434148909072</v>
      </c>
      <c r="G11316">
        <v>144</v>
      </c>
      <c r="H11316">
        <v>5</v>
      </c>
      <c r="K11316" t="b">
        <f t="shared" si="221"/>
        <v>1</v>
      </c>
      <c r="L11316" t="b">
        <f t="shared" si="221"/>
        <v>0</v>
      </c>
      <c r="M11316" t="b">
        <f t="shared" si="221"/>
        <v>1</v>
      </c>
      <c r="N11316" t="b">
        <f t="shared" si="221"/>
        <v>1</v>
      </c>
      <c r="O11316" t="b">
        <f t="shared" si="221"/>
        <v>1</v>
      </c>
    </row>
    <row r="11317" spans="1:15" x14ac:dyDescent="0.3">
      <c r="A11317" s="2">
        <v>434148910001</v>
      </c>
      <c r="B11317">
        <v>76</v>
      </c>
      <c r="C11317">
        <v>0</v>
      </c>
      <c r="F11317" s="2">
        <v>434148910001</v>
      </c>
      <c r="G11317">
        <v>66</v>
      </c>
      <c r="H11317">
        <v>0</v>
      </c>
      <c r="K11317" t="b">
        <f t="shared" si="221"/>
        <v>1</v>
      </c>
      <c r="L11317" t="b">
        <f t="shared" si="221"/>
        <v>0</v>
      </c>
      <c r="M11317" t="b">
        <f t="shared" si="221"/>
        <v>1</v>
      </c>
      <c r="N11317" t="b">
        <f t="shared" si="221"/>
        <v>1</v>
      </c>
      <c r="O11317" t="b">
        <f t="shared" si="221"/>
        <v>1</v>
      </c>
    </row>
    <row r="11318" spans="1:15" x14ac:dyDescent="0.3">
      <c r="A11318" s="2">
        <v>434148910002</v>
      </c>
      <c r="B11318">
        <v>62</v>
      </c>
      <c r="C11318">
        <v>0</v>
      </c>
      <c r="F11318" s="2">
        <v>434148910002</v>
      </c>
      <c r="G11318">
        <v>58</v>
      </c>
      <c r="H11318">
        <v>0</v>
      </c>
      <c r="K11318" t="b">
        <f t="shared" si="221"/>
        <v>1</v>
      </c>
      <c r="L11318" t="b">
        <f t="shared" si="221"/>
        <v>0</v>
      </c>
      <c r="M11318" t="b">
        <f t="shared" si="221"/>
        <v>1</v>
      </c>
      <c r="N11318" t="b">
        <f t="shared" si="221"/>
        <v>1</v>
      </c>
      <c r="O11318" t="b">
        <f t="shared" si="221"/>
        <v>1</v>
      </c>
    </row>
    <row r="11319" spans="1:15" x14ac:dyDescent="0.3">
      <c r="A11319" s="2">
        <v>434148910003</v>
      </c>
      <c r="B11319">
        <v>37</v>
      </c>
      <c r="C11319">
        <v>1</v>
      </c>
      <c r="F11319" s="2">
        <v>434148910003</v>
      </c>
      <c r="G11319">
        <v>35</v>
      </c>
      <c r="H11319">
        <v>1</v>
      </c>
      <c r="K11319" t="b">
        <f t="shared" si="221"/>
        <v>1</v>
      </c>
      <c r="L11319" t="b">
        <f t="shared" si="221"/>
        <v>0</v>
      </c>
      <c r="M11319" t="b">
        <f t="shared" si="221"/>
        <v>1</v>
      </c>
      <c r="N11319" t="b">
        <f t="shared" si="221"/>
        <v>1</v>
      </c>
      <c r="O11319" t="b">
        <f t="shared" si="221"/>
        <v>1</v>
      </c>
    </row>
    <row r="11320" spans="1:15" x14ac:dyDescent="0.3">
      <c r="A11320" s="2">
        <v>434148910007</v>
      </c>
      <c r="B11320">
        <v>70</v>
      </c>
      <c r="C11320">
        <v>0</v>
      </c>
      <c r="F11320" s="2">
        <v>434148910007</v>
      </c>
      <c r="G11320">
        <v>65</v>
      </c>
      <c r="H11320">
        <v>0</v>
      </c>
      <c r="K11320" t="b">
        <f t="shared" si="221"/>
        <v>1</v>
      </c>
      <c r="L11320" t="b">
        <f t="shared" si="221"/>
        <v>0</v>
      </c>
      <c r="M11320" t="b">
        <f t="shared" si="221"/>
        <v>1</v>
      </c>
      <c r="N11320" t="b">
        <f t="shared" si="221"/>
        <v>1</v>
      </c>
      <c r="O11320" t="b">
        <f t="shared" si="221"/>
        <v>1</v>
      </c>
    </row>
    <row r="11321" spans="1:15" x14ac:dyDescent="0.3">
      <c r="A11321" s="2">
        <v>434148910010</v>
      </c>
      <c r="B11321">
        <v>75</v>
      </c>
      <c r="C11321">
        <v>3</v>
      </c>
      <c r="F11321" s="2">
        <v>434148910010</v>
      </c>
      <c r="G11321">
        <v>50</v>
      </c>
      <c r="H11321">
        <v>2</v>
      </c>
      <c r="K11321" t="b">
        <f t="shared" si="221"/>
        <v>1</v>
      </c>
      <c r="L11321" t="b">
        <f t="shared" si="221"/>
        <v>0</v>
      </c>
      <c r="M11321" t="b">
        <f t="shared" si="221"/>
        <v>0</v>
      </c>
      <c r="N11321" t="b">
        <f t="shared" si="221"/>
        <v>1</v>
      </c>
      <c r="O11321" t="b">
        <f t="shared" si="221"/>
        <v>1</v>
      </c>
    </row>
    <row r="11322" spans="1:15" x14ac:dyDescent="0.3">
      <c r="A11322" s="2">
        <v>434148910015</v>
      </c>
      <c r="B11322">
        <v>76</v>
      </c>
      <c r="C11322">
        <v>0</v>
      </c>
      <c r="F11322" s="2">
        <v>434148910015</v>
      </c>
      <c r="G11322">
        <v>127</v>
      </c>
      <c r="H11322">
        <v>5</v>
      </c>
      <c r="K11322" t="b">
        <f t="shared" si="221"/>
        <v>1</v>
      </c>
      <c r="L11322" t="b">
        <f t="shared" si="221"/>
        <v>0</v>
      </c>
      <c r="M11322" t="b">
        <f t="shared" si="221"/>
        <v>0</v>
      </c>
      <c r="N11322" t="b">
        <f t="shared" si="221"/>
        <v>1</v>
      </c>
      <c r="O11322" t="b">
        <f t="shared" si="221"/>
        <v>1</v>
      </c>
    </row>
    <row r="11323" spans="1:15" x14ac:dyDescent="0.3">
      <c r="A11323" s="2">
        <v>434148910017</v>
      </c>
      <c r="B11323">
        <v>41</v>
      </c>
      <c r="C11323">
        <v>2</v>
      </c>
      <c r="F11323" s="2">
        <v>434148910017</v>
      </c>
      <c r="G11323">
        <v>86</v>
      </c>
      <c r="H11323">
        <v>3</v>
      </c>
      <c r="K11323" t="b">
        <f t="shared" si="221"/>
        <v>1</v>
      </c>
      <c r="L11323" t="b">
        <f t="shared" si="221"/>
        <v>0</v>
      </c>
      <c r="M11323" t="b">
        <f t="shared" si="221"/>
        <v>0</v>
      </c>
      <c r="N11323" t="b">
        <f t="shared" si="221"/>
        <v>1</v>
      </c>
      <c r="O11323" t="b">
        <f t="shared" si="221"/>
        <v>1</v>
      </c>
    </row>
    <row r="11324" spans="1:15" x14ac:dyDescent="0.3">
      <c r="A11324" s="2">
        <v>434148910018</v>
      </c>
      <c r="B11324">
        <v>37</v>
      </c>
      <c r="C11324">
        <v>1</v>
      </c>
      <c r="F11324" s="2">
        <v>434148910018</v>
      </c>
      <c r="G11324">
        <v>35</v>
      </c>
      <c r="H11324">
        <v>1</v>
      </c>
      <c r="K11324" t="b">
        <f t="shared" si="221"/>
        <v>1</v>
      </c>
      <c r="L11324" t="b">
        <f t="shared" si="221"/>
        <v>0</v>
      </c>
      <c r="M11324" t="b">
        <f t="shared" si="221"/>
        <v>1</v>
      </c>
      <c r="N11324" t="b">
        <f t="shared" si="221"/>
        <v>1</v>
      </c>
      <c r="O11324" t="b">
        <f t="shared" si="221"/>
        <v>1</v>
      </c>
    </row>
    <row r="11325" spans="1:15" x14ac:dyDescent="0.3">
      <c r="A11325" s="2">
        <v>434148910022</v>
      </c>
      <c r="B11325">
        <v>60</v>
      </c>
      <c r="C11325">
        <v>0</v>
      </c>
      <c r="F11325" s="2">
        <v>434148910022</v>
      </c>
      <c r="G11325">
        <v>65</v>
      </c>
      <c r="H11325">
        <v>0</v>
      </c>
      <c r="K11325" t="b">
        <f t="shared" si="221"/>
        <v>1</v>
      </c>
      <c r="L11325" t="b">
        <f t="shared" si="221"/>
        <v>0</v>
      </c>
      <c r="M11325" t="b">
        <f t="shared" si="221"/>
        <v>1</v>
      </c>
      <c r="N11325" t="b">
        <f t="shared" si="221"/>
        <v>1</v>
      </c>
      <c r="O11325" t="b">
        <f t="shared" si="221"/>
        <v>1</v>
      </c>
    </row>
    <row r="11326" spans="1:15" x14ac:dyDescent="0.3">
      <c r="A11326" s="2">
        <v>434148910023</v>
      </c>
      <c r="B11326">
        <v>56</v>
      </c>
      <c r="C11326">
        <v>5</v>
      </c>
      <c r="F11326" s="2">
        <v>434148910023</v>
      </c>
      <c r="G11326">
        <v>69</v>
      </c>
      <c r="H11326">
        <v>3</v>
      </c>
      <c r="K11326" t="b">
        <f t="shared" ref="K11326:O11389" si="222">A11326=F11326</f>
        <v>1</v>
      </c>
      <c r="L11326" t="b">
        <f t="shared" si="222"/>
        <v>0</v>
      </c>
      <c r="M11326" t="b">
        <f t="shared" si="222"/>
        <v>0</v>
      </c>
      <c r="N11326" t="b">
        <f t="shared" si="222"/>
        <v>1</v>
      </c>
      <c r="O11326" t="b">
        <f t="shared" si="222"/>
        <v>1</v>
      </c>
    </row>
    <row r="11327" spans="1:15" x14ac:dyDescent="0.3">
      <c r="A11327" s="2">
        <v>434148910025</v>
      </c>
      <c r="B11327">
        <v>60</v>
      </c>
      <c r="C11327">
        <v>0</v>
      </c>
      <c r="F11327" s="2">
        <v>434148910025</v>
      </c>
      <c r="G11327">
        <v>65</v>
      </c>
      <c r="H11327">
        <v>0</v>
      </c>
      <c r="K11327" t="b">
        <f t="shared" si="222"/>
        <v>1</v>
      </c>
      <c r="L11327" t="b">
        <f t="shared" si="222"/>
        <v>0</v>
      </c>
      <c r="M11327" t="b">
        <f t="shared" si="222"/>
        <v>1</v>
      </c>
      <c r="N11327" t="b">
        <f t="shared" si="222"/>
        <v>1</v>
      </c>
      <c r="O11327" t="b">
        <f t="shared" si="222"/>
        <v>1</v>
      </c>
    </row>
    <row r="11328" spans="1:15" x14ac:dyDescent="0.3">
      <c r="A11328" s="2">
        <v>434148910026</v>
      </c>
      <c r="B11328">
        <v>55</v>
      </c>
      <c r="C11328">
        <v>5</v>
      </c>
      <c r="F11328" s="2">
        <v>434148910026</v>
      </c>
      <c r="G11328">
        <v>69</v>
      </c>
      <c r="H11328">
        <v>3</v>
      </c>
      <c r="K11328" t="b">
        <f t="shared" si="222"/>
        <v>1</v>
      </c>
      <c r="L11328" t="b">
        <f t="shared" si="222"/>
        <v>0</v>
      </c>
      <c r="M11328" t="b">
        <f t="shared" si="222"/>
        <v>0</v>
      </c>
      <c r="N11328" t="b">
        <f t="shared" si="222"/>
        <v>1</v>
      </c>
      <c r="O11328" t="b">
        <f t="shared" si="222"/>
        <v>1</v>
      </c>
    </row>
    <row r="11329" spans="1:15" x14ac:dyDescent="0.3">
      <c r="A11329" s="2">
        <v>434148910028</v>
      </c>
      <c r="B11329">
        <v>37</v>
      </c>
      <c r="C11329">
        <v>1</v>
      </c>
      <c r="F11329" s="2">
        <v>434148910028</v>
      </c>
      <c r="G11329">
        <v>35</v>
      </c>
      <c r="H11329">
        <v>1</v>
      </c>
      <c r="K11329" t="b">
        <f t="shared" si="222"/>
        <v>1</v>
      </c>
      <c r="L11329" t="b">
        <f t="shared" si="222"/>
        <v>0</v>
      </c>
      <c r="M11329" t="b">
        <f t="shared" si="222"/>
        <v>1</v>
      </c>
      <c r="N11329" t="b">
        <f t="shared" si="222"/>
        <v>1</v>
      </c>
      <c r="O11329" t="b">
        <f t="shared" si="222"/>
        <v>1</v>
      </c>
    </row>
    <row r="11330" spans="1:15" x14ac:dyDescent="0.3">
      <c r="A11330" s="2">
        <v>434148910031</v>
      </c>
      <c r="F11330" s="2">
        <v>434148910031</v>
      </c>
      <c r="K11330" t="b">
        <f t="shared" si="222"/>
        <v>1</v>
      </c>
      <c r="L11330" t="b">
        <f t="shared" si="222"/>
        <v>1</v>
      </c>
      <c r="M11330" t="b">
        <f t="shared" si="222"/>
        <v>1</v>
      </c>
      <c r="N11330" t="b">
        <f t="shared" si="222"/>
        <v>1</v>
      </c>
      <c r="O11330" t="b">
        <f t="shared" si="222"/>
        <v>1</v>
      </c>
    </row>
    <row r="11331" spans="1:15" x14ac:dyDescent="0.3">
      <c r="A11331" s="2">
        <v>434148910033</v>
      </c>
      <c r="B11331">
        <v>70</v>
      </c>
      <c r="C11331">
        <v>0</v>
      </c>
      <c r="F11331" s="2">
        <v>434148910033</v>
      </c>
      <c r="G11331">
        <v>65</v>
      </c>
      <c r="H11331">
        <v>0</v>
      </c>
      <c r="K11331" t="b">
        <f t="shared" si="222"/>
        <v>1</v>
      </c>
      <c r="L11331" t="b">
        <f t="shared" si="222"/>
        <v>0</v>
      </c>
      <c r="M11331" t="b">
        <f t="shared" si="222"/>
        <v>1</v>
      </c>
      <c r="N11331" t="b">
        <f t="shared" si="222"/>
        <v>1</v>
      </c>
      <c r="O11331" t="b">
        <f t="shared" si="222"/>
        <v>1</v>
      </c>
    </row>
    <row r="11332" spans="1:15" x14ac:dyDescent="0.3">
      <c r="A11332" s="2">
        <v>434148910034</v>
      </c>
      <c r="B11332">
        <v>60</v>
      </c>
      <c r="C11332">
        <v>2</v>
      </c>
      <c r="F11332" s="2">
        <v>434148910034</v>
      </c>
      <c r="G11332">
        <v>69</v>
      </c>
      <c r="H11332">
        <v>0</v>
      </c>
      <c r="K11332" t="b">
        <f t="shared" si="222"/>
        <v>1</v>
      </c>
      <c r="L11332" t="b">
        <f t="shared" si="222"/>
        <v>0</v>
      </c>
      <c r="M11332" t="b">
        <f t="shared" si="222"/>
        <v>0</v>
      </c>
      <c r="N11332" t="b">
        <f t="shared" si="222"/>
        <v>1</v>
      </c>
      <c r="O11332" t="b">
        <f t="shared" si="222"/>
        <v>1</v>
      </c>
    </row>
    <row r="11333" spans="1:15" x14ac:dyDescent="0.3">
      <c r="A11333" s="2">
        <v>434148910039</v>
      </c>
      <c r="B11333">
        <v>62</v>
      </c>
      <c r="C11333">
        <v>3</v>
      </c>
      <c r="F11333" s="2">
        <v>434148910039</v>
      </c>
      <c r="G11333">
        <v>106</v>
      </c>
      <c r="H11333">
        <v>1</v>
      </c>
      <c r="K11333" t="b">
        <f t="shared" si="222"/>
        <v>1</v>
      </c>
      <c r="L11333" t="b">
        <f t="shared" si="222"/>
        <v>0</v>
      </c>
      <c r="M11333" t="b">
        <f t="shared" si="222"/>
        <v>0</v>
      </c>
      <c r="N11333" t="b">
        <f t="shared" si="222"/>
        <v>1</v>
      </c>
      <c r="O11333" t="b">
        <f t="shared" si="222"/>
        <v>1</v>
      </c>
    </row>
    <row r="11334" spans="1:15" x14ac:dyDescent="0.3">
      <c r="A11334" s="2">
        <v>434148910042</v>
      </c>
      <c r="F11334" s="2">
        <v>434148910042</v>
      </c>
      <c r="K11334" t="b">
        <f t="shared" si="222"/>
        <v>1</v>
      </c>
      <c r="L11334" t="b">
        <f t="shared" si="222"/>
        <v>1</v>
      </c>
      <c r="M11334" t="b">
        <f t="shared" si="222"/>
        <v>1</v>
      </c>
      <c r="N11334" t="b">
        <f t="shared" si="222"/>
        <v>1</v>
      </c>
      <c r="O11334" t="b">
        <f t="shared" si="222"/>
        <v>1</v>
      </c>
    </row>
    <row r="11335" spans="1:15" x14ac:dyDescent="0.3">
      <c r="A11335" s="2">
        <v>434148910046</v>
      </c>
      <c r="B11335">
        <v>55</v>
      </c>
      <c r="C11335">
        <v>5</v>
      </c>
      <c r="F11335" s="2">
        <v>434148910046</v>
      </c>
      <c r="G11335">
        <v>69</v>
      </c>
      <c r="H11335">
        <v>1</v>
      </c>
      <c r="K11335" t="b">
        <f t="shared" si="222"/>
        <v>1</v>
      </c>
      <c r="L11335" t="b">
        <f t="shared" si="222"/>
        <v>0</v>
      </c>
      <c r="M11335" t="b">
        <f t="shared" si="222"/>
        <v>0</v>
      </c>
      <c r="N11335" t="b">
        <f t="shared" si="222"/>
        <v>1</v>
      </c>
      <c r="O11335" t="b">
        <f t="shared" si="222"/>
        <v>1</v>
      </c>
    </row>
    <row r="11336" spans="1:15" x14ac:dyDescent="0.3">
      <c r="A11336" s="2">
        <v>434148910047</v>
      </c>
      <c r="B11336">
        <v>52</v>
      </c>
      <c r="C11336">
        <v>2</v>
      </c>
      <c r="F11336" s="2">
        <v>434148910047</v>
      </c>
      <c r="G11336">
        <v>58</v>
      </c>
      <c r="H11336">
        <v>2</v>
      </c>
      <c r="K11336" t="b">
        <f t="shared" si="222"/>
        <v>1</v>
      </c>
      <c r="L11336" t="b">
        <f t="shared" si="222"/>
        <v>0</v>
      </c>
      <c r="M11336" t="b">
        <f t="shared" si="222"/>
        <v>1</v>
      </c>
      <c r="N11336" t="b">
        <f t="shared" si="222"/>
        <v>1</v>
      </c>
      <c r="O11336" t="b">
        <f t="shared" si="222"/>
        <v>1</v>
      </c>
    </row>
    <row r="11337" spans="1:15" x14ac:dyDescent="0.3">
      <c r="A11337" s="2">
        <v>434148910048</v>
      </c>
      <c r="B11337">
        <v>51</v>
      </c>
      <c r="C11337">
        <v>5</v>
      </c>
      <c r="F11337" s="2">
        <v>434148910048</v>
      </c>
      <c r="G11337">
        <v>81</v>
      </c>
      <c r="H11337">
        <v>1</v>
      </c>
      <c r="K11337" t="b">
        <f t="shared" si="222"/>
        <v>1</v>
      </c>
      <c r="L11337" t="b">
        <f t="shared" si="222"/>
        <v>0</v>
      </c>
      <c r="M11337" t="b">
        <f t="shared" si="222"/>
        <v>0</v>
      </c>
      <c r="N11337" t="b">
        <f t="shared" si="222"/>
        <v>1</v>
      </c>
      <c r="O11337" t="b">
        <f t="shared" si="222"/>
        <v>1</v>
      </c>
    </row>
    <row r="11338" spans="1:15" x14ac:dyDescent="0.3">
      <c r="A11338" s="2">
        <v>434148910049</v>
      </c>
      <c r="B11338">
        <v>48</v>
      </c>
      <c r="C11338">
        <v>2</v>
      </c>
      <c r="F11338" s="2">
        <v>434148910049</v>
      </c>
      <c r="G11338">
        <v>50</v>
      </c>
      <c r="H11338">
        <v>3</v>
      </c>
      <c r="K11338" t="b">
        <f t="shared" si="222"/>
        <v>1</v>
      </c>
      <c r="L11338" t="b">
        <f t="shared" si="222"/>
        <v>0</v>
      </c>
      <c r="M11338" t="b">
        <f t="shared" si="222"/>
        <v>0</v>
      </c>
      <c r="N11338" t="b">
        <f t="shared" si="222"/>
        <v>1</v>
      </c>
      <c r="O11338" t="b">
        <f t="shared" si="222"/>
        <v>1</v>
      </c>
    </row>
    <row r="11339" spans="1:15" x14ac:dyDescent="0.3">
      <c r="A11339" s="2">
        <v>434148910050</v>
      </c>
      <c r="B11339">
        <v>37</v>
      </c>
      <c r="C11339">
        <v>1</v>
      </c>
      <c r="F11339" s="2">
        <v>434148910050</v>
      </c>
      <c r="G11339">
        <v>35</v>
      </c>
      <c r="H11339">
        <v>1</v>
      </c>
      <c r="K11339" t="b">
        <f t="shared" si="222"/>
        <v>1</v>
      </c>
      <c r="L11339" t="b">
        <f t="shared" si="222"/>
        <v>0</v>
      </c>
      <c r="M11339" t="b">
        <f t="shared" si="222"/>
        <v>1</v>
      </c>
      <c r="N11339" t="b">
        <f t="shared" si="222"/>
        <v>1</v>
      </c>
      <c r="O11339" t="b">
        <f t="shared" si="222"/>
        <v>1</v>
      </c>
    </row>
    <row r="11340" spans="1:15" x14ac:dyDescent="0.3">
      <c r="A11340" s="2">
        <v>434148910053</v>
      </c>
      <c r="B11340">
        <v>60</v>
      </c>
      <c r="C11340">
        <v>2</v>
      </c>
      <c r="F11340" s="2">
        <v>434148910053</v>
      </c>
      <c r="G11340">
        <v>69</v>
      </c>
      <c r="H11340">
        <v>0</v>
      </c>
      <c r="K11340" t="b">
        <f t="shared" si="222"/>
        <v>1</v>
      </c>
      <c r="L11340" t="b">
        <f t="shared" si="222"/>
        <v>0</v>
      </c>
      <c r="M11340" t="b">
        <f t="shared" si="222"/>
        <v>0</v>
      </c>
      <c r="N11340" t="b">
        <f t="shared" si="222"/>
        <v>1</v>
      </c>
      <c r="O11340" t="b">
        <f t="shared" si="222"/>
        <v>1</v>
      </c>
    </row>
    <row r="11341" spans="1:15" x14ac:dyDescent="0.3">
      <c r="A11341" s="2">
        <v>434148910055</v>
      </c>
      <c r="B11341">
        <v>56</v>
      </c>
      <c r="C11341">
        <v>5</v>
      </c>
      <c r="F11341" s="2">
        <v>434148910055</v>
      </c>
      <c r="G11341">
        <v>144</v>
      </c>
      <c r="H11341">
        <v>5</v>
      </c>
      <c r="K11341" t="b">
        <f t="shared" si="222"/>
        <v>1</v>
      </c>
      <c r="L11341" t="b">
        <f t="shared" si="222"/>
        <v>0</v>
      </c>
      <c r="M11341" t="b">
        <f t="shared" si="222"/>
        <v>1</v>
      </c>
      <c r="N11341" t="b">
        <f t="shared" si="222"/>
        <v>1</v>
      </c>
      <c r="O11341" t="b">
        <f t="shared" si="222"/>
        <v>1</v>
      </c>
    </row>
    <row r="11342" spans="1:15" x14ac:dyDescent="0.3">
      <c r="A11342" s="2">
        <v>434148910056</v>
      </c>
      <c r="B11342">
        <v>45</v>
      </c>
      <c r="C11342">
        <v>2</v>
      </c>
      <c r="F11342" s="2">
        <v>434148910056</v>
      </c>
      <c r="G11342">
        <v>35</v>
      </c>
      <c r="H11342">
        <v>0</v>
      </c>
      <c r="K11342" t="b">
        <f t="shared" si="222"/>
        <v>1</v>
      </c>
      <c r="L11342" t="b">
        <f t="shared" si="222"/>
        <v>0</v>
      </c>
      <c r="M11342" t="b">
        <f t="shared" si="222"/>
        <v>0</v>
      </c>
      <c r="N11342" t="b">
        <f t="shared" si="222"/>
        <v>1</v>
      </c>
      <c r="O11342" t="b">
        <f t="shared" si="222"/>
        <v>1</v>
      </c>
    </row>
    <row r="11343" spans="1:15" x14ac:dyDescent="0.3">
      <c r="A11343" s="2">
        <v>434148910057</v>
      </c>
      <c r="B11343">
        <v>37</v>
      </c>
      <c r="C11343">
        <v>0</v>
      </c>
      <c r="F11343" s="2">
        <v>434148910057</v>
      </c>
      <c r="G11343">
        <v>29</v>
      </c>
      <c r="H11343">
        <v>0</v>
      </c>
      <c r="K11343" t="b">
        <f t="shared" si="222"/>
        <v>1</v>
      </c>
      <c r="L11343" t="b">
        <f t="shared" si="222"/>
        <v>0</v>
      </c>
      <c r="M11343" t="b">
        <f t="shared" si="222"/>
        <v>1</v>
      </c>
      <c r="N11343" t="b">
        <f t="shared" si="222"/>
        <v>1</v>
      </c>
      <c r="O11343" t="b">
        <f t="shared" si="222"/>
        <v>1</v>
      </c>
    </row>
    <row r="11344" spans="1:15" x14ac:dyDescent="0.3">
      <c r="A11344" s="2">
        <v>434148910064</v>
      </c>
      <c r="B11344">
        <v>55</v>
      </c>
      <c r="C11344">
        <v>5</v>
      </c>
      <c r="F11344" s="2">
        <v>434148910064</v>
      </c>
      <c r="G11344">
        <v>69</v>
      </c>
      <c r="H11344">
        <v>1</v>
      </c>
      <c r="K11344" t="b">
        <f t="shared" si="222"/>
        <v>1</v>
      </c>
      <c r="L11344" t="b">
        <f t="shared" si="222"/>
        <v>0</v>
      </c>
      <c r="M11344" t="b">
        <f t="shared" si="222"/>
        <v>0</v>
      </c>
      <c r="N11344" t="b">
        <f t="shared" si="222"/>
        <v>1</v>
      </c>
      <c r="O11344" t="b">
        <f t="shared" si="222"/>
        <v>1</v>
      </c>
    </row>
    <row r="11345" spans="1:15" x14ac:dyDescent="0.3">
      <c r="A11345" s="2">
        <v>434148910065</v>
      </c>
      <c r="F11345" s="2">
        <v>434148910065</v>
      </c>
      <c r="K11345" t="b">
        <f t="shared" si="222"/>
        <v>1</v>
      </c>
      <c r="L11345" t="b">
        <f t="shared" si="222"/>
        <v>1</v>
      </c>
      <c r="M11345" t="b">
        <f t="shared" si="222"/>
        <v>1</v>
      </c>
      <c r="N11345" t="b">
        <f t="shared" si="222"/>
        <v>1</v>
      </c>
      <c r="O11345" t="b">
        <f t="shared" si="222"/>
        <v>1</v>
      </c>
    </row>
    <row r="11346" spans="1:15" x14ac:dyDescent="0.3">
      <c r="A11346" s="2">
        <v>434148910069</v>
      </c>
      <c r="F11346" s="2">
        <v>434148910069</v>
      </c>
      <c r="K11346" t="b">
        <f t="shared" si="222"/>
        <v>1</v>
      </c>
      <c r="L11346" t="b">
        <f t="shared" si="222"/>
        <v>1</v>
      </c>
      <c r="M11346" t="b">
        <f t="shared" si="222"/>
        <v>1</v>
      </c>
      <c r="N11346" t="b">
        <f t="shared" si="222"/>
        <v>1</v>
      </c>
      <c r="O11346" t="b">
        <f t="shared" si="222"/>
        <v>1</v>
      </c>
    </row>
    <row r="11347" spans="1:15" x14ac:dyDescent="0.3">
      <c r="A11347" s="2">
        <v>434148910071</v>
      </c>
      <c r="B11347">
        <v>61</v>
      </c>
      <c r="C11347">
        <v>0</v>
      </c>
      <c r="F11347" s="2">
        <v>434148910071</v>
      </c>
      <c r="G11347">
        <v>69</v>
      </c>
      <c r="H11347">
        <v>0</v>
      </c>
      <c r="K11347" t="b">
        <f t="shared" si="222"/>
        <v>1</v>
      </c>
      <c r="L11347" t="b">
        <f t="shared" si="222"/>
        <v>0</v>
      </c>
      <c r="M11347" t="b">
        <f t="shared" si="222"/>
        <v>1</v>
      </c>
      <c r="N11347" t="b">
        <f t="shared" si="222"/>
        <v>1</v>
      </c>
      <c r="O11347" t="b">
        <f t="shared" si="222"/>
        <v>1</v>
      </c>
    </row>
    <row r="11348" spans="1:15" x14ac:dyDescent="0.3">
      <c r="A11348" s="2">
        <v>434148910072</v>
      </c>
      <c r="B11348">
        <v>37</v>
      </c>
      <c r="C11348">
        <v>1</v>
      </c>
      <c r="F11348" s="2">
        <v>434148910072</v>
      </c>
      <c r="G11348">
        <v>35</v>
      </c>
      <c r="H11348">
        <v>1</v>
      </c>
      <c r="K11348" t="b">
        <f t="shared" si="222"/>
        <v>1</v>
      </c>
      <c r="L11348" t="b">
        <f t="shared" si="222"/>
        <v>0</v>
      </c>
      <c r="M11348" t="b">
        <f t="shared" si="222"/>
        <v>1</v>
      </c>
      <c r="N11348" t="b">
        <f t="shared" si="222"/>
        <v>1</v>
      </c>
      <c r="O11348" t="b">
        <f t="shared" si="222"/>
        <v>1</v>
      </c>
    </row>
    <row r="11349" spans="1:15" x14ac:dyDescent="0.3">
      <c r="A11349" s="2">
        <v>434148910073</v>
      </c>
      <c r="B11349">
        <v>45</v>
      </c>
      <c r="C11349">
        <v>2</v>
      </c>
      <c r="F11349" s="2">
        <v>434148910073</v>
      </c>
      <c r="G11349">
        <v>59</v>
      </c>
      <c r="H11349">
        <v>0</v>
      </c>
      <c r="K11349" t="b">
        <f t="shared" si="222"/>
        <v>1</v>
      </c>
      <c r="L11349" t="b">
        <f t="shared" si="222"/>
        <v>0</v>
      </c>
      <c r="M11349" t="b">
        <f t="shared" si="222"/>
        <v>0</v>
      </c>
      <c r="N11349" t="b">
        <f t="shared" si="222"/>
        <v>1</v>
      </c>
      <c r="O11349" t="b">
        <f t="shared" si="222"/>
        <v>1</v>
      </c>
    </row>
    <row r="11350" spans="1:15" x14ac:dyDescent="0.3">
      <c r="A11350" s="2">
        <v>434148910075</v>
      </c>
      <c r="B11350">
        <v>69</v>
      </c>
      <c r="C11350">
        <v>0</v>
      </c>
      <c r="F11350" s="2">
        <v>434148910075</v>
      </c>
      <c r="G11350">
        <v>59</v>
      </c>
      <c r="H11350">
        <v>0</v>
      </c>
      <c r="K11350" t="b">
        <f t="shared" si="222"/>
        <v>1</v>
      </c>
      <c r="L11350" t="b">
        <f t="shared" si="222"/>
        <v>0</v>
      </c>
      <c r="M11350" t="b">
        <f t="shared" si="222"/>
        <v>1</v>
      </c>
      <c r="N11350" t="b">
        <f t="shared" si="222"/>
        <v>1</v>
      </c>
      <c r="O11350" t="b">
        <f t="shared" si="222"/>
        <v>1</v>
      </c>
    </row>
    <row r="11351" spans="1:15" x14ac:dyDescent="0.3">
      <c r="A11351" s="2">
        <v>434148910076</v>
      </c>
      <c r="B11351">
        <v>37</v>
      </c>
      <c r="C11351">
        <v>1</v>
      </c>
      <c r="F11351" s="2">
        <v>434148910076</v>
      </c>
      <c r="G11351">
        <v>35</v>
      </c>
      <c r="H11351">
        <v>1</v>
      </c>
      <c r="K11351" t="b">
        <f t="shared" si="222"/>
        <v>1</v>
      </c>
      <c r="L11351" t="b">
        <f t="shared" si="222"/>
        <v>0</v>
      </c>
      <c r="M11351" t="b">
        <f t="shared" si="222"/>
        <v>1</v>
      </c>
      <c r="N11351" t="b">
        <f t="shared" si="222"/>
        <v>1</v>
      </c>
      <c r="O11351" t="b">
        <f t="shared" si="222"/>
        <v>1</v>
      </c>
    </row>
    <row r="11352" spans="1:15" x14ac:dyDescent="0.3">
      <c r="A11352" s="2">
        <v>434148910079</v>
      </c>
      <c r="B11352">
        <v>37</v>
      </c>
      <c r="C11352">
        <v>1</v>
      </c>
      <c r="F11352" s="2">
        <v>434148910079</v>
      </c>
      <c r="G11352">
        <v>35</v>
      </c>
      <c r="H11352">
        <v>1</v>
      </c>
      <c r="K11352" t="b">
        <f t="shared" si="222"/>
        <v>1</v>
      </c>
      <c r="L11352" t="b">
        <f t="shared" si="222"/>
        <v>0</v>
      </c>
      <c r="M11352" t="b">
        <f t="shared" si="222"/>
        <v>1</v>
      </c>
      <c r="N11352" t="b">
        <f t="shared" si="222"/>
        <v>1</v>
      </c>
      <c r="O11352" t="b">
        <f t="shared" si="222"/>
        <v>1</v>
      </c>
    </row>
    <row r="11353" spans="1:15" x14ac:dyDescent="0.3">
      <c r="A11353" s="2">
        <v>434158839003</v>
      </c>
      <c r="B11353">
        <v>51</v>
      </c>
      <c r="C11353">
        <v>5</v>
      </c>
      <c r="F11353" s="2">
        <v>434158839003</v>
      </c>
      <c r="G11353">
        <v>81</v>
      </c>
      <c r="H11353">
        <v>1</v>
      </c>
      <c r="K11353" t="b">
        <f t="shared" si="222"/>
        <v>1</v>
      </c>
      <c r="L11353" t="b">
        <f t="shared" si="222"/>
        <v>0</v>
      </c>
      <c r="M11353" t="b">
        <f t="shared" si="222"/>
        <v>0</v>
      </c>
      <c r="N11353" t="b">
        <f t="shared" si="222"/>
        <v>1</v>
      </c>
      <c r="O11353" t="b">
        <f t="shared" si="222"/>
        <v>1</v>
      </c>
    </row>
    <row r="11354" spans="1:15" x14ac:dyDescent="0.3">
      <c r="A11354" s="2">
        <v>434158839006</v>
      </c>
      <c r="B11354">
        <v>51</v>
      </c>
      <c r="C11354">
        <v>5</v>
      </c>
      <c r="F11354" s="2">
        <v>434158839006</v>
      </c>
      <c r="G11354">
        <v>81</v>
      </c>
      <c r="H11354">
        <v>1</v>
      </c>
      <c r="K11354" t="b">
        <f t="shared" si="222"/>
        <v>1</v>
      </c>
      <c r="L11354" t="b">
        <f t="shared" si="222"/>
        <v>0</v>
      </c>
      <c r="M11354" t="b">
        <f t="shared" si="222"/>
        <v>0</v>
      </c>
      <c r="N11354" t="b">
        <f t="shared" si="222"/>
        <v>1</v>
      </c>
      <c r="O11354" t="b">
        <f t="shared" si="222"/>
        <v>1</v>
      </c>
    </row>
    <row r="11355" spans="1:15" x14ac:dyDescent="0.3">
      <c r="A11355" s="2">
        <v>434158839010</v>
      </c>
      <c r="B11355">
        <v>48</v>
      </c>
      <c r="C11355">
        <v>2</v>
      </c>
      <c r="F11355" s="2">
        <v>434158839010</v>
      </c>
      <c r="G11355">
        <v>60</v>
      </c>
      <c r="H11355">
        <v>0</v>
      </c>
      <c r="K11355" t="b">
        <f t="shared" si="222"/>
        <v>1</v>
      </c>
      <c r="L11355" t="b">
        <f t="shared" si="222"/>
        <v>0</v>
      </c>
      <c r="M11355" t="b">
        <f t="shared" si="222"/>
        <v>0</v>
      </c>
      <c r="N11355" t="b">
        <f t="shared" si="222"/>
        <v>1</v>
      </c>
      <c r="O11355" t="b">
        <f t="shared" si="222"/>
        <v>1</v>
      </c>
    </row>
    <row r="11356" spans="1:15" x14ac:dyDescent="0.3">
      <c r="A11356" s="2">
        <v>434158839012</v>
      </c>
      <c r="B11356">
        <v>48</v>
      </c>
      <c r="C11356">
        <v>2</v>
      </c>
      <c r="F11356" s="2">
        <v>434158839012</v>
      </c>
      <c r="G11356">
        <v>60</v>
      </c>
      <c r="H11356">
        <v>0</v>
      </c>
      <c r="K11356" t="b">
        <f t="shared" si="222"/>
        <v>1</v>
      </c>
      <c r="L11356" t="b">
        <f t="shared" si="222"/>
        <v>0</v>
      </c>
      <c r="M11356" t="b">
        <f t="shared" si="222"/>
        <v>0</v>
      </c>
      <c r="N11356" t="b">
        <f t="shared" si="222"/>
        <v>1</v>
      </c>
      <c r="O11356" t="b">
        <f t="shared" si="222"/>
        <v>1</v>
      </c>
    </row>
    <row r="11357" spans="1:15" x14ac:dyDescent="0.3">
      <c r="A11357" s="2">
        <v>434158839018</v>
      </c>
      <c r="B11357">
        <v>60</v>
      </c>
      <c r="C11357">
        <v>0</v>
      </c>
      <c r="F11357" s="2">
        <v>434158839018</v>
      </c>
      <c r="G11357">
        <v>65</v>
      </c>
      <c r="H11357">
        <v>0</v>
      </c>
      <c r="K11357" t="b">
        <f t="shared" si="222"/>
        <v>1</v>
      </c>
      <c r="L11357" t="b">
        <f t="shared" si="222"/>
        <v>0</v>
      </c>
      <c r="M11357" t="b">
        <f t="shared" si="222"/>
        <v>1</v>
      </c>
      <c r="N11357" t="b">
        <f t="shared" si="222"/>
        <v>1</v>
      </c>
      <c r="O11357" t="b">
        <f t="shared" si="222"/>
        <v>1</v>
      </c>
    </row>
    <row r="11358" spans="1:15" x14ac:dyDescent="0.3">
      <c r="A11358" s="2">
        <v>434158839020</v>
      </c>
      <c r="B11358">
        <v>48</v>
      </c>
      <c r="C11358">
        <v>2</v>
      </c>
      <c r="F11358" s="2">
        <v>434158839020</v>
      </c>
      <c r="G11358">
        <v>38</v>
      </c>
      <c r="H11358">
        <v>1</v>
      </c>
      <c r="K11358" t="b">
        <f t="shared" si="222"/>
        <v>1</v>
      </c>
      <c r="L11358" t="b">
        <f t="shared" si="222"/>
        <v>0</v>
      </c>
      <c r="M11358" t="b">
        <f t="shared" si="222"/>
        <v>0</v>
      </c>
      <c r="N11358" t="b">
        <f t="shared" si="222"/>
        <v>1</v>
      </c>
      <c r="O11358" t="b">
        <f t="shared" si="222"/>
        <v>1</v>
      </c>
    </row>
    <row r="11359" spans="1:15" x14ac:dyDescent="0.3">
      <c r="A11359" s="2">
        <v>434158839021</v>
      </c>
      <c r="F11359" s="2">
        <v>434158839021</v>
      </c>
      <c r="K11359" t="b">
        <f t="shared" si="222"/>
        <v>1</v>
      </c>
      <c r="L11359" t="b">
        <f t="shared" si="222"/>
        <v>1</v>
      </c>
      <c r="M11359" t="b">
        <f t="shared" si="222"/>
        <v>1</v>
      </c>
      <c r="N11359" t="b">
        <f t="shared" si="222"/>
        <v>1</v>
      </c>
      <c r="O11359" t="b">
        <f t="shared" si="222"/>
        <v>1</v>
      </c>
    </row>
    <row r="11360" spans="1:15" x14ac:dyDescent="0.3">
      <c r="A11360" s="2">
        <v>434158839024</v>
      </c>
      <c r="B11360">
        <v>60</v>
      </c>
      <c r="C11360">
        <v>2</v>
      </c>
      <c r="F11360" s="2">
        <v>434158839024</v>
      </c>
      <c r="G11360">
        <v>69</v>
      </c>
      <c r="H11360">
        <v>0</v>
      </c>
      <c r="K11360" t="b">
        <f t="shared" si="222"/>
        <v>1</v>
      </c>
      <c r="L11360" t="b">
        <f t="shared" si="222"/>
        <v>0</v>
      </c>
      <c r="M11360" t="b">
        <f t="shared" si="222"/>
        <v>0</v>
      </c>
      <c r="N11360" t="b">
        <f t="shared" si="222"/>
        <v>1</v>
      </c>
      <c r="O11360" t="b">
        <f t="shared" si="222"/>
        <v>1</v>
      </c>
    </row>
    <row r="11361" spans="1:15" x14ac:dyDescent="0.3">
      <c r="A11361" s="2">
        <v>434158839025</v>
      </c>
      <c r="B11361">
        <v>35</v>
      </c>
      <c r="C11361">
        <v>0</v>
      </c>
      <c r="F11361" s="2">
        <v>434158839025</v>
      </c>
      <c r="G11361">
        <v>29</v>
      </c>
      <c r="H11361">
        <v>0</v>
      </c>
      <c r="K11361" t="b">
        <f t="shared" si="222"/>
        <v>1</v>
      </c>
      <c r="L11361" t="b">
        <f t="shared" si="222"/>
        <v>0</v>
      </c>
      <c r="M11361" t="b">
        <f t="shared" si="222"/>
        <v>1</v>
      </c>
      <c r="N11361" t="b">
        <f t="shared" si="222"/>
        <v>1</v>
      </c>
      <c r="O11361" t="b">
        <f t="shared" si="222"/>
        <v>1</v>
      </c>
    </row>
    <row r="11362" spans="1:15" x14ac:dyDescent="0.3">
      <c r="A11362" s="2">
        <v>434158839026</v>
      </c>
      <c r="B11362">
        <v>65</v>
      </c>
      <c r="C11362">
        <v>2</v>
      </c>
      <c r="F11362" s="2">
        <v>434158839026</v>
      </c>
      <c r="G11362">
        <v>63</v>
      </c>
      <c r="H11362">
        <v>2</v>
      </c>
      <c r="K11362" t="b">
        <f t="shared" si="222"/>
        <v>1</v>
      </c>
      <c r="L11362" t="b">
        <f t="shared" si="222"/>
        <v>0</v>
      </c>
      <c r="M11362" t="b">
        <f t="shared" si="222"/>
        <v>1</v>
      </c>
      <c r="N11362" t="b">
        <f t="shared" si="222"/>
        <v>1</v>
      </c>
      <c r="O11362" t="b">
        <f t="shared" si="222"/>
        <v>1</v>
      </c>
    </row>
    <row r="11363" spans="1:15" x14ac:dyDescent="0.3">
      <c r="A11363" s="2">
        <v>434158855002</v>
      </c>
      <c r="B11363">
        <v>58</v>
      </c>
      <c r="C11363">
        <v>2</v>
      </c>
      <c r="F11363" s="2">
        <v>434158855002</v>
      </c>
      <c r="G11363">
        <v>74</v>
      </c>
      <c r="H11363">
        <v>1</v>
      </c>
      <c r="K11363" t="b">
        <f t="shared" si="222"/>
        <v>1</v>
      </c>
      <c r="L11363" t="b">
        <f t="shared" si="222"/>
        <v>0</v>
      </c>
      <c r="M11363" t="b">
        <f t="shared" si="222"/>
        <v>0</v>
      </c>
      <c r="N11363" t="b">
        <f t="shared" si="222"/>
        <v>1</v>
      </c>
      <c r="O11363" t="b">
        <f t="shared" si="222"/>
        <v>1</v>
      </c>
    </row>
    <row r="11364" spans="1:15" x14ac:dyDescent="0.3">
      <c r="A11364" s="2">
        <v>434158855003</v>
      </c>
      <c r="B11364">
        <v>76</v>
      </c>
      <c r="C11364">
        <v>0</v>
      </c>
      <c r="F11364" s="2">
        <v>434158855003</v>
      </c>
      <c r="G11364">
        <v>66</v>
      </c>
      <c r="H11364">
        <v>0</v>
      </c>
      <c r="K11364" t="b">
        <f t="shared" si="222"/>
        <v>1</v>
      </c>
      <c r="L11364" t="b">
        <f t="shared" si="222"/>
        <v>0</v>
      </c>
      <c r="M11364" t="b">
        <f t="shared" si="222"/>
        <v>1</v>
      </c>
      <c r="N11364" t="b">
        <f t="shared" si="222"/>
        <v>1</v>
      </c>
      <c r="O11364" t="b">
        <f t="shared" si="222"/>
        <v>1</v>
      </c>
    </row>
    <row r="11365" spans="1:15" x14ac:dyDescent="0.3">
      <c r="A11365" s="2">
        <v>434158855004</v>
      </c>
      <c r="B11365">
        <v>38</v>
      </c>
      <c r="C11365">
        <v>1</v>
      </c>
      <c r="F11365" s="2">
        <v>434158855004</v>
      </c>
      <c r="G11365">
        <v>48</v>
      </c>
      <c r="H11365">
        <v>1</v>
      </c>
      <c r="K11365" t="b">
        <f t="shared" si="222"/>
        <v>1</v>
      </c>
      <c r="L11365" t="b">
        <f t="shared" si="222"/>
        <v>0</v>
      </c>
      <c r="M11365" t="b">
        <f t="shared" si="222"/>
        <v>1</v>
      </c>
      <c r="N11365" t="b">
        <f t="shared" si="222"/>
        <v>1</v>
      </c>
      <c r="O11365" t="b">
        <f t="shared" si="222"/>
        <v>1</v>
      </c>
    </row>
    <row r="11366" spans="1:15" x14ac:dyDescent="0.3">
      <c r="A11366" s="2">
        <v>434158855010</v>
      </c>
      <c r="B11366">
        <v>45</v>
      </c>
      <c r="C11366">
        <v>2</v>
      </c>
      <c r="F11366" s="2">
        <v>434158855010</v>
      </c>
      <c r="G11366">
        <v>47</v>
      </c>
      <c r="H11366">
        <v>2</v>
      </c>
      <c r="K11366" t="b">
        <f t="shared" si="222"/>
        <v>1</v>
      </c>
      <c r="L11366" t="b">
        <f t="shared" si="222"/>
        <v>0</v>
      </c>
      <c r="M11366" t="b">
        <f t="shared" si="222"/>
        <v>1</v>
      </c>
      <c r="N11366" t="b">
        <f t="shared" si="222"/>
        <v>1</v>
      </c>
      <c r="O11366" t="b">
        <f t="shared" si="222"/>
        <v>1</v>
      </c>
    </row>
    <row r="11367" spans="1:15" x14ac:dyDescent="0.3">
      <c r="A11367" s="2">
        <v>434158855011</v>
      </c>
      <c r="B11367">
        <v>44</v>
      </c>
      <c r="C11367">
        <v>5</v>
      </c>
      <c r="F11367" s="2">
        <v>434158855011</v>
      </c>
      <c r="G11367">
        <v>53</v>
      </c>
      <c r="H11367">
        <v>0</v>
      </c>
      <c r="K11367" t="b">
        <f t="shared" si="222"/>
        <v>1</v>
      </c>
      <c r="L11367" t="b">
        <f t="shared" si="222"/>
        <v>0</v>
      </c>
      <c r="M11367" t="b">
        <f t="shared" si="222"/>
        <v>0</v>
      </c>
      <c r="N11367" t="b">
        <f t="shared" si="222"/>
        <v>1</v>
      </c>
      <c r="O11367" t="b">
        <f t="shared" si="222"/>
        <v>1</v>
      </c>
    </row>
    <row r="11368" spans="1:15" x14ac:dyDescent="0.3">
      <c r="A11368" s="2">
        <v>434158855015</v>
      </c>
      <c r="F11368" s="2">
        <v>434158855015</v>
      </c>
      <c r="K11368" t="b">
        <f t="shared" si="222"/>
        <v>1</v>
      </c>
      <c r="L11368" t="b">
        <f t="shared" si="222"/>
        <v>1</v>
      </c>
      <c r="M11368" t="b">
        <f t="shared" si="222"/>
        <v>1</v>
      </c>
      <c r="N11368" t="b">
        <f t="shared" si="222"/>
        <v>1</v>
      </c>
      <c r="O11368" t="b">
        <f t="shared" si="222"/>
        <v>1</v>
      </c>
    </row>
    <row r="11369" spans="1:15" x14ac:dyDescent="0.3">
      <c r="A11369" s="2">
        <v>434158855016</v>
      </c>
      <c r="F11369" s="2">
        <v>434158855016</v>
      </c>
      <c r="K11369" t="b">
        <f t="shared" si="222"/>
        <v>1</v>
      </c>
      <c r="L11369" t="b">
        <f t="shared" si="222"/>
        <v>1</v>
      </c>
      <c r="M11369" t="b">
        <f t="shared" si="222"/>
        <v>1</v>
      </c>
      <c r="N11369" t="b">
        <f t="shared" si="222"/>
        <v>1</v>
      </c>
      <c r="O11369" t="b">
        <f t="shared" si="222"/>
        <v>1</v>
      </c>
    </row>
    <row r="11370" spans="1:15" x14ac:dyDescent="0.3">
      <c r="A11370" s="2">
        <v>434158855017</v>
      </c>
      <c r="B11370">
        <v>62</v>
      </c>
      <c r="C11370">
        <v>3</v>
      </c>
      <c r="F11370" s="2">
        <v>434158855017</v>
      </c>
      <c r="G11370">
        <v>59</v>
      </c>
      <c r="H11370">
        <v>3</v>
      </c>
      <c r="K11370" t="b">
        <f t="shared" si="222"/>
        <v>1</v>
      </c>
      <c r="L11370" t="b">
        <f t="shared" si="222"/>
        <v>0</v>
      </c>
      <c r="M11370" t="b">
        <f t="shared" si="222"/>
        <v>1</v>
      </c>
      <c r="N11370" t="b">
        <f t="shared" si="222"/>
        <v>1</v>
      </c>
      <c r="O11370" t="b">
        <f t="shared" si="222"/>
        <v>1</v>
      </c>
    </row>
    <row r="11371" spans="1:15" x14ac:dyDescent="0.3">
      <c r="A11371" s="2">
        <v>434158855021</v>
      </c>
      <c r="B11371">
        <v>51</v>
      </c>
      <c r="C11371">
        <v>5</v>
      </c>
      <c r="F11371" s="2">
        <v>434158855021</v>
      </c>
      <c r="G11371">
        <v>144</v>
      </c>
      <c r="H11371">
        <v>5</v>
      </c>
      <c r="K11371" t="b">
        <f t="shared" si="222"/>
        <v>1</v>
      </c>
      <c r="L11371" t="b">
        <f t="shared" si="222"/>
        <v>0</v>
      </c>
      <c r="M11371" t="b">
        <f t="shared" si="222"/>
        <v>1</v>
      </c>
      <c r="N11371" t="b">
        <f t="shared" si="222"/>
        <v>1</v>
      </c>
      <c r="O11371" t="b">
        <f t="shared" si="222"/>
        <v>1</v>
      </c>
    </row>
    <row r="11372" spans="1:15" x14ac:dyDescent="0.3">
      <c r="A11372" s="2">
        <v>434158855023</v>
      </c>
      <c r="B11372">
        <v>35</v>
      </c>
      <c r="C11372">
        <v>0</v>
      </c>
      <c r="F11372" s="2">
        <v>434158855023</v>
      </c>
      <c r="G11372">
        <v>40</v>
      </c>
      <c r="H11372">
        <v>0</v>
      </c>
      <c r="K11372" t="b">
        <f t="shared" si="222"/>
        <v>1</v>
      </c>
      <c r="L11372" t="b">
        <f t="shared" si="222"/>
        <v>0</v>
      </c>
      <c r="M11372" t="b">
        <f t="shared" si="222"/>
        <v>1</v>
      </c>
      <c r="N11372" t="b">
        <f t="shared" si="222"/>
        <v>1</v>
      </c>
      <c r="O11372" t="b">
        <f t="shared" si="222"/>
        <v>1</v>
      </c>
    </row>
    <row r="11373" spans="1:15" x14ac:dyDescent="0.3">
      <c r="A11373" s="2">
        <v>434158855024</v>
      </c>
      <c r="B11373">
        <v>136</v>
      </c>
      <c r="C11373">
        <v>7</v>
      </c>
      <c r="F11373" s="2">
        <v>434158855024</v>
      </c>
      <c r="G11373">
        <v>262</v>
      </c>
      <c r="H11373">
        <v>7</v>
      </c>
      <c r="K11373" t="b">
        <f t="shared" si="222"/>
        <v>1</v>
      </c>
      <c r="L11373" t="b">
        <f t="shared" si="222"/>
        <v>0</v>
      </c>
      <c r="M11373" t="b">
        <f t="shared" si="222"/>
        <v>1</v>
      </c>
      <c r="N11373" t="b">
        <f t="shared" si="222"/>
        <v>1</v>
      </c>
      <c r="O11373" t="b">
        <f t="shared" si="222"/>
        <v>1</v>
      </c>
    </row>
    <row r="11374" spans="1:15" x14ac:dyDescent="0.3">
      <c r="A11374" s="2">
        <v>434158855025</v>
      </c>
      <c r="B11374">
        <v>60</v>
      </c>
      <c r="C11374">
        <v>2</v>
      </c>
      <c r="F11374" s="2">
        <v>434158855025</v>
      </c>
      <c r="G11374">
        <v>69</v>
      </c>
      <c r="H11374">
        <v>0</v>
      </c>
      <c r="K11374" t="b">
        <f t="shared" si="222"/>
        <v>1</v>
      </c>
      <c r="L11374" t="b">
        <f t="shared" si="222"/>
        <v>0</v>
      </c>
      <c r="M11374" t="b">
        <f t="shared" si="222"/>
        <v>0</v>
      </c>
      <c r="N11374" t="b">
        <f t="shared" si="222"/>
        <v>1</v>
      </c>
      <c r="O11374" t="b">
        <f t="shared" si="222"/>
        <v>1</v>
      </c>
    </row>
    <row r="11375" spans="1:15" x14ac:dyDescent="0.3">
      <c r="A11375" s="2">
        <v>434158885001</v>
      </c>
      <c r="B11375">
        <v>51</v>
      </c>
      <c r="C11375">
        <v>2</v>
      </c>
      <c r="F11375" s="2">
        <v>434158885001</v>
      </c>
      <c r="G11375">
        <v>46</v>
      </c>
      <c r="H11375">
        <v>1</v>
      </c>
      <c r="K11375" t="b">
        <f t="shared" si="222"/>
        <v>1</v>
      </c>
      <c r="L11375" t="b">
        <f t="shared" si="222"/>
        <v>0</v>
      </c>
      <c r="M11375" t="b">
        <f t="shared" si="222"/>
        <v>0</v>
      </c>
      <c r="N11375" t="b">
        <f t="shared" si="222"/>
        <v>1</v>
      </c>
      <c r="O11375" t="b">
        <f t="shared" si="222"/>
        <v>1</v>
      </c>
    </row>
    <row r="11376" spans="1:15" x14ac:dyDescent="0.3">
      <c r="A11376" s="2">
        <v>434158885004</v>
      </c>
      <c r="B11376">
        <v>69</v>
      </c>
      <c r="C11376">
        <v>0</v>
      </c>
      <c r="F11376" s="2">
        <v>434158885004</v>
      </c>
      <c r="G11376">
        <v>59</v>
      </c>
      <c r="H11376">
        <v>0</v>
      </c>
      <c r="K11376" t="b">
        <f t="shared" si="222"/>
        <v>1</v>
      </c>
      <c r="L11376" t="b">
        <f t="shared" si="222"/>
        <v>0</v>
      </c>
      <c r="M11376" t="b">
        <f t="shared" si="222"/>
        <v>1</v>
      </c>
      <c r="N11376" t="b">
        <f t="shared" si="222"/>
        <v>1</v>
      </c>
      <c r="O11376" t="b">
        <f t="shared" si="222"/>
        <v>1</v>
      </c>
    </row>
    <row r="11377" spans="1:15" x14ac:dyDescent="0.3">
      <c r="A11377" s="2">
        <v>434158885005</v>
      </c>
      <c r="F11377" s="2">
        <v>434158885005</v>
      </c>
      <c r="K11377" t="b">
        <f t="shared" ref="K11377:O11440" si="223">A11377=F11377</f>
        <v>1</v>
      </c>
      <c r="L11377" t="b">
        <f t="shared" si="223"/>
        <v>1</v>
      </c>
      <c r="M11377" t="b">
        <f t="shared" si="223"/>
        <v>1</v>
      </c>
      <c r="N11377" t="b">
        <f t="shared" si="223"/>
        <v>1</v>
      </c>
      <c r="O11377" t="b">
        <f t="shared" si="223"/>
        <v>1</v>
      </c>
    </row>
    <row r="11378" spans="1:15" x14ac:dyDescent="0.3">
      <c r="A11378" s="2">
        <v>434158885008</v>
      </c>
      <c r="B11378">
        <v>35</v>
      </c>
      <c r="C11378">
        <v>1</v>
      </c>
      <c r="F11378" s="2">
        <v>434158885008</v>
      </c>
      <c r="G11378">
        <v>35</v>
      </c>
      <c r="H11378">
        <v>1</v>
      </c>
      <c r="K11378" t="b">
        <f t="shared" si="223"/>
        <v>1</v>
      </c>
      <c r="L11378" t="b">
        <f t="shared" si="223"/>
        <v>1</v>
      </c>
      <c r="M11378" t="b">
        <f t="shared" si="223"/>
        <v>1</v>
      </c>
      <c r="N11378" t="b">
        <f t="shared" si="223"/>
        <v>1</v>
      </c>
      <c r="O11378" t="b">
        <f t="shared" si="223"/>
        <v>1</v>
      </c>
    </row>
    <row r="11379" spans="1:15" x14ac:dyDescent="0.3">
      <c r="A11379" s="2">
        <v>434158885011</v>
      </c>
      <c r="B11379">
        <v>62</v>
      </c>
      <c r="C11379">
        <v>7</v>
      </c>
      <c r="F11379" s="2">
        <v>434158885011</v>
      </c>
      <c r="G11379">
        <v>127</v>
      </c>
      <c r="H11379">
        <v>5</v>
      </c>
      <c r="K11379" t="b">
        <f t="shared" si="223"/>
        <v>1</v>
      </c>
      <c r="L11379" t="b">
        <f t="shared" si="223"/>
        <v>0</v>
      </c>
      <c r="M11379" t="b">
        <f t="shared" si="223"/>
        <v>0</v>
      </c>
      <c r="N11379" t="b">
        <f t="shared" si="223"/>
        <v>1</v>
      </c>
      <c r="O11379" t="b">
        <f t="shared" si="223"/>
        <v>1</v>
      </c>
    </row>
    <row r="11380" spans="1:15" x14ac:dyDescent="0.3">
      <c r="A11380" s="2">
        <v>434158885012</v>
      </c>
      <c r="B11380">
        <v>62</v>
      </c>
      <c r="C11380">
        <v>3</v>
      </c>
      <c r="F11380" s="2">
        <v>434158885012</v>
      </c>
      <c r="G11380">
        <v>82</v>
      </c>
      <c r="H11380">
        <v>3</v>
      </c>
      <c r="K11380" t="b">
        <f t="shared" si="223"/>
        <v>1</v>
      </c>
      <c r="L11380" t="b">
        <f t="shared" si="223"/>
        <v>0</v>
      </c>
      <c r="M11380" t="b">
        <f t="shared" si="223"/>
        <v>1</v>
      </c>
      <c r="N11380" t="b">
        <f t="shared" si="223"/>
        <v>1</v>
      </c>
      <c r="O11380" t="b">
        <f t="shared" si="223"/>
        <v>1</v>
      </c>
    </row>
    <row r="11381" spans="1:15" x14ac:dyDescent="0.3">
      <c r="A11381" s="2">
        <v>434158885013</v>
      </c>
      <c r="F11381" s="2">
        <v>434158885013</v>
      </c>
      <c r="K11381" t="b">
        <f t="shared" si="223"/>
        <v>1</v>
      </c>
      <c r="L11381" t="b">
        <f t="shared" si="223"/>
        <v>1</v>
      </c>
      <c r="M11381" t="b">
        <f t="shared" si="223"/>
        <v>1</v>
      </c>
      <c r="N11381" t="b">
        <f t="shared" si="223"/>
        <v>1</v>
      </c>
      <c r="O11381" t="b">
        <f t="shared" si="223"/>
        <v>1</v>
      </c>
    </row>
    <row r="11382" spans="1:15" x14ac:dyDescent="0.3">
      <c r="A11382" s="2">
        <v>434158885016</v>
      </c>
      <c r="B11382">
        <v>48</v>
      </c>
      <c r="C11382">
        <v>2</v>
      </c>
      <c r="F11382" s="2">
        <v>434158885016</v>
      </c>
      <c r="G11382">
        <v>50</v>
      </c>
      <c r="H11382">
        <v>3</v>
      </c>
      <c r="K11382" t="b">
        <f t="shared" si="223"/>
        <v>1</v>
      </c>
      <c r="L11382" t="b">
        <f t="shared" si="223"/>
        <v>0</v>
      </c>
      <c r="M11382" t="b">
        <f t="shared" si="223"/>
        <v>0</v>
      </c>
      <c r="N11382" t="b">
        <f t="shared" si="223"/>
        <v>1</v>
      </c>
      <c r="O11382" t="b">
        <f t="shared" si="223"/>
        <v>1</v>
      </c>
    </row>
    <row r="11383" spans="1:15" x14ac:dyDescent="0.3">
      <c r="A11383" s="2">
        <v>434158885017</v>
      </c>
      <c r="B11383">
        <v>35</v>
      </c>
      <c r="C11383">
        <v>0</v>
      </c>
      <c r="F11383" s="2">
        <v>434158885017</v>
      </c>
      <c r="G11383">
        <v>29</v>
      </c>
      <c r="H11383">
        <v>0</v>
      </c>
      <c r="K11383" t="b">
        <f t="shared" si="223"/>
        <v>1</v>
      </c>
      <c r="L11383" t="b">
        <f t="shared" si="223"/>
        <v>0</v>
      </c>
      <c r="M11383" t="b">
        <f t="shared" si="223"/>
        <v>1</v>
      </c>
      <c r="N11383" t="b">
        <f t="shared" si="223"/>
        <v>1</v>
      </c>
      <c r="O11383" t="b">
        <f t="shared" si="223"/>
        <v>1</v>
      </c>
    </row>
    <row r="11384" spans="1:15" x14ac:dyDescent="0.3">
      <c r="A11384" s="2">
        <v>434158885019</v>
      </c>
      <c r="B11384">
        <v>41</v>
      </c>
      <c r="C11384">
        <v>2</v>
      </c>
      <c r="F11384" s="2">
        <v>434158885019</v>
      </c>
      <c r="G11384">
        <v>50</v>
      </c>
      <c r="H11384">
        <v>1</v>
      </c>
      <c r="K11384" t="b">
        <f t="shared" si="223"/>
        <v>1</v>
      </c>
      <c r="L11384" t="b">
        <f t="shared" si="223"/>
        <v>0</v>
      </c>
      <c r="M11384" t="b">
        <f t="shared" si="223"/>
        <v>0</v>
      </c>
      <c r="N11384" t="b">
        <f t="shared" si="223"/>
        <v>1</v>
      </c>
      <c r="O11384" t="b">
        <f t="shared" si="223"/>
        <v>1</v>
      </c>
    </row>
    <row r="11385" spans="1:15" x14ac:dyDescent="0.3">
      <c r="A11385" s="2">
        <v>434158885023</v>
      </c>
      <c r="B11385">
        <v>45</v>
      </c>
      <c r="C11385">
        <v>2</v>
      </c>
      <c r="F11385" s="2">
        <v>434158885023</v>
      </c>
      <c r="G11385">
        <v>50</v>
      </c>
      <c r="H11385">
        <v>3</v>
      </c>
      <c r="K11385" t="b">
        <f t="shared" si="223"/>
        <v>1</v>
      </c>
      <c r="L11385" t="b">
        <f t="shared" si="223"/>
        <v>0</v>
      </c>
      <c r="M11385" t="b">
        <f t="shared" si="223"/>
        <v>0</v>
      </c>
      <c r="N11385" t="b">
        <f t="shared" si="223"/>
        <v>1</v>
      </c>
      <c r="O11385" t="b">
        <f t="shared" si="223"/>
        <v>1</v>
      </c>
    </row>
    <row r="11386" spans="1:15" x14ac:dyDescent="0.3">
      <c r="A11386" s="2">
        <v>434158885024</v>
      </c>
      <c r="F11386" s="2">
        <v>434158885024</v>
      </c>
      <c r="K11386" t="b">
        <f t="shared" si="223"/>
        <v>1</v>
      </c>
      <c r="L11386" t="b">
        <f t="shared" si="223"/>
        <v>1</v>
      </c>
      <c r="M11386" t="b">
        <f t="shared" si="223"/>
        <v>1</v>
      </c>
      <c r="N11386" t="b">
        <f t="shared" si="223"/>
        <v>1</v>
      </c>
      <c r="O11386" t="b">
        <f t="shared" si="223"/>
        <v>1</v>
      </c>
    </row>
    <row r="11387" spans="1:15" x14ac:dyDescent="0.3">
      <c r="A11387" s="2">
        <v>434158885025</v>
      </c>
      <c r="B11387">
        <v>60</v>
      </c>
      <c r="C11387">
        <v>2</v>
      </c>
      <c r="F11387" s="2">
        <v>434158885025</v>
      </c>
      <c r="G11387">
        <v>69</v>
      </c>
      <c r="H11387">
        <v>0</v>
      </c>
      <c r="K11387" t="b">
        <f t="shared" si="223"/>
        <v>1</v>
      </c>
      <c r="L11387" t="b">
        <f t="shared" si="223"/>
        <v>0</v>
      </c>
      <c r="M11387" t="b">
        <f t="shared" si="223"/>
        <v>0</v>
      </c>
      <c r="N11387" t="b">
        <f t="shared" si="223"/>
        <v>1</v>
      </c>
      <c r="O11387" t="b">
        <f t="shared" si="223"/>
        <v>1</v>
      </c>
    </row>
    <row r="11388" spans="1:15" x14ac:dyDescent="0.3">
      <c r="A11388" s="2">
        <v>434158885029</v>
      </c>
      <c r="B11388">
        <v>67</v>
      </c>
      <c r="C11388">
        <v>5</v>
      </c>
      <c r="F11388" s="2">
        <v>434158885029</v>
      </c>
      <c r="G11388">
        <v>144</v>
      </c>
      <c r="H11388">
        <v>5</v>
      </c>
      <c r="K11388" t="b">
        <f t="shared" si="223"/>
        <v>1</v>
      </c>
      <c r="L11388" t="b">
        <f t="shared" si="223"/>
        <v>0</v>
      </c>
      <c r="M11388" t="b">
        <f t="shared" si="223"/>
        <v>1</v>
      </c>
      <c r="N11388" t="b">
        <f t="shared" si="223"/>
        <v>1</v>
      </c>
      <c r="O11388" t="b">
        <f t="shared" si="223"/>
        <v>1</v>
      </c>
    </row>
    <row r="11389" spans="1:15" x14ac:dyDescent="0.3">
      <c r="A11389" s="2">
        <v>434158885030</v>
      </c>
      <c r="B11389">
        <v>41</v>
      </c>
      <c r="C11389">
        <v>2</v>
      </c>
      <c r="F11389" s="2">
        <v>434158885030</v>
      </c>
      <c r="G11389">
        <v>66</v>
      </c>
      <c r="H11389">
        <v>1</v>
      </c>
      <c r="K11389" t="b">
        <f t="shared" si="223"/>
        <v>1</v>
      </c>
      <c r="L11389" t="b">
        <f t="shared" si="223"/>
        <v>0</v>
      </c>
      <c r="M11389" t="b">
        <f t="shared" si="223"/>
        <v>0</v>
      </c>
      <c r="N11389" t="b">
        <f t="shared" si="223"/>
        <v>1</v>
      </c>
      <c r="O11389" t="b">
        <f t="shared" si="223"/>
        <v>1</v>
      </c>
    </row>
    <row r="11390" spans="1:15" x14ac:dyDescent="0.3">
      <c r="A11390" s="2">
        <v>434158886001</v>
      </c>
      <c r="B11390">
        <v>35</v>
      </c>
      <c r="C11390">
        <v>0</v>
      </c>
      <c r="F11390" s="2">
        <v>434158886001</v>
      </c>
      <c r="G11390">
        <v>29</v>
      </c>
      <c r="H11390">
        <v>0</v>
      </c>
      <c r="K11390" t="b">
        <f t="shared" si="223"/>
        <v>1</v>
      </c>
      <c r="L11390" t="b">
        <f t="shared" si="223"/>
        <v>0</v>
      </c>
      <c r="M11390" t="b">
        <f t="shared" si="223"/>
        <v>1</v>
      </c>
      <c r="N11390" t="b">
        <f t="shared" si="223"/>
        <v>1</v>
      </c>
      <c r="O11390" t="b">
        <f t="shared" si="223"/>
        <v>1</v>
      </c>
    </row>
    <row r="11391" spans="1:15" x14ac:dyDescent="0.3">
      <c r="A11391" s="2">
        <v>434158886002</v>
      </c>
      <c r="B11391">
        <v>67</v>
      </c>
      <c r="C11391">
        <v>5</v>
      </c>
      <c r="F11391" s="2">
        <v>434158886002</v>
      </c>
      <c r="G11391">
        <v>144</v>
      </c>
      <c r="H11391">
        <v>5</v>
      </c>
      <c r="K11391" t="b">
        <f t="shared" si="223"/>
        <v>1</v>
      </c>
      <c r="L11391" t="b">
        <f t="shared" si="223"/>
        <v>0</v>
      </c>
      <c r="M11391" t="b">
        <f t="shared" si="223"/>
        <v>1</v>
      </c>
      <c r="N11391" t="b">
        <f t="shared" si="223"/>
        <v>1</v>
      </c>
      <c r="O11391" t="b">
        <f t="shared" si="223"/>
        <v>1</v>
      </c>
    </row>
    <row r="11392" spans="1:15" x14ac:dyDescent="0.3">
      <c r="A11392" s="2">
        <v>434158886003</v>
      </c>
      <c r="F11392" s="2">
        <v>434158886003</v>
      </c>
      <c r="K11392" t="b">
        <f t="shared" si="223"/>
        <v>1</v>
      </c>
      <c r="L11392" t="b">
        <f t="shared" si="223"/>
        <v>1</v>
      </c>
      <c r="M11392" t="b">
        <f t="shared" si="223"/>
        <v>1</v>
      </c>
      <c r="N11392" t="b">
        <f t="shared" si="223"/>
        <v>1</v>
      </c>
      <c r="O11392" t="b">
        <f t="shared" si="223"/>
        <v>1</v>
      </c>
    </row>
    <row r="11393" spans="1:15" x14ac:dyDescent="0.3">
      <c r="A11393" s="2">
        <v>434158886004</v>
      </c>
      <c r="B11393">
        <v>62</v>
      </c>
      <c r="C11393">
        <v>7</v>
      </c>
      <c r="F11393" s="2">
        <v>434158886004</v>
      </c>
      <c r="G11393">
        <v>144</v>
      </c>
      <c r="H11393">
        <v>5</v>
      </c>
      <c r="K11393" t="b">
        <f t="shared" si="223"/>
        <v>1</v>
      </c>
      <c r="L11393" t="b">
        <f t="shared" si="223"/>
        <v>0</v>
      </c>
      <c r="M11393" t="b">
        <f t="shared" si="223"/>
        <v>0</v>
      </c>
      <c r="N11393" t="b">
        <f t="shared" si="223"/>
        <v>1</v>
      </c>
      <c r="O11393" t="b">
        <f t="shared" si="223"/>
        <v>1</v>
      </c>
    </row>
    <row r="11394" spans="1:15" x14ac:dyDescent="0.3">
      <c r="A11394" s="2">
        <v>434158886005</v>
      </c>
      <c r="B11394">
        <v>38</v>
      </c>
      <c r="C11394">
        <v>1</v>
      </c>
      <c r="F11394" s="2">
        <v>434158886005</v>
      </c>
      <c r="G11394">
        <v>48</v>
      </c>
      <c r="H11394">
        <v>1</v>
      </c>
      <c r="K11394" t="b">
        <f t="shared" si="223"/>
        <v>1</v>
      </c>
      <c r="L11394" t="b">
        <f t="shared" si="223"/>
        <v>0</v>
      </c>
      <c r="M11394" t="b">
        <f t="shared" si="223"/>
        <v>1</v>
      </c>
      <c r="N11394" t="b">
        <f t="shared" si="223"/>
        <v>1</v>
      </c>
      <c r="O11394" t="b">
        <f t="shared" si="223"/>
        <v>1</v>
      </c>
    </row>
    <row r="11395" spans="1:15" x14ac:dyDescent="0.3">
      <c r="A11395" s="2">
        <v>434158886008</v>
      </c>
      <c r="B11395">
        <v>60</v>
      </c>
      <c r="C11395">
        <v>2</v>
      </c>
      <c r="D11395">
        <v>15</v>
      </c>
      <c r="F11395" s="2">
        <v>434158886008</v>
      </c>
      <c r="G11395">
        <v>69</v>
      </c>
      <c r="H11395">
        <v>0</v>
      </c>
      <c r="I11395">
        <v>15</v>
      </c>
      <c r="K11395" t="b">
        <f t="shared" si="223"/>
        <v>1</v>
      </c>
      <c r="L11395" t="b">
        <f t="shared" si="223"/>
        <v>0</v>
      </c>
      <c r="M11395" t="b">
        <f t="shared" si="223"/>
        <v>0</v>
      </c>
      <c r="N11395" t="b">
        <f t="shared" si="223"/>
        <v>1</v>
      </c>
      <c r="O11395" t="b">
        <f t="shared" si="223"/>
        <v>1</v>
      </c>
    </row>
    <row r="11396" spans="1:15" x14ac:dyDescent="0.3">
      <c r="A11396" s="2">
        <v>434158886009</v>
      </c>
      <c r="B11396">
        <v>48</v>
      </c>
      <c r="C11396">
        <v>2</v>
      </c>
      <c r="F11396" s="2">
        <v>434158886009</v>
      </c>
      <c r="G11396">
        <v>49</v>
      </c>
      <c r="H11396">
        <v>1</v>
      </c>
      <c r="K11396" t="b">
        <f t="shared" si="223"/>
        <v>1</v>
      </c>
      <c r="L11396" t="b">
        <f t="shared" si="223"/>
        <v>0</v>
      </c>
      <c r="M11396" t="b">
        <f t="shared" si="223"/>
        <v>0</v>
      </c>
      <c r="N11396" t="b">
        <f t="shared" si="223"/>
        <v>1</v>
      </c>
      <c r="O11396" t="b">
        <f t="shared" si="223"/>
        <v>1</v>
      </c>
    </row>
    <row r="11397" spans="1:15" x14ac:dyDescent="0.3">
      <c r="A11397" s="2">
        <v>434158886010</v>
      </c>
      <c r="B11397">
        <v>41</v>
      </c>
      <c r="C11397">
        <v>2</v>
      </c>
      <c r="F11397" s="2">
        <v>434158886010</v>
      </c>
      <c r="G11397">
        <v>74</v>
      </c>
      <c r="H11397">
        <v>1</v>
      </c>
      <c r="K11397" t="b">
        <f t="shared" si="223"/>
        <v>1</v>
      </c>
      <c r="L11397" t="b">
        <f t="shared" si="223"/>
        <v>0</v>
      </c>
      <c r="M11397" t="b">
        <f t="shared" si="223"/>
        <v>0</v>
      </c>
      <c r="N11397" t="b">
        <f t="shared" si="223"/>
        <v>1</v>
      </c>
      <c r="O11397" t="b">
        <f t="shared" si="223"/>
        <v>1</v>
      </c>
    </row>
    <row r="11398" spans="1:15" x14ac:dyDescent="0.3">
      <c r="A11398" s="2">
        <v>434158886011</v>
      </c>
      <c r="B11398">
        <v>41</v>
      </c>
      <c r="C11398">
        <v>2</v>
      </c>
      <c r="F11398" s="2">
        <v>434158886011</v>
      </c>
      <c r="G11398">
        <v>74</v>
      </c>
      <c r="H11398">
        <v>1</v>
      </c>
      <c r="K11398" t="b">
        <f t="shared" si="223"/>
        <v>1</v>
      </c>
      <c r="L11398" t="b">
        <f t="shared" si="223"/>
        <v>0</v>
      </c>
      <c r="M11398" t="b">
        <f t="shared" si="223"/>
        <v>0</v>
      </c>
      <c r="N11398" t="b">
        <f t="shared" si="223"/>
        <v>1</v>
      </c>
      <c r="O11398" t="b">
        <f t="shared" si="223"/>
        <v>1</v>
      </c>
    </row>
    <row r="11399" spans="1:15" x14ac:dyDescent="0.3">
      <c r="A11399" s="2">
        <v>434158886018</v>
      </c>
      <c r="B11399">
        <v>60</v>
      </c>
      <c r="C11399">
        <v>2</v>
      </c>
      <c r="F11399" s="2">
        <v>434158886018</v>
      </c>
      <c r="G11399">
        <v>63</v>
      </c>
      <c r="H11399">
        <v>2</v>
      </c>
      <c r="K11399" t="b">
        <f t="shared" si="223"/>
        <v>1</v>
      </c>
      <c r="L11399" t="b">
        <f t="shared" si="223"/>
        <v>0</v>
      </c>
      <c r="M11399" t="b">
        <f t="shared" si="223"/>
        <v>1</v>
      </c>
      <c r="N11399" t="b">
        <f t="shared" si="223"/>
        <v>1</v>
      </c>
      <c r="O11399" t="b">
        <f t="shared" si="223"/>
        <v>1</v>
      </c>
    </row>
    <row r="11400" spans="1:15" x14ac:dyDescent="0.3">
      <c r="A11400" s="2">
        <v>434158886022</v>
      </c>
      <c r="B11400">
        <v>61</v>
      </c>
      <c r="C11400">
        <v>0</v>
      </c>
      <c r="F11400" s="2">
        <v>434158886022</v>
      </c>
      <c r="G11400">
        <v>51</v>
      </c>
      <c r="H11400">
        <v>1</v>
      </c>
      <c r="K11400" t="b">
        <f t="shared" si="223"/>
        <v>1</v>
      </c>
      <c r="L11400" t="b">
        <f t="shared" si="223"/>
        <v>0</v>
      </c>
      <c r="M11400" t="b">
        <f t="shared" si="223"/>
        <v>0</v>
      </c>
      <c r="N11400" t="b">
        <f t="shared" si="223"/>
        <v>1</v>
      </c>
      <c r="O11400" t="b">
        <f t="shared" si="223"/>
        <v>1</v>
      </c>
    </row>
    <row r="11401" spans="1:15" x14ac:dyDescent="0.3">
      <c r="A11401" s="2">
        <v>434158886026</v>
      </c>
      <c r="B11401">
        <v>41</v>
      </c>
      <c r="C11401">
        <v>2</v>
      </c>
      <c r="F11401" s="2">
        <v>434158886026</v>
      </c>
      <c r="G11401">
        <v>74</v>
      </c>
      <c r="H11401">
        <v>1</v>
      </c>
      <c r="K11401" t="b">
        <f t="shared" si="223"/>
        <v>1</v>
      </c>
      <c r="L11401" t="b">
        <f t="shared" si="223"/>
        <v>0</v>
      </c>
      <c r="M11401" t="b">
        <f t="shared" si="223"/>
        <v>0</v>
      </c>
      <c r="N11401" t="b">
        <f t="shared" si="223"/>
        <v>1</v>
      </c>
      <c r="O11401" t="b">
        <f t="shared" si="223"/>
        <v>1</v>
      </c>
    </row>
    <row r="11402" spans="1:15" x14ac:dyDescent="0.3">
      <c r="A11402" s="2">
        <v>434158886027</v>
      </c>
      <c r="B11402">
        <v>55</v>
      </c>
      <c r="C11402">
        <v>0</v>
      </c>
      <c r="D11402">
        <v>140</v>
      </c>
      <c r="F11402" s="2">
        <v>434158886027</v>
      </c>
      <c r="G11402">
        <v>67</v>
      </c>
      <c r="H11402">
        <v>0</v>
      </c>
      <c r="I11402">
        <v>140</v>
      </c>
      <c r="K11402" t="b">
        <f t="shared" si="223"/>
        <v>1</v>
      </c>
      <c r="L11402" t="b">
        <f t="shared" si="223"/>
        <v>0</v>
      </c>
      <c r="M11402" t="b">
        <f t="shared" si="223"/>
        <v>1</v>
      </c>
      <c r="N11402" t="b">
        <f t="shared" si="223"/>
        <v>1</v>
      </c>
      <c r="O11402" t="b">
        <f t="shared" si="223"/>
        <v>1</v>
      </c>
    </row>
    <row r="11403" spans="1:15" x14ac:dyDescent="0.3">
      <c r="A11403" s="2">
        <v>434158886028</v>
      </c>
      <c r="B11403">
        <v>51</v>
      </c>
      <c r="C11403">
        <v>2</v>
      </c>
      <c r="F11403" s="2">
        <v>434158886028</v>
      </c>
      <c r="G11403">
        <v>72</v>
      </c>
      <c r="H11403">
        <v>2</v>
      </c>
      <c r="K11403" t="b">
        <f t="shared" si="223"/>
        <v>1</v>
      </c>
      <c r="L11403" t="b">
        <f t="shared" si="223"/>
        <v>0</v>
      </c>
      <c r="M11403" t="b">
        <f t="shared" si="223"/>
        <v>1</v>
      </c>
      <c r="N11403" t="b">
        <f t="shared" si="223"/>
        <v>1</v>
      </c>
      <c r="O11403" t="b">
        <f t="shared" si="223"/>
        <v>1</v>
      </c>
    </row>
    <row r="11404" spans="1:15" x14ac:dyDescent="0.3">
      <c r="A11404" s="2">
        <v>434158886031</v>
      </c>
      <c r="B11404">
        <v>41</v>
      </c>
      <c r="C11404">
        <v>2</v>
      </c>
      <c r="F11404" s="2">
        <v>434158886031</v>
      </c>
      <c r="G11404">
        <v>51</v>
      </c>
      <c r="H11404">
        <v>3</v>
      </c>
      <c r="K11404" t="b">
        <f t="shared" si="223"/>
        <v>1</v>
      </c>
      <c r="L11404" t="b">
        <f t="shared" si="223"/>
        <v>0</v>
      </c>
      <c r="M11404" t="b">
        <f t="shared" si="223"/>
        <v>0</v>
      </c>
      <c r="N11404" t="b">
        <f t="shared" si="223"/>
        <v>1</v>
      </c>
      <c r="O11404" t="b">
        <f t="shared" si="223"/>
        <v>1</v>
      </c>
    </row>
    <row r="11405" spans="1:15" x14ac:dyDescent="0.3">
      <c r="A11405" s="2">
        <v>434158886032</v>
      </c>
      <c r="B11405">
        <v>60</v>
      </c>
      <c r="C11405">
        <v>0</v>
      </c>
      <c r="F11405" s="2">
        <v>434158886032</v>
      </c>
      <c r="G11405">
        <v>65</v>
      </c>
      <c r="H11405">
        <v>0</v>
      </c>
      <c r="K11405" t="b">
        <f t="shared" si="223"/>
        <v>1</v>
      </c>
      <c r="L11405" t="b">
        <f t="shared" si="223"/>
        <v>0</v>
      </c>
      <c r="M11405" t="b">
        <f t="shared" si="223"/>
        <v>1</v>
      </c>
      <c r="N11405" t="b">
        <f t="shared" si="223"/>
        <v>1</v>
      </c>
      <c r="O11405" t="b">
        <f t="shared" si="223"/>
        <v>1</v>
      </c>
    </row>
    <row r="11406" spans="1:15" x14ac:dyDescent="0.3">
      <c r="A11406" s="2">
        <v>434158886033</v>
      </c>
      <c r="B11406">
        <v>21</v>
      </c>
      <c r="C11406">
        <v>2</v>
      </c>
      <c r="D11406">
        <v>515</v>
      </c>
      <c r="F11406" s="2">
        <v>434158886033</v>
      </c>
      <c r="G11406">
        <v>78</v>
      </c>
      <c r="H11406">
        <v>1</v>
      </c>
      <c r="I11406">
        <v>515</v>
      </c>
      <c r="K11406" t="b">
        <f t="shared" si="223"/>
        <v>1</v>
      </c>
      <c r="L11406" t="b">
        <f t="shared" si="223"/>
        <v>0</v>
      </c>
      <c r="M11406" t="b">
        <f t="shared" si="223"/>
        <v>0</v>
      </c>
      <c r="N11406" t="b">
        <f t="shared" si="223"/>
        <v>1</v>
      </c>
      <c r="O11406" t="b">
        <f t="shared" si="223"/>
        <v>1</v>
      </c>
    </row>
    <row r="11407" spans="1:15" x14ac:dyDescent="0.3">
      <c r="A11407" s="2">
        <v>434158890007</v>
      </c>
      <c r="B11407">
        <v>42</v>
      </c>
      <c r="C11407">
        <v>5</v>
      </c>
      <c r="F11407" s="2">
        <v>434158890007</v>
      </c>
      <c r="G11407">
        <v>144</v>
      </c>
      <c r="H11407">
        <v>5</v>
      </c>
      <c r="K11407" t="b">
        <f t="shared" si="223"/>
        <v>1</v>
      </c>
      <c r="L11407" t="b">
        <f t="shared" si="223"/>
        <v>0</v>
      </c>
      <c r="M11407" t="b">
        <f t="shared" si="223"/>
        <v>1</v>
      </c>
      <c r="N11407" t="b">
        <f t="shared" si="223"/>
        <v>1</v>
      </c>
      <c r="O11407" t="b">
        <f t="shared" si="223"/>
        <v>1</v>
      </c>
    </row>
    <row r="11408" spans="1:15" x14ac:dyDescent="0.3">
      <c r="A11408" s="2">
        <v>434158890012</v>
      </c>
      <c r="B11408">
        <v>60</v>
      </c>
      <c r="C11408">
        <v>2</v>
      </c>
      <c r="F11408" s="2">
        <v>434158890012</v>
      </c>
      <c r="G11408">
        <v>69</v>
      </c>
      <c r="H11408">
        <v>0</v>
      </c>
      <c r="K11408" t="b">
        <f t="shared" si="223"/>
        <v>1</v>
      </c>
      <c r="L11408" t="b">
        <f t="shared" si="223"/>
        <v>0</v>
      </c>
      <c r="M11408" t="b">
        <f t="shared" si="223"/>
        <v>0</v>
      </c>
      <c r="N11408" t="b">
        <f t="shared" si="223"/>
        <v>1</v>
      </c>
      <c r="O11408" t="b">
        <f t="shared" si="223"/>
        <v>1</v>
      </c>
    </row>
    <row r="11409" spans="1:15" x14ac:dyDescent="0.3">
      <c r="A11409" s="2">
        <v>434158890015</v>
      </c>
      <c r="B11409">
        <v>61</v>
      </c>
      <c r="C11409">
        <v>0</v>
      </c>
      <c r="F11409" s="2">
        <v>434158890015</v>
      </c>
      <c r="G11409">
        <v>69</v>
      </c>
      <c r="H11409">
        <v>0</v>
      </c>
      <c r="K11409" t="b">
        <f t="shared" si="223"/>
        <v>1</v>
      </c>
      <c r="L11409" t="b">
        <f t="shared" si="223"/>
        <v>0</v>
      </c>
      <c r="M11409" t="b">
        <f t="shared" si="223"/>
        <v>1</v>
      </c>
      <c r="N11409" t="b">
        <f t="shared" si="223"/>
        <v>1</v>
      </c>
      <c r="O11409" t="b">
        <f t="shared" si="223"/>
        <v>1</v>
      </c>
    </row>
    <row r="11410" spans="1:15" x14ac:dyDescent="0.3">
      <c r="A11410" s="2">
        <v>434158890016</v>
      </c>
      <c r="F11410" s="2">
        <v>434158890016</v>
      </c>
      <c r="K11410" t="b">
        <f t="shared" si="223"/>
        <v>1</v>
      </c>
      <c r="L11410" t="b">
        <f t="shared" si="223"/>
        <v>1</v>
      </c>
      <c r="M11410" t="b">
        <f t="shared" si="223"/>
        <v>1</v>
      </c>
      <c r="N11410" t="b">
        <f t="shared" si="223"/>
        <v>1</v>
      </c>
      <c r="O11410" t="b">
        <f t="shared" si="223"/>
        <v>1</v>
      </c>
    </row>
    <row r="11411" spans="1:15" x14ac:dyDescent="0.3">
      <c r="A11411" s="2">
        <v>434158890024</v>
      </c>
      <c r="B11411">
        <v>48</v>
      </c>
      <c r="C11411">
        <v>2</v>
      </c>
      <c r="D11411">
        <v>115</v>
      </c>
      <c r="F11411" s="2">
        <v>434158890024</v>
      </c>
      <c r="G11411">
        <v>49</v>
      </c>
      <c r="H11411">
        <v>1</v>
      </c>
      <c r="I11411">
        <v>115</v>
      </c>
      <c r="K11411" t="b">
        <f t="shared" si="223"/>
        <v>1</v>
      </c>
      <c r="L11411" t="b">
        <f t="shared" si="223"/>
        <v>0</v>
      </c>
      <c r="M11411" t="b">
        <f t="shared" si="223"/>
        <v>0</v>
      </c>
      <c r="N11411" t="b">
        <f t="shared" si="223"/>
        <v>1</v>
      </c>
      <c r="O11411" t="b">
        <f t="shared" si="223"/>
        <v>1</v>
      </c>
    </row>
    <row r="11412" spans="1:15" x14ac:dyDescent="0.3">
      <c r="A11412" s="2">
        <v>434158890036</v>
      </c>
      <c r="B11412">
        <v>62</v>
      </c>
      <c r="C11412">
        <v>7</v>
      </c>
      <c r="D11412">
        <v>315</v>
      </c>
      <c r="F11412" s="2">
        <v>434158890036</v>
      </c>
      <c r="G11412">
        <v>144</v>
      </c>
      <c r="H11412">
        <v>5</v>
      </c>
      <c r="I11412">
        <v>315</v>
      </c>
      <c r="K11412" t="b">
        <f t="shared" si="223"/>
        <v>1</v>
      </c>
      <c r="L11412" t="b">
        <f t="shared" si="223"/>
        <v>0</v>
      </c>
      <c r="M11412" t="b">
        <f t="shared" si="223"/>
        <v>0</v>
      </c>
      <c r="N11412" t="b">
        <f t="shared" si="223"/>
        <v>1</v>
      </c>
      <c r="O11412" t="b">
        <f t="shared" si="223"/>
        <v>1</v>
      </c>
    </row>
    <row r="11413" spans="1:15" x14ac:dyDescent="0.3">
      <c r="A11413" s="2">
        <v>434158890037</v>
      </c>
      <c r="B11413">
        <v>61</v>
      </c>
      <c r="C11413">
        <v>0</v>
      </c>
      <c r="F11413" s="2">
        <v>434158890037</v>
      </c>
      <c r="G11413">
        <v>51</v>
      </c>
      <c r="H11413">
        <v>1</v>
      </c>
      <c r="K11413" t="b">
        <f t="shared" si="223"/>
        <v>1</v>
      </c>
      <c r="L11413" t="b">
        <f t="shared" si="223"/>
        <v>0</v>
      </c>
      <c r="M11413" t="b">
        <f t="shared" si="223"/>
        <v>0</v>
      </c>
      <c r="N11413" t="b">
        <f t="shared" si="223"/>
        <v>1</v>
      </c>
      <c r="O11413" t="b">
        <f t="shared" si="223"/>
        <v>1</v>
      </c>
    </row>
    <row r="11414" spans="1:15" x14ac:dyDescent="0.3">
      <c r="A11414" s="2">
        <v>434158890040</v>
      </c>
      <c r="B11414">
        <v>62</v>
      </c>
      <c r="C11414">
        <v>3</v>
      </c>
      <c r="D11414">
        <v>265</v>
      </c>
      <c r="F11414" s="2">
        <v>434158890040</v>
      </c>
      <c r="G11414">
        <v>106</v>
      </c>
      <c r="H11414">
        <v>1</v>
      </c>
      <c r="I11414">
        <v>265</v>
      </c>
      <c r="K11414" t="b">
        <f t="shared" si="223"/>
        <v>1</v>
      </c>
      <c r="L11414" t="b">
        <f t="shared" si="223"/>
        <v>0</v>
      </c>
      <c r="M11414" t="b">
        <f t="shared" si="223"/>
        <v>0</v>
      </c>
      <c r="N11414" t="b">
        <f t="shared" si="223"/>
        <v>1</v>
      </c>
      <c r="O11414" t="b">
        <f t="shared" si="223"/>
        <v>1</v>
      </c>
    </row>
    <row r="11415" spans="1:15" x14ac:dyDescent="0.3">
      <c r="A11415" s="2">
        <v>434158890041</v>
      </c>
      <c r="B11415">
        <v>60</v>
      </c>
      <c r="C11415">
        <v>2</v>
      </c>
      <c r="F11415" s="2">
        <v>434158890041</v>
      </c>
      <c r="G11415">
        <v>69</v>
      </c>
      <c r="H11415">
        <v>0</v>
      </c>
      <c r="K11415" t="b">
        <f t="shared" si="223"/>
        <v>1</v>
      </c>
      <c r="L11415" t="b">
        <f t="shared" si="223"/>
        <v>0</v>
      </c>
      <c r="M11415" t="b">
        <f t="shared" si="223"/>
        <v>0</v>
      </c>
      <c r="N11415" t="b">
        <f t="shared" si="223"/>
        <v>1</v>
      </c>
      <c r="O11415" t="b">
        <f t="shared" si="223"/>
        <v>1</v>
      </c>
    </row>
    <row r="11416" spans="1:15" x14ac:dyDescent="0.3">
      <c r="A11416" s="2">
        <v>434158890044</v>
      </c>
      <c r="B11416">
        <v>61</v>
      </c>
      <c r="C11416">
        <v>0</v>
      </c>
      <c r="F11416" s="2">
        <v>434158890044</v>
      </c>
      <c r="G11416">
        <v>53</v>
      </c>
      <c r="H11416">
        <v>0</v>
      </c>
      <c r="K11416" t="b">
        <f t="shared" si="223"/>
        <v>1</v>
      </c>
      <c r="L11416" t="b">
        <f t="shared" si="223"/>
        <v>0</v>
      </c>
      <c r="M11416" t="b">
        <f t="shared" si="223"/>
        <v>1</v>
      </c>
      <c r="N11416" t="b">
        <f t="shared" si="223"/>
        <v>1</v>
      </c>
      <c r="O11416" t="b">
        <f t="shared" si="223"/>
        <v>1</v>
      </c>
    </row>
    <row r="11417" spans="1:15" x14ac:dyDescent="0.3">
      <c r="A11417" s="2">
        <v>434158890045</v>
      </c>
      <c r="B11417">
        <v>61</v>
      </c>
      <c r="C11417">
        <v>0</v>
      </c>
      <c r="F11417" s="2">
        <v>434158890045</v>
      </c>
      <c r="G11417">
        <v>53</v>
      </c>
      <c r="H11417">
        <v>0</v>
      </c>
      <c r="K11417" t="b">
        <f t="shared" si="223"/>
        <v>1</v>
      </c>
      <c r="L11417" t="b">
        <f t="shared" si="223"/>
        <v>0</v>
      </c>
      <c r="M11417" t="b">
        <f t="shared" si="223"/>
        <v>1</v>
      </c>
      <c r="N11417" t="b">
        <f t="shared" si="223"/>
        <v>1</v>
      </c>
      <c r="O11417" t="b">
        <f t="shared" si="223"/>
        <v>1</v>
      </c>
    </row>
    <row r="11418" spans="1:15" x14ac:dyDescent="0.3">
      <c r="A11418" s="2">
        <v>434158910001</v>
      </c>
      <c r="B11418">
        <v>44</v>
      </c>
      <c r="C11418">
        <v>5</v>
      </c>
      <c r="F11418" s="2">
        <v>434158910001</v>
      </c>
      <c r="G11418">
        <v>53</v>
      </c>
      <c r="H11418">
        <v>0</v>
      </c>
      <c r="K11418" t="b">
        <f t="shared" si="223"/>
        <v>1</v>
      </c>
      <c r="L11418" t="b">
        <f t="shared" si="223"/>
        <v>0</v>
      </c>
      <c r="M11418" t="b">
        <f t="shared" si="223"/>
        <v>0</v>
      </c>
      <c r="N11418" t="b">
        <f t="shared" si="223"/>
        <v>1</v>
      </c>
      <c r="O11418" t="b">
        <f t="shared" si="223"/>
        <v>1</v>
      </c>
    </row>
    <row r="11419" spans="1:15" x14ac:dyDescent="0.3">
      <c r="A11419" s="2">
        <v>434158910002</v>
      </c>
      <c r="B11419">
        <v>45</v>
      </c>
      <c r="C11419">
        <v>2</v>
      </c>
      <c r="F11419" s="2">
        <v>434158910002</v>
      </c>
      <c r="G11419">
        <v>59</v>
      </c>
      <c r="H11419">
        <v>0</v>
      </c>
      <c r="K11419" t="b">
        <f t="shared" si="223"/>
        <v>1</v>
      </c>
      <c r="L11419" t="b">
        <f t="shared" si="223"/>
        <v>0</v>
      </c>
      <c r="M11419" t="b">
        <f t="shared" si="223"/>
        <v>0</v>
      </c>
      <c r="N11419" t="b">
        <f t="shared" si="223"/>
        <v>1</v>
      </c>
      <c r="O11419" t="b">
        <f t="shared" si="223"/>
        <v>1</v>
      </c>
    </row>
    <row r="11420" spans="1:15" x14ac:dyDescent="0.3">
      <c r="A11420" s="2">
        <v>434158910003</v>
      </c>
      <c r="F11420" s="2">
        <v>434158910003</v>
      </c>
      <c r="K11420" t="b">
        <f t="shared" si="223"/>
        <v>1</v>
      </c>
      <c r="L11420" t="b">
        <f t="shared" si="223"/>
        <v>1</v>
      </c>
      <c r="M11420" t="b">
        <f t="shared" si="223"/>
        <v>1</v>
      </c>
      <c r="N11420" t="b">
        <f t="shared" si="223"/>
        <v>1</v>
      </c>
      <c r="O11420" t="b">
        <f t="shared" si="223"/>
        <v>1</v>
      </c>
    </row>
    <row r="11421" spans="1:15" x14ac:dyDescent="0.3">
      <c r="A11421" s="2">
        <v>434158910007</v>
      </c>
      <c r="B11421">
        <v>44</v>
      </c>
      <c r="C11421">
        <v>5</v>
      </c>
      <c r="F11421" s="2">
        <v>434158910007</v>
      </c>
      <c r="G11421">
        <v>103</v>
      </c>
      <c r="H11421">
        <v>1</v>
      </c>
      <c r="K11421" t="b">
        <f t="shared" si="223"/>
        <v>1</v>
      </c>
      <c r="L11421" t="b">
        <f t="shared" si="223"/>
        <v>0</v>
      </c>
      <c r="M11421" t="b">
        <f t="shared" si="223"/>
        <v>0</v>
      </c>
      <c r="N11421" t="b">
        <f t="shared" si="223"/>
        <v>1</v>
      </c>
      <c r="O11421" t="b">
        <f t="shared" si="223"/>
        <v>1</v>
      </c>
    </row>
    <row r="11422" spans="1:15" x14ac:dyDescent="0.3">
      <c r="A11422" s="2">
        <v>434158910010</v>
      </c>
      <c r="B11422">
        <v>60</v>
      </c>
      <c r="C11422">
        <v>0</v>
      </c>
      <c r="F11422" s="2">
        <v>434158910010</v>
      </c>
      <c r="G11422">
        <v>65</v>
      </c>
      <c r="H11422">
        <v>0</v>
      </c>
      <c r="K11422" t="b">
        <f t="shared" si="223"/>
        <v>1</v>
      </c>
      <c r="L11422" t="b">
        <f t="shared" si="223"/>
        <v>0</v>
      </c>
      <c r="M11422" t="b">
        <f t="shared" si="223"/>
        <v>1</v>
      </c>
      <c r="N11422" t="b">
        <f t="shared" si="223"/>
        <v>1</v>
      </c>
      <c r="O11422" t="b">
        <f t="shared" si="223"/>
        <v>1</v>
      </c>
    </row>
    <row r="11423" spans="1:15" x14ac:dyDescent="0.3">
      <c r="A11423" s="2">
        <v>434158910011</v>
      </c>
      <c r="B11423">
        <v>51</v>
      </c>
      <c r="C11423">
        <v>5</v>
      </c>
      <c r="F11423" s="2">
        <v>434158910011</v>
      </c>
      <c r="G11423">
        <v>144</v>
      </c>
      <c r="H11423">
        <v>5</v>
      </c>
      <c r="K11423" t="b">
        <f t="shared" si="223"/>
        <v>1</v>
      </c>
      <c r="L11423" t="b">
        <f t="shared" si="223"/>
        <v>0</v>
      </c>
      <c r="M11423" t="b">
        <f t="shared" si="223"/>
        <v>1</v>
      </c>
      <c r="N11423" t="b">
        <f t="shared" si="223"/>
        <v>1</v>
      </c>
      <c r="O11423" t="b">
        <f t="shared" si="223"/>
        <v>1</v>
      </c>
    </row>
    <row r="11424" spans="1:15" x14ac:dyDescent="0.3">
      <c r="A11424" s="2">
        <v>434158910017</v>
      </c>
      <c r="B11424">
        <v>76</v>
      </c>
      <c r="C11424">
        <v>0</v>
      </c>
      <c r="F11424" s="2">
        <v>434158910017</v>
      </c>
      <c r="G11424">
        <v>66</v>
      </c>
      <c r="H11424">
        <v>0</v>
      </c>
      <c r="K11424" t="b">
        <f t="shared" si="223"/>
        <v>1</v>
      </c>
      <c r="L11424" t="b">
        <f t="shared" si="223"/>
        <v>0</v>
      </c>
      <c r="M11424" t="b">
        <f t="shared" si="223"/>
        <v>1</v>
      </c>
      <c r="N11424" t="b">
        <f t="shared" si="223"/>
        <v>1</v>
      </c>
      <c r="O11424" t="b">
        <f t="shared" si="223"/>
        <v>1</v>
      </c>
    </row>
    <row r="11425" spans="1:15" x14ac:dyDescent="0.3">
      <c r="A11425" s="2">
        <v>434158910018</v>
      </c>
      <c r="F11425" s="2">
        <v>434158910018</v>
      </c>
      <c r="K11425" t="b">
        <f t="shared" si="223"/>
        <v>1</v>
      </c>
      <c r="L11425" t="b">
        <f t="shared" si="223"/>
        <v>1</v>
      </c>
      <c r="M11425" t="b">
        <f t="shared" si="223"/>
        <v>1</v>
      </c>
      <c r="N11425" t="b">
        <f t="shared" si="223"/>
        <v>1</v>
      </c>
      <c r="O11425" t="b">
        <f t="shared" si="223"/>
        <v>1</v>
      </c>
    </row>
    <row r="11426" spans="1:15" x14ac:dyDescent="0.3">
      <c r="A11426" s="2">
        <v>434158910021</v>
      </c>
      <c r="B11426">
        <v>62</v>
      </c>
      <c r="C11426">
        <v>7</v>
      </c>
      <c r="F11426" s="2">
        <v>434158910021</v>
      </c>
      <c r="G11426">
        <v>127</v>
      </c>
      <c r="H11426">
        <v>5</v>
      </c>
      <c r="K11426" t="b">
        <f t="shared" si="223"/>
        <v>1</v>
      </c>
      <c r="L11426" t="b">
        <f t="shared" si="223"/>
        <v>0</v>
      </c>
      <c r="M11426" t="b">
        <f t="shared" si="223"/>
        <v>0</v>
      </c>
      <c r="N11426" t="b">
        <f t="shared" si="223"/>
        <v>1</v>
      </c>
      <c r="O11426" t="b">
        <f t="shared" si="223"/>
        <v>1</v>
      </c>
    </row>
    <row r="11427" spans="1:15" x14ac:dyDescent="0.3">
      <c r="A11427" s="2">
        <v>434158910022</v>
      </c>
      <c r="F11427" s="2">
        <v>434158910022</v>
      </c>
      <c r="K11427" t="b">
        <f t="shared" si="223"/>
        <v>1</v>
      </c>
      <c r="L11427" t="b">
        <f t="shared" si="223"/>
        <v>1</v>
      </c>
      <c r="M11427" t="b">
        <f t="shared" si="223"/>
        <v>1</v>
      </c>
      <c r="N11427" t="b">
        <f t="shared" si="223"/>
        <v>1</v>
      </c>
      <c r="O11427" t="b">
        <f t="shared" si="223"/>
        <v>1</v>
      </c>
    </row>
    <row r="11428" spans="1:15" x14ac:dyDescent="0.3">
      <c r="A11428" s="2">
        <v>434158910023</v>
      </c>
      <c r="B11428">
        <v>60</v>
      </c>
      <c r="C11428">
        <v>2</v>
      </c>
      <c r="F11428" s="2">
        <v>434158910023</v>
      </c>
      <c r="G11428">
        <v>69</v>
      </c>
      <c r="H11428">
        <v>0</v>
      </c>
      <c r="K11428" t="b">
        <f t="shared" ref="K11428:O11491" si="224">A11428=F11428</f>
        <v>1</v>
      </c>
      <c r="L11428" t="b">
        <f t="shared" si="224"/>
        <v>0</v>
      </c>
      <c r="M11428" t="b">
        <f t="shared" si="224"/>
        <v>0</v>
      </c>
      <c r="N11428" t="b">
        <f t="shared" si="224"/>
        <v>1</v>
      </c>
      <c r="O11428" t="b">
        <f t="shared" si="224"/>
        <v>1</v>
      </c>
    </row>
    <row r="11429" spans="1:15" x14ac:dyDescent="0.3">
      <c r="A11429" s="2">
        <v>434158910025</v>
      </c>
      <c r="B11429">
        <v>62</v>
      </c>
      <c r="C11429">
        <v>3</v>
      </c>
      <c r="F11429" s="2">
        <v>434158910025</v>
      </c>
      <c r="G11429">
        <v>51</v>
      </c>
      <c r="H11429">
        <v>3</v>
      </c>
      <c r="K11429" t="b">
        <f t="shared" si="224"/>
        <v>1</v>
      </c>
      <c r="L11429" t="b">
        <f t="shared" si="224"/>
        <v>0</v>
      </c>
      <c r="M11429" t="b">
        <f t="shared" si="224"/>
        <v>1</v>
      </c>
      <c r="N11429" t="b">
        <f t="shared" si="224"/>
        <v>1</v>
      </c>
      <c r="O11429" t="b">
        <f t="shared" si="224"/>
        <v>1</v>
      </c>
    </row>
    <row r="11430" spans="1:15" x14ac:dyDescent="0.3">
      <c r="A11430" s="2">
        <v>434158910027</v>
      </c>
      <c r="B11430">
        <v>65</v>
      </c>
      <c r="C11430">
        <v>2</v>
      </c>
      <c r="F11430" s="2">
        <v>434158910027</v>
      </c>
      <c r="G11430">
        <v>63</v>
      </c>
      <c r="H11430">
        <v>2</v>
      </c>
      <c r="K11430" t="b">
        <f t="shared" si="224"/>
        <v>1</v>
      </c>
      <c r="L11430" t="b">
        <f t="shared" si="224"/>
        <v>0</v>
      </c>
      <c r="M11430" t="b">
        <f t="shared" si="224"/>
        <v>1</v>
      </c>
      <c r="N11430" t="b">
        <f t="shared" si="224"/>
        <v>1</v>
      </c>
      <c r="O11430" t="b">
        <f t="shared" si="224"/>
        <v>1</v>
      </c>
    </row>
    <row r="11431" spans="1:15" x14ac:dyDescent="0.3">
      <c r="A11431" s="2">
        <v>434168886105</v>
      </c>
      <c r="F11431" s="2">
        <v>434168886105</v>
      </c>
      <c r="K11431" t="b">
        <f t="shared" si="224"/>
        <v>1</v>
      </c>
      <c r="L11431" t="b">
        <f t="shared" si="224"/>
        <v>1</v>
      </c>
      <c r="M11431" t="b">
        <f t="shared" si="224"/>
        <v>1</v>
      </c>
      <c r="N11431" t="b">
        <f t="shared" si="224"/>
        <v>1</v>
      </c>
      <c r="O11431" t="b">
        <f t="shared" si="224"/>
        <v>1</v>
      </c>
    </row>
    <row r="11432" spans="1:15" x14ac:dyDescent="0.3">
      <c r="A11432" s="2">
        <v>434168894067</v>
      </c>
      <c r="F11432" s="2">
        <v>434168894067</v>
      </c>
      <c r="K11432" t="b">
        <f t="shared" si="224"/>
        <v>1</v>
      </c>
      <c r="L11432" t="b">
        <f t="shared" si="224"/>
        <v>1</v>
      </c>
      <c r="M11432" t="b">
        <f t="shared" si="224"/>
        <v>1</v>
      </c>
      <c r="N11432" t="b">
        <f t="shared" si="224"/>
        <v>1</v>
      </c>
      <c r="O11432" t="b">
        <f t="shared" si="224"/>
        <v>1</v>
      </c>
    </row>
    <row r="11433" spans="1:15" x14ac:dyDescent="0.3">
      <c r="A11433" s="2">
        <v>434168909092</v>
      </c>
      <c r="F11433" s="2">
        <v>434168909092</v>
      </c>
      <c r="K11433" t="b">
        <f t="shared" si="224"/>
        <v>1</v>
      </c>
      <c r="L11433" t="b">
        <f t="shared" si="224"/>
        <v>1</v>
      </c>
      <c r="M11433" t="b">
        <f t="shared" si="224"/>
        <v>1</v>
      </c>
      <c r="N11433" t="b">
        <f t="shared" si="224"/>
        <v>1</v>
      </c>
      <c r="O11433" t="b">
        <f t="shared" si="224"/>
        <v>1</v>
      </c>
    </row>
    <row r="11434" spans="1:15" x14ac:dyDescent="0.3">
      <c r="A11434" s="2">
        <v>434168910062</v>
      </c>
      <c r="F11434" s="2">
        <v>434168910062</v>
      </c>
      <c r="K11434" t="b">
        <f t="shared" si="224"/>
        <v>1</v>
      </c>
      <c r="L11434" t="b">
        <f t="shared" si="224"/>
        <v>1</v>
      </c>
      <c r="M11434" t="b">
        <f t="shared" si="224"/>
        <v>1</v>
      </c>
      <c r="N11434" t="b">
        <f t="shared" si="224"/>
        <v>1</v>
      </c>
      <c r="O11434" t="b">
        <f t="shared" si="224"/>
        <v>1</v>
      </c>
    </row>
    <row r="11435" spans="1:15" x14ac:dyDescent="0.3">
      <c r="A11435" s="2">
        <v>434178839001</v>
      </c>
      <c r="B11435">
        <v>56</v>
      </c>
      <c r="C11435">
        <v>0</v>
      </c>
      <c r="D11435">
        <v>0</v>
      </c>
      <c r="F11435" s="2">
        <v>434178839001</v>
      </c>
      <c r="G11435">
        <v>47</v>
      </c>
      <c r="H11435">
        <v>1</v>
      </c>
      <c r="I11435">
        <v>0</v>
      </c>
      <c r="K11435" t="b">
        <f t="shared" si="224"/>
        <v>1</v>
      </c>
      <c r="L11435" t="b">
        <f t="shared" si="224"/>
        <v>0</v>
      </c>
      <c r="M11435" t="b">
        <f t="shared" si="224"/>
        <v>0</v>
      </c>
      <c r="N11435" t="b">
        <f t="shared" si="224"/>
        <v>1</v>
      </c>
      <c r="O11435" t="b">
        <f t="shared" si="224"/>
        <v>1</v>
      </c>
    </row>
    <row r="11436" spans="1:15" x14ac:dyDescent="0.3">
      <c r="A11436" s="2">
        <v>434178839002</v>
      </c>
      <c r="F11436" s="2">
        <v>434178839002</v>
      </c>
      <c r="K11436" t="b">
        <f t="shared" si="224"/>
        <v>1</v>
      </c>
      <c r="L11436" t="b">
        <f t="shared" si="224"/>
        <v>1</v>
      </c>
      <c r="M11436" t="b">
        <f t="shared" si="224"/>
        <v>1</v>
      </c>
      <c r="N11436" t="b">
        <f t="shared" si="224"/>
        <v>1</v>
      </c>
      <c r="O11436" t="b">
        <f t="shared" si="224"/>
        <v>1</v>
      </c>
    </row>
    <row r="11437" spans="1:15" x14ac:dyDescent="0.3">
      <c r="A11437" s="2">
        <v>434178839007</v>
      </c>
      <c r="B11437">
        <v>116</v>
      </c>
      <c r="D11437">
        <v>600</v>
      </c>
      <c r="F11437" s="2">
        <v>434178839007</v>
      </c>
      <c r="G11437">
        <v>116</v>
      </c>
      <c r="I11437">
        <v>600</v>
      </c>
      <c r="K11437" t="b">
        <f t="shared" si="224"/>
        <v>1</v>
      </c>
      <c r="L11437" t="b">
        <f t="shared" si="224"/>
        <v>1</v>
      </c>
      <c r="M11437" t="b">
        <f t="shared" si="224"/>
        <v>1</v>
      </c>
      <c r="N11437" t="b">
        <f t="shared" si="224"/>
        <v>1</v>
      </c>
      <c r="O11437" t="b">
        <f t="shared" si="224"/>
        <v>1</v>
      </c>
    </row>
    <row r="11438" spans="1:15" x14ac:dyDescent="0.3">
      <c r="A11438" s="2">
        <v>434178839009</v>
      </c>
      <c r="B11438">
        <v>37</v>
      </c>
      <c r="C11438">
        <v>0</v>
      </c>
      <c r="F11438" s="2">
        <v>434178839009</v>
      </c>
      <c r="G11438">
        <v>40</v>
      </c>
      <c r="H11438">
        <v>0</v>
      </c>
      <c r="K11438" t="b">
        <f t="shared" si="224"/>
        <v>1</v>
      </c>
      <c r="L11438" t="b">
        <f t="shared" si="224"/>
        <v>0</v>
      </c>
      <c r="M11438" t="b">
        <f t="shared" si="224"/>
        <v>1</v>
      </c>
      <c r="N11438" t="b">
        <f t="shared" si="224"/>
        <v>1</v>
      </c>
      <c r="O11438" t="b">
        <f t="shared" si="224"/>
        <v>1</v>
      </c>
    </row>
    <row r="11439" spans="1:15" x14ac:dyDescent="0.3">
      <c r="A11439" s="2">
        <v>434178839013</v>
      </c>
      <c r="B11439">
        <v>75</v>
      </c>
      <c r="C11439">
        <v>3</v>
      </c>
      <c r="F11439" s="2">
        <v>434178839013</v>
      </c>
      <c r="G11439">
        <v>77</v>
      </c>
      <c r="H11439">
        <v>1</v>
      </c>
      <c r="K11439" t="b">
        <f t="shared" si="224"/>
        <v>1</v>
      </c>
      <c r="L11439" t="b">
        <f t="shared" si="224"/>
        <v>0</v>
      </c>
      <c r="M11439" t="b">
        <f t="shared" si="224"/>
        <v>0</v>
      </c>
      <c r="N11439" t="b">
        <f t="shared" si="224"/>
        <v>1</v>
      </c>
      <c r="O11439" t="b">
        <f t="shared" si="224"/>
        <v>1</v>
      </c>
    </row>
    <row r="11440" spans="1:15" x14ac:dyDescent="0.3">
      <c r="A11440" s="2">
        <v>434178839014</v>
      </c>
      <c r="B11440">
        <v>55</v>
      </c>
      <c r="C11440">
        <v>3</v>
      </c>
      <c r="F11440" s="2">
        <v>434178839014</v>
      </c>
      <c r="G11440">
        <v>80</v>
      </c>
      <c r="H11440">
        <v>1</v>
      </c>
      <c r="K11440" t="b">
        <f t="shared" si="224"/>
        <v>1</v>
      </c>
      <c r="L11440" t="b">
        <f t="shared" si="224"/>
        <v>0</v>
      </c>
      <c r="M11440" t="b">
        <f t="shared" si="224"/>
        <v>0</v>
      </c>
      <c r="N11440" t="b">
        <f t="shared" si="224"/>
        <v>1</v>
      </c>
      <c r="O11440" t="b">
        <f t="shared" si="224"/>
        <v>1</v>
      </c>
    </row>
    <row r="11441" spans="1:15" x14ac:dyDescent="0.3">
      <c r="A11441" s="2">
        <v>434178839017</v>
      </c>
      <c r="B11441">
        <v>40</v>
      </c>
      <c r="D11441">
        <v>799</v>
      </c>
      <c r="F11441" s="2">
        <v>434178839017</v>
      </c>
      <c r="G11441">
        <v>40</v>
      </c>
      <c r="I11441">
        <v>798</v>
      </c>
      <c r="K11441" t="b">
        <f t="shared" si="224"/>
        <v>1</v>
      </c>
      <c r="L11441" t="b">
        <f t="shared" si="224"/>
        <v>1</v>
      </c>
      <c r="M11441" t="b">
        <f t="shared" si="224"/>
        <v>1</v>
      </c>
      <c r="N11441" t="b">
        <f t="shared" si="224"/>
        <v>0</v>
      </c>
      <c r="O11441" t="b">
        <f t="shared" si="224"/>
        <v>1</v>
      </c>
    </row>
    <row r="11442" spans="1:15" x14ac:dyDescent="0.3">
      <c r="A11442" s="2">
        <v>434178839020</v>
      </c>
      <c r="B11442">
        <v>104</v>
      </c>
      <c r="C11442">
        <v>1</v>
      </c>
      <c r="F11442" s="2">
        <v>434178839020</v>
      </c>
      <c r="G11442">
        <v>110</v>
      </c>
      <c r="H11442">
        <v>1</v>
      </c>
      <c r="K11442" t="b">
        <f t="shared" si="224"/>
        <v>1</v>
      </c>
      <c r="L11442" t="b">
        <f t="shared" si="224"/>
        <v>0</v>
      </c>
      <c r="M11442" t="b">
        <f t="shared" si="224"/>
        <v>1</v>
      </c>
      <c r="N11442" t="b">
        <f t="shared" si="224"/>
        <v>1</v>
      </c>
      <c r="O11442" t="b">
        <f t="shared" si="224"/>
        <v>1</v>
      </c>
    </row>
    <row r="11443" spans="1:15" x14ac:dyDescent="0.3">
      <c r="A11443" s="2">
        <v>434178839022</v>
      </c>
      <c r="B11443">
        <v>78</v>
      </c>
      <c r="D11443">
        <v>500</v>
      </c>
      <c r="F11443" s="2">
        <v>434178839022</v>
      </c>
      <c r="G11443">
        <v>78</v>
      </c>
      <c r="I11443">
        <v>500</v>
      </c>
      <c r="K11443" t="b">
        <f t="shared" si="224"/>
        <v>1</v>
      </c>
      <c r="L11443" t="b">
        <f t="shared" si="224"/>
        <v>1</v>
      </c>
      <c r="M11443" t="b">
        <f t="shared" si="224"/>
        <v>1</v>
      </c>
      <c r="N11443" t="b">
        <f t="shared" si="224"/>
        <v>1</v>
      </c>
      <c r="O11443" t="b">
        <f t="shared" si="224"/>
        <v>1</v>
      </c>
    </row>
    <row r="11444" spans="1:15" x14ac:dyDescent="0.3">
      <c r="A11444" s="2">
        <v>434178839023</v>
      </c>
      <c r="B11444">
        <v>61</v>
      </c>
      <c r="C11444">
        <v>0</v>
      </c>
      <c r="F11444" s="2">
        <v>434178839023</v>
      </c>
      <c r="G11444">
        <v>51</v>
      </c>
      <c r="H11444">
        <v>1</v>
      </c>
      <c r="K11444" t="b">
        <f t="shared" si="224"/>
        <v>1</v>
      </c>
      <c r="L11444" t="b">
        <f t="shared" si="224"/>
        <v>0</v>
      </c>
      <c r="M11444" t="b">
        <f t="shared" si="224"/>
        <v>0</v>
      </c>
      <c r="N11444" t="b">
        <f t="shared" si="224"/>
        <v>1</v>
      </c>
      <c r="O11444" t="b">
        <f t="shared" si="224"/>
        <v>1</v>
      </c>
    </row>
    <row r="11445" spans="1:15" x14ac:dyDescent="0.3">
      <c r="A11445" s="2">
        <v>434178839024</v>
      </c>
      <c r="B11445">
        <v>91</v>
      </c>
      <c r="D11445">
        <v>315</v>
      </c>
      <c r="F11445" s="2">
        <v>434178839024</v>
      </c>
      <c r="G11445">
        <v>91</v>
      </c>
      <c r="I11445">
        <v>314</v>
      </c>
      <c r="K11445" t="b">
        <f t="shared" si="224"/>
        <v>1</v>
      </c>
      <c r="L11445" t="b">
        <f t="shared" si="224"/>
        <v>1</v>
      </c>
      <c r="M11445" t="b">
        <f t="shared" si="224"/>
        <v>1</v>
      </c>
      <c r="N11445" t="b">
        <f t="shared" si="224"/>
        <v>0</v>
      </c>
      <c r="O11445" t="b">
        <f t="shared" si="224"/>
        <v>1</v>
      </c>
    </row>
    <row r="11446" spans="1:15" x14ac:dyDescent="0.3">
      <c r="A11446" s="2">
        <v>434178839026</v>
      </c>
      <c r="B11446">
        <v>52</v>
      </c>
      <c r="C11446">
        <v>0</v>
      </c>
      <c r="F11446" s="2">
        <v>434178839026</v>
      </c>
      <c r="G11446">
        <v>45</v>
      </c>
      <c r="H11446">
        <v>0</v>
      </c>
      <c r="J11446">
        <v>1</v>
      </c>
      <c r="K11446" t="b">
        <f t="shared" si="224"/>
        <v>1</v>
      </c>
      <c r="L11446" t="b">
        <f t="shared" si="224"/>
        <v>0</v>
      </c>
      <c r="M11446" t="b">
        <f t="shared" si="224"/>
        <v>1</v>
      </c>
      <c r="N11446" t="b">
        <f t="shared" si="224"/>
        <v>1</v>
      </c>
      <c r="O11446" t="b">
        <f t="shared" si="224"/>
        <v>0</v>
      </c>
    </row>
    <row r="11447" spans="1:15" x14ac:dyDescent="0.3">
      <c r="A11447" s="2">
        <v>434178839029</v>
      </c>
      <c r="B11447">
        <v>65</v>
      </c>
      <c r="D11447">
        <v>222</v>
      </c>
      <c r="F11447" s="2">
        <v>434178839029</v>
      </c>
      <c r="G11447">
        <v>65</v>
      </c>
      <c r="I11447">
        <v>222</v>
      </c>
      <c r="K11447" t="b">
        <f t="shared" si="224"/>
        <v>1</v>
      </c>
      <c r="L11447" t="b">
        <f t="shared" si="224"/>
        <v>1</v>
      </c>
      <c r="M11447" t="b">
        <f t="shared" si="224"/>
        <v>1</v>
      </c>
      <c r="N11447" t="b">
        <f t="shared" si="224"/>
        <v>1</v>
      </c>
      <c r="O11447" t="b">
        <f t="shared" si="224"/>
        <v>1</v>
      </c>
    </row>
    <row r="11448" spans="1:15" x14ac:dyDescent="0.3">
      <c r="A11448" s="2">
        <v>434178839033</v>
      </c>
      <c r="F11448" s="2">
        <v>434178839033</v>
      </c>
      <c r="K11448" t="b">
        <f t="shared" si="224"/>
        <v>1</v>
      </c>
      <c r="L11448" t="b">
        <f t="shared" si="224"/>
        <v>1</v>
      </c>
      <c r="M11448" t="b">
        <f t="shared" si="224"/>
        <v>1</v>
      </c>
      <c r="N11448" t="b">
        <f t="shared" si="224"/>
        <v>1</v>
      </c>
      <c r="O11448" t="b">
        <f t="shared" si="224"/>
        <v>1</v>
      </c>
    </row>
    <row r="11449" spans="1:15" x14ac:dyDescent="0.3">
      <c r="A11449" s="2">
        <v>434178839034</v>
      </c>
      <c r="B11449">
        <v>84</v>
      </c>
      <c r="C11449">
        <v>2</v>
      </c>
      <c r="F11449" s="2">
        <v>434178839034</v>
      </c>
      <c r="G11449">
        <v>83</v>
      </c>
      <c r="H11449">
        <v>2</v>
      </c>
      <c r="K11449" t="b">
        <f t="shared" si="224"/>
        <v>1</v>
      </c>
      <c r="L11449" t="b">
        <f t="shared" si="224"/>
        <v>0</v>
      </c>
      <c r="M11449" t="b">
        <f t="shared" si="224"/>
        <v>1</v>
      </c>
      <c r="N11449" t="b">
        <f t="shared" si="224"/>
        <v>1</v>
      </c>
      <c r="O11449" t="b">
        <f t="shared" si="224"/>
        <v>1</v>
      </c>
    </row>
    <row r="11450" spans="1:15" x14ac:dyDescent="0.3">
      <c r="A11450" s="2">
        <v>434178839035</v>
      </c>
      <c r="B11450">
        <v>100</v>
      </c>
      <c r="D11450">
        <v>200</v>
      </c>
      <c r="F11450" s="2">
        <v>434178839035</v>
      </c>
      <c r="G11450">
        <v>100</v>
      </c>
      <c r="I11450">
        <v>200</v>
      </c>
      <c r="K11450" t="b">
        <f t="shared" si="224"/>
        <v>1</v>
      </c>
      <c r="L11450" t="b">
        <f t="shared" si="224"/>
        <v>1</v>
      </c>
      <c r="M11450" t="b">
        <f t="shared" si="224"/>
        <v>1</v>
      </c>
      <c r="N11450" t="b">
        <f t="shared" si="224"/>
        <v>1</v>
      </c>
      <c r="O11450" t="b">
        <f t="shared" si="224"/>
        <v>1</v>
      </c>
    </row>
    <row r="11451" spans="1:15" x14ac:dyDescent="0.3">
      <c r="A11451" s="2">
        <v>434178839036</v>
      </c>
      <c r="F11451" s="2">
        <v>434178839036</v>
      </c>
      <c r="K11451" t="b">
        <f t="shared" si="224"/>
        <v>1</v>
      </c>
      <c r="L11451" t="b">
        <f t="shared" si="224"/>
        <v>1</v>
      </c>
      <c r="M11451" t="b">
        <f t="shared" si="224"/>
        <v>1</v>
      </c>
      <c r="N11451" t="b">
        <f t="shared" si="224"/>
        <v>1</v>
      </c>
      <c r="O11451" t="b">
        <f t="shared" si="224"/>
        <v>1</v>
      </c>
    </row>
    <row r="11452" spans="1:15" x14ac:dyDescent="0.3">
      <c r="A11452" s="2">
        <v>434178839037</v>
      </c>
      <c r="B11452">
        <v>60</v>
      </c>
      <c r="D11452">
        <v>600</v>
      </c>
      <c r="F11452" s="2">
        <v>434178839037</v>
      </c>
      <c r="G11452">
        <v>60</v>
      </c>
      <c r="I11452">
        <v>600</v>
      </c>
      <c r="K11452" t="b">
        <f t="shared" si="224"/>
        <v>1</v>
      </c>
      <c r="L11452" t="b">
        <f t="shared" si="224"/>
        <v>1</v>
      </c>
      <c r="M11452" t="b">
        <f t="shared" si="224"/>
        <v>1</v>
      </c>
      <c r="N11452" t="b">
        <f t="shared" si="224"/>
        <v>1</v>
      </c>
      <c r="O11452" t="b">
        <f t="shared" si="224"/>
        <v>1</v>
      </c>
    </row>
    <row r="11453" spans="1:15" x14ac:dyDescent="0.3">
      <c r="A11453" s="2">
        <v>434178839041</v>
      </c>
      <c r="B11453">
        <v>43</v>
      </c>
      <c r="D11453">
        <v>117</v>
      </c>
      <c r="F11453" s="2">
        <v>434178839041</v>
      </c>
      <c r="G11453">
        <v>43</v>
      </c>
      <c r="I11453">
        <v>117</v>
      </c>
      <c r="K11453" t="b">
        <f t="shared" si="224"/>
        <v>1</v>
      </c>
      <c r="L11453" t="b">
        <f t="shared" si="224"/>
        <v>1</v>
      </c>
      <c r="M11453" t="b">
        <f t="shared" si="224"/>
        <v>1</v>
      </c>
      <c r="N11453" t="b">
        <f t="shared" si="224"/>
        <v>1</v>
      </c>
      <c r="O11453" t="b">
        <f t="shared" si="224"/>
        <v>1</v>
      </c>
    </row>
    <row r="11454" spans="1:15" x14ac:dyDescent="0.3">
      <c r="A11454" s="2">
        <v>434178839042</v>
      </c>
      <c r="B11454">
        <v>54</v>
      </c>
      <c r="D11454">
        <v>333</v>
      </c>
      <c r="F11454" s="2">
        <v>434178839042</v>
      </c>
      <c r="G11454">
        <v>54</v>
      </c>
      <c r="I11454">
        <v>333</v>
      </c>
      <c r="K11454" t="b">
        <f t="shared" si="224"/>
        <v>1</v>
      </c>
      <c r="L11454" t="b">
        <f t="shared" si="224"/>
        <v>1</v>
      </c>
      <c r="M11454" t="b">
        <f t="shared" si="224"/>
        <v>1</v>
      </c>
      <c r="N11454" t="b">
        <f t="shared" si="224"/>
        <v>1</v>
      </c>
      <c r="O11454" t="b">
        <f t="shared" si="224"/>
        <v>1</v>
      </c>
    </row>
    <row r="11455" spans="1:15" x14ac:dyDescent="0.3">
      <c r="A11455" s="2">
        <v>434178839048</v>
      </c>
      <c r="B11455">
        <v>27</v>
      </c>
      <c r="D11455">
        <v>500</v>
      </c>
      <c r="F11455" s="2">
        <v>434178839048</v>
      </c>
      <c r="G11455">
        <v>27</v>
      </c>
      <c r="I11455">
        <v>500</v>
      </c>
      <c r="K11455" t="b">
        <f t="shared" si="224"/>
        <v>1</v>
      </c>
      <c r="L11455" t="b">
        <f t="shared" si="224"/>
        <v>1</v>
      </c>
      <c r="M11455" t="b">
        <f t="shared" si="224"/>
        <v>1</v>
      </c>
      <c r="N11455" t="b">
        <f t="shared" si="224"/>
        <v>1</v>
      </c>
      <c r="O11455" t="b">
        <f t="shared" si="224"/>
        <v>1</v>
      </c>
    </row>
    <row r="11456" spans="1:15" x14ac:dyDescent="0.3">
      <c r="A11456" s="2">
        <v>434178839049</v>
      </c>
      <c r="B11456">
        <v>60</v>
      </c>
      <c r="D11456">
        <v>311</v>
      </c>
      <c r="F11456" s="2">
        <v>434178839049</v>
      </c>
      <c r="G11456">
        <v>60</v>
      </c>
      <c r="I11456">
        <v>310</v>
      </c>
      <c r="K11456" t="b">
        <f t="shared" si="224"/>
        <v>1</v>
      </c>
      <c r="L11456" t="b">
        <f t="shared" si="224"/>
        <v>1</v>
      </c>
      <c r="M11456" t="b">
        <f t="shared" si="224"/>
        <v>1</v>
      </c>
      <c r="N11456" t="b">
        <f t="shared" si="224"/>
        <v>0</v>
      </c>
      <c r="O11456" t="b">
        <f t="shared" si="224"/>
        <v>1</v>
      </c>
    </row>
    <row r="11457" spans="1:15" x14ac:dyDescent="0.3">
      <c r="A11457" s="2">
        <v>434178839050</v>
      </c>
      <c r="B11457">
        <v>38</v>
      </c>
      <c r="C11457">
        <v>5</v>
      </c>
      <c r="F11457" s="2">
        <v>434178839050</v>
      </c>
      <c r="G11457">
        <v>45</v>
      </c>
      <c r="H11457">
        <v>0</v>
      </c>
      <c r="J11457">
        <v>1</v>
      </c>
      <c r="K11457" t="b">
        <f t="shared" si="224"/>
        <v>1</v>
      </c>
      <c r="L11457" t="b">
        <f t="shared" si="224"/>
        <v>0</v>
      </c>
      <c r="M11457" t="b">
        <f t="shared" si="224"/>
        <v>0</v>
      </c>
      <c r="N11457" t="b">
        <f t="shared" si="224"/>
        <v>1</v>
      </c>
      <c r="O11457" t="b">
        <f t="shared" si="224"/>
        <v>0</v>
      </c>
    </row>
    <row r="11458" spans="1:15" x14ac:dyDescent="0.3">
      <c r="A11458" s="2">
        <v>434178839051</v>
      </c>
      <c r="B11458">
        <v>61</v>
      </c>
      <c r="C11458">
        <v>0</v>
      </c>
      <c r="F11458" s="2">
        <v>434178839051</v>
      </c>
      <c r="G11458">
        <v>53</v>
      </c>
      <c r="H11458">
        <v>0</v>
      </c>
      <c r="K11458" t="b">
        <f t="shared" si="224"/>
        <v>1</v>
      </c>
      <c r="L11458" t="b">
        <f t="shared" si="224"/>
        <v>0</v>
      </c>
      <c r="M11458" t="b">
        <f t="shared" si="224"/>
        <v>1</v>
      </c>
      <c r="N11458" t="b">
        <f t="shared" si="224"/>
        <v>1</v>
      </c>
      <c r="O11458" t="b">
        <f t="shared" si="224"/>
        <v>1</v>
      </c>
    </row>
    <row r="11459" spans="1:15" x14ac:dyDescent="0.3">
      <c r="A11459" s="2">
        <v>434178839052</v>
      </c>
      <c r="B11459">
        <v>133</v>
      </c>
      <c r="D11459">
        <v>1167</v>
      </c>
      <c r="F11459" s="2">
        <v>434178839052</v>
      </c>
      <c r="G11459">
        <v>133</v>
      </c>
      <c r="I11459">
        <v>1167</v>
      </c>
      <c r="K11459" t="b">
        <f t="shared" si="224"/>
        <v>1</v>
      </c>
      <c r="L11459" t="b">
        <f t="shared" si="224"/>
        <v>1</v>
      </c>
      <c r="M11459" t="b">
        <f t="shared" si="224"/>
        <v>1</v>
      </c>
      <c r="N11459" t="b">
        <f t="shared" si="224"/>
        <v>1</v>
      </c>
      <c r="O11459" t="b">
        <f t="shared" si="224"/>
        <v>1</v>
      </c>
    </row>
    <row r="11460" spans="1:15" x14ac:dyDescent="0.3">
      <c r="A11460" s="2">
        <v>434178839053</v>
      </c>
      <c r="B11460">
        <v>51</v>
      </c>
      <c r="C11460">
        <v>5</v>
      </c>
      <c r="F11460" s="2">
        <v>434178839053</v>
      </c>
      <c r="G11460">
        <v>144</v>
      </c>
      <c r="H11460">
        <v>5</v>
      </c>
      <c r="K11460" t="b">
        <f t="shared" si="224"/>
        <v>1</v>
      </c>
      <c r="L11460" t="b">
        <f t="shared" si="224"/>
        <v>0</v>
      </c>
      <c r="M11460" t="b">
        <f t="shared" si="224"/>
        <v>1</v>
      </c>
      <c r="N11460" t="b">
        <f t="shared" si="224"/>
        <v>1</v>
      </c>
      <c r="O11460" t="b">
        <f t="shared" si="224"/>
        <v>1</v>
      </c>
    </row>
    <row r="11461" spans="1:15" x14ac:dyDescent="0.3">
      <c r="A11461" s="2">
        <v>434178839054</v>
      </c>
      <c r="B11461">
        <v>80</v>
      </c>
      <c r="D11461">
        <v>53</v>
      </c>
      <c r="F11461" s="2">
        <v>434178839054</v>
      </c>
      <c r="G11461">
        <v>80</v>
      </c>
      <c r="I11461">
        <v>53</v>
      </c>
      <c r="K11461" t="b">
        <f t="shared" si="224"/>
        <v>1</v>
      </c>
      <c r="L11461" t="b">
        <f t="shared" si="224"/>
        <v>1</v>
      </c>
      <c r="M11461" t="b">
        <f t="shared" si="224"/>
        <v>1</v>
      </c>
      <c r="N11461" t="b">
        <f t="shared" si="224"/>
        <v>1</v>
      </c>
      <c r="O11461" t="b">
        <f t="shared" si="224"/>
        <v>1</v>
      </c>
    </row>
    <row r="11462" spans="1:15" x14ac:dyDescent="0.3">
      <c r="A11462" s="2">
        <v>434178839055</v>
      </c>
      <c r="B11462">
        <v>44</v>
      </c>
      <c r="C11462">
        <v>5</v>
      </c>
      <c r="D11462">
        <v>53</v>
      </c>
      <c r="F11462" s="2">
        <v>434178839055</v>
      </c>
      <c r="G11462">
        <v>51</v>
      </c>
      <c r="H11462">
        <v>1</v>
      </c>
      <c r="I11462">
        <v>53</v>
      </c>
      <c r="K11462" t="b">
        <f t="shared" si="224"/>
        <v>1</v>
      </c>
      <c r="L11462" t="b">
        <f t="shared" si="224"/>
        <v>0</v>
      </c>
      <c r="M11462" t="b">
        <f t="shared" si="224"/>
        <v>0</v>
      </c>
      <c r="N11462" t="b">
        <f t="shared" si="224"/>
        <v>1</v>
      </c>
      <c r="O11462" t="b">
        <f t="shared" si="224"/>
        <v>1</v>
      </c>
    </row>
    <row r="11463" spans="1:15" x14ac:dyDescent="0.3">
      <c r="A11463" s="2">
        <v>434178839059</v>
      </c>
      <c r="B11463">
        <v>100</v>
      </c>
      <c r="D11463">
        <v>200</v>
      </c>
      <c r="F11463" s="2">
        <v>434178839059</v>
      </c>
      <c r="G11463">
        <v>100</v>
      </c>
      <c r="I11463">
        <v>200</v>
      </c>
      <c r="K11463" t="b">
        <f t="shared" si="224"/>
        <v>1</v>
      </c>
      <c r="L11463" t="b">
        <f t="shared" si="224"/>
        <v>1</v>
      </c>
      <c r="M11463" t="b">
        <f t="shared" si="224"/>
        <v>1</v>
      </c>
      <c r="N11463" t="b">
        <f t="shared" si="224"/>
        <v>1</v>
      </c>
      <c r="O11463" t="b">
        <f t="shared" si="224"/>
        <v>1</v>
      </c>
    </row>
    <row r="11464" spans="1:15" x14ac:dyDescent="0.3">
      <c r="A11464" s="2">
        <v>434178855004</v>
      </c>
      <c r="B11464">
        <v>38</v>
      </c>
      <c r="C11464">
        <v>5</v>
      </c>
      <c r="F11464" s="2">
        <v>434178855004</v>
      </c>
      <c r="G11464">
        <v>58</v>
      </c>
      <c r="H11464">
        <v>1</v>
      </c>
      <c r="I11464">
        <v>240</v>
      </c>
      <c r="K11464" t="b">
        <f t="shared" si="224"/>
        <v>1</v>
      </c>
      <c r="L11464" t="b">
        <f t="shared" si="224"/>
        <v>0</v>
      </c>
      <c r="M11464" t="b">
        <f t="shared" si="224"/>
        <v>0</v>
      </c>
      <c r="N11464" t="b">
        <f t="shared" si="224"/>
        <v>0</v>
      </c>
      <c r="O11464" t="b">
        <f t="shared" si="224"/>
        <v>1</v>
      </c>
    </row>
    <row r="11465" spans="1:15" x14ac:dyDescent="0.3">
      <c r="A11465" s="2">
        <v>434178855005</v>
      </c>
      <c r="F11465" s="2">
        <v>434178855005</v>
      </c>
      <c r="K11465" t="b">
        <f t="shared" si="224"/>
        <v>1</v>
      </c>
      <c r="L11465" t="b">
        <f t="shared" si="224"/>
        <v>1</v>
      </c>
      <c r="M11465" t="b">
        <f t="shared" si="224"/>
        <v>1</v>
      </c>
      <c r="N11465" t="b">
        <f t="shared" si="224"/>
        <v>1</v>
      </c>
      <c r="O11465" t="b">
        <f t="shared" si="224"/>
        <v>1</v>
      </c>
    </row>
    <row r="11466" spans="1:15" x14ac:dyDescent="0.3">
      <c r="A11466" s="2">
        <v>434178855008</v>
      </c>
      <c r="B11466">
        <v>52</v>
      </c>
      <c r="D11466">
        <v>444</v>
      </c>
      <c r="F11466" s="2">
        <v>434178855008</v>
      </c>
      <c r="G11466">
        <v>52</v>
      </c>
      <c r="I11466">
        <v>444</v>
      </c>
      <c r="K11466" t="b">
        <f t="shared" si="224"/>
        <v>1</v>
      </c>
      <c r="L11466" t="b">
        <f t="shared" si="224"/>
        <v>1</v>
      </c>
      <c r="M11466" t="b">
        <f t="shared" si="224"/>
        <v>1</v>
      </c>
      <c r="N11466" t="b">
        <f t="shared" si="224"/>
        <v>1</v>
      </c>
      <c r="O11466" t="b">
        <f t="shared" si="224"/>
        <v>1</v>
      </c>
    </row>
    <row r="11467" spans="1:15" x14ac:dyDescent="0.3">
      <c r="A11467" s="2">
        <v>434178855010</v>
      </c>
      <c r="B11467">
        <v>18</v>
      </c>
      <c r="D11467">
        <v>333</v>
      </c>
      <c r="F11467" s="2">
        <v>434178855010</v>
      </c>
      <c r="G11467">
        <v>18</v>
      </c>
      <c r="I11467">
        <v>332</v>
      </c>
      <c r="K11467" t="b">
        <f t="shared" si="224"/>
        <v>1</v>
      </c>
      <c r="L11467" t="b">
        <f t="shared" si="224"/>
        <v>1</v>
      </c>
      <c r="M11467" t="b">
        <f t="shared" si="224"/>
        <v>1</v>
      </c>
      <c r="N11467" t="b">
        <f t="shared" si="224"/>
        <v>0</v>
      </c>
      <c r="O11467" t="b">
        <f t="shared" si="224"/>
        <v>1</v>
      </c>
    </row>
    <row r="11468" spans="1:15" x14ac:dyDescent="0.3">
      <c r="A11468" s="2">
        <v>434178855012</v>
      </c>
      <c r="F11468" s="2">
        <v>434178855012</v>
      </c>
      <c r="K11468" t="b">
        <f t="shared" si="224"/>
        <v>1</v>
      </c>
      <c r="L11468" t="b">
        <f t="shared" si="224"/>
        <v>1</v>
      </c>
      <c r="M11468" t="b">
        <f t="shared" si="224"/>
        <v>1</v>
      </c>
      <c r="N11468" t="b">
        <f t="shared" si="224"/>
        <v>1</v>
      </c>
      <c r="O11468" t="b">
        <f t="shared" si="224"/>
        <v>1</v>
      </c>
    </row>
    <row r="11469" spans="1:15" x14ac:dyDescent="0.3">
      <c r="A11469" s="2">
        <v>434178855017</v>
      </c>
      <c r="B11469">
        <v>58</v>
      </c>
      <c r="C11469">
        <v>2</v>
      </c>
      <c r="D11469">
        <v>300</v>
      </c>
      <c r="F11469" s="2">
        <v>434178855017</v>
      </c>
      <c r="G11469">
        <v>74</v>
      </c>
      <c r="H11469">
        <v>1</v>
      </c>
      <c r="I11469">
        <v>300</v>
      </c>
      <c r="K11469" t="b">
        <f t="shared" si="224"/>
        <v>1</v>
      </c>
      <c r="L11469" t="b">
        <f t="shared" si="224"/>
        <v>0</v>
      </c>
      <c r="M11469" t="b">
        <f t="shared" si="224"/>
        <v>0</v>
      </c>
      <c r="N11469" t="b">
        <f t="shared" si="224"/>
        <v>1</v>
      </c>
      <c r="O11469" t="b">
        <f t="shared" si="224"/>
        <v>1</v>
      </c>
    </row>
    <row r="11470" spans="1:15" x14ac:dyDescent="0.3">
      <c r="A11470" s="2">
        <v>434178855020</v>
      </c>
      <c r="B11470">
        <v>55</v>
      </c>
      <c r="C11470">
        <v>3</v>
      </c>
      <c r="D11470">
        <v>124</v>
      </c>
      <c r="F11470" s="2">
        <v>434178855020</v>
      </c>
      <c r="G11470">
        <v>75</v>
      </c>
      <c r="H11470">
        <v>1</v>
      </c>
      <c r="I11470">
        <v>124</v>
      </c>
      <c r="K11470" t="b">
        <f t="shared" si="224"/>
        <v>1</v>
      </c>
      <c r="L11470" t="b">
        <f t="shared" si="224"/>
        <v>0</v>
      </c>
      <c r="M11470" t="b">
        <f t="shared" si="224"/>
        <v>0</v>
      </c>
      <c r="N11470" t="b">
        <f t="shared" si="224"/>
        <v>1</v>
      </c>
      <c r="O11470" t="b">
        <f t="shared" si="224"/>
        <v>1</v>
      </c>
    </row>
    <row r="11471" spans="1:15" x14ac:dyDescent="0.3">
      <c r="A11471" s="2">
        <v>434178855021</v>
      </c>
      <c r="B11471">
        <v>72</v>
      </c>
      <c r="C11471">
        <v>3</v>
      </c>
      <c r="F11471" s="2">
        <v>434178855021</v>
      </c>
      <c r="G11471">
        <v>64</v>
      </c>
      <c r="H11471">
        <v>1</v>
      </c>
      <c r="I11471">
        <v>338</v>
      </c>
      <c r="K11471" t="b">
        <f t="shared" si="224"/>
        <v>1</v>
      </c>
      <c r="L11471" t="b">
        <f t="shared" si="224"/>
        <v>0</v>
      </c>
      <c r="M11471" t="b">
        <f t="shared" si="224"/>
        <v>0</v>
      </c>
      <c r="N11471" t="b">
        <f t="shared" si="224"/>
        <v>0</v>
      </c>
      <c r="O11471" t="b">
        <f t="shared" si="224"/>
        <v>1</v>
      </c>
    </row>
    <row r="11472" spans="1:15" x14ac:dyDescent="0.3">
      <c r="A11472" s="2">
        <v>434178855022</v>
      </c>
      <c r="B11472">
        <v>40</v>
      </c>
      <c r="D11472">
        <v>444</v>
      </c>
      <c r="F11472" s="2">
        <v>434178855022</v>
      </c>
      <c r="G11472">
        <v>40</v>
      </c>
      <c r="I11472">
        <v>444</v>
      </c>
      <c r="K11472" t="b">
        <f t="shared" si="224"/>
        <v>1</v>
      </c>
      <c r="L11472" t="b">
        <f t="shared" si="224"/>
        <v>1</v>
      </c>
      <c r="M11472" t="b">
        <f t="shared" si="224"/>
        <v>1</v>
      </c>
      <c r="N11472" t="b">
        <f t="shared" si="224"/>
        <v>1</v>
      </c>
      <c r="O11472" t="b">
        <f t="shared" si="224"/>
        <v>1</v>
      </c>
    </row>
    <row r="11473" spans="1:15" x14ac:dyDescent="0.3">
      <c r="A11473" s="2">
        <v>434178855028</v>
      </c>
      <c r="B11473">
        <v>65</v>
      </c>
      <c r="D11473">
        <v>944</v>
      </c>
      <c r="F11473" s="2">
        <v>434178855028</v>
      </c>
      <c r="G11473">
        <v>65</v>
      </c>
      <c r="I11473">
        <v>944</v>
      </c>
      <c r="K11473" t="b">
        <f t="shared" si="224"/>
        <v>1</v>
      </c>
      <c r="L11473" t="b">
        <f t="shared" si="224"/>
        <v>1</v>
      </c>
      <c r="M11473" t="b">
        <f t="shared" si="224"/>
        <v>1</v>
      </c>
      <c r="N11473" t="b">
        <f t="shared" si="224"/>
        <v>1</v>
      </c>
      <c r="O11473" t="b">
        <f t="shared" si="224"/>
        <v>1</v>
      </c>
    </row>
    <row r="11474" spans="1:15" x14ac:dyDescent="0.3">
      <c r="A11474" s="2">
        <v>434178855029</v>
      </c>
      <c r="B11474">
        <v>62</v>
      </c>
      <c r="C11474">
        <v>3</v>
      </c>
      <c r="F11474" s="2">
        <v>434178855029</v>
      </c>
      <c r="G11474">
        <v>51</v>
      </c>
      <c r="H11474">
        <v>3</v>
      </c>
      <c r="K11474" t="b">
        <f t="shared" si="224"/>
        <v>1</v>
      </c>
      <c r="L11474" t="b">
        <f t="shared" si="224"/>
        <v>0</v>
      </c>
      <c r="M11474" t="b">
        <f t="shared" si="224"/>
        <v>1</v>
      </c>
      <c r="N11474" t="b">
        <f t="shared" si="224"/>
        <v>1</v>
      </c>
      <c r="O11474" t="b">
        <f t="shared" si="224"/>
        <v>1</v>
      </c>
    </row>
    <row r="11475" spans="1:15" x14ac:dyDescent="0.3">
      <c r="A11475" s="2">
        <v>434178855033</v>
      </c>
      <c r="B11475">
        <v>32</v>
      </c>
      <c r="D11475">
        <v>500</v>
      </c>
      <c r="F11475" s="2">
        <v>434178855033</v>
      </c>
      <c r="G11475">
        <v>32</v>
      </c>
      <c r="I11475">
        <v>500</v>
      </c>
      <c r="K11475" t="b">
        <f t="shared" si="224"/>
        <v>1</v>
      </c>
      <c r="L11475" t="b">
        <f t="shared" si="224"/>
        <v>1</v>
      </c>
      <c r="M11475" t="b">
        <f t="shared" si="224"/>
        <v>1</v>
      </c>
      <c r="N11475" t="b">
        <f t="shared" si="224"/>
        <v>1</v>
      </c>
      <c r="O11475" t="b">
        <f t="shared" si="224"/>
        <v>1</v>
      </c>
    </row>
    <row r="11476" spans="1:15" x14ac:dyDescent="0.3">
      <c r="A11476" s="2">
        <v>434178855038</v>
      </c>
      <c r="F11476" s="2">
        <v>434178855038</v>
      </c>
      <c r="K11476" t="b">
        <f t="shared" si="224"/>
        <v>1</v>
      </c>
      <c r="L11476" t="b">
        <f t="shared" si="224"/>
        <v>1</v>
      </c>
      <c r="M11476" t="b">
        <f t="shared" si="224"/>
        <v>1</v>
      </c>
      <c r="N11476" t="b">
        <f t="shared" si="224"/>
        <v>1</v>
      </c>
      <c r="O11476" t="b">
        <f t="shared" si="224"/>
        <v>1</v>
      </c>
    </row>
    <row r="11477" spans="1:15" x14ac:dyDescent="0.3">
      <c r="A11477" s="2">
        <v>434178855039</v>
      </c>
      <c r="B11477">
        <v>89</v>
      </c>
      <c r="D11477">
        <v>754</v>
      </c>
      <c r="F11477" s="2">
        <v>434178855039</v>
      </c>
      <c r="G11477">
        <v>89</v>
      </c>
      <c r="I11477">
        <v>754</v>
      </c>
      <c r="K11477" t="b">
        <f t="shared" si="224"/>
        <v>1</v>
      </c>
      <c r="L11477" t="b">
        <f t="shared" si="224"/>
        <v>1</v>
      </c>
      <c r="M11477" t="b">
        <f t="shared" si="224"/>
        <v>1</v>
      </c>
      <c r="N11477" t="b">
        <f t="shared" si="224"/>
        <v>1</v>
      </c>
      <c r="O11477" t="b">
        <f t="shared" si="224"/>
        <v>1</v>
      </c>
    </row>
    <row r="11478" spans="1:15" x14ac:dyDescent="0.3">
      <c r="A11478" s="2">
        <v>434178855041</v>
      </c>
      <c r="F11478" s="2">
        <v>434178855041</v>
      </c>
      <c r="K11478" t="b">
        <f t="shared" si="224"/>
        <v>1</v>
      </c>
      <c r="L11478" t="b">
        <f t="shared" si="224"/>
        <v>1</v>
      </c>
      <c r="M11478" t="b">
        <f t="shared" si="224"/>
        <v>1</v>
      </c>
      <c r="N11478" t="b">
        <f t="shared" si="224"/>
        <v>1</v>
      </c>
      <c r="O11478" t="b">
        <f t="shared" si="224"/>
        <v>1</v>
      </c>
    </row>
    <row r="11479" spans="1:15" x14ac:dyDescent="0.3">
      <c r="A11479" s="2">
        <v>434178855042</v>
      </c>
      <c r="B11479">
        <v>60</v>
      </c>
      <c r="C11479">
        <v>2</v>
      </c>
      <c r="F11479" s="2">
        <v>434178855042</v>
      </c>
      <c r="G11479">
        <v>69</v>
      </c>
      <c r="H11479">
        <v>0</v>
      </c>
      <c r="K11479" t="b">
        <f t="shared" ref="K11479:O11542" si="225">A11479=F11479</f>
        <v>1</v>
      </c>
      <c r="L11479" t="b">
        <f t="shared" si="225"/>
        <v>0</v>
      </c>
      <c r="M11479" t="b">
        <f t="shared" si="225"/>
        <v>0</v>
      </c>
      <c r="N11479" t="b">
        <f t="shared" si="225"/>
        <v>1</v>
      </c>
      <c r="O11479" t="b">
        <f t="shared" si="225"/>
        <v>1</v>
      </c>
    </row>
    <row r="11480" spans="1:15" x14ac:dyDescent="0.3">
      <c r="A11480" s="2">
        <v>434178855047</v>
      </c>
      <c r="F11480" s="2">
        <v>434178855047</v>
      </c>
      <c r="K11480" t="b">
        <f t="shared" si="225"/>
        <v>1</v>
      </c>
      <c r="L11480" t="b">
        <f t="shared" si="225"/>
        <v>1</v>
      </c>
      <c r="M11480" t="b">
        <f t="shared" si="225"/>
        <v>1</v>
      </c>
      <c r="N11480" t="b">
        <f t="shared" si="225"/>
        <v>1</v>
      </c>
      <c r="O11480" t="b">
        <f t="shared" si="225"/>
        <v>1</v>
      </c>
    </row>
    <row r="11481" spans="1:15" x14ac:dyDescent="0.3">
      <c r="A11481" s="2">
        <v>434178855053</v>
      </c>
      <c r="B11481">
        <v>150</v>
      </c>
      <c r="D11481">
        <v>200</v>
      </c>
      <c r="F11481" s="2">
        <v>434178855053</v>
      </c>
      <c r="G11481">
        <v>150</v>
      </c>
      <c r="I11481">
        <v>200</v>
      </c>
      <c r="K11481" t="b">
        <f t="shared" si="225"/>
        <v>1</v>
      </c>
      <c r="L11481" t="b">
        <f t="shared" si="225"/>
        <v>1</v>
      </c>
      <c r="M11481" t="b">
        <f t="shared" si="225"/>
        <v>1</v>
      </c>
      <c r="N11481" t="b">
        <f t="shared" si="225"/>
        <v>1</v>
      </c>
      <c r="O11481" t="b">
        <f t="shared" si="225"/>
        <v>1</v>
      </c>
    </row>
    <row r="11482" spans="1:15" x14ac:dyDescent="0.3">
      <c r="A11482" s="2">
        <v>434178855054</v>
      </c>
      <c r="B11482">
        <v>38</v>
      </c>
      <c r="C11482">
        <v>1</v>
      </c>
      <c r="D11482">
        <v>200</v>
      </c>
      <c r="F11482" s="2">
        <v>434178855054</v>
      </c>
      <c r="G11482">
        <v>48</v>
      </c>
      <c r="H11482">
        <v>1</v>
      </c>
      <c r="I11482">
        <v>200</v>
      </c>
      <c r="K11482" t="b">
        <f t="shared" si="225"/>
        <v>1</v>
      </c>
      <c r="L11482" t="b">
        <f t="shared" si="225"/>
        <v>0</v>
      </c>
      <c r="M11482" t="b">
        <f t="shared" si="225"/>
        <v>1</v>
      </c>
      <c r="N11482" t="b">
        <f t="shared" si="225"/>
        <v>1</v>
      </c>
      <c r="O11482" t="b">
        <f t="shared" si="225"/>
        <v>1</v>
      </c>
    </row>
    <row r="11483" spans="1:15" x14ac:dyDescent="0.3">
      <c r="A11483" s="2">
        <v>434178855058</v>
      </c>
      <c r="B11483">
        <v>41</v>
      </c>
      <c r="C11483">
        <v>2</v>
      </c>
      <c r="F11483" s="2">
        <v>434178855058</v>
      </c>
      <c r="G11483">
        <v>98</v>
      </c>
      <c r="H11483">
        <v>1</v>
      </c>
      <c r="K11483" t="b">
        <f t="shared" si="225"/>
        <v>1</v>
      </c>
      <c r="L11483" t="b">
        <f t="shared" si="225"/>
        <v>0</v>
      </c>
      <c r="M11483" t="b">
        <f t="shared" si="225"/>
        <v>0</v>
      </c>
      <c r="N11483" t="b">
        <f t="shared" si="225"/>
        <v>1</v>
      </c>
      <c r="O11483" t="b">
        <f t="shared" si="225"/>
        <v>1</v>
      </c>
    </row>
    <row r="11484" spans="1:15" x14ac:dyDescent="0.3">
      <c r="A11484" s="2">
        <v>434178855060</v>
      </c>
      <c r="B11484">
        <v>48</v>
      </c>
      <c r="C11484">
        <v>2</v>
      </c>
      <c r="F11484" s="2">
        <v>434178855060</v>
      </c>
      <c r="G11484">
        <v>49</v>
      </c>
      <c r="H11484">
        <v>1</v>
      </c>
      <c r="K11484" t="b">
        <f t="shared" si="225"/>
        <v>1</v>
      </c>
      <c r="L11484" t="b">
        <f t="shared" si="225"/>
        <v>0</v>
      </c>
      <c r="M11484" t="b">
        <f t="shared" si="225"/>
        <v>0</v>
      </c>
      <c r="N11484" t="b">
        <f t="shared" si="225"/>
        <v>1</v>
      </c>
      <c r="O11484" t="b">
        <f t="shared" si="225"/>
        <v>1</v>
      </c>
    </row>
    <row r="11485" spans="1:15" x14ac:dyDescent="0.3">
      <c r="A11485" s="2">
        <v>434178890004</v>
      </c>
      <c r="B11485">
        <v>38</v>
      </c>
      <c r="D11485">
        <v>441</v>
      </c>
      <c r="F11485" s="2">
        <v>434178890004</v>
      </c>
      <c r="G11485">
        <v>38</v>
      </c>
      <c r="I11485">
        <v>441</v>
      </c>
      <c r="K11485" t="b">
        <f t="shared" si="225"/>
        <v>1</v>
      </c>
      <c r="L11485" t="b">
        <f t="shared" si="225"/>
        <v>1</v>
      </c>
      <c r="M11485" t="b">
        <f t="shared" si="225"/>
        <v>1</v>
      </c>
      <c r="N11485" t="b">
        <f t="shared" si="225"/>
        <v>1</v>
      </c>
      <c r="O11485" t="b">
        <f t="shared" si="225"/>
        <v>1</v>
      </c>
    </row>
    <row r="11486" spans="1:15" x14ac:dyDescent="0.3">
      <c r="A11486" s="2">
        <v>434178890005</v>
      </c>
      <c r="B11486">
        <v>25</v>
      </c>
      <c r="C11486">
        <v>5</v>
      </c>
      <c r="F11486" s="2">
        <v>434178890005</v>
      </c>
      <c r="G11486">
        <v>41</v>
      </c>
      <c r="H11486">
        <v>1</v>
      </c>
      <c r="J11486">
        <v>1</v>
      </c>
      <c r="K11486" t="b">
        <f t="shared" si="225"/>
        <v>1</v>
      </c>
      <c r="L11486" t="b">
        <f t="shared" si="225"/>
        <v>0</v>
      </c>
      <c r="M11486" t="b">
        <f t="shared" si="225"/>
        <v>0</v>
      </c>
      <c r="N11486" t="b">
        <f t="shared" si="225"/>
        <v>1</v>
      </c>
      <c r="O11486" t="b">
        <f t="shared" si="225"/>
        <v>0</v>
      </c>
    </row>
    <row r="11487" spans="1:15" x14ac:dyDescent="0.3">
      <c r="A11487" s="2">
        <v>434178890007</v>
      </c>
      <c r="F11487" s="2">
        <v>434178890007</v>
      </c>
      <c r="K11487" t="b">
        <f t="shared" si="225"/>
        <v>1</v>
      </c>
      <c r="L11487" t="b">
        <f t="shared" si="225"/>
        <v>1</v>
      </c>
      <c r="M11487" t="b">
        <f t="shared" si="225"/>
        <v>1</v>
      </c>
      <c r="N11487" t="b">
        <f t="shared" si="225"/>
        <v>1</v>
      </c>
      <c r="O11487" t="b">
        <f t="shared" si="225"/>
        <v>1</v>
      </c>
    </row>
    <row r="11488" spans="1:15" x14ac:dyDescent="0.3">
      <c r="A11488" s="2">
        <v>434178890009</v>
      </c>
      <c r="B11488">
        <v>90</v>
      </c>
      <c r="D11488">
        <v>150</v>
      </c>
      <c r="F11488" s="2">
        <v>434178890009</v>
      </c>
      <c r="G11488">
        <v>90</v>
      </c>
      <c r="I11488">
        <v>150</v>
      </c>
      <c r="K11488" t="b">
        <f t="shared" si="225"/>
        <v>1</v>
      </c>
      <c r="L11488" t="b">
        <f t="shared" si="225"/>
        <v>1</v>
      </c>
      <c r="M11488" t="b">
        <f t="shared" si="225"/>
        <v>1</v>
      </c>
      <c r="N11488" t="b">
        <f t="shared" si="225"/>
        <v>1</v>
      </c>
      <c r="O11488" t="b">
        <f t="shared" si="225"/>
        <v>1</v>
      </c>
    </row>
    <row r="11489" spans="1:15" x14ac:dyDescent="0.3">
      <c r="A11489" s="2">
        <v>434178890011</v>
      </c>
      <c r="B11489">
        <v>37</v>
      </c>
      <c r="C11489">
        <v>0</v>
      </c>
      <c r="F11489" s="2">
        <v>434178890011</v>
      </c>
      <c r="G11489">
        <v>29</v>
      </c>
      <c r="H11489">
        <v>0</v>
      </c>
      <c r="K11489" t="b">
        <f t="shared" si="225"/>
        <v>1</v>
      </c>
      <c r="L11489" t="b">
        <f t="shared" si="225"/>
        <v>0</v>
      </c>
      <c r="M11489" t="b">
        <f t="shared" si="225"/>
        <v>1</v>
      </c>
      <c r="N11489" t="b">
        <f t="shared" si="225"/>
        <v>1</v>
      </c>
      <c r="O11489" t="b">
        <f t="shared" si="225"/>
        <v>1</v>
      </c>
    </row>
    <row r="11490" spans="1:15" x14ac:dyDescent="0.3">
      <c r="A11490" s="2">
        <v>434178890013</v>
      </c>
      <c r="B11490">
        <v>48</v>
      </c>
      <c r="D11490">
        <v>25</v>
      </c>
      <c r="F11490" s="2">
        <v>434178890013</v>
      </c>
      <c r="G11490">
        <v>48</v>
      </c>
      <c r="I11490">
        <v>25</v>
      </c>
      <c r="K11490" t="b">
        <f t="shared" si="225"/>
        <v>1</v>
      </c>
      <c r="L11490" t="b">
        <f t="shared" si="225"/>
        <v>1</v>
      </c>
      <c r="M11490" t="b">
        <f t="shared" si="225"/>
        <v>1</v>
      </c>
      <c r="N11490" t="b">
        <f t="shared" si="225"/>
        <v>1</v>
      </c>
      <c r="O11490" t="b">
        <f t="shared" si="225"/>
        <v>1</v>
      </c>
    </row>
    <row r="11491" spans="1:15" x14ac:dyDescent="0.3">
      <c r="A11491" s="2">
        <v>434178890015</v>
      </c>
      <c r="B11491">
        <v>60</v>
      </c>
      <c r="D11491">
        <v>195</v>
      </c>
      <c r="F11491" s="2">
        <v>434178890015</v>
      </c>
      <c r="G11491">
        <v>60</v>
      </c>
      <c r="I11491">
        <v>195</v>
      </c>
      <c r="K11491" t="b">
        <f t="shared" si="225"/>
        <v>1</v>
      </c>
      <c r="L11491" t="b">
        <f t="shared" si="225"/>
        <v>1</v>
      </c>
      <c r="M11491" t="b">
        <f t="shared" si="225"/>
        <v>1</v>
      </c>
      <c r="N11491" t="b">
        <f t="shared" si="225"/>
        <v>1</v>
      </c>
      <c r="O11491" t="b">
        <f t="shared" si="225"/>
        <v>1</v>
      </c>
    </row>
    <row r="11492" spans="1:15" x14ac:dyDescent="0.3">
      <c r="A11492" s="2">
        <v>434178890018</v>
      </c>
      <c r="B11492">
        <v>140</v>
      </c>
      <c r="D11492">
        <v>595</v>
      </c>
      <c r="F11492" s="2">
        <v>434178890018</v>
      </c>
      <c r="G11492">
        <v>140</v>
      </c>
      <c r="I11492">
        <v>595</v>
      </c>
      <c r="K11492" t="b">
        <f t="shared" si="225"/>
        <v>1</v>
      </c>
      <c r="L11492" t="b">
        <f t="shared" si="225"/>
        <v>1</v>
      </c>
      <c r="M11492" t="b">
        <f t="shared" si="225"/>
        <v>1</v>
      </c>
      <c r="N11492" t="b">
        <f t="shared" si="225"/>
        <v>1</v>
      </c>
      <c r="O11492" t="b">
        <f t="shared" si="225"/>
        <v>1</v>
      </c>
    </row>
    <row r="11493" spans="1:15" x14ac:dyDescent="0.3">
      <c r="A11493" s="2">
        <v>434178890019</v>
      </c>
      <c r="B11493">
        <v>44</v>
      </c>
      <c r="C11493">
        <v>5</v>
      </c>
      <c r="F11493" s="2">
        <v>434178890019</v>
      </c>
      <c r="G11493">
        <v>51</v>
      </c>
      <c r="H11493">
        <v>1</v>
      </c>
      <c r="K11493" t="b">
        <f t="shared" si="225"/>
        <v>1</v>
      </c>
      <c r="L11493" t="b">
        <f t="shared" si="225"/>
        <v>0</v>
      </c>
      <c r="M11493" t="b">
        <f t="shared" si="225"/>
        <v>0</v>
      </c>
      <c r="N11493" t="b">
        <f t="shared" si="225"/>
        <v>1</v>
      </c>
      <c r="O11493" t="b">
        <f t="shared" si="225"/>
        <v>1</v>
      </c>
    </row>
    <row r="11494" spans="1:15" x14ac:dyDescent="0.3">
      <c r="A11494" s="2">
        <v>434178890025</v>
      </c>
      <c r="B11494">
        <v>58</v>
      </c>
      <c r="C11494">
        <v>2</v>
      </c>
      <c r="F11494" s="2">
        <v>434178890025</v>
      </c>
      <c r="G11494">
        <v>50</v>
      </c>
      <c r="H11494">
        <v>1</v>
      </c>
      <c r="K11494" t="b">
        <f t="shared" si="225"/>
        <v>1</v>
      </c>
      <c r="L11494" t="b">
        <f t="shared" si="225"/>
        <v>0</v>
      </c>
      <c r="M11494" t="b">
        <f t="shared" si="225"/>
        <v>0</v>
      </c>
      <c r="N11494" t="b">
        <f t="shared" si="225"/>
        <v>1</v>
      </c>
      <c r="O11494" t="b">
        <f t="shared" si="225"/>
        <v>1</v>
      </c>
    </row>
    <row r="11495" spans="1:15" x14ac:dyDescent="0.3">
      <c r="A11495" s="2">
        <v>434178890027</v>
      </c>
      <c r="B11495">
        <v>75</v>
      </c>
      <c r="D11495">
        <v>200</v>
      </c>
      <c r="F11495" s="2">
        <v>434178890027</v>
      </c>
      <c r="G11495">
        <v>75</v>
      </c>
      <c r="I11495">
        <v>200</v>
      </c>
      <c r="K11495" t="b">
        <f t="shared" si="225"/>
        <v>1</v>
      </c>
      <c r="L11495" t="b">
        <f t="shared" si="225"/>
        <v>1</v>
      </c>
      <c r="M11495" t="b">
        <f t="shared" si="225"/>
        <v>1</v>
      </c>
      <c r="N11495" t="b">
        <f t="shared" si="225"/>
        <v>1</v>
      </c>
      <c r="O11495" t="b">
        <f t="shared" si="225"/>
        <v>1</v>
      </c>
    </row>
    <row r="11496" spans="1:15" x14ac:dyDescent="0.3">
      <c r="A11496" s="2">
        <v>434178890029</v>
      </c>
      <c r="B11496">
        <v>35</v>
      </c>
      <c r="C11496">
        <v>0</v>
      </c>
      <c r="F11496" s="2">
        <v>434178890029</v>
      </c>
      <c r="G11496">
        <v>40</v>
      </c>
      <c r="H11496">
        <v>0</v>
      </c>
      <c r="K11496" t="b">
        <f t="shared" si="225"/>
        <v>1</v>
      </c>
      <c r="L11496" t="b">
        <f t="shared" si="225"/>
        <v>0</v>
      </c>
      <c r="M11496" t="b">
        <f t="shared" si="225"/>
        <v>1</v>
      </c>
      <c r="N11496" t="b">
        <f t="shared" si="225"/>
        <v>1</v>
      </c>
      <c r="O11496" t="b">
        <f t="shared" si="225"/>
        <v>1</v>
      </c>
    </row>
    <row r="11497" spans="1:15" x14ac:dyDescent="0.3">
      <c r="A11497" s="2">
        <v>434178890032</v>
      </c>
      <c r="B11497">
        <v>61</v>
      </c>
      <c r="C11497">
        <v>0</v>
      </c>
      <c r="F11497" s="2">
        <v>434178890032</v>
      </c>
      <c r="G11497">
        <v>53</v>
      </c>
      <c r="H11497">
        <v>0</v>
      </c>
      <c r="K11497" t="b">
        <f t="shared" si="225"/>
        <v>1</v>
      </c>
      <c r="L11497" t="b">
        <f t="shared" si="225"/>
        <v>0</v>
      </c>
      <c r="M11497" t="b">
        <f t="shared" si="225"/>
        <v>1</v>
      </c>
      <c r="N11497" t="b">
        <f t="shared" si="225"/>
        <v>1</v>
      </c>
      <c r="O11497" t="b">
        <f t="shared" si="225"/>
        <v>1</v>
      </c>
    </row>
    <row r="11498" spans="1:15" x14ac:dyDescent="0.3">
      <c r="A11498" s="2">
        <v>434178890034</v>
      </c>
      <c r="B11498">
        <v>60</v>
      </c>
      <c r="C11498">
        <v>2</v>
      </c>
      <c r="F11498" s="2">
        <v>434178890034</v>
      </c>
      <c r="G11498">
        <v>69</v>
      </c>
      <c r="H11498">
        <v>0</v>
      </c>
      <c r="K11498" t="b">
        <f t="shared" si="225"/>
        <v>1</v>
      </c>
      <c r="L11498" t="b">
        <f t="shared" si="225"/>
        <v>0</v>
      </c>
      <c r="M11498" t="b">
        <f t="shared" si="225"/>
        <v>0</v>
      </c>
      <c r="N11498" t="b">
        <f t="shared" si="225"/>
        <v>1</v>
      </c>
      <c r="O11498" t="b">
        <f t="shared" si="225"/>
        <v>1</v>
      </c>
    </row>
    <row r="11499" spans="1:15" x14ac:dyDescent="0.3">
      <c r="A11499" s="2">
        <v>434178890035</v>
      </c>
      <c r="B11499">
        <v>44</v>
      </c>
      <c r="C11499">
        <v>5</v>
      </c>
      <c r="F11499" s="2">
        <v>434178890035</v>
      </c>
      <c r="G11499">
        <v>51</v>
      </c>
      <c r="H11499">
        <v>1</v>
      </c>
      <c r="K11499" t="b">
        <f t="shared" si="225"/>
        <v>1</v>
      </c>
      <c r="L11499" t="b">
        <f t="shared" si="225"/>
        <v>0</v>
      </c>
      <c r="M11499" t="b">
        <f t="shared" si="225"/>
        <v>0</v>
      </c>
      <c r="N11499" t="b">
        <f t="shared" si="225"/>
        <v>1</v>
      </c>
      <c r="O11499" t="b">
        <f t="shared" si="225"/>
        <v>1</v>
      </c>
    </row>
    <row r="11500" spans="1:15" x14ac:dyDescent="0.3">
      <c r="A11500" s="2">
        <v>434178890039</v>
      </c>
      <c r="B11500">
        <v>60</v>
      </c>
      <c r="C11500">
        <v>2</v>
      </c>
      <c r="F11500" s="2">
        <v>434178890039</v>
      </c>
      <c r="G11500">
        <v>69</v>
      </c>
      <c r="H11500">
        <v>0</v>
      </c>
      <c r="K11500" t="b">
        <f t="shared" si="225"/>
        <v>1</v>
      </c>
      <c r="L11500" t="b">
        <f t="shared" si="225"/>
        <v>0</v>
      </c>
      <c r="M11500" t="b">
        <f t="shared" si="225"/>
        <v>0</v>
      </c>
      <c r="N11500" t="b">
        <f t="shared" si="225"/>
        <v>1</v>
      </c>
      <c r="O11500" t="b">
        <f t="shared" si="225"/>
        <v>1</v>
      </c>
    </row>
    <row r="11501" spans="1:15" x14ac:dyDescent="0.3">
      <c r="A11501" s="2">
        <v>434178890041</v>
      </c>
      <c r="B11501">
        <v>37</v>
      </c>
      <c r="C11501">
        <v>0</v>
      </c>
      <c r="F11501" s="2">
        <v>434178890041</v>
      </c>
      <c r="G11501">
        <v>40</v>
      </c>
      <c r="H11501">
        <v>0</v>
      </c>
      <c r="K11501" t="b">
        <f t="shared" si="225"/>
        <v>1</v>
      </c>
      <c r="L11501" t="b">
        <f t="shared" si="225"/>
        <v>0</v>
      </c>
      <c r="M11501" t="b">
        <f t="shared" si="225"/>
        <v>1</v>
      </c>
      <c r="N11501" t="b">
        <f t="shared" si="225"/>
        <v>1</v>
      </c>
      <c r="O11501" t="b">
        <f t="shared" si="225"/>
        <v>1</v>
      </c>
    </row>
    <row r="11502" spans="1:15" x14ac:dyDescent="0.3">
      <c r="A11502" s="2">
        <v>434178890042</v>
      </c>
      <c r="B11502">
        <v>36</v>
      </c>
      <c r="D11502">
        <v>140</v>
      </c>
      <c r="F11502" s="2">
        <v>434178890042</v>
      </c>
      <c r="G11502">
        <v>36</v>
      </c>
      <c r="I11502">
        <v>140</v>
      </c>
      <c r="K11502" t="b">
        <f t="shared" si="225"/>
        <v>1</v>
      </c>
      <c r="L11502" t="b">
        <f t="shared" si="225"/>
        <v>1</v>
      </c>
      <c r="M11502" t="b">
        <f t="shared" si="225"/>
        <v>1</v>
      </c>
      <c r="N11502" t="b">
        <f t="shared" si="225"/>
        <v>1</v>
      </c>
      <c r="O11502" t="b">
        <f t="shared" si="225"/>
        <v>1</v>
      </c>
    </row>
    <row r="11503" spans="1:15" x14ac:dyDescent="0.3">
      <c r="A11503" s="2">
        <v>434178890043</v>
      </c>
      <c r="B11503">
        <v>55</v>
      </c>
      <c r="C11503">
        <v>5</v>
      </c>
      <c r="F11503" s="2">
        <v>434178890043</v>
      </c>
      <c r="G11503">
        <v>67</v>
      </c>
      <c r="H11503">
        <v>0</v>
      </c>
      <c r="K11503" t="b">
        <f t="shared" si="225"/>
        <v>1</v>
      </c>
      <c r="L11503" t="b">
        <f t="shared" si="225"/>
        <v>0</v>
      </c>
      <c r="M11503" t="b">
        <f t="shared" si="225"/>
        <v>0</v>
      </c>
      <c r="N11503" t="b">
        <f t="shared" si="225"/>
        <v>1</v>
      </c>
      <c r="O11503" t="b">
        <f t="shared" si="225"/>
        <v>1</v>
      </c>
    </row>
    <row r="11504" spans="1:15" x14ac:dyDescent="0.3">
      <c r="A11504" s="2">
        <v>434178890047</v>
      </c>
      <c r="B11504">
        <v>43</v>
      </c>
      <c r="C11504">
        <v>2</v>
      </c>
      <c r="F11504" s="2">
        <v>434178890047</v>
      </c>
      <c r="G11504">
        <v>50</v>
      </c>
      <c r="H11504">
        <v>2</v>
      </c>
      <c r="K11504" t="b">
        <f t="shared" si="225"/>
        <v>1</v>
      </c>
      <c r="L11504" t="b">
        <f t="shared" si="225"/>
        <v>0</v>
      </c>
      <c r="M11504" t="b">
        <f t="shared" si="225"/>
        <v>1</v>
      </c>
      <c r="N11504" t="b">
        <f t="shared" si="225"/>
        <v>1</v>
      </c>
      <c r="O11504" t="b">
        <f t="shared" si="225"/>
        <v>1</v>
      </c>
    </row>
    <row r="11505" spans="1:15" x14ac:dyDescent="0.3">
      <c r="A11505" s="2">
        <v>434178890049</v>
      </c>
      <c r="B11505">
        <v>43</v>
      </c>
      <c r="C11505">
        <v>2</v>
      </c>
      <c r="F11505" s="2">
        <v>434178890049</v>
      </c>
      <c r="G11505">
        <v>50</v>
      </c>
      <c r="H11505">
        <v>2</v>
      </c>
      <c r="K11505" t="b">
        <f t="shared" si="225"/>
        <v>1</v>
      </c>
      <c r="L11505" t="b">
        <f t="shared" si="225"/>
        <v>0</v>
      </c>
      <c r="M11505" t="b">
        <f t="shared" si="225"/>
        <v>1</v>
      </c>
      <c r="N11505" t="b">
        <f t="shared" si="225"/>
        <v>1</v>
      </c>
      <c r="O11505" t="b">
        <f t="shared" si="225"/>
        <v>1</v>
      </c>
    </row>
    <row r="11506" spans="1:15" x14ac:dyDescent="0.3">
      <c r="A11506" s="2">
        <v>434178890050</v>
      </c>
      <c r="B11506">
        <v>41</v>
      </c>
      <c r="C11506">
        <v>2</v>
      </c>
      <c r="F11506" s="2">
        <v>434178890050</v>
      </c>
      <c r="G11506">
        <v>53</v>
      </c>
      <c r="H11506">
        <v>3</v>
      </c>
      <c r="K11506" t="b">
        <f t="shared" si="225"/>
        <v>1</v>
      </c>
      <c r="L11506" t="b">
        <f t="shared" si="225"/>
        <v>0</v>
      </c>
      <c r="M11506" t="b">
        <f t="shared" si="225"/>
        <v>0</v>
      </c>
      <c r="N11506" t="b">
        <f t="shared" si="225"/>
        <v>1</v>
      </c>
      <c r="O11506" t="b">
        <f t="shared" si="225"/>
        <v>1</v>
      </c>
    </row>
    <row r="11507" spans="1:15" x14ac:dyDescent="0.3">
      <c r="A11507" s="2">
        <v>434178890051</v>
      </c>
      <c r="B11507">
        <v>42</v>
      </c>
      <c r="C11507">
        <v>5</v>
      </c>
      <c r="D11507">
        <v>156</v>
      </c>
      <c r="F11507" s="2">
        <v>434178890051</v>
      </c>
      <c r="G11507">
        <v>71</v>
      </c>
      <c r="H11507">
        <v>3</v>
      </c>
      <c r="I11507">
        <v>156</v>
      </c>
      <c r="K11507" t="b">
        <f t="shared" si="225"/>
        <v>1</v>
      </c>
      <c r="L11507" t="b">
        <f t="shared" si="225"/>
        <v>0</v>
      </c>
      <c r="M11507" t="b">
        <f t="shared" si="225"/>
        <v>0</v>
      </c>
      <c r="N11507" t="b">
        <f t="shared" si="225"/>
        <v>1</v>
      </c>
      <c r="O11507" t="b">
        <f t="shared" si="225"/>
        <v>1</v>
      </c>
    </row>
    <row r="11508" spans="1:15" x14ac:dyDescent="0.3">
      <c r="A11508" s="2">
        <v>434178890052</v>
      </c>
      <c r="B11508">
        <v>108</v>
      </c>
      <c r="D11508">
        <v>89</v>
      </c>
      <c r="F11508" s="2">
        <v>434178890052</v>
      </c>
      <c r="G11508">
        <v>108</v>
      </c>
      <c r="I11508">
        <v>89</v>
      </c>
      <c r="K11508" t="b">
        <f t="shared" si="225"/>
        <v>1</v>
      </c>
      <c r="L11508" t="b">
        <f t="shared" si="225"/>
        <v>1</v>
      </c>
      <c r="M11508" t="b">
        <f t="shared" si="225"/>
        <v>1</v>
      </c>
      <c r="N11508" t="b">
        <f t="shared" si="225"/>
        <v>1</v>
      </c>
      <c r="O11508" t="b">
        <f t="shared" si="225"/>
        <v>1</v>
      </c>
    </row>
    <row r="11509" spans="1:15" x14ac:dyDescent="0.3">
      <c r="A11509" s="2">
        <v>434178890053</v>
      </c>
      <c r="B11509">
        <v>44</v>
      </c>
      <c r="C11509">
        <v>5</v>
      </c>
      <c r="F11509" s="2">
        <v>434178890053</v>
      </c>
      <c r="G11509">
        <v>51</v>
      </c>
      <c r="H11509">
        <v>1</v>
      </c>
      <c r="K11509" t="b">
        <f t="shared" si="225"/>
        <v>1</v>
      </c>
      <c r="L11509" t="b">
        <f t="shared" si="225"/>
        <v>0</v>
      </c>
      <c r="M11509" t="b">
        <f t="shared" si="225"/>
        <v>0</v>
      </c>
      <c r="N11509" t="b">
        <f t="shared" si="225"/>
        <v>1</v>
      </c>
      <c r="O11509" t="b">
        <f t="shared" si="225"/>
        <v>1</v>
      </c>
    </row>
    <row r="11510" spans="1:15" x14ac:dyDescent="0.3">
      <c r="A11510" s="2">
        <v>434178890055</v>
      </c>
      <c r="B11510">
        <v>95</v>
      </c>
      <c r="D11510">
        <v>209</v>
      </c>
      <c r="F11510" s="2">
        <v>434178890055</v>
      </c>
      <c r="G11510">
        <v>95</v>
      </c>
      <c r="I11510">
        <v>209</v>
      </c>
      <c r="K11510" t="b">
        <f t="shared" si="225"/>
        <v>1</v>
      </c>
      <c r="L11510" t="b">
        <f t="shared" si="225"/>
        <v>1</v>
      </c>
      <c r="M11510" t="b">
        <f t="shared" si="225"/>
        <v>1</v>
      </c>
      <c r="N11510" t="b">
        <f t="shared" si="225"/>
        <v>1</v>
      </c>
      <c r="O11510" t="b">
        <f t="shared" si="225"/>
        <v>1</v>
      </c>
    </row>
    <row r="11511" spans="1:15" x14ac:dyDescent="0.3">
      <c r="A11511" s="2">
        <v>434178890056</v>
      </c>
      <c r="B11511">
        <v>51</v>
      </c>
      <c r="C11511">
        <v>2</v>
      </c>
      <c r="F11511" s="2">
        <v>434178890056</v>
      </c>
      <c r="G11511">
        <v>72</v>
      </c>
      <c r="H11511">
        <v>2</v>
      </c>
      <c r="K11511" t="b">
        <f t="shared" si="225"/>
        <v>1</v>
      </c>
      <c r="L11511" t="b">
        <f t="shared" si="225"/>
        <v>0</v>
      </c>
      <c r="M11511" t="b">
        <f t="shared" si="225"/>
        <v>1</v>
      </c>
      <c r="N11511" t="b">
        <f t="shared" si="225"/>
        <v>1</v>
      </c>
      <c r="O11511" t="b">
        <f t="shared" si="225"/>
        <v>1</v>
      </c>
    </row>
    <row r="11512" spans="1:15" x14ac:dyDescent="0.3">
      <c r="A11512" s="2">
        <v>434178890057</v>
      </c>
      <c r="B11512">
        <v>45</v>
      </c>
      <c r="C11512">
        <v>2</v>
      </c>
      <c r="F11512" s="2">
        <v>434178890057</v>
      </c>
      <c r="G11512">
        <v>59</v>
      </c>
      <c r="H11512">
        <v>0</v>
      </c>
      <c r="K11512" t="b">
        <f t="shared" si="225"/>
        <v>1</v>
      </c>
      <c r="L11512" t="b">
        <f t="shared" si="225"/>
        <v>0</v>
      </c>
      <c r="M11512" t="b">
        <f t="shared" si="225"/>
        <v>0</v>
      </c>
      <c r="N11512" t="b">
        <f t="shared" si="225"/>
        <v>1</v>
      </c>
      <c r="O11512" t="b">
        <f t="shared" si="225"/>
        <v>1</v>
      </c>
    </row>
    <row r="11513" spans="1:15" x14ac:dyDescent="0.3">
      <c r="A11513" s="2">
        <v>434178890059</v>
      </c>
      <c r="F11513" s="2">
        <v>434178890059</v>
      </c>
      <c r="K11513" t="b">
        <f t="shared" si="225"/>
        <v>1</v>
      </c>
      <c r="L11513" t="b">
        <f t="shared" si="225"/>
        <v>1</v>
      </c>
      <c r="M11513" t="b">
        <f t="shared" si="225"/>
        <v>1</v>
      </c>
      <c r="N11513" t="b">
        <f t="shared" si="225"/>
        <v>1</v>
      </c>
      <c r="O11513" t="b">
        <f t="shared" si="225"/>
        <v>1</v>
      </c>
    </row>
    <row r="11514" spans="1:15" x14ac:dyDescent="0.3">
      <c r="A11514" s="2">
        <v>434178890061</v>
      </c>
      <c r="B11514">
        <v>37</v>
      </c>
      <c r="C11514">
        <v>0</v>
      </c>
      <c r="F11514" s="2">
        <v>434178890061</v>
      </c>
      <c r="G11514">
        <v>36</v>
      </c>
      <c r="H11514">
        <v>0</v>
      </c>
      <c r="K11514" t="b">
        <f t="shared" si="225"/>
        <v>1</v>
      </c>
      <c r="L11514" t="b">
        <f t="shared" si="225"/>
        <v>0</v>
      </c>
      <c r="M11514" t="b">
        <f t="shared" si="225"/>
        <v>1</v>
      </c>
      <c r="N11514" t="b">
        <f t="shared" si="225"/>
        <v>1</v>
      </c>
      <c r="O11514" t="b">
        <f t="shared" si="225"/>
        <v>1</v>
      </c>
    </row>
    <row r="11515" spans="1:15" x14ac:dyDescent="0.3">
      <c r="A11515" s="2">
        <v>434178890063</v>
      </c>
      <c r="F11515" s="2">
        <v>434178890063</v>
      </c>
      <c r="K11515" t="b">
        <f t="shared" si="225"/>
        <v>1</v>
      </c>
      <c r="L11515" t="b">
        <f t="shared" si="225"/>
        <v>1</v>
      </c>
      <c r="M11515" t="b">
        <f t="shared" si="225"/>
        <v>1</v>
      </c>
      <c r="N11515" t="b">
        <f t="shared" si="225"/>
        <v>1</v>
      </c>
      <c r="O11515" t="b">
        <f t="shared" si="225"/>
        <v>1</v>
      </c>
    </row>
    <row r="11516" spans="1:15" x14ac:dyDescent="0.3">
      <c r="A11516" s="2">
        <v>434178909002</v>
      </c>
      <c r="B11516">
        <v>30</v>
      </c>
      <c r="C11516">
        <v>3</v>
      </c>
      <c r="F11516" s="2">
        <v>434178909002</v>
      </c>
      <c r="G11516">
        <v>84</v>
      </c>
      <c r="H11516">
        <v>1</v>
      </c>
      <c r="J11516">
        <v>1</v>
      </c>
      <c r="K11516" t="b">
        <f t="shared" si="225"/>
        <v>1</v>
      </c>
      <c r="L11516" t="b">
        <f t="shared" si="225"/>
        <v>0</v>
      </c>
      <c r="M11516" t="b">
        <f t="shared" si="225"/>
        <v>0</v>
      </c>
      <c r="N11516" t="b">
        <f t="shared" si="225"/>
        <v>1</v>
      </c>
      <c r="O11516" t="b">
        <f t="shared" si="225"/>
        <v>0</v>
      </c>
    </row>
    <row r="11517" spans="1:15" x14ac:dyDescent="0.3">
      <c r="A11517" s="2">
        <v>434178909004</v>
      </c>
      <c r="B11517">
        <v>33</v>
      </c>
      <c r="D11517">
        <v>156</v>
      </c>
      <c r="F11517" s="2">
        <v>434178909004</v>
      </c>
      <c r="G11517">
        <v>33</v>
      </c>
      <c r="I11517">
        <v>156</v>
      </c>
      <c r="K11517" t="b">
        <f t="shared" si="225"/>
        <v>1</v>
      </c>
      <c r="L11517" t="b">
        <f t="shared" si="225"/>
        <v>1</v>
      </c>
      <c r="M11517" t="b">
        <f t="shared" si="225"/>
        <v>1</v>
      </c>
      <c r="N11517" t="b">
        <f t="shared" si="225"/>
        <v>1</v>
      </c>
      <c r="O11517" t="b">
        <f t="shared" si="225"/>
        <v>1</v>
      </c>
    </row>
    <row r="11518" spans="1:15" x14ac:dyDescent="0.3">
      <c r="A11518" s="2">
        <v>434178909006</v>
      </c>
      <c r="B11518">
        <v>51</v>
      </c>
      <c r="C11518">
        <v>2</v>
      </c>
      <c r="F11518" s="2">
        <v>434178909006</v>
      </c>
      <c r="G11518">
        <v>56</v>
      </c>
      <c r="H11518">
        <v>1</v>
      </c>
      <c r="K11518" t="b">
        <f t="shared" si="225"/>
        <v>1</v>
      </c>
      <c r="L11518" t="b">
        <f t="shared" si="225"/>
        <v>0</v>
      </c>
      <c r="M11518" t="b">
        <f t="shared" si="225"/>
        <v>0</v>
      </c>
      <c r="N11518" t="b">
        <f t="shared" si="225"/>
        <v>1</v>
      </c>
      <c r="O11518" t="b">
        <f t="shared" si="225"/>
        <v>1</v>
      </c>
    </row>
    <row r="11519" spans="1:15" x14ac:dyDescent="0.3">
      <c r="A11519" s="2">
        <v>434178909009</v>
      </c>
      <c r="B11519">
        <v>150</v>
      </c>
      <c r="D11519">
        <v>800</v>
      </c>
      <c r="F11519" s="2">
        <v>434178909009</v>
      </c>
      <c r="G11519">
        <v>150</v>
      </c>
      <c r="I11519">
        <v>800</v>
      </c>
      <c r="K11519" t="b">
        <f t="shared" si="225"/>
        <v>1</v>
      </c>
      <c r="L11519" t="b">
        <f t="shared" si="225"/>
        <v>1</v>
      </c>
      <c r="M11519" t="b">
        <f t="shared" si="225"/>
        <v>1</v>
      </c>
      <c r="N11519" t="b">
        <f t="shared" si="225"/>
        <v>1</v>
      </c>
      <c r="O11519" t="b">
        <f t="shared" si="225"/>
        <v>1</v>
      </c>
    </row>
    <row r="11520" spans="1:15" x14ac:dyDescent="0.3">
      <c r="A11520" s="2">
        <v>434178909011</v>
      </c>
      <c r="B11520">
        <v>250</v>
      </c>
      <c r="D11520">
        <v>300</v>
      </c>
      <c r="F11520" s="2">
        <v>434178909011</v>
      </c>
      <c r="G11520">
        <v>250</v>
      </c>
      <c r="I11520">
        <v>300</v>
      </c>
      <c r="K11520" t="b">
        <f t="shared" si="225"/>
        <v>1</v>
      </c>
      <c r="L11520" t="b">
        <f t="shared" si="225"/>
        <v>1</v>
      </c>
      <c r="M11520" t="b">
        <f t="shared" si="225"/>
        <v>1</v>
      </c>
      <c r="N11520" t="b">
        <f t="shared" si="225"/>
        <v>1</v>
      </c>
      <c r="O11520" t="b">
        <f t="shared" si="225"/>
        <v>1</v>
      </c>
    </row>
    <row r="11521" spans="1:15" x14ac:dyDescent="0.3">
      <c r="A11521" s="2">
        <v>434178909015</v>
      </c>
      <c r="B11521">
        <v>47</v>
      </c>
      <c r="C11521">
        <v>3</v>
      </c>
      <c r="F11521" s="2">
        <v>434178909015</v>
      </c>
      <c r="G11521">
        <v>68</v>
      </c>
      <c r="H11521">
        <v>1</v>
      </c>
      <c r="K11521" t="b">
        <f t="shared" si="225"/>
        <v>1</v>
      </c>
      <c r="L11521" t="b">
        <f t="shared" si="225"/>
        <v>0</v>
      </c>
      <c r="M11521" t="b">
        <f t="shared" si="225"/>
        <v>0</v>
      </c>
      <c r="N11521" t="b">
        <f t="shared" si="225"/>
        <v>1</v>
      </c>
      <c r="O11521" t="b">
        <f t="shared" si="225"/>
        <v>1</v>
      </c>
    </row>
    <row r="11522" spans="1:15" x14ac:dyDescent="0.3">
      <c r="A11522" s="2">
        <v>434178909016</v>
      </c>
      <c r="F11522" s="2">
        <v>434178909016</v>
      </c>
      <c r="K11522" t="b">
        <f t="shared" si="225"/>
        <v>1</v>
      </c>
      <c r="L11522" t="b">
        <f t="shared" si="225"/>
        <v>1</v>
      </c>
      <c r="M11522" t="b">
        <f t="shared" si="225"/>
        <v>1</v>
      </c>
      <c r="N11522" t="b">
        <f t="shared" si="225"/>
        <v>1</v>
      </c>
      <c r="O11522" t="b">
        <f t="shared" si="225"/>
        <v>1</v>
      </c>
    </row>
    <row r="11523" spans="1:15" x14ac:dyDescent="0.3">
      <c r="A11523" s="2">
        <v>434178909018</v>
      </c>
      <c r="B11523">
        <v>100</v>
      </c>
      <c r="D11523">
        <v>444</v>
      </c>
      <c r="F11523" s="2">
        <v>434178909018</v>
      </c>
      <c r="G11523">
        <v>100</v>
      </c>
      <c r="I11523">
        <v>444</v>
      </c>
      <c r="K11523" t="b">
        <f t="shared" si="225"/>
        <v>1</v>
      </c>
      <c r="L11523" t="b">
        <f t="shared" si="225"/>
        <v>1</v>
      </c>
      <c r="M11523" t="b">
        <f t="shared" si="225"/>
        <v>1</v>
      </c>
      <c r="N11523" t="b">
        <f t="shared" si="225"/>
        <v>1</v>
      </c>
      <c r="O11523" t="b">
        <f t="shared" si="225"/>
        <v>1</v>
      </c>
    </row>
    <row r="11524" spans="1:15" x14ac:dyDescent="0.3">
      <c r="A11524" s="2">
        <v>434178909020</v>
      </c>
      <c r="F11524" s="2">
        <v>434178909020</v>
      </c>
      <c r="K11524" t="b">
        <f t="shared" si="225"/>
        <v>1</v>
      </c>
      <c r="L11524" t="b">
        <f t="shared" si="225"/>
        <v>1</v>
      </c>
      <c r="M11524" t="b">
        <f t="shared" si="225"/>
        <v>1</v>
      </c>
      <c r="N11524" t="b">
        <f t="shared" si="225"/>
        <v>1</v>
      </c>
      <c r="O11524" t="b">
        <f t="shared" si="225"/>
        <v>1</v>
      </c>
    </row>
    <row r="11525" spans="1:15" x14ac:dyDescent="0.3">
      <c r="A11525" s="2">
        <v>434178909023</v>
      </c>
      <c r="B11525">
        <v>75</v>
      </c>
      <c r="C11525">
        <v>3</v>
      </c>
      <c r="F11525" s="2">
        <v>434178909023</v>
      </c>
      <c r="G11525">
        <v>50</v>
      </c>
      <c r="H11525">
        <v>2</v>
      </c>
      <c r="K11525" t="b">
        <f t="shared" si="225"/>
        <v>1</v>
      </c>
      <c r="L11525" t="b">
        <f t="shared" si="225"/>
        <v>0</v>
      </c>
      <c r="M11525" t="b">
        <f t="shared" si="225"/>
        <v>0</v>
      </c>
      <c r="N11525" t="b">
        <f t="shared" si="225"/>
        <v>1</v>
      </c>
      <c r="O11525" t="b">
        <f t="shared" si="225"/>
        <v>1</v>
      </c>
    </row>
    <row r="11526" spans="1:15" x14ac:dyDescent="0.3">
      <c r="A11526" s="2">
        <v>434178909024</v>
      </c>
      <c r="F11526" s="2">
        <v>434178909024</v>
      </c>
      <c r="K11526" t="b">
        <f t="shared" si="225"/>
        <v>1</v>
      </c>
      <c r="L11526" t="b">
        <f t="shared" si="225"/>
        <v>1</v>
      </c>
      <c r="M11526" t="b">
        <f t="shared" si="225"/>
        <v>1</v>
      </c>
      <c r="N11526" t="b">
        <f t="shared" si="225"/>
        <v>1</v>
      </c>
      <c r="O11526" t="b">
        <f t="shared" si="225"/>
        <v>1</v>
      </c>
    </row>
    <row r="11527" spans="1:15" x14ac:dyDescent="0.3">
      <c r="A11527" s="2">
        <v>434178909028</v>
      </c>
      <c r="F11527" s="2">
        <v>434178909028</v>
      </c>
      <c r="K11527" t="b">
        <f t="shared" si="225"/>
        <v>1</v>
      </c>
      <c r="L11527" t="b">
        <f t="shared" si="225"/>
        <v>1</v>
      </c>
      <c r="M11527" t="b">
        <f t="shared" si="225"/>
        <v>1</v>
      </c>
      <c r="N11527" t="b">
        <f t="shared" si="225"/>
        <v>1</v>
      </c>
      <c r="O11527" t="b">
        <f t="shared" si="225"/>
        <v>1</v>
      </c>
    </row>
    <row r="11528" spans="1:15" x14ac:dyDescent="0.3">
      <c r="A11528" s="2">
        <v>434178909029</v>
      </c>
      <c r="B11528">
        <v>29</v>
      </c>
      <c r="C11528">
        <v>0</v>
      </c>
      <c r="F11528" s="2">
        <v>434178909029</v>
      </c>
      <c r="G11528">
        <v>34</v>
      </c>
      <c r="H11528">
        <v>0</v>
      </c>
      <c r="I11528">
        <v>268</v>
      </c>
      <c r="K11528" t="b">
        <f t="shared" si="225"/>
        <v>1</v>
      </c>
      <c r="L11528" t="b">
        <f t="shared" si="225"/>
        <v>0</v>
      </c>
      <c r="M11528" t="b">
        <f t="shared" si="225"/>
        <v>1</v>
      </c>
      <c r="N11528" t="b">
        <f t="shared" si="225"/>
        <v>0</v>
      </c>
      <c r="O11528" t="b">
        <f t="shared" si="225"/>
        <v>1</v>
      </c>
    </row>
    <row r="11529" spans="1:15" x14ac:dyDescent="0.3">
      <c r="A11529" s="2">
        <v>434178909031</v>
      </c>
      <c r="B11529">
        <v>62</v>
      </c>
      <c r="C11529">
        <v>3</v>
      </c>
      <c r="D11529">
        <v>200</v>
      </c>
      <c r="F11529" s="2">
        <v>434178909031</v>
      </c>
      <c r="G11529">
        <v>51</v>
      </c>
      <c r="H11529">
        <v>3</v>
      </c>
      <c r="I11529">
        <v>200</v>
      </c>
      <c r="K11529" t="b">
        <f t="shared" si="225"/>
        <v>1</v>
      </c>
      <c r="L11529" t="b">
        <f t="shared" si="225"/>
        <v>0</v>
      </c>
      <c r="M11529" t="b">
        <f t="shared" si="225"/>
        <v>1</v>
      </c>
      <c r="N11529" t="b">
        <f t="shared" si="225"/>
        <v>1</v>
      </c>
      <c r="O11529" t="b">
        <f t="shared" si="225"/>
        <v>1</v>
      </c>
    </row>
    <row r="11530" spans="1:15" x14ac:dyDescent="0.3">
      <c r="A11530" s="2">
        <v>434178909032</v>
      </c>
      <c r="B11530">
        <v>35</v>
      </c>
      <c r="C11530">
        <v>0</v>
      </c>
      <c r="F11530" s="2">
        <v>434178909032</v>
      </c>
      <c r="G11530">
        <v>29</v>
      </c>
      <c r="H11530">
        <v>0</v>
      </c>
      <c r="K11530" t="b">
        <f t="shared" ref="K11530:O11593" si="226">A11530=F11530</f>
        <v>1</v>
      </c>
      <c r="L11530" t="b">
        <f t="shared" si="226"/>
        <v>0</v>
      </c>
      <c r="M11530" t="b">
        <f t="shared" si="226"/>
        <v>1</v>
      </c>
      <c r="N11530" t="b">
        <f t="shared" si="226"/>
        <v>1</v>
      </c>
      <c r="O11530" t="b">
        <f t="shared" si="226"/>
        <v>1</v>
      </c>
    </row>
    <row r="11531" spans="1:15" x14ac:dyDescent="0.3">
      <c r="A11531" s="2">
        <v>434178909036</v>
      </c>
      <c r="B11531">
        <v>24</v>
      </c>
      <c r="C11531">
        <v>5</v>
      </c>
      <c r="D11531">
        <v>80</v>
      </c>
      <c r="F11531" s="2">
        <v>434178909036</v>
      </c>
      <c r="G11531">
        <v>33</v>
      </c>
      <c r="H11531">
        <v>0</v>
      </c>
      <c r="I11531">
        <v>80</v>
      </c>
      <c r="K11531" t="b">
        <f t="shared" si="226"/>
        <v>1</v>
      </c>
      <c r="L11531" t="b">
        <f t="shared" si="226"/>
        <v>0</v>
      </c>
      <c r="M11531" t="b">
        <f t="shared" si="226"/>
        <v>0</v>
      </c>
      <c r="N11531" t="b">
        <f t="shared" si="226"/>
        <v>1</v>
      </c>
      <c r="O11531" t="b">
        <f t="shared" si="226"/>
        <v>1</v>
      </c>
    </row>
    <row r="11532" spans="1:15" x14ac:dyDescent="0.3">
      <c r="A11532" s="2">
        <v>434178909037</v>
      </c>
      <c r="B11532">
        <v>35</v>
      </c>
      <c r="D11532">
        <v>133</v>
      </c>
      <c r="F11532" s="2">
        <v>434178909037</v>
      </c>
      <c r="G11532">
        <v>35</v>
      </c>
      <c r="I11532">
        <v>133</v>
      </c>
      <c r="K11532" t="b">
        <f t="shared" si="226"/>
        <v>1</v>
      </c>
      <c r="L11532" t="b">
        <f t="shared" si="226"/>
        <v>1</v>
      </c>
      <c r="M11532" t="b">
        <f t="shared" si="226"/>
        <v>1</v>
      </c>
      <c r="N11532" t="b">
        <f t="shared" si="226"/>
        <v>1</v>
      </c>
      <c r="O11532" t="b">
        <f t="shared" si="226"/>
        <v>1</v>
      </c>
    </row>
    <row r="11533" spans="1:15" x14ac:dyDescent="0.3">
      <c r="A11533" s="2">
        <v>434178909043</v>
      </c>
      <c r="F11533" s="2">
        <v>434178909043</v>
      </c>
      <c r="K11533" t="b">
        <f t="shared" si="226"/>
        <v>1</v>
      </c>
      <c r="L11533" t="b">
        <f t="shared" si="226"/>
        <v>1</v>
      </c>
      <c r="M11533" t="b">
        <f t="shared" si="226"/>
        <v>1</v>
      </c>
      <c r="N11533" t="b">
        <f t="shared" si="226"/>
        <v>1</v>
      </c>
      <c r="O11533" t="b">
        <f t="shared" si="226"/>
        <v>1</v>
      </c>
    </row>
    <row r="11534" spans="1:15" x14ac:dyDescent="0.3">
      <c r="A11534" s="2">
        <v>434178909044</v>
      </c>
      <c r="B11534">
        <v>61</v>
      </c>
      <c r="C11534">
        <v>0</v>
      </c>
      <c r="F11534" s="2">
        <v>434178909044</v>
      </c>
      <c r="G11534">
        <v>69</v>
      </c>
      <c r="H11534">
        <v>0</v>
      </c>
      <c r="K11534" t="b">
        <f t="shared" si="226"/>
        <v>1</v>
      </c>
      <c r="L11534" t="b">
        <f t="shared" si="226"/>
        <v>0</v>
      </c>
      <c r="M11534" t="b">
        <f t="shared" si="226"/>
        <v>1</v>
      </c>
      <c r="N11534" t="b">
        <f t="shared" si="226"/>
        <v>1</v>
      </c>
      <c r="O11534" t="b">
        <f t="shared" si="226"/>
        <v>1</v>
      </c>
    </row>
    <row r="11535" spans="1:15" x14ac:dyDescent="0.3">
      <c r="A11535" s="2">
        <v>434178909047</v>
      </c>
      <c r="F11535" s="2">
        <v>434178909047</v>
      </c>
      <c r="K11535" t="b">
        <f t="shared" si="226"/>
        <v>1</v>
      </c>
      <c r="L11535" t="b">
        <f t="shared" si="226"/>
        <v>1</v>
      </c>
      <c r="M11535" t="b">
        <f t="shared" si="226"/>
        <v>1</v>
      </c>
      <c r="N11535" t="b">
        <f t="shared" si="226"/>
        <v>1</v>
      </c>
      <c r="O11535" t="b">
        <f t="shared" si="226"/>
        <v>1</v>
      </c>
    </row>
    <row r="11536" spans="1:15" x14ac:dyDescent="0.3">
      <c r="A11536" s="2">
        <v>434178909048</v>
      </c>
      <c r="B11536">
        <v>55</v>
      </c>
      <c r="C11536">
        <v>5</v>
      </c>
      <c r="F11536" s="2">
        <v>434178909048</v>
      </c>
      <c r="G11536">
        <v>67</v>
      </c>
      <c r="H11536">
        <v>0</v>
      </c>
      <c r="K11536" t="b">
        <f t="shared" si="226"/>
        <v>1</v>
      </c>
      <c r="L11536" t="b">
        <f t="shared" si="226"/>
        <v>0</v>
      </c>
      <c r="M11536" t="b">
        <f t="shared" si="226"/>
        <v>0</v>
      </c>
      <c r="N11536" t="b">
        <f t="shared" si="226"/>
        <v>1</v>
      </c>
      <c r="O11536" t="b">
        <f t="shared" si="226"/>
        <v>1</v>
      </c>
    </row>
    <row r="11537" spans="1:15" x14ac:dyDescent="0.3">
      <c r="A11537" s="2">
        <v>434178909054</v>
      </c>
      <c r="B11537">
        <v>43</v>
      </c>
      <c r="C11537">
        <v>2</v>
      </c>
      <c r="F11537" s="2">
        <v>434178909054</v>
      </c>
      <c r="G11537">
        <v>50</v>
      </c>
      <c r="H11537">
        <v>2</v>
      </c>
      <c r="K11537" t="b">
        <f t="shared" si="226"/>
        <v>1</v>
      </c>
      <c r="L11537" t="b">
        <f t="shared" si="226"/>
        <v>0</v>
      </c>
      <c r="M11537" t="b">
        <f t="shared" si="226"/>
        <v>1</v>
      </c>
      <c r="N11537" t="b">
        <f t="shared" si="226"/>
        <v>1</v>
      </c>
      <c r="O11537" t="b">
        <f t="shared" si="226"/>
        <v>1</v>
      </c>
    </row>
    <row r="11538" spans="1:15" x14ac:dyDescent="0.3">
      <c r="A11538" s="2">
        <v>434178909055</v>
      </c>
      <c r="B11538">
        <v>35</v>
      </c>
      <c r="D11538">
        <v>22</v>
      </c>
      <c r="F11538" s="2">
        <v>434178909055</v>
      </c>
      <c r="G11538">
        <v>35</v>
      </c>
      <c r="I11538">
        <v>22</v>
      </c>
      <c r="K11538" t="b">
        <f t="shared" si="226"/>
        <v>1</v>
      </c>
      <c r="L11538" t="b">
        <f t="shared" si="226"/>
        <v>1</v>
      </c>
      <c r="M11538" t="b">
        <f t="shared" si="226"/>
        <v>1</v>
      </c>
      <c r="N11538" t="b">
        <f t="shared" si="226"/>
        <v>1</v>
      </c>
      <c r="O11538" t="b">
        <f t="shared" si="226"/>
        <v>1</v>
      </c>
    </row>
    <row r="11539" spans="1:15" x14ac:dyDescent="0.3">
      <c r="A11539" s="2">
        <v>434178909056</v>
      </c>
      <c r="F11539" s="2">
        <v>434178909056</v>
      </c>
      <c r="K11539" t="b">
        <f t="shared" si="226"/>
        <v>1</v>
      </c>
      <c r="L11539" t="b">
        <f t="shared" si="226"/>
        <v>1</v>
      </c>
      <c r="M11539" t="b">
        <f t="shared" si="226"/>
        <v>1</v>
      </c>
      <c r="N11539" t="b">
        <f t="shared" si="226"/>
        <v>1</v>
      </c>
      <c r="O11539" t="b">
        <f t="shared" si="226"/>
        <v>1</v>
      </c>
    </row>
    <row r="11540" spans="1:15" x14ac:dyDescent="0.3">
      <c r="A11540" s="2">
        <v>434178909060</v>
      </c>
      <c r="B11540">
        <v>41</v>
      </c>
      <c r="C11540">
        <v>2</v>
      </c>
      <c r="F11540" s="2">
        <v>434178909060</v>
      </c>
      <c r="G11540">
        <v>98</v>
      </c>
      <c r="H11540">
        <v>1</v>
      </c>
      <c r="K11540" t="b">
        <f t="shared" si="226"/>
        <v>1</v>
      </c>
      <c r="L11540" t="b">
        <f t="shared" si="226"/>
        <v>0</v>
      </c>
      <c r="M11540" t="b">
        <f t="shared" si="226"/>
        <v>0</v>
      </c>
      <c r="N11540" t="b">
        <f t="shared" si="226"/>
        <v>1</v>
      </c>
      <c r="O11540" t="b">
        <f t="shared" si="226"/>
        <v>1</v>
      </c>
    </row>
    <row r="11541" spans="1:15" x14ac:dyDescent="0.3">
      <c r="A11541" s="2">
        <v>434178909061</v>
      </c>
      <c r="B11541">
        <v>41</v>
      </c>
      <c r="C11541">
        <v>2</v>
      </c>
      <c r="F11541" s="2">
        <v>434178909061</v>
      </c>
      <c r="G11541">
        <v>106</v>
      </c>
      <c r="H11541">
        <v>1</v>
      </c>
      <c r="K11541" t="b">
        <f t="shared" si="226"/>
        <v>1</v>
      </c>
      <c r="L11541" t="b">
        <f t="shared" si="226"/>
        <v>0</v>
      </c>
      <c r="M11541" t="b">
        <f t="shared" si="226"/>
        <v>0</v>
      </c>
      <c r="N11541" t="b">
        <f t="shared" si="226"/>
        <v>1</v>
      </c>
      <c r="O11541" t="b">
        <f t="shared" si="226"/>
        <v>1</v>
      </c>
    </row>
    <row r="11542" spans="1:15" x14ac:dyDescent="0.3">
      <c r="A11542" s="2">
        <v>434178909064</v>
      </c>
      <c r="B11542">
        <v>45</v>
      </c>
      <c r="C11542">
        <v>2</v>
      </c>
      <c r="F11542" s="2">
        <v>434178909064</v>
      </c>
      <c r="G11542">
        <v>59</v>
      </c>
      <c r="H11542">
        <v>0</v>
      </c>
      <c r="K11542" t="b">
        <f t="shared" si="226"/>
        <v>1</v>
      </c>
      <c r="L11542" t="b">
        <f t="shared" si="226"/>
        <v>0</v>
      </c>
      <c r="M11542" t="b">
        <f t="shared" si="226"/>
        <v>0</v>
      </c>
      <c r="N11542" t="b">
        <f t="shared" si="226"/>
        <v>1</v>
      </c>
      <c r="O11542" t="b">
        <f t="shared" si="226"/>
        <v>1</v>
      </c>
    </row>
    <row r="11543" spans="1:15" x14ac:dyDescent="0.3">
      <c r="A11543" s="2">
        <v>434178909066</v>
      </c>
      <c r="B11543">
        <v>62</v>
      </c>
      <c r="C11543">
        <v>3</v>
      </c>
      <c r="F11543" s="2">
        <v>434178909066</v>
      </c>
      <c r="G11543">
        <v>106</v>
      </c>
      <c r="H11543">
        <v>1</v>
      </c>
      <c r="K11543" t="b">
        <f t="shared" si="226"/>
        <v>1</v>
      </c>
      <c r="L11543" t="b">
        <f t="shared" si="226"/>
        <v>0</v>
      </c>
      <c r="M11543" t="b">
        <f t="shared" si="226"/>
        <v>0</v>
      </c>
      <c r="N11543" t="b">
        <f t="shared" si="226"/>
        <v>1</v>
      </c>
      <c r="O11543" t="b">
        <f t="shared" si="226"/>
        <v>1</v>
      </c>
    </row>
    <row r="11544" spans="1:15" x14ac:dyDescent="0.3">
      <c r="A11544" s="2">
        <v>434178910001</v>
      </c>
      <c r="B11544">
        <v>41</v>
      </c>
      <c r="C11544">
        <v>2</v>
      </c>
      <c r="D11544">
        <v>125</v>
      </c>
      <c r="F11544" s="2">
        <v>434178910001</v>
      </c>
      <c r="G11544">
        <v>66</v>
      </c>
      <c r="H11544">
        <v>1</v>
      </c>
      <c r="I11544">
        <v>125</v>
      </c>
      <c r="K11544" t="b">
        <f t="shared" si="226"/>
        <v>1</v>
      </c>
      <c r="L11544" t="b">
        <f t="shared" si="226"/>
        <v>0</v>
      </c>
      <c r="M11544" t="b">
        <f t="shared" si="226"/>
        <v>0</v>
      </c>
      <c r="N11544" t="b">
        <f t="shared" si="226"/>
        <v>1</v>
      </c>
      <c r="O11544" t="b">
        <f t="shared" si="226"/>
        <v>1</v>
      </c>
    </row>
    <row r="11545" spans="1:15" x14ac:dyDescent="0.3">
      <c r="A11545" s="2">
        <v>434178910002</v>
      </c>
      <c r="F11545" s="2">
        <v>434178910002</v>
      </c>
      <c r="K11545" t="b">
        <f t="shared" si="226"/>
        <v>1</v>
      </c>
      <c r="L11545" t="b">
        <f t="shared" si="226"/>
        <v>1</v>
      </c>
      <c r="M11545" t="b">
        <f t="shared" si="226"/>
        <v>1</v>
      </c>
      <c r="N11545" t="b">
        <f t="shared" si="226"/>
        <v>1</v>
      </c>
      <c r="O11545" t="b">
        <f t="shared" si="226"/>
        <v>1</v>
      </c>
    </row>
    <row r="11546" spans="1:15" x14ac:dyDescent="0.3">
      <c r="A11546" s="2">
        <v>434178910006</v>
      </c>
      <c r="F11546" s="2">
        <v>434178910006</v>
      </c>
      <c r="K11546" t="b">
        <f t="shared" si="226"/>
        <v>1</v>
      </c>
      <c r="L11546" t="b">
        <f t="shared" si="226"/>
        <v>1</v>
      </c>
      <c r="M11546" t="b">
        <f t="shared" si="226"/>
        <v>1</v>
      </c>
      <c r="N11546" t="b">
        <f t="shared" si="226"/>
        <v>1</v>
      </c>
      <c r="O11546" t="b">
        <f t="shared" si="226"/>
        <v>1</v>
      </c>
    </row>
    <row r="11547" spans="1:15" x14ac:dyDescent="0.3">
      <c r="A11547" s="2">
        <v>434178910008</v>
      </c>
      <c r="F11547" s="2">
        <v>434178910008</v>
      </c>
      <c r="K11547" t="b">
        <f t="shared" si="226"/>
        <v>1</v>
      </c>
      <c r="L11547" t="b">
        <f t="shared" si="226"/>
        <v>1</v>
      </c>
      <c r="M11547" t="b">
        <f t="shared" si="226"/>
        <v>1</v>
      </c>
      <c r="N11547" t="b">
        <f t="shared" si="226"/>
        <v>1</v>
      </c>
      <c r="O11547" t="b">
        <f t="shared" si="226"/>
        <v>1</v>
      </c>
    </row>
    <row r="11548" spans="1:15" x14ac:dyDescent="0.3">
      <c r="A11548" s="2">
        <v>434178910012</v>
      </c>
      <c r="B11548">
        <v>100</v>
      </c>
      <c r="D11548">
        <v>89</v>
      </c>
      <c r="F11548" s="2">
        <v>434178910012</v>
      </c>
      <c r="G11548">
        <v>100</v>
      </c>
      <c r="I11548">
        <v>89</v>
      </c>
      <c r="K11548" t="b">
        <f t="shared" si="226"/>
        <v>1</v>
      </c>
      <c r="L11548" t="b">
        <f t="shared" si="226"/>
        <v>1</v>
      </c>
      <c r="M11548" t="b">
        <f t="shared" si="226"/>
        <v>1</v>
      </c>
      <c r="N11548" t="b">
        <f t="shared" si="226"/>
        <v>1</v>
      </c>
      <c r="O11548" t="b">
        <f t="shared" si="226"/>
        <v>1</v>
      </c>
    </row>
    <row r="11549" spans="1:15" x14ac:dyDescent="0.3">
      <c r="A11549" s="2">
        <v>434178910013</v>
      </c>
      <c r="B11549">
        <v>20</v>
      </c>
      <c r="D11549">
        <v>178</v>
      </c>
      <c r="F11549" s="2">
        <v>434178910013</v>
      </c>
      <c r="G11549">
        <v>20</v>
      </c>
      <c r="I11549">
        <v>178</v>
      </c>
      <c r="K11549" t="b">
        <f t="shared" si="226"/>
        <v>1</v>
      </c>
      <c r="L11549" t="b">
        <f t="shared" si="226"/>
        <v>1</v>
      </c>
      <c r="M11549" t="b">
        <f t="shared" si="226"/>
        <v>1</v>
      </c>
      <c r="N11549" t="b">
        <f t="shared" si="226"/>
        <v>1</v>
      </c>
      <c r="O11549" t="b">
        <f t="shared" si="226"/>
        <v>1</v>
      </c>
    </row>
    <row r="11550" spans="1:15" x14ac:dyDescent="0.3">
      <c r="A11550" s="2">
        <v>434178910018</v>
      </c>
      <c r="B11550">
        <v>114</v>
      </c>
      <c r="D11550">
        <v>519</v>
      </c>
      <c r="F11550" s="2">
        <v>434178910018</v>
      </c>
      <c r="G11550">
        <v>114</v>
      </c>
      <c r="I11550">
        <v>518</v>
      </c>
      <c r="K11550" t="b">
        <f t="shared" si="226"/>
        <v>1</v>
      </c>
      <c r="L11550" t="b">
        <f t="shared" si="226"/>
        <v>1</v>
      </c>
      <c r="M11550" t="b">
        <f t="shared" si="226"/>
        <v>1</v>
      </c>
      <c r="N11550" t="b">
        <f t="shared" si="226"/>
        <v>0</v>
      </c>
      <c r="O11550" t="b">
        <f t="shared" si="226"/>
        <v>1</v>
      </c>
    </row>
    <row r="11551" spans="1:15" x14ac:dyDescent="0.3">
      <c r="A11551" s="2">
        <v>434178910019</v>
      </c>
      <c r="B11551">
        <v>63</v>
      </c>
      <c r="D11551">
        <v>253</v>
      </c>
      <c r="F11551" s="2">
        <v>434178910019</v>
      </c>
      <c r="G11551">
        <v>63</v>
      </c>
      <c r="I11551">
        <v>252</v>
      </c>
      <c r="K11551" t="b">
        <f t="shared" si="226"/>
        <v>1</v>
      </c>
      <c r="L11551" t="b">
        <f t="shared" si="226"/>
        <v>1</v>
      </c>
      <c r="M11551" t="b">
        <f t="shared" si="226"/>
        <v>1</v>
      </c>
      <c r="N11551" t="b">
        <f t="shared" si="226"/>
        <v>0</v>
      </c>
      <c r="O11551" t="b">
        <f t="shared" si="226"/>
        <v>1</v>
      </c>
    </row>
    <row r="11552" spans="1:15" x14ac:dyDescent="0.3">
      <c r="A11552" s="2">
        <v>434178910021</v>
      </c>
      <c r="B11552">
        <v>13</v>
      </c>
      <c r="D11552">
        <v>59</v>
      </c>
      <c r="F11552" s="2">
        <v>434178910021</v>
      </c>
      <c r="G11552">
        <v>13</v>
      </c>
      <c r="I11552">
        <v>59</v>
      </c>
      <c r="K11552" t="b">
        <f t="shared" si="226"/>
        <v>1</v>
      </c>
      <c r="L11552" t="b">
        <f t="shared" si="226"/>
        <v>1</v>
      </c>
      <c r="M11552" t="b">
        <f t="shared" si="226"/>
        <v>1</v>
      </c>
      <c r="N11552" t="b">
        <f t="shared" si="226"/>
        <v>1</v>
      </c>
      <c r="O11552" t="b">
        <f t="shared" si="226"/>
        <v>1</v>
      </c>
    </row>
    <row r="11553" spans="1:15" x14ac:dyDescent="0.3">
      <c r="A11553" s="2">
        <v>434178910023</v>
      </c>
      <c r="B11553">
        <v>51</v>
      </c>
      <c r="C11553">
        <v>5</v>
      </c>
      <c r="F11553" s="2">
        <v>434178910023</v>
      </c>
      <c r="G11553">
        <v>83</v>
      </c>
      <c r="H11553">
        <v>2</v>
      </c>
      <c r="K11553" t="b">
        <f t="shared" si="226"/>
        <v>1</v>
      </c>
      <c r="L11553" t="b">
        <f t="shared" si="226"/>
        <v>0</v>
      </c>
      <c r="M11553" t="b">
        <f t="shared" si="226"/>
        <v>0</v>
      </c>
      <c r="N11553" t="b">
        <f t="shared" si="226"/>
        <v>1</v>
      </c>
      <c r="O11553" t="b">
        <f t="shared" si="226"/>
        <v>1</v>
      </c>
    </row>
    <row r="11554" spans="1:15" x14ac:dyDescent="0.3">
      <c r="A11554" s="2">
        <v>434178910029</v>
      </c>
      <c r="B11554">
        <v>59</v>
      </c>
      <c r="D11554">
        <v>1554</v>
      </c>
      <c r="F11554" s="2">
        <v>434178910029</v>
      </c>
      <c r="G11554">
        <v>59</v>
      </c>
      <c r="I11554">
        <v>1554</v>
      </c>
      <c r="K11554" t="b">
        <f t="shared" si="226"/>
        <v>1</v>
      </c>
      <c r="L11554" t="b">
        <f t="shared" si="226"/>
        <v>1</v>
      </c>
      <c r="M11554" t="b">
        <f t="shared" si="226"/>
        <v>1</v>
      </c>
      <c r="N11554" t="b">
        <f t="shared" si="226"/>
        <v>1</v>
      </c>
      <c r="O11554" t="b">
        <f t="shared" si="226"/>
        <v>1</v>
      </c>
    </row>
    <row r="11555" spans="1:15" x14ac:dyDescent="0.3">
      <c r="A11555" s="2">
        <v>434178910030</v>
      </c>
      <c r="B11555">
        <v>150</v>
      </c>
      <c r="D11555">
        <v>100</v>
      </c>
      <c r="F11555" s="2">
        <v>434178910030</v>
      </c>
      <c r="G11555">
        <v>150</v>
      </c>
      <c r="I11555">
        <v>100</v>
      </c>
      <c r="K11555" t="b">
        <f t="shared" si="226"/>
        <v>1</v>
      </c>
      <c r="L11555" t="b">
        <f t="shared" si="226"/>
        <v>1</v>
      </c>
      <c r="M11555" t="b">
        <f t="shared" si="226"/>
        <v>1</v>
      </c>
      <c r="N11555" t="b">
        <f t="shared" si="226"/>
        <v>1</v>
      </c>
      <c r="O11555" t="b">
        <f t="shared" si="226"/>
        <v>1</v>
      </c>
    </row>
    <row r="11556" spans="1:15" x14ac:dyDescent="0.3">
      <c r="A11556" s="2">
        <v>434178910034</v>
      </c>
      <c r="B11556">
        <v>61</v>
      </c>
      <c r="C11556">
        <v>0</v>
      </c>
      <c r="F11556" s="2">
        <v>434178910034</v>
      </c>
      <c r="G11556">
        <v>51</v>
      </c>
      <c r="H11556">
        <v>1</v>
      </c>
      <c r="K11556" t="b">
        <f t="shared" si="226"/>
        <v>1</v>
      </c>
      <c r="L11556" t="b">
        <f t="shared" si="226"/>
        <v>0</v>
      </c>
      <c r="M11556" t="b">
        <f t="shared" si="226"/>
        <v>0</v>
      </c>
      <c r="N11556" t="b">
        <f t="shared" si="226"/>
        <v>1</v>
      </c>
      <c r="O11556" t="b">
        <f t="shared" si="226"/>
        <v>1</v>
      </c>
    </row>
    <row r="11557" spans="1:15" x14ac:dyDescent="0.3">
      <c r="A11557" s="2">
        <v>434178910035</v>
      </c>
      <c r="B11557">
        <v>50</v>
      </c>
      <c r="D11557">
        <v>355</v>
      </c>
      <c r="F11557" s="2">
        <v>434178910035</v>
      </c>
      <c r="G11557">
        <v>50</v>
      </c>
      <c r="I11557">
        <v>355</v>
      </c>
      <c r="K11557" t="b">
        <f t="shared" si="226"/>
        <v>1</v>
      </c>
      <c r="L11557" t="b">
        <f t="shared" si="226"/>
        <v>1</v>
      </c>
      <c r="M11557" t="b">
        <f t="shared" si="226"/>
        <v>1</v>
      </c>
      <c r="N11557" t="b">
        <f t="shared" si="226"/>
        <v>1</v>
      </c>
      <c r="O11557" t="b">
        <f t="shared" si="226"/>
        <v>1</v>
      </c>
    </row>
    <row r="11558" spans="1:15" x14ac:dyDescent="0.3">
      <c r="A11558" s="2">
        <v>434178910039</v>
      </c>
      <c r="B11558">
        <v>47</v>
      </c>
      <c r="D11558">
        <v>333</v>
      </c>
      <c r="F11558" s="2">
        <v>434178910039</v>
      </c>
      <c r="G11558">
        <v>47</v>
      </c>
      <c r="I11558">
        <v>333</v>
      </c>
      <c r="K11558" t="b">
        <f t="shared" si="226"/>
        <v>1</v>
      </c>
      <c r="L11558" t="b">
        <f t="shared" si="226"/>
        <v>1</v>
      </c>
      <c r="M11558" t="b">
        <f t="shared" si="226"/>
        <v>1</v>
      </c>
      <c r="N11558" t="b">
        <f t="shared" si="226"/>
        <v>1</v>
      </c>
      <c r="O11558" t="b">
        <f t="shared" si="226"/>
        <v>1</v>
      </c>
    </row>
    <row r="11559" spans="1:15" x14ac:dyDescent="0.3">
      <c r="A11559" s="2">
        <v>434178910040</v>
      </c>
      <c r="B11559">
        <v>125</v>
      </c>
      <c r="D11559">
        <v>200</v>
      </c>
      <c r="F11559" s="2">
        <v>434178910040</v>
      </c>
      <c r="G11559">
        <v>125</v>
      </c>
      <c r="I11559">
        <v>200</v>
      </c>
      <c r="K11559" t="b">
        <f t="shared" si="226"/>
        <v>1</v>
      </c>
      <c r="L11559" t="b">
        <f t="shared" si="226"/>
        <v>1</v>
      </c>
      <c r="M11559" t="b">
        <f t="shared" si="226"/>
        <v>1</v>
      </c>
      <c r="N11559" t="b">
        <f t="shared" si="226"/>
        <v>1</v>
      </c>
      <c r="O11559" t="b">
        <f t="shared" si="226"/>
        <v>1</v>
      </c>
    </row>
    <row r="11560" spans="1:15" x14ac:dyDescent="0.3">
      <c r="A11560" s="2">
        <v>434178910041</v>
      </c>
      <c r="B11560">
        <v>78</v>
      </c>
      <c r="D11560">
        <v>237</v>
      </c>
      <c r="F11560" s="2">
        <v>434178910041</v>
      </c>
      <c r="G11560">
        <v>78</v>
      </c>
      <c r="I11560">
        <v>237</v>
      </c>
      <c r="K11560" t="b">
        <f t="shared" si="226"/>
        <v>1</v>
      </c>
      <c r="L11560" t="b">
        <f t="shared" si="226"/>
        <v>1</v>
      </c>
      <c r="M11560" t="b">
        <f t="shared" si="226"/>
        <v>1</v>
      </c>
      <c r="N11560" t="b">
        <f t="shared" si="226"/>
        <v>1</v>
      </c>
      <c r="O11560" t="b">
        <f t="shared" si="226"/>
        <v>1</v>
      </c>
    </row>
    <row r="11561" spans="1:15" x14ac:dyDescent="0.3">
      <c r="A11561" s="2">
        <v>434178910043</v>
      </c>
      <c r="B11561">
        <v>75</v>
      </c>
      <c r="C11561">
        <v>3</v>
      </c>
      <c r="F11561" s="2">
        <v>434178910043</v>
      </c>
      <c r="G11561">
        <v>66</v>
      </c>
      <c r="H11561">
        <v>3</v>
      </c>
      <c r="K11561" t="b">
        <f t="shared" si="226"/>
        <v>1</v>
      </c>
      <c r="L11561" t="b">
        <f t="shared" si="226"/>
        <v>0</v>
      </c>
      <c r="M11561" t="b">
        <f t="shared" si="226"/>
        <v>1</v>
      </c>
      <c r="N11561" t="b">
        <f t="shared" si="226"/>
        <v>1</v>
      </c>
      <c r="O11561" t="b">
        <f t="shared" si="226"/>
        <v>1</v>
      </c>
    </row>
    <row r="11562" spans="1:15" x14ac:dyDescent="0.3">
      <c r="A11562" s="2">
        <v>434178910046</v>
      </c>
      <c r="F11562" s="2">
        <v>434178910046</v>
      </c>
      <c r="K11562" t="b">
        <f t="shared" si="226"/>
        <v>1</v>
      </c>
      <c r="L11562" t="b">
        <f t="shared" si="226"/>
        <v>1</v>
      </c>
      <c r="M11562" t="b">
        <f t="shared" si="226"/>
        <v>1</v>
      </c>
      <c r="N11562" t="b">
        <f t="shared" si="226"/>
        <v>1</v>
      </c>
      <c r="O11562" t="b">
        <f t="shared" si="226"/>
        <v>1</v>
      </c>
    </row>
    <row r="11563" spans="1:15" x14ac:dyDescent="0.3">
      <c r="A11563" s="2">
        <v>434178910047</v>
      </c>
      <c r="B11563">
        <v>100</v>
      </c>
      <c r="D11563">
        <v>89</v>
      </c>
      <c r="F11563" s="2">
        <v>434178910047</v>
      </c>
      <c r="G11563">
        <v>100</v>
      </c>
      <c r="I11563">
        <v>88</v>
      </c>
      <c r="K11563" t="b">
        <f t="shared" si="226"/>
        <v>1</v>
      </c>
      <c r="L11563" t="b">
        <f t="shared" si="226"/>
        <v>1</v>
      </c>
      <c r="M11563" t="b">
        <f t="shared" si="226"/>
        <v>1</v>
      </c>
      <c r="N11563" t="b">
        <f t="shared" si="226"/>
        <v>0</v>
      </c>
      <c r="O11563" t="b">
        <f t="shared" si="226"/>
        <v>1</v>
      </c>
    </row>
    <row r="11564" spans="1:15" x14ac:dyDescent="0.3">
      <c r="A11564" s="2">
        <v>434178910051</v>
      </c>
      <c r="F11564" s="2">
        <v>434178910051</v>
      </c>
      <c r="K11564" t="b">
        <f t="shared" si="226"/>
        <v>1</v>
      </c>
      <c r="L11564" t="b">
        <f t="shared" si="226"/>
        <v>1</v>
      </c>
      <c r="M11564" t="b">
        <f t="shared" si="226"/>
        <v>1</v>
      </c>
      <c r="N11564" t="b">
        <f t="shared" si="226"/>
        <v>1</v>
      </c>
      <c r="O11564" t="b">
        <f t="shared" si="226"/>
        <v>1</v>
      </c>
    </row>
    <row r="11565" spans="1:15" x14ac:dyDescent="0.3">
      <c r="A11565" s="2">
        <v>434178910052</v>
      </c>
      <c r="B11565">
        <v>73</v>
      </c>
      <c r="C11565">
        <v>2</v>
      </c>
      <c r="F11565" s="2">
        <v>434178910052</v>
      </c>
      <c r="G11565">
        <v>72</v>
      </c>
      <c r="H11565">
        <v>2</v>
      </c>
      <c r="K11565" t="b">
        <f t="shared" si="226"/>
        <v>1</v>
      </c>
      <c r="L11565" t="b">
        <f t="shared" si="226"/>
        <v>0</v>
      </c>
      <c r="M11565" t="b">
        <f t="shared" si="226"/>
        <v>1</v>
      </c>
      <c r="N11565" t="b">
        <f t="shared" si="226"/>
        <v>1</v>
      </c>
      <c r="O11565" t="b">
        <f t="shared" si="226"/>
        <v>1</v>
      </c>
    </row>
    <row r="11566" spans="1:15" x14ac:dyDescent="0.3">
      <c r="A11566" s="2">
        <v>434178910056</v>
      </c>
      <c r="F11566" s="2">
        <v>434178910056</v>
      </c>
      <c r="K11566" t="b">
        <f t="shared" si="226"/>
        <v>1</v>
      </c>
      <c r="L11566" t="b">
        <f t="shared" si="226"/>
        <v>1</v>
      </c>
      <c r="M11566" t="b">
        <f t="shared" si="226"/>
        <v>1</v>
      </c>
      <c r="N11566" t="b">
        <f t="shared" si="226"/>
        <v>1</v>
      </c>
      <c r="O11566" t="b">
        <f t="shared" si="226"/>
        <v>1</v>
      </c>
    </row>
    <row r="11567" spans="1:15" x14ac:dyDescent="0.3">
      <c r="A11567" s="2">
        <v>434178910057</v>
      </c>
      <c r="F11567" s="2">
        <v>434178910057</v>
      </c>
      <c r="K11567" t="b">
        <f t="shared" si="226"/>
        <v>1</v>
      </c>
      <c r="L11567" t="b">
        <f t="shared" si="226"/>
        <v>1</v>
      </c>
      <c r="M11567" t="b">
        <f t="shared" si="226"/>
        <v>1</v>
      </c>
      <c r="N11567" t="b">
        <f t="shared" si="226"/>
        <v>1</v>
      </c>
      <c r="O11567" t="b">
        <f t="shared" si="226"/>
        <v>1</v>
      </c>
    </row>
    <row r="11568" spans="1:15" x14ac:dyDescent="0.3">
      <c r="A11568" s="2">
        <v>434178910061</v>
      </c>
      <c r="B11568">
        <v>40</v>
      </c>
      <c r="D11568">
        <v>50</v>
      </c>
      <c r="F11568" s="2">
        <v>434178910061</v>
      </c>
      <c r="G11568">
        <v>40</v>
      </c>
      <c r="I11568">
        <v>50</v>
      </c>
      <c r="K11568" t="b">
        <f t="shared" si="226"/>
        <v>1</v>
      </c>
      <c r="L11568" t="b">
        <f t="shared" si="226"/>
        <v>1</v>
      </c>
      <c r="M11568" t="b">
        <f t="shared" si="226"/>
        <v>1</v>
      </c>
      <c r="N11568" t="b">
        <f t="shared" si="226"/>
        <v>1</v>
      </c>
      <c r="O11568" t="b">
        <f t="shared" si="226"/>
        <v>1</v>
      </c>
    </row>
    <row r="11569" spans="1:15" x14ac:dyDescent="0.3">
      <c r="A11569" s="2">
        <v>434178910062</v>
      </c>
      <c r="B11569">
        <v>20</v>
      </c>
      <c r="D11569">
        <v>100</v>
      </c>
      <c r="F11569" s="2">
        <v>434178910062</v>
      </c>
      <c r="G11569">
        <v>20</v>
      </c>
      <c r="I11569">
        <v>100</v>
      </c>
      <c r="K11569" t="b">
        <f t="shared" si="226"/>
        <v>1</v>
      </c>
      <c r="L11569" t="b">
        <f t="shared" si="226"/>
        <v>1</v>
      </c>
      <c r="M11569" t="b">
        <f t="shared" si="226"/>
        <v>1</v>
      </c>
      <c r="N11569" t="b">
        <f t="shared" si="226"/>
        <v>1</v>
      </c>
      <c r="O11569" t="b">
        <f t="shared" si="226"/>
        <v>1</v>
      </c>
    </row>
    <row r="11570" spans="1:15" x14ac:dyDescent="0.3">
      <c r="A11570" s="2">
        <v>434202038025</v>
      </c>
      <c r="B11570">
        <v>44</v>
      </c>
      <c r="C11570">
        <v>4</v>
      </c>
      <c r="D11570">
        <v>215</v>
      </c>
      <c r="F11570" s="2">
        <v>434202038025</v>
      </c>
      <c r="G11570">
        <v>32</v>
      </c>
      <c r="H11570">
        <v>1</v>
      </c>
      <c r="I11570">
        <v>215</v>
      </c>
      <c r="K11570" t="b">
        <f t="shared" si="226"/>
        <v>1</v>
      </c>
      <c r="L11570" t="b">
        <f t="shared" si="226"/>
        <v>0</v>
      </c>
      <c r="M11570" t="b">
        <f t="shared" si="226"/>
        <v>0</v>
      </c>
      <c r="N11570" t="b">
        <f t="shared" si="226"/>
        <v>1</v>
      </c>
      <c r="O11570" t="b">
        <f t="shared" si="226"/>
        <v>1</v>
      </c>
    </row>
    <row r="11571" spans="1:15" x14ac:dyDescent="0.3">
      <c r="A11571" s="2">
        <v>434202038026</v>
      </c>
      <c r="B11571">
        <v>195</v>
      </c>
      <c r="C11571">
        <v>7</v>
      </c>
      <c r="F11571" s="2">
        <v>434202038026</v>
      </c>
      <c r="G11571">
        <v>127</v>
      </c>
      <c r="H11571">
        <v>5</v>
      </c>
      <c r="K11571" t="b">
        <f t="shared" si="226"/>
        <v>1</v>
      </c>
      <c r="L11571" t="b">
        <f t="shared" si="226"/>
        <v>0</v>
      </c>
      <c r="M11571" t="b">
        <f t="shared" si="226"/>
        <v>0</v>
      </c>
      <c r="N11571" t="b">
        <f t="shared" si="226"/>
        <v>1</v>
      </c>
      <c r="O11571" t="b">
        <f t="shared" si="226"/>
        <v>1</v>
      </c>
    </row>
    <row r="11572" spans="1:15" x14ac:dyDescent="0.3">
      <c r="A11572" s="2">
        <v>434202038027</v>
      </c>
      <c r="B11572">
        <v>300</v>
      </c>
      <c r="C11572">
        <v>5</v>
      </c>
      <c r="F11572" s="2">
        <v>434202038027</v>
      </c>
      <c r="G11572">
        <v>264</v>
      </c>
      <c r="H11572">
        <v>1</v>
      </c>
      <c r="K11572" t="b">
        <f t="shared" si="226"/>
        <v>1</v>
      </c>
      <c r="L11572" t="b">
        <f t="shared" si="226"/>
        <v>0</v>
      </c>
      <c r="M11572" t="b">
        <f t="shared" si="226"/>
        <v>0</v>
      </c>
      <c r="N11572" t="b">
        <f t="shared" si="226"/>
        <v>1</v>
      </c>
      <c r="O11572" t="b">
        <f t="shared" si="226"/>
        <v>1</v>
      </c>
    </row>
    <row r="11573" spans="1:15" x14ac:dyDescent="0.3">
      <c r="A11573" s="2">
        <v>434202038029</v>
      </c>
      <c r="B11573">
        <v>422</v>
      </c>
      <c r="C11573">
        <v>6</v>
      </c>
      <c r="F11573" s="2">
        <v>434202038029</v>
      </c>
      <c r="G11573">
        <v>144</v>
      </c>
      <c r="H11573">
        <v>5</v>
      </c>
      <c r="K11573" t="b">
        <f t="shared" si="226"/>
        <v>1</v>
      </c>
      <c r="L11573" t="b">
        <f t="shared" si="226"/>
        <v>0</v>
      </c>
      <c r="M11573" t="b">
        <f t="shared" si="226"/>
        <v>0</v>
      </c>
      <c r="N11573" t="b">
        <f t="shared" si="226"/>
        <v>1</v>
      </c>
      <c r="O11573" t="b">
        <f t="shared" si="226"/>
        <v>1</v>
      </c>
    </row>
    <row r="11574" spans="1:15" x14ac:dyDescent="0.3">
      <c r="A11574" s="2">
        <v>434202038030</v>
      </c>
      <c r="B11574">
        <v>18</v>
      </c>
      <c r="C11574">
        <v>4</v>
      </c>
      <c r="F11574" s="2">
        <v>434202038030</v>
      </c>
      <c r="G11574">
        <v>50</v>
      </c>
      <c r="H11574">
        <v>1</v>
      </c>
      <c r="K11574" t="b">
        <f t="shared" si="226"/>
        <v>1</v>
      </c>
      <c r="L11574" t="b">
        <f t="shared" si="226"/>
        <v>0</v>
      </c>
      <c r="M11574" t="b">
        <f t="shared" si="226"/>
        <v>0</v>
      </c>
      <c r="N11574" t="b">
        <f t="shared" si="226"/>
        <v>1</v>
      </c>
      <c r="O11574" t="b">
        <f t="shared" si="226"/>
        <v>1</v>
      </c>
    </row>
    <row r="11575" spans="1:15" x14ac:dyDescent="0.3">
      <c r="A11575" s="2">
        <v>434202038077</v>
      </c>
      <c r="B11575">
        <v>55</v>
      </c>
      <c r="C11575">
        <v>4</v>
      </c>
      <c r="F11575" s="2">
        <v>434202038077</v>
      </c>
      <c r="G11575">
        <v>55</v>
      </c>
      <c r="H11575">
        <v>1</v>
      </c>
      <c r="K11575" t="b">
        <f t="shared" si="226"/>
        <v>1</v>
      </c>
      <c r="L11575" t="b">
        <f t="shared" si="226"/>
        <v>1</v>
      </c>
      <c r="M11575" t="b">
        <f t="shared" si="226"/>
        <v>0</v>
      </c>
      <c r="N11575" t="b">
        <f t="shared" si="226"/>
        <v>1</v>
      </c>
      <c r="O11575" t="b">
        <f t="shared" si="226"/>
        <v>1</v>
      </c>
    </row>
    <row r="11576" spans="1:15" x14ac:dyDescent="0.3">
      <c r="A11576" s="2">
        <v>434202038078</v>
      </c>
      <c r="B11576">
        <v>389</v>
      </c>
      <c r="C11576">
        <v>6</v>
      </c>
      <c r="F11576" s="2">
        <v>434202038078</v>
      </c>
      <c r="G11576">
        <v>127</v>
      </c>
      <c r="H11576">
        <v>5</v>
      </c>
      <c r="K11576" t="b">
        <f t="shared" si="226"/>
        <v>1</v>
      </c>
      <c r="L11576" t="b">
        <f t="shared" si="226"/>
        <v>0</v>
      </c>
      <c r="M11576" t="b">
        <f t="shared" si="226"/>
        <v>0</v>
      </c>
      <c r="N11576" t="b">
        <f t="shared" si="226"/>
        <v>1</v>
      </c>
      <c r="O11576" t="b">
        <f t="shared" si="226"/>
        <v>1</v>
      </c>
    </row>
    <row r="11577" spans="1:15" x14ac:dyDescent="0.3">
      <c r="A11577" s="2">
        <v>434202038079</v>
      </c>
      <c r="F11577" s="2">
        <v>434202038079</v>
      </c>
      <c r="K11577" t="b">
        <f t="shared" si="226"/>
        <v>1</v>
      </c>
      <c r="L11577" t="b">
        <f t="shared" si="226"/>
        <v>1</v>
      </c>
      <c r="M11577" t="b">
        <f t="shared" si="226"/>
        <v>1</v>
      </c>
      <c r="N11577" t="b">
        <f t="shared" si="226"/>
        <v>1</v>
      </c>
      <c r="O11577" t="b">
        <f t="shared" si="226"/>
        <v>1</v>
      </c>
    </row>
    <row r="11578" spans="1:15" x14ac:dyDescent="0.3">
      <c r="A11578" s="2">
        <v>434202038080</v>
      </c>
      <c r="B11578">
        <v>116</v>
      </c>
      <c r="C11578">
        <v>5</v>
      </c>
      <c r="F11578" s="2">
        <v>434202038080</v>
      </c>
      <c r="G11578">
        <v>97</v>
      </c>
      <c r="H11578">
        <v>3</v>
      </c>
      <c r="K11578" t="b">
        <f t="shared" si="226"/>
        <v>1</v>
      </c>
      <c r="L11578" t="b">
        <f t="shared" si="226"/>
        <v>0</v>
      </c>
      <c r="M11578" t="b">
        <f t="shared" si="226"/>
        <v>0</v>
      </c>
      <c r="N11578" t="b">
        <f t="shared" si="226"/>
        <v>1</v>
      </c>
      <c r="O11578" t="b">
        <f t="shared" si="226"/>
        <v>1</v>
      </c>
    </row>
    <row r="11579" spans="1:15" x14ac:dyDescent="0.3">
      <c r="A11579" s="2">
        <v>434202038081</v>
      </c>
      <c r="B11579">
        <v>44</v>
      </c>
      <c r="C11579">
        <v>4</v>
      </c>
      <c r="F11579" s="2">
        <v>434202038081</v>
      </c>
      <c r="G11579">
        <v>58</v>
      </c>
      <c r="H11579">
        <v>1</v>
      </c>
      <c r="K11579" t="b">
        <f t="shared" si="226"/>
        <v>1</v>
      </c>
      <c r="L11579" t="b">
        <f t="shared" si="226"/>
        <v>0</v>
      </c>
      <c r="M11579" t="b">
        <f t="shared" si="226"/>
        <v>0</v>
      </c>
      <c r="N11579" t="b">
        <f t="shared" si="226"/>
        <v>1</v>
      </c>
      <c r="O11579" t="b">
        <f t="shared" si="226"/>
        <v>1</v>
      </c>
    </row>
    <row r="11580" spans="1:15" x14ac:dyDescent="0.3">
      <c r="A11580" s="2">
        <v>434202038167</v>
      </c>
      <c r="B11580">
        <v>38</v>
      </c>
      <c r="C11580">
        <v>4</v>
      </c>
      <c r="F11580" s="2">
        <v>434202038167</v>
      </c>
      <c r="G11580">
        <v>58</v>
      </c>
      <c r="H11580">
        <v>1</v>
      </c>
      <c r="K11580" t="b">
        <f t="shared" si="226"/>
        <v>1</v>
      </c>
      <c r="L11580" t="b">
        <f t="shared" si="226"/>
        <v>0</v>
      </c>
      <c r="M11580" t="b">
        <f t="shared" si="226"/>
        <v>0</v>
      </c>
      <c r="N11580" t="b">
        <f t="shared" si="226"/>
        <v>1</v>
      </c>
      <c r="O11580" t="b">
        <f t="shared" si="226"/>
        <v>1</v>
      </c>
    </row>
    <row r="11581" spans="1:15" x14ac:dyDescent="0.3">
      <c r="A11581" s="2">
        <v>434202038168</v>
      </c>
      <c r="B11581">
        <v>116</v>
      </c>
      <c r="C11581">
        <v>5</v>
      </c>
      <c r="F11581" s="2">
        <v>434202038168</v>
      </c>
      <c r="G11581">
        <v>97</v>
      </c>
      <c r="H11581">
        <v>3</v>
      </c>
      <c r="K11581" t="b">
        <f t="shared" ref="K11581:O11644" si="227">A11581=F11581</f>
        <v>1</v>
      </c>
      <c r="L11581" t="b">
        <f t="shared" si="227"/>
        <v>0</v>
      </c>
      <c r="M11581" t="b">
        <f t="shared" si="227"/>
        <v>0</v>
      </c>
      <c r="N11581" t="b">
        <f t="shared" si="227"/>
        <v>1</v>
      </c>
      <c r="O11581" t="b">
        <f t="shared" si="227"/>
        <v>1</v>
      </c>
    </row>
    <row r="11582" spans="1:15" x14ac:dyDescent="0.3">
      <c r="A11582" s="2">
        <v>434202038169</v>
      </c>
      <c r="B11582">
        <v>45</v>
      </c>
      <c r="C11582">
        <v>4</v>
      </c>
      <c r="D11582">
        <v>0</v>
      </c>
      <c r="F11582" s="2">
        <v>434202038169</v>
      </c>
      <c r="G11582">
        <v>55</v>
      </c>
      <c r="H11582">
        <v>3</v>
      </c>
      <c r="I11582">
        <v>0</v>
      </c>
      <c r="K11582" t="b">
        <f t="shared" si="227"/>
        <v>1</v>
      </c>
      <c r="L11582" t="b">
        <f t="shared" si="227"/>
        <v>0</v>
      </c>
      <c r="M11582" t="b">
        <f t="shared" si="227"/>
        <v>0</v>
      </c>
      <c r="N11582" t="b">
        <f t="shared" si="227"/>
        <v>1</v>
      </c>
      <c r="O11582" t="b">
        <f t="shared" si="227"/>
        <v>1</v>
      </c>
    </row>
    <row r="11583" spans="1:15" x14ac:dyDescent="0.3">
      <c r="A11583" s="2">
        <v>434202038170</v>
      </c>
      <c r="F11583" s="2">
        <v>434202038170</v>
      </c>
      <c r="K11583" t="b">
        <f t="shared" si="227"/>
        <v>1</v>
      </c>
      <c r="L11583" t="b">
        <f t="shared" si="227"/>
        <v>1</v>
      </c>
      <c r="M11583" t="b">
        <f t="shared" si="227"/>
        <v>1</v>
      </c>
      <c r="N11583" t="b">
        <f t="shared" si="227"/>
        <v>1</v>
      </c>
      <c r="O11583" t="b">
        <f t="shared" si="227"/>
        <v>1</v>
      </c>
    </row>
    <row r="11584" spans="1:15" x14ac:dyDescent="0.3">
      <c r="A11584" s="2">
        <v>434202038209</v>
      </c>
      <c r="B11584">
        <v>39</v>
      </c>
      <c r="C11584">
        <v>3</v>
      </c>
      <c r="F11584" s="2">
        <v>434202038209</v>
      </c>
      <c r="G11584">
        <v>70</v>
      </c>
      <c r="H11584">
        <v>1</v>
      </c>
      <c r="K11584" t="b">
        <f t="shared" si="227"/>
        <v>1</v>
      </c>
      <c r="L11584" t="b">
        <f t="shared" si="227"/>
        <v>0</v>
      </c>
      <c r="M11584" t="b">
        <f t="shared" si="227"/>
        <v>0</v>
      </c>
      <c r="N11584" t="b">
        <f t="shared" si="227"/>
        <v>1</v>
      </c>
      <c r="O11584" t="b">
        <f t="shared" si="227"/>
        <v>1</v>
      </c>
    </row>
    <row r="11585" spans="1:15" x14ac:dyDescent="0.3">
      <c r="A11585" s="2">
        <v>434202038210</v>
      </c>
      <c r="B11585">
        <v>66</v>
      </c>
      <c r="C11585">
        <v>6</v>
      </c>
      <c r="D11585">
        <v>515</v>
      </c>
      <c r="F11585" s="2">
        <v>434202038210</v>
      </c>
      <c r="G11585">
        <v>216</v>
      </c>
      <c r="H11585">
        <v>5</v>
      </c>
      <c r="I11585">
        <v>515</v>
      </c>
      <c r="K11585" t="b">
        <f t="shared" si="227"/>
        <v>1</v>
      </c>
      <c r="L11585" t="b">
        <f t="shared" si="227"/>
        <v>0</v>
      </c>
      <c r="M11585" t="b">
        <f t="shared" si="227"/>
        <v>0</v>
      </c>
      <c r="N11585" t="b">
        <f t="shared" si="227"/>
        <v>1</v>
      </c>
      <c r="O11585" t="b">
        <f t="shared" si="227"/>
        <v>1</v>
      </c>
    </row>
    <row r="11586" spans="1:15" x14ac:dyDescent="0.3">
      <c r="A11586" s="2">
        <v>434202038228</v>
      </c>
      <c r="F11586" s="2">
        <v>434202038228</v>
      </c>
      <c r="K11586" t="b">
        <f t="shared" si="227"/>
        <v>1</v>
      </c>
      <c r="L11586" t="b">
        <f t="shared" si="227"/>
        <v>1</v>
      </c>
      <c r="M11586" t="b">
        <f t="shared" si="227"/>
        <v>1</v>
      </c>
      <c r="N11586" t="b">
        <f t="shared" si="227"/>
        <v>1</v>
      </c>
      <c r="O11586" t="b">
        <f t="shared" si="227"/>
        <v>1</v>
      </c>
    </row>
    <row r="11587" spans="1:15" x14ac:dyDescent="0.3">
      <c r="A11587" s="2">
        <v>434208209011</v>
      </c>
      <c r="B11587">
        <v>61</v>
      </c>
      <c r="C11587">
        <v>4</v>
      </c>
      <c r="F11587" s="2">
        <v>434208209011</v>
      </c>
      <c r="G11587">
        <v>77</v>
      </c>
      <c r="H11587">
        <v>1</v>
      </c>
      <c r="K11587" t="b">
        <f t="shared" si="227"/>
        <v>1</v>
      </c>
      <c r="L11587" t="b">
        <f t="shared" si="227"/>
        <v>0</v>
      </c>
      <c r="M11587" t="b">
        <f t="shared" si="227"/>
        <v>0</v>
      </c>
      <c r="N11587" t="b">
        <f t="shared" si="227"/>
        <v>1</v>
      </c>
      <c r="O11587" t="b">
        <f t="shared" si="227"/>
        <v>1</v>
      </c>
    </row>
    <row r="11588" spans="1:15" x14ac:dyDescent="0.3">
      <c r="A11588" s="2">
        <v>434208209012</v>
      </c>
      <c r="B11588">
        <v>400</v>
      </c>
      <c r="C11588">
        <v>4</v>
      </c>
      <c r="D11588">
        <v>15</v>
      </c>
      <c r="F11588" s="2">
        <v>434208209012</v>
      </c>
      <c r="G11588">
        <v>402</v>
      </c>
      <c r="H11588">
        <v>2</v>
      </c>
      <c r="I11588">
        <v>15</v>
      </c>
      <c r="K11588" t="b">
        <f t="shared" si="227"/>
        <v>1</v>
      </c>
      <c r="L11588" t="b">
        <f t="shared" si="227"/>
        <v>0</v>
      </c>
      <c r="M11588" t="b">
        <f t="shared" si="227"/>
        <v>0</v>
      </c>
      <c r="N11588" t="b">
        <f t="shared" si="227"/>
        <v>1</v>
      </c>
      <c r="O11588" t="b">
        <f t="shared" si="227"/>
        <v>1</v>
      </c>
    </row>
    <row r="11589" spans="1:15" x14ac:dyDescent="0.3">
      <c r="A11589" s="2">
        <v>434208209013</v>
      </c>
      <c r="B11589">
        <v>71</v>
      </c>
      <c r="C11589">
        <v>5</v>
      </c>
      <c r="F11589" s="2">
        <v>434208209013</v>
      </c>
      <c r="G11589">
        <v>48</v>
      </c>
      <c r="H11589">
        <v>1</v>
      </c>
      <c r="K11589" t="b">
        <f t="shared" si="227"/>
        <v>1</v>
      </c>
      <c r="L11589" t="b">
        <f t="shared" si="227"/>
        <v>0</v>
      </c>
      <c r="M11589" t="b">
        <f t="shared" si="227"/>
        <v>0</v>
      </c>
      <c r="N11589" t="b">
        <f t="shared" si="227"/>
        <v>1</v>
      </c>
      <c r="O11589" t="b">
        <f t="shared" si="227"/>
        <v>1</v>
      </c>
    </row>
    <row r="11590" spans="1:15" x14ac:dyDescent="0.3">
      <c r="A11590" s="2">
        <v>434208209014</v>
      </c>
      <c r="B11590">
        <v>320</v>
      </c>
      <c r="C11590">
        <v>4</v>
      </c>
      <c r="F11590" s="2">
        <v>434208209014</v>
      </c>
      <c r="G11590">
        <v>331</v>
      </c>
      <c r="H11590">
        <v>1</v>
      </c>
      <c r="K11590" t="b">
        <f t="shared" si="227"/>
        <v>1</v>
      </c>
      <c r="L11590" t="b">
        <f t="shared" si="227"/>
        <v>0</v>
      </c>
      <c r="M11590" t="b">
        <f t="shared" si="227"/>
        <v>0</v>
      </c>
      <c r="N11590" t="b">
        <f t="shared" si="227"/>
        <v>1</v>
      </c>
      <c r="O11590" t="b">
        <f t="shared" si="227"/>
        <v>1</v>
      </c>
    </row>
    <row r="11591" spans="1:15" x14ac:dyDescent="0.3">
      <c r="A11591" s="2">
        <v>434208209015</v>
      </c>
      <c r="B11591">
        <v>18</v>
      </c>
      <c r="C11591">
        <v>4</v>
      </c>
      <c r="F11591" s="2">
        <v>434208209015</v>
      </c>
      <c r="G11591">
        <v>50</v>
      </c>
      <c r="H11591">
        <v>1</v>
      </c>
      <c r="K11591" t="b">
        <f t="shared" si="227"/>
        <v>1</v>
      </c>
      <c r="L11591" t="b">
        <f t="shared" si="227"/>
        <v>0</v>
      </c>
      <c r="M11591" t="b">
        <f t="shared" si="227"/>
        <v>0</v>
      </c>
      <c r="N11591" t="b">
        <f t="shared" si="227"/>
        <v>1</v>
      </c>
      <c r="O11591" t="b">
        <f t="shared" si="227"/>
        <v>1</v>
      </c>
    </row>
    <row r="11592" spans="1:15" x14ac:dyDescent="0.3">
      <c r="A11592" s="2">
        <v>434208209016</v>
      </c>
      <c r="B11592">
        <v>324</v>
      </c>
      <c r="C11592">
        <v>4</v>
      </c>
      <c r="F11592" s="2">
        <v>434208209016</v>
      </c>
      <c r="G11592">
        <v>314</v>
      </c>
      <c r="H11592">
        <v>2</v>
      </c>
      <c r="K11592" t="b">
        <f t="shared" si="227"/>
        <v>1</v>
      </c>
      <c r="L11592" t="b">
        <f t="shared" si="227"/>
        <v>0</v>
      </c>
      <c r="M11592" t="b">
        <f t="shared" si="227"/>
        <v>0</v>
      </c>
      <c r="N11592" t="b">
        <f t="shared" si="227"/>
        <v>1</v>
      </c>
      <c r="O11592" t="b">
        <f t="shared" si="227"/>
        <v>1</v>
      </c>
    </row>
    <row r="11593" spans="1:15" x14ac:dyDescent="0.3">
      <c r="A11593" s="2">
        <v>434208209017</v>
      </c>
      <c r="B11593">
        <v>39</v>
      </c>
      <c r="C11593">
        <v>3</v>
      </c>
      <c r="F11593" s="2">
        <v>434208209017</v>
      </c>
      <c r="G11593">
        <v>64</v>
      </c>
      <c r="H11593">
        <v>3</v>
      </c>
      <c r="K11593" t="b">
        <f t="shared" si="227"/>
        <v>1</v>
      </c>
      <c r="L11593" t="b">
        <f t="shared" si="227"/>
        <v>0</v>
      </c>
      <c r="M11593" t="b">
        <f t="shared" si="227"/>
        <v>1</v>
      </c>
      <c r="N11593" t="b">
        <f t="shared" si="227"/>
        <v>1</v>
      </c>
      <c r="O11593" t="b">
        <f t="shared" si="227"/>
        <v>1</v>
      </c>
    </row>
    <row r="11594" spans="1:15" x14ac:dyDescent="0.3">
      <c r="A11594" s="2">
        <v>434208209063</v>
      </c>
      <c r="B11594">
        <v>351</v>
      </c>
      <c r="C11594">
        <v>5</v>
      </c>
      <c r="F11594" s="2">
        <v>434208209063</v>
      </c>
      <c r="G11594">
        <v>259</v>
      </c>
      <c r="H11594">
        <v>3</v>
      </c>
      <c r="K11594" t="b">
        <f t="shared" si="227"/>
        <v>1</v>
      </c>
      <c r="L11594" t="b">
        <f t="shared" si="227"/>
        <v>0</v>
      </c>
      <c r="M11594" t="b">
        <f t="shared" si="227"/>
        <v>0</v>
      </c>
      <c r="N11594" t="b">
        <f t="shared" si="227"/>
        <v>1</v>
      </c>
      <c r="O11594" t="b">
        <f t="shared" si="227"/>
        <v>1</v>
      </c>
    </row>
    <row r="11595" spans="1:15" x14ac:dyDescent="0.3">
      <c r="A11595" s="2">
        <v>434208209064</v>
      </c>
      <c r="B11595">
        <v>351</v>
      </c>
      <c r="C11595">
        <v>5</v>
      </c>
      <c r="F11595" s="2">
        <v>434208209064</v>
      </c>
      <c r="G11595">
        <v>259</v>
      </c>
      <c r="H11595">
        <v>3</v>
      </c>
      <c r="K11595" t="b">
        <f t="shared" si="227"/>
        <v>1</v>
      </c>
      <c r="L11595" t="b">
        <f t="shared" si="227"/>
        <v>0</v>
      </c>
      <c r="M11595" t="b">
        <f t="shared" si="227"/>
        <v>0</v>
      </c>
      <c r="N11595" t="b">
        <f t="shared" si="227"/>
        <v>1</v>
      </c>
      <c r="O11595" t="b">
        <f t="shared" si="227"/>
        <v>1</v>
      </c>
    </row>
    <row r="11596" spans="1:15" x14ac:dyDescent="0.3">
      <c r="A11596" s="2">
        <v>434208209065</v>
      </c>
      <c r="B11596">
        <v>422</v>
      </c>
      <c r="C11596">
        <v>6</v>
      </c>
      <c r="F11596" s="2">
        <v>434208209065</v>
      </c>
      <c r="G11596">
        <v>127</v>
      </c>
      <c r="H11596">
        <v>5</v>
      </c>
      <c r="K11596" t="b">
        <f t="shared" si="227"/>
        <v>1</v>
      </c>
      <c r="L11596" t="b">
        <f t="shared" si="227"/>
        <v>0</v>
      </c>
      <c r="M11596" t="b">
        <f t="shared" si="227"/>
        <v>0</v>
      </c>
      <c r="N11596" t="b">
        <f t="shared" si="227"/>
        <v>1</v>
      </c>
      <c r="O11596" t="b">
        <f t="shared" si="227"/>
        <v>1</v>
      </c>
    </row>
    <row r="11597" spans="1:15" x14ac:dyDescent="0.3">
      <c r="A11597" s="2">
        <v>434208209066</v>
      </c>
      <c r="B11597">
        <v>55</v>
      </c>
      <c r="C11597">
        <v>4</v>
      </c>
      <c r="F11597" s="2">
        <v>434208209066</v>
      </c>
      <c r="G11597">
        <v>66</v>
      </c>
      <c r="H11597">
        <v>1</v>
      </c>
      <c r="K11597" t="b">
        <f t="shared" si="227"/>
        <v>1</v>
      </c>
      <c r="L11597" t="b">
        <f t="shared" si="227"/>
        <v>0</v>
      </c>
      <c r="M11597" t="b">
        <f t="shared" si="227"/>
        <v>0</v>
      </c>
      <c r="N11597" t="b">
        <f t="shared" si="227"/>
        <v>1</v>
      </c>
      <c r="O11597" t="b">
        <f t="shared" si="227"/>
        <v>1</v>
      </c>
    </row>
    <row r="11598" spans="1:15" x14ac:dyDescent="0.3">
      <c r="A11598" s="2">
        <v>434208209067</v>
      </c>
      <c r="B11598">
        <v>60</v>
      </c>
      <c r="C11598">
        <v>5</v>
      </c>
      <c r="F11598" s="2">
        <v>434208209067</v>
      </c>
      <c r="G11598">
        <v>144</v>
      </c>
      <c r="H11598">
        <v>5</v>
      </c>
      <c r="K11598" t="b">
        <f t="shared" si="227"/>
        <v>1</v>
      </c>
      <c r="L11598" t="b">
        <f t="shared" si="227"/>
        <v>0</v>
      </c>
      <c r="M11598" t="b">
        <f t="shared" si="227"/>
        <v>1</v>
      </c>
      <c r="N11598" t="b">
        <f t="shared" si="227"/>
        <v>1</v>
      </c>
      <c r="O11598" t="b">
        <f t="shared" si="227"/>
        <v>1</v>
      </c>
    </row>
    <row r="11599" spans="1:15" x14ac:dyDescent="0.3">
      <c r="A11599" s="2">
        <v>434208209068</v>
      </c>
      <c r="B11599">
        <v>69</v>
      </c>
      <c r="C11599">
        <v>2</v>
      </c>
      <c r="F11599" s="2">
        <v>434208209068</v>
      </c>
      <c r="G11599">
        <v>76</v>
      </c>
      <c r="H11599">
        <v>1</v>
      </c>
      <c r="K11599" t="b">
        <f t="shared" si="227"/>
        <v>1</v>
      </c>
      <c r="L11599" t="b">
        <f t="shared" si="227"/>
        <v>0</v>
      </c>
      <c r="M11599" t="b">
        <f t="shared" si="227"/>
        <v>0</v>
      </c>
      <c r="N11599" t="b">
        <f t="shared" si="227"/>
        <v>1</v>
      </c>
      <c r="O11599" t="b">
        <f t="shared" si="227"/>
        <v>1</v>
      </c>
    </row>
    <row r="11600" spans="1:15" x14ac:dyDescent="0.3">
      <c r="A11600" s="2">
        <v>434208209069</v>
      </c>
      <c r="B11600">
        <v>254</v>
      </c>
      <c r="C11600">
        <v>3</v>
      </c>
      <c r="F11600" s="2">
        <v>434208209069</v>
      </c>
      <c r="G11600">
        <v>331</v>
      </c>
      <c r="H11600">
        <v>1</v>
      </c>
      <c r="K11600" t="b">
        <f t="shared" si="227"/>
        <v>1</v>
      </c>
      <c r="L11600" t="b">
        <f t="shared" si="227"/>
        <v>0</v>
      </c>
      <c r="M11600" t="b">
        <f t="shared" si="227"/>
        <v>0</v>
      </c>
      <c r="N11600" t="b">
        <f t="shared" si="227"/>
        <v>1</v>
      </c>
      <c r="O11600" t="b">
        <f t="shared" si="227"/>
        <v>1</v>
      </c>
    </row>
    <row r="11601" spans="1:15" x14ac:dyDescent="0.3">
      <c r="A11601" s="2">
        <v>434208209070</v>
      </c>
      <c r="B11601">
        <v>95</v>
      </c>
      <c r="C11601">
        <v>4</v>
      </c>
      <c r="F11601" s="2">
        <v>434208209070</v>
      </c>
      <c r="G11601">
        <v>108</v>
      </c>
      <c r="H11601">
        <v>1</v>
      </c>
      <c r="K11601" t="b">
        <f t="shared" si="227"/>
        <v>1</v>
      </c>
      <c r="L11601" t="b">
        <f t="shared" si="227"/>
        <v>0</v>
      </c>
      <c r="M11601" t="b">
        <f t="shared" si="227"/>
        <v>0</v>
      </c>
      <c r="N11601" t="b">
        <f t="shared" si="227"/>
        <v>1</v>
      </c>
      <c r="O11601" t="b">
        <f t="shared" si="227"/>
        <v>1</v>
      </c>
    </row>
    <row r="11602" spans="1:15" x14ac:dyDescent="0.3">
      <c r="A11602" s="2">
        <v>434208209126</v>
      </c>
      <c r="B11602">
        <v>54</v>
      </c>
      <c r="C11602">
        <v>5</v>
      </c>
      <c r="F11602" s="2">
        <v>434208209126</v>
      </c>
      <c r="G11602">
        <v>144</v>
      </c>
      <c r="H11602">
        <v>5</v>
      </c>
      <c r="K11602" t="b">
        <f t="shared" si="227"/>
        <v>1</v>
      </c>
      <c r="L11602" t="b">
        <f t="shared" si="227"/>
        <v>0</v>
      </c>
      <c r="M11602" t="b">
        <f t="shared" si="227"/>
        <v>1</v>
      </c>
      <c r="N11602" t="b">
        <f t="shared" si="227"/>
        <v>1</v>
      </c>
      <c r="O11602" t="b">
        <f t="shared" si="227"/>
        <v>1</v>
      </c>
    </row>
    <row r="11603" spans="1:15" x14ac:dyDescent="0.3">
      <c r="A11603" s="2">
        <v>434208209127</v>
      </c>
      <c r="B11603">
        <v>288</v>
      </c>
      <c r="C11603">
        <v>1</v>
      </c>
      <c r="F11603" s="2">
        <v>434208209127</v>
      </c>
      <c r="G11603">
        <v>301</v>
      </c>
      <c r="H11603">
        <v>1</v>
      </c>
      <c r="K11603" t="b">
        <f t="shared" si="227"/>
        <v>1</v>
      </c>
      <c r="L11603" t="b">
        <f t="shared" si="227"/>
        <v>0</v>
      </c>
      <c r="M11603" t="b">
        <f t="shared" si="227"/>
        <v>1</v>
      </c>
      <c r="N11603" t="b">
        <f t="shared" si="227"/>
        <v>1</v>
      </c>
      <c r="O11603" t="b">
        <f t="shared" si="227"/>
        <v>1</v>
      </c>
    </row>
    <row r="11604" spans="1:15" x14ac:dyDescent="0.3">
      <c r="A11604" s="2">
        <v>434208209128</v>
      </c>
      <c r="B11604">
        <v>97</v>
      </c>
      <c r="C11604">
        <v>4</v>
      </c>
      <c r="F11604" s="2">
        <v>434208209128</v>
      </c>
      <c r="G11604">
        <v>50</v>
      </c>
      <c r="H11604">
        <v>1</v>
      </c>
      <c r="K11604" t="b">
        <f t="shared" si="227"/>
        <v>1</v>
      </c>
      <c r="L11604" t="b">
        <f t="shared" si="227"/>
        <v>0</v>
      </c>
      <c r="M11604" t="b">
        <f t="shared" si="227"/>
        <v>0</v>
      </c>
      <c r="N11604" t="b">
        <f t="shared" si="227"/>
        <v>1</v>
      </c>
      <c r="O11604" t="b">
        <f t="shared" si="227"/>
        <v>1</v>
      </c>
    </row>
    <row r="11605" spans="1:15" x14ac:dyDescent="0.3">
      <c r="A11605" s="2">
        <v>434208209129</v>
      </c>
      <c r="B11605">
        <v>69</v>
      </c>
      <c r="C11605">
        <v>4</v>
      </c>
      <c r="F11605" s="2">
        <v>434208209129</v>
      </c>
      <c r="G11605">
        <v>51</v>
      </c>
      <c r="H11605">
        <v>1</v>
      </c>
      <c r="K11605" t="b">
        <f t="shared" si="227"/>
        <v>1</v>
      </c>
      <c r="L11605" t="b">
        <f t="shared" si="227"/>
        <v>0</v>
      </c>
      <c r="M11605" t="b">
        <f t="shared" si="227"/>
        <v>0</v>
      </c>
      <c r="N11605" t="b">
        <f t="shared" si="227"/>
        <v>1</v>
      </c>
      <c r="O11605" t="b">
        <f t="shared" si="227"/>
        <v>1</v>
      </c>
    </row>
    <row r="11606" spans="1:15" x14ac:dyDescent="0.3">
      <c r="A11606" s="2">
        <v>434208209130</v>
      </c>
      <c r="B11606">
        <v>117</v>
      </c>
      <c r="C11606">
        <v>6</v>
      </c>
      <c r="D11606">
        <v>415</v>
      </c>
      <c r="F11606" s="2">
        <v>434208209130</v>
      </c>
      <c r="G11606">
        <v>344</v>
      </c>
      <c r="H11606">
        <v>5</v>
      </c>
      <c r="I11606">
        <v>415</v>
      </c>
      <c r="K11606" t="b">
        <f t="shared" si="227"/>
        <v>1</v>
      </c>
      <c r="L11606" t="b">
        <f t="shared" si="227"/>
        <v>0</v>
      </c>
      <c r="M11606" t="b">
        <f t="shared" si="227"/>
        <v>0</v>
      </c>
      <c r="N11606" t="b">
        <f t="shared" si="227"/>
        <v>1</v>
      </c>
      <c r="O11606" t="b">
        <f t="shared" si="227"/>
        <v>1</v>
      </c>
    </row>
    <row r="11607" spans="1:15" x14ac:dyDescent="0.3">
      <c r="A11607" s="2">
        <v>434208209131</v>
      </c>
      <c r="B11607">
        <v>114</v>
      </c>
      <c r="C11607">
        <v>0</v>
      </c>
      <c r="F11607" s="2">
        <v>434208209131</v>
      </c>
      <c r="G11607">
        <v>114</v>
      </c>
      <c r="H11607">
        <v>0</v>
      </c>
      <c r="K11607" t="b">
        <f t="shared" si="227"/>
        <v>1</v>
      </c>
      <c r="L11607" t="b">
        <f t="shared" si="227"/>
        <v>1</v>
      </c>
      <c r="M11607" t="b">
        <f t="shared" si="227"/>
        <v>1</v>
      </c>
      <c r="N11607" t="b">
        <f t="shared" si="227"/>
        <v>1</v>
      </c>
      <c r="O11607" t="b">
        <f t="shared" si="227"/>
        <v>1</v>
      </c>
    </row>
    <row r="11608" spans="1:15" x14ac:dyDescent="0.3">
      <c r="A11608" s="2">
        <v>434208209132</v>
      </c>
      <c r="B11608">
        <v>27</v>
      </c>
      <c r="C11608">
        <v>4</v>
      </c>
      <c r="F11608" s="2">
        <v>434208209132</v>
      </c>
      <c r="G11608">
        <v>66</v>
      </c>
      <c r="H11608">
        <v>3</v>
      </c>
      <c r="K11608" t="b">
        <f t="shared" si="227"/>
        <v>1</v>
      </c>
      <c r="L11608" t="b">
        <f t="shared" si="227"/>
        <v>0</v>
      </c>
      <c r="M11608" t="b">
        <f t="shared" si="227"/>
        <v>0</v>
      </c>
      <c r="N11608" t="b">
        <f t="shared" si="227"/>
        <v>1</v>
      </c>
      <c r="O11608" t="b">
        <f t="shared" si="227"/>
        <v>1</v>
      </c>
    </row>
    <row r="11609" spans="1:15" x14ac:dyDescent="0.3">
      <c r="A11609" s="2">
        <v>434208209211</v>
      </c>
      <c r="B11609">
        <v>45</v>
      </c>
      <c r="C11609">
        <v>4</v>
      </c>
      <c r="F11609" s="2">
        <v>434208209211</v>
      </c>
      <c r="G11609">
        <v>64</v>
      </c>
      <c r="H11609">
        <v>3</v>
      </c>
      <c r="K11609" t="b">
        <f t="shared" si="227"/>
        <v>1</v>
      </c>
      <c r="L11609" t="b">
        <f t="shared" si="227"/>
        <v>0</v>
      </c>
      <c r="M11609" t="b">
        <f t="shared" si="227"/>
        <v>0</v>
      </c>
      <c r="N11609" t="b">
        <f t="shared" si="227"/>
        <v>1</v>
      </c>
      <c r="O11609" t="b">
        <f t="shared" si="227"/>
        <v>1</v>
      </c>
    </row>
    <row r="11610" spans="1:15" x14ac:dyDescent="0.3">
      <c r="A11610" s="2">
        <v>434208209216</v>
      </c>
      <c r="B11610">
        <v>60</v>
      </c>
      <c r="C11610">
        <v>5</v>
      </c>
      <c r="F11610" s="2">
        <v>434208209216</v>
      </c>
      <c r="G11610">
        <v>144</v>
      </c>
      <c r="H11610">
        <v>5</v>
      </c>
      <c r="K11610" t="b">
        <f t="shared" si="227"/>
        <v>1</v>
      </c>
      <c r="L11610" t="b">
        <f t="shared" si="227"/>
        <v>0</v>
      </c>
      <c r="M11610" t="b">
        <f t="shared" si="227"/>
        <v>1</v>
      </c>
      <c r="N11610" t="b">
        <f t="shared" si="227"/>
        <v>1</v>
      </c>
      <c r="O11610" t="b">
        <f t="shared" si="227"/>
        <v>1</v>
      </c>
    </row>
    <row r="11611" spans="1:15" x14ac:dyDescent="0.3">
      <c r="A11611" s="2">
        <v>434208328031</v>
      </c>
      <c r="B11611">
        <v>92</v>
      </c>
      <c r="C11611">
        <v>5</v>
      </c>
      <c r="F11611" s="2">
        <v>434208328031</v>
      </c>
      <c r="G11611">
        <v>127</v>
      </c>
      <c r="H11611">
        <v>5</v>
      </c>
      <c r="K11611" t="b">
        <f t="shared" si="227"/>
        <v>1</v>
      </c>
      <c r="L11611" t="b">
        <f t="shared" si="227"/>
        <v>0</v>
      </c>
      <c r="M11611" t="b">
        <f t="shared" si="227"/>
        <v>1</v>
      </c>
      <c r="N11611" t="b">
        <f t="shared" si="227"/>
        <v>1</v>
      </c>
      <c r="O11611" t="b">
        <f t="shared" si="227"/>
        <v>1</v>
      </c>
    </row>
    <row r="11612" spans="1:15" x14ac:dyDescent="0.3">
      <c r="A11612" s="2">
        <v>434208328032</v>
      </c>
      <c r="B11612">
        <v>324</v>
      </c>
      <c r="C11612">
        <v>4</v>
      </c>
      <c r="F11612" s="2">
        <v>434208328032</v>
      </c>
      <c r="G11612">
        <v>331</v>
      </c>
      <c r="H11612">
        <v>1</v>
      </c>
      <c r="K11612" t="b">
        <f t="shared" si="227"/>
        <v>1</v>
      </c>
      <c r="L11612" t="b">
        <f t="shared" si="227"/>
        <v>0</v>
      </c>
      <c r="M11612" t="b">
        <f t="shared" si="227"/>
        <v>0</v>
      </c>
      <c r="N11612" t="b">
        <f t="shared" si="227"/>
        <v>1</v>
      </c>
      <c r="O11612" t="b">
        <f t="shared" si="227"/>
        <v>1</v>
      </c>
    </row>
    <row r="11613" spans="1:15" x14ac:dyDescent="0.3">
      <c r="A11613" s="2">
        <v>434208328033</v>
      </c>
      <c r="B11613">
        <v>351</v>
      </c>
      <c r="C11613">
        <v>5</v>
      </c>
      <c r="F11613" s="2">
        <v>434208328033</v>
      </c>
      <c r="G11613">
        <v>318</v>
      </c>
      <c r="H11613">
        <v>3</v>
      </c>
      <c r="K11613" t="b">
        <f t="shared" si="227"/>
        <v>1</v>
      </c>
      <c r="L11613" t="b">
        <f t="shared" si="227"/>
        <v>0</v>
      </c>
      <c r="M11613" t="b">
        <f t="shared" si="227"/>
        <v>0</v>
      </c>
      <c r="N11613" t="b">
        <f t="shared" si="227"/>
        <v>1</v>
      </c>
      <c r="O11613" t="b">
        <f t="shared" si="227"/>
        <v>1</v>
      </c>
    </row>
    <row r="11614" spans="1:15" x14ac:dyDescent="0.3">
      <c r="A11614" s="2">
        <v>434208328034</v>
      </c>
      <c r="B11614">
        <v>324</v>
      </c>
      <c r="C11614">
        <v>4</v>
      </c>
      <c r="F11614" s="2">
        <v>434208328034</v>
      </c>
      <c r="G11614">
        <v>314</v>
      </c>
      <c r="H11614">
        <v>2</v>
      </c>
      <c r="K11614" t="b">
        <f t="shared" si="227"/>
        <v>1</v>
      </c>
      <c r="L11614" t="b">
        <f t="shared" si="227"/>
        <v>0</v>
      </c>
      <c r="M11614" t="b">
        <f t="shared" si="227"/>
        <v>0</v>
      </c>
      <c r="N11614" t="b">
        <f t="shared" si="227"/>
        <v>1</v>
      </c>
      <c r="O11614" t="b">
        <f t="shared" si="227"/>
        <v>1</v>
      </c>
    </row>
    <row r="11615" spans="1:15" x14ac:dyDescent="0.3">
      <c r="A11615" s="2">
        <v>434208328056</v>
      </c>
      <c r="B11615">
        <v>61</v>
      </c>
      <c r="C11615">
        <v>4</v>
      </c>
      <c r="F11615" s="2">
        <v>434208328056</v>
      </c>
      <c r="G11615">
        <v>64</v>
      </c>
      <c r="H11615">
        <v>3</v>
      </c>
      <c r="K11615" t="b">
        <f t="shared" si="227"/>
        <v>1</v>
      </c>
      <c r="L11615" t="b">
        <f t="shared" si="227"/>
        <v>0</v>
      </c>
      <c r="M11615" t="b">
        <f t="shared" si="227"/>
        <v>0</v>
      </c>
      <c r="N11615" t="b">
        <f t="shared" si="227"/>
        <v>1</v>
      </c>
      <c r="O11615" t="b">
        <f t="shared" si="227"/>
        <v>1</v>
      </c>
    </row>
    <row r="11616" spans="1:15" x14ac:dyDescent="0.3">
      <c r="A11616" s="2">
        <v>434208328057</v>
      </c>
      <c r="B11616">
        <v>256</v>
      </c>
      <c r="C11616">
        <v>6</v>
      </c>
      <c r="F11616" s="2">
        <v>434208328057</v>
      </c>
      <c r="G11616">
        <v>144</v>
      </c>
      <c r="H11616">
        <v>5</v>
      </c>
      <c r="K11616" t="b">
        <f t="shared" si="227"/>
        <v>1</v>
      </c>
      <c r="L11616" t="b">
        <f t="shared" si="227"/>
        <v>0</v>
      </c>
      <c r="M11616" t="b">
        <f t="shared" si="227"/>
        <v>0</v>
      </c>
      <c r="N11616" t="b">
        <f t="shared" si="227"/>
        <v>1</v>
      </c>
      <c r="O11616" t="b">
        <f t="shared" si="227"/>
        <v>1</v>
      </c>
    </row>
    <row r="11617" spans="1:15" x14ac:dyDescent="0.3">
      <c r="A11617" s="2">
        <v>434208328058</v>
      </c>
      <c r="B11617">
        <v>77</v>
      </c>
      <c r="C11617">
        <v>5</v>
      </c>
      <c r="F11617" s="2">
        <v>434208328058</v>
      </c>
      <c r="G11617">
        <v>127</v>
      </c>
      <c r="H11617">
        <v>5</v>
      </c>
      <c r="K11617" t="b">
        <f t="shared" si="227"/>
        <v>1</v>
      </c>
      <c r="L11617" t="b">
        <f t="shared" si="227"/>
        <v>0</v>
      </c>
      <c r="M11617" t="b">
        <f t="shared" si="227"/>
        <v>1</v>
      </c>
      <c r="N11617" t="b">
        <f t="shared" si="227"/>
        <v>1</v>
      </c>
      <c r="O11617" t="b">
        <f t="shared" si="227"/>
        <v>1</v>
      </c>
    </row>
    <row r="11618" spans="1:15" x14ac:dyDescent="0.3">
      <c r="A11618" s="2">
        <v>434208328059</v>
      </c>
      <c r="B11618">
        <v>61</v>
      </c>
      <c r="C11618">
        <v>4</v>
      </c>
      <c r="F11618" s="2">
        <v>434208328059</v>
      </c>
      <c r="G11618">
        <v>64</v>
      </c>
      <c r="H11618">
        <v>3</v>
      </c>
      <c r="K11618" t="b">
        <f t="shared" si="227"/>
        <v>1</v>
      </c>
      <c r="L11618" t="b">
        <f t="shared" si="227"/>
        <v>0</v>
      </c>
      <c r="M11618" t="b">
        <f t="shared" si="227"/>
        <v>0</v>
      </c>
      <c r="N11618" t="b">
        <f t="shared" si="227"/>
        <v>1</v>
      </c>
      <c r="O11618" t="b">
        <f t="shared" si="227"/>
        <v>1</v>
      </c>
    </row>
    <row r="11619" spans="1:15" x14ac:dyDescent="0.3">
      <c r="A11619" s="2">
        <v>434208328060</v>
      </c>
      <c r="B11619">
        <v>57</v>
      </c>
      <c r="C11619">
        <v>4</v>
      </c>
      <c r="F11619" s="2">
        <v>434208328060</v>
      </c>
      <c r="G11619">
        <v>69</v>
      </c>
      <c r="H11619">
        <v>1</v>
      </c>
      <c r="K11619" t="b">
        <f t="shared" si="227"/>
        <v>1</v>
      </c>
      <c r="L11619" t="b">
        <f t="shared" si="227"/>
        <v>0</v>
      </c>
      <c r="M11619" t="b">
        <f t="shared" si="227"/>
        <v>0</v>
      </c>
      <c r="N11619" t="b">
        <f t="shared" si="227"/>
        <v>1</v>
      </c>
      <c r="O11619" t="b">
        <f t="shared" si="227"/>
        <v>1</v>
      </c>
    </row>
    <row r="11620" spans="1:15" x14ac:dyDescent="0.3">
      <c r="A11620" s="2">
        <v>434208328061</v>
      </c>
      <c r="B11620">
        <v>69</v>
      </c>
      <c r="C11620">
        <v>4</v>
      </c>
      <c r="F11620" s="2">
        <v>434208328061</v>
      </c>
      <c r="G11620">
        <v>69</v>
      </c>
      <c r="H11620">
        <v>3</v>
      </c>
      <c r="K11620" t="b">
        <f t="shared" si="227"/>
        <v>1</v>
      </c>
      <c r="L11620" t="b">
        <f t="shared" si="227"/>
        <v>1</v>
      </c>
      <c r="M11620" t="b">
        <f t="shared" si="227"/>
        <v>0</v>
      </c>
      <c r="N11620" t="b">
        <f t="shared" si="227"/>
        <v>1</v>
      </c>
      <c r="O11620" t="b">
        <f t="shared" si="227"/>
        <v>1</v>
      </c>
    </row>
    <row r="11621" spans="1:15" x14ac:dyDescent="0.3">
      <c r="A11621" s="2">
        <v>434208328062</v>
      </c>
      <c r="B11621">
        <v>256</v>
      </c>
      <c r="C11621">
        <v>6</v>
      </c>
      <c r="F11621" s="2">
        <v>434208328062</v>
      </c>
      <c r="G11621">
        <v>127</v>
      </c>
      <c r="H11621">
        <v>5</v>
      </c>
      <c r="K11621" t="b">
        <f t="shared" si="227"/>
        <v>1</v>
      </c>
      <c r="L11621" t="b">
        <f t="shared" si="227"/>
        <v>0</v>
      </c>
      <c r="M11621" t="b">
        <f t="shared" si="227"/>
        <v>0</v>
      </c>
      <c r="N11621" t="b">
        <f t="shared" si="227"/>
        <v>1</v>
      </c>
      <c r="O11621" t="b">
        <f t="shared" si="227"/>
        <v>1</v>
      </c>
    </row>
    <row r="11622" spans="1:15" x14ac:dyDescent="0.3">
      <c r="A11622" s="2">
        <v>434208328090</v>
      </c>
      <c r="B11622">
        <v>422</v>
      </c>
      <c r="C11622">
        <v>6</v>
      </c>
      <c r="F11622" s="2">
        <v>434208328090</v>
      </c>
      <c r="G11622">
        <v>144</v>
      </c>
      <c r="H11622">
        <v>5</v>
      </c>
      <c r="K11622" t="b">
        <f t="shared" si="227"/>
        <v>1</v>
      </c>
      <c r="L11622" t="b">
        <f t="shared" si="227"/>
        <v>0</v>
      </c>
      <c r="M11622" t="b">
        <f t="shared" si="227"/>
        <v>0</v>
      </c>
      <c r="N11622" t="b">
        <f t="shared" si="227"/>
        <v>1</v>
      </c>
      <c r="O11622" t="b">
        <f t="shared" si="227"/>
        <v>1</v>
      </c>
    </row>
    <row r="11623" spans="1:15" x14ac:dyDescent="0.3">
      <c r="A11623" s="2">
        <v>434208328091</v>
      </c>
      <c r="B11623">
        <v>102</v>
      </c>
      <c r="C11623">
        <v>6</v>
      </c>
      <c r="F11623" s="2">
        <v>434208328091</v>
      </c>
      <c r="G11623">
        <v>127</v>
      </c>
      <c r="H11623">
        <v>5</v>
      </c>
      <c r="K11623" t="b">
        <f t="shared" si="227"/>
        <v>1</v>
      </c>
      <c r="L11623" t="b">
        <f t="shared" si="227"/>
        <v>0</v>
      </c>
      <c r="M11623" t="b">
        <f t="shared" si="227"/>
        <v>0</v>
      </c>
      <c r="N11623" t="b">
        <f t="shared" si="227"/>
        <v>1</v>
      </c>
      <c r="O11623" t="b">
        <f t="shared" si="227"/>
        <v>1</v>
      </c>
    </row>
    <row r="11624" spans="1:15" x14ac:dyDescent="0.3">
      <c r="A11624" s="2">
        <v>434208328092</v>
      </c>
      <c r="B11624">
        <v>69</v>
      </c>
      <c r="C11624">
        <v>2</v>
      </c>
      <c r="F11624" s="2">
        <v>434208328092</v>
      </c>
      <c r="G11624">
        <v>108</v>
      </c>
      <c r="H11624">
        <v>1</v>
      </c>
      <c r="K11624" t="b">
        <f t="shared" si="227"/>
        <v>1</v>
      </c>
      <c r="L11624" t="b">
        <f t="shared" si="227"/>
        <v>0</v>
      </c>
      <c r="M11624" t="b">
        <f t="shared" si="227"/>
        <v>0</v>
      </c>
      <c r="N11624" t="b">
        <f t="shared" si="227"/>
        <v>1</v>
      </c>
      <c r="O11624" t="b">
        <f t="shared" si="227"/>
        <v>1</v>
      </c>
    </row>
    <row r="11625" spans="1:15" x14ac:dyDescent="0.3">
      <c r="A11625" s="2">
        <v>434208328094</v>
      </c>
      <c r="B11625">
        <v>101</v>
      </c>
      <c r="C11625">
        <v>6</v>
      </c>
      <c r="D11625">
        <v>1215</v>
      </c>
      <c r="F11625" s="2">
        <v>434208328094</v>
      </c>
      <c r="G11625">
        <v>216</v>
      </c>
      <c r="H11625">
        <v>5</v>
      </c>
      <c r="I11625">
        <v>1215</v>
      </c>
      <c r="K11625" t="b">
        <f t="shared" si="227"/>
        <v>1</v>
      </c>
      <c r="L11625" t="b">
        <f t="shared" si="227"/>
        <v>0</v>
      </c>
      <c r="M11625" t="b">
        <f t="shared" si="227"/>
        <v>0</v>
      </c>
      <c r="N11625" t="b">
        <f t="shared" si="227"/>
        <v>1</v>
      </c>
      <c r="O11625" t="b">
        <f t="shared" si="227"/>
        <v>1</v>
      </c>
    </row>
    <row r="11626" spans="1:15" x14ac:dyDescent="0.3">
      <c r="A11626" s="2">
        <v>434208328095</v>
      </c>
      <c r="B11626">
        <v>341</v>
      </c>
      <c r="C11626">
        <v>5</v>
      </c>
      <c r="D11626">
        <v>15</v>
      </c>
      <c r="F11626" s="2">
        <v>434208328095</v>
      </c>
      <c r="G11626">
        <v>653</v>
      </c>
      <c r="H11626">
        <v>1</v>
      </c>
      <c r="I11626">
        <v>15</v>
      </c>
      <c r="K11626" t="b">
        <f t="shared" si="227"/>
        <v>1</v>
      </c>
      <c r="L11626" t="b">
        <f t="shared" si="227"/>
        <v>0</v>
      </c>
      <c r="M11626" t="b">
        <f t="shared" si="227"/>
        <v>0</v>
      </c>
      <c r="N11626" t="b">
        <f t="shared" si="227"/>
        <v>1</v>
      </c>
      <c r="O11626" t="b">
        <f t="shared" si="227"/>
        <v>1</v>
      </c>
    </row>
    <row r="11627" spans="1:15" x14ac:dyDescent="0.3">
      <c r="A11627" s="2">
        <v>434208328096</v>
      </c>
      <c r="B11627">
        <v>92</v>
      </c>
      <c r="C11627">
        <v>5</v>
      </c>
      <c r="D11627">
        <v>465</v>
      </c>
      <c r="F11627" s="2">
        <v>434208328096</v>
      </c>
      <c r="G11627">
        <v>97</v>
      </c>
      <c r="H11627">
        <v>3</v>
      </c>
      <c r="I11627">
        <v>465</v>
      </c>
      <c r="K11627" t="b">
        <f t="shared" si="227"/>
        <v>1</v>
      </c>
      <c r="L11627" t="b">
        <f t="shared" si="227"/>
        <v>0</v>
      </c>
      <c r="M11627" t="b">
        <f t="shared" si="227"/>
        <v>0</v>
      </c>
      <c r="N11627" t="b">
        <f t="shared" si="227"/>
        <v>1</v>
      </c>
      <c r="O11627" t="b">
        <f t="shared" si="227"/>
        <v>1</v>
      </c>
    </row>
    <row r="11628" spans="1:15" x14ac:dyDescent="0.3">
      <c r="A11628" s="2">
        <v>434208328193</v>
      </c>
      <c r="B11628">
        <v>351</v>
      </c>
      <c r="C11628">
        <v>5</v>
      </c>
      <c r="F11628" s="2">
        <v>434208328193</v>
      </c>
      <c r="G11628">
        <v>144</v>
      </c>
      <c r="H11628">
        <v>5</v>
      </c>
      <c r="K11628" t="b">
        <f t="shared" si="227"/>
        <v>1</v>
      </c>
      <c r="L11628" t="b">
        <f t="shared" si="227"/>
        <v>0</v>
      </c>
      <c r="M11628" t="b">
        <f t="shared" si="227"/>
        <v>1</v>
      </c>
      <c r="N11628" t="b">
        <f t="shared" si="227"/>
        <v>1</v>
      </c>
      <c r="O11628" t="b">
        <f t="shared" si="227"/>
        <v>1</v>
      </c>
    </row>
    <row r="11629" spans="1:15" x14ac:dyDescent="0.3">
      <c r="A11629" s="2">
        <v>434208328194</v>
      </c>
      <c r="B11629">
        <v>45</v>
      </c>
      <c r="C11629">
        <v>4</v>
      </c>
      <c r="F11629" s="2">
        <v>434208328194</v>
      </c>
      <c r="G11629">
        <v>55</v>
      </c>
      <c r="H11629">
        <v>3</v>
      </c>
      <c r="K11629" t="b">
        <f t="shared" si="227"/>
        <v>1</v>
      </c>
      <c r="L11629" t="b">
        <f t="shared" si="227"/>
        <v>0</v>
      </c>
      <c r="M11629" t="b">
        <f t="shared" si="227"/>
        <v>0</v>
      </c>
      <c r="N11629" t="b">
        <f t="shared" si="227"/>
        <v>1</v>
      </c>
      <c r="O11629" t="b">
        <f t="shared" si="227"/>
        <v>1</v>
      </c>
    </row>
    <row r="11630" spans="1:15" x14ac:dyDescent="0.3">
      <c r="A11630" s="2">
        <v>434208328196</v>
      </c>
      <c r="B11630">
        <v>60</v>
      </c>
      <c r="C11630">
        <v>5</v>
      </c>
      <c r="F11630" s="2">
        <v>434208328196</v>
      </c>
      <c r="G11630">
        <v>127</v>
      </c>
      <c r="H11630">
        <v>5</v>
      </c>
      <c r="K11630" t="b">
        <f t="shared" si="227"/>
        <v>1</v>
      </c>
      <c r="L11630" t="b">
        <f t="shared" si="227"/>
        <v>0</v>
      </c>
      <c r="M11630" t="b">
        <f t="shared" si="227"/>
        <v>1</v>
      </c>
      <c r="N11630" t="b">
        <f t="shared" si="227"/>
        <v>1</v>
      </c>
      <c r="O11630" t="b">
        <f t="shared" si="227"/>
        <v>1</v>
      </c>
    </row>
    <row r="11631" spans="1:15" x14ac:dyDescent="0.3">
      <c r="A11631" s="2">
        <v>434208328203</v>
      </c>
      <c r="B11631">
        <v>39</v>
      </c>
      <c r="C11631">
        <v>3</v>
      </c>
      <c r="F11631" s="2">
        <v>434208328203</v>
      </c>
      <c r="G11631">
        <v>63</v>
      </c>
      <c r="H11631">
        <v>3</v>
      </c>
      <c r="K11631" t="b">
        <f t="shared" si="227"/>
        <v>1</v>
      </c>
      <c r="L11631" t="b">
        <f t="shared" si="227"/>
        <v>0</v>
      </c>
      <c r="M11631" t="b">
        <f t="shared" si="227"/>
        <v>1</v>
      </c>
      <c r="N11631" t="b">
        <f t="shared" si="227"/>
        <v>1</v>
      </c>
      <c r="O11631" t="b">
        <f t="shared" si="227"/>
        <v>1</v>
      </c>
    </row>
    <row r="11632" spans="1:15" x14ac:dyDescent="0.3">
      <c r="A11632" s="2">
        <v>434208328204</v>
      </c>
      <c r="F11632" s="2">
        <v>434208328204</v>
      </c>
      <c r="K11632" t="b">
        <f t="shared" ref="K11632:O11695" si="228">A11632=F11632</f>
        <v>1</v>
      </c>
      <c r="L11632" t="b">
        <f t="shared" si="228"/>
        <v>1</v>
      </c>
      <c r="M11632" t="b">
        <f t="shared" si="228"/>
        <v>1</v>
      </c>
      <c r="N11632" t="b">
        <f t="shared" si="228"/>
        <v>1</v>
      </c>
      <c r="O11632" t="b">
        <f t="shared" si="228"/>
        <v>1</v>
      </c>
    </row>
    <row r="11633" spans="1:15" x14ac:dyDescent="0.3">
      <c r="A11633" s="2">
        <v>434208328205</v>
      </c>
      <c r="B11633">
        <v>320</v>
      </c>
      <c r="C11633">
        <v>4</v>
      </c>
      <c r="F11633" s="2">
        <v>434208328205</v>
      </c>
      <c r="G11633">
        <v>331</v>
      </c>
      <c r="H11633">
        <v>1</v>
      </c>
      <c r="K11633" t="b">
        <f t="shared" si="228"/>
        <v>1</v>
      </c>
      <c r="L11633" t="b">
        <f t="shared" si="228"/>
        <v>0</v>
      </c>
      <c r="M11633" t="b">
        <f t="shared" si="228"/>
        <v>0</v>
      </c>
      <c r="N11633" t="b">
        <f t="shared" si="228"/>
        <v>1</v>
      </c>
      <c r="O11633" t="b">
        <f t="shared" si="228"/>
        <v>1</v>
      </c>
    </row>
    <row r="11634" spans="1:15" x14ac:dyDescent="0.3">
      <c r="A11634" s="2">
        <v>434208697001</v>
      </c>
      <c r="B11634">
        <v>58</v>
      </c>
      <c r="C11634">
        <v>5</v>
      </c>
      <c r="F11634" s="2">
        <v>434208697001</v>
      </c>
      <c r="G11634">
        <v>67</v>
      </c>
      <c r="H11634">
        <v>1</v>
      </c>
      <c r="K11634" t="b">
        <f t="shared" si="228"/>
        <v>1</v>
      </c>
      <c r="L11634" t="b">
        <f t="shared" si="228"/>
        <v>0</v>
      </c>
      <c r="M11634" t="b">
        <f t="shared" si="228"/>
        <v>0</v>
      </c>
      <c r="N11634" t="b">
        <f t="shared" si="228"/>
        <v>1</v>
      </c>
      <c r="O11634" t="b">
        <f t="shared" si="228"/>
        <v>1</v>
      </c>
    </row>
    <row r="11635" spans="1:15" x14ac:dyDescent="0.3">
      <c r="A11635" s="2">
        <v>434208697002</v>
      </c>
      <c r="B11635">
        <v>256</v>
      </c>
      <c r="C11635">
        <v>6</v>
      </c>
      <c r="F11635" s="2">
        <v>434208697002</v>
      </c>
      <c r="G11635">
        <v>127</v>
      </c>
      <c r="H11635">
        <v>5</v>
      </c>
      <c r="K11635" t="b">
        <f t="shared" si="228"/>
        <v>1</v>
      </c>
      <c r="L11635" t="b">
        <f t="shared" si="228"/>
        <v>0</v>
      </c>
      <c r="M11635" t="b">
        <f t="shared" si="228"/>
        <v>0</v>
      </c>
      <c r="N11635" t="b">
        <f t="shared" si="228"/>
        <v>1</v>
      </c>
      <c r="O11635" t="b">
        <f t="shared" si="228"/>
        <v>1</v>
      </c>
    </row>
    <row r="11636" spans="1:15" x14ac:dyDescent="0.3">
      <c r="A11636" s="2">
        <v>434208697003</v>
      </c>
      <c r="B11636">
        <v>86</v>
      </c>
      <c r="C11636">
        <v>5</v>
      </c>
      <c r="F11636" s="2">
        <v>434208697003</v>
      </c>
      <c r="G11636">
        <v>69</v>
      </c>
      <c r="H11636">
        <v>1</v>
      </c>
      <c r="K11636" t="b">
        <f t="shared" si="228"/>
        <v>1</v>
      </c>
      <c r="L11636" t="b">
        <f t="shared" si="228"/>
        <v>0</v>
      </c>
      <c r="M11636" t="b">
        <f t="shared" si="228"/>
        <v>0</v>
      </c>
      <c r="N11636" t="b">
        <f t="shared" si="228"/>
        <v>1</v>
      </c>
      <c r="O11636" t="b">
        <f t="shared" si="228"/>
        <v>1</v>
      </c>
    </row>
    <row r="11637" spans="1:15" x14ac:dyDescent="0.3">
      <c r="A11637" s="2">
        <v>434208697004</v>
      </c>
      <c r="B11637">
        <v>102</v>
      </c>
      <c r="C11637">
        <v>6</v>
      </c>
      <c r="F11637" s="2">
        <v>434208697004</v>
      </c>
      <c r="G11637">
        <v>127</v>
      </c>
      <c r="H11637">
        <v>5</v>
      </c>
      <c r="K11637" t="b">
        <f t="shared" si="228"/>
        <v>1</v>
      </c>
      <c r="L11637" t="b">
        <f t="shared" si="228"/>
        <v>0</v>
      </c>
      <c r="M11637" t="b">
        <f t="shared" si="228"/>
        <v>0</v>
      </c>
      <c r="N11637" t="b">
        <f t="shared" si="228"/>
        <v>1</v>
      </c>
      <c r="O11637" t="b">
        <f t="shared" si="228"/>
        <v>1</v>
      </c>
    </row>
    <row r="11638" spans="1:15" x14ac:dyDescent="0.3">
      <c r="A11638" s="2">
        <v>434208697005</v>
      </c>
      <c r="B11638">
        <v>57</v>
      </c>
      <c r="C11638">
        <v>4</v>
      </c>
      <c r="F11638" s="2">
        <v>434208697005</v>
      </c>
      <c r="G11638">
        <v>64</v>
      </c>
      <c r="H11638">
        <v>1</v>
      </c>
      <c r="K11638" t="b">
        <f t="shared" si="228"/>
        <v>1</v>
      </c>
      <c r="L11638" t="b">
        <f t="shared" si="228"/>
        <v>0</v>
      </c>
      <c r="M11638" t="b">
        <f t="shared" si="228"/>
        <v>0</v>
      </c>
      <c r="N11638" t="b">
        <f t="shared" si="228"/>
        <v>1</v>
      </c>
      <c r="O11638" t="b">
        <f t="shared" si="228"/>
        <v>1</v>
      </c>
    </row>
    <row r="11639" spans="1:15" x14ac:dyDescent="0.3">
      <c r="A11639" s="2">
        <v>434208697006</v>
      </c>
      <c r="F11639" s="2">
        <v>434208697006</v>
      </c>
      <c r="K11639" t="b">
        <f t="shared" si="228"/>
        <v>1</v>
      </c>
      <c r="L11639" t="b">
        <f t="shared" si="228"/>
        <v>1</v>
      </c>
      <c r="M11639" t="b">
        <f t="shared" si="228"/>
        <v>1</v>
      </c>
      <c r="N11639" t="b">
        <f t="shared" si="228"/>
        <v>1</v>
      </c>
      <c r="O11639" t="b">
        <f t="shared" si="228"/>
        <v>1</v>
      </c>
    </row>
    <row r="11640" spans="1:15" x14ac:dyDescent="0.3">
      <c r="A11640" s="2">
        <v>434208697007</v>
      </c>
      <c r="B11640">
        <v>95</v>
      </c>
      <c r="C11640">
        <v>4</v>
      </c>
      <c r="F11640" s="2">
        <v>434208697007</v>
      </c>
      <c r="G11640">
        <v>108</v>
      </c>
      <c r="H11640">
        <v>1</v>
      </c>
      <c r="K11640" t="b">
        <f t="shared" si="228"/>
        <v>1</v>
      </c>
      <c r="L11640" t="b">
        <f t="shared" si="228"/>
        <v>0</v>
      </c>
      <c r="M11640" t="b">
        <f t="shared" si="228"/>
        <v>0</v>
      </c>
      <c r="N11640" t="b">
        <f t="shared" si="228"/>
        <v>1</v>
      </c>
      <c r="O11640" t="b">
        <f t="shared" si="228"/>
        <v>1</v>
      </c>
    </row>
    <row r="11641" spans="1:15" x14ac:dyDescent="0.3">
      <c r="A11641" s="2">
        <v>434208697071</v>
      </c>
      <c r="B11641">
        <v>86</v>
      </c>
      <c r="C11641">
        <v>5</v>
      </c>
      <c r="F11641" s="2">
        <v>434208697071</v>
      </c>
      <c r="G11641">
        <v>69</v>
      </c>
      <c r="H11641">
        <v>1</v>
      </c>
      <c r="K11641" t="b">
        <f t="shared" si="228"/>
        <v>1</v>
      </c>
      <c r="L11641" t="b">
        <f t="shared" si="228"/>
        <v>0</v>
      </c>
      <c r="M11641" t="b">
        <f t="shared" si="228"/>
        <v>0</v>
      </c>
      <c r="N11641" t="b">
        <f t="shared" si="228"/>
        <v>1</v>
      </c>
      <c r="O11641" t="b">
        <f t="shared" si="228"/>
        <v>1</v>
      </c>
    </row>
    <row r="11642" spans="1:15" x14ac:dyDescent="0.3">
      <c r="A11642" s="2">
        <v>434208697072</v>
      </c>
      <c r="B11642">
        <v>55</v>
      </c>
      <c r="C11642">
        <v>4</v>
      </c>
      <c r="F11642" s="2">
        <v>434208697072</v>
      </c>
      <c r="G11642">
        <v>48</v>
      </c>
      <c r="H11642">
        <v>1</v>
      </c>
      <c r="K11642" t="b">
        <f t="shared" si="228"/>
        <v>1</v>
      </c>
      <c r="L11642" t="b">
        <f t="shared" si="228"/>
        <v>0</v>
      </c>
      <c r="M11642" t="b">
        <f t="shared" si="228"/>
        <v>0</v>
      </c>
      <c r="N11642" t="b">
        <f t="shared" si="228"/>
        <v>1</v>
      </c>
      <c r="O11642" t="b">
        <f t="shared" si="228"/>
        <v>1</v>
      </c>
    </row>
    <row r="11643" spans="1:15" x14ac:dyDescent="0.3">
      <c r="A11643" s="2">
        <v>434208697073</v>
      </c>
      <c r="B11643">
        <v>117</v>
      </c>
      <c r="C11643">
        <v>7</v>
      </c>
      <c r="D11643">
        <v>265</v>
      </c>
      <c r="F11643" s="2">
        <v>434208697073</v>
      </c>
      <c r="G11643">
        <v>344</v>
      </c>
      <c r="H11643">
        <v>5</v>
      </c>
      <c r="I11643">
        <v>265</v>
      </c>
      <c r="K11643" t="b">
        <f t="shared" si="228"/>
        <v>1</v>
      </c>
      <c r="L11643" t="b">
        <f t="shared" si="228"/>
        <v>0</v>
      </c>
      <c r="M11643" t="b">
        <f t="shared" si="228"/>
        <v>0</v>
      </c>
      <c r="N11643" t="b">
        <f t="shared" si="228"/>
        <v>1</v>
      </c>
      <c r="O11643" t="b">
        <f t="shared" si="228"/>
        <v>1</v>
      </c>
    </row>
    <row r="11644" spans="1:15" x14ac:dyDescent="0.3">
      <c r="A11644" s="2">
        <v>434208697074</v>
      </c>
      <c r="B11644">
        <v>39</v>
      </c>
      <c r="C11644">
        <v>3</v>
      </c>
      <c r="F11644" s="2">
        <v>434208697074</v>
      </c>
      <c r="G11644">
        <v>70</v>
      </c>
      <c r="H11644">
        <v>1</v>
      </c>
      <c r="K11644" t="b">
        <f t="shared" si="228"/>
        <v>1</v>
      </c>
      <c r="L11644" t="b">
        <f t="shared" si="228"/>
        <v>0</v>
      </c>
      <c r="M11644" t="b">
        <f t="shared" si="228"/>
        <v>0</v>
      </c>
      <c r="N11644" t="b">
        <f t="shared" si="228"/>
        <v>1</v>
      </c>
      <c r="O11644" t="b">
        <f t="shared" si="228"/>
        <v>1</v>
      </c>
    </row>
    <row r="11645" spans="1:15" x14ac:dyDescent="0.3">
      <c r="A11645" s="2">
        <v>434208697075</v>
      </c>
      <c r="B11645">
        <v>198</v>
      </c>
      <c r="C11645">
        <v>3</v>
      </c>
      <c r="F11645" s="2">
        <v>434208697075</v>
      </c>
      <c r="G11645">
        <v>210</v>
      </c>
      <c r="H11645">
        <v>1</v>
      </c>
      <c r="K11645" t="b">
        <f t="shared" si="228"/>
        <v>1</v>
      </c>
      <c r="L11645" t="b">
        <f t="shared" si="228"/>
        <v>0</v>
      </c>
      <c r="M11645" t="b">
        <f t="shared" si="228"/>
        <v>0</v>
      </c>
      <c r="N11645" t="b">
        <f t="shared" si="228"/>
        <v>1</v>
      </c>
      <c r="O11645" t="b">
        <f t="shared" si="228"/>
        <v>1</v>
      </c>
    </row>
    <row r="11646" spans="1:15" x14ac:dyDescent="0.3">
      <c r="A11646" s="2">
        <v>434208697076</v>
      </c>
      <c r="B11646">
        <v>61</v>
      </c>
      <c r="C11646">
        <v>4</v>
      </c>
      <c r="F11646" s="2">
        <v>434208697076</v>
      </c>
      <c r="G11646">
        <v>70</v>
      </c>
      <c r="H11646">
        <v>1</v>
      </c>
      <c r="K11646" t="b">
        <f t="shared" si="228"/>
        <v>1</v>
      </c>
      <c r="L11646" t="b">
        <f t="shared" si="228"/>
        <v>0</v>
      </c>
      <c r="M11646" t="b">
        <f t="shared" si="228"/>
        <v>0</v>
      </c>
      <c r="N11646" t="b">
        <f t="shared" si="228"/>
        <v>1</v>
      </c>
      <c r="O11646" t="b">
        <f t="shared" si="228"/>
        <v>1</v>
      </c>
    </row>
    <row r="11647" spans="1:15" x14ac:dyDescent="0.3">
      <c r="A11647" s="2">
        <v>434208697107</v>
      </c>
      <c r="B11647">
        <v>116</v>
      </c>
      <c r="C11647">
        <v>5</v>
      </c>
      <c r="F11647" s="2">
        <v>434208697107</v>
      </c>
      <c r="G11647">
        <v>62</v>
      </c>
      <c r="H11647">
        <v>3</v>
      </c>
      <c r="K11647" t="b">
        <f t="shared" si="228"/>
        <v>1</v>
      </c>
      <c r="L11647" t="b">
        <f t="shared" si="228"/>
        <v>0</v>
      </c>
      <c r="M11647" t="b">
        <f t="shared" si="228"/>
        <v>0</v>
      </c>
      <c r="N11647" t="b">
        <f t="shared" si="228"/>
        <v>1</v>
      </c>
      <c r="O11647" t="b">
        <f t="shared" si="228"/>
        <v>1</v>
      </c>
    </row>
    <row r="11648" spans="1:15" x14ac:dyDescent="0.3">
      <c r="A11648" s="2">
        <v>434208697108</v>
      </c>
      <c r="B11648">
        <v>101</v>
      </c>
      <c r="C11648">
        <v>6</v>
      </c>
      <c r="D11648">
        <v>124</v>
      </c>
      <c r="F11648" s="2">
        <v>434208697108</v>
      </c>
      <c r="G11648">
        <v>114</v>
      </c>
      <c r="H11648">
        <v>3</v>
      </c>
      <c r="I11648">
        <v>124</v>
      </c>
      <c r="K11648" t="b">
        <f t="shared" si="228"/>
        <v>1</v>
      </c>
      <c r="L11648" t="b">
        <f t="shared" si="228"/>
        <v>0</v>
      </c>
      <c r="M11648" t="b">
        <f t="shared" si="228"/>
        <v>0</v>
      </c>
      <c r="N11648" t="b">
        <f t="shared" si="228"/>
        <v>1</v>
      </c>
      <c r="O11648" t="b">
        <f t="shared" si="228"/>
        <v>1</v>
      </c>
    </row>
    <row r="11649" spans="1:15" x14ac:dyDescent="0.3">
      <c r="A11649" s="2">
        <v>434208697109</v>
      </c>
      <c r="B11649">
        <v>239</v>
      </c>
      <c r="C11649">
        <v>0</v>
      </c>
      <c r="F11649" s="2">
        <v>434208697109</v>
      </c>
      <c r="G11649">
        <v>259</v>
      </c>
      <c r="H11649">
        <v>3</v>
      </c>
      <c r="K11649" t="b">
        <f t="shared" si="228"/>
        <v>1</v>
      </c>
      <c r="L11649" t="b">
        <f t="shared" si="228"/>
        <v>0</v>
      </c>
      <c r="M11649" t="b">
        <f t="shared" si="228"/>
        <v>0</v>
      </c>
      <c r="N11649" t="b">
        <f t="shared" si="228"/>
        <v>1</v>
      </c>
      <c r="O11649" t="b">
        <f t="shared" si="228"/>
        <v>1</v>
      </c>
    </row>
    <row r="11650" spans="1:15" x14ac:dyDescent="0.3">
      <c r="A11650" s="2">
        <v>434208697110</v>
      </c>
      <c r="B11650">
        <v>86</v>
      </c>
      <c r="C11650">
        <v>5</v>
      </c>
      <c r="F11650" s="2">
        <v>434208697110</v>
      </c>
      <c r="G11650">
        <v>69</v>
      </c>
      <c r="H11650">
        <v>1</v>
      </c>
      <c r="K11650" t="b">
        <f t="shared" si="228"/>
        <v>1</v>
      </c>
      <c r="L11650" t="b">
        <f t="shared" si="228"/>
        <v>0</v>
      </c>
      <c r="M11650" t="b">
        <f t="shared" si="228"/>
        <v>0</v>
      </c>
      <c r="N11650" t="b">
        <f t="shared" si="228"/>
        <v>1</v>
      </c>
      <c r="O11650" t="b">
        <f t="shared" si="228"/>
        <v>1</v>
      </c>
    </row>
    <row r="11651" spans="1:15" x14ac:dyDescent="0.3">
      <c r="A11651" s="2">
        <v>434208697111</v>
      </c>
      <c r="B11651">
        <v>116</v>
      </c>
      <c r="C11651">
        <v>5</v>
      </c>
      <c r="F11651" s="2">
        <v>434208697111</v>
      </c>
      <c r="G11651">
        <v>144</v>
      </c>
      <c r="H11651">
        <v>5</v>
      </c>
      <c r="K11651" t="b">
        <f t="shared" si="228"/>
        <v>1</v>
      </c>
      <c r="L11651" t="b">
        <f t="shared" si="228"/>
        <v>0</v>
      </c>
      <c r="M11651" t="b">
        <f t="shared" si="228"/>
        <v>1</v>
      </c>
      <c r="N11651" t="b">
        <f t="shared" si="228"/>
        <v>1</v>
      </c>
      <c r="O11651" t="b">
        <f t="shared" si="228"/>
        <v>1</v>
      </c>
    </row>
    <row r="11652" spans="1:15" x14ac:dyDescent="0.3">
      <c r="A11652" s="2">
        <v>434208697120</v>
      </c>
      <c r="F11652" s="2">
        <v>434208697120</v>
      </c>
      <c r="K11652" t="b">
        <f t="shared" si="228"/>
        <v>1</v>
      </c>
      <c r="L11652" t="b">
        <f t="shared" si="228"/>
        <v>1</v>
      </c>
      <c r="M11652" t="b">
        <f t="shared" si="228"/>
        <v>1</v>
      </c>
      <c r="N11652" t="b">
        <f t="shared" si="228"/>
        <v>1</v>
      </c>
      <c r="O11652" t="b">
        <f t="shared" si="228"/>
        <v>1</v>
      </c>
    </row>
    <row r="11653" spans="1:15" x14ac:dyDescent="0.3">
      <c r="A11653" s="2">
        <v>434208697121</v>
      </c>
      <c r="B11653">
        <v>117</v>
      </c>
      <c r="C11653">
        <v>7</v>
      </c>
      <c r="D11653">
        <v>415</v>
      </c>
      <c r="F11653" s="2">
        <v>434208697121</v>
      </c>
      <c r="G11653">
        <v>344</v>
      </c>
      <c r="H11653">
        <v>5</v>
      </c>
      <c r="I11653">
        <v>415</v>
      </c>
      <c r="K11653" t="b">
        <f t="shared" si="228"/>
        <v>1</v>
      </c>
      <c r="L11653" t="b">
        <f t="shared" si="228"/>
        <v>0</v>
      </c>
      <c r="M11653" t="b">
        <f t="shared" si="228"/>
        <v>0</v>
      </c>
      <c r="N11653" t="b">
        <f t="shared" si="228"/>
        <v>1</v>
      </c>
      <c r="O11653" t="b">
        <f t="shared" si="228"/>
        <v>1</v>
      </c>
    </row>
    <row r="11654" spans="1:15" x14ac:dyDescent="0.3">
      <c r="A11654" s="2">
        <v>434208697122</v>
      </c>
      <c r="B11654">
        <v>71</v>
      </c>
      <c r="C11654">
        <v>5</v>
      </c>
      <c r="F11654" s="2">
        <v>434208697122</v>
      </c>
      <c r="G11654">
        <v>144</v>
      </c>
      <c r="H11654">
        <v>5</v>
      </c>
      <c r="K11654" t="b">
        <f t="shared" si="228"/>
        <v>1</v>
      </c>
      <c r="L11654" t="b">
        <f t="shared" si="228"/>
        <v>0</v>
      </c>
      <c r="M11654" t="b">
        <f t="shared" si="228"/>
        <v>1</v>
      </c>
      <c r="N11654" t="b">
        <f t="shared" si="228"/>
        <v>1</v>
      </c>
      <c r="O11654" t="b">
        <f t="shared" si="228"/>
        <v>1</v>
      </c>
    </row>
    <row r="11655" spans="1:15" x14ac:dyDescent="0.3">
      <c r="A11655" s="2">
        <v>434208697123</v>
      </c>
      <c r="B11655">
        <v>341</v>
      </c>
      <c r="C11655">
        <v>5</v>
      </c>
      <c r="D11655">
        <v>165</v>
      </c>
      <c r="F11655" s="2">
        <v>434208697123</v>
      </c>
      <c r="G11655">
        <v>127</v>
      </c>
      <c r="H11655">
        <v>5</v>
      </c>
      <c r="I11655">
        <v>165</v>
      </c>
      <c r="K11655" t="b">
        <f t="shared" si="228"/>
        <v>1</v>
      </c>
      <c r="L11655" t="b">
        <f t="shared" si="228"/>
        <v>0</v>
      </c>
      <c r="M11655" t="b">
        <f t="shared" si="228"/>
        <v>1</v>
      </c>
      <c r="N11655" t="b">
        <f t="shared" si="228"/>
        <v>1</v>
      </c>
      <c r="O11655" t="b">
        <f t="shared" si="228"/>
        <v>1</v>
      </c>
    </row>
    <row r="11656" spans="1:15" x14ac:dyDescent="0.3">
      <c r="A11656" s="2">
        <v>434208697149</v>
      </c>
      <c r="B11656">
        <v>130</v>
      </c>
      <c r="C11656">
        <v>6</v>
      </c>
      <c r="D11656">
        <v>1015</v>
      </c>
      <c r="F11656" s="2">
        <v>434208697149</v>
      </c>
      <c r="G11656">
        <v>344</v>
      </c>
      <c r="H11656">
        <v>5</v>
      </c>
      <c r="I11656">
        <v>1015</v>
      </c>
      <c r="K11656" t="b">
        <f t="shared" si="228"/>
        <v>1</v>
      </c>
      <c r="L11656" t="b">
        <f t="shared" si="228"/>
        <v>0</v>
      </c>
      <c r="M11656" t="b">
        <f t="shared" si="228"/>
        <v>0</v>
      </c>
      <c r="N11656" t="b">
        <f t="shared" si="228"/>
        <v>1</v>
      </c>
      <c r="O11656" t="b">
        <f t="shared" si="228"/>
        <v>1</v>
      </c>
    </row>
    <row r="11657" spans="1:15" x14ac:dyDescent="0.3">
      <c r="A11657" s="2">
        <v>434208697150</v>
      </c>
      <c r="B11657">
        <v>61</v>
      </c>
      <c r="C11657">
        <v>4</v>
      </c>
      <c r="F11657" s="2">
        <v>434208697150</v>
      </c>
      <c r="G11657">
        <v>38</v>
      </c>
      <c r="H11657">
        <v>1</v>
      </c>
      <c r="K11657" t="b">
        <f t="shared" si="228"/>
        <v>1</v>
      </c>
      <c r="L11657" t="b">
        <f t="shared" si="228"/>
        <v>0</v>
      </c>
      <c r="M11657" t="b">
        <f t="shared" si="228"/>
        <v>0</v>
      </c>
      <c r="N11657" t="b">
        <f t="shared" si="228"/>
        <v>1</v>
      </c>
      <c r="O11657" t="b">
        <f t="shared" si="228"/>
        <v>1</v>
      </c>
    </row>
    <row r="11658" spans="1:15" x14ac:dyDescent="0.3">
      <c r="A11658" s="2">
        <v>434208697151</v>
      </c>
      <c r="B11658">
        <v>39</v>
      </c>
      <c r="C11658">
        <v>3</v>
      </c>
      <c r="F11658" s="2">
        <v>434208697151</v>
      </c>
      <c r="G11658">
        <v>63</v>
      </c>
      <c r="H11658">
        <v>3</v>
      </c>
      <c r="K11658" t="b">
        <f t="shared" si="228"/>
        <v>1</v>
      </c>
      <c r="L11658" t="b">
        <f t="shared" si="228"/>
        <v>0</v>
      </c>
      <c r="M11658" t="b">
        <f t="shared" si="228"/>
        <v>1</v>
      </c>
      <c r="N11658" t="b">
        <f t="shared" si="228"/>
        <v>1</v>
      </c>
      <c r="O11658" t="b">
        <f t="shared" si="228"/>
        <v>1</v>
      </c>
    </row>
    <row r="11659" spans="1:15" x14ac:dyDescent="0.3">
      <c r="A11659" s="2">
        <v>434208697152</v>
      </c>
      <c r="B11659">
        <v>114</v>
      </c>
      <c r="C11659">
        <v>0</v>
      </c>
      <c r="F11659" s="2">
        <v>434208697152</v>
      </c>
      <c r="G11659">
        <v>114</v>
      </c>
      <c r="H11659">
        <v>0</v>
      </c>
      <c r="K11659" t="b">
        <f t="shared" si="228"/>
        <v>1</v>
      </c>
      <c r="L11659" t="b">
        <f t="shared" si="228"/>
        <v>1</v>
      </c>
      <c r="M11659" t="b">
        <f t="shared" si="228"/>
        <v>1</v>
      </c>
      <c r="N11659" t="b">
        <f t="shared" si="228"/>
        <v>1</v>
      </c>
      <c r="O11659" t="b">
        <f t="shared" si="228"/>
        <v>1</v>
      </c>
    </row>
    <row r="11660" spans="1:15" x14ac:dyDescent="0.3">
      <c r="A11660" s="2">
        <v>434208697184</v>
      </c>
      <c r="B11660">
        <v>324</v>
      </c>
      <c r="C11660">
        <v>4</v>
      </c>
      <c r="F11660" s="2">
        <v>434208697184</v>
      </c>
      <c r="G11660">
        <v>314</v>
      </c>
      <c r="H11660">
        <v>2</v>
      </c>
      <c r="K11660" t="b">
        <f t="shared" si="228"/>
        <v>1</v>
      </c>
      <c r="L11660" t="b">
        <f t="shared" si="228"/>
        <v>0</v>
      </c>
      <c r="M11660" t="b">
        <f t="shared" si="228"/>
        <v>0</v>
      </c>
      <c r="N11660" t="b">
        <f t="shared" si="228"/>
        <v>1</v>
      </c>
      <c r="O11660" t="b">
        <f t="shared" si="228"/>
        <v>1</v>
      </c>
    </row>
    <row r="11661" spans="1:15" x14ac:dyDescent="0.3">
      <c r="A11661" s="2">
        <v>434208697185</v>
      </c>
      <c r="B11661">
        <v>69</v>
      </c>
      <c r="C11661">
        <v>2</v>
      </c>
      <c r="F11661" s="2">
        <v>434208697185</v>
      </c>
      <c r="G11661">
        <v>76</v>
      </c>
      <c r="H11661">
        <v>1</v>
      </c>
      <c r="K11661" t="b">
        <f t="shared" si="228"/>
        <v>1</v>
      </c>
      <c r="L11661" t="b">
        <f t="shared" si="228"/>
        <v>0</v>
      </c>
      <c r="M11661" t="b">
        <f t="shared" si="228"/>
        <v>0</v>
      </c>
      <c r="N11661" t="b">
        <f t="shared" si="228"/>
        <v>1</v>
      </c>
      <c r="O11661" t="b">
        <f t="shared" si="228"/>
        <v>1</v>
      </c>
    </row>
    <row r="11662" spans="1:15" x14ac:dyDescent="0.3">
      <c r="A11662" s="2">
        <v>434208697187</v>
      </c>
      <c r="B11662">
        <v>60</v>
      </c>
      <c r="C11662">
        <v>5</v>
      </c>
      <c r="F11662" s="2">
        <v>434208697187</v>
      </c>
      <c r="G11662">
        <v>127</v>
      </c>
      <c r="H11662">
        <v>5</v>
      </c>
      <c r="K11662" t="b">
        <f t="shared" si="228"/>
        <v>1</v>
      </c>
      <c r="L11662" t="b">
        <f t="shared" si="228"/>
        <v>0</v>
      </c>
      <c r="M11662" t="b">
        <f t="shared" si="228"/>
        <v>1</v>
      </c>
      <c r="N11662" t="b">
        <f t="shared" si="228"/>
        <v>1</v>
      </c>
      <c r="O11662" t="b">
        <f t="shared" si="228"/>
        <v>1</v>
      </c>
    </row>
    <row r="11663" spans="1:15" x14ac:dyDescent="0.3">
      <c r="A11663" s="2">
        <v>434208697188</v>
      </c>
      <c r="B11663">
        <v>61</v>
      </c>
      <c r="C11663">
        <v>4</v>
      </c>
      <c r="F11663" s="2">
        <v>434208697188</v>
      </c>
      <c r="G11663">
        <v>41</v>
      </c>
      <c r="H11663">
        <v>1</v>
      </c>
      <c r="K11663" t="b">
        <f t="shared" si="228"/>
        <v>1</v>
      </c>
      <c r="L11663" t="b">
        <f t="shared" si="228"/>
        <v>0</v>
      </c>
      <c r="M11663" t="b">
        <f t="shared" si="228"/>
        <v>0</v>
      </c>
      <c r="N11663" t="b">
        <f t="shared" si="228"/>
        <v>1</v>
      </c>
      <c r="O11663" t="b">
        <f t="shared" si="228"/>
        <v>1</v>
      </c>
    </row>
    <row r="11664" spans="1:15" x14ac:dyDescent="0.3">
      <c r="A11664" s="2">
        <v>434208697213</v>
      </c>
      <c r="B11664">
        <v>69</v>
      </c>
      <c r="C11664">
        <v>2</v>
      </c>
      <c r="F11664" s="2">
        <v>434208697213</v>
      </c>
      <c r="G11664">
        <v>76</v>
      </c>
      <c r="H11664">
        <v>1</v>
      </c>
      <c r="K11664" t="b">
        <f t="shared" si="228"/>
        <v>1</v>
      </c>
      <c r="L11664" t="b">
        <f t="shared" si="228"/>
        <v>0</v>
      </c>
      <c r="M11664" t="b">
        <f t="shared" si="228"/>
        <v>0</v>
      </c>
      <c r="N11664" t="b">
        <f t="shared" si="228"/>
        <v>1</v>
      </c>
      <c r="O11664" t="b">
        <f t="shared" si="228"/>
        <v>1</v>
      </c>
    </row>
    <row r="11665" spans="1:15" x14ac:dyDescent="0.3">
      <c r="A11665" s="2">
        <v>434208697214</v>
      </c>
      <c r="B11665">
        <v>44</v>
      </c>
      <c r="C11665">
        <v>4</v>
      </c>
      <c r="F11665" s="2">
        <v>434208697214</v>
      </c>
      <c r="G11665">
        <v>32</v>
      </c>
      <c r="H11665">
        <v>1</v>
      </c>
      <c r="K11665" t="b">
        <f t="shared" si="228"/>
        <v>1</v>
      </c>
      <c r="L11665" t="b">
        <f t="shared" si="228"/>
        <v>0</v>
      </c>
      <c r="M11665" t="b">
        <f t="shared" si="228"/>
        <v>0</v>
      </c>
      <c r="N11665" t="b">
        <f t="shared" si="228"/>
        <v>1</v>
      </c>
      <c r="O11665" t="b">
        <f t="shared" si="228"/>
        <v>1</v>
      </c>
    </row>
    <row r="11666" spans="1:15" x14ac:dyDescent="0.3">
      <c r="A11666" s="2">
        <v>434208697215</v>
      </c>
      <c r="B11666">
        <v>38</v>
      </c>
      <c r="C11666">
        <v>4</v>
      </c>
      <c r="F11666" s="2">
        <v>434208697215</v>
      </c>
      <c r="G11666">
        <v>32</v>
      </c>
      <c r="H11666">
        <v>1</v>
      </c>
      <c r="K11666" t="b">
        <f t="shared" si="228"/>
        <v>1</v>
      </c>
      <c r="L11666" t="b">
        <f t="shared" si="228"/>
        <v>0</v>
      </c>
      <c r="M11666" t="b">
        <f t="shared" si="228"/>
        <v>0</v>
      </c>
      <c r="N11666" t="b">
        <f t="shared" si="228"/>
        <v>1</v>
      </c>
      <c r="O11666" t="b">
        <f t="shared" si="228"/>
        <v>1</v>
      </c>
    </row>
    <row r="11667" spans="1:15" x14ac:dyDescent="0.3">
      <c r="A11667" s="2">
        <v>434208697219</v>
      </c>
      <c r="B11667">
        <v>101</v>
      </c>
      <c r="C11667">
        <v>6</v>
      </c>
      <c r="D11667">
        <v>190</v>
      </c>
      <c r="F11667" s="2">
        <v>434208697219</v>
      </c>
      <c r="G11667">
        <v>114</v>
      </c>
      <c r="H11667">
        <v>3</v>
      </c>
      <c r="I11667">
        <v>190</v>
      </c>
      <c r="K11667" t="b">
        <f t="shared" si="228"/>
        <v>1</v>
      </c>
      <c r="L11667" t="b">
        <f t="shared" si="228"/>
        <v>0</v>
      </c>
      <c r="M11667" t="b">
        <f t="shared" si="228"/>
        <v>0</v>
      </c>
      <c r="N11667" t="b">
        <f t="shared" si="228"/>
        <v>1</v>
      </c>
      <c r="O11667" t="b">
        <f t="shared" si="228"/>
        <v>1</v>
      </c>
    </row>
    <row r="11668" spans="1:15" x14ac:dyDescent="0.3">
      <c r="A11668" s="2">
        <v>434208697226</v>
      </c>
      <c r="B11668">
        <v>117</v>
      </c>
      <c r="C11668">
        <v>6</v>
      </c>
      <c r="D11668">
        <v>515</v>
      </c>
      <c r="F11668" s="2">
        <v>434208697226</v>
      </c>
      <c r="G11668">
        <v>114</v>
      </c>
      <c r="H11668">
        <v>3</v>
      </c>
      <c r="I11668">
        <v>515</v>
      </c>
      <c r="K11668" t="b">
        <f t="shared" si="228"/>
        <v>1</v>
      </c>
      <c r="L11668" t="b">
        <f t="shared" si="228"/>
        <v>0</v>
      </c>
      <c r="M11668" t="b">
        <f t="shared" si="228"/>
        <v>0</v>
      </c>
      <c r="N11668" t="b">
        <f t="shared" si="228"/>
        <v>1</v>
      </c>
      <c r="O11668" t="b">
        <f t="shared" si="228"/>
        <v>1</v>
      </c>
    </row>
    <row r="11669" spans="1:15" x14ac:dyDescent="0.3">
      <c r="A11669" s="2">
        <v>434208698018</v>
      </c>
      <c r="B11669">
        <v>95</v>
      </c>
      <c r="C11669">
        <v>4</v>
      </c>
      <c r="F11669" s="2">
        <v>434208698018</v>
      </c>
      <c r="G11669">
        <v>76</v>
      </c>
      <c r="H11669">
        <v>1</v>
      </c>
      <c r="K11669" t="b">
        <f t="shared" si="228"/>
        <v>1</v>
      </c>
      <c r="L11669" t="b">
        <f t="shared" si="228"/>
        <v>0</v>
      </c>
      <c r="M11669" t="b">
        <f t="shared" si="228"/>
        <v>0</v>
      </c>
      <c r="N11669" t="b">
        <f t="shared" si="228"/>
        <v>1</v>
      </c>
      <c r="O11669" t="b">
        <f t="shared" si="228"/>
        <v>1</v>
      </c>
    </row>
    <row r="11670" spans="1:15" x14ac:dyDescent="0.3">
      <c r="A11670" s="2">
        <v>434208698019</v>
      </c>
      <c r="B11670">
        <v>69</v>
      </c>
      <c r="C11670">
        <v>4</v>
      </c>
      <c r="F11670" s="2">
        <v>434208698019</v>
      </c>
      <c r="G11670">
        <v>81</v>
      </c>
      <c r="H11670">
        <v>1</v>
      </c>
      <c r="K11670" t="b">
        <f t="shared" si="228"/>
        <v>1</v>
      </c>
      <c r="L11670" t="b">
        <f t="shared" si="228"/>
        <v>0</v>
      </c>
      <c r="M11670" t="b">
        <f t="shared" si="228"/>
        <v>0</v>
      </c>
      <c r="N11670" t="b">
        <f t="shared" si="228"/>
        <v>1</v>
      </c>
      <c r="O11670" t="b">
        <f t="shared" si="228"/>
        <v>1</v>
      </c>
    </row>
    <row r="11671" spans="1:15" x14ac:dyDescent="0.3">
      <c r="A11671" s="2">
        <v>434208698020</v>
      </c>
      <c r="B11671">
        <v>86</v>
      </c>
      <c r="C11671">
        <v>5</v>
      </c>
      <c r="F11671" s="2">
        <v>434208698020</v>
      </c>
      <c r="G11671">
        <v>69</v>
      </c>
      <c r="H11671">
        <v>1</v>
      </c>
      <c r="K11671" t="b">
        <f t="shared" si="228"/>
        <v>1</v>
      </c>
      <c r="L11671" t="b">
        <f t="shared" si="228"/>
        <v>0</v>
      </c>
      <c r="M11671" t="b">
        <f t="shared" si="228"/>
        <v>0</v>
      </c>
      <c r="N11671" t="b">
        <f t="shared" si="228"/>
        <v>1</v>
      </c>
      <c r="O11671" t="b">
        <f t="shared" si="228"/>
        <v>1</v>
      </c>
    </row>
    <row r="11672" spans="1:15" x14ac:dyDescent="0.3">
      <c r="A11672" s="2">
        <v>434208698021</v>
      </c>
      <c r="B11672">
        <v>239</v>
      </c>
      <c r="C11672">
        <v>0</v>
      </c>
      <c r="F11672" s="2">
        <v>434208698021</v>
      </c>
      <c r="G11672">
        <v>259</v>
      </c>
      <c r="H11672">
        <v>3</v>
      </c>
      <c r="K11672" t="b">
        <f t="shared" si="228"/>
        <v>1</v>
      </c>
      <c r="L11672" t="b">
        <f t="shared" si="228"/>
        <v>0</v>
      </c>
      <c r="M11672" t="b">
        <f t="shared" si="228"/>
        <v>0</v>
      </c>
      <c r="N11672" t="b">
        <f t="shared" si="228"/>
        <v>1</v>
      </c>
      <c r="O11672" t="b">
        <f t="shared" si="228"/>
        <v>1</v>
      </c>
    </row>
    <row r="11673" spans="1:15" x14ac:dyDescent="0.3">
      <c r="A11673" s="2">
        <v>434208698022</v>
      </c>
      <c r="B11673">
        <v>27</v>
      </c>
      <c r="C11673">
        <v>4</v>
      </c>
      <c r="F11673" s="2">
        <v>434208698022</v>
      </c>
      <c r="G11673">
        <v>54</v>
      </c>
      <c r="H11673">
        <v>3</v>
      </c>
      <c r="K11673" t="b">
        <f t="shared" si="228"/>
        <v>1</v>
      </c>
      <c r="L11673" t="b">
        <f t="shared" si="228"/>
        <v>0</v>
      </c>
      <c r="M11673" t="b">
        <f t="shared" si="228"/>
        <v>0</v>
      </c>
      <c r="N11673" t="b">
        <f t="shared" si="228"/>
        <v>1</v>
      </c>
      <c r="O11673" t="b">
        <f t="shared" si="228"/>
        <v>1</v>
      </c>
    </row>
    <row r="11674" spans="1:15" x14ac:dyDescent="0.3">
      <c r="A11674" s="2">
        <v>434208698023</v>
      </c>
      <c r="B11674">
        <v>389</v>
      </c>
      <c r="C11674">
        <v>6</v>
      </c>
      <c r="F11674" s="2">
        <v>434208698023</v>
      </c>
      <c r="G11674">
        <v>144</v>
      </c>
      <c r="H11674">
        <v>5</v>
      </c>
      <c r="K11674" t="b">
        <f t="shared" si="228"/>
        <v>1</v>
      </c>
      <c r="L11674" t="b">
        <f t="shared" si="228"/>
        <v>0</v>
      </c>
      <c r="M11674" t="b">
        <f t="shared" si="228"/>
        <v>0</v>
      </c>
      <c r="N11674" t="b">
        <f t="shared" si="228"/>
        <v>1</v>
      </c>
      <c r="O11674" t="b">
        <f t="shared" si="228"/>
        <v>1</v>
      </c>
    </row>
    <row r="11675" spans="1:15" x14ac:dyDescent="0.3">
      <c r="A11675" s="2">
        <v>434208698024</v>
      </c>
      <c r="B11675">
        <v>351</v>
      </c>
      <c r="C11675">
        <v>5</v>
      </c>
      <c r="F11675" s="2">
        <v>434208698024</v>
      </c>
      <c r="G11675">
        <v>127</v>
      </c>
      <c r="H11675">
        <v>5</v>
      </c>
      <c r="K11675" t="b">
        <f t="shared" si="228"/>
        <v>1</v>
      </c>
      <c r="L11675" t="b">
        <f t="shared" si="228"/>
        <v>0</v>
      </c>
      <c r="M11675" t="b">
        <f t="shared" si="228"/>
        <v>1</v>
      </c>
      <c r="N11675" t="b">
        <f t="shared" si="228"/>
        <v>1</v>
      </c>
      <c r="O11675" t="b">
        <f t="shared" si="228"/>
        <v>1</v>
      </c>
    </row>
    <row r="11676" spans="1:15" x14ac:dyDescent="0.3">
      <c r="A11676" s="2">
        <v>434208698105</v>
      </c>
      <c r="B11676">
        <v>69</v>
      </c>
      <c r="C11676">
        <v>4</v>
      </c>
      <c r="F11676" s="2">
        <v>434208698105</v>
      </c>
      <c r="G11676">
        <v>69</v>
      </c>
      <c r="H11676">
        <v>3</v>
      </c>
      <c r="K11676" t="b">
        <f t="shared" si="228"/>
        <v>1</v>
      </c>
      <c r="L11676" t="b">
        <f t="shared" si="228"/>
        <v>1</v>
      </c>
      <c r="M11676" t="b">
        <f t="shared" si="228"/>
        <v>0</v>
      </c>
      <c r="N11676" t="b">
        <f t="shared" si="228"/>
        <v>1</v>
      </c>
      <c r="O11676" t="b">
        <f t="shared" si="228"/>
        <v>1</v>
      </c>
    </row>
    <row r="11677" spans="1:15" x14ac:dyDescent="0.3">
      <c r="A11677" s="2">
        <v>434208698106</v>
      </c>
      <c r="B11677">
        <v>69</v>
      </c>
      <c r="C11677">
        <v>2</v>
      </c>
      <c r="F11677" s="2">
        <v>434208698106</v>
      </c>
      <c r="G11677">
        <v>76</v>
      </c>
      <c r="H11677">
        <v>1</v>
      </c>
      <c r="K11677" t="b">
        <f t="shared" si="228"/>
        <v>1</v>
      </c>
      <c r="L11677" t="b">
        <f t="shared" si="228"/>
        <v>0</v>
      </c>
      <c r="M11677" t="b">
        <f t="shared" si="228"/>
        <v>0</v>
      </c>
      <c r="N11677" t="b">
        <f t="shared" si="228"/>
        <v>1</v>
      </c>
      <c r="O11677" t="b">
        <f t="shared" si="228"/>
        <v>1</v>
      </c>
    </row>
    <row r="11678" spans="1:15" x14ac:dyDescent="0.3">
      <c r="A11678" s="2">
        <v>434208698112</v>
      </c>
      <c r="B11678">
        <v>95</v>
      </c>
      <c r="C11678">
        <v>4</v>
      </c>
      <c r="F11678" s="2">
        <v>434208698112</v>
      </c>
      <c r="G11678">
        <v>76</v>
      </c>
      <c r="H11678">
        <v>1</v>
      </c>
      <c r="K11678" t="b">
        <f t="shared" si="228"/>
        <v>1</v>
      </c>
      <c r="L11678" t="b">
        <f t="shared" si="228"/>
        <v>0</v>
      </c>
      <c r="M11678" t="b">
        <f t="shared" si="228"/>
        <v>0</v>
      </c>
      <c r="N11678" t="b">
        <f t="shared" si="228"/>
        <v>1</v>
      </c>
      <c r="O11678" t="b">
        <f t="shared" si="228"/>
        <v>1</v>
      </c>
    </row>
    <row r="11679" spans="1:15" x14ac:dyDescent="0.3">
      <c r="A11679" s="2">
        <v>434208698113</v>
      </c>
      <c r="F11679" s="2">
        <v>434208698113</v>
      </c>
      <c r="K11679" t="b">
        <f t="shared" si="228"/>
        <v>1</v>
      </c>
      <c r="L11679" t="b">
        <f t="shared" si="228"/>
        <v>1</v>
      </c>
      <c r="M11679" t="b">
        <f t="shared" si="228"/>
        <v>1</v>
      </c>
      <c r="N11679" t="b">
        <f t="shared" si="228"/>
        <v>1</v>
      </c>
      <c r="O11679" t="b">
        <f t="shared" si="228"/>
        <v>1</v>
      </c>
    </row>
    <row r="11680" spans="1:15" x14ac:dyDescent="0.3">
      <c r="A11680" s="2">
        <v>434208698114</v>
      </c>
      <c r="B11680">
        <v>39</v>
      </c>
      <c r="C11680">
        <v>3</v>
      </c>
      <c r="F11680" s="2">
        <v>434208698114</v>
      </c>
      <c r="G11680">
        <v>84</v>
      </c>
      <c r="H11680">
        <v>1</v>
      </c>
      <c r="K11680" t="b">
        <f t="shared" si="228"/>
        <v>1</v>
      </c>
      <c r="L11680" t="b">
        <f t="shared" si="228"/>
        <v>0</v>
      </c>
      <c r="M11680" t="b">
        <f t="shared" si="228"/>
        <v>0</v>
      </c>
      <c r="N11680" t="b">
        <f t="shared" si="228"/>
        <v>1</v>
      </c>
      <c r="O11680" t="b">
        <f t="shared" si="228"/>
        <v>1</v>
      </c>
    </row>
    <row r="11681" spans="1:15" x14ac:dyDescent="0.3">
      <c r="A11681" s="2">
        <v>434208698115</v>
      </c>
      <c r="B11681">
        <v>117</v>
      </c>
      <c r="C11681">
        <v>7</v>
      </c>
      <c r="D11681">
        <v>715</v>
      </c>
      <c r="F11681" s="2">
        <v>434208698115</v>
      </c>
      <c r="G11681">
        <v>344</v>
      </c>
      <c r="H11681">
        <v>5</v>
      </c>
      <c r="I11681">
        <v>715</v>
      </c>
      <c r="K11681" t="b">
        <f t="shared" si="228"/>
        <v>1</v>
      </c>
      <c r="L11681" t="b">
        <f t="shared" si="228"/>
        <v>0</v>
      </c>
      <c r="M11681" t="b">
        <f t="shared" si="228"/>
        <v>0</v>
      </c>
      <c r="N11681" t="b">
        <f t="shared" si="228"/>
        <v>1</v>
      </c>
      <c r="O11681" t="b">
        <f t="shared" si="228"/>
        <v>1</v>
      </c>
    </row>
    <row r="11682" spans="1:15" x14ac:dyDescent="0.3">
      <c r="A11682" s="2">
        <v>434208698116</v>
      </c>
      <c r="B11682">
        <v>265</v>
      </c>
      <c r="C11682">
        <v>3</v>
      </c>
      <c r="F11682" s="2">
        <v>434208698116</v>
      </c>
      <c r="G11682">
        <v>331</v>
      </c>
      <c r="H11682">
        <v>1</v>
      </c>
      <c r="K11682" t="b">
        <f t="shared" si="228"/>
        <v>1</v>
      </c>
      <c r="L11682" t="b">
        <f t="shared" si="228"/>
        <v>0</v>
      </c>
      <c r="M11682" t="b">
        <f t="shared" si="228"/>
        <v>0</v>
      </c>
      <c r="N11682" t="b">
        <f t="shared" si="228"/>
        <v>1</v>
      </c>
      <c r="O11682" t="b">
        <f t="shared" si="228"/>
        <v>1</v>
      </c>
    </row>
    <row r="11683" spans="1:15" x14ac:dyDescent="0.3">
      <c r="A11683" s="2">
        <v>434208698141</v>
      </c>
      <c r="F11683" s="2">
        <v>434208698141</v>
      </c>
      <c r="K11683" t="b">
        <f t="shared" ref="K11683:O11746" si="229">A11683=F11683</f>
        <v>1</v>
      </c>
      <c r="L11683" t="b">
        <f t="shared" si="229"/>
        <v>1</v>
      </c>
      <c r="M11683" t="b">
        <f t="shared" si="229"/>
        <v>1</v>
      </c>
      <c r="N11683" t="b">
        <f t="shared" si="229"/>
        <v>1</v>
      </c>
      <c r="O11683" t="b">
        <f t="shared" si="229"/>
        <v>1</v>
      </c>
    </row>
    <row r="11684" spans="1:15" x14ac:dyDescent="0.3">
      <c r="A11684" s="2">
        <v>434208698142</v>
      </c>
      <c r="B11684">
        <v>254</v>
      </c>
      <c r="C11684">
        <v>3</v>
      </c>
      <c r="F11684" s="2">
        <v>434208698142</v>
      </c>
      <c r="G11684">
        <v>331</v>
      </c>
      <c r="H11684">
        <v>1</v>
      </c>
      <c r="K11684" t="b">
        <f t="shared" si="229"/>
        <v>1</v>
      </c>
      <c r="L11684" t="b">
        <f t="shared" si="229"/>
        <v>0</v>
      </c>
      <c r="M11684" t="b">
        <f t="shared" si="229"/>
        <v>0</v>
      </c>
      <c r="N11684" t="b">
        <f t="shared" si="229"/>
        <v>1</v>
      </c>
      <c r="O11684" t="b">
        <f t="shared" si="229"/>
        <v>1</v>
      </c>
    </row>
    <row r="11685" spans="1:15" x14ac:dyDescent="0.3">
      <c r="A11685" s="2">
        <v>434208698143</v>
      </c>
      <c r="B11685">
        <v>114</v>
      </c>
      <c r="C11685">
        <v>0</v>
      </c>
      <c r="F11685" s="2">
        <v>434208698143</v>
      </c>
      <c r="G11685">
        <v>114</v>
      </c>
      <c r="H11685">
        <v>0</v>
      </c>
      <c r="K11685" t="b">
        <f t="shared" si="229"/>
        <v>1</v>
      </c>
      <c r="L11685" t="b">
        <f t="shared" si="229"/>
        <v>1</v>
      </c>
      <c r="M11685" t="b">
        <f t="shared" si="229"/>
        <v>1</v>
      </c>
      <c r="N11685" t="b">
        <f t="shared" si="229"/>
        <v>1</v>
      </c>
      <c r="O11685" t="b">
        <f t="shared" si="229"/>
        <v>1</v>
      </c>
    </row>
    <row r="11686" spans="1:15" x14ac:dyDescent="0.3">
      <c r="A11686" s="2">
        <v>434208698177</v>
      </c>
      <c r="B11686">
        <v>69</v>
      </c>
      <c r="C11686">
        <v>2</v>
      </c>
      <c r="F11686" s="2">
        <v>434208698177</v>
      </c>
      <c r="G11686">
        <v>108</v>
      </c>
      <c r="H11686">
        <v>1</v>
      </c>
      <c r="K11686" t="b">
        <f t="shared" si="229"/>
        <v>1</v>
      </c>
      <c r="L11686" t="b">
        <f t="shared" si="229"/>
        <v>0</v>
      </c>
      <c r="M11686" t="b">
        <f t="shared" si="229"/>
        <v>0</v>
      </c>
      <c r="N11686" t="b">
        <f t="shared" si="229"/>
        <v>1</v>
      </c>
      <c r="O11686" t="b">
        <f t="shared" si="229"/>
        <v>1</v>
      </c>
    </row>
    <row r="11687" spans="1:15" x14ac:dyDescent="0.3">
      <c r="A11687" s="2">
        <v>434208698178</v>
      </c>
      <c r="B11687">
        <v>320</v>
      </c>
      <c r="C11687">
        <v>4</v>
      </c>
      <c r="F11687" s="2">
        <v>434208698178</v>
      </c>
      <c r="G11687">
        <v>331</v>
      </c>
      <c r="H11687">
        <v>1</v>
      </c>
      <c r="K11687" t="b">
        <f t="shared" si="229"/>
        <v>1</v>
      </c>
      <c r="L11687" t="b">
        <f t="shared" si="229"/>
        <v>0</v>
      </c>
      <c r="M11687" t="b">
        <f t="shared" si="229"/>
        <v>0</v>
      </c>
      <c r="N11687" t="b">
        <f t="shared" si="229"/>
        <v>1</v>
      </c>
      <c r="O11687" t="b">
        <f t="shared" si="229"/>
        <v>1</v>
      </c>
    </row>
    <row r="11688" spans="1:15" x14ac:dyDescent="0.3">
      <c r="A11688" s="2">
        <v>434208698189</v>
      </c>
      <c r="B11688">
        <v>97</v>
      </c>
      <c r="C11688">
        <v>4</v>
      </c>
      <c r="F11688" s="2">
        <v>434208698189</v>
      </c>
      <c r="G11688">
        <v>50</v>
      </c>
      <c r="H11688">
        <v>1</v>
      </c>
      <c r="K11688" t="b">
        <f t="shared" si="229"/>
        <v>1</v>
      </c>
      <c r="L11688" t="b">
        <f t="shared" si="229"/>
        <v>0</v>
      </c>
      <c r="M11688" t="b">
        <f t="shared" si="229"/>
        <v>0</v>
      </c>
      <c r="N11688" t="b">
        <f t="shared" si="229"/>
        <v>1</v>
      </c>
      <c r="O11688" t="b">
        <f t="shared" si="229"/>
        <v>1</v>
      </c>
    </row>
    <row r="11689" spans="1:15" x14ac:dyDescent="0.3">
      <c r="A11689" s="2">
        <v>434208698192</v>
      </c>
      <c r="B11689">
        <v>351</v>
      </c>
      <c r="C11689">
        <v>5</v>
      </c>
      <c r="F11689" s="2">
        <v>434208698192</v>
      </c>
      <c r="G11689">
        <v>442</v>
      </c>
      <c r="H11689">
        <v>1</v>
      </c>
      <c r="K11689" t="b">
        <f t="shared" si="229"/>
        <v>1</v>
      </c>
      <c r="L11689" t="b">
        <f t="shared" si="229"/>
        <v>0</v>
      </c>
      <c r="M11689" t="b">
        <f t="shared" si="229"/>
        <v>0</v>
      </c>
      <c r="N11689" t="b">
        <f t="shared" si="229"/>
        <v>1</v>
      </c>
      <c r="O11689" t="b">
        <f t="shared" si="229"/>
        <v>1</v>
      </c>
    </row>
    <row r="11690" spans="1:15" x14ac:dyDescent="0.3">
      <c r="A11690" s="2">
        <v>434208698198</v>
      </c>
      <c r="B11690">
        <v>351</v>
      </c>
      <c r="C11690">
        <v>5</v>
      </c>
      <c r="F11690" s="2">
        <v>434208698198</v>
      </c>
      <c r="G11690">
        <v>260</v>
      </c>
      <c r="H11690">
        <v>1</v>
      </c>
      <c r="K11690" t="b">
        <f t="shared" si="229"/>
        <v>1</v>
      </c>
      <c r="L11690" t="b">
        <f t="shared" si="229"/>
        <v>0</v>
      </c>
      <c r="M11690" t="b">
        <f t="shared" si="229"/>
        <v>0</v>
      </c>
      <c r="N11690" t="b">
        <f t="shared" si="229"/>
        <v>1</v>
      </c>
      <c r="O11690" t="b">
        <f t="shared" si="229"/>
        <v>1</v>
      </c>
    </row>
    <row r="11691" spans="1:15" x14ac:dyDescent="0.3">
      <c r="A11691" s="2">
        <v>434208698207</v>
      </c>
      <c r="B11691">
        <v>39</v>
      </c>
      <c r="C11691">
        <v>3</v>
      </c>
      <c r="F11691" s="2">
        <v>434208698207</v>
      </c>
      <c r="G11691">
        <v>70</v>
      </c>
      <c r="H11691">
        <v>1</v>
      </c>
      <c r="K11691" t="b">
        <f t="shared" si="229"/>
        <v>1</v>
      </c>
      <c r="L11691" t="b">
        <f t="shared" si="229"/>
        <v>0</v>
      </c>
      <c r="M11691" t="b">
        <f t="shared" si="229"/>
        <v>0</v>
      </c>
      <c r="N11691" t="b">
        <f t="shared" si="229"/>
        <v>1</v>
      </c>
      <c r="O11691" t="b">
        <f t="shared" si="229"/>
        <v>1</v>
      </c>
    </row>
    <row r="11692" spans="1:15" x14ac:dyDescent="0.3">
      <c r="A11692" s="2">
        <v>434208698208</v>
      </c>
      <c r="B11692">
        <v>39</v>
      </c>
      <c r="C11692">
        <v>3</v>
      </c>
      <c r="F11692" s="2">
        <v>434208698208</v>
      </c>
      <c r="G11692">
        <v>46</v>
      </c>
      <c r="H11692">
        <v>1</v>
      </c>
      <c r="K11692" t="b">
        <f t="shared" si="229"/>
        <v>1</v>
      </c>
      <c r="L11692" t="b">
        <f t="shared" si="229"/>
        <v>0</v>
      </c>
      <c r="M11692" t="b">
        <f t="shared" si="229"/>
        <v>0</v>
      </c>
      <c r="N11692" t="b">
        <f t="shared" si="229"/>
        <v>1</v>
      </c>
      <c r="O11692" t="b">
        <f t="shared" si="229"/>
        <v>1</v>
      </c>
    </row>
    <row r="11693" spans="1:15" x14ac:dyDescent="0.3">
      <c r="A11693" s="2">
        <v>434208713042</v>
      </c>
      <c r="B11693">
        <v>116</v>
      </c>
      <c r="C11693">
        <v>5</v>
      </c>
      <c r="F11693" s="2">
        <v>434208713042</v>
      </c>
      <c r="G11693">
        <v>127</v>
      </c>
      <c r="H11693">
        <v>5</v>
      </c>
      <c r="K11693" t="b">
        <f t="shared" si="229"/>
        <v>1</v>
      </c>
      <c r="L11693" t="b">
        <f t="shared" si="229"/>
        <v>0</v>
      </c>
      <c r="M11693" t="b">
        <f t="shared" si="229"/>
        <v>1</v>
      </c>
      <c r="N11693" t="b">
        <f t="shared" si="229"/>
        <v>1</v>
      </c>
      <c r="O11693" t="b">
        <f t="shared" si="229"/>
        <v>1</v>
      </c>
    </row>
    <row r="11694" spans="1:15" x14ac:dyDescent="0.3">
      <c r="A11694" s="2">
        <v>434208713043</v>
      </c>
      <c r="B11694">
        <v>116</v>
      </c>
      <c r="C11694">
        <v>5</v>
      </c>
      <c r="F11694" s="2">
        <v>434208713043</v>
      </c>
      <c r="G11694">
        <v>127</v>
      </c>
      <c r="H11694">
        <v>5</v>
      </c>
      <c r="K11694" t="b">
        <f t="shared" si="229"/>
        <v>1</v>
      </c>
      <c r="L11694" t="b">
        <f t="shared" si="229"/>
        <v>0</v>
      </c>
      <c r="M11694" t="b">
        <f t="shared" si="229"/>
        <v>1</v>
      </c>
      <c r="N11694" t="b">
        <f t="shared" si="229"/>
        <v>1</v>
      </c>
      <c r="O11694" t="b">
        <f t="shared" si="229"/>
        <v>1</v>
      </c>
    </row>
    <row r="11695" spans="1:15" x14ac:dyDescent="0.3">
      <c r="A11695" s="2">
        <v>434208713044</v>
      </c>
      <c r="B11695">
        <v>560</v>
      </c>
      <c r="C11695">
        <v>6</v>
      </c>
      <c r="D11695">
        <v>771</v>
      </c>
      <c r="F11695" s="2">
        <v>434208713044</v>
      </c>
      <c r="G11695">
        <v>742</v>
      </c>
      <c r="H11695">
        <v>3</v>
      </c>
      <c r="I11695">
        <v>771</v>
      </c>
      <c r="K11695" t="b">
        <f t="shared" si="229"/>
        <v>1</v>
      </c>
      <c r="L11695" t="b">
        <f t="shared" si="229"/>
        <v>0</v>
      </c>
      <c r="M11695" t="b">
        <f t="shared" si="229"/>
        <v>0</v>
      </c>
      <c r="N11695" t="b">
        <f t="shared" si="229"/>
        <v>1</v>
      </c>
      <c r="O11695" t="b">
        <f t="shared" si="229"/>
        <v>1</v>
      </c>
    </row>
    <row r="11696" spans="1:15" x14ac:dyDescent="0.3">
      <c r="A11696" s="2">
        <v>434208713045</v>
      </c>
      <c r="B11696">
        <v>95</v>
      </c>
      <c r="C11696">
        <v>4</v>
      </c>
      <c r="F11696" s="2">
        <v>434208713045</v>
      </c>
      <c r="G11696">
        <v>76</v>
      </c>
      <c r="H11696">
        <v>1</v>
      </c>
      <c r="K11696" t="b">
        <f t="shared" si="229"/>
        <v>1</v>
      </c>
      <c r="L11696" t="b">
        <f t="shared" si="229"/>
        <v>0</v>
      </c>
      <c r="M11696" t="b">
        <f t="shared" si="229"/>
        <v>0</v>
      </c>
      <c r="N11696" t="b">
        <f t="shared" si="229"/>
        <v>1</v>
      </c>
      <c r="O11696" t="b">
        <f t="shared" si="229"/>
        <v>1</v>
      </c>
    </row>
    <row r="11697" spans="1:15" x14ac:dyDescent="0.3">
      <c r="A11697" s="2">
        <v>434208713046</v>
      </c>
      <c r="B11697">
        <v>69</v>
      </c>
      <c r="C11697">
        <v>2</v>
      </c>
      <c r="F11697" s="2">
        <v>434208713046</v>
      </c>
      <c r="G11697">
        <v>108</v>
      </c>
      <c r="H11697">
        <v>1</v>
      </c>
      <c r="K11697" t="b">
        <f t="shared" si="229"/>
        <v>1</v>
      </c>
      <c r="L11697" t="b">
        <f t="shared" si="229"/>
        <v>0</v>
      </c>
      <c r="M11697" t="b">
        <f t="shared" si="229"/>
        <v>0</v>
      </c>
      <c r="N11697" t="b">
        <f t="shared" si="229"/>
        <v>1</v>
      </c>
      <c r="O11697" t="b">
        <f t="shared" si="229"/>
        <v>1</v>
      </c>
    </row>
    <row r="11698" spans="1:15" x14ac:dyDescent="0.3">
      <c r="A11698" s="2">
        <v>434208713085</v>
      </c>
      <c r="B11698">
        <v>71</v>
      </c>
      <c r="C11698">
        <v>5</v>
      </c>
      <c r="F11698" s="2">
        <v>434208713085</v>
      </c>
      <c r="G11698">
        <v>103</v>
      </c>
      <c r="H11698">
        <v>1</v>
      </c>
      <c r="K11698" t="b">
        <f t="shared" si="229"/>
        <v>1</v>
      </c>
      <c r="L11698" t="b">
        <f t="shared" si="229"/>
        <v>0</v>
      </c>
      <c r="M11698" t="b">
        <f t="shared" si="229"/>
        <v>0</v>
      </c>
      <c r="N11698" t="b">
        <f t="shared" si="229"/>
        <v>1</v>
      </c>
      <c r="O11698" t="b">
        <f t="shared" si="229"/>
        <v>1</v>
      </c>
    </row>
    <row r="11699" spans="1:15" x14ac:dyDescent="0.3">
      <c r="A11699" s="2">
        <v>434208713098</v>
      </c>
      <c r="B11699">
        <v>55</v>
      </c>
      <c r="C11699">
        <v>4</v>
      </c>
      <c r="F11699" s="2">
        <v>434208713098</v>
      </c>
      <c r="G11699">
        <v>66</v>
      </c>
      <c r="H11699">
        <v>1</v>
      </c>
      <c r="K11699" t="b">
        <f t="shared" si="229"/>
        <v>1</v>
      </c>
      <c r="L11699" t="b">
        <f t="shared" si="229"/>
        <v>0</v>
      </c>
      <c r="M11699" t="b">
        <f t="shared" si="229"/>
        <v>0</v>
      </c>
      <c r="N11699" t="b">
        <f t="shared" si="229"/>
        <v>1</v>
      </c>
      <c r="O11699" t="b">
        <f t="shared" si="229"/>
        <v>1</v>
      </c>
    </row>
    <row r="11700" spans="1:15" x14ac:dyDescent="0.3">
      <c r="A11700" s="2">
        <v>434208713099</v>
      </c>
      <c r="B11700">
        <v>92</v>
      </c>
      <c r="C11700">
        <v>5</v>
      </c>
      <c r="F11700" s="2">
        <v>434208713099</v>
      </c>
      <c r="G11700">
        <v>57</v>
      </c>
      <c r="H11700">
        <v>1</v>
      </c>
      <c r="K11700" t="b">
        <f t="shared" si="229"/>
        <v>1</v>
      </c>
      <c r="L11700" t="b">
        <f t="shared" si="229"/>
        <v>0</v>
      </c>
      <c r="M11700" t="b">
        <f t="shared" si="229"/>
        <v>0</v>
      </c>
      <c r="N11700" t="b">
        <f t="shared" si="229"/>
        <v>1</v>
      </c>
      <c r="O11700" t="b">
        <f t="shared" si="229"/>
        <v>1</v>
      </c>
    </row>
    <row r="11701" spans="1:15" x14ac:dyDescent="0.3">
      <c r="A11701" s="2">
        <v>434208713100</v>
      </c>
      <c r="B11701">
        <v>27</v>
      </c>
      <c r="C11701">
        <v>4</v>
      </c>
      <c r="F11701" s="2">
        <v>434208713100</v>
      </c>
      <c r="G11701">
        <v>77</v>
      </c>
      <c r="H11701">
        <v>1</v>
      </c>
      <c r="K11701" t="b">
        <f t="shared" si="229"/>
        <v>1</v>
      </c>
      <c r="L11701" t="b">
        <f t="shared" si="229"/>
        <v>0</v>
      </c>
      <c r="M11701" t="b">
        <f t="shared" si="229"/>
        <v>0</v>
      </c>
      <c r="N11701" t="b">
        <f t="shared" si="229"/>
        <v>1</v>
      </c>
      <c r="O11701" t="b">
        <f t="shared" si="229"/>
        <v>1</v>
      </c>
    </row>
    <row r="11702" spans="1:15" x14ac:dyDescent="0.3">
      <c r="A11702" s="2">
        <v>434208713101</v>
      </c>
      <c r="B11702">
        <v>95</v>
      </c>
      <c r="C11702">
        <v>4</v>
      </c>
      <c r="F11702" s="2">
        <v>434208713101</v>
      </c>
      <c r="G11702">
        <v>76</v>
      </c>
      <c r="H11702">
        <v>1</v>
      </c>
      <c r="K11702" t="b">
        <f t="shared" si="229"/>
        <v>1</v>
      </c>
      <c r="L11702" t="b">
        <f t="shared" si="229"/>
        <v>0</v>
      </c>
      <c r="M11702" t="b">
        <f t="shared" si="229"/>
        <v>0</v>
      </c>
      <c r="N11702" t="b">
        <f t="shared" si="229"/>
        <v>1</v>
      </c>
      <c r="O11702" t="b">
        <f t="shared" si="229"/>
        <v>1</v>
      </c>
    </row>
    <row r="11703" spans="1:15" x14ac:dyDescent="0.3">
      <c r="A11703" s="2">
        <v>434208713102</v>
      </c>
      <c r="B11703">
        <v>69</v>
      </c>
      <c r="C11703">
        <v>2</v>
      </c>
      <c r="F11703" s="2">
        <v>434208713102</v>
      </c>
      <c r="G11703">
        <v>76</v>
      </c>
      <c r="H11703">
        <v>1</v>
      </c>
      <c r="K11703" t="b">
        <f t="shared" si="229"/>
        <v>1</v>
      </c>
      <c r="L11703" t="b">
        <f t="shared" si="229"/>
        <v>0</v>
      </c>
      <c r="M11703" t="b">
        <f t="shared" si="229"/>
        <v>0</v>
      </c>
      <c r="N11703" t="b">
        <f t="shared" si="229"/>
        <v>1</v>
      </c>
      <c r="O11703" t="b">
        <f t="shared" si="229"/>
        <v>1</v>
      </c>
    </row>
    <row r="11704" spans="1:15" x14ac:dyDescent="0.3">
      <c r="A11704" s="2">
        <v>434208713103</v>
      </c>
      <c r="B11704">
        <v>239</v>
      </c>
      <c r="C11704">
        <v>0</v>
      </c>
      <c r="F11704" s="2">
        <v>434208713103</v>
      </c>
      <c r="G11704">
        <v>259</v>
      </c>
      <c r="H11704">
        <v>3</v>
      </c>
      <c r="K11704" t="b">
        <f t="shared" si="229"/>
        <v>1</v>
      </c>
      <c r="L11704" t="b">
        <f t="shared" si="229"/>
        <v>0</v>
      </c>
      <c r="M11704" t="b">
        <f t="shared" si="229"/>
        <v>0</v>
      </c>
      <c r="N11704" t="b">
        <f t="shared" si="229"/>
        <v>1</v>
      </c>
      <c r="O11704" t="b">
        <f t="shared" si="229"/>
        <v>1</v>
      </c>
    </row>
    <row r="11705" spans="1:15" x14ac:dyDescent="0.3">
      <c r="A11705" s="2">
        <v>434208713104</v>
      </c>
      <c r="B11705">
        <v>69</v>
      </c>
      <c r="C11705">
        <v>2</v>
      </c>
      <c r="F11705" s="2">
        <v>434208713104</v>
      </c>
      <c r="G11705">
        <v>108</v>
      </c>
      <c r="H11705">
        <v>1</v>
      </c>
      <c r="K11705" t="b">
        <f t="shared" si="229"/>
        <v>1</v>
      </c>
      <c r="L11705" t="b">
        <f t="shared" si="229"/>
        <v>0</v>
      </c>
      <c r="M11705" t="b">
        <f t="shared" si="229"/>
        <v>0</v>
      </c>
      <c r="N11705" t="b">
        <f t="shared" si="229"/>
        <v>1</v>
      </c>
      <c r="O11705" t="b">
        <f t="shared" si="229"/>
        <v>1</v>
      </c>
    </row>
    <row r="11706" spans="1:15" x14ac:dyDescent="0.3">
      <c r="A11706" s="2">
        <v>434208713133</v>
      </c>
      <c r="B11706">
        <v>69</v>
      </c>
      <c r="C11706">
        <v>4</v>
      </c>
      <c r="F11706" s="2">
        <v>434208713133</v>
      </c>
      <c r="G11706">
        <v>58</v>
      </c>
      <c r="H11706">
        <v>1</v>
      </c>
      <c r="K11706" t="b">
        <f t="shared" si="229"/>
        <v>1</v>
      </c>
      <c r="L11706" t="b">
        <f t="shared" si="229"/>
        <v>0</v>
      </c>
      <c r="M11706" t="b">
        <f t="shared" si="229"/>
        <v>0</v>
      </c>
      <c r="N11706" t="b">
        <f t="shared" si="229"/>
        <v>1</v>
      </c>
      <c r="O11706" t="b">
        <f t="shared" si="229"/>
        <v>1</v>
      </c>
    </row>
    <row r="11707" spans="1:15" x14ac:dyDescent="0.3">
      <c r="A11707" s="2">
        <v>434208713134</v>
      </c>
      <c r="B11707">
        <v>92</v>
      </c>
      <c r="C11707">
        <v>5</v>
      </c>
      <c r="F11707" s="2">
        <v>434208713134</v>
      </c>
      <c r="G11707">
        <v>57</v>
      </c>
      <c r="H11707">
        <v>1</v>
      </c>
      <c r="K11707" t="b">
        <f t="shared" si="229"/>
        <v>1</v>
      </c>
      <c r="L11707" t="b">
        <f t="shared" si="229"/>
        <v>0</v>
      </c>
      <c r="M11707" t="b">
        <f t="shared" si="229"/>
        <v>0</v>
      </c>
      <c r="N11707" t="b">
        <f t="shared" si="229"/>
        <v>1</v>
      </c>
      <c r="O11707" t="b">
        <f t="shared" si="229"/>
        <v>1</v>
      </c>
    </row>
    <row r="11708" spans="1:15" x14ac:dyDescent="0.3">
      <c r="A11708" s="2">
        <v>434208713135</v>
      </c>
      <c r="B11708">
        <v>232</v>
      </c>
      <c r="C11708">
        <v>2</v>
      </c>
      <c r="F11708" s="2">
        <v>434208713135</v>
      </c>
      <c r="G11708">
        <v>260</v>
      </c>
      <c r="H11708">
        <v>1</v>
      </c>
      <c r="K11708" t="b">
        <f t="shared" si="229"/>
        <v>1</v>
      </c>
      <c r="L11708" t="b">
        <f t="shared" si="229"/>
        <v>0</v>
      </c>
      <c r="M11708" t="b">
        <f t="shared" si="229"/>
        <v>0</v>
      </c>
      <c r="N11708" t="b">
        <f t="shared" si="229"/>
        <v>1</v>
      </c>
      <c r="O11708" t="b">
        <f t="shared" si="229"/>
        <v>1</v>
      </c>
    </row>
    <row r="11709" spans="1:15" x14ac:dyDescent="0.3">
      <c r="A11709" s="2">
        <v>434208713156</v>
      </c>
      <c r="B11709">
        <v>292</v>
      </c>
      <c r="C11709">
        <v>5</v>
      </c>
      <c r="D11709">
        <v>515</v>
      </c>
      <c r="F11709" s="2">
        <v>434208713156</v>
      </c>
      <c r="G11709">
        <v>653</v>
      </c>
      <c r="H11709">
        <v>1</v>
      </c>
      <c r="I11709">
        <v>515</v>
      </c>
      <c r="K11709" t="b">
        <f t="shared" si="229"/>
        <v>1</v>
      </c>
      <c r="L11709" t="b">
        <f t="shared" si="229"/>
        <v>0</v>
      </c>
      <c r="M11709" t="b">
        <f t="shared" si="229"/>
        <v>0</v>
      </c>
      <c r="N11709" t="b">
        <f t="shared" si="229"/>
        <v>1</v>
      </c>
      <c r="O11709" t="b">
        <f t="shared" si="229"/>
        <v>1</v>
      </c>
    </row>
    <row r="11710" spans="1:15" x14ac:dyDescent="0.3">
      <c r="A11710" s="2">
        <v>434208713157</v>
      </c>
      <c r="B11710">
        <v>61</v>
      </c>
      <c r="C11710">
        <v>4</v>
      </c>
      <c r="F11710" s="2">
        <v>434208713157</v>
      </c>
      <c r="G11710">
        <v>112</v>
      </c>
      <c r="H11710">
        <v>1</v>
      </c>
      <c r="K11710" t="b">
        <f t="shared" si="229"/>
        <v>1</v>
      </c>
      <c r="L11710" t="b">
        <f t="shared" si="229"/>
        <v>0</v>
      </c>
      <c r="M11710" t="b">
        <f t="shared" si="229"/>
        <v>0</v>
      </c>
      <c r="N11710" t="b">
        <f t="shared" si="229"/>
        <v>1</v>
      </c>
      <c r="O11710" t="b">
        <f t="shared" si="229"/>
        <v>1</v>
      </c>
    </row>
    <row r="11711" spans="1:15" x14ac:dyDescent="0.3">
      <c r="A11711" s="2">
        <v>434208713158</v>
      </c>
      <c r="B11711">
        <v>95</v>
      </c>
      <c r="C11711">
        <v>4</v>
      </c>
      <c r="F11711" s="2">
        <v>434208713158</v>
      </c>
      <c r="G11711">
        <v>108</v>
      </c>
      <c r="H11711">
        <v>1</v>
      </c>
      <c r="K11711" t="b">
        <f t="shared" si="229"/>
        <v>1</v>
      </c>
      <c r="L11711" t="b">
        <f t="shared" si="229"/>
        <v>0</v>
      </c>
      <c r="M11711" t="b">
        <f t="shared" si="229"/>
        <v>0</v>
      </c>
      <c r="N11711" t="b">
        <f t="shared" si="229"/>
        <v>1</v>
      </c>
      <c r="O11711" t="b">
        <f t="shared" si="229"/>
        <v>1</v>
      </c>
    </row>
    <row r="11712" spans="1:15" x14ac:dyDescent="0.3">
      <c r="A11712" s="2">
        <v>434208713159</v>
      </c>
      <c r="B11712">
        <v>39</v>
      </c>
      <c r="C11712">
        <v>3</v>
      </c>
      <c r="F11712" s="2">
        <v>434208713159</v>
      </c>
      <c r="G11712">
        <v>38</v>
      </c>
      <c r="H11712">
        <v>1</v>
      </c>
      <c r="K11712" t="b">
        <f t="shared" si="229"/>
        <v>1</v>
      </c>
      <c r="L11712" t="b">
        <f t="shared" si="229"/>
        <v>0</v>
      </c>
      <c r="M11712" t="b">
        <f t="shared" si="229"/>
        <v>0</v>
      </c>
      <c r="N11712" t="b">
        <f t="shared" si="229"/>
        <v>1</v>
      </c>
      <c r="O11712" t="b">
        <f t="shared" si="229"/>
        <v>1</v>
      </c>
    </row>
    <row r="11713" spans="1:15" x14ac:dyDescent="0.3">
      <c r="A11713" s="2">
        <v>434208713201</v>
      </c>
      <c r="B11713">
        <v>97</v>
      </c>
      <c r="C11713">
        <v>4</v>
      </c>
      <c r="F11713" s="2">
        <v>434208713201</v>
      </c>
      <c r="G11713">
        <v>50</v>
      </c>
      <c r="H11713">
        <v>1</v>
      </c>
      <c r="K11713" t="b">
        <f t="shared" si="229"/>
        <v>1</v>
      </c>
      <c r="L11713" t="b">
        <f t="shared" si="229"/>
        <v>0</v>
      </c>
      <c r="M11713" t="b">
        <f t="shared" si="229"/>
        <v>0</v>
      </c>
      <c r="N11713" t="b">
        <f t="shared" si="229"/>
        <v>1</v>
      </c>
      <c r="O11713" t="b">
        <f t="shared" si="229"/>
        <v>1</v>
      </c>
    </row>
    <row r="11714" spans="1:15" x14ac:dyDescent="0.3">
      <c r="A11714" s="2">
        <v>434208858047</v>
      </c>
      <c r="B11714">
        <v>232</v>
      </c>
      <c r="C11714">
        <v>2</v>
      </c>
      <c r="F11714" s="2">
        <v>434208858047</v>
      </c>
      <c r="G11714">
        <v>213</v>
      </c>
      <c r="H11714">
        <v>2</v>
      </c>
      <c r="K11714" t="b">
        <f t="shared" si="229"/>
        <v>1</v>
      </c>
      <c r="L11714" t="b">
        <f t="shared" si="229"/>
        <v>0</v>
      </c>
      <c r="M11714" t="b">
        <f t="shared" si="229"/>
        <v>1</v>
      </c>
      <c r="N11714" t="b">
        <f t="shared" si="229"/>
        <v>1</v>
      </c>
      <c r="O11714" t="b">
        <f t="shared" si="229"/>
        <v>1</v>
      </c>
    </row>
    <row r="11715" spans="1:15" x14ac:dyDescent="0.3">
      <c r="A11715" s="2">
        <v>434208858048</v>
      </c>
      <c r="B11715">
        <v>116</v>
      </c>
      <c r="C11715">
        <v>5</v>
      </c>
      <c r="F11715" s="2">
        <v>434208858048</v>
      </c>
      <c r="G11715">
        <v>127</v>
      </c>
      <c r="H11715">
        <v>5</v>
      </c>
      <c r="K11715" t="b">
        <f t="shared" si="229"/>
        <v>1</v>
      </c>
      <c r="L11715" t="b">
        <f t="shared" si="229"/>
        <v>0</v>
      </c>
      <c r="M11715" t="b">
        <f t="shared" si="229"/>
        <v>1</v>
      </c>
      <c r="N11715" t="b">
        <f t="shared" si="229"/>
        <v>1</v>
      </c>
      <c r="O11715" t="b">
        <f t="shared" si="229"/>
        <v>1</v>
      </c>
    </row>
    <row r="11716" spans="1:15" x14ac:dyDescent="0.3">
      <c r="A11716" s="2">
        <v>434208858049</v>
      </c>
      <c r="B11716">
        <v>77</v>
      </c>
      <c r="C11716">
        <v>5</v>
      </c>
      <c r="F11716" s="2">
        <v>434208858049</v>
      </c>
      <c r="G11716">
        <v>127</v>
      </c>
      <c r="H11716">
        <v>5</v>
      </c>
      <c r="K11716" t="b">
        <f t="shared" si="229"/>
        <v>1</v>
      </c>
      <c r="L11716" t="b">
        <f t="shared" si="229"/>
        <v>0</v>
      </c>
      <c r="M11716" t="b">
        <f t="shared" si="229"/>
        <v>1</v>
      </c>
      <c r="N11716" t="b">
        <f t="shared" si="229"/>
        <v>1</v>
      </c>
      <c r="O11716" t="b">
        <f t="shared" si="229"/>
        <v>1</v>
      </c>
    </row>
    <row r="11717" spans="1:15" x14ac:dyDescent="0.3">
      <c r="A11717" s="2">
        <v>434208858086</v>
      </c>
      <c r="B11717">
        <v>320</v>
      </c>
      <c r="C11717">
        <v>4</v>
      </c>
      <c r="F11717" s="2">
        <v>434208858086</v>
      </c>
      <c r="G11717">
        <v>331</v>
      </c>
      <c r="H11717">
        <v>1</v>
      </c>
      <c r="K11717" t="b">
        <f t="shared" si="229"/>
        <v>1</v>
      </c>
      <c r="L11717" t="b">
        <f t="shared" si="229"/>
        <v>0</v>
      </c>
      <c r="M11717" t="b">
        <f t="shared" si="229"/>
        <v>0</v>
      </c>
      <c r="N11717" t="b">
        <f t="shared" si="229"/>
        <v>1</v>
      </c>
      <c r="O11717" t="b">
        <f t="shared" si="229"/>
        <v>1</v>
      </c>
    </row>
    <row r="11718" spans="1:15" x14ac:dyDescent="0.3">
      <c r="A11718" s="2">
        <v>434208858087</v>
      </c>
      <c r="B11718">
        <v>239</v>
      </c>
      <c r="C11718">
        <v>0</v>
      </c>
      <c r="F11718" s="2">
        <v>434208858087</v>
      </c>
      <c r="G11718">
        <v>246</v>
      </c>
      <c r="H11718">
        <v>1</v>
      </c>
      <c r="K11718" t="b">
        <f t="shared" si="229"/>
        <v>1</v>
      </c>
      <c r="L11718" t="b">
        <f t="shared" si="229"/>
        <v>0</v>
      </c>
      <c r="M11718" t="b">
        <f t="shared" si="229"/>
        <v>0</v>
      </c>
      <c r="N11718" t="b">
        <f t="shared" si="229"/>
        <v>1</v>
      </c>
      <c r="O11718" t="b">
        <f t="shared" si="229"/>
        <v>1</v>
      </c>
    </row>
    <row r="11719" spans="1:15" x14ac:dyDescent="0.3">
      <c r="A11719" s="2">
        <v>434208858088</v>
      </c>
      <c r="B11719">
        <v>102</v>
      </c>
      <c r="C11719">
        <v>6</v>
      </c>
      <c r="F11719" s="2">
        <v>434208858088</v>
      </c>
      <c r="G11719">
        <v>127</v>
      </c>
      <c r="H11719">
        <v>5</v>
      </c>
      <c r="K11719" t="b">
        <f t="shared" si="229"/>
        <v>1</v>
      </c>
      <c r="L11719" t="b">
        <f t="shared" si="229"/>
        <v>0</v>
      </c>
      <c r="M11719" t="b">
        <f t="shared" si="229"/>
        <v>0</v>
      </c>
      <c r="N11719" t="b">
        <f t="shared" si="229"/>
        <v>1</v>
      </c>
      <c r="O11719" t="b">
        <f t="shared" si="229"/>
        <v>1</v>
      </c>
    </row>
    <row r="11720" spans="1:15" x14ac:dyDescent="0.3">
      <c r="A11720" s="2">
        <v>434208858089</v>
      </c>
      <c r="B11720">
        <v>351</v>
      </c>
      <c r="C11720">
        <v>5</v>
      </c>
      <c r="F11720" s="2">
        <v>434208858089</v>
      </c>
      <c r="G11720">
        <v>264</v>
      </c>
      <c r="H11720">
        <v>1</v>
      </c>
      <c r="K11720" t="b">
        <f t="shared" si="229"/>
        <v>1</v>
      </c>
      <c r="L11720" t="b">
        <f t="shared" si="229"/>
        <v>0</v>
      </c>
      <c r="M11720" t="b">
        <f t="shared" si="229"/>
        <v>0</v>
      </c>
      <c r="N11720" t="b">
        <f t="shared" si="229"/>
        <v>1</v>
      </c>
      <c r="O11720" t="b">
        <f t="shared" si="229"/>
        <v>1</v>
      </c>
    </row>
    <row r="11721" spans="1:15" x14ac:dyDescent="0.3">
      <c r="A11721" s="2">
        <v>434208858097</v>
      </c>
      <c r="B11721">
        <v>77</v>
      </c>
      <c r="C11721">
        <v>5</v>
      </c>
      <c r="F11721" s="2">
        <v>434208858097</v>
      </c>
      <c r="G11721">
        <v>127</v>
      </c>
      <c r="H11721">
        <v>5</v>
      </c>
      <c r="K11721" t="b">
        <f t="shared" si="229"/>
        <v>1</v>
      </c>
      <c r="L11721" t="b">
        <f t="shared" si="229"/>
        <v>0</v>
      </c>
      <c r="M11721" t="b">
        <f t="shared" si="229"/>
        <v>1</v>
      </c>
      <c r="N11721" t="b">
        <f t="shared" si="229"/>
        <v>1</v>
      </c>
      <c r="O11721" t="b">
        <f t="shared" si="229"/>
        <v>1</v>
      </c>
    </row>
    <row r="11722" spans="1:15" x14ac:dyDescent="0.3">
      <c r="A11722" s="2">
        <v>434208858117</v>
      </c>
      <c r="B11722">
        <v>476</v>
      </c>
      <c r="C11722">
        <v>6</v>
      </c>
      <c r="F11722" s="2">
        <v>434208858117</v>
      </c>
      <c r="G11722">
        <v>144</v>
      </c>
      <c r="H11722">
        <v>5</v>
      </c>
      <c r="K11722" t="b">
        <f t="shared" si="229"/>
        <v>1</v>
      </c>
      <c r="L11722" t="b">
        <f t="shared" si="229"/>
        <v>0</v>
      </c>
      <c r="M11722" t="b">
        <f t="shared" si="229"/>
        <v>0</v>
      </c>
      <c r="N11722" t="b">
        <f t="shared" si="229"/>
        <v>1</v>
      </c>
      <c r="O11722" t="b">
        <f t="shared" si="229"/>
        <v>1</v>
      </c>
    </row>
    <row r="11723" spans="1:15" x14ac:dyDescent="0.3">
      <c r="A11723" s="2">
        <v>434208858118</v>
      </c>
      <c r="B11723">
        <v>265</v>
      </c>
      <c r="C11723">
        <v>3</v>
      </c>
      <c r="F11723" s="2">
        <v>434208858118</v>
      </c>
      <c r="G11723">
        <v>331</v>
      </c>
      <c r="H11723">
        <v>1</v>
      </c>
      <c r="K11723" t="b">
        <f t="shared" si="229"/>
        <v>1</v>
      </c>
      <c r="L11723" t="b">
        <f t="shared" si="229"/>
        <v>0</v>
      </c>
      <c r="M11723" t="b">
        <f t="shared" si="229"/>
        <v>0</v>
      </c>
      <c r="N11723" t="b">
        <f t="shared" si="229"/>
        <v>1</v>
      </c>
      <c r="O11723" t="b">
        <f t="shared" si="229"/>
        <v>1</v>
      </c>
    </row>
    <row r="11724" spans="1:15" x14ac:dyDescent="0.3">
      <c r="A11724" s="2">
        <v>434208858119</v>
      </c>
      <c r="F11724" s="2">
        <v>434208858119</v>
      </c>
      <c r="K11724" t="b">
        <f t="shared" si="229"/>
        <v>1</v>
      </c>
      <c r="L11724" t="b">
        <f t="shared" si="229"/>
        <v>1</v>
      </c>
      <c r="M11724" t="b">
        <f t="shared" si="229"/>
        <v>1</v>
      </c>
      <c r="N11724" t="b">
        <f t="shared" si="229"/>
        <v>1</v>
      </c>
      <c r="O11724" t="b">
        <f t="shared" si="229"/>
        <v>1</v>
      </c>
    </row>
    <row r="11725" spans="1:15" x14ac:dyDescent="0.3">
      <c r="A11725" s="2">
        <v>434208858138</v>
      </c>
      <c r="B11725">
        <v>254</v>
      </c>
      <c r="C11725">
        <v>3</v>
      </c>
      <c r="F11725" s="2">
        <v>434208858138</v>
      </c>
      <c r="G11725">
        <v>331</v>
      </c>
      <c r="H11725">
        <v>1</v>
      </c>
      <c r="K11725" t="b">
        <f t="shared" si="229"/>
        <v>1</v>
      </c>
      <c r="L11725" t="b">
        <f t="shared" si="229"/>
        <v>0</v>
      </c>
      <c r="M11725" t="b">
        <f t="shared" si="229"/>
        <v>0</v>
      </c>
      <c r="N11725" t="b">
        <f t="shared" si="229"/>
        <v>1</v>
      </c>
      <c r="O11725" t="b">
        <f t="shared" si="229"/>
        <v>1</v>
      </c>
    </row>
    <row r="11726" spans="1:15" x14ac:dyDescent="0.3">
      <c r="A11726" s="2">
        <v>434208858139</v>
      </c>
      <c r="B11726">
        <v>254</v>
      </c>
      <c r="C11726">
        <v>3</v>
      </c>
      <c r="F11726" s="2">
        <v>434208858139</v>
      </c>
      <c r="G11726">
        <v>331</v>
      </c>
      <c r="H11726">
        <v>1</v>
      </c>
      <c r="K11726" t="b">
        <f t="shared" si="229"/>
        <v>1</v>
      </c>
      <c r="L11726" t="b">
        <f t="shared" si="229"/>
        <v>0</v>
      </c>
      <c r="M11726" t="b">
        <f t="shared" si="229"/>
        <v>0</v>
      </c>
      <c r="N11726" t="b">
        <f t="shared" si="229"/>
        <v>1</v>
      </c>
      <c r="O11726" t="b">
        <f t="shared" si="229"/>
        <v>1</v>
      </c>
    </row>
    <row r="11727" spans="1:15" x14ac:dyDescent="0.3">
      <c r="A11727" s="2">
        <v>434208858140</v>
      </c>
      <c r="B11727">
        <v>254</v>
      </c>
      <c r="C11727">
        <v>3</v>
      </c>
      <c r="F11727" s="2">
        <v>434208858140</v>
      </c>
      <c r="G11727">
        <v>236</v>
      </c>
      <c r="H11727">
        <v>1</v>
      </c>
      <c r="K11727" t="b">
        <f t="shared" si="229"/>
        <v>1</v>
      </c>
      <c r="L11727" t="b">
        <f t="shared" si="229"/>
        <v>0</v>
      </c>
      <c r="M11727" t="b">
        <f t="shared" si="229"/>
        <v>0</v>
      </c>
      <c r="N11727" t="b">
        <f t="shared" si="229"/>
        <v>1</v>
      </c>
      <c r="O11727" t="b">
        <f t="shared" si="229"/>
        <v>1</v>
      </c>
    </row>
    <row r="11728" spans="1:15" x14ac:dyDescent="0.3">
      <c r="A11728" s="2">
        <v>434208858148</v>
      </c>
      <c r="B11728">
        <v>116</v>
      </c>
      <c r="C11728">
        <v>5</v>
      </c>
      <c r="F11728" s="2">
        <v>434208858148</v>
      </c>
      <c r="G11728">
        <v>57</v>
      </c>
      <c r="H11728">
        <v>1</v>
      </c>
      <c r="K11728" t="b">
        <f t="shared" si="229"/>
        <v>1</v>
      </c>
      <c r="L11728" t="b">
        <f t="shared" si="229"/>
        <v>0</v>
      </c>
      <c r="M11728" t="b">
        <f t="shared" si="229"/>
        <v>0</v>
      </c>
      <c r="N11728" t="b">
        <f t="shared" si="229"/>
        <v>1</v>
      </c>
      <c r="O11728" t="b">
        <f t="shared" si="229"/>
        <v>1</v>
      </c>
    </row>
    <row r="11729" spans="1:15" x14ac:dyDescent="0.3">
      <c r="A11729" s="2">
        <v>434208858153</v>
      </c>
      <c r="B11729">
        <v>116</v>
      </c>
      <c r="C11729">
        <v>5</v>
      </c>
      <c r="F11729" s="2">
        <v>434208858153</v>
      </c>
      <c r="G11729">
        <v>62</v>
      </c>
      <c r="H11729">
        <v>3</v>
      </c>
      <c r="K11729" t="b">
        <f t="shared" si="229"/>
        <v>1</v>
      </c>
      <c r="L11729" t="b">
        <f t="shared" si="229"/>
        <v>0</v>
      </c>
      <c r="M11729" t="b">
        <f t="shared" si="229"/>
        <v>0</v>
      </c>
      <c r="N11729" t="b">
        <f t="shared" si="229"/>
        <v>1</v>
      </c>
      <c r="O11729" t="b">
        <f t="shared" si="229"/>
        <v>1</v>
      </c>
    </row>
    <row r="11730" spans="1:15" x14ac:dyDescent="0.3">
      <c r="A11730" s="2">
        <v>434208858154</v>
      </c>
      <c r="B11730">
        <v>265</v>
      </c>
      <c r="C11730">
        <v>3</v>
      </c>
      <c r="F11730" s="2">
        <v>434208858154</v>
      </c>
      <c r="G11730">
        <v>236</v>
      </c>
      <c r="H11730">
        <v>1</v>
      </c>
      <c r="K11730" t="b">
        <f t="shared" si="229"/>
        <v>1</v>
      </c>
      <c r="L11730" t="b">
        <f t="shared" si="229"/>
        <v>0</v>
      </c>
      <c r="M11730" t="b">
        <f t="shared" si="229"/>
        <v>0</v>
      </c>
      <c r="N11730" t="b">
        <f t="shared" si="229"/>
        <v>1</v>
      </c>
      <c r="O11730" t="b">
        <f t="shared" si="229"/>
        <v>1</v>
      </c>
    </row>
    <row r="11731" spans="1:15" x14ac:dyDescent="0.3">
      <c r="A11731" s="2">
        <v>434208858155</v>
      </c>
      <c r="B11731">
        <v>58</v>
      </c>
      <c r="C11731">
        <v>4</v>
      </c>
      <c r="F11731" s="2">
        <v>434208858155</v>
      </c>
      <c r="G11731">
        <v>51</v>
      </c>
      <c r="H11731">
        <v>1</v>
      </c>
      <c r="K11731" t="b">
        <f t="shared" si="229"/>
        <v>1</v>
      </c>
      <c r="L11731" t="b">
        <f t="shared" si="229"/>
        <v>0</v>
      </c>
      <c r="M11731" t="b">
        <f t="shared" si="229"/>
        <v>0</v>
      </c>
      <c r="N11731" t="b">
        <f t="shared" si="229"/>
        <v>1</v>
      </c>
      <c r="O11731" t="b">
        <f t="shared" si="229"/>
        <v>1</v>
      </c>
    </row>
    <row r="11732" spans="1:15" x14ac:dyDescent="0.3">
      <c r="A11732" s="2">
        <v>434208858161</v>
      </c>
      <c r="B11732">
        <v>60</v>
      </c>
      <c r="C11732">
        <v>5</v>
      </c>
      <c r="F11732" s="2">
        <v>434208858161</v>
      </c>
      <c r="G11732">
        <v>86</v>
      </c>
      <c r="H11732">
        <v>1</v>
      </c>
      <c r="K11732" t="b">
        <f t="shared" si="229"/>
        <v>1</v>
      </c>
      <c r="L11732" t="b">
        <f t="shared" si="229"/>
        <v>0</v>
      </c>
      <c r="M11732" t="b">
        <f t="shared" si="229"/>
        <v>0</v>
      </c>
      <c r="N11732" t="b">
        <f t="shared" si="229"/>
        <v>1</v>
      </c>
      <c r="O11732" t="b">
        <f t="shared" si="229"/>
        <v>1</v>
      </c>
    </row>
    <row r="11733" spans="1:15" x14ac:dyDescent="0.3">
      <c r="A11733" s="2">
        <v>434208858162</v>
      </c>
      <c r="B11733">
        <v>92</v>
      </c>
      <c r="C11733">
        <v>5</v>
      </c>
      <c r="F11733" s="2">
        <v>434208858162</v>
      </c>
      <c r="G11733">
        <v>114</v>
      </c>
      <c r="H11733">
        <v>0</v>
      </c>
      <c r="K11733" t="b">
        <f t="shared" si="229"/>
        <v>1</v>
      </c>
      <c r="L11733" t="b">
        <f t="shared" si="229"/>
        <v>0</v>
      </c>
      <c r="M11733" t="b">
        <f t="shared" si="229"/>
        <v>0</v>
      </c>
      <c r="N11733" t="b">
        <f t="shared" si="229"/>
        <v>1</v>
      </c>
      <c r="O11733" t="b">
        <f t="shared" si="229"/>
        <v>1</v>
      </c>
    </row>
    <row r="11734" spans="1:15" x14ac:dyDescent="0.3">
      <c r="A11734" s="2">
        <v>434208858163</v>
      </c>
      <c r="B11734">
        <v>18</v>
      </c>
      <c r="C11734">
        <v>4</v>
      </c>
      <c r="F11734" s="2">
        <v>434208858163</v>
      </c>
      <c r="G11734">
        <v>50</v>
      </c>
      <c r="H11734">
        <v>1</v>
      </c>
      <c r="K11734" t="b">
        <f t="shared" ref="K11734:O11797" si="230">A11734=F11734</f>
        <v>1</v>
      </c>
      <c r="L11734" t="b">
        <f t="shared" si="230"/>
        <v>0</v>
      </c>
      <c r="M11734" t="b">
        <f t="shared" si="230"/>
        <v>0</v>
      </c>
      <c r="N11734" t="b">
        <f t="shared" si="230"/>
        <v>1</v>
      </c>
      <c r="O11734" t="b">
        <f t="shared" si="230"/>
        <v>1</v>
      </c>
    </row>
    <row r="11735" spans="1:15" x14ac:dyDescent="0.3">
      <c r="A11735" s="2">
        <v>434208858164</v>
      </c>
      <c r="B11735">
        <v>114</v>
      </c>
      <c r="C11735">
        <v>0</v>
      </c>
      <c r="F11735" s="2">
        <v>434208858164</v>
      </c>
      <c r="G11735">
        <v>114</v>
      </c>
      <c r="H11735">
        <v>0</v>
      </c>
      <c r="K11735" t="b">
        <f t="shared" si="230"/>
        <v>1</v>
      </c>
      <c r="L11735" t="b">
        <f t="shared" si="230"/>
        <v>1</v>
      </c>
      <c r="M11735" t="b">
        <f t="shared" si="230"/>
        <v>1</v>
      </c>
      <c r="N11735" t="b">
        <f t="shared" si="230"/>
        <v>1</v>
      </c>
      <c r="O11735" t="b">
        <f t="shared" si="230"/>
        <v>1</v>
      </c>
    </row>
    <row r="11736" spans="1:15" x14ac:dyDescent="0.3">
      <c r="A11736" s="2">
        <v>434208858165</v>
      </c>
      <c r="B11736">
        <v>116</v>
      </c>
      <c r="C11736">
        <v>5</v>
      </c>
      <c r="F11736" s="2">
        <v>434208858165</v>
      </c>
      <c r="G11736">
        <v>97</v>
      </c>
      <c r="H11736">
        <v>3</v>
      </c>
      <c r="K11736" t="b">
        <f t="shared" si="230"/>
        <v>1</v>
      </c>
      <c r="L11736" t="b">
        <f t="shared" si="230"/>
        <v>0</v>
      </c>
      <c r="M11736" t="b">
        <f t="shared" si="230"/>
        <v>0</v>
      </c>
      <c r="N11736" t="b">
        <f t="shared" si="230"/>
        <v>1</v>
      </c>
      <c r="O11736" t="b">
        <f t="shared" si="230"/>
        <v>1</v>
      </c>
    </row>
    <row r="11737" spans="1:15" x14ac:dyDescent="0.3">
      <c r="A11737" s="2">
        <v>434208858166</v>
      </c>
      <c r="B11737">
        <v>76</v>
      </c>
      <c r="C11737">
        <v>5</v>
      </c>
      <c r="F11737" s="2">
        <v>434208858166</v>
      </c>
      <c r="G11737">
        <v>144</v>
      </c>
      <c r="H11737">
        <v>5</v>
      </c>
      <c r="K11737" t="b">
        <f t="shared" si="230"/>
        <v>1</v>
      </c>
      <c r="L11737" t="b">
        <f t="shared" si="230"/>
        <v>0</v>
      </c>
      <c r="M11737" t="b">
        <f t="shared" si="230"/>
        <v>1</v>
      </c>
      <c r="N11737" t="b">
        <f t="shared" si="230"/>
        <v>1</v>
      </c>
      <c r="O11737" t="b">
        <f t="shared" si="230"/>
        <v>1</v>
      </c>
    </row>
    <row r="11738" spans="1:15" x14ac:dyDescent="0.3">
      <c r="A11738" s="2">
        <v>434208858218</v>
      </c>
      <c r="B11738">
        <v>61</v>
      </c>
      <c r="C11738">
        <v>4</v>
      </c>
      <c r="F11738" s="2">
        <v>434208858218</v>
      </c>
      <c r="G11738">
        <v>64</v>
      </c>
      <c r="H11738">
        <v>3</v>
      </c>
      <c r="K11738" t="b">
        <f t="shared" si="230"/>
        <v>1</v>
      </c>
      <c r="L11738" t="b">
        <f t="shared" si="230"/>
        <v>0</v>
      </c>
      <c r="M11738" t="b">
        <f t="shared" si="230"/>
        <v>0</v>
      </c>
      <c r="N11738" t="b">
        <f t="shared" si="230"/>
        <v>1</v>
      </c>
      <c r="O11738" t="b">
        <f t="shared" si="230"/>
        <v>1</v>
      </c>
    </row>
    <row r="11739" spans="1:15" x14ac:dyDescent="0.3">
      <c r="A11739" s="2">
        <v>434208858220</v>
      </c>
      <c r="B11739">
        <v>60</v>
      </c>
      <c r="C11739">
        <v>5</v>
      </c>
      <c r="F11739" s="2">
        <v>434208858220</v>
      </c>
      <c r="G11739">
        <v>54</v>
      </c>
      <c r="H11739">
        <v>3</v>
      </c>
      <c r="K11739" t="b">
        <f t="shared" si="230"/>
        <v>1</v>
      </c>
      <c r="L11739" t="b">
        <f t="shared" si="230"/>
        <v>0</v>
      </c>
      <c r="M11739" t="b">
        <f t="shared" si="230"/>
        <v>0</v>
      </c>
      <c r="N11739" t="b">
        <f t="shared" si="230"/>
        <v>1</v>
      </c>
      <c r="O11739" t="b">
        <f t="shared" si="230"/>
        <v>1</v>
      </c>
    </row>
    <row r="11740" spans="1:15" x14ac:dyDescent="0.3">
      <c r="A11740" s="2">
        <v>434208858222</v>
      </c>
      <c r="B11740">
        <v>39</v>
      </c>
      <c r="C11740">
        <v>3</v>
      </c>
      <c r="F11740" s="2">
        <v>434208858222</v>
      </c>
      <c r="G11740">
        <v>70</v>
      </c>
      <c r="H11740">
        <v>1</v>
      </c>
      <c r="K11740" t="b">
        <f t="shared" si="230"/>
        <v>1</v>
      </c>
      <c r="L11740" t="b">
        <f t="shared" si="230"/>
        <v>0</v>
      </c>
      <c r="M11740" t="b">
        <f t="shared" si="230"/>
        <v>0</v>
      </c>
      <c r="N11740" t="b">
        <f t="shared" si="230"/>
        <v>1</v>
      </c>
      <c r="O11740" t="b">
        <f t="shared" si="230"/>
        <v>1</v>
      </c>
    </row>
    <row r="11741" spans="1:15" x14ac:dyDescent="0.3">
      <c r="A11741" s="2">
        <v>434208858227</v>
      </c>
      <c r="B11741">
        <v>44</v>
      </c>
      <c r="C11741">
        <v>4</v>
      </c>
      <c r="F11741" s="2">
        <v>434208858227</v>
      </c>
      <c r="G11741">
        <v>58</v>
      </c>
      <c r="H11741">
        <v>1</v>
      </c>
      <c r="K11741" t="b">
        <f t="shared" si="230"/>
        <v>1</v>
      </c>
      <c r="L11741" t="b">
        <f t="shared" si="230"/>
        <v>0</v>
      </c>
      <c r="M11741" t="b">
        <f t="shared" si="230"/>
        <v>0</v>
      </c>
      <c r="N11741" t="b">
        <f t="shared" si="230"/>
        <v>1</v>
      </c>
      <c r="O11741" t="b">
        <f t="shared" si="230"/>
        <v>1</v>
      </c>
    </row>
    <row r="11742" spans="1:15" x14ac:dyDescent="0.3">
      <c r="A11742" s="2">
        <v>434208875035</v>
      </c>
      <c r="B11742">
        <v>92</v>
      </c>
      <c r="C11742">
        <v>5</v>
      </c>
      <c r="F11742" s="2">
        <v>434208875035</v>
      </c>
      <c r="G11742">
        <v>71</v>
      </c>
      <c r="H11742">
        <v>1</v>
      </c>
      <c r="K11742" t="b">
        <f t="shared" si="230"/>
        <v>1</v>
      </c>
      <c r="L11742" t="b">
        <f t="shared" si="230"/>
        <v>0</v>
      </c>
      <c r="M11742" t="b">
        <f t="shared" si="230"/>
        <v>0</v>
      </c>
      <c r="N11742" t="b">
        <f t="shared" si="230"/>
        <v>1</v>
      </c>
      <c r="O11742" t="b">
        <f t="shared" si="230"/>
        <v>1</v>
      </c>
    </row>
    <row r="11743" spans="1:15" x14ac:dyDescent="0.3">
      <c r="A11743" s="2">
        <v>434208875036</v>
      </c>
      <c r="B11743">
        <v>92</v>
      </c>
      <c r="C11743">
        <v>5</v>
      </c>
      <c r="F11743" s="2">
        <v>434208875036</v>
      </c>
      <c r="G11743">
        <v>114</v>
      </c>
      <c r="H11743">
        <v>0</v>
      </c>
      <c r="K11743" t="b">
        <f t="shared" si="230"/>
        <v>1</v>
      </c>
      <c r="L11743" t="b">
        <f t="shared" si="230"/>
        <v>0</v>
      </c>
      <c r="M11743" t="b">
        <f t="shared" si="230"/>
        <v>0</v>
      </c>
      <c r="N11743" t="b">
        <f t="shared" si="230"/>
        <v>1</v>
      </c>
      <c r="O11743" t="b">
        <f t="shared" si="230"/>
        <v>1</v>
      </c>
    </row>
    <row r="11744" spans="1:15" x14ac:dyDescent="0.3">
      <c r="A11744" s="2">
        <v>434208875037</v>
      </c>
      <c r="B11744">
        <v>92</v>
      </c>
      <c r="C11744">
        <v>5</v>
      </c>
      <c r="F11744" s="2">
        <v>434208875037</v>
      </c>
      <c r="G11744">
        <v>127</v>
      </c>
      <c r="H11744">
        <v>5</v>
      </c>
      <c r="K11744" t="b">
        <f t="shared" si="230"/>
        <v>1</v>
      </c>
      <c r="L11744" t="b">
        <f t="shared" si="230"/>
        <v>0</v>
      </c>
      <c r="M11744" t="b">
        <f t="shared" si="230"/>
        <v>1</v>
      </c>
      <c r="N11744" t="b">
        <f t="shared" si="230"/>
        <v>1</v>
      </c>
      <c r="O11744" t="b">
        <f t="shared" si="230"/>
        <v>1</v>
      </c>
    </row>
    <row r="11745" spans="1:15" x14ac:dyDescent="0.3">
      <c r="A11745" s="2">
        <v>434208875038</v>
      </c>
      <c r="B11745">
        <v>351</v>
      </c>
      <c r="C11745">
        <v>5</v>
      </c>
      <c r="F11745" s="2">
        <v>434208875038</v>
      </c>
      <c r="G11745">
        <v>252</v>
      </c>
      <c r="H11745">
        <v>1</v>
      </c>
      <c r="K11745" t="b">
        <f t="shared" si="230"/>
        <v>1</v>
      </c>
      <c r="L11745" t="b">
        <f t="shared" si="230"/>
        <v>0</v>
      </c>
      <c r="M11745" t="b">
        <f t="shared" si="230"/>
        <v>0</v>
      </c>
      <c r="N11745" t="b">
        <f t="shared" si="230"/>
        <v>1</v>
      </c>
      <c r="O11745" t="b">
        <f t="shared" si="230"/>
        <v>1</v>
      </c>
    </row>
    <row r="11746" spans="1:15" x14ac:dyDescent="0.3">
      <c r="A11746" s="2">
        <v>434208875039</v>
      </c>
      <c r="B11746">
        <v>27</v>
      </c>
      <c r="C11746">
        <v>4</v>
      </c>
      <c r="F11746" s="2">
        <v>434208875039</v>
      </c>
      <c r="G11746">
        <v>54</v>
      </c>
      <c r="H11746">
        <v>3</v>
      </c>
      <c r="K11746" t="b">
        <f t="shared" si="230"/>
        <v>1</v>
      </c>
      <c r="L11746" t="b">
        <f t="shared" si="230"/>
        <v>0</v>
      </c>
      <c r="M11746" t="b">
        <f t="shared" si="230"/>
        <v>0</v>
      </c>
      <c r="N11746" t="b">
        <f t="shared" si="230"/>
        <v>1</v>
      </c>
      <c r="O11746" t="b">
        <f t="shared" si="230"/>
        <v>1</v>
      </c>
    </row>
    <row r="11747" spans="1:15" x14ac:dyDescent="0.3">
      <c r="A11747" s="2">
        <v>434208875040</v>
      </c>
      <c r="B11747">
        <v>71</v>
      </c>
      <c r="C11747">
        <v>5</v>
      </c>
      <c r="F11747" s="2">
        <v>434208875040</v>
      </c>
      <c r="G11747">
        <v>48</v>
      </c>
      <c r="H11747">
        <v>1</v>
      </c>
      <c r="K11747" t="b">
        <f t="shared" si="230"/>
        <v>1</v>
      </c>
      <c r="L11747" t="b">
        <f t="shared" si="230"/>
        <v>0</v>
      </c>
      <c r="M11747" t="b">
        <f t="shared" si="230"/>
        <v>0</v>
      </c>
      <c r="N11747" t="b">
        <f t="shared" si="230"/>
        <v>1</v>
      </c>
      <c r="O11747" t="b">
        <f t="shared" si="230"/>
        <v>1</v>
      </c>
    </row>
    <row r="11748" spans="1:15" x14ac:dyDescent="0.3">
      <c r="A11748" s="2">
        <v>434208875041</v>
      </c>
      <c r="B11748">
        <v>58</v>
      </c>
      <c r="C11748">
        <v>5</v>
      </c>
      <c r="F11748" s="2">
        <v>434208875041</v>
      </c>
      <c r="G11748">
        <v>67</v>
      </c>
      <c r="H11748">
        <v>1</v>
      </c>
      <c r="K11748" t="b">
        <f t="shared" si="230"/>
        <v>1</v>
      </c>
      <c r="L11748" t="b">
        <f t="shared" si="230"/>
        <v>0</v>
      </c>
      <c r="M11748" t="b">
        <f t="shared" si="230"/>
        <v>0</v>
      </c>
      <c r="N11748" t="b">
        <f t="shared" si="230"/>
        <v>1</v>
      </c>
      <c r="O11748" t="b">
        <f t="shared" si="230"/>
        <v>1</v>
      </c>
    </row>
    <row r="11749" spans="1:15" x14ac:dyDescent="0.3">
      <c r="A11749" s="2">
        <v>434208875050</v>
      </c>
      <c r="B11749">
        <v>76</v>
      </c>
      <c r="C11749">
        <v>5</v>
      </c>
      <c r="F11749" s="2">
        <v>434208875050</v>
      </c>
      <c r="G11749">
        <v>127</v>
      </c>
      <c r="H11749">
        <v>5</v>
      </c>
      <c r="K11749" t="b">
        <f t="shared" si="230"/>
        <v>1</v>
      </c>
      <c r="L11749" t="b">
        <f t="shared" si="230"/>
        <v>0</v>
      </c>
      <c r="M11749" t="b">
        <f t="shared" si="230"/>
        <v>1</v>
      </c>
      <c r="N11749" t="b">
        <f t="shared" si="230"/>
        <v>1</v>
      </c>
      <c r="O11749" t="b">
        <f t="shared" si="230"/>
        <v>1</v>
      </c>
    </row>
    <row r="11750" spans="1:15" x14ac:dyDescent="0.3">
      <c r="A11750" s="2">
        <v>434208875051</v>
      </c>
      <c r="F11750" s="2">
        <v>434208875051</v>
      </c>
      <c r="K11750" t="b">
        <f t="shared" si="230"/>
        <v>1</v>
      </c>
      <c r="L11750" t="b">
        <f t="shared" si="230"/>
        <v>1</v>
      </c>
      <c r="M11750" t="b">
        <f t="shared" si="230"/>
        <v>1</v>
      </c>
      <c r="N11750" t="b">
        <f t="shared" si="230"/>
        <v>1</v>
      </c>
      <c r="O11750" t="b">
        <f t="shared" si="230"/>
        <v>1</v>
      </c>
    </row>
    <row r="11751" spans="1:15" x14ac:dyDescent="0.3">
      <c r="A11751" s="2">
        <v>434208875052</v>
      </c>
      <c r="B11751">
        <v>92</v>
      </c>
      <c r="C11751">
        <v>5</v>
      </c>
      <c r="F11751" s="2">
        <v>434208875052</v>
      </c>
      <c r="G11751">
        <v>62</v>
      </c>
      <c r="H11751">
        <v>3</v>
      </c>
      <c r="K11751" t="b">
        <f t="shared" si="230"/>
        <v>1</v>
      </c>
      <c r="L11751" t="b">
        <f t="shared" si="230"/>
        <v>0</v>
      </c>
      <c r="M11751" t="b">
        <f t="shared" si="230"/>
        <v>0</v>
      </c>
      <c r="N11751" t="b">
        <f t="shared" si="230"/>
        <v>1</v>
      </c>
      <c r="O11751" t="b">
        <f t="shared" si="230"/>
        <v>1</v>
      </c>
    </row>
    <row r="11752" spans="1:15" x14ac:dyDescent="0.3">
      <c r="A11752" s="2">
        <v>434208875053</v>
      </c>
      <c r="B11752">
        <v>95</v>
      </c>
      <c r="C11752">
        <v>4</v>
      </c>
      <c r="F11752" s="2">
        <v>434208875053</v>
      </c>
      <c r="G11752">
        <v>108</v>
      </c>
      <c r="H11752">
        <v>1</v>
      </c>
      <c r="K11752" t="b">
        <f t="shared" si="230"/>
        <v>1</v>
      </c>
      <c r="L11752" t="b">
        <f t="shared" si="230"/>
        <v>0</v>
      </c>
      <c r="M11752" t="b">
        <f t="shared" si="230"/>
        <v>0</v>
      </c>
      <c r="N11752" t="b">
        <f t="shared" si="230"/>
        <v>1</v>
      </c>
      <c r="O11752" t="b">
        <f t="shared" si="230"/>
        <v>1</v>
      </c>
    </row>
    <row r="11753" spans="1:15" x14ac:dyDescent="0.3">
      <c r="A11753" s="2">
        <v>434208875054</v>
      </c>
      <c r="B11753">
        <v>60</v>
      </c>
      <c r="C11753">
        <v>5</v>
      </c>
      <c r="F11753" s="2">
        <v>434208875054</v>
      </c>
      <c r="G11753">
        <v>144</v>
      </c>
      <c r="H11753">
        <v>5</v>
      </c>
      <c r="K11753" t="b">
        <f t="shared" si="230"/>
        <v>1</v>
      </c>
      <c r="L11753" t="b">
        <f t="shared" si="230"/>
        <v>0</v>
      </c>
      <c r="M11753" t="b">
        <f t="shared" si="230"/>
        <v>1</v>
      </c>
      <c r="N11753" t="b">
        <f t="shared" si="230"/>
        <v>1</v>
      </c>
      <c r="O11753" t="b">
        <f t="shared" si="230"/>
        <v>1</v>
      </c>
    </row>
    <row r="11754" spans="1:15" x14ac:dyDescent="0.3">
      <c r="A11754" s="2">
        <v>434208875055</v>
      </c>
      <c r="B11754">
        <v>116</v>
      </c>
      <c r="C11754">
        <v>5</v>
      </c>
      <c r="F11754" s="2">
        <v>434208875055</v>
      </c>
      <c r="G11754">
        <v>57</v>
      </c>
      <c r="H11754">
        <v>1</v>
      </c>
      <c r="K11754" t="b">
        <f t="shared" si="230"/>
        <v>1</v>
      </c>
      <c r="L11754" t="b">
        <f t="shared" si="230"/>
        <v>0</v>
      </c>
      <c r="M11754" t="b">
        <f t="shared" si="230"/>
        <v>0</v>
      </c>
      <c r="N11754" t="b">
        <f t="shared" si="230"/>
        <v>1</v>
      </c>
      <c r="O11754" t="b">
        <f t="shared" si="230"/>
        <v>1</v>
      </c>
    </row>
    <row r="11755" spans="1:15" x14ac:dyDescent="0.3">
      <c r="A11755" s="2">
        <v>434208875144</v>
      </c>
      <c r="B11755">
        <v>92</v>
      </c>
      <c r="C11755">
        <v>5</v>
      </c>
      <c r="F11755" s="2">
        <v>434208875144</v>
      </c>
      <c r="G11755">
        <v>57</v>
      </c>
      <c r="H11755">
        <v>1</v>
      </c>
      <c r="K11755" t="b">
        <f t="shared" si="230"/>
        <v>1</v>
      </c>
      <c r="L11755" t="b">
        <f t="shared" si="230"/>
        <v>0</v>
      </c>
      <c r="M11755" t="b">
        <f t="shared" si="230"/>
        <v>0</v>
      </c>
      <c r="N11755" t="b">
        <f t="shared" si="230"/>
        <v>1</v>
      </c>
      <c r="O11755" t="b">
        <f t="shared" si="230"/>
        <v>1</v>
      </c>
    </row>
    <row r="11756" spans="1:15" x14ac:dyDescent="0.3">
      <c r="A11756" s="2">
        <v>434208875145</v>
      </c>
      <c r="B11756">
        <v>58</v>
      </c>
      <c r="C11756">
        <v>4</v>
      </c>
      <c r="F11756" s="2">
        <v>434208875145</v>
      </c>
      <c r="G11756">
        <v>58</v>
      </c>
      <c r="H11756">
        <v>1</v>
      </c>
      <c r="K11756" t="b">
        <f t="shared" si="230"/>
        <v>1</v>
      </c>
      <c r="L11756" t="b">
        <f t="shared" si="230"/>
        <v>1</v>
      </c>
      <c r="M11756" t="b">
        <f t="shared" si="230"/>
        <v>0</v>
      </c>
      <c r="N11756" t="b">
        <f t="shared" si="230"/>
        <v>1</v>
      </c>
      <c r="O11756" t="b">
        <f t="shared" si="230"/>
        <v>1</v>
      </c>
    </row>
    <row r="11757" spans="1:15" x14ac:dyDescent="0.3">
      <c r="A11757" s="2">
        <v>434208875146</v>
      </c>
      <c r="B11757">
        <v>292</v>
      </c>
      <c r="C11757">
        <v>5</v>
      </c>
      <c r="D11757">
        <v>384</v>
      </c>
      <c r="F11757" s="2">
        <v>434208875146</v>
      </c>
      <c r="G11757">
        <v>653</v>
      </c>
      <c r="H11757">
        <v>1</v>
      </c>
      <c r="I11757">
        <v>384</v>
      </c>
      <c r="K11757" t="b">
        <f t="shared" si="230"/>
        <v>1</v>
      </c>
      <c r="L11757" t="b">
        <f t="shared" si="230"/>
        <v>0</v>
      </c>
      <c r="M11757" t="b">
        <f t="shared" si="230"/>
        <v>0</v>
      </c>
      <c r="N11757" t="b">
        <f t="shared" si="230"/>
        <v>1</v>
      </c>
      <c r="O11757" t="b">
        <f t="shared" si="230"/>
        <v>1</v>
      </c>
    </row>
    <row r="11758" spans="1:15" x14ac:dyDescent="0.3">
      <c r="A11758" s="2">
        <v>434208875147</v>
      </c>
      <c r="B11758">
        <v>92</v>
      </c>
      <c r="C11758">
        <v>5</v>
      </c>
      <c r="F11758" s="2">
        <v>434208875147</v>
      </c>
      <c r="G11758">
        <v>114</v>
      </c>
      <c r="H11758">
        <v>0</v>
      </c>
      <c r="K11758" t="b">
        <f t="shared" si="230"/>
        <v>1</v>
      </c>
      <c r="L11758" t="b">
        <f t="shared" si="230"/>
        <v>0</v>
      </c>
      <c r="M11758" t="b">
        <f t="shared" si="230"/>
        <v>0</v>
      </c>
      <c r="N11758" t="b">
        <f t="shared" si="230"/>
        <v>1</v>
      </c>
      <c r="O11758" t="b">
        <f t="shared" si="230"/>
        <v>1</v>
      </c>
    </row>
    <row r="11759" spans="1:15" x14ac:dyDescent="0.3">
      <c r="A11759" s="2">
        <v>434208875171</v>
      </c>
      <c r="B11759">
        <v>95</v>
      </c>
      <c r="C11759">
        <v>4</v>
      </c>
      <c r="F11759" s="2">
        <v>434208875171</v>
      </c>
      <c r="G11759">
        <v>108</v>
      </c>
      <c r="H11759">
        <v>1</v>
      </c>
      <c r="K11759" t="b">
        <f t="shared" si="230"/>
        <v>1</v>
      </c>
      <c r="L11759" t="b">
        <f t="shared" si="230"/>
        <v>0</v>
      </c>
      <c r="M11759" t="b">
        <f t="shared" si="230"/>
        <v>0</v>
      </c>
      <c r="N11759" t="b">
        <f t="shared" si="230"/>
        <v>1</v>
      </c>
      <c r="O11759" t="b">
        <f t="shared" si="230"/>
        <v>1</v>
      </c>
    </row>
    <row r="11760" spans="1:15" x14ac:dyDescent="0.3">
      <c r="A11760" s="2">
        <v>434208875172</v>
      </c>
      <c r="B11760">
        <v>39</v>
      </c>
      <c r="C11760">
        <v>3</v>
      </c>
      <c r="F11760" s="2">
        <v>434208875172</v>
      </c>
      <c r="G11760">
        <v>70</v>
      </c>
      <c r="H11760">
        <v>1</v>
      </c>
      <c r="K11760" t="b">
        <f t="shared" si="230"/>
        <v>1</v>
      </c>
      <c r="L11760" t="b">
        <f t="shared" si="230"/>
        <v>0</v>
      </c>
      <c r="M11760" t="b">
        <f t="shared" si="230"/>
        <v>0</v>
      </c>
      <c r="N11760" t="b">
        <f t="shared" si="230"/>
        <v>1</v>
      </c>
      <c r="O11760" t="b">
        <f t="shared" si="230"/>
        <v>1</v>
      </c>
    </row>
    <row r="11761" spans="1:15" x14ac:dyDescent="0.3">
      <c r="A11761" s="2">
        <v>434208875173</v>
      </c>
      <c r="B11761">
        <v>114</v>
      </c>
      <c r="C11761">
        <v>0</v>
      </c>
      <c r="F11761" s="2">
        <v>434208875173</v>
      </c>
      <c r="G11761">
        <v>114</v>
      </c>
      <c r="H11761">
        <v>0</v>
      </c>
      <c r="K11761" t="b">
        <f t="shared" si="230"/>
        <v>1</v>
      </c>
      <c r="L11761" t="b">
        <f t="shared" si="230"/>
        <v>1</v>
      </c>
      <c r="M11761" t="b">
        <f t="shared" si="230"/>
        <v>1</v>
      </c>
      <c r="N11761" t="b">
        <f t="shared" si="230"/>
        <v>1</v>
      </c>
      <c r="O11761" t="b">
        <f t="shared" si="230"/>
        <v>1</v>
      </c>
    </row>
    <row r="11762" spans="1:15" x14ac:dyDescent="0.3">
      <c r="A11762" s="2">
        <v>434208875174</v>
      </c>
      <c r="B11762">
        <v>351</v>
      </c>
      <c r="C11762">
        <v>5</v>
      </c>
      <c r="F11762" s="2">
        <v>434208875174</v>
      </c>
      <c r="G11762">
        <v>252</v>
      </c>
      <c r="H11762">
        <v>1</v>
      </c>
      <c r="K11762" t="b">
        <f t="shared" si="230"/>
        <v>1</v>
      </c>
      <c r="L11762" t="b">
        <f t="shared" si="230"/>
        <v>0</v>
      </c>
      <c r="M11762" t="b">
        <f t="shared" si="230"/>
        <v>0</v>
      </c>
      <c r="N11762" t="b">
        <f t="shared" si="230"/>
        <v>1</v>
      </c>
      <c r="O11762" t="b">
        <f t="shared" si="230"/>
        <v>1</v>
      </c>
    </row>
    <row r="11763" spans="1:15" x14ac:dyDescent="0.3">
      <c r="A11763" s="2">
        <v>434208875199</v>
      </c>
      <c r="B11763">
        <v>300</v>
      </c>
      <c r="C11763">
        <v>5</v>
      </c>
      <c r="F11763" s="2">
        <v>434208875199</v>
      </c>
      <c r="G11763">
        <v>500</v>
      </c>
      <c r="H11763">
        <v>1</v>
      </c>
      <c r="K11763" t="b">
        <f t="shared" si="230"/>
        <v>1</v>
      </c>
      <c r="L11763" t="b">
        <f t="shared" si="230"/>
        <v>0</v>
      </c>
      <c r="M11763" t="b">
        <f t="shared" si="230"/>
        <v>0</v>
      </c>
      <c r="N11763" t="b">
        <f t="shared" si="230"/>
        <v>1</v>
      </c>
      <c r="O11763" t="b">
        <f t="shared" si="230"/>
        <v>1</v>
      </c>
    </row>
    <row r="11764" spans="1:15" x14ac:dyDescent="0.3">
      <c r="A11764" s="2">
        <v>434208875200</v>
      </c>
      <c r="B11764">
        <v>54</v>
      </c>
      <c r="C11764">
        <v>5</v>
      </c>
      <c r="F11764" s="2">
        <v>434208875200</v>
      </c>
      <c r="G11764">
        <v>103</v>
      </c>
      <c r="H11764">
        <v>1</v>
      </c>
      <c r="K11764" t="b">
        <f t="shared" si="230"/>
        <v>1</v>
      </c>
      <c r="L11764" t="b">
        <f t="shared" si="230"/>
        <v>0</v>
      </c>
      <c r="M11764" t="b">
        <f t="shared" si="230"/>
        <v>0</v>
      </c>
      <c r="N11764" t="b">
        <f t="shared" si="230"/>
        <v>1</v>
      </c>
      <c r="O11764" t="b">
        <f t="shared" si="230"/>
        <v>1</v>
      </c>
    </row>
    <row r="11765" spans="1:15" x14ac:dyDescent="0.3">
      <c r="A11765" s="2">
        <v>434208875202</v>
      </c>
      <c r="B11765">
        <v>38</v>
      </c>
      <c r="C11765">
        <v>4</v>
      </c>
      <c r="F11765" s="2">
        <v>434208875202</v>
      </c>
      <c r="G11765">
        <v>58</v>
      </c>
      <c r="H11765">
        <v>1</v>
      </c>
      <c r="K11765" t="b">
        <f t="shared" si="230"/>
        <v>1</v>
      </c>
      <c r="L11765" t="b">
        <f t="shared" si="230"/>
        <v>0</v>
      </c>
      <c r="M11765" t="b">
        <f t="shared" si="230"/>
        <v>0</v>
      </c>
      <c r="N11765" t="b">
        <f t="shared" si="230"/>
        <v>1</v>
      </c>
      <c r="O11765" t="b">
        <f t="shared" si="230"/>
        <v>1</v>
      </c>
    </row>
    <row r="11766" spans="1:15" x14ac:dyDescent="0.3">
      <c r="A11766" s="2">
        <v>434208896008</v>
      </c>
      <c r="B11766">
        <v>239</v>
      </c>
      <c r="C11766">
        <v>0</v>
      </c>
      <c r="F11766" s="2">
        <v>434208896008</v>
      </c>
      <c r="G11766">
        <v>246</v>
      </c>
      <c r="H11766">
        <v>1</v>
      </c>
      <c r="K11766" t="b">
        <f t="shared" si="230"/>
        <v>1</v>
      </c>
      <c r="L11766" t="b">
        <f t="shared" si="230"/>
        <v>0</v>
      </c>
      <c r="M11766" t="b">
        <f t="shared" si="230"/>
        <v>0</v>
      </c>
      <c r="N11766" t="b">
        <f t="shared" si="230"/>
        <v>1</v>
      </c>
      <c r="O11766" t="b">
        <f t="shared" si="230"/>
        <v>1</v>
      </c>
    </row>
    <row r="11767" spans="1:15" x14ac:dyDescent="0.3">
      <c r="A11767" s="2">
        <v>434208896009</v>
      </c>
      <c r="B11767">
        <v>57</v>
      </c>
      <c r="C11767">
        <v>4</v>
      </c>
      <c r="F11767" s="2">
        <v>434208896009</v>
      </c>
      <c r="G11767">
        <v>64</v>
      </c>
      <c r="H11767">
        <v>1</v>
      </c>
      <c r="K11767" t="b">
        <f t="shared" si="230"/>
        <v>1</v>
      </c>
      <c r="L11767" t="b">
        <f t="shared" si="230"/>
        <v>0</v>
      </c>
      <c r="M11767" t="b">
        <f t="shared" si="230"/>
        <v>0</v>
      </c>
      <c r="N11767" t="b">
        <f t="shared" si="230"/>
        <v>1</v>
      </c>
      <c r="O11767" t="b">
        <f t="shared" si="230"/>
        <v>1</v>
      </c>
    </row>
    <row r="11768" spans="1:15" x14ac:dyDescent="0.3">
      <c r="A11768" s="2">
        <v>434208896010</v>
      </c>
      <c r="B11768">
        <v>61</v>
      </c>
      <c r="C11768">
        <v>4</v>
      </c>
      <c r="F11768" s="2">
        <v>434208896010</v>
      </c>
      <c r="G11768">
        <v>70</v>
      </c>
      <c r="H11768">
        <v>1</v>
      </c>
      <c r="K11768" t="b">
        <f t="shared" si="230"/>
        <v>1</v>
      </c>
      <c r="L11768" t="b">
        <f t="shared" si="230"/>
        <v>0</v>
      </c>
      <c r="M11768" t="b">
        <f t="shared" si="230"/>
        <v>0</v>
      </c>
      <c r="N11768" t="b">
        <f t="shared" si="230"/>
        <v>1</v>
      </c>
      <c r="O11768" t="b">
        <f t="shared" si="230"/>
        <v>1</v>
      </c>
    </row>
    <row r="11769" spans="1:15" x14ac:dyDescent="0.3">
      <c r="A11769" s="2">
        <v>434208896082</v>
      </c>
      <c r="B11769">
        <v>86</v>
      </c>
      <c r="C11769">
        <v>5</v>
      </c>
      <c r="F11769" s="2">
        <v>434208896082</v>
      </c>
      <c r="G11769">
        <v>67</v>
      </c>
      <c r="H11769">
        <v>1</v>
      </c>
      <c r="K11769" t="b">
        <f t="shared" si="230"/>
        <v>1</v>
      </c>
      <c r="L11769" t="b">
        <f t="shared" si="230"/>
        <v>0</v>
      </c>
      <c r="M11769" t="b">
        <f t="shared" si="230"/>
        <v>0</v>
      </c>
      <c r="N11769" t="b">
        <f t="shared" si="230"/>
        <v>1</v>
      </c>
      <c r="O11769" t="b">
        <f t="shared" si="230"/>
        <v>1</v>
      </c>
    </row>
    <row r="11770" spans="1:15" x14ac:dyDescent="0.3">
      <c r="A11770" s="2">
        <v>434208896083</v>
      </c>
      <c r="F11770" s="2">
        <v>434208896083</v>
      </c>
      <c r="K11770" t="b">
        <f t="shared" si="230"/>
        <v>1</v>
      </c>
      <c r="L11770" t="b">
        <f t="shared" si="230"/>
        <v>1</v>
      </c>
      <c r="M11770" t="b">
        <f t="shared" si="230"/>
        <v>1</v>
      </c>
      <c r="N11770" t="b">
        <f t="shared" si="230"/>
        <v>1</v>
      </c>
      <c r="O11770" t="b">
        <f t="shared" si="230"/>
        <v>1</v>
      </c>
    </row>
    <row r="11771" spans="1:15" x14ac:dyDescent="0.3">
      <c r="A11771" s="2">
        <v>434208896084</v>
      </c>
      <c r="B11771">
        <v>28</v>
      </c>
      <c r="C11771">
        <v>4</v>
      </c>
      <c r="F11771" s="2">
        <v>434208896084</v>
      </c>
      <c r="G11771">
        <v>99</v>
      </c>
      <c r="H11771">
        <v>1</v>
      </c>
      <c r="K11771" t="b">
        <f t="shared" si="230"/>
        <v>1</v>
      </c>
      <c r="L11771" t="b">
        <f t="shared" si="230"/>
        <v>0</v>
      </c>
      <c r="M11771" t="b">
        <f t="shared" si="230"/>
        <v>0</v>
      </c>
      <c r="N11771" t="b">
        <f t="shared" si="230"/>
        <v>1</v>
      </c>
      <c r="O11771" t="b">
        <f t="shared" si="230"/>
        <v>1</v>
      </c>
    </row>
    <row r="11772" spans="1:15" x14ac:dyDescent="0.3">
      <c r="A11772" s="2">
        <v>434208896124</v>
      </c>
      <c r="B11772">
        <v>116</v>
      </c>
      <c r="C11772">
        <v>5</v>
      </c>
      <c r="F11772" s="2">
        <v>434208896124</v>
      </c>
      <c r="G11772">
        <v>57</v>
      </c>
      <c r="H11772">
        <v>1</v>
      </c>
      <c r="K11772" t="b">
        <f t="shared" si="230"/>
        <v>1</v>
      </c>
      <c r="L11772" t="b">
        <f t="shared" si="230"/>
        <v>0</v>
      </c>
      <c r="M11772" t="b">
        <f t="shared" si="230"/>
        <v>0</v>
      </c>
      <c r="N11772" t="b">
        <f t="shared" si="230"/>
        <v>1</v>
      </c>
      <c r="O11772" t="b">
        <f t="shared" si="230"/>
        <v>1</v>
      </c>
    </row>
    <row r="11773" spans="1:15" x14ac:dyDescent="0.3">
      <c r="A11773" s="2">
        <v>434208896125</v>
      </c>
      <c r="B11773">
        <v>117</v>
      </c>
      <c r="C11773">
        <v>7</v>
      </c>
      <c r="D11773">
        <v>1653</v>
      </c>
      <c r="F11773" s="2">
        <v>434208896125</v>
      </c>
      <c r="G11773">
        <v>344</v>
      </c>
      <c r="H11773">
        <v>5</v>
      </c>
      <c r="I11773">
        <v>1653</v>
      </c>
      <c r="K11773" t="b">
        <f t="shared" si="230"/>
        <v>1</v>
      </c>
      <c r="L11773" t="b">
        <f t="shared" si="230"/>
        <v>0</v>
      </c>
      <c r="M11773" t="b">
        <f t="shared" si="230"/>
        <v>0</v>
      </c>
      <c r="N11773" t="b">
        <f t="shared" si="230"/>
        <v>1</v>
      </c>
      <c r="O11773" t="b">
        <f t="shared" si="230"/>
        <v>1</v>
      </c>
    </row>
    <row r="11774" spans="1:15" x14ac:dyDescent="0.3">
      <c r="A11774" s="2">
        <v>434208896136</v>
      </c>
      <c r="B11774">
        <v>92</v>
      </c>
      <c r="C11774">
        <v>5</v>
      </c>
      <c r="F11774" s="2">
        <v>434208896136</v>
      </c>
      <c r="G11774">
        <v>57</v>
      </c>
      <c r="H11774">
        <v>1</v>
      </c>
      <c r="K11774" t="b">
        <f t="shared" si="230"/>
        <v>1</v>
      </c>
      <c r="L11774" t="b">
        <f t="shared" si="230"/>
        <v>0</v>
      </c>
      <c r="M11774" t="b">
        <f t="shared" si="230"/>
        <v>0</v>
      </c>
      <c r="N11774" t="b">
        <f t="shared" si="230"/>
        <v>1</v>
      </c>
      <c r="O11774" t="b">
        <f t="shared" si="230"/>
        <v>1</v>
      </c>
    </row>
    <row r="11775" spans="1:15" x14ac:dyDescent="0.3">
      <c r="A11775" s="2">
        <v>434208896137</v>
      </c>
      <c r="B11775">
        <v>54</v>
      </c>
      <c r="C11775">
        <v>5</v>
      </c>
      <c r="F11775" s="2">
        <v>434208896137</v>
      </c>
      <c r="G11775">
        <v>144</v>
      </c>
      <c r="H11775">
        <v>5</v>
      </c>
      <c r="K11775" t="b">
        <f t="shared" si="230"/>
        <v>1</v>
      </c>
      <c r="L11775" t="b">
        <f t="shared" si="230"/>
        <v>0</v>
      </c>
      <c r="M11775" t="b">
        <f t="shared" si="230"/>
        <v>1</v>
      </c>
      <c r="N11775" t="b">
        <f t="shared" si="230"/>
        <v>1</v>
      </c>
      <c r="O11775" t="b">
        <f t="shared" si="230"/>
        <v>1</v>
      </c>
    </row>
    <row r="11776" spans="1:15" x14ac:dyDescent="0.3">
      <c r="A11776" s="2">
        <v>434208896160</v>
      </c>
      <c r="B11776">
        <v>76</v>
      </c>
      <c r="C11776">
        <v>5</v>
      </c>
      <c r="F11776" s="2">
        <v>434208896160</v>
      </c>
      <c r="G11776">
        <v>144</v>
      </c>
      <c r="H11776">
        <v>5</v>
      </c>
      <c r="K11776" t="b">
        <f t="shared" si="230"/>
        <v>1</v>
      </c>
      <c r="L11776" t="b">
        <f t="shared" si="230"/>
        <v>0</v>
      </c>
      <c r="M11776" t="b">
        <f t="shared" si="230"/>
        <v>1</v>
      </c>
      <c r="N11776" t="b">
        <f t="shared" si="230"/>
        <v>1</v>
      </c>
      <c r="O11776" t="b">
        <f t="shared" si="230"/>
        <v>1</v>
      </c>
    </row>
    <row r="11777" spans="1:15" x14ac:dyDescent="0.3">
      <c r="A11777" s="2">
        <v>434208896175</v>
      </c>
      <c r="B11777">
        <v>351</v>
      </c>
      <c r="C11777">
        <v>5</v>
      </c>
      <c r="F11777" s="2">
        <v>434208896175</v>
      </c>
      <c r="G11777">
        <v>264</v>
      </c>
      <c r="H11777">
        <v>1</v>
      </c>
      <c r="K11777" t="b">
        <f t="shared" si="230"/>
        <v>1</v>
      </c>
      <c r="L11777" t="b">
        <f t="shared" si="230"/>
        <v>0</v>
      </c>
      <c r="M11777" t="b">
        <f t="shared" si="230"/>
        <v>0</v>
      </c>
      <c r="N11777" t="b">
        <f t="shared" si="230"/>
        <v>1</v>
      </c>
      <c r="O11777" t="b">
        <f t="shared" si="230"/>
        <v>1</v>
      </c>
    </row>
    <row r="11778" spans="1:15" x14ac:dyDescent="0.3">
      <c r="A11778" s="2">
        <v>434208896176</v>
      </c>
      <c r="B11778">
        <v>61</v>
      </c>
      <c r="C11778">
        <v>4</v>
      </c>
      <c r="F11778" s="2">
        <v>434208896176</v>
      </c>
      <c r="G11778">
        <v>112</v>
      </c>
      <c r="H11778">
        <v>1</v>
      </c>
      <c r="K11778" t="b">
        <f t="shared" si="230"/>
        <v>1</v>
      </c>
      <c r="L11778" t="b">
        <f t="shared" si="230"/>
        <v>0</v>
      </c>
      <c r="M11778" t="b">
        <f t="shared" si="230"/>
        <v>0</v>
      </c>
      <c r="N11778" t="b">
        <f t="shared" si="230"/>
        <v>1</v>
      </c>
      <c r="O11778" t="b">
        <f t="shared" si="230"/>
        <v>1</v>
      </c>
    </row>
    <row r="11779" spans="1:15" x14ac:dyDescent="0.3">
      <c r="A11779" s="2">
        <v>434208896179</v>
      </c>
      <c r="B11779">
        <v>61</v>
      </c>
      <c r="C11779">
        <v>4</v>
      </c>
      <c r="F11779" s="2">
        <v>434208896179</v>
      </c>
      <c r="G11779">
        <v>63</v>
      </c>
      <c r="H11779">
        <v>3</v>
      </c>
      <c r="K11779" t="b">
        <f t="shared" si="230"/>
        <v>1</v>
      </c>
      <c r="L11779" t="b">
        <f t="shared" si="230"/>
        <v>0</v>
      </c>
      <c r="M11779" t="b">
        <f t="shared" si="230"/>
        <v>0</v>
      </c>
      <c r="N11779" t="b">
        <f t="shared" si="230"/>
        <v>1</v>
      </c>
      <c r="O11779" t="b">
        <f t="shared" si="230"/>
        <v>1</v>
      </c>
    </row>
    <row r="11780" spans="1:15" x14ac:dyDescent="0.3">
      <c r="A11780" s="2">
        <v>434208896180</v>
      </c>
      <c r="B11780">
        <v>92</v>
      </c>
      <c r="C11780">
        <v>5</v>
      </c>
      <c r="D11780">
        <v>265</v>
      </c>
      <c r="F11780" s="2">
        <v>434208896180</v>
      </c>
      <c r="G11780">
        <v>97</v>
      </c>
      <c r="H11780">
        <v>3</v>
      </c>
      <c r="I11780">
        <v>265</v>
      </c>
      <c r="K11780" t="b">
        <f t="shared" si="230"/>
        <v>1</v>
      </c>
      <c r="L11780" t="b">
        <f t="shared" si="230"/>
        <v>0</v>
      </c>
      <c r="M11780" t="b">
        <f t="shared" si="230"/>
        <v>0</v>
      </c>
      <c r="N11780" t="b">
        <f t="shared" si="230"/>
        <v>1</v>
      </c>
      <c r="O11780" t="b">
        <f t="shared" si="230"/>
        <v>1</v>
      </c>
    </row>
    <row r="11781" spans="1:15" x14ac:dyDescent="0.3">
      <c r="A11781" s="2">
        <v>434208896181</v>
      </c>
      <c r="B11781">
        <v>39</v>
      </c>
      <c r="C11781">
        <v>3</v>
      </c>
      <c r="F11781" s="2">
        <v>434208896181</v>
      </c>
      <c r="G11781">
        <v>38</v>
      </c>
      <c r="H11781">
        <v>1</v>
      </c>
      <c r="K11781" t="b">
        <f t="shared" si="230"/>
        <v>1</v>
      </c>
      <c r="L11781" t="b">
        <f t="shared" si="230"/>
        <v>0</v>
      </c>
      <c r="M11781" t="b">
        <f t="shared" si="230"/>
        <v>0</v>
      </c>
      <c r="N11781" t="b">
        <f t="shared" si="230"/>
        <v>1</v>
      </c>
      <c r="O11781" t="b">
        <f t="shared" si="230"/>
        <v>1</v>
      </c>
    </row>
    <row r="11782" spans="1:15" x14ac:dyDescent="0.3">
      <c r="A11782" s="2">
        <v>434208896182</v>
      </c>
      <c r="B11782">
        <v>92</v>
      </c>
      <c r="C11782">
        <v>5</v>
      </c>
      <c r="F11782" s="2">
        <v>434208896182</v>
      </c>
      <c r="G11782">
        <v>97</v>
      </c>
      <c r="H11782">
        <v>3</v>
      </c>
      <c r="K11782" t="b">
        <f t="shared" si="230"/>
        <v>1</v>
      </c>
      <c r="L11782" t="b">
        <f t="shared" si="230"/>
        <v>0</v>
      </c>
      <c r="M11782" t="b">
        <f t="shared" si="230"/>
        <v>0</v>
      </c>
      <c r="N11782" t="b">
        <f t="shared" si="230"/>
        <v>1</v>
      </c>
      <c r="O11782" t="b">
        <f t="shared" si="230"/>
        <v>1</v>
      </c>
    </row>
    <row r="11783" spans="1:15" x14ac:dyDescent="0.3">
      <c r="A11783" s="2">
        <v>434208896183</v>
      </c>
      <c r="B11783">
        <v>300</v>
      </c>
      <c r="C11783">
        <v>5</v>
      </c>
      <c r="F11783" s="2">
        <v>434208896183</v>
      </c>
      <c r="G11783">
        <v>309</v>
      </c>
      <c r="H11783">
        <v>3</v>
      </c>
      <c r="K11783" t="b">
        <f t="shared" si="230"/>
        <v>1</v>
      </c>
      <c r="L11783" t="b">
        <f t="shared" si="230"/>
        <v>0</v>
      </c>
      <c r="M11783" t="b">
        <f t="shared" si="230"/>
        <v>0</v>
      </c>
      <c r="N11783" t="b">
        <f t="shared" si="230"/>
        <v>1</v>
      </c>
      <c r="O11783" t="b">
        <f t="shared" si="230"/>
        <v>1</v>
      </c>
    </row>
    <row r="11784" spans="1:15" x14ac:dyDescent="0.3">
      <c r="A11784" s="2">
        <v>434208896186</v>
      </c>
      <c r="B11784">
        <v>55</v>
      </c>
      <c r="C11784">
        <v>4</v>
      </c>
      <c r="F11784" s="2">
        <v>434208896186</v>
      </c>
      <c r="G11784">
        <v>55</v>
      </c>
      <c r="H11784">
        <v>3</v>
      </c>
      <c r="K11784" t="b">
        <f t="shared" si="230"/>
        <v>1</v>
      </c>
      <c r="L11784" t="b">
        <f t="shared" si="230"/>
        <v>1</v>
      </c>
      <c r="M11784" t="b">
        <f t="shared" si="230"/>
        <v>0</v>
      </c>
      <c r="N11784" t="b">
        <f t="shared" si="230"/>
        <v>1</v>
      </c>
      <c r="O11784" t="b">
        <f t="shared" si="230"/>
        <v>1</v>
      </c>
    </row>
    <row r="11785" spans="1:15" x14ac:dyDescent="0.3">
      <c r="A11785" s="2">
        <v>434208896221</v>
      </c>
      <c r="B11785">
        <v>76</v>
      </c>
      <c r="C11785">
        <v>5</v>
      </c>
      <c r="F11785" s="2">
        <v>434208896221</v>
      </c>
      <c r="G11785">
        <v>144</v>
      </c>
      <c r="H11785">
        <v>5</v>
      </c>
      <c r="K11785" t="b">
        <f t="shared" ref="K11785:O11848" si="231">A11785=F11785</f>
        <v>1</v>
      </c>
      <c r="L11785" t="b">
        <f t="shared" si="231"/>
        <v>0</v>
      </c>
      <c r="M11785" t="b">
        <f t="shared" si="231"/>
        <v>1</v>
      </c>
      <c r="N11785" t="b">
        <f t="shared" si="231"/>
        <v>1</v>
      </c>
      <c r="O11785" t="b">
        <f t="shared" si="231"/>
        <v>1</v>
      </c>
    </row>
    <row r="11786" spans="1:15" x14ac:dyDescent="0.3">
      <c r="A11786" s="2">
        <v>434208896225</v>
      </c>
      <c r="B11786">
        <v>61</v>
      </c>
      <c r="C11786">
        <v>4</v>
      </c>
      <c r="F11786" s="2">
        <v>434208896225</v>
      </c>
      <c r="G11786">
        <v>70</v>
      </c>
      <c r="H11786">
        <v>1</v>
      </c>
      <c r="K11786" t="b">
        <f t="shared" si="231"/>
        <v>1</v>
      </c>
      <c r="L11786" t="b">
        <f t="shared" si="231"/>
        <v>0</v>
      </c>
      <c r="M11786" t="b">
        <f t="shared" si="231"/>
        <v>0</v>
      </c>
      <c r="N11786" t="b">
        <f t="shared" si="231"/>
        <v>1</v>
      </c>
      <c r="O11786" t="b">
        <f t="shared" si="231"/>
        <v>1</v>
      </c>
    </row>
    <row r="11787" spans="1:15" x14ac:dyDescent="0.3">
      <c r="A11787" s="2">
        <v>434212038042</v>
      </c>
      <c r="B11787">
        <v>71</v>
      </c>
      <c r="C11787">
        <v>5</v>
      </c>
      <c r="F11787" s="2">
        <v>434212038042</v>
      </c>
      <c r="G11787">
        <v>106</v>
      </c>
      <c r="H11787">
        <v>1</v>
      </c>
      <c r="K11787" t="b">
        <f t="shared" si="231"/>
        <v>1</v>
      </c>
      <c r="L11787" t="b">
        <f t="shared" si="231"/>
        <v>0</v>
      </c>
      <c r="M11787" t="b">
        <f t="shared" si="231"/>
        <v>0</v>
      </c>
      <c r="N11787" t="b">
        <f t="shared" si="231"/>
        <v>1</v>
      </c>
      <c r="O11787" t="b">
        <f t="shared" si="231"/>
        <v>1</v>
      </c>
    </row>
    <row r="11788" spans="1:15" x14ac:dyDescent="0.3">
      <c r="A11788" s="2">
        <v>434212038043</v>
      </c>
      <c r="B11788">
        <v>69</v>
      </c>
      <c r="C11788">
        <v>2</v>
      </c>
      <c r="F11788" s="2">
        <v>434212038043</v>
      </c>
      <c r="G11788">
        <v>110</v>
      </c>
      <c r="H11788">
        <v>1</v>
      </c>
      <c r="K11788" t="b">
        <f t="shared" si="231"/>
        <v>1</v>
      </c>
      <c r="L11788" t="b">
        <f t="shared" si="231"/>
        <v>0</v>
      </c>
      <c r="M11788" t="b">
        <f t="shared" si="231"/>
        <v>0</v>
      </c>
      <c r="N11788" t="b">
        <f t="shared" si="231"/>
        <v>1</v>
      </c>
      <c r="O11788" t="b">
        <f t="shared" si="231"/>
        <v>1</v>
      </c>
    </row>
    <row r="11789" spans="1:15" x14ac:dyDescent="0.3">
      <c r="A11789" s="2">
        <v>434212038044</v>
      </c>
      <c r="B11789">
        <v>61</v>
      </c>
      <c r="C11789">
        <v>4</v>
      </c>
      <c r="F11789" s="2">
        <v>434212038044</v>
      </c>
      <c r="G11789">
        <v>38</v>
      </c>
      <c r="H11789">
        <v>1</v>
      </c>
      <c r="K11789" t="b">
        <f t="shared" si="231"/>
        <v>1</v>
      </c>
      <c r="L11789" t="b">
        <f t="shared" si="231"/>
        <v>0</v>
      </c>
      <c r="M11789" t="b">
        <f t="shared" si="231"/>
        <v>0</v>
      </c>
      <c r="N11789" t="b">
        <f t="shared" si="231"/>
        <v>1</v>
      </c>
      <c r="O11789" t="b">
        <f t="shared" si="231"/>
        <v>1</v>
      </c>
    </row>
    <row r="11790" spans="1:15" x14ac:dyDescent="0.3">
      <c r="A11790" s="2">
        <v>434212038045</v>
      </c>
      <c r="B11790">
        <v>45</v>
      </c>
      <c r="C11790">
        <v>4</v>
      </c>
      <c r="F11790" s="2">
        <v>434212038045</v>
      </c>
      <c r="G11790">
        <v>27</v>
      </c>
      <c r="H11790">
        <v>1</v>
      </c>
      <c r="K11790" t="b">
        <f t="shared" si="231"/>
        <v>1</v>
      </c>
      <c r="L11790" t="b">
        <f t="shared" si="231"/>
        <v>0</v>
      </c>
      <c r="M11790" t="b">
        <f t="shared" si="231"/>
        <v>0</v>
      </c>
      <c r="N11790" t="b">
        <f t="shared" si="231"/>
        <v>1</v>
      </c>
      <c r="O11790" t="b">
        <f t="shared" si="231"/>
        <v>1</v>
      </c>
    </row>
    <row r="11791" spans="1:15" x14ac:dyDescent="0.3">
      <c r="A11791" s="2">
        <v>434212038046</v>
      </c>
      <c r="F11791" s="2">
        <v>434212038046</v>
      </c>
      <c r="K11791" t="b">
        <f t="shared" si="231"/>
        <v>1</v>
      </c>
      <c r="L11791" t="b">
        <f t="shared" si="231"/>
        <v>1</v>
      </c>
      <c r="M11791" t="b">
        <f t="shared" si="231"/>
        <v>1</v>
      </c>
      <c r="N11791" t="b">
        <f t="shared" si="231"/>
        <v>1</v>
      </c>
      <c r="O11791" t="b">
        <f t="shared" si="231"/>
        <v>1</v>
      </c>
    </row>
    <row r="11792" spans="1:15" x14ac:dyDescent="0.3">
      <c r="A11792" s="2">
        <v>434212038114</v>
      </c>
      <c r="B11792">
        <v>69</v>
      </c>
      <c r="C11792">
        <v>2</v>
      </c>
      <c r="F11792" s="2">
        <v>434212038114</v>
      </c>
      <c r="G11792">
        <v>75</v>
      </c>
      <c r="H11792">
        <v>1</v>
      </c>
      <c r="K11792" t="b">
        <f t="shared" si="231"/>
        <v>1</v>
      </c>
      <c r="L11792" t="b">
        <f t="shared" si="231"/>
        <v>0</v>
      </c>
      <c r="M11792" t="b">
        <f t="shared" si="231"/>
        <v>0</v>
      </c>
      <c r="N11792" t="b">
        <f t="shared" si="231"/>
        <v>1</v>
      </c>
      <c r="O11792" t="b">
        <f t="shared" si="231"/>
        <v>1</v>
      </c>
    </row>
    <row r="11793" spans="1:15" x14ac:dyDescent="0.3">
      <c r="A11793" s="2">
        <v>434212038115</v>
      </c>
      <c r="B11793">
        <v>69</v>
      </c>
      <c r="C11793">
        <v>2</v>
      </c>
      <c r="F11793" s="2">
        <v>434212038115</v>
      </c>
      <c r="G11793">
        <v>62</v>
      </c>
      <c r="H11793">
        <v>1</v>
      </c>
      <c r="K11793" t="b">
        <f t="shared" si="231"/>
        <v>1</v>
      </c>
      <c r="L11793" t="b">
        <f t="shared" si="231"/>
        <v>0</v>
      </c>
      <c r="M11793" t="b">
        <f t="shared" si="231"/>
        <v>0</v>
      </c>
      <c r="N11793" t="b">
        <f t="shared" si="231"/>
        <v>1</v>
      </c>
      <c r="O11793" t="b">
        <f t="shared" si="231"/>
        <v>1</v>
      </c>
    </row>
    <row r="11794" spans="1:15" x14ac:dyDescent="0.3">
      <c r="A11794" s="2">
        <v>434212038116</v>
      </c>
      <c r="B11794">
        <v>95</v>
      </c>
      <c r="C11794">
        <v>4</v>
      </c>
      <c r="F11794" s="2">
        <v>434212038116</v>
      </c>
      <c r="G11794">
        <v>108</v>
      </c>
      <c r="H11794">
        <v>1</v>
      </c>
      <c r="K11794" t="b">
        <f t="shared" si="231"/>
        <v>1</v>
      </c>
      <c r="L11794" t="b">
        <f t="shared" si="231"/>
        <v>0</v>
      </c>
      <c r="M11794" t="b">
        <f t="shared" si="231"/>
        <v>0</v>
      </c>
      <c r="N11794" t="b">
        <f t="shared" si="231"/>
        <v>1</v>
      </c>
      <c r="O11794" t="b">
        <f t="shared" si="231"/>
        <v>1</v>
      </c>
    </row>
    <row r="11795" spans="1:15" x14ac:dyDescent="0.3">
      <c r="A11795" s="2">
        <v>434212038117</v>
      </c>
      <c r="B11795">
        <v>95</v>
      </c>
      <c r="C11795">
        <v>4</v>
      </c>
      <c r="F11795" s="2">
        <v>434212038117</v>
      </c>
      <c r="G11795">
        <v>108</v>
      </c>
      <c r="H11795">
        <v>1</v>
      </c>
      <c r="K11795" t="b">
        <f t="shared" si="231"/>
        <v>1</v>
      </c>
      <c r="L11795" t="b">
        <f t="shared" si="231"/>
        <v>0</v>
      </c>
      <c r="M11795" t="b">
        <f t="shared" si="231"/>
        <v>0</v>
      </c>
      <c r="N11795" t="b">
        <f t="shared" si="231"/>
        <v>1</v>
      </c>
      <c r="O11795" t="b">
        <f t="shared" si="231"/>
        <v>1</v>
      </c>
    </row>
    <row r="11796" spans="1:15" x14ac:dyDescent="0.3">
      <c r="A11796" s="2">
        <v>434212038118</v>
      </c>
      <c r="B11796">
        <v>55</v>
      </c>
      <c r="C11796">
        <v>4</v>
      </c>
      <c r="F11796" s="2">
        <v>434212038118</v>
      </c>
      <c r="G11796">
        <v>52</v>
      </c>
      <c r="H11796">
        <v>1</v>
      </c>
      <c r="K11796" t="b">
        <f t="shared" si="231"/>
        <v>1</v>
      </c>
      <c r="L11796" t="b">
        <f t="shared" si="231"/>
        <v>0</v>
      </c>
      <c r="M11796" t="b">
        <f t="shared" si="231"/>
        <v>0</v>
      </c>
      <c r="N11796" t="b">
        <f t="shared" si="231"/>
        <v>1</v>
      </c>
      <c r="O11796" t="b">
        <f t="shared" si="231"/>
        <v>1</v>
      </c>
    </row>
    <row r="11797" spans="1:15" x14ac:dyDescent="0.3">
      <c r="A11797" s="2">
        <v>434212038123</v>
      </c>
      <c r="B11797">
        <v>239</v>
      </c>
      <c r="C11797">
        <v>0</v>
      </c>
      <c r="F11797" s="2">
        <v>434212038123</v>
      </c>
      <c r="G11797">
        <v>246</v>
      </c>
      <c r="H11797">
        <v>1</v>
      </c>
      <c r="K11797" t="b">
        <f t="shared" si="231"/>
        <v>1</v>
      </c>
      <c r="L11797" t="b">
        <f t="shared" si="231"/>
        <v>0</v>
      </c>
      <c r="M11797" t="b">
        <f t="shared" si="231"/>
        <v>0</v>
      </c>
      <c r="N11797" t="b">
        <f t="shared" si="231"/>
        <v>1</v>
      </c>
      <c r="O11797" t="b">
        <f t="shared" si="231"/>
        <v>1</v>
      </c>
    </row>
    <row r="11798" spans="1:15" x14ac:dyDescent="0.3">
      <c r="A11798" s="2">
        <v>434212038124</v>
      </c>
      <c r="B11798">
        <v>69</v>
      </c>
      <c r="C11798">
        <v>2</v>
      </c>
      <c r="F11798" s="2">
        <v>434212038124</v>
      </c>
      <c r="G11798">
        <v>108</v>
      </c>
      <c r="H11798">
        <v>1</v>
      </c>
      <c r="K11798" t="b">
        <f t="shared" si="231"/>
        <v>1</v>
      </c>
      <c r="L11798" t="b">
        <f t="shared" si="231"/>
        <v>0</v>
      </c>
      <c r="M11798" t="b">
        <f t="shared" si="231"/>
        <v>0</v>
      </c>
      <c r="N11798" t="b">
        <f t="shared" si="231"/>
        <v>1</v>
      </c>
      <c r="O11798" t="b">
        <f t="shared" si="231"/>
        <v>1</v>
      </c>
    </row>
    <row r="11799" spans="1:15" x14ac:dyDescent="0.3">
      <c r="A11799" s="2">
        <v>434212038125</v>
      </c>
      <c r="B11799">
        <v>239</v>
      </c>
      <c r="C11799">
        <v>0</v>
      </c>
      <c r="F11799" s="2">
        <v>434212038125</v>
      </c>
      <c r="G11799">
        <v>259</v>
      </c>
      <c r="H11799">
        <v>3</v>
      </c>
      <c r="K11799" t="b">
        <f t="shared" si="231"/>
        <v>1</v>
      </c>
      <c r="L11799" t="b">
        <f t="shared" si="231"/>
        <v>0</v>
      </c>
      <c r="M11799" t="b">
        <f t="shared" si="231"/>
        <v>0</v>
      </c>
      <c r="N11799" t="b">
        <f t="shared" si="231"/>
        <v>1</v>
      </c>
      <c r="O11799" t="b">
        <f t="shared" si="231"/>
        <v>1</v>
      </c>
    </row>
    <row r="11800" spans="1:15" x14ac:dyDescent="0.3">
      <c r="A11800" s="2">
        <v>434212038126</v>
      </c>
      <c r="B11800">
        <v>45</v>
      </c>
      <c r="C11800">
        <v>4</v>
      </c>
      <c r="F11800" s="2">
        <v>434212038126</v>
      </c>
      <c r="G11800">
        <v>52</v>
      </c>
      <c r="H11800">
        <v>1</v>
      </c>
      <c r="K11800" t="b">
        <f t="shared" si="231"/>
        <v>1</v>
      </c>
      <c r="L11800" t="b">
        <f t="shared" si="231"/>
        <v>0</v>
      </c>
      <c r="M11800" t="b">
        <f t="shared" si="231"/>
        <v>0</v>
      </c>
      <c r="N11800" t="b">
        <f t="shared" si="231"/>
        <v>1</v>
      </c>
      <c r="O11800" t="b">
        <f t="shared" si="231"/>
        <v>1</v>
      </c>
    </row>
    <row r="11801" spans="1:15" x14ac:dyDescent="0.3">
      <c r="A11801" s="2">
        <v>434212038141</v>
      </c>
      <c r="B11801">
        <v>76</v>
      </c>
      <c r="C11801">
        <v>5</v>
      </c>
      <c r="F11801" s="2">
        <v>434212038141</v>
      </c>
      <c r="G11801">
        <v>127</v>
      </c>
      <c r="H11801">
        <v>5</v>
      </c>
      <c r="K11801" t="b">
        <f t="shared" si="231"/>
        <v>1</v>
      </c>
      <c r="L11801" t="b">
        <f t="shared" si="231"/>
        <v>0</v>
      </c>
      <c r="M11801" t="b">
        <f t="shared" si="231"/>
        <v>1</v>
      </c>
      <c r="N11801" t="b">
        <f t="shared" si="231"/>
        <v>1</v>
      </c>
      <c r="O11801" t="b">
        <f t="shared" si="231"/>
        <v>1</v>
      </c>
    </row>
    <row r="11802" spans="1:15" x14ac:dyDescent="0.3">
      <c r="A11802" s="2">
        <v>434212038142</v>
      </c>
      <c r="B11802">
        <v>422</v>
      </c>
      <c r="C11802">
        <v>6</v>
      </c>
      <c r="F11802" s="2">
        <v>434212038142</v>
      </c>
      <c r="G11802">
        <v>127</v>
      </c>
      <c r="H11802">
        <v>5</v>
      </c>
      <c r="K11802" t="b">
        <f t="shared" si="231"/>
        <v>1</v>
      </c>
      <c r="L11802" t="b">
        <f t="shared" si="231"/>
        <v>0</v>
      </c>
      <c r="M11802" t="b">
        <f t="shared" si="231"/>
        <v>0</v>
      </c>
      <c r="N11802" t="b">
        <f t="shared" si="231"/>
        <v>1</v>
      </c>
      <c r="O11802" t="b">
        <f t="shared" si="231"/>
        <v>1</v>
      </c>
    </row>
    <row r="11803" spans="1:15" x14ac:dyDescent="0.3">
      <c r="A11803" s="2">
        <v>434212038143</v>
      </c>
      <c r="B11803">
        <v>97</v>
      </c>
      <c r="C11803">
        <v>4</v>
      </c>
      <c r="F11803" s="2">
        <v>434212038143</v>
      </c>
      <c r="G11803">
        <v>50</v>
      </c>
      <c r="H11803">
        <v>1</v>
      </c>
      <c r="K11803" t="b">
        <f t="shared" si="231"/>
        <v>1</v>
      </c>
      <c r="L11803" t="b">
        <f t="shared" si="231"/>
        <v>0</v>
      </c>
      <c r="M11803" t="b">
        <f t="shared" si="231"/>
        <v>0</v>
      </c>
      <c r="N11803" t="b">
        <f t="shared" si="231"/>
        <v>1</v>
      </c>
      <c r="O11803" t="b">
        <f t="shared" si="231"/>
        <v>1</v>
      </c>
    </row>
    <row r="11804" spans="1:15" x14ac:dyDescent="0.3">
      <c r="A11804" s="2">
        <v>434212038156</v>
      </c>
      <c r="B11804">
        <v>60</v>
      </c>
      <c r="C11804">
        <v>5</v>
      </c>
      <c r="D11804">
        <v>515</v>
      </c>
      <c r="F11804" s="2">
        <v>434212038156</v>
      </c>
      <c r="G11804">
        <v>144</v>
      </c>
      <c r="H11804">
        <v>5</v>
      </c>
      <c r="I11804">
        <v>515</v>
      </c>
      <c r="K11804" t="b">
        <f t="shared" si="231"/>
        <v>1</v>
      </c>
      <c r="L11804" t="b">
        <f t="shared" si="231"/>
        <v>0</v>
      </c>
      <c r="M11804" t="b">
        <f t="shared" si="231"/>
        <v>1</v>
      </c>
      <c r="N11804" t="b">
        <f t="shared" si="231"/>
        <v>1</v>
      </c>
      <c r="O11804" t="b">
        <f t="shared" si="231"/>
        <v>1</v>
      </c>
    </row>
    <row r="11805" spans="1:15" x14ac:dyDescent="0.3">
      <c r="A11805" s="2">
        <v>434212038157</v>
      </c>
      <c r="F11805" s="2">
        <v>434212038157</v>
      </c>
      <c r="K11805" t="b">
        <f t="shared" si="231"/>
        <v>1</v>
      </c>
      <c r="L11805" t="b">
        <f t="shared" si="231"/>
        <v>1</v>
      </c>
      <c r="M11805" t="b">
        <f t="shared" si="231"/>
        <v>1</v>
      </c>
      <c r="N11805" t="b">
        <f t="shared" si="231"/>
        <v>1</v>
      </c>
      <c r="O11805" t="b">
        <f t="shared" si="231"/>
        <v>1</v>
      </c>
    </row>
    <row r="11806" spans="1:15" x14ac:dyDescent="0.3">
      <c r="A11806" s="2">
        <v>434212038214</v>
      </c>
      <c r="B11806">
        <v>400</v>
      </c>
      <c r="C11806">
        <v>4</v>
      </c>
      <c r="F11806" s="2">
        <v>434212038214</v>
      </c>
      <c r="G11806">
        <v>402</v>
      </c>
      <c r="H11806">
        <v>2</v>
      </c>
      <c r="K11806" t="b">
        <f t="shared" si="231"/>
        <v>1</v>
      </c>
      <c r="L11806" t="b">
        <f t="shared" si="231"/>
        <v>0</v>
      </c>
      <c r="M11806" t="b">
        <f t="shared" si="231"/>
        <v>0</v>
      </c>
      <c r="N11806" t="b">
        <f t="shared" si="231"/>
        <v>1</v>
      </c>
      <c r="O11806" t="b">
        <f t="shared" si="231"/>
        <v>1</v>
      </c>
    </row>
    <row r="11807" spans="1:15" x14ac:dyDescent="0.3">
      <c r="A11807" s="2">
        <v>434212038215</v>
      </c>
      <c r="F11807" s="2">
        <v>434212038215</v>
      </c>
      <c r="K11807" t="b">
        <f t="shared" si="231"/>
        <v>1</v>
      </c>
      <c r="L11807" t="b">
        <f t="shared" si="231"/>
        <v>1</v>
      </c>
      <c r="M11807" t="b">
        <f t="shared" si="231"/>
        <v>1</v>
      </c>
      <c r="N11807" t="b">
        <f t="shared" si="231"/>
        <v>1</v>
      </c>
      <c r="O11807" t="b">
        <f t="shared" si="231"/>
        <v>1</v>
      </c>
    </row>
    <row r="11808" spans="1:15" x14ac:dyDescent="0.3">
      <c r="A11808" s="2">
        <v>434212038216</v>
      </c>
      <c r="F11808" s="2">
        <v>434212038216</v>
      </c>
      <c r="K11808" t="b">
        <f t="shared" si="231"/>
        <v>1</v>
      </c>
      <c r="L11808" t="b">
        <f t="shared" si="231"/>
        <v>1</v>
      </c>
      <c r="M11808" t="b">
        <f t="shared" si="231"/>
        <v>1</v>
      </c>
      <c r="N11808" t="b">
        <f t="shared" si="231"/>
        <v>1</v>
      </c>
      <c r="O11808" t="b">
        <f t="shared" si="231"/>
        <v>1</v>
      </c>
    </row>
    <row r="11809" spans="1:15" x14ac:dyDescent="0.3">
      <c r="A11809" s="2">
        <v>434212038221</v>
      </c>
      <c r="B11809">
        <v>60</v>
      </c>
      <c r="C11809">
        <v>5</v>
      </c>
      <c r="F11809" s="2">
        <v>434212038221</v>
      </c>
      <c r="G11809">
        <v>127</v>
      </c>
      <c r="H11809">
        <v>5</v>
      </c>
      <c r="K11809" t="b">
        <f t="shared" si="231"/>
        <v>1</v>
      </c>
      <c r="L11809" t="b">
        <f t="shared" si="231"/>
        <v>0</v>
      </c>
      <c r="M11809" t="b">
        <f t="shared" si="231"/>
        <v>1</v>
      </c>
      <c r="N11809" t="b">
        <f t="shared" si="231"/>
        <v>1</v>
      </c>
      <c r="O11809" t="b">
        <f t="shared" si="231"/>
        <v>1</v>
      </c>
    </row>
    <row r="11810" spans="1:15" x14ac:dyDescent="0.3">
      <c r="A11810" s="2">
        <v>434212038222</v>
      </c>
      <c r="B11810">
        <v>86</v>
      </c>
      <c r="C11810">
        <v>5</v>
      </c>
      <c r="F11810" s="2">
        <v>434212038222</v>
      </c>
      <c r="G11810">
        <v>69</v>
      </c>
      <c r="H11810">
        <v>1</v>
      </c>
      <c r="K11810" t="b">
        <f t="shared" si="231"/>
        <v>1</v>
      </c>
      <c r="L11810" t="b">
        <f t="shared" si="231"/>
        <v>0</v>
      </c>
      <c r="M11810" t="b">
        <f t="shared" si="231"/>
        <v>0</v>
      </c>
      <c r="N11810" t="b">
        <f t="shared" si="231"/>
        <v>1</v>
      </c>
      <c r="O11810" t="b">
        <f t="shared" si="231"/>
        <v>1</v>
      </c>
    </row>
    <row r="11811" spans="1:15" x14ac:dyDescent="0.3">
      <c r="A11811" s="2">
        <v>434212038236</v>
      </c>
      <c r="B11811">
        <v>95</v>
      </c>
      <c r="C11811">
        <v>4</v>
      </c>
      <c r="F11811" s="2">
        <v>434212038236</v>
      </c>
      <c r="G11811">
        <v>108</v>
      </c>
      <c r="H11811">
        <v>1</v>
      </c>
      <c r="K11811" t="b">
        <f t="shared" si="231"/>
        <v>1</v>
      </c>
      <c r="L11811" t="b">
        <f t="shared" si="231"/>
        <v>0</v>
      </c>
      <c r="M11811" t="b">
        <f t="shared" si="231"/>
        <v>0</v>
      </c>
      <c r="N11811" t="b">
        <f t="shared" si="231"/>
        <v>1</v>
      </c>
      <c r="O11811" t="b">
        <f t="shared" si="231"/>
        <v>1</v>
      </c>
    </row>
    <row r="11812" spans="1:15" x14ac:dyDescent="0.3">
      <c r="A11812" s="2">
        <v>434212038237</v>
      </c>
      <c r="B11812">
        <v>97</v>
      </c>
      <c r="C11812">
        <v>4</v>
      </c>
      <c r="D11812">
        <v>150</v>
      </c>
      <c r="F11812" s="2">
        <v>434212038237</v>
      </c>
      <c r="G11812">
        <v>50</v>
      </c>
      <c r="H11812">
        <v>1</v>
      </c>
      <c r="I11812">
        <v>150</v>
      </c>
      <c r="K11812" t="b">
        <f t="shared" si="231"/>
        <v>1</v>
      </c>
      <c r="L11812" t="b">
        <f t="shared" si="231"/>
        <v>0</v>
      </c>
      <c r="M11812" t="b">
        <f t="shared" si="231"/>
        <v>0</v>
      </c>
      <c r="N11812" t="b">
        <f t="shared" si="231"/>
        <v>1</v>
      </c>
      <c r="O11812" t="b">
        <f t="shared" si="231"/>
        <v>1</v>
      </c>
    </row>
    <row r="11813" spans="1:15" x14ac:dyDescent="0.3">
      <c r="A11813" s="2">
        <v>434212038253</v>
      </c>
      <c r="F11813" s="2">
        <v>434212038253</v>
      </c>
      <c r="K11813" t="b">
        <f t="shared" si="231"/>
        <v>1</v>
      </c>
      <c r="L11813" t="b">
        <f t="shared" si="231"/>
        <v>1</v>
      </c>
      <c r="M11813" t="b">
        <f t="shared" si="231"/>
        <v>1</v>
      </c>
      <c r="N11813" t="b">
        <f t="shared" si="231"/>
        <v>1</v>
      </c>
      <c r="O11813" t="b">
        <f t="shared" si="231"/>
        <v>1</v>
      </c>
    </row>
    <row r="11814" spans="1:15" x14ac:dyDescent="0.3">
      <c r="A11814" s="2">
        <v>434212038412</v>
      </c>
      <c r="B11814">
        <v>288</v>
      </c>
      <c r="C11814">
        <v>1</v>
      </c>
      <c r="F11814" s="2">
        <v>434212038412</v>
      </c>
      <c r="G11814">
        <v>301</v>
      </c>
      <c r="H11814">
        <v>1</v>
      </c>
      <c r="K11814" t="b">
        <f t="shared" si="231"/>
        <v>1</v>
      </c>
      <c r="L11814" t="b">
        <f t="shared" si="231"/>
        <v>0</v>
      </c>
      <c r="M11814" t="b">
        <f t="shared" si="231"/>
        <v>1</v>
      </c>
      <c r="N11814" t="b">
        <f t="shared" si="231"/>
        <v>1</v>
      </c>
      <c r="O11814" t="b">
        <f t="shared" si="231"/>
        <v>1</v>
      </c>
    </row>
    <row r="11815" spans="1:15" x14ac:dyDescent="0.3">
      <c r="A11815" s="2">
        <v>434218180001</v>
      </c>
      <c r="B11815">
        <v>476</v>
      </c>
      <c r="C11815">
        <v>6</v>
      </c>
      <c r="F11815" s="2">
        <v>434218180001</v>
      </c>
      <c r="G11815">
        <v>144</v>
      </c>
      <c r="H11815">
        <v>5</v>
      </c>
      <c r="K11815" t="b">
        <f t="shared" si="231"/>
        <v>1</v>
      </c>
      <c r="L11815" t="b">
        <f t="shared" si="231"/>
        <v>0</v>
      </c>
      <c r="M11815" t="b">
        <f t="shared" si="231"/>
        <v>0</v>
      </c>
      <c r="N11815" t="b">
        <f t="shared" si="231"/>
        <v>1</v>
      </c>
      <c r="O11815" t="b">
        <f t="shared" si="231"/>
        <v>1</v>
      </c>
    </row>
    <row r="11816" spans="1:15" x14ac:dyDescent="0.3">
      <c r="A11816" s="2">
        <v>434218180002</v>
      </c>
      <c r="B11816">
        <v>351</v>
      </c>
      <c r="C11816">
        <v>5</v>
      </c>
      <c r="F11816" s="2">
        <v>434218180002</v>
      </c>
      <c r="G11816">
        <v>246</v>
      </c>
      <c r="H11816">
        <v>1</v>
      </c>
      <c r="K11816" t="b">
        <f t="shared" si="231"/>
        <v>1</v>
      </c>
      <c r="L11816" t="b">
        <f t="shared" si="231"/>
        <v>0</v>
      </c>
      <c r="M11816" t="b">
        <f t="shared" si="231"/>
        <v>0</v>
      </c>
      <c r="N11816" t="b">
        <f t="shared" si="231"/>
        <v>1</v>
      </c>
      <c r="O11816" t="b">
        <f t="shared" si="231"/>
        <v>1</v>
      </c>
    </row>
    <row r="11817" spans="1:15" x14ac:dyDescent="0.3">
      <c r="A11817" s="2">
        <v>434218180004</v>
      </c>
      <c r="B11817">
        <v>58</v>
      </c>
      <c r="C11817">
        <v>4</v>
      </c>
      <c r="F11817" s="2">
        <v>434218180004</v>
      </c>
      <c r="G11817">
        <v>58</v>
      </c>
      <c r="H11817">
        <v>1</v>
      </c>
      <c r="K11817" t="b">
        <f t="shared" si="231"/>
        <v>1</v>
      </c>
      <c r="L11817" t="b">
        <f t="shared" si="231"/>
        <v>1</v>
      </c>
      <c r="M11817" t="b">
        <f t="shared" si="231"/>
        <v>0</v>
      </c>
      <c r="N11817" t="b">
        <f t="shared" si="231"/>
        <v>1</v>
      </c>
      <c r="O11817" t="b">
        <f t="shared" si="231"/>
        <v>1</v>
      </c>
    </row>
    <row r="11818" spans="1:15" x14ac:dyDescent="0.3">
      <c r="A11818" s="2">
        <v>434218180005</v>
      </c>
      <c r="B11818">
        <v>239</v>
      </c>
      <c r="C11818">
        <v>0</v>
      </c>
      <c r="F11818" s="2">
        <v>434218180005</v>
      </c>
      <c r="G11818">
        <v>259</v>
      </c>
      <c r="H11818">
        <v>3</v>
      </c>
      <c r="K11818" t="b">
        <f t="shared" si="231"/>
        <v>1</v>
      </c>
      <c r="L11818" t="b">
        <f t="shared" si="231"/>
        <v>0</v>
      </c>
      <c r="M11818" t="b">
        <f t="shared" si="231"/>
        <v>0</v>
      </c>
      <c r="N11818" t="b">
        <f t="shared" si="231"/>
        <v>1</v>
      </c>
      <c r="O11818" t="b">
        <f t="shared" si="231"/>
        <v>1</v>
      </c>
    </row>
    <row r="11819" spans="1:15" x14ac:dyDescent="0.3">
      <c r="A11819" s="2">
        <v>434218180006</v>
      </c>
      <c r="B11819">
        <v>256</v>
      </c>
      <c r="C11819">
        <v>6</v>
      </c>
      <c r="F11819" s="2">
        <v>434218180006</v>
      </c>
      <c r="G11819">
        <v>127</v>
      </c>
      <c r="H11819">
        <v>5</v>
      </c>
      <c r="K11819" t="b">
        <f t="shared" si="231"/>
        <v>1</v>
      </c>
      <c r="L11819" t="b">
        <f t="shared" si="231"/>
        <v>0</v>
      </c>
      <c r="M11819" t="b">
        <f t="shared" si="231"/>
        <v>0</v>
      </c>
      <c r="N11819" t="b">
        <f t="shared" si="231"/>
        <v>1</v>
      </c>
      <c r="O11819" t="b">
        <f t="shared" si="231"/>
        <v>1</v>
      </c>
    </row>
    <row r="11820" spans="1:15" x14ac:dyDescent="0.3">
      <c r="A11820" s="2">
        <v>434218180099</v>
      </c>
      <c r="B11820">
        <v>324</v>
      </c>
      <c r="C11820">
        <v>4</v>
      </c>
      <c r="F11820" s="2">
        <v>434218180099</v>
      </c>
      <c r="G11820">
        <v>331</v>
      </c>
      <c r="H11820">
        <v>1</v>
      </c>
      <c r="K11820" t="b">
        <f t="shared" si="231"/>
        <v>1</v>
      </c>
      <c r="L11820" t="b">
        <f t="shared" si="231"/>
        <v>0</v>
      </c>
      <c r="M11820" t="b">
        <f t="shared" si="231"/>
        <v>0</v>
      </c>
      <c r="N11820" t="b">
        <f t="shared" si="231"/>
        <v>1</v>
      </c>
      <c r="O11820" t="b">
        <f t="shared" si="231"/>
        <v>1</v>
      </c>
    </row>
    <row r="11821" spans="1:15" x14ac:dyDescent="0.3">
      <c r="A11821" s="2">
        <v>434218180100</v>
      </c>
      <c r="B11821">
        <v>476</v>
      </c>
      <c r="C11821">
        <v>6</v>
      </c>
      <c r="F11821" s="2">
        <v>434218180100</v>
      </c>
      <c r="G11821">
        <v>127</v>
      </c>
      <c r="H11821">
        <v>5</v>
      </c>
      <c r="K11821" t="b">
        <f t="shared" si="231"/>
        <v>1</v>
      </c>
      <c r="L11821" t="b">
        <f t="shared" si="231"/>
        <v>0</v>
      </c>
      <c r="M11821" t="b">
        <f t="shared" si="231"/>
        <v>0</v>
      </c>
      <c r="N11821" t="b">
        <f t="shared" si="231"/>
        <v>1</v>
      </c>
      <c r="O11821" t="b">
        <f t="shared" si="231"/>
        <v>1</v>
      </c>
    </row>
    <row r="11822" spans="1:15" x14ac:dyDescent="0.3">
      <c r="A11822" s="2">
        <v>434218180102</v>
      </c>
      <c r="B11822">
        <v>61</v>
      </c>
      <c r="C11822">
        <v>4</v>
      </c>
      <c r="F11822" s="2">
        <v>434218180102</v>
      </c>
      <c r="G11822">
        <v>112</v>
      </c>
      <c r="H11822">
        <v>1</v>
      </c>
      <c r="K11822" t="b">
        <f t="shared" si="231"/>
        <v>1</v>
      </c>
      <c r="L11822" t="b">
        <f t="shared" si="231"/>
        <v>0</v>
      </c>
      <c r="M11822" t="b">
        <f t="shared" si="231"/>
        <v>0</v>
      </c>
      <c r="N11822" t="b">
        <f t="shared" si="231"/>
        <v>1</v>
      </c>
      <c r="O11822" t="b">
        <f t="shared" si="231"/>
        <v>1</v>
      </c>
    </row>
    <row r="11823" spans="1:15" x14ac:dyDescent="0.3">
      <c r="A11823" s="2">
        <v>434218180103</v>
      </c>
      <c r="B11823">
        <v>38</v>
      </c>
      <c r="C11823">
        <v>4</v>
      </c>
      <c r="F11823" s="2">
        <v>434218180103</v>
      </c>
      <c r="G11823">
        <v>58</v>
      </c>
      <c r="H11823">
        <v>1</v>
      </c>
      <c r="K11823" t="b">
        <f t="shared" si="231"/>
        <v>1</v>
      </c>
      <c r="L11823" t="b">
        <f t="shared" si="231"/>
        <v>0</v>
      </c>
      <c r="M11823" t="b">
        <f t="shared" si="231"/>
        <v>0</v>
      </c>
      <c r="N11823" t="b">
        <f t="shared" si="231"/>
        <v>1</v>
      </c>
      <c r="O11823" t="b">
        <f t="shared" si="231"/>
        <v>1</v>
      </c>
    </row>
    <row r="11824" spans="1:15" x14ac:dyDescent="0.3">
      <c r="A11824" s="2">
        <v>434218180128</v>
      </c>
      <c r="B11824">
        <v>95</v>
      </c>
      <c r="C11824">
        <v>4</v>
      </c>
      <c r="F11824" s="2">
        <v>434218180128</v>
      </c>
      <c r="G11824">
        <v>100</v>
      </c>
      <c r="H11824">
        <v>3</v>
      </c>
      <c r="K11824" t="b">
        <f t="shared" si="231"/>
        <v>1</v>
      </c>
      <c r="L11824" t="b">
        <f t="shared" si="231"/>
        <v>0</v>
      </c>
      <c r="M11824" t="b">
        <f t="shared" si="231"/>
        <v>0</v>
      </c>
      <c r="N11824" t="b">
        <f t="shared" si="231"/>
        <v>1</v>
      </c>
      <c r="O11824" t="b">
        <f t="shared" si="231"/>
        <v>1</v>
      </c>
    </row>
    <row r="11825" spans="1:15" x14ac:dyDescent="0.3">
      <c r="A11825" s="2">
        <v>434218180147</v>
      </c>
      <c r="B11825">
        <v>69</v>
      </c>
      <c r="C11825">
        <v>2</v>
      </c>
      <c r="F11825" s="2">
        <v>434218180147</v>
      </c>
      <c r="G11825">
        <v>91</v>
      </c>
      <c r="H11825">
        <v>1</v>
      </c>
      <c r="K11825" t="b">
        <f t="shared" si="231"/>
        <v>1</v>
      </c>
      <c r="L11825" t="b">
        <f t="shared" si="231"/>
        <v>0</v>
      </c>
      <c r="M11825" t="b">
        <f t="shared" si="231"/>
        <v>0</v>
      </c>
      <c r="N11825" t="b">
        <f t="shared" si="231"/>
        <v>1</v>
      </c>
      <c r="O11825" t="b">
        <f t="shared" si="231"/>
        <v>1</v>
      </c>
    </row>
    <row r="11826" spans="1:15" x14ac:dyDescent="0.3">
      <c r="A11826" s="2">
        <v>434218180148</v>
      </c>
      <c r="B11826">
        <v>60</v>
      </c>
      <c r="C11826">
        <v>5</v>
      </c>
      <c r="F11826" s="2">
        <v>434218180148</v>
      </c>
      <c r="G11826">
        <v>144</v>
      </c>
      <c r="H11826">
        <v>5</v>
      </c>
      <c r="K11826" t="b">
        <f t="shared" si="231"/>
        <v>1</v>
      </c>
      <c r="L11826" t="b">
        <f t="shared" si="231"/>
        <v>0</v>
      </c>
      <c r="M11826" t="b">
        <f t="shared" si="231"/>
        <v>1</v>
      </c>
      <c r="N11826" t="b">
        <f t="shared" si="231"/>
        <v>1</v>
      </c>
      <c r="O11826" t="b">
        <f t="shared" si="231"/>
        <v>1</v>
      </c>
    </row>
    <row r="11827" spans="1:15" x14ac:dyDescent="0.3">
      <c r="A11827" s="2">
        <v>434218180153</v>
      </c>
      <c r="B11827">
        <v>61</v>
      </c>
      <c r="C11827">
        <v>4</v>
      </c>
      <c r="F11827" s="2">
        <v>434218180153</v>
      </c>
      <c r="G11827">
        <v>38</v>
      </c>
      <c r="H11827">
        <v>1</v>
      </c>
      <c r="K11827" t="b">
        <f t="shared" si="231"/>
        <v>1</v>
      </c>
      <c r="L11827" t="b">
        <f t="shared" si="231"/>
        <v>0</v>
      </c>
      <c r="M11827" t="b">
        <f t="shared" si="231"/>
        <v>0</v>
      </c>
      <c r="N11827" t="b">
        <f t="shared" si="231"/>
        <v>1</v>
      </c>
      <c r="O11827" t="b">
        <f t="shared" si="231"/>
        <v>1</v>
      </c>
    </row>
    <row r="11828" spans="1:15" x14ac:dyDescent="0.3">
      <c r="A11828" s="2">
        <v>434218180154</v>
      </c>
      <c r="B11828">
        <v>69</v>
      </c>
      <c r="C11828">
        <v>2</v>
      </c>
      <c r="F11828" s="2">
        <v>434218180154</v>
      </c>
      <c r="G11828">
        <v>62</v>
      </c>
      <c r="H11828">
        <v>1</v>
      </c>
      <c r="K11828" t="b">
        <f t="shared" si="231"/>
        <v>1</v>
      </c>
      <c r="L11828" t="b">
        <f t="shared" si="231"/>
        <v>0</v>
      </c>
      <c r="M11828" t="b">
        <f t="shared" si="231"/>
        <v>0</v>
      </c>
      <c r="N11828" t="b">
        <f t="shared" si="231"/>
        <v>1</v>
      </c>
      <c r="O11828" t="b">
        <f t="shared" si="231"/>
        <v>1</v>
      </c>
    </row>
    <row r="11829" spans="1:15" x14ac:dyDescent="0.3">
      <c r="A11829" s="2">
        <v>434218180155</v>
      </c>
      <c r="B11829">
        <v>60</v>
      </c>
      <c r="C11829">
        <v>5</v>
      </c>
      <c r="F11829" s="2">
        <v>434218180155</v>
      </c>
      <c r="G11829">
        <v>143</v>
      </c>
      <c r="H11829">
        <v>1</v>
      </c>
      <c r="K11829" t="b">
        <f t="shared" si="231"/>
        <v>1</v>
      </c>
      <c r="L11829" t="b">
        <f t="shared" si="231"/>
        <v>0</v>
      </c>
      <c r="M11829" t="b">
        <f t="shared" si="231"/>
        <v>0</v>
      </c>
      <c r="N11829" t="b">
        <f t="shared" si="231"/>
        <v>1</v>
      </c>
      <c r="O11829" t="b">
        <f t="shared" si="231"/>
        <v>1</v>
      </c>
    </row>
    <row r="11830" spans="1:15" x14ac:dyDescent="0.3">
      <c r="A11830" s="2">
        <v>434218180158</v>
      </c>
      <c r="B11830">
        <v>18</v>
      </c>
      <c r="C11830">
        <v>4</v>
      </c>
      <c r="F11830" s="2">
        <v>434218180158</v>
      </c>
      <c r="G11830">
        <v>50</v>
      </c>
      <c r="H11830">
        <v>1</v>
      </c>
      <c r="K11830" t="b">
        <f t="shared" si="231"/>
        <v>1</v>
      </c>
      <c r="L11830" t="b">
        <f t="shared" si="231"/>
        <v>0</v>
      </c>
      <c r="M11830" t="b">
        <f t="shared" si="231"/>
        <v>0</v>
      </c>
      <c r="N11830" t="b">
        <f t="shared" si="231"/>
        <v>1</v>
      </c>
      <c r="O11830" t="b">
        <f t="shared" si="231"/>
        <v>1</v>
      </c>
    </row>
    <row r="11831" spans="1:15" x14ac:dyDescent="0.3">
      <c r="A11831" s="2">
        <v>434218180176</v>
      </c>
      <c r="B11831">
        <v>95</v>
      </c>
      <c r="C11831">
        <v>4</v>
      </c>
      <c r="F11831" s="2">
        <v>434218180176</v>
      </c>
      <c r="G11831">
        <v>108</v>
      </c>
      <c r="H11831">
        <v>1</v>
      </c>
      <c r="K11831" t="b">
        <f t="shared" si="231"/>
        <v>1</v>
      </c>
      <c r="L11831" t="b">
        <f t="shared" si="231"/>
        <v>0</v>
      </c>
      <c r="M11831" t="b">
        <f t="shared" si="231"/>
        <v>0</v>
      </c>
      <c r="N11831" t="b">
        <f t="shared" si="231"/>
        <v>1</v>
      </c>
      <c r="O11831" t="b">
        <f t="shared" si="231"/>
        <v>1</v>
      </c>
    </row>
    <row r="11832" spans="1:15" x14ac:dyDescent="0.3">
      <c r="A11832" s="2">
        <v>434218180206</v>
      </c>
      <c r="B11832">
        <v>351</v>
      </c>
      <c r="C11832">
        <v>5</v>
      </c>
      <c r="F11832" s="2">
        <v>434218180206</v>
      </c>
      <c r="G11832">
        <v>500</v>
      </c>
      <c r="H11832">
        <v>3</v>
      </c>
      <c r="K11832" t="b">
        <f t="shared" si="231"/>
        <v>1</v>
      </c>
      <c r="L11832" t="b">
        <f t="shared" si="231"/>
        <v>0</v>
      </c>
      <c r="M11832" t="b">
        <f t="shared" si="231"/>
        <v>0</v>
      </c>
      <c r="N11832" t="b">
        <f t="shared" si="231"/>
        <v>1</v>
      </c>
      <c r="O11832" t="b">
        <f t="shared" si="231"/>
        <v>1</v>
      </c>
    </row>
    <row r="11833" spans="1:15" x14ac:dyDescent="0.3">
      <c r="A11833" s="2">
        <v>434218180207</v>
      </c>
      <c r="B11833">
        <v>114</v>
      </c>
      <c r="C11833">
        <v>0</v>
      </c>
      <c r="F11833" s="2">
        <v>434218180207</v>
      </c>
      <c r="G11833">
        <v>114</v>
      </c>
      <c r="H11833">
        <v>0</v>
      </c>
      <c r="K11833" t="b">
        <f t="shared" si="231"/>
        <v>1</v>
      </c>
      <c r="L11833" t="b">
        <f t="shared" si="231"/>
        <v>1</v>
      </c>
      <c r="M11833" t="b">
        <f t="shared" si="231"/>
        <v>1</v>
      </c>
      <c r="N11833" t="b">
        <f t="shared" si="231"/>
        <v>1</v>
      </c>
      <c r="O11833" t="b">
        <f t="shared" si="231"/>
        <v>1</v>
      </c>
    </row>
    <row r="11834" spans="1:15" x14ac:dyDescent="0.3">
      <c r="A11834" s="2">
        <v>434218180208</v>
      </c>
      <c r="B11834">
        <v>320</v>
      </c>
      <c r="C11834">
        <v>4</v>
      </c>
      <c r="F11834" s="2">
        <v>434218180208</v>
      </c>
      <c r="G11834">
        <v>331</v>
      </c>
      <c r="H11834">
        <v>1</v>
      </c>
      <c r="K11834" t="b">
        <f t="shared" si="231"/>
        <v>1</v>
      </c>
      <c r="L11834" t="b">
        <f t="shared" si="231"/>
        <v>0</v>
      </c>
      <c r="M11834" t="b">
        <f t="shared" si="231"/>
        <v>0</v>
      </c>
      <c r="N11834" t="b">
        <f t="shared" si="231"/>
        <v>1</v>
      </c>
      <c r="O11834" t="b">
        <f t="shared" si="231"/>
        <v>1</v>
      </c>
    </row>
    <row r="11835" spans="1:15" x14ac:dyDescent="0.3">
      <c r="A11835" s="2">
        <v>434218180209</v>
      </c>
      <c r="B11835">
        <v>300</v>
      </c>
      <c r="C11835">
        <v>5</v>
      </c>
      <c r="F11835" s="2">
        <v>434218180209</v>
      </c>
      <c r="G11835">
        <v>350</v>
      </c>
      <c r="H11835">
        <v>1</v>
      </c>
      <c r="K11835" t="b">
        <f t="shared" si="231"/>
        <v>1</v>
      </c>
      <c r="L11835" t="b">
        <f t="shared" si="231"/>
        <v>0</v>
      </c>
      <c r="M11835" t="b">
        <f t="shared" si="231"/>
        <v>0</v>
      </c>
      <c r="N11835" t="b">
        <f t="shared" si="231"/>
        <v>1</v>
      </c>
      <c r="O11835" t="b">
        <f t="shared" si="231"/>
        <v>1</v>
      </c>
    </row>
    <row r="11836" spans="1:15" x14ac:dyDescent="0.3">
      <c r="A11836" s="2">
        <v>434218180210</v>
      </c>
      <c r="B11836">
        <v>39</v>
      </c>
      <c r="C11836">
        <v>3</v>
      </c>
      <c r="F11836" s="2">
        <v>434218180210</v>
      </c>
      <c r="G11836">
        <v>77</v>
      </c>
      <c r="H11836">
        <v>1</v>
      </c>
      <c r="K11836" t="b">
        <f t="shared" ref="K11836:O11899" si="232">A11836=F11836</f>
        <v>1</v>
      </c>
      <c r="L11836" t="b">
        <f t="shared" si="232"/>
        <v>0</v>
      </c>
      <c r="M11836" t="b">
        <f t="shared" si="232"/>
        <v>0</v>
      </c>
      <c r="N11836" t="b">
        <f t="shared" si="232"/>
        <v>1</v>
      </c>
      <c r="O11836" t="b">
        <f t="shared" si="232"/>
        <v>1</v>
      </c>
    </row>
    <row r="11837" spans="1:15" x14ac:dyDescent="0.3">
      <c r="A11837" s="2">
        <v>434218180217</v>
      </c>
      <c r="B11837">
        <v>95</v>
      </c>
      <c r="C11837">
        <v>4</v>
      </c>
      <c r="F11837" s="2">
        <v>434218180217</v>
      </c>
      <c r="G11837">
        <v>108</v>
      </c>
      <c r="H11837">
        <v>1</v>
      </c>
      <c r="K11837" t="b">
        <f t="shared" si="232"/>
        <v>1</v>
      </c>
      <c r="L11837" t="b">
        <f t="shared" si="232"/>
        <v>0</v>
      </c>
      <c r="M11837" t="b">
        <f t="shared" si="232"/>
        <v>0</v>
      </c>
      <c r="N11837" t="b">
        <f t="shared" si="232"/>
        <v>1</v>
      </c>
      <c r="O11837" t="b">
        <f t="shared" si="232"/>
        <v>1</v>
      </c>
    </row>
    <row r="11838" spans="1:15" x14ac:dyDescent="0.3">
      <c r="A11838" s="2">
        <v>434218180218</v>
      </c>
      <c r="B11838">
        <v>86</v>
      </c>
      <c r="C11838">
        <v>5</v>
      </c>
      <c r="F11838" s="2">
        <v>434218180218</v>
      </c>
      <c r="G11838">
        <v>69</v>
      </c>
      <c r="H11838">
        <v>1</v>
      </c>
      <c r="K11838" t="b">
        <f t="shared" si="232"/>
        <v>1</v>
      </c>
      <c r="L11838" t="b">
        <f t="shared" si="232"/>
        <v>0</v>
      </c>
      <c r="M11838" t="b">
        <f t="shared" si="232"/>
        <v>0</v>
      </c>
      <c r="N11838" t="b">
        <f t="shared" si="232"/>
        <v>1</v>
      </c>
      <c r="O11838" t="b">
        <f t="shared" si="232"/>
        <v>1</v>
      </c>
    </row>
    <row r="11839" spans="1:15" x14ac:dyDescent="0.3">
      <c r="A11839" s="2">
        <v>434218180219</v>
      </c>
      <c r="B11839">
        <v>320</v>
      </c>
      <c r="C11839">
        <v>4</v>
      </c>
      <c r="F11839" s="2">
        <v>434218180219</v>
      </c>
      <c r="G11839">
        <v>331</v>
      </c>
      <c r="H11839">
        <v>1</v>
      </c>
      <c r="K11839" t="b">
        <f t="shared" si="232"/>
        <v>1</v>
      </c>
      <c r="L11839" t="b">
        <f t="shared" si="232"/>
        <v>0</v>
      </c>
      <c r="M11839" t="b">
        <f t="shared" si="232"/>
        <v>0</v>
      </c>
      <c r="N11839" t="b">
        <f t="shared" si="232"/>
        <v>1</v>
      </c>
      <c r="O11839" t="b">
        <f t="shared" si="232"/>
        <v>1</v>
      </c>
    </row>
    <row r="11840" spans="1:15" x14ac:dyDescent="0.3">
      <c r="A11840" s="2">
        <v>434218180220</v>
      </c>
      <c r="B11840">
        <v>95</v>
      </c>
      <c r="C11840">
        <v>4</v>
      </c>
      <c r="F11840" s="2">
        <v>434218180220</v>
      </c>
      <c r="G11840">
        <v>76</v>
      </c>
      <c r="H11840">
        <v>1</v>
      </c>
      <c r="K11840" t="b">
        <f t="shared" si="232"/>
        <v>1</v>
      </c>
      <c r="L11840" t="b">
        <f t="shared" si="232"/>
        <v>0</v>
      </c>
      <c r="M11840" t="b">
        <f t="shared" si="232"/>
        <v>0</v>
      </c>
      <c r="N11840" t="b">
        <f t="shared" si="232"/>
        <v>1</v>
      </c>
      <c r="O11840" t="b">
        <f t="shared" si="232"/>
        <v>1</v>
      </c>
    </row>
    <row r="11841" spans="1:15" x14ac:dyDescent="0.3">
      <c r="A11841" s="2">
        <v>434218180223</v>
      </c>
      <c r="B11841">
        <v>320</v>
      </c>
      <c r="C11841">
        <v>4</v>
      </c>
      <c r="F11841" s="2">
        <v>434218180223</v>
      </c>
      <c r="G11841">
        <v>331</v>
      </c>
      <c r="H11841">
        <v>1</v>
      </c>
      <c r="K11841" t="b">
        <f t="shared" si="232"/>
        <v>1</v>
      </c>
      <c r="L11841" t="b">
        <f t="shared" si="232"/>
        <v>0</v>
      </c>
      <c r="M11841" t="b">
        <f t="shared" si="232"/>
        <v>0</v>
      </c>
      <c r="N11841" t="b">
        <f t="shared" si="232"/>
        <v>1</v>
      </c>
      <c r="O11841" t="b">
        <f t="shared" si="232"/>
        <v>1</v>
      </c>
    </row>
    <row r="11842" spans="1:15" x14ac:dyDescent="0.3">
      <c r="A11842" s="2">
        <v>434218180251</v>
      </c>
      <c r="B11842">
        <v>77</v>
      </c>
      <c r="C11842">
        <v>5</v>
      </c>
      <c r="F11842" s="2">
        <v>434218180251</v>
      </c>
      <c r="G11842">
        <v>51</v>
      </c>
      <c r="H11842">
        <v>3</v>
      </c>
      <c r="K11842" t="b">
        <f t="shared" si="232"/>
        <v>1</v>
      </c>
      <c r="L11842" t="b">
        <f t="shared" si="232"/>
        <v>0</v>
      </c>
      <c r="M11842" t="b">
        <f t="shared" si="232"/>
        <v>0</v>
      </c>
      <c r="N11842" t="b">
        <f t="shared" si="232"/>
        <v>1</v>
      </c>
      <c r="O11842" t="b">
        <f t="shared" si="232"/>
        <v>1</v>
      </c>
    </row>
    <row r="11843" spans="1:15" x14ac:dyDescent="0.3">
      <c r="A11843" s="2">
        <v>434218698047</v>
      </c>
      <c r="B11843">
        <v>97</v>
      </c>
      <c r="C11843">
        <v>4</v>
      </c>
      <c r="F11843" s="2">
        <v>434218698047</v>
      </c>
      <c r="G11843">
        <v>50</v>
      </c>
      <c r="H11843">
        <v>1</v>
      </c>
      <c r="K11843" t="b">
        <f t="shared" si="232"/>
        <v>1</v>
      </c>
      <c r="L11843" t="b">
        <f t="shared" si="232"/>
        <v>0</v>
      </c>
      <c r="M11843" t="b">
        <f t="shared" si="232"/>
        <v>0</v>
      </c>
      <c r="N11843" t="b">
        <f t="shared" si="232"/>
        <v>1</v>
      </c>
      <c r="O11843" t="b">
        <f t="shared" si="232"/>
        <v>1</v>
      </c>
    </row>
    <row r="11844" spans="1:15" x14ac:dyDescent="0.3">
      <c r="A11844" s="2">
        <v>434218698048</v>
      </c>
      <c r="B11844">
        <v>351</v>
      </c>
      <c r="C11844">
        <v>5</v>
      </c>
      <c r="F11844" s="2">
        <v>434218698048</v>
      </c>
      <c r="G11844">
        <v>259</v>
      </c>
      <c r="H11844">
        <v>3</v>
      </c>
      <c r="K11844" t="b">
        <f t="shared" si="232"/>
        <v>1</v>
      </c>
      <c r="L11844" t="b">
        <f t="shared" si="232"/>
        <v>0</v>
      </c>
      <c r="M11844" t="b">
        <f t="shared" si="232"/>
        <v>0</v>
      </c>
      <c r="N11844" t="b">
        <f t="shared" si="232"/>
        <v>1</v>
      </c>
      <c r="O11844" t="b">
        <f t="shared" si="232"/>
        <v>1</v>
      </c>
    </row>
    <row r="11845" spans="1:15" x14ac:dyDescent="0.3">
      <c r="A11845" s="2">
        <v>434218698049</v>
      </c>
      <c r="B11845">
        <v>101</v>
      </c>
      <c r="C11845">
        <v>6</v>
      </c>
      <c r="D11845">
        <v>515</v>
      </c>
      <c r="F11845" s="2">
        <v>434218698049</v>
      </c>
      <c r="G11845">
        <v>344</v>
      </c>
      <c r="H11845">
        <v>5</v>
      </c>
      <c r="I11845">
        <v>515</v>
      </c>
      <c r="K11845" t="b">
        <f t="shared" si="232"/>
        <v>1</v>
      </c>
      <c r="L11845" t="b">
        <f t="shared" si="232"/>
        <v>0</v>
      </c>
      <c r="M11845" t="b">
        <f t="shared" si="232"/>
        <v>0</v>
      </c>
      <c r="N11845" t="b">
        <f t="shared" si="232"/>
        <v>1</v>
      </c>
      <c r="O11845" t="b">
        <f t="shared" si="232"/>
        <v>1</v>
      </c>
    </row>
    <row r="11846" spans="1:15" x14ac:dyDescent="0.3">
      <c r="A11846" s="2">
        <v>434218698050</v>
      </c>
      <c r="B11846">
        <v>351</v>
      </c>
      <c r="C11846">
        <v>5</v>
      </c>
      <c r="F11846" s="2">
        <v>434218698050</v>
      </c>
      <c r="G11846">
        <v>246</v>
      </c>
      <c r="H11846">
        <v>1</v>
      </c>
      <c r="K11846" t="b">
        <f t="shared" si="232"/>
        <v>1</v>
      </c>
      <c r="L11846" t="b">
        <f t="shared" si="232"/>
        <v>0</v>
      </c>
      <c r="M11846" t="b">
        <f t="shared" si="232"/>
        <v>0</v>
      </c>
      <c r="N11846" t="b">
        <f t="shared" si="232"/>
        <v>1</v>
      </c>
      <c r="O11846" t="b">
        <f t="shared" si="232"/>
        <v>1</v>
      </c>
    </row>
    <row r="11847" spans="1:15" x14ac:dyDescent="0.3">
      <c r="A11847" s="2">
        <v>434218698051</v>
      </c>
      <c r="B11847">
        <v>116</v>
      </c>
      <c r="C11847">
        <v>5</v>
      </c>
      <c r="F11847" s="2">
        <v>434218698051</v>
      </c>
      <c r="G11847">
        <v>62</v>
      </c>
      <c r="H11847">
        <v>3</v>
      </c>
      <c r="K11847" t="b">
        <f t="shared" si="232"/>
        <v>1</v>
      </c>
      <c r="L11847" t="b">
        <f t="shared" si="232"/>
        <v>0</v>
      </c>
      <c r="M11847" t="b">
        <f t="shared" si="232"/>
        <v>0</v>
      </c>
      <c r="N11847" t="b">
        <f t="shared" si="232"/>
        <v>1</v>
      </c>
      <c r="O11847" t="b">
        <f t="shared" si="232"/>
        <v>1</v>
      </c>
    </row>
    <row r="11848" spans="1:15" x14ac:dyDescent="0.3">
      <c r="A11848" s="2">
        <v>434218698052</v>
      </c>
      <c r="F11848" s="2">
        <v>434218698052</v>
      </c>
      <c r="K11848" t="b">
        <f t="shared" si="232"/>
        <v>1</v>
      </c>
      <c r="L11848" t="b">
        <f t="shared" si="232"/>
        <v>1</v>
      </c>
      <c r="M11848" t="b">
        <f t="shared" si="232"/>
        <v>1</v>
      </c>
      <c r="N11848" t="b">
        <f t="shared" si="232"/>
        <v>1</v>
      </c>
      <c r="O11848" t="b">
        <f t="shared" si="232"/>
        <v>1</v>
      </c>
    </row>
    <row r="11849" spans="1:15" x14ac:dyDescent="0.3">
      <c r="A11849" s="2">
        <v>434218698053</v>
      </c>
      <c r="B11849">
        <v>351</v>
      </c>
      <c r="C11849">
        <v>5</v>
      </c>
      <c r="F11849" s="2">
        <v>434218698053</v>
      </c>
      <c r="G11849">
        <v>246</v>
      </c>
      <c r="H11849">
        <v>1</v>
      </c>
      <c r="K11849" t="b">
        <f t="shared" si="232"/>
        <v>1</v>
      </c>
      <c r="L11849" t="b">
        <f t="shared" si="232"/>
        <v>0</v>
      </c>
      <c r="M11849" t="b">
        <f t="shared" si="232"/>
        <v>0</v>
      </c>
      <c r="N11849" t="b">
        <f t="shared" si="232"/>
        <v>1</v>
      </c>
      <c r="O11849" t="b">
        <f t="shared" si="232"/>
        <v>1</v>
      </c>
    </row>
    <row r="11850" spans="1:15" x14ac:dyDescent="0.3">
      <c r="A11850" s="2">
        <v>434218698135</v>
      </c>
      <c r="B11850">
        <v>92</v>
      </c>
      <c r="C11850">
        <v>5</v>
      </c>
      <c r="F11850" s="2">
        <v>434218698135</v>
      </c>
      <c r="G11850">
        <v>144</v>
      </c>
      <c r="H11850">
        <v>5</v>
      </c>
      <c r="K11850" t="b">
        <f t="shared" si="232"/>
        <v>1</v>
      </c>
      <c r="L11850" t="b">
        <f t="shared" si="232"/>
        <v>0</v>
      </c>
      <c r="M11850" t="b">
        <f t="shared" si="232"/>
        <v>1</v>
      </c>
      <c r="N11850" t="b">
        <f t="shared" si="232"/>
        <v>1</v>
      </c>
      <c r="O11850" t="b">
        <f t="shared" si="232"/>
        <v>1</v>
      </c>
    </row>
    <row r="11851" spans="1:15" x14ac:dyDescent="0.3">
      <c r="A11851" s="2">
        <v>434218698136</v>
      </c>
      <c r="B11851">
        <v>116</v>
      </c>
      <c r="C11851">
        <v>5</v>
      </c>
      <c r="D11851">
        <v>265</v>
      </c>
      <c r="F11851" s="2">
        <v>434218698136</v>
      </c>
      <c r="G11851">
        <v>57</v>
      </c>
      <c r="H11851">
        <v>1</v>
      </c>
      <c r="I11851">
        <v>265</v>
      </c>
      <c r="K11851" t="b">
        <f t="shared" si="232"/>
        <v>1</v>
      </c>
      <c r="L11851" t="b">
        <f t="shared" si="232"/>
        <v>0</v>
      </c>
      <c r="M11851" t="b">
        <f t="shared" si="232"/>
        <v>0</v>
      </c>
      <c r="N11851" t="b">
        <f t="shared" si="232"/>
        <v>1</v>
      </c>
      <c r="O11851" t="b">
        <f t="shared" si="232"/>
        <v>1</v>
      </c>
    </row>
    <row r="11852" spans="1:15" x14ac:dyDescent="0.3">
      <c r="A11852" s="2">
        <v>434218698137</v>
      </c>
      <c r="B11852">
        <v>95</v>
      </c>
      <c r="C11852">
        <v>4</v>
      </c>
      <c r="F11852" s="2">
        <v>434218698137</v>
      </c>
      <c r="G11852">
        <v>62</v>
      </c>
      <c r="H11852">
        <v>1</v>
      </c>
      <c r="K11852" t="b">
        <f t="shared" si="232"/>
        <v>1</v>
      </c>
      <c r="L11852" t="b">
        <f t="shared" si="232"/>
        <v>0</v>
      </c>
      <c r="M11852" t="b">
        <f t="shared" si="232"/>
        <v>0</v>
      </c>
      <c r="N11852" t="b">
        <f t="shared" si="232"/>
        <v>1</v>
      </c>
      <c r="O11852" t="b">
        <f t="shared" si="232"/>
        <v>1</v>
      </c>
    </row>
    <row r="11853" spans="1:15" x14ac:dyDescent="0.3">
      <c r="A11853" s="2">
        <v>434218698138</v>
      </c>
      <c r="B11853">
        <v>116</v>
      </c>
      <c r="C11853">
        <v>5</v>
      </c>
      <c r="F11853" s="2">
        <v>434218698138</v>
      </c>
      <c r="G11853">
        <v>97</v>
      </c>
      <c r="H11853">
        <v>3</v>
      </c>
      <c r="K11853" t="b">
        <f t="shared" si="232"/>
        <v>1</v>
      </c>
      <c r="L11853" t="b">
        <f t="shared" si="232"/>
        <v>0</v>
      </c>
      <c r="M11853" t="b">
        <f t="shared" si="232"/>
        <v>0</v>
      </c>
      <c r="N11853" t="b">
        <f t="shared" si="232"/>
        <v>1</v>
      </c>
      <c r="O11853" t="b">
        <f t="shared" si="232"/>
        <v>1</v>
      </c>
    </row>
    <row r="11854" spans="1:15" x14ac:dyDescent="0.3">
      <c r="A11854" s="2">
        <v>434218698139</v>
      </c>
      <c r="B11854">
        <v>39</v>
      </c>
      <c r="C11854">
        <v>3</v>
      </c>
      <c r="D11854">
        <v>1435</v>
      </c>
      <c r="F11854" s="2">
        <v>434218698139</v>
      </c>
      <c r="G11854">
        <v>64</v>
      </c>
      <c r="H11854">
        <v>3</v>
      </c>
      <c r="I11854">
        <v>1435</v>
      </c>
      <c r="K11854" t="b">
        <f t="shared" si="232"/>
        <v>1</v>
      </c>
      <c r="L11854" t="b">
        <f t="shared" si="232"/>
        <v>0</v>
      </c>
      <c r="M11854" t="b">
        <f t="shared" si="232"/>
        <v>1</v>
      </c>
      <c r="N11854" t="b">
        <f t="shared" si="232"/>
        <v>1</v>
      </c>
      <c r="O11854" t="b">
        <f t="shared" si="232"/>
        <v>1</v>
      </c>
    </row>
    <row r="11855" spans="1:15" x14ac:dyDescent="0.3">
      <c r="A11855" s="2">
        <v>434218698140</v>
      </c>
      <c r="B11855">
        <v>117</v>
      </c>
      <c r="C11855">
        <v>6</v>
      </c>
      <c r="D11855">
        <v>1346</v>
      </c>
      <c r="F11855" s="2">
        <v>434218698140</v>
      </c>
      <c r="G11855">
        <v>114</v>
      </c>
      <c r="H11855">
        <v>3</v>
      </c>
      <c r="I11855">
        <v>1346</v>
      </c>
      <c r="K11855" t="b">
        <f t="shared" si="232"/>
        <v>1</v>
      </c>
      <c r="L11855" t="b">
        <f t="shared" si="232"/>
        <v>0</v>
      </c>
      <c r="M11855" t="b">
        <f t="shared" si="232"/>
        <v>0</v>
      </c>
      <c r="N11855" t="b">
        <f t="shared" si="232"/>
        <v>1</v>
      </c>
      <c r="O11855" t="b">
        <f t="shared" si="232"/>
        <v>1</v>
      </c>
    </row>
    <row r="11856" spans="1:15" x14ac:dyDescent="0.3">
      <c r="A11856" s="2">
        <v>434218698184</v>
      </c>
      <c r="B11856">
        <v>61</v>
      </c>
      <c r="C11856">
        <v>4</v>
      </c>
      <c r="F11856" s="2">
        <v>434218698184</v>
      </c>
      <c r="G11856">
        <v>64</v>
      </c>
      <c r="H11856">
        <v>3</v>
      </c>
      <c r="K11856" t="b">
        <f t="shared" si="232"/>
        <v>1</v>
      </c>
      <c r="L11856" t="b">
        <f t="shared" si="232"/>
        <v>0</v>
      </c>
      <c r="M11856" t="b">
        <f t="shared" si="232"/>
        <v>0</v>
      </c>
      <c r="N11856" t="b">
        <f t="shared" si="232"/>
        <v>1</v>
      </c>
      <c r="O11856" t="b">
        <f t="shared" si="232"/>
        <v>1</v>
      </c>
    </row>
    <row r="11857" spans="1:15" x14ac:dyDescent="0.3">
      <c r="A11857" s="2">
        <v>434218698185</v>
      </c>
      <c r="B11857">
        <v>61</v>
      </c>
      <c r="C11857">
        <v>4</v>
      </c>
      <c r="F11857" s="2">
        <v>434218698185</v>
      </c>
      <c r="G11857">
        <v>70</v>
      </c>
      <c r="H11857">
        <v>1</v>
      </c>
      <c r="K11857" t="b">
        <f t="shared" si="232"/>
        <v>1</v>
      </c>
      <c r="L11857" t="b">
        <f t="shared" si="232"/>
        <v>0</v>
      </c>
      <c r="M11857" t="b">
        <f t="shared" si="232"/>
        <v>0</v>
      </c>
      <c r="N11857" t="b">
        <f t="shared" si="232"/>
        <v>1</v>
      </c>
      <c r="O11857" t="b">
        <f t="shared" si="232"/>
        <v>1</v>
      </c>
    </row>
    <row r="11858" spans="1:15" x14ac:dyDescent="0.3">
      <c r="A11858" s="2">
        <v>434218698186</v>
      </c>
      <c r="B11858">
        <v>95</v>
      </c>
      <c r="C11858">
        <v>4</v>
      </c>
      <c r="F11858" s="2">
        <v>434218698186</v>
      </c>
      <c r="G11858">
        <v>91</v>
      </c>
      <c r="H11858">
        <v>1</v>
      </c>
      <c r="K11858" t="b">
        <f t="shared" si="232"/>
        <v>1</v>
      </c>
      <c r="L11858" t="b">
        <f t="shared" si="232"/>
        <v>0</v>
      </c>
      <c r="M11858" t="b">
        <f t="shared" si="232"/>
        <v>0</v>
      </c>
      <c r="N11858" t="b">
        <f t="shared" si="232"/>
        <v>1</v>
      </c>
      <c r="O11858" t="b">
        <f t="shared" si="232"/>
        <v>1</v>
      </c>
    </row>
    <row r="11859" spans="1:15" x14ac:dyDescent="0.3">
      <c r="A11859" s="2">
        <v>434218698187</v>
      </c>
      <c r="B11859">
        <v>61</v>
      </c>
      <c r="C11859">
        <v>4</v>
      </c>
      <c r="F11859" s="2">
        <v>434218698187</v>
      </c>
      <c r="G11859">
        <v>56</v>
      </c>
      <c r="H11859">
        <v>1</v>
      </c>
      <c r="K11859" t="b">
        <f t="shared" si="232"/>
        <v>1</v>
      </c>
      <c r="L11859" t="b">
        <f t="shared" si="232"/>
        <v>0</v>
      </c>
      <c r="M11859" t="b">
        <f t="shared" si="232"/>
        <v>0</v>
      </c>
      <c r="N11859" t="b">
        <f t="shared" si="232"/>
        <v>1</v>
      </c>
      <c r="O11859" t="b">
        <f t="shared" si="232"/>
        <v>1</v>
      </c>
    </row>
    <row r="11860" spans="1:15" x14ac:dyDescent="0.3">
      <c r="A11860" s="2">
        <v>434218698188</v>
      </c>
      <c r="B11860">
        <v>400</v>
      </c>
      <c r="C11860">
        <v>4</v>
      </c>
      <c r="F11860" s="2">
        <v>434218698188</v>
      </c>
      <c r="G11860">
        <v>409</v>
      </c>
      <c r="H11860">
        <v>1</v>
      </c>
      <c r="K11860" t="b">
        <f t="shared" si="232"/>
        <v>1</v>
      </c>
      <c r="L11860" t="b">
        <f t="shared" si="232"/>
        <v>0</v>
      </c>
      <c r="M11860" t="b">
        <f t="shared" si="232"/>
        <v>0</v>
      </c>
      <c r="N11860" t="b">
        <f t="shared" si="232"/>
        <v>1</v>
      </c>
      <c r="O11860" t="b">
        <f t="shared" si="232"/>
        <v>1</v>
      </c>
    </row>
    <row r="11861" spans="1:15" x14ac:dyDescent="0.3">
      <c r="A11861" s="2">
        <v>434218698189</v>
      </c>
      <c r="B11861">
        <v>92</v>
      </c>
      <c r="C11861">
        <v>5</v>
      </c>
      <c r="F11861" s="2">
        <v>434218698189</v>
      </c>
      <c r="G11861">
        <v>57</v>
      </c>
      <c r="H11861">
        <v>1</v>
      </c>
      <c r="K11861" t="b">
        <f t="shared" si="232"/>
        <v>1</v>
      </c>
      <c r="L11861" t="b">
        <f t="shared" si="232"/>
        <v>0</v>
      </c>
      <c r="M11861" t="b">
        <f t="shared" si="232"/>
        <v>0</v>
      </c>
      <c r="N11861" t="b">
        <f t="shared" si="232"/>
        <v>1</v>
      </c>
      <c r="O11861" t="b">
        <f t="shared" si="232"/>
        <v>1</v>
      </c>
    </row>
    <row r="11862" spans="1:15" x14ac:dyDescent="0.3">
      <c r="A11862" s="2">
        <v>434218698246</v>
      </c>
      <c r="B11862">
        <v>77</v>
      </c>
      <c r="C11862">
        <v>5</v>
      </c>
      <c r="F11862" s="2">
        <v>434218698246</v>
      </c>
      <c r="G11862">
        <v>65</v>
      </c>
      <c r="H11862">
        <v>3</v>
      </c>
      <c r="K11862" t="b">
        <f t="shared" si="232"/>
        <v>1</v>
      </c>
      <c r="L11862" t="b">
        <f t="shared" si="232"/>
        <v>0</v>
      </c>
      <c r="M11862" t="b">
        <f t="shared" si="232"/>
        <v>0</v>
      </c>
      <c r="N11862" t="b">
        <f t="shared" si="232"/>
        <v>1</v>
      </c>
      <c r="O11862" t="b">
        <f t="shared" si="232"/>
        <v>1</v>
      </c>
    </row>
    <row r="11863" spans="1:15" x14ac:dyDescent="0.3">
      <c r="A11863" s="2">
        <v>434218698247</v>
      </c>
      <c r="B11863">
        <v>60</v>
      </c>
      <c r="C11863">
        <v>5</v>
      </c>
      <c r="F11863" s="2">
        <v>434218698247</v>
      </c>
      <c r="G11863">
        <v>127</v>
      </c>
      <c r="H11863">
        <v>5</v>
      </c>
      <c r="K11863" t="b">
        <f t="shared" si="232"/>
        <v>1</v>
      </c>
      <c r="L11863" t="b">
        <f t="shared" si="232"/>
        <v>0</v>
      </c>
      <c r="M11863" t="b">
        <f t="shared" si="232"/>
        <v>1</v>
      </c>
      <c r="N11863" t="b">
        <f t="shared" si="232"/>
        <v>1</v>
      </c>
      <c r="O11863" t="b">
        <f t="shared" si="232"/>
        <v>1</v>
      </c>
    </row>
    <row r="11864" spans="1:15" x14ac:dyDescent="0.3">
      <c r="A11864" s="2">
        <v>434218698252</v>
      </c>
      <c r="B11864">
        <v>117</v>
      </c>
      <c r="C11864">
        <v>7</v>
      </c>
      <c r="D11864">
        <v>75</v>
      </c>
      <c r="F11864" s="2">
        <v>434218698252</v>
      </c>
      <c r="G11864">
        <v>344</v>
      </c>
      <c r="H11864">
        <v>5</v>
      </c>
      <c r="I11864">
        <v>75</v>
      </c>
      <c r="K11864" t="b">
        <f t="shared" si="232"/>
        <v>1</v>
      </c>
      <c r="L11864" t="b">
        <f t="shared" si="232"/>
        <v>0</v>
      </c>
      <c r="M11864" t="b">
        <f t="shared" si="232"/>
        <v>0</v>
      </c>
      <c r="N11864" t="b">
        <f t="shared" si="232"/>
        <v>1</v>
      </c>
      <c r="O11864" t="b">
        <f t="shared" si="232"/>
        <v>1</v>
      </c>
    </row>
    <row r="11865" spans="1:15" x14ac:dyDescent="0.3">
      <c r="A11865" s="2">
        <v>434218755007</v>
      </c>
      <c r="B11865">
        <v>300</v>
      </c>
      <c r="C11865">
        <v>5</v>
      </c>
      <c r="F11865" s="2">
        <v>434218755007</v>
      </c>
      <c r="G11865">
        <v>318</v>
      </c>
      <c r="H11865">
        <v>3</v>
      </c>
      <c r="K11865" t="b">
        <f t="shared" si="232"/>
        <v>1</v>
      </c>
      <c r="L11865" t="b">
        <f t="shared" si="232"/>
        <v>0</v>
      </c>
      <c r="M11865" t="b">
        <f t="shared" si="232"/>
        <v>0</v>
      </c>
      <c r="N11865" t="b">
        <f t="shared" si="232"/>
        <v>1</v>
      </c>
      <c r="O11865" t="b">
        <f t="shared" si="232"/>
        <v>1</v>
      </c>
    </row>
    <row r="11866" spans="1:15" x14ac:dyDescent="0.3">
      <c r="A11866" s="2">
        <v>434218755008</v>
      </c>
      <c r="B11866">
        <v>239</v>
      </c>
      <c r="C11866">
        <v>0</v>
      </c>
      <c r="F11866" s="2">
        <v>434218755008</v>
      </c>
      <c r="G11866">
        <v>246</v>
      </c>
      <c r="H11866">
        <v>1</v>
      </c>
      <c r="K11866" t="b">
        <f t="shared" si="232"/>
        <v>1</v>
      </c>
      <c r="L11866" t="b">
        <f t="shared" si="232"/>
        <v>0</v>
      </c>
      <c r="M11866" t="b">
        <f t="shared" si="232"/>
        <v>0</v>
      </c>
      <c r="N11866" t="b">
        <f t="shared" si="232"/>
        <v>1</v>
      </c>
      <c r="O11866" t="b">
        <f t="shared" si="232"/>
        <v>1</v>
      </c>
    </row>
    <row r="11867" spans="1:15" x14ac:dyDescent="0.3">
      <c r="A11867" s="2">
        <v>434218755009</v>
      </c>
      <c r="B11867">
        <v>39</v>
      </c>
      <c r="C11867">
        <v>3</v>
      </c>
      <c r="F11867" s="2">
        <v>434218755009</v>
      </c>
      <c r="G11867">
        <v>41</v>
      </c>
      <c r="H11867">
        <v>1</v>
      </c>
      <c r="K11867" t="b">
        <f t="shared" si="232"/>
        <v>1</v>
      </c>
      <c r="L11867" t="b">
        <f t="shared" si="232"/>
        <v>0</v>
      </c>
      <c r="M11867" t="b">
        <f t="shared" si="232"/>
        <v>0</v>
      </c>
      <c r="N11867" t="b">
        <f t="shared" si="232"/>
        <v>1</v>
      </c>
      <c r="O11867" t="b">
        <f t="shared" si="232"/>
        <v>1</v>
      </c>
    </row>
    <row r="11868" spans="1:15" x14ac:dyDescent="0.3">
      <c r="A11868" s="2">
        <v>434218755010</v>
      </c>
      <c r="B11868">
        <v>389</v>
      </c>
      <c r="C11868">
        <v>6</v>
      </c>
      <c r="F11868" s="2">
        <v>434218755010</v>
      </c>
      <c r="G11868">
        <v>144</v>
      </c>
      <c r="H11868">
        <v>5</v>
      </c>
      <c r="K11868" t="b">
        <f t="shared" si="232"/>
        <v>1</v>
      </c>
      <c r="L11868" t="b">
        <f t="shared" si="232"/>
        <v>0</v>
      </c>
      <c r="M11868" t="b">
        <f t="shared" si="232"/>
        <v>0</v>
      </c>
      <c r="N11868" t="b">
        <f t="shared" si="232"/>
        <v>1</v>
      </c>
      <c r="O11868" t="b">
        <f t="shared" si="232"/>
        <v>1</v>
      </c>
    </row>
    <row r="11869" spans="1:15" x14ac:dyDescent="0.3">
      <c r="A11869" s="2">
        <v>434218755011</v>
      </c>
      <c r="B11869">
        <v>476</v>
      </c>
      <c r="C11869">
        <v>6</v>
      </c>
      <c r="F11869" s="2">
        <v>434218755011</v>
      </c>
      <c r="G11869">
        <v>144</v>
      </c>
      <c r="H11869">
        <v>5</v>
      </c>
      <c r="K11869" t="b">
        <f t="shared" si="232"/>
        <v>1</v>
      </c>
      <c r="L11869" t="b">
        <f t="shared" si="232"/>
        <v>0</v>
      </c>
      <c r="M11869" t="b">
        <f t="shared" si="232"/>
        <v>0</v>
      </c>
      <c r="N11869" t="b">
        <f t="shared" si="232"/>
        <v>1</v>
      </c>
      <c r="O11869" t="b">
        <f t="shared" si="232"/>
        <v>1</v>
      </c>
    </row>
    <row r="11870" spans="1:15" x14ac:dyDescent="0.3">
      <c r="A11870" s="2">
        <v>434218755012</v>
      </c>
      <c r="B11870">
        <v>45</v>
      </c>
      <c r="C11870">
        <v>4</v>
      </c>
      <c r="F11870" s="2">
        <v>434218755012</v>
      </c>
      <c r="G11870">
        <v>27</v>
      </c>
      <c r="H11870">
        <v>1</v>
      </c>
      <c r="K11870" t="b">
        <f t="shared" si="232"/>
        <v>1</v>
      </c>
      <c r="L11870" t="b">
        <f t="shared" si="232"/>
        <v>0</v>
      </c>
      <c r="M11870" t="b">
        <f t="shared" si="232"/>
        <v>0</v>
      </c>
      <c r="N11870" t="b">
        <f t="shared" si="232"/>
        <v>1</v>
      </c>
      <c r="O11870" t="b">
        <f t="shared" si="232"/>
        <v>1</v>
      </c>
    </row>
    <row r="11871" spans="1:15" x14ac:dyDescent="0.3">
      <c r="A11871" s="2">
        <v>434218755070</v>
      </c>
      <c r="B11871">
        <v>92</v>
      </c>
      <c r="C11871">
        <v>5</v>
      </c>
      <c r="F11871" s="2">
        <v>434218755070</v>
      </c>
      <c r="G11871">
        <v>144</v>
      </c>
      <c r="H11871">
        <v>5</v>
      </c>
      <c r="K11871" t="b">
        <f t="shared" si="232"/>
        <v>1</v>
      </c>
      <c r="L11871" t="b">
        <f t="shared" si="232"/>
        <v>0</v>
      </c>
      <c r="M11871" t="b">
        <f t="shared" si="232"/>
        <v>1</v>
      </c>
      <c r="N11871" t="b">
        <f t="shared" si="232"/>
        <v>1</v>
      </c>
      <c r="O11871" t="b">
        <f t="shared" si="232"/>
        <v>1</v>
      </c>
    </row>
    <row r="11872" spans="1:15" x14ac:dyDescent="0.3">
      <c r="A11872" s="2">
        <v>434218755071</v>
      </c>
      <c r="B11872">
        <v>116</v>
      </c>
      <c r="C11872">
        <v>5</v>
      </c>
      <c r="F11872" s="2">
        <v>434218755071</v>
      </c>
      <c r="G11872">
        <v>127</v>
      </c>
      <c r="H11872">
        <v>5</v>
      </c>
      <c r="K11872" t="b">
        <f t="shared" si="232"/>
        <v>1</v>
      </c>
      <c r="L11872" t="b">
        <f t="shared" si="232"/>
        <v>0</v>
      </c>
      <c r="M11872" t="b">
        <f t="shared" si="232"/>
        <v>1</v>
      </c>
      <c r="N11872" t="b">
        <f t="shared" si="232"/>
        <v>1</v>
      </c>
      <c r="O11872" t="b">
        <f t="shared" si="232"/>
        <v>1</v>
      </c>
    </row>
    <row r="11873" spans="1:15" x14ac:dyDescent="0.3">
      <c r="A11873" s="2">
        <v>434218755079</v>
      </c>
      <c r="B11873">
        <v>54</v>
      </c>
      <c r="C11873">
        <v>5</v>
      </c>
      <c r="F11873" s="2">
        <v>434218755079</v>
      </c>
      <c r="G11873">
        <v>106</v>
      </c>
      <c r="H11873">
        <v>1</v>
      </c>
      <c r="K11873" t="b">
        <f t="shared" si="232"/>
        <v>1</v>
      </c>
      <c r="L11873" t="b">
        <f t="shared" si="232"/>
        <v>0</v>
      </c>
      <c r="M11873" t="b">
        <f t="shared" si="232"/>
        <v>0</v>
      </c>
      <c r="N11873" t="b">
        <f t="shared" si="232"/>
        <v>1</v>
      </c>
      <c r="O11873" t="b">
        <f t="shared" si="232"/>
        <v>1</v>
      </c>
    </row>
    <row r="11874" spans="1:15" x14ac:dyDescent="0.3">
      <c r="A11874" s="2">
        <v>434218755080</v>
      </c>
      <c r="B11874">
        <v>324</v>
      </c>
      <c r="C11874">
        <v>4</v>
      </c>
      <c r="F11874" s="2">
        <v>434218755080</v>
      </c>
      <c r="G11874">
        <v>331</v>
      </c>
      <c r="H11874">
        <v>1</v>
      </c>
      <c r="K11874" t="b">
        <f t="shared" si="232"/>
        <v>1</v>
      </c>
      <c r="L11874" t="b">
        <f t="shared" si="232"/>
        <v>0</v>
      </c>
      <c r="M11874" t="b">
        <f t="shared" si="232"/>
        <v>0</v>
      </c>
      <c r="N11874" t="b">
        <f t="shared" si="232"/>
        <v>1</v>
      </c>
      <c r="O11874" t="b">
        <f t="shared" si="232"/>
        <v>1</v>
      </c>
    </row>
    <row r="11875" spans="1:15" x14ac:dyDescent="0.3">
      <c r="A11875" s="2">
        <v>434218755081</v>
      </c>
      <c r="B11875">
        <v>324</v>
      </c>
      <c r="C11875">
        <v>4</v>
      </c>
      <c r="F11875" s="2">
        <v>434218755081</v>
      </c>
      <c r="G11875">
        <v>314</v>
      </c>
      <c r="H11875">
        <v>2</v>
      </c>
      <c r="K11875" t="b">
        <f t="shared" si="232"/>
        <v>1</v>
      </c>
      <c r="L11875" t="b">
        <f t="shared" si="232"/>
        <v>0</v>
      </c>
      <c r="M11875" t="b">
        <f t="shared" si="232"/>
        <v>0</v>
      </c>
      <c r="N11875" t="b">
        <f t="shared" si="232"/>
        <v>1</v>
      </c>
      <c r="O11875" t="b">
        <f t="shared" si="232"/>
        <v>1</v>
      </c>
    </row>
    <row r="11876" spans="1:15" x14ac:dyDescent="0.3">
      <c r="A11876" s="2">
        <v>434218755082</v>
      </c>
      <c r="B11876">
        <v>18</v>
      </c>
      <c r="C11876">
        <v>4</v>
      </c>
      <c r="F11876" s="2">
        <v>434218755082</v>
      </c>
      <c r="G11876">
        <v>50</v>
      </c>
      <c r="H11876">
        <v>1</v>
      </c>
      <c r="K11876" t="b">
        <f t="shared" si="232"/>
        <v>1</v>
      </c>
      <c r="L11876" t="b">
        <f t="shared" si="232"/>
        <v>0</v>
      </c>
      <c r="M11876" t="b">
        <f t="shared" si="232"/>
        <v>0</v>
      </c>
      <c r="N11876" t="b">
        <f t="shared" si="232"/>
        <v>1</v>
      </c>
      <c r="O11876" t="b">
        <f t="shared" si="232"/>
        <v>1</v>
      </c>
    </row>
    <row r="11877" spans="1:15" x14ac:dyDescent="0.3">
      <c r="A11877" s="2">
        <v>434218755083</v>
      </c>
      <c r="B11877">
        <v>300</v>
      </c>
      <c r="C11877">
        <v>5</v>
      </c>
      <c r="F11877" s="2">
        <v>434218755083</v>
      </c>
      <c r="G11877">
        <v>682</v>
      </c>
      <c r="H11877">
        <v>3</v>
      </c>
      <c r="K11877" t="b">
        <f t="shared" si="232"/>
        <v>1</v>
      </c>
      <c r="L11877" t="b">
        <f t="shared" si="232"/>
        <v>0</v>
      </c>
      <c r="M11877" t="b">
        <f t="shared" si="232"/>
        <v>0</v>
      </c>
      <c r="N11877" t="b">
        <f t="shared" si="232"/>
        <v>1</v>
      </c>
      <c r="O11877" t="b">
        <f t="shared" si="232"/>
        <v>1</v>
      </c>
    </row>
    <row r="11878" spans="1:15" x14ac:dyDescent="0.3">
      <c r="A11878" s="2">
        <v>434218755084</v>
      </c>
      <c r="B11878">
        <v>69</v>
      </c>
      <c r="C11878">
        <v>2</v>
      </c>
      <c r="F11878" s="2">
        <v>434218755084</v>
      </c>
      <c r="G11878">
        <v>76</v>
      </c>
      <c r="H11878">
        <v>1</v>
      </c>
      <c r="K11878" t="b">
        <f t="shared" si="232"/>
        <v>1</v>
      </c>
      <c r="L11878" t="b">
        <f t="shared" si="232"/>
        <v>0</v>
      </c>
      <c r="M11878" t="b">
        <f t="shared" si="232"/>
        <v>0</v>
      </c>
      <c r="N11878" t="b">
        <f t="shared" si="232"/>
        <v>1</v>
      </c>
      <c r="O11878" t="b">
        <f t="shared" si="232"/>
        <v>1</v>
      </c>
    </row>
    <row r="11879" spans="1:15" x14ac:dyDescent="0.3">
      <c r="A11879" s="2">
        <v>434218755085</v>
      </c>
      <c r="B11879">
        <v>95</v>
      </c>
      <c r="C11879">
        <v>4</v>
      </c>
      <c r="F11879" s="2">
        <v>434218755085</v>
      </c>
      <c r="G11879">
        <v>110</v>
      </c>
      <c r="H11879">
        <v>1</v>
      </c>
      <c r="K11879" t="b">
        <f t="shared" si="232"/>
        <v>1</v>
      </c>
      <c r="L11879" t="b">
        <f t="shared" si="232"/>
        <v>0</v>
      </c>
      <c r="M11879" t="b">
        <f t="shared" si="232"/>
        <v>0</v>
      </c>
      <c r="N11879" t="b">
        <f t="shared" si="232"/>
        <v>1</v>
      </c>
      <c r="O11879" t="b">
        <f t="shared" si="232"/>
        <v>1</v>
      </c>
    </row>
    <row r="11880" spans="1:15" x14ac:dyDescent="0.3">
      <c r="A11880" s="2">
        <v>434218755104</v>
      </c>
      <c r="B11880">
        <v>300</v>
      </c>
      <c r="C11880">
        <v>1</v>
      </c>
      <c r="F11880" s="2">
        <v>434218755104</v>
      </c>
      <c r="G11880">
        <v>266</v>
      </c>
      <c r="H11880">
        <v>1</v>
      </c>
      <c r="K11880" t="b">
        <f t="shared" si="232"/>
        <v>1</v>
      </c>
      <c r="L11880" t="b">
        <f t="shared" si="232"/>
        <v>0</v>
      </c>
      <c r="M11880" t="b">
        <f t="shared" si="232"/>
        <v>1</v>
      </c>
      <c r="N11880" t="b">
        <f t="shared" si="232"/>
        <v>1</v>
      </c>
      <c r="O11880" t="b">
        <f t="shared" si="232"/>
        <v>1</v>
      </c>
    </row>
    <row r="11881" spans="1:15" x14ac:dyDescent="0.3">
      <c r="A11881" s="2">
        <v>434218755106</v>
      </c>
      <c r="B11881">
        <v>69</v>
      </c>
      <c r="C11881">
        <v>2</v>
      </c>
      <c r="F11881" s="2">
        <v>434218755106</v>
      </c>
      <c r="G11881">
        <v>80</v>
      </c>
      <c r="H11881">
        <v>1</v>
      </c>
      <c r="K11881" t="b">
        <f t="shared" si="232"/>
        <v>1</v>
      </c>
      <c r="L11881" t="b">
        <f t="shared" si="232"/>
        <v>0</v>
      </c>
      <c r="M11881" t="b">
        <f t="shared" si="232"/>
        <v>0</v>
      </c>
      <c r="N11881" t="b">
        <f t="shared" si="232"/>
        <v>1</v>
      </c>
      <c r="O11881" t="b">
        <f t="shared" si="232"/>
        <v>1</v>
      </c>
    </row>
    <row r="11882" spans="1:15" x14ac:dyDescent="0.3">
      <c r="A11882" s="2">
        <v>434218755149</v>
      </c>
      <c r="B11882">
        <v>38</v>
      </c>
      <c r="C11882">
        <v>4</v>
      </c>
      <c r="F11882" s="2">
        <v>434218755149</v>
      </c>
      <c r="G11882">
        <v>58</v>
      </c>
      <c r="H11882">
        <v>1</v>
      </c>
      <c r="K11882" t="b">
        <f t="shared" si="232"/>
        <v>1</v>
      </c>
      <c r="L11882" t="b">
        <f t="shared" si="232"/>
        <v>0</v>
      </c>
      <c r="M11882" t="b">
        <f t="shared" si="232"/>
        <v>0</v>
      </c>
      <c r="N11882" t="b">
        <f t="shared" si="232"/>
        <v>1</v>
      </c>
      <c r="O11882" t="b">
        <f t="shared" si="232"/>
        <v>1</v>
      </c>
    </row>
    <row r="11883" spans="1:15" x14ac:dyDescent="0.3">
      <c r="A11883" s="2">
        <v>434218755150</v>
      </c>
      <c r="B11883">
        <v>39</v>
      </c>
      <c r="C11883">
        <v>3</v>
      </c>
      <c r="F11883" s="2">
        <v>434218755150</v>
      </c>
      <c r="G11883">
        <v>38</v>
      </c>
      <c r="H11883">
        <v>1</v>
      </c>
      <c r="K11883" t="b">
        <f t="shared" si="232"/>
        <v>1</v>
      </c>
      <c r="L11883" t="b">
        <f t="shared" si="232"/>
        <v>0</v>
      </c>
      <c r="M11883" t="b">
        <f t="shared" si="232"/>
        <v>0</v>
      </c>
      <c r="N11883" t="b">
        <f t="shared" si="232"/>
        <v>1</v>
      </c>
      <c r="O11883" t="b">
        <f t="shared" si="232"/>
        <v>1</v>
      </c>
    </row>
    <row r="11884" spans="1:15" x14ac:dyDescent="0.3">
      <c r="A11884" s="2">
        <v>434218755151</v>
      </c>
      <c r="B11884">
        <v>116</v>
      </c>
      <c r="C11884">
        <v>5</v>
      </c>
      <c r="F11884" s="2">
        <v>434218755151</v>
      </c>
      <c r="G11884">
        <v>144</v>
      </c>
      <c r="H11884">
        <v>5</v>
      </c>
      <c r="K11884" t="b">
        <f t="shared" si="232"/>
        <v>1</v>
      </c>
      <c r="L11884" t="b">
        <f t="shared" si="232"/>
        <v>0</v>
      </c>
      <c r="M11884" t="b">
        <f t="shared" si="232"/>
        <v>1</v>
      </c>
      <c r="N11884" t="b">
        <f t="shared" si="232"/>
        <v>1</v>
      </c>
      <c r="O11884" t="b">
        <f t="shared" si="232"/>
        <v>1</v>
      </c>
    </row>
    <row r="11885" spans="1:15" x14ac:dyDescent="0.3">
      <c r="A11885" s="2">
        <v>434218755152</v>
      </c>
      <c r="B11885">
        <v>57</v>
      </c>
      <c r="C11885">
        <v>4</v>
      </c>
      <c r="F11885" s="2">
        <v>434218755152</v>
      </c>
      <c r="G11885">
        <v>64</v>
      </c>
      <c r="H11885">
        <v>1</v>
      </c>
      <c r="K11885" t="b">
        <f t="shared" si="232"/>
        <v>1</v>
      </c>
      <c r="L11885" t="b">
        <f t="shared" si="232"/>
        <v>0</v>
      </c>
      <c r="M11885" t="b">
        <f t="shared" si="232"/>
        <v>0</v>
      </c>
      <c r="N11885" t="b">
        <f t="shared" si="232"/>
        <v>1</v>
      </c>
      <c r="O11885" t="b">
        <f t="shared" si="232"/>
        <v>1</v>
      </c>
    </row>
    <row r="11886" spans="1:15" x14ac:dyDescent="0.3">
      <c r="A11886" s="2">
        <v>434218755203</v>
      </c>
      <c r="B11886">
        <v>300</v>
      </c>
      <c r="C11886">
        <v>5</v>
      </c>
      <c r="F11886" s="2">
        <v>434218755203</v>
      </c>
      <c r="G11886">
        <v>238</v>
      </c>
      <c r="H11886">
        <v>1</v>
      </c>
      <c r="K11886" t="b">
        <f t="shared" si="232"/>
        <v>1</v>
      </c>
      <c r="L11886" t="b">
        <f t="shared" si="232"/>
        <v>0</v>
      </c>
      <c r="M11886" t="b">
        <f t="shared" si="232"/>
        <v>0</v>
      </c>
      <c r="N11886" t="b">
        <f t="shared" si="232"/>
        <v>1</v>
      </c>
      <c r="O11886" t="b">
        <f t="shared" si="232"/>
        <v>1</v>
      </c>
    </row>
    <row r="11887" spans="1:15" x14ac:dyDescent="0.3">
      <c r="A11887" s="2">
        <v>434218755204</v>
      </c>
      <c r="B11887">
        <v>114</v>
      </c>
      <c r="C11887">
        <v>0</v>
      </c>
      <c r="D11887">
        <v>105</v>
      </c>
      <c r="F11887" s="2">
        <v>434218755204</v>
      </c>
      <c r="G11887">
        <v>114</v>
      </c>
      <c r="H11887">
        <v>0</v>
      </c>
      <c r="I11887">
        <v>105</v>
      </c>
      <c r="K11887" t="b">
        <f t="shared" ref="K11887:O11950" si="233">A11887=F11887</f>
        <v>1</v>
      </c>
      <c r="L11887" t="b">
        <f t="shared" si="233"/>
        <v>1</v>
      </c>
      <c r="M11887" t="b">
        <f t="shared" si="233"/>
        <v>1</v>
      </c>
      <c r="N11887" t="b">
        <f t="shared" si="233"/>
        <v>1</v>
      </c>
      <c r="O11887" t="b">
        <f t="shared" si="233"/>
        <v>1</v>
      </c>
    </row>
    <row r="11888" spans="1:15" x14ac:dyDescent="0.3">
      <c r="A11888" s="2">
        <v>434218755205</v>
      </c>
      <c r="B11888">
        <v>114</v>
      </c>
      <c r="C11888">
        <v>0</v>
      </c>
      <c r="F11888" s="2">
        <v>434218755205</v>
      </c>
      <c r="G11888">
        <v>114</v>
      </c>
      <c r="H11888">
        <v>0</v>
      </c>
      <c r="K11888" t="b">
        <f t="shared" si="233"/>
        <v>1</v>
      </c>
      <c r="L11888" t="b">
        <f t="shared" si="233"/>
        <v>1</v>
      </c>
      <c r="M11888" t="b">
        <f t="shared" si="233"/>
        <v>1</v>
      </c>
      <c r="N11888" t="b">
        <f t="shared" si="233"/>
        <v>1</v>
      </c>
      <c r="O11888" t="b">
        <f t="shared" si="233"/>
        <v>1</v>
      </c>
    </row>
    <row r="11889" spans="1:15" x14ac:dyDescent="0.3">
      <c r="A11889" s="2">
        <v>434218755224</v>
      </c>
      <c r="B11889">
        <v>117</v>
      </c>
      <c r="C11889">
        <v>7</v>
      </c>
      <c r="D11889">
        <v>195</v>
      </c>
      <c r="F11889" s="2">
        <v>434218755224</v>
      </c>
      <c r="G11889">
        <v>216</v>
      </c>
      <c r="H11889">
        <v>5</v>
      </c>
      <c r="I11889">
        <v>195</v>
      </c>
      <c r="K11889" t="b">
        <f t="shared" si="233"/>
        <v>1</v>
      </c>
      <c r="L11889" t="b">
        <f t="shared" si="233"/>
        <v>0</v>
      </c>
      <c r="M11889" t="b">
        <f t="shared" si="233"/>
        <v>0</v>
      </c>
      <c r="N11889" t="b">
        <f t="shared" si="233"/>
        <v>1</v>
      </c>
      <c r="O11889" t="b">
        <f t="shared" si="233"/>
        <v>1</v>
      </c>
    </row>
    <row r="11890" spans="1:15" x14ac:dyDescent="0.3">
      <c r="A11890" s="2">
        <v>434218755228</v>
      </c>
      <c r="B11890">
        <v>459</v>
      </c>
      <c r="C11890">
        <v>5</v>
      </c>
      <c r="F11890" s="2">
        <v>434218755228</v>
      </c>
      <c r="G11890">
        <v>604</v>
      </c>
      <c r="H11890">
        <v>3</v>
      </c>
      <c r="K11890" t="b">
        <f t="shared" si="233"/>
        <v>1</v>
      </c>
      <c r="L11890" t="b">
        <f t="shared" si="233"/>
        <v>0</v>
      </c>
      <c r="M11890" t="b">
        <f t="shared" si="233"/>
        <v>0</v>
      </c>
      <c r="N11890" t="b">
        <f t="shared" si="233"/>
        <v>1</v>
      </c>
      <c r="O11890" t="b">
        <f t="shared" si="233"/>
        <v>1</v>
      </c>
    </row>
    <row r="11891" spans="1:15" x14ac:dyDescent="0.3">
      <c r="A11891" s="2">
        <v>434218858037</v>
      </c>
      <c r="B11891">
        <v>47</v>
      </c>
      <c r="C11891">
        <v>4</v>
      </c>
      <c r="F11891" s="2">
        <v>434218858037</v>
      </c>
      <c r="G11891">
        <v>50</v>
      </c>
      <c r="H11891">
        <v>3</v>
      </c>
      <c r="K11891" t="b">
        <f t="shared" si="233"/>
        <v>1</v>
      </c>
      <c r="L11891" t="b">
        <f t="shared" si="233"/>
        <v>0</v>
      </c>
      <c r="M11891" t="b">
        <f t="shared" si="233"/>
        <v>0</v>
      </c>
      <c r="N11891" t="b">
        <f t="shared" si="233"/>
        <v>1</v>
      </c>
      <c r="O11891" t="b">
        <f t="shared" si="233"/>
        <v>1</v>
      </c>
    </row>
    <row r="11892" spans="1:15" x14ac:dyDescent="0.3">
      <c r="A11892" s="2">
        <v>434218858038</v>
      </c>
      <c r="B11892">
        <v>389</v>
      </c>
      <c r="C11892">
        <v>6</v>
      </c>
      <c r="F11892" s="2">
        <v>434218858038</v>
      </c>
      <c r="G11892">
        <v>127</v>
      </c>
      <c r="H11892">
        <v>5</v>
      </c>
      <c r="K11892" t="b">
        <f t="shared" si="233"/>
        <v>1</v>
      </c>
      <c r="L11892" t="b">
        <f t="shared" si="233"/>
        <v>0</v>
      </c>
      <c r="M11892" t="b">
        <f t="shared" si="233"/>
        <v>0</v>
      </c>
      <c r="N11892" t="b">
        <f t="shared" si="233"/>
        <v>1</v>
      </c>
      <c r="O11892" t="b">
        <f t="shared" si="233"/>
        <v>1</v>
      </c>
    </row>
    <row r="11893" spans="1:15" x14ac:dyDescent="0.3">
      <c r="A11893" s="2">
        <v>434218858039</v>
      </c>
      <c r="B11893">
        <v>371</v>
      </c>
      <c r="C11893">
        <v>3</v>
      </c>
      <c r="F11893" s="2">
        <v>434218858039</v>
      </c>
      <c r="G11893">
        <v>437</v>
      </c>
      <c r="H11893">
        <v>1</v>
      </c>
      <c r="K11893" t="b">
        <f t="shared" si="233"/>
        <v>1</v>
      </c>
      <c r="L11893" t="b">
        <f t="shared" si="233"/>
        <v>0</v>
      </c>
      <c r="M11893" t="b">
        <f t="shared" si="233"/>
        <v>0</v>
      </c>
      <c r="N11893" t="b">
        <f t="shared" si="233"/>
        <v>1</v>
      </c>
      <c r="O11893" t="b">
        <f t="shared" si="233"/>
        <v>1</v>
      </c>
    </row>
    <row r="11894" spans="1:15" x14ac:dyDescent="0.3">
      <c r="A11894" s="2">
        <v>434218858040</v>
      </c>
      <c r="B11894">
        <v>45</v>
      </c>
      <c r="C11894">
        <v>4</v>
      </c>
      <c r="F11894" s="2">
        <v>434218858040</v>
      </c>
      <c r="G11894">
        <v>66</v>
      </c>
      <c r="H11894">
        <v>1</v>
      </c>
      <c r="K11894" t="b">
        <f t="shared" si="233"/>
        <v>1</v>
      </c>
      <c r="L11894" t="b">
        <f t="shared" si="233"/>
        <v>0</v>
      </c>
      <c r="M11894" t="b">
        <f t="shared" si="233"/>
        <v>0</v>
      </c>
      <c r="N11894" t="b">
        <f t="shared" si="233"/>
        <v>1</v>
      </c>
      <c r="O11894" t="b">
        <f t="shared" si="233"/>
        <v>1</v>
      </c>
    </row>
    <row r="11895" spans="1:15" x14ac:dyDescent="0.3">
      <c r="A11895" s="2">
        <v>434218858059</v>
      </c>
      <c r="B11895">
        <v>476</v>
      </c>
      <c r="C11895">
        <v>6</v>
      </c>
      <c r="F11895" s="2">
        <v>434218858059</v>
      </c>
      <c r="G11895">
        <v>127</v>
      </c>
      <c r="H11895">
        <v>5</v>
      </c>
      <c r="K11895" t="b">
        <f t="shared" si="233"/>
        <v>1</v>
      </c>
      <c r="L11895" t="b">
        <f t="shared" si="233"/>
        <v>0</v>
      </c>
      <c r="M11895" t="b">
        <f t="shared" si="233"/>
        <v>0</v>
      </c>
      <c r="N11895" t="b">
        <f t="shared" si="233"/>
        <v>1</v>
      </c>
      <c r="O11895" t="b">
        <f t="shared" si="233"/>
        <v>1</v>
      </c>
    </row>
    <row r="11896" spans="1:15" x14ac:dyDescent="0.3">
      <c r="A11896" s="2">
        <v>434218858060</v>
      </c>
      <c r="B11896">
        <v>69</v>
      </c>
      <c r="C11896">
        <v>4</v>
      </c>
      <c r="F11896" s="2">
        <v>434218858060</v>
      </c>
      <c r="G11896">
        <v>58</v>
      </c>
      <c r="H11896">
        <v>1</v>
      </c>
      <c r="K11896" t="b">
        <f t="shared" si="233"/>
        <v>1</v>
      </c>
      <c r="L11896" t="b">
        <f t="shared" si="233"/>
        <v>0</v>
      </c>
      <c r="M11896" t="b">
        <f t="shared" si="233"/>
        <v>0</v>
      </c>
      <c r="N11896" t="b">
        <f t="shared" si="233"/>
        <v>1</v>
      </c>
      <c r="O11896" t="b">
        <f t="shared" si="233"/>
        <v>1</v>
      </c>
    </row>
    <row r="11897" spans="1:15" x14ac:dyDescent="0.3">
      <c r="A11897" s="2">
        <v>434218858064</v>
      </c>
      <c r="B11897">
        <v>69</v>
      </c>
      <c r="C11897">
        <v>2</v>
      </c>
      <c r="F11897" s="2">
        <v>434218858064</v>
      </c>
      <c r="G11897">
        <v>108</v>
      </c>
      <c r="H11897">
        <v>1</v>
      </c>
      <c r="K11897" t="b">
        <f t="shared" si="233"/>
        <v>1</v>
      </c>
      <c r="L11897" t="b">
        <f t="shared" si="233"/>
        <v>0</v>
      </c>
      <c r="M11897" t="b">
        <f t="shared" si="233"/>
        <v>0</v>
      </c>
      <c r="N11897" t="b">
        <f t="shared" si="233"/>
        <v>1</v>
      </c>
      <c r="O11897" t="b">
        <f t="shared" si="233"/>
        <v>1</v>
      </c>
    </row>
    <row r="11898" spans="1:15" x14ac:dyDescent="0.3">
      <c r="A11898" s="2">
        <v>434218858065</v>
      </c>
      <c r="B11898">
        <v>92</v>
      </c>
      <c r="C11898">
        <v>5</v>
      </c>
      <c r="F11898" s="2">
        <v>434218858065</v>
      </c>
      <c r="G11898">
        <v>114</v>
      </c>
      <c r="H11898">
        <v>0</v>
      </c>
      <c r="K11898" t="b">
        <f t="shared" si="233"/>
        <v>1</v>
      </c>
      <c r="L11898" t="b">
        <f t="shared" si="233"/>
        <v>0</v>
      </c>
      <c r="M11898" t="b">
        <f t="shared" si="233"/>
        <v>0</v>
      </c>
      <c r="N11898" t="b">
        <f t="shared" si="233"/>
        <v>1</v>
      </c>
      <c r="O11898" t="b">
        <f t="shared" si="233"/>
        <v>1</v>
      </c>
    </row>
    <row r="11899" spans="1:15" x14ac:dyDescent="0.3">
      <c r="A11899" s="2">
        <v>434218858066</v>
      </c>
      <c r="B11899">
        <v>69</v>
      </c>
      <c r="C11899">
        <v>2</v>
      </c>
      <c r="F11899" s="2">
        <v>434218858066</v>
      </c>
      <c r="G11899">
        <v>80</v>
      </c>
      <c r="H11899">
        <v>1</v>
      </c>
      <c r="K11899" t="b">
        <f t="shared" si="233"/>
        <v>1</v>
      </c>
      <c r="L11899" t="b">
        <f t="shared" si="233"/>
        <v>0</v>
      </c>
      <c r="M11899" t="b">
        <f t="shared" si="233"/>
        <v>0</v>
      </c>
      <c r="N11899" t="b">
        <f t="shared" si="233"/>
        <v>1</v>
      </c>
      <c r="O11899" t="b">
        <f t="shared" si="233"/>
        <v>1</v>
      </c>
    </row>
    <row r="11900" spans="1:15" x14ac:dyDescent="0.3">
      <c r="A11900" s="2">
        <v>434218858067</v>
      </c>
      <c r="B11900">
        <v>69</v>
      </c>
      <c r="C11900">
        <v>4</v>
      </c>
      <c r="F11900" s="2">
        <v>434218858067</v>
      </c>
      <c r="G11900">
        <v>81</v>
      </c>
      <c r="H11900">
        <v>1</v>
      </c>
      <c r="K11900" t="b">
        <f t="shared" si="233"/>
        <v>1</v>
      </c>
      <c r="L11900" t="b">
        <f t="shared" si="233"/>
        <v>0</v>
      </c>
      <c r="M11900" t="b">
        <f t="shared" si="233"/>
        <v>0</v>
      </c>
      <c r="N11900" t="b">
        <f t="shared" si="233"/>
        <v>1</v>
      </c>
      <c r="O11900" t="b">
        <f t="shared" si="233"/>
        <v>1</v>
      </c>
    </row>
    <row r="11901" spans="1:15" x14ac:dyDescent="0.3">
      <c r="A11901" s="2">
        <v>434218858068</v>
      </c>
      <c r="B11901">
        <v>61</v>
      </c>
      <c r="C11901">
        <v>4</v>
      </c>
      <c r="F11901" s="2">
        <v>434218858068</v>
      </c>
      <c r="G11901">
        <v>99</v>
      </c>
      <c r="H11901">
        <v>1</v>
      </c>
      <c r="K11901" t="b">
        <f t="shared" si="233"/>
        <v>1</v>
      </c>
      <c r="L11901" t="b">
        <f t="shared" si="233"/>
        <v>0</v>
      </c>
      <c r="M11901" t="b">
        <f t="shared" si="233"/>
        <v>0</v>
      </c>
      <c r="N11901" t="b">
        <f t="shared" si="233"/>
        <v>1</v>
      </c>
      <c r="O11901" t="b">
        <f t="shared" si="233"/>
        <v>1</v>
      </c>
    </row>
    <row r="11902" spans="1:15" x14ac:dyDescent="0.3">
      <c r="A11902" s="2">
        <v>434218858132</v>
      </c>
      <c r="B11902">
        <v>300</v>
      </c>
      <c r="C11902">
        <v>1</v>
      </c>
      <c r="F11902" s="2">
        <v>434218858132</v>
      </c>
      <c r="G11902">
        <v>266</v>
      </c>
      <c r="H11902">
        <v>1</v>
      </c>
      <c r="K11902" t="b">
        <f t="shared" si="233"/>
        <v>1</v>
      </c>
      <c r="L11902" t="b">
        <f t="shared" si="233"/>
        <v>0</v>
      </c>
      <c r="M11902" t="b">
        <f t="shared" si="233"/>
        <v>1</v>
      </c>
      <c r="N11902" t="b">
        <f t="shared" si="233"/>
        <v>1</v>
      </c>
      <c r="O11902" t="b">
        <f t="shared" si="233"/>
        <v>1</v>
      </c>
    </row>
    <row r="11903" spans="1:15" x14ac:dyDescent="0.3">
      <c r="A11903" s="2">
        <v>434218858133</v>
      </c>
      <c r="B11903">
        <v>44</v>
      </c>
      <c r="C11903">
        <v>4</v>
      </c>
      <c r="F11903" s="2">
        <v>434218858133</v>
      </c>
      <c r="G11903">
        <v>58</v>
      </c>
      <c r="H11903">
        <v>1</v>
      </c>
      <c r="K11903" t="b">
        <f t="shared" si="233"/>
        <v>1</v>
      </c>
      <c r="L11903" t="b">
        <f t="shared" si="233"/>
        <v>0</v>
      </c>
      <c r="M11903" t="b">
        <f t="shared" si="233"/>
        <v>0</v>
      </c>
      <c r="N11903" t="b">
        <f t="shared" si="233"/>
        <v>1</v>
      </c>
      <c r="O11903" t="b">
        <f t="shared" si="233"/>
        <v>1</v>
      </c>
    </row>
    <row r="11904" spans="1:15" x14ac:dyDescent="0.3">
      <c r="A11904" s="2">
        <v>434218858134</v>
      </c>
      <c r="F11904" s="2">
        <v>434218858134</v>
      </c>
      <c r="K11904" t="b">
        <f t="shared" si="233"/>
        <v>1</v>
      </c>
      <c r="L11904" t="b">
        <f t="shared" si="233"/>
        <v>1</v>
      </c>
      <c r="M11904" t="b">
        <f t="shared" si="233"/>
        <v>1</v>
      </c>
      <c r="N11904" t="b">
        <f t="shared" si="233"/>
        <v>1</v>
      </c>
      <c r="O11904" t="b">
        <f t="shared" si="233"/>
        <v>1</v>
      </c>
    </row>
    <row r="11905" spans="1:15" x14ac:dyDescent="0.3">
      <c r="A11905" s="2">
        <v>434218858172</v>
      </c>
      <c r="B11905">
        <v>218</v>
      </c>
      <c r="C11905">
        <v>4</v>
      </c>
      <c r="F11905" s="2">
        <v>434218858172</v>
      </c>
      <c r="G11905">
        <v>149</v>
      </c>
      <c r="H11905">
        <v>3</v>
      </c>
      <c r="K11905" t="b">
        <f t="shared" si="233"/>
        <v>1</v>
      </c>
      <c r="L11905" t="b">
        <f t="shared" si="233"/>
        <v>0</v>
      </c>
      <c r="M11905" t="b">
        <f t="shared" si="233"/>
        <v>0</v>
      </c>
      <c r="N11905" t="b">
        <f t="shared" si="233"/>
        <v>1</v>
      </c>
      <c r="O11905" t="b">
        <f t="shared" si="233"/>
        <v>1</v>
      </c>
    </row>
    <row r="11906" spans="1:15" x14ac:dyDescent="0.3">
      <c r="A11906" s="2">
        <v>434218858173</v>
      </c>
      <c r="B11906">
        <v>218</v>
      </c>
      <c r="C11906">
        <v>4</v>
      </c>
      <c r="F11906" s="2">
        <v>434218858173</v>
      </c>
      <c r="G11906">
        <v>149</v>
      </c>
      <c r="H11906">
        <v>3</v>
      </c>
      <c r="K11906" t="b">
        <f t="shared" si="233"/>
        <v>1</v>
      </c>
      <c r="L11906" t="b">
        <f t="shared" si="233"/>
        <v>0</v>
      </c>
      <c r="M11906" t="b">
        <f t="shared" si="233"/>
        <v>0</v>
      </c>
      <c r="N11906" t="b">
        <f t="shared" si="233"/>
        <v>1</v>
      </c>
      <c r="O11906" t="b">
        <f t="shared" si="233"/>
        <v>1</v>
      </c>
    </row>
    <row r="11907" spans="1:15" x14ac:dyDescent="0.3">
      <c r="A11907" s="2">
        <v>434218858174</v>
      </c>
      <c r="B11907">
        <v>39</v>
      </c>
      <c r="C11907">
        <v>3</v>
      </c>
      <c r="F11907" s="2">
        <v>434218858174</v>
      </c>
      <c r="G11907">
        <v>38</v>
      </c>
      <c r="H11907">
        <v>1</v>
      </c>
      <c r="K11907" t="b">
        <f t="shared" si="233"/>
        <v>1</v>
      </c>
      <c r="L11907" t="b">
        <f t="shared" si="233"/>
        <v>0</v>
      </c>
      <c r="M11907" t="b">
        <f t="shared" si="233"/>
        <v>0</v>
      </c>
      <c r="N11907" t="b">
        <f t="shared" si="233"/>
        <v>1</v>
      </c>
      <c r="O11907" t="b">
        <f t="shared" si="233"/>
        <v>1</v>
      </c>
    </row>
    <row r="11908" spans="1:15" x14ac:dyDescent="0.3">
      <c r="A11908" s="2">
        <v>434218858175</v>
      </c>
      <c r="B11908">
        <v>57</v>
      </c>
      <c r="C11908">
        <v>4</v>
      </c>
      <c r="F11908" s="2">
        <v>434218858175</v>
      </c>
      <c r="G11908">
        <v>69</v>
      </c>
      <c r="H11908">
        <v>1</v>
      </c>
      <c r="K11908" t="b">
        <f t="shared" si="233"/>
        <v>1</v>
      </c>
      <c r="L11908" t="b">
        <f t="shared" si="233"/>
        <v>0</v>
      </c>
      <c r="M11908" t="b">
        <f t="shared" si="233"/>
        <v>0</v>
      </c>
      <c r="N11908" t="b">
        <f t="shared" si="233"/>
        <v>1</v>
      </c>
      <c r="O11908" t="b">
        <f t="shared" si="233"/>
        <v>1</v>
      </c>
    </row>
    <row r="11909" spans="1:15" x14ac:dyDescent="0.3">
      <c r="A11909" s="2">
        <v>434218858177</v>
      </c>
      <c r="B11909">
        <v>95</v>
      </c>
      <c r="C11909">
        <v>4</v>
      </c>
      <c r="F11909" s="2">
        <v>434218858177</v>
      </c>
      <c r="G11909">
        <v>108</v>
      </c>
      <c r="H11909">
        <v>1</v>
      </c>
      <c r="K11909" t="b">
        <f t="shared" si="233"/>
        <v>1</v>
      </c>
      <c r="L11909" t="b">
        <f t="shared" si="233"/>
        <v>0</v>
      </c>
      <c r="M11909" t="b">
        <f t="shared" si="233"/>
        <v>0</v>
      </c>
      <c r="N11909" t="b">
        <f t="shared" si="233"/>
        <v>1</v>
      </c>
      <c r="O11909" t="b">
        <f t="shared" si="233"/>
        <v>1</v>
      </c>
    </row>
    <row r="11910" spans="1:15" x14ac:dyDescent="0.3">
      <c r="A11910" s="2">
        <v>434218858178</v>
      </c>
      <c r="B11910">
        <v>69</v>
      </c>
      <c r="C11910">
        <v>2</v>
      </c>
      <c r="F11910" s="2">
        <v>434218858178</v>
      </c>
      <c r="G11910">
        <v>76</v>
      </c>
      <c r="H11910">
        <v>1</v>
      </c>
      <c r="K11910" t="b">
        <f t="shared" si="233"/>
        <v>1</v>
      </c>
      <c r="L11910" t="b">
        <f t="shared" si="233"/>
        <v>0</v>
      </c>
      <c r="M11910" t="b">
        <f t="shared" si="233"/>
        <v>0</v>
      </c>
      <c r="N11910" t="b">
        <f t="shared" si="233"/>
        <v>1</v>
      </c>
      <c r="O11910" t="b">
        <f t="shared" si="233"/>
        <v>1</v>
      </c>
    </row>
    <row r="11911" spans="1:15" x14ac:dyDescent="0.3">
      <c r="A11911" s="2">
        <v>434218858196</v>
      </c>
      <c r="B11911">
        <v>69</v>
      </c>
      <c r="C11911">
        <v>4</v>
      </c>
      <c r="F11911" s="2">
        <v>434218858196</v>
      </c>
      <c r="G11911">
        <v>81</v>
      </c>
      <c r="H11911">
        <v>1</v>
      </c>
      <c r="K11911" t="b">
        <f t="shared" si="233"/>
        <v>1</v>
      </c>
      <c r="L11911" t="b">
        <f t="shared" si="233"/>
        <v>0</v>
      </c>
      <c r="M11911" t="b">
        <f t="shared" si="233"/>
        <v>0</v>
      </c>
      <c r="N11911" t="b">
        <f t="shared" si="233"/>
        <v>1</v>
      </c>
      <c r="O11911" t="b">
        <f t="shared" si="233"/>
        <v>1</v>
      </c>
    </row>
    <row r="11912" spans="1:15" x14ac:dyDescent="0.3">
      <c r="A11912" s="2">
        <v>434218858197</v>
      </c>
      <c r="B11912">
        <v>69</v>
      </c>
      <c r="C11912">
        <v>2</v>
      </c>
      <c r="F11912" s="2">
        <v>434218858197</v>
      </c>
      <c r="G11912">
        <v>108</v>
      </c>
      <c r="H11912">
        <v>1</v>
      </c>
      <c r="K11912" t="b">
        <f t="shared" si="233"/>
        <v>1</v>
      </c>
      <c r="L11912" t="b">
        <f t="shared" si="233"/>
        <v>0</v>
      </c>
      <c r="M11912" t="b">
        <f t="shared" si="233"/>
        <v>0</v>
      </c>
      <c r="N11912" t="b">
        <f t="shared" si="233"/>
        <v>1</v>
      </c>
      <c r="O11912" t="b">
        <f t="shared" si="233"/>
        <v>1</v>
      </c>
    </row>
    <row r="11913" spans="1:15" x14ac:dyDescent="0.3">
      <c r="A11913" s="2">
        <v>434218858201</v>
      </c>
      <c r="B11913">
        <v>195</v>
      </c>
      <c r="C11913">
        <v>7</v>
      </c>
      <c r="F11913" s="2">
        <v>434218858201</v>
      </c>
      <c r="G11913">
        <v>90</v>
      </c>
      <c r="H11913">
        <v>3</v>
      </c>
      <c r="K11913" t="b">
        <f t="shared" si="233"/>
        <v>1</v>
      </c>
      <c r="L11913" t="b">
        <f t="shared" si="233"/>
        <v>0</v>
      </c>
      <c r="M11913" t="b">
        <f t="shared" si="233"/>
        <v>0</v>
      </c>
      <c r="N11913" t="b">
        <f t="shared" si="233"/>
        <v>1</v>
      </c>
      <c r="O11913" t="b">
        <f t="shared" si="233"/>
        <v>1</v>
      </c>
    </row>
    <row r="11914" spans="1:15" x14ac:dyDescent="0.3">
      <c r="A11914" s="2">
        <v>434218858202</v>
      </c>
      <c r="B11914">
        <v>351</v>
      </c>
      <c r="C11914">
        <v>5</v>
      </c>
      <c r="F11914" s="2">
        <v>434218858202</v>
      </c>
      <c r="G11914">
        <v>264</v>
      </c>
      <c r="H11914">
        <v>1</v>
      </c>
      <c r="K11914" t="b">
        <f t="shared" si="233"/>
        <v>1</v>
      </c>
      <c r="L11914" t="b">
        <f t="shared" si="233"/>
        <v>0</v>
      </c>
      <c r="M11914" t="b">
        <f t="shared" si="233"/>
        <v>0</v>
      </c>
      <c r="N11914" t="b">
        <f t="shared" si="233"/>
        <v>1</v>
      </c>
      <c r="O11914" t="b">
        <f t="shared" si="233"/>
        <v>1</v>
      </c>
    </row>
    <row r="11915" spans="1:15" x14ac:dyDescent="0.3">
      <c r="A11915" s="2">
        <v>434218858211</v>
      </c>
      <c r="B11915">
        <v>92</v>
      </c>
      <c r="C11915">
        <v>5</v>
      </c>
      <c r="F11915" s="2">
        <v>434218858211</v>
      </c>
      <c r="G11915">
        <v>114</v>
      </c>
      <c r="H11915">
        <v>0</v>
      </c>
      <c r="K11915" t="b">
        <f t="shared" si="233"/>
        <v>1</v>
      </c>
      <c r="L11915" t="b">
        <f t="shared" si="233"/>
        <v>0</v>
      </c>
      <c r="M11915" t="b">
        <f t="shared" si="233"/>
        <v>0</v>
      </c>
      <c r="N11915" t="b">
        <f t="shared" si="233"/>
        <v>1</v>
      </c>
      <c r="O11915" t="b">
        <f t="shared" si="233"/>
        <v>1</v>
      </c>
    </row>
    <row r="11916" spans="1:15" x14ac:dyDescent="0.3">
      <c r="A11916" s="2">
        <v>434218858212</v>
      </c>
      <c r="F11916" s="2">
        <v>434218858212</v>
      </c>
      <c r="K11916" t="b">
        <f t="shared" si="233"/>
        <v>1</v>
      </c>
      <c r="L11916" t="b">
        <f t="shared" si="233"/>
        <v>1</v>
      </c>
      <c r="M11916" t="b">
        <f t="shared" si="233"/>
        <v>1</v>
      </c>
      <c r="N11916" t="b">
        <f t="shared" si="233"/>
        <v>1</v>
      </c>
      <c r="O11916" t="b">
        <f t="shared" si="233"/>
        <v>1</v>
      </c>
    </row>
    <row r="11917" spans="1:15" x14ac:dyDescent="0.3">
      <c r="A11917" s="2">
        <v>434218858213</v>
      </c>
      <c r="B11917">
        <v>92</v>
      </c>
      <c r="C11917">
        <v>5</v>
      </c>
      <c r="F11917" s="2">
        <v>434218858213</v>
      </c>
      <c r="G11917">
        <v>71</v>
      </c>
      <c r="H11917">
        <v>1</v>
      </c>
      <c r="K11917" t="b">
        <f t="shared" si="233"/>
        <v>1</v>
      </c>
      <c r="L11917" t="b">
        <f t="shared" si="233"/>
        <v>0</v>
      </c>
      <c r="M11917" t="b">
        <f t="shared" si="233"/>
        <v>0</v>
      </c>
      <c r="N11917" t="b">
        <f t="shared" si="233"/>
        <v>1</v>
      </c>
      <c r="O11917" t="b">
        <f t="shared" si="233"/>
        <v>1</v>
      </c>
    </row>
    <row r="11918" spans="1:15" x14ac:dyDescent="0.3">
      <c r="A11918" s="2">
        <v>434218858231</v>
      </c>
      <c r="B11918">
        <v>57</v>
      </c>
      <c r="C11918">
        <v>4</v>
      </c>
      <c r="F11918" s="2">
        <v>434218858231</v>
      </c>
      <c r="G11918">
        <v>64</v>
      </c>
      <c r="H11918">
        <v>1</v>
      </c>
      <c r="K11918" t="b">
        <f t="shared" si="233"/>
        <v>1</v>
      </c>
      <c r="L11918" t="b">
        <f t="shared" si="233"/>
        <v>0</v>
      </c>
      <c r="M11918" t="b">
        <f t="shared" si="233"/>
        <v>0</v>
      </c>
      <c r="N11918" t="b">
        <f t="shared" si="233"/>
        <v>1</v>
      </c>
      <c r="O11918" t="b">
        <f t="shared" si="233"/>
        <v>1</v>
      </c>
    </row>
    <row r="11919" spans="1:15" x14ac:dyDescent="0.3">
      <c r="A11919" s="2">
        <v>434218858232</v>
      </c>
      <c r="B11919">
        <v>57</v>
      </c>
      <c r="C11919">
        <v>4</v>
      </c>
      <c r="F11919" s="2">
        <v>434218858232</v>
      </c>
      <c r="G11919">
        <v>64</v>
      </c>
      <c r="H11919">
        <v>1</v>
      </c>
      <c r="K11919" t="b">
        <f t="shared" si="233"/>
        <v>1</v>
      </c>
      <c r="L11919" t="b">
        <f t="shared" si="233"/>
        <v>0</v>
      </c>
      <c r="M11919" t="b">
        <f t="shared" si="233"/>
        <v>0</v>
      </c>
      <c r="N11919" t="b">
        <f t="shared" si="233"/>
        <v>1</v>
      </c>
      <c r="O11919" t="b">
        <f t="shared" si="233"/>
        <v>1</v>
      </c>
    </row>
    <row r="11920" spans="1:15" x14ac:dyDescent="0.3">
      <c r="A11920" s="2">
        <v>434218858235</v>
      </c>
      <c r="B11920">
        <v>422</v>
      </c>
      <c r="C11920">
        <v>6</v>
      </c>
      <c r="F11920" s="2">
        <v>434218858235</v>
      </c>
      <c r="G11920">
        <v>144</v>
      </c>
      <c r="H11920">
        <v>5</v>
      </c>
      <c r="K11920" t="b">
        <f t="shared" si="233"/>
        <v>1</v>
      </c>
      <c r="L11920" t="b">
        <f t="shared" si="233"/>
        <v>0</v>
      </c>
      <c r="M11920" t="b">
        <f t="shared" si="233"/>
        <v>0</v>
      </c>
      <c r="N11920" t="b">
        <f t="shared" si="233"/>
        <v>1</v>
      </c>
      <c r="O11920" t="b">
        <f t="shared" si="233"/>
        <v>1</v>
      </c>
    </row>
    <row r="11921" spans="1:15" x14ac:dyDescent="0.3">
      <c r="A11921" s="2">
        <v>434218858248</v>
      </c>
      <c r="B11921">
        <v>77</v>
      </c>
      <c r="C11921">
        <v>5</v>
      </c>
      <c r="F11921" s="2">
        <v>434218858248</v>
      </c>
      <c r="G11921">
        <v>52</v>
      </c>
      <c r="H11921">
        <v>1</v>
      </c>
      <c r="K11921" t="b">
        <f t="shared" si="233"/>
        <v>1</v>
      </c>
      <c r="L11921" t="b">
        <f t="shared" si="233"/>
        <v>0</v>
      </c>
      <c r="M11921" t="b">
        <f t="shared" si="233"/>
        <v>0</v>
      </c>
      <c r="N11921" t="b">
        <f t="shared" si="233"/>
        <v>1</v>
      </c>
      <c r="O11921" t="b">
        <f t="shared" si="233"/>
        <v>1</v>
      </c>
    </row>
    <row r="11922" spans="1:15" x14ac:dyDescent="0.3">
      <c r="A11922" s="2">
        <v>434218858249</v>
      </c>
      <c r="B11922">
        <v>77</v>
      </c>
      <c r="C11922">
        <v>5</v>
      </c>
      <c r="F11922" s="2">
        <v>434218858249</v>
      </c>
      <c r="G11922">
        <v>65</v>
      </c>
      <c r="H11922">
        <v>3</v>
      </c>
      <c r="K11922" t="b">
        <f t="shared" si="233"/>
        <v>1</v>
      </c>
      <c r="L11922" t="b">
        <f t="shared" si="233"/>
        <v>0</v>
      </c>
      <c r="M11922" t="b">
        <f t="shared" si="233"/>
        <v>0</v>
      </c>
      <c r="N11922" t="b">
        <f t="shared" si="233"/>
        <v>1</v>
      </c>
      <c r="O11922" t="b">
        <f t="shared" si="233"/>
        <v>1</v>
      </c>
    </row>
    <row r="11923" spans="1:15" x14ac:dyDescent="0.3">
      <c r="A11923" s="2">
        <v>434218870021</v>
      </c>
      <c r="B11923">
        <v>47</v>
      </c>
      <c r="C11923">
        <v>4</v>
      </c>
      <c r="F11923" s="2">
        <v>434218870021</v>
      </c>
      <c r="G11923">
        <v>50</v>
      </c>
      <c r="H11923">
        <v>3</v>
      </c>
      <c r="K11923" t="b">
        <f t="shared" si="233"/>
        <v>1</v>
      </c>
      <c r="L11923" t="b">
        <f t="shared" si="233"/>
        <v>0</v>
      </c>
      <c r="M11923" t="b">
        <f t="shared" si="233"/>
        <v>0</v>
      </c>
      <c r="N11923" t="b">
        <f t="shared" si="233"/>
        <v>1</v>
      </c>
      <c r="O11923" t="b">
        <f t="shared" si="233"/>
        <v>1</v>
      </c>
    </row>
    <row r="11924" spans="1:15" x14ac:dyDescent="0.3">
      <c r="A11924" s="2">
        <v>434218870022</v>
      </c>
      <c r="B11924">
        <v>45</v>
      </c>
      <c r="C11924">
        <v>4</v>
      </c>
      <c r="F11924" s="2">
        <v>434218870022</v>
      </c>
      <c r="G11924">
        <v>66</v>
      </c>
      <c r="H11924">
        <v>1</v>
      </c>
      <c r="K11924" t="b">
        <f t="shared" si="233"/>
        <v>1</v>
      </c>
      <c r="L11924" t="b">
        <f t="shared" si="233"/>
        <v>0</v>
      </c>
      <c r="M11924" t="b">
        <f t="shared" si="233"/>
        <v>0</v>
      </c>
      <c r="N11924" t="b">
        <f t="shared" si="233"/>
        <v>1</v>
      </c>
      <c r="O11924" t="b">
        <f t="shared" si="233"/>
        <v>1</v>
      </c>
    </row>
    <row r="11925" spans="1:15" x14ac:dyDescent="0.3">
      <c r="A11925" s="2">
        <v>434218870023</v>
      </c>
      <c r="B11925">
        <v>55</v>
      </c>
      <c r="C11925">
        <v>4</v>
      </c>
      <c r="F11925" s="2">
        <v>434218870023</v>
      </c>
      <c r="G11925">
        <v>66</v>
      </c>
      <c r="H11925">
        <v>1</v>
      </c>
      <c r="K11925" t="b">
        <f t="shared" si="233"/>
        <v>1</v>
      </c>
      <c r="L11925" t="b">
        <f t="shared" si="233"/>
        <v>0</v>
      </c>
      <c r="M11925" t="b">
        <f t="shared" si="233"/>
        <v>0</v>
      </c>
      <c r="N11925" t="b">
        <f t="shared" si="233"/>
        <v>1</v>
      </c>
      <c r="O11925" t="b">
        <f t="shared" si="233"/>
        <v>1</v>
      </c>
    </row>
    <row r="11926" spans="1:15" x14ac:dyDescent="0.3">
      <c r="A11926" s="2">
        <v>434218870024</v>
      </c>
      <c r="B11926">
        <v>62</v>
      </c>
      <c r="C11926">
        <v>4</v>
      </c>
      <c r="F11926" s="2">
        <v>434218870024</v>
      </c>
      <c r="G11926">
        <v>50</v>
      </c>
      <c r="H11926">
        <v>3</v>
      </c>
      <c r="K11926" t="b">
        <f t="shared" si="233"/>
        <v>1</v>
      </c>
      <c r="L11926" t="b">
        <f t="shared" si="233"/>
        <v>0</v>
      </c>
      <c r="M11926" t="b">
        <f t="shared" si="233"/>
        <v>0</v>
      </c>
      <c r="N11926" t="b">
        <f t="shared" si="233"/>
        <v>1</v>
      </c>
      <c r="O11926" t="b">
        <f t="shared" si="233"/>
        <v>1</v>
      </c>
    </row>
    <row r="11927" spans="1:15" x14ac:dyDescent="0.3">
      <c r="A11927" s="2">
        <v>434218870025</v>
      </c>
      <c r="B11927">
        <v>239</v>
      </c>
      <c r="C11927">
        <v>0</v>
      </c>
      <c r="F11927" s="2">
        <v>434218870025</v>
      </c>
      <c r="G11927">
        <v>246</v>
      </c>
      <c r="H11927">
        <v>1</v>
      </c>
      <c r="K11927" t="b">
        <f t="shared" si="233"/>
        <v>1</v>
      </c>
      <c r="L11927" t="b">
        <f t="shared" si="233"/>
        <v>0</v>
      </c>
      <c r="M11927" t="b">
        <f t="shared" si="233"/>
        <v>0</v>
      </c>
      <c r="N11927" t="b">
        <f t="shared" si="233"/>
        <v>1</v>
      </c>
      <c r="O11927" t="b">
        <f t="shared" si="233"/>
        <v>1</v>
      </c>
    </row>
    <row r="11928" spans="1:15" x14ac:dyDescent="0.3">
      <c r="A11928" s="2">
        <v>434218870026</v>
      </c>
      <c r="B11928">
        <v>351</v>
      </c>
      <c r="C11928">
        <v>5</v>
      </c>
      <c r="F11928" s="2">
        <v>434218870026</v>
      </c>
      <c r="G11928">
        <v>246</v>
      </c>
      <c r="H11928">
        <v>1</v>
      </c>
      <c r="K11928" t="b">
        <f t="shared" si="233"/>
        <v>1</v>
      </c>
      <c r="L11928" t="b">
        <f t="shared" si="233"/>
        <v>0</v>
      </c>
      <c r="M11928" t="b">
        <f t="shared" si="233"/>
        <v>0</v>
      </c>
      <c r="N11928" t="b">
        <f t="shared" si="233"/>
        <v>1</v>
      </c>
      <c r="O11928" t="b">
        <f t="shared" si="233"/>
        <v>1</v>
      </c>
    </row>
    <row r="11929" spans="1:15" x14ac:dyDescent="0.3">
      <c r="A11929" s="2">
        <v>434218870027</v>
      </c>
      <c r="B11929">
        <v>95</v>
      </c>
      <c r="C11929">
        <v>4</v>
      </c>
      <c r="F11929" s="2">
        <v>434218870027</v>
      </c>
      <c r="G11929">
        <v>76</v>
      </c>
      <c r="H11929">
        <v>1</v>
      </c>
      <c r="K11929" t="b">
        <f t="shared" si="233"/>
        <v>1</v>
      </c>
      <c r="L11929" t="b">
        <f t="shared" si="233"/>
        <v>0</v>
      </c>
      <c r="M11929" t="b">
        <f t="shared" si="233"/>
        <v>0</v>
      </c>
      <c r="N11929" t="b">
        <f t="shared" si="233"/>
        <v>1</v>
      </c>
      <c r="O11929" t="b">
        <f t="shared" si="233"/>
        <v>1</v>
      </c>
    </row>
    <row r="11930" spans="1:15" x14ac:dyDescent="0.3">
      <c r="A11930" s="2">
        <v>434218870028</v>
      </c>
      <c r="B11930">
        <v>61</v>
      </c>
      <c r="C11930">
        <v>4</v>
      </c>
      <c r="F11930" s="2">
        <v>434218870028</v>
      </c>
      <c r="G11930">
        <v>70</v>
      </c>
      <c r="H11930">
        <v>1</v>
      </c>
      <c r="K11930" t="b">
        <f t="shared" si="233"/>
        <v>1</v>
      </c>
      <c r="L11930" t="b">
        <f t="shared" si="233"/>
        <v>0</v>
      </c>
      <c r="M11930" t="b">
        <f t="shared" si="233"/>
        <v>0</v>
      </c>
      <c r="N11930" t="b">
        <f t="shared" si="233"/>
        <v>1</v>
      </c>
      <c r="O11930" t="b">
        <f t="shared" si="233"/>
        <v>1</v>
      </c>
    </row>
    <row r="11931" spans="1:15" x14ac:dyDescent="0.3">
      <c r="A11931" s="2">
        <v>434218870029</v>
      </c>
      <c r="B11931">
        <v>256</v>
      </c>
      <c r="C11931">
        <v>6</v>
      </c>
      <c r="F11931" s="2">
        <v>434218870029</v>
      </c>
      <c r="G11931">
        <v>127</v>
      </c>
      <c r="H11931">
        <v>5</v>
      </c>
      <c r="K11931" t="b">
        <f t="shared" si="233"/>
        <v>1</v>
      </c>
      <c r="L11931" t="b">
        <f t="shared" si="233"/>
        <v>0</v>
      </c>
      <c r="M11931" t="b">
        <f t="shared" si="233"/>
        <v>0</v>
      </c>
      <c r="N11931" t="b">
        <f t="shared" si="233"/>
        <v>1</v>
      </c>
      <c r="O11931" t="b">
        <f t="shared" si="233"/>
        <v>1</v>
      </c>
    </row>
    <row r="11932" spans="1:15" x14ac:dyDescent="0.3">
      <c r="A11932" s="2">
        <v>434218870030</v>
      </c>
      <c r="B11932">
        <v>39</v>
      </c>
      <c r="C11932">
        <v>3</v>
      </c>
      <c r="F11932" s="2">
        <v>434218870030</v>
      </c>
      <c r="G11932">
        <v>112</v>
      </c>
      <c r="H11932">
        <v>1</v>
      </c>
      <c r="K11932" t="b">
        <f t="shared" si="233"/>
        <v>1</v>
      </c>
      <c r="L11932" t="b">
        <f t="shared" si="233"/>
        <v>0</v>
      </c>
      <c r="M11932" t="b">
        <f t="shared" si="233"/>
        <v>0</v>
      </c>
      <c r="N11932" t="b">
        <f t="shared" si="233"/>
        <v>1</v>
      </c>
      <c r="O11932" t="b">
        <f t="shared" si="233"/>
        <v>1</v>
      </c>
    </row>
    <row r="11933" spans="1:15" x14ac:dyDescent="0.3">
      <c r="A11933" s="2">
        <v>434218870031</v>
      </c>
      <c r="B11933">
        <v>92</v>
      </c>
      <c r="C11933">
        <v>5</v>
      </c>
      <c r="F11933" s="2">
        <v>434218870031</v>
      </c>
      <c r="G11933">
        <v>57</v>
      </c>
      <c r="H11933">
        <v>1</v>
      </c>
      <c r="K11933" t="b">
        <f t="shared" si="233"/>
        <v>1</v>
      </c>
      <c r="L11933" t="b">
        <f t="shared" si="233"/>
        <v>0</v>
      </c>
      <c r="M11933" t="b">
        <f t="shared" si="233"/>
        <v>0</v>
      </c>
      <c r="N11933" t="b">
        <f t="shared" si="233"/>
        <v>1</v>
      </c>
      <c r="O11933" t="b">
        <f t="shared" si="233"/>
        <v>1</v>
      </c>
    </row>
    <row r="11934" spans="1:15" x14ac:dyDescent="0.3">
      <c r="A11934" s="2">
        <v>434218870032</v>
      </c>
      <c r="B11934">
        <v>92</v>
      </c>
      <c r="C11934">
        <v>5</v>
      </c>
      <c r="F11934" s="2">
        <v>434218870032</v>
      </c>
      <c r="G11934">
        <v>57</v>
      </c>
      <c r="H11934">
        <v>1</v>
      </c>
      <c r="K11934" t="b">
        <f t="shared" si="233"/>
        <v>1</v>
      </c>
      <c r="L11934" t="b">
        <f t="shared" si="233"/>
        <v>0</v>
      </c>
      <c r="M11934" t="b">
        <f t="shared" si="233"/>
        <v>0</v>
      </c>
      <c r="N11934" t="b">
        <f t="shared" si="233"/>
        <v>1</v>
      </c>
      <c r="O11934" t="b">
        <f t="shared" si="233"/>
        <v>1</v>
      </c>
    </row>
    <row r="11935" spans="1:15" x14ac:dyDescent="0.3">
      <c r="A11935" s="2">
        <v>434218870163</v>
      </c>
      <c r="B11935">
        <v>116</v>
      </c>
      <c r="C11935">
        <v>5</v>
      </c>
      <c r="F11935" s="2">
        <v>434218870163</v>
      </c>
      <c r="G11935">
        <v>97</v>
      </c>
      <c r="H11935">
        <v>3</v>
      </c>
      <c r="K11935" t="b">
        <f t="shared" si="233"/>
        <v>1</v>
      </c>
      <c r="L11935" t="b">
        <f t="shared" si="233"/>
        <v>0</v>
      </c>
      <c r="M11935" t="b">
        <f t="shared" si="233"/>
        <v>0</v>
      </c>
      <c r="N11935" t="b">
        <f t="shared" si="233"/>
        <v>1</v>
      </c>
      <c r="O11935" t="b">
        <f t="shared" si="233"/>
        <v>1</v>
      </c>
    </row>
    <row r="11936" spans="1:15" x14ac:dyDescent="0.3">
      <c r="A11936" s="2">
        <v>434218870164</v>
      </c>
      <c r="B11936">
        <v>61</v>
      </c>
      <c r="C11936">
        <v>4</v>
      </c>
      <c r="F11936" s="2">
        <v>434218870164</v>
      </c>
      <c r="G11936">
        <v>38</v>
      </c>
      <c r="H11936">
        <v>1</v>
      </c>
      <c r="K11936" t="b">
        <f t="shared" si="233"/>
        <v>1</v>
      </c>
      <c r="L11936" t="b">
        <f t="shared" si="233"/>
        <v>0</v>
      </c>
      <c r="M11936" t="b">
        <f t="shared" si="233"/>
        <v>0</v>
      </c>
      <c r="N11936" t="b">
        <f t="shared" si="233"/>
        <v>1</v>
      </c>
      <c r="O11936" t="b">
        <f t="shared" si="233"/>
        <v>1</v>
      </c>
    </row>
    <row r="11937" spans="1:15" x14ac:dyDescent="0.3">
      <c r="A11937" s="2">
        <v>434218870165</v>
      </c>
      <c r="B11937">
        <v>39</v>
      </c>
      <c r="C11937">
        <v>3</v>
      </c>
      <c r="F11937" s="2">
        <v>434218870165</v>
      </c>
      <c r="G11937">
        <v>112</v>
      </c>
      <c r="H11937">
        <v>1</v>
      </c>
      <c r="K11937" t="b">
        <f t="shared" si="233"/>
        <v>1</v>
      </c>
      <c r="L11937" t="b">
        <f t="shared" si="233"/>
        <v>0</v>
      </c>
      <c r="M11937" t="b">
        <f t="shared" si="233"/>
        <v>0</v>
      </c>
      <c r="N11937" t="b">
        <f t="shared" si="233"/>
        <v>1</v>
      </c>
      <c r="O11937" t="b">
        <f t="shared" si="233"/>
        <v>1</v>
      </c>
    </row>
    <row r="11938" spans="1:15" x14ac:dyDescent="0.3">
      <c r="A11938" s="2">
        <v>434218870166</v>
      </c>
      <c r="B11938">
        <v>265</v>
      </c>
      <c r="C11938">
        <v>3</v>
      </c>
      <c r="F11938" s="2">
        <v>434218870166</v>
      </c>
      <c r="G11938">
        <v>275</v>
      </c>
      <c r="H11938">
        <v>1</v>
      </c>
      <c r="K11938" t="b">
        <f t="shared" ref="K11938:O12001" si="234">A11938=F11938</f>
        <v>1</v>
      </c>
      <c r="L11938" t="b">
        <f t="shared" si="234"/>
        <v>0</v>
      </c>
      <c r="M11938" t="b">
        <f t="shared" si="234"/>
        <v>0</v>
      </c>
      <c r="N11938" t="b">
        <f t="shared" si="234"/>
        <v>1</v>
      </c>
      <c r="O11938" t="b">
        <f t="shared" si="234"/>
        <v>1</v>
      </c>
    </row>
    <row r="11939" spans="1:15" x14ac:dyDescent="0.3">
      <c r="A11939" s="2">
        <v>434218870167</v>
      </c>
      <c r="B11939">
        <v>61</v>
      </c>
      <c r="C11939">
        <v>4</v>
      </c>
      <c r="D11939">
        <v>0</v>
      </c>
      <c r="F11939" s="2">
        <v>434218870167</v>
      </c>
      <c r="G11939">
        <v>99</v>
      </c>
      <c r="H11939">
        <v>1</v>
      </c>
      <c r="I11939">
        <v>0</v>
      </c>
      <c r="K11939" t="b">
        <f t="shared" si="234"/>
        <v>1</v>
      </c>
      <c r="L11939" t="b">
        <f t="shared" si="234"/>
        <v>0</v>
      </c>
      <c r="M11939" t="b">
        <f t="shared" si="234"/>
        <v>0</v>
      </c>
      <c r="N11939" t="b">
        <f t="shared" si="234"/>
        <v>1</v>
      </c>
      <c r="O11939" t="b">
        <f t="shared" si="234"/>
        <v>1</v>
      </c>
    </row>
    <row r="11940" spans="1:15" x14ac:dyDescent="0.3">
      <c r="A11940" s="2">
        <v>434218870168</v>
      </c>
      <c r="B11940">
        <v>265</v>
      </c>
      <c r="C11940">
        <v>3</v>
      </c>
      <c r="F11940" s="2">
        <v>434218870168</v>
      </c>
      <c r="G11940">
        <v>303</v>
      </c>
      <c r="H11940">
        <v>3</v>
      </c>
      <c r="K11940" t="b">
        <f t="shared" si="234"/>
        <v>1</v>
      </c>
      <c r="L11940" t="b">
        <f t="shared" si="234"/>
        <v>0</v>
      </c>
      <c r="M11940" t="b">
        <f t="shared" si="234"/>
        <v>1</v>
      </c>
      <c r="N11940" t="b">
        <f t="shared" si="234"/>
        <v>1</v>
      </c>
      <c r="O11940" t="b">
        <f t="shared" si="234"/>
        <v>1</v>
      </c>
    </row>
    <row r="11941" spans="1:15" x14ac:dyDescent="0.3">
      <c r="A11941" s="2">
        <v>434218870169</v>
      </c>
      <c r="B11941">
        <v>39</v>
      </c>
      <c r="C11941">
        <v>3</v>
      </c>
      <c r="F11941" s="2">
        <v>434218870169</v>
      </c>
      <c r="G11941">
        <v>70</v>
      </c>
      <c r="H11941">
        <v>1</v>
      </c>
      <c r="K11941" t="b">
        <f t="shared" si="234"/>
        <v>1</v>
      </c>
      <c r="L11941" t="b">
        <f t="shared" si="234"/>
        <v>0</v>
      </c>
      <c r="M11941" t="b">
        <f t="shared" si="234"/>
        <v>0</v>
      </c>
      <c r="N11941" t="b">
        <f t="shared" si="234"/>
        <v>1</v>
      </c>
      <c r="O11941" t="b">
        <f t="shared" si="234"/>
        <v>1</v>
      </c>
    </row>
    <row r="11942" spans="1:15" x14ac:dyDescent="0.3">
      <c r="A11942" s="2">
        <v>434218870170</v>
      </c>
      <c r="B11942">
        <v>92</v>
      </c>
      <c r="C11942">
        <v>5</v>
      </c>
      <c r="F11942" s="2">
        <v>434218870170</v>
      </c>
      <c r="G11942">
        <v>114</v>
      </c>
      <c r="H11942">
        <v>0</v>
      </c>
      <c r="K11942" t="b">
        <f t="shared" si="234"/>
        <v>1</v>
      </c>
      <c r="L11942" t="b">
        <f t="shared" si="234"/>
        <v>0</v>
      </c>
      <c r="M11942" t="b">
        <f t="shared" si="234"/>
        <v>0</v>
      </c>
      <c r="N11942" t="b">
        <f t="shared" si="234"/>
        <v>1</v>
      </c>
      <c r="O11942" t="b">
        <f t="shared" si="234"/>
        <v>1</v>
      </c>
    </row>
    <row r="11943" spans="1:15" x14ac:dyDescent="0.3">
      <c r="A11943" s="2">
        <v>434218870171</v>
      </c>
      <c r="B11943">
        <v>18</v>
      </c>
      <c r="C11943">
        <v>4</v>
      </c>
      <c r="F11943" s="2">
        <v>434218870171</v>
      </c>
      <c r="G11943">
        <v>50</v>
      </c>
      <c r="H11943">
        <v>1</v>
      </c>
      <c r="K11943" t="b">
        <f t="shared" si="234"/>
        <v>1</v>
      </c>
      <c r="L11943" t="b">
        <f t="shared" si="234"/>
        <v>0</v>
      </c>
      <c r="M11943" t="b">
        <f t="shared" si="234"/>
        <v>0</v>
      </c>
      <c r="N11943" t="b">
        <f t="shared" si="234"/>
        <v>1</v>
      </c>
      <c r="O11943" t="b">
        <f t="shared" si="234"/>
        <v>1</v>
      </c>
    </row>
    <row r="11944" spans="1:15" x14ac:dyDescent="0.3">
      <c r="A11944" s="2">
        <v>434218870238</v>
      </c>
      <c r="B11944">
        <v>86</v>
      </c>
      <c r="C11944">
        <v>5</v>
      </c>
      <c r="F11944" s="2">
        <v>434218870238</v>
      </c>
      <c r="G11944">
        <v>64</v>
      </c>
      <c r="H11944">
        <v>1</v>
      </c>
      <c r="K11944" t="b">
        <f t="shared" si="234"/>
        <v>1</v>
      </c>
      <c r="L11944" t="b">
        <f t="shared" si="234"/>
        <v>0</v>
      </c>
      <c r="M11944" t="b">
        <f t="shared" si="234"/>
        <v>0</v>
      </c>
      <c r="N11944" t="b">
        <f t="shared" si="234"/>
        <v>1</v>
      </c>
      <c r="O11944" t="b">
        <f t="shared" si="234"/>
        <v>1</v>
      </c>
    </row>
    <row r="11945" spans="1:15" x14ac:dyDescent="0.3">
      <c r="A11945" s="2">
        <v>434218870239</v>
      </c>
      <c r="B11945">
        <v>102</v>
      </c>
      <c r="C11945">
        <v>6</v>
      </c>
      <c r="F11945" s="2">
        <v>434218870239</v>
      </c>
      <c r="G11945">
        <v>65</v>
      </c>
      <c r="H11945">
        <v>3</v>
      </c>
      <c r="K11945" t="b">
        <f t="shared" si="234"/>
        <v>1</v>
      </c>
      <c r="L11945" t="b">
        <f t="shared" si="234"/>
        <v>0</v>
      </c>
      <c r="M11945" t="b">
        <f t="shared" si="234"/>
        <v>0</v>
      </c>
      <c r="N11945" t="b">
        <f t="shared" si="234"/>
        <v>1</v>
      </c>
      <c r="O11945" t="b">
        <f t="shared" si="234"/>
        <v>1</v>
      </c>
    </row>
    <row r="11946" spans="1:15" x14ac:dyDescent="0.3">
      <c r="A11946" s="2">
        <v>434218870240</v>
      </c>
      <c r="B11946">
        <v>60</v>
      </c>
      <c r="C11946">
        <v>5</v>
      </c>
      <c r="F11946" s="2">
        <v>434218870240</v>
      </c>
      <c r="G11946">
        <v>127</v>
      </c>
      <c r="H11946">
        <v>5</v>
      </c>
      <c r="K11946" t="b">
        <f t="shared" si="234"/>
        <v>1</v>
      </c>
      <c r="L11946" t="b">
        <f t="shared" si="234"/>
        <v>0</v>
      </c>
      <c r="M11946" t="b">
        <f t="shared" si="234"/>
        <v>1</v>
      </c>
      <c r="N11946" t="b">
        <f t="shared" si="234"/>
        <v>1</v>
      </c>
      <c r="O11946" t="b">
        <f t="shared" si="234"/>
        <v>1</v>
      </c>
    </row>
    <row r="11947" spans="1:15" x14ac:dyDescent="0.3">
      <c r="A11947" s="2">
        <v>434218870241</v>
      </c>
      <c r="B11947">
        <v>422</v>
      </c>
      <c r="C11947">
        <v>6</v>
      </c>
      <c r="F11947" s="2">
        <v>434218870241</v>
      </c>
      <c r="G11947">
        <v>144</v>
      </c>
      <c r="H11947">
        <v>5</v>
      </c>
      <c r="K11947" t="b">
        <f t="shared" si="234"/>
        <v>1</v>
      </c>
      <c r="L11947" t="b">
        <f t="shared" si="234"/>
        <v>0</v>
      </c>
      <c r="M11947" t="b">
        <f t="shared" si="234"/>
        <v>0</v>
      </c>
      <c r="N11947" t="b">
        <f t="shared" si="234"/>
        <v>1</v>
      </c>
      <c r="O11947" t="b">
        <f t="shared" si="234"/>
        <v>1</v>
      </c>
    </row>
    <row r="11948" spans="1:15" x14ac:dyDescent="0.3">
      <c r="A11948" s="2">
        <v>434218875054</v>
      </c>
      <c r="B11948">
        <v>114</v>
      </c>
      <c r="C11948">
        <v>0</v>
      </c>
      <c r="F11948" s="2">
        <v>434218875054</v>
      </c>
      <c r="G11948">
        <v>114</v>
      </c>
      <c r="H11948">
        <v>0</v>
      </c>
      <c r="K11948" t="b">
        <f t="shared" si="234"/>
        <v>1</v>
      </c>
      <c r="L11948" t="b">
        <f t="shared" si="234"/>
        <v>1</v>
      </c>
      <c r="M11948" t="b">
        <f t="shared" si="234"/>
        <v>1</v>
      </c>
      <c r="N11948" t="b">
        <f t="shared" si="234"/>
        <v>1</v>
      </c>
      <c r="O11948" t="b">
        <f t="shared" si="234"/>
        <v>1</v>
      </c>
    </row>
    <row r="11949" spans="1:15" x14ac:dyDescent="0.3">
      <c r="A11949" s="2">
        <v>434218875055</v>
      </c>
      <c r="B11949">
        <v>24</v>
      </c>
      <c r="C11949">
        <v>4</v>
      </c>
      <c r="F11949" s="2">
        <v>434218875055</v>
      </c>
      <c r="G11949">
        <v>53</v>
      </c>
      <c r="H11949">
        <v>3</v>
      </c>
      <c r="I11949">
        <v>214</v>
      </c>
      <c r="K11949" t="b">
        <f t="shared" si="234"/>
        <v>1</v>
      </c>
      <c r="L11949" t="b">
        <f t="shared" si="234"/>
        <v>0</v>
      </c>
      <c r="M11949" t="b">
        <f t="shared" si="234"/>
        <v>0</v>
      </c>
      <c r="N11949" t="b">
        <f t="shared" si="234"/>
        <v>0</v>
      </c>
      <c r="O11949" t="b">
        <f t="shared" si="234"/>
        <v>1</v>
      </c>
    </row>
    <row r="11950" spans="1:15" x14ac:dyDescent="0.3">
      <c r="A11950" s="2">
        <v>434218875056</v>
      </c>
      <c r="B11950">
        <v>77</v>
      </c>
      <c r="C11950">
        <v>5</v>
      </c>
      <c r="F11950" s="2">
        <v>434218875056</v>
      </c>
      <c r="G11950">
        <v>79</v>
      </c>
      <c r="H11950">
        <v>1</v>
      </c>
      <c r="K11950" t="b">
        <f t="shared" si="234"/>
        <v>1</v>
      </c>
      <c r="L11950" t="b">
        <f t="shared" si="234"/>
        <v>0</v>
      </c>
      <c r="M11950" t="b">
        <f t="shared" si="234"/>
        <v>0</v>
      </c>
      <c r="N11950" t="b">
        <f t="shared" si="234"/>
        <v>1</v>
      </c>
      <c r="O11950" t="b">
        <f t="shared" si="234"/>
        <v>1</v>
      </c>
    </row>
    <row r="11951" spans="1:15" x14ac:dyDescent="0.3">
      <c r="A11951" s="2">
        <v>434218875057</v>
      </c>
      <c r="B11951">
        <v>69</v>
      </c>
      <c r="C11951">
        <v>2</v>
      </c>
      <c r="F11951" s="2">
        <v>434218875057</v>
      </c>
      <c r="G11951">
        <v>108</v>
      </c>
      <c r="H11951">
        <v>1</v>
      </c>
      <c r="K11951" t="b">
        <f t="shared" si="234"/>
        <v>1</v>
      </c>
      <c r="L11951" t="b">
        <f t="shared" si="234"/>
        <v>0</v>
      </c>
      <c r="M11951" t="b">
        <f t="shared" si="234"/>
        <v>0</v>
      </c>
      <c r="N11951" t="b">
        <f t="shared" si="234"/>
        <v>1</v>
      </c>
      <c r="O11951" t="b">
        <f t="shared" si="234"/>
        <v>1</v>
      </c>
    </row>
    <row r="11952" spans="1:15" x14ac:dyDescent="0.3">
      <c r="A11952" s="2">
        <v>434218875058</v>
      </c>
      <c r="B11952">
        <v>476</v>
      </c>
      <c r="C11952">
        <v>6</v>
      </c>
      <c r="F11952" s="2">
        <v>434218875058</v>
      </c>
      <c r="G11952">
        <v>144</v>
      </c>
      <c r="H11952">
        <v>5</v>
      </c>
      <c r="K11952" t="b">
        <f t="shared" si="234"/>
        <v>1</v>
      </c>
      <c r="L11952" t="b">
        <f t="shared" si="234"/>
        <v>0</v>
      </c>
      <c r="M11952" t="b">
        <f t="shared" si="234"/>
        <v>0</v>
      </c>
      <c r="N11952" t="b">
        <f t="shared" si="234"/>
        <v>1</v>
      </c>
      <c r="O11952" t="b">
        <f t="shared" si="234"/>
        <v>1</v>
      </c>
    </row>
    <row r="11953" spans="1:15" x14ac:dyDescent="0.3">
      <c r="A11953" s="2">
        <v>434218875086</v>
      </c>
      <c r="B11953">
        <v>95</v>
      </c>
      <c r="C11953">
        <v>4</v>
      </c>
      <c r="F11953" s="2">
        <v>434218875086</v>
      </c>
      <c r="G11953">
        <v>108</v>
      </c>
      <c r="H11953">
        <v>1</v>
      </c>
      <c r="K11953" t="b">
        <f t="shared" si="234"/>
        <v>1</v>
      </c>
      <c r="L11953" t="b">
        <f t="shared" si="234"/>
        <v>0</v>
      </c>
      <c r="M11953" t="b">
        <f t="shared" si="234"/>
        <v>0</v>
      </c>
      <c r="N11953" t="b">
        <f t="shared" si="234"/>
        <v>1</v>
      </c>
      <c r="O11953" t="b">
        <f t="shared" si="234"/>
        <v>1</v>
      </c>
    </row>
    <row r="11954" spans="1:15" x14ac:dyDescent="0.3">
      <c r="A11954" s="2">
        <v>434218875088</v>
      </c>
      <c r="B11954">
        <v>320</v>
      </c>
      <c r="C11954">
        <v>4</v>
      </c>
      <c r="F11954" s="2">
        <v>434218875088</v>
      </c>
      <c r="G11954">
        <v>331</v>
      </c>
      <c r="H11954">
        <v>1</v>
      </c>
      <c r="K11954" t="b">
        <f t="shared" si="234"/>
        <v>1</v>
      </c>
      <c r="L11954" t="b">
        <f t="shared" si="234"/>
        <v>0</v>
      </c>
      <c r="M11954" t="b">
        <f t="shared" si="234"/>
        <v>0</v>
      </c>
      <c r="N11954" t="b">
        <f t="shared" si="234"/>
        <v>1</v>
      </c>
      <c r="O11954" t="b">
        <f t="shared" si="234"/>
        <v>1</v>
      </c>
    </row>
    <row r="11955" spans="1:15" x14ac:dyDescent="0.3">
      <c r="A11955" s="2">
        <v>434218875089</v>
      </c>
      <c r="B11955">
        <v>300</v>
      </c>
      <c r="C11955">
        <v>1</v>
      </c>
      <c r="F11955" s="2">
        <v>434218875089</v>
      </c>
      <c r="G11955">
        <v>275</v>
      </c>
      <c r="H11955">
        <v>1</v>
      </c>
      <c r="K11955" t="b">
        <f t="shared" si="234"/>
        <v>1</v>
      </c>
      <c r="L11955" t="b">
        <f t="shared" si="234"/>
        <v>0</v>
      </c>
      <c r="M11955" t="b">
        <f t="shared" si="234"/>
        <v>1</v>
      </c>
      <c r="N11955" t="b">
        <f t="shared" si="234"/>
        <v>1</v>
      </c>
      <c r="O11955" t="b">
        <f t="shared" si="234"/>
        <v>1</v>
      </c>
    </row>
    <row r="11956" spans="1:15" x14ac:dyDescent="0.3">
      <c r="A11956" s="2">
        <v>434218875090</v>
      </c>
      <c r="B11956">
        <v>55</v>
      </c>
      <c r="C11956">
        <v>4</v>
      </c>
      <c r="F11956" s="2">
        <v>434218875090</v>
      </c>
      <c r="G11956">
        <v>48</v>
      </c>
      <c r="H11956">
        <v>1</v>
      </c>
      <c r="K11956" t="b">
        <f t="shared" si="234"/>
        <v>1</v>
      </c>
      <c r="L11956" t="b">
        <f t="shared" si="234"/>
        <v>0</v>
      </c>
      <c r="M11956" t="b">
        <f t="shared" si="234"/>
        <v>0</v>
      </c>
      <c r="N11956" t="b">
        <f t="shared" si="234"/>
        <v>1</v>
      </c>
      <c r="O11956" t="b">
        <f t="shared" si="234"/>
        <v>1</v>
      </c>
    </row>
    <row r="11957" spans="1:15" x14ac:dyDescent="0.3">
      <c r="A11957" s="2">
        <v>434218875091</v>
      </c>
      <c r="B11957">
        <v>45</v>
      </c>
      <c r="C11957">
        <v>4</v>
      </c>
      <c r="F11957" s="2">
        <v>434218875091</v>
      </c>
      <c r="G11957">
        <v>48</v>
      </c>
      <c r="H11957">
        <v>1</v>
      </c>
      <c r="K11957" t="b">
        <f t="shared" si="234"/>
        <v>1</v>
      </c>
      <c r="L11957" t="b">
        <f t="shared" si="234"/>
        <v>0</v>
      </c>
      <c r="M11957" t="b">
        <f t="shared" si="234"/>
        <v>0</v>
      </c>
      <c r="N11957" t="b">
        <f t="shared" si="234"/>
        <v>1</v>
      </c>
      <c r="O11957" t="b">
        <f t="shared" si="234"/>
        <v>1</v>
      </c>
    </row>
    <row r="11958" spans="1:15" x14ac:dyDescent="0.3">
      <c r="A11958" s="2">
        <v>434218875092</v>
      </c>
      <c r="B11958">
        <v>95</v>
      </c>
      <c r="C11958">
        <v>4</v>
      </c>
      <c r="F11958" s="2">
        <v>434218875092</v>
      </c>
      <c r="G11958">
        <v>110</v>
      </c>
      <c r="H11958">
        <v>1</v>
      </c>
      <c r="K11958" t="b">
        <f t="shared" si="234"/>
        <v>1</v>
      </c>
      <c r="L11958" t="b">
        <f t="shared" si="234"/>
        <v>0</v>
      </c>
      <c r="M11958" t="b">
        <f t="shared" si="234"/>
        <v>0</v>
      </c>
      <c r="N11958" t="b">
        <f t="shared" si="234"/>
        <v>1</v>
      </c>
      <c r="O11958" t="b">
        <f t="shared" si="234"/>
        <v>1</v>
      </c>
    </row>
    <row r="11959" spans="1:15" x14ac:dyDescent="0.3">
      <c r="A11959" s="2">
        <v>434218875093</v>
      </c>
      <c r="F11959" s="2">
        <v>434218875093</v>
      </c>
      <c r="K11959" t="b">
        <f t="shared" si="234"/>
        <v>1</v>
      </c>
      <c r="L11959" t="b">
        <f t="shared" si="234"/>
        <v>1</v>
      </c>
      <c r="M11959" t="b">
        <f t="shared" si="234"/>
        <v>1</v>
      </c>
      <c r="N11959" t="b">
        <f t="shared" si="234"/>
        <v>1</v>
      </c>
      <c r="O11959" t="b">
        <f t="shared" si="234"/>
        <v>1</v>
      </c>
    </row>
    <row r="11960" spans="1:15" x14ac:dyDescent="0.3">
      <c r="A11960" s="2">
        <v>434218875094</v>
      </c>
      <c r="B11960">
        <v>69</v>
      </c>
      <c r="C11960">
        <v>2</v>
      </c>
      <c r="F11960" s="2">
        <v>434218875094</v>
      </c>
      <c r="G11960">
        <v>62</v>
      </c>
      <c r="H11960">
        <v>1</v>
      </c>
      <c r="K11960" t="b">
        <f t="shared" si="234"/>
        <v>1</v>
      </c>
      <c r="L11960" t="b">
        <f t="shared" si="234"/>
        <v>0</v>
      </c>
      <c r="M11960" t="b">
        <f t="shared" si="234"/>
        <v>0</v>
      </c>
      <c r="N11960" t="b">
        <f t="shared" si="234"/>
        <v>1</v>
      </c>
      <c r="O11960" t="b">
        <f t="shared" si="234"/>
        <v>1</v>
      </c>
    </row>
    <row r="11961" spans="1:15" x14ac:dyDescent="0.3">
      <c r="A11961" s="2">
        <v>434218875095</v>
      </c>
      <c r="B11961">
        <v>69</v>
      </c>
      <c r="C11961">
        <v>2</v>
      </c>
      <c r="F11961" s="2">
        <v>434218875095</v>
      </c>
      <c r="G11961">
        <v>76</v>
      </c>
      <c r="H11961">
        <v>1</v>
      </c>
      <c r="K11961" t="b">
        <f t="shared" si="234"/>
        <v>1</v>
      </c>
      <c r="L11961" t="b">
        <f t="shared" si="234"/>
        <v>0</v>
      </c>
      <c r="M11961" t="b">
        <f t="shared" si="234"/>
        <v>0</v>
      </c>
      <c r="N11961" t="b">
        <f t="shared" si="234"/>
        <v>1</v>
      </c>
      <c r="O11961" t="b">
        <f t="shared" si="234"/>
        <v>1</v>
      </c>
    </row>
    <row r="11962" spans="1:15" x14ac:dyDescent="0.3">
      <c r="A11962" s="2">
        <v>434218875096</v>
      </c>
      <c r="B11962">
        <v>116</v>
      </c>
      <c r="C11962">
        <v>5</v>
      </c>
      <c r="F11962" s="2">
        <v>434218875096</v>
      </c>
      <c r="G11962">
        <v>97</v>
      </c>
      <c r="H11962">
        <v>3</v>
      </c>
      <c r="K11962" t="b">
        <f t="shared" si="234"/>
        <v>1</v>
      </c>
      <c r="L11962" t="b">
        <f t="shared" si="234"/>
        <v>0</v>
      </c>
      <c r="M11962" t="b">
        <f t="shared" si="234"/>
        <v>0</v>
      </c>
      <c r="N11962" t="b">
        <f t="shared" si="234"/>
        <v>1</v>
      </c>
      <c r="O11962" t="b">
        <f t="shared" si="234"/>
        <v>1</v>
      </c>
    </row>
    <row r="11963" spans="1:15" x14ac:dyDescent="0.3">
      <c r="A11963" s="2">
        <v>434218875097</v>
      </c>
      <c r="B11963">
        <v>39</v>
      </c>
      <c r="C11963">
        <v>3</v>
      </c>
      <c r="F11963" s="2">
        <v>434218875097</v>
      </c>
      <c r="G11963">
        <v>38</v>
      </c>
      <c r="H11963">
        <v>1</v>
      </c>
      <c r="K11963" t="b">
        <f t="shared" si="234"/>
        <v>1</v>
      </c>
      <c r="L11963" t="b">
        <f t="shared" si="234"/>
        <v>0</v>
      </c>
      <c r="M11963" t="b">
        <f t="shared" si="234"/>
        <v>0</v>
      </c>
      <c r="N11963" t="b">
        <f t="shared" si="234"/>
        <v>1</v>
      </c>
      <c r="O11963" t="b">
        <f t="shared" si="234"/>
        <v>1</v>
      </c>
    </row>
    <row r="11964" spans="1:15" x14ac:dyDescent="0.3">
      <c r="A11964" s="2">
        <v>434218875098</v>
      </c>
      <c r="B11964">
        <v>300</v>
      </c>
      <c r="C11964">
        <v>5</v>
      </c>
      <c r="F11964" s="2">
        <v>434218875098</v>
      </c>
      <c r="G11964">
        <v>682</v>
      </c>
      <c r="H11964">
        <v>3</v>
      </c>
      <c r="K11964" t="b">
        <f t="shared" si="234"/>
        <v>1</v>
      </c>
      <c r="L11964" t="b">
        <f t="shared" si="234"/>
        <v>0</v>
      </c>
      <c r="M11964" t="b">
        <f t="shared" si="234"/>
        <v>0</v>
      </c>
      <c r="N11964" t="b">
        <f t="shared" si="234"/>
        <v>1</v>
      </c>
      <c r="O11964" t="b">
        <f t="shared" si="234"/>
        <v>1</v>
      </c>
    </row>
    <row r="11965" spans="1:15" x14ac:dyDescent="0.3">
      <c r="A11965" s="2">
        <v>434218875179</v>
      </c>
      <c r="B11965">
        <v>95</v>
      </c>
      <c r="C11965">
        <v>4</v>
      </c>
      <c r="F11965" s="2">
        <v>434218875179</v>
      </c>
      <c r="G11965">
        <v>76</v>
      </c>
      <c r="H11965">
        <v>1</v>
      </c>
      <c r="K11965" t="b">
        <f t="shared" si="234"/>
        <v>1</v>
      </c>
      <c r="L11965" t="b">
        <f t="shared" si="234"/>
        <v>0</v>
      </c>
      <c r="M11965" t="b">
        <f t="shared" si="234"/>
        <v>0</v>
      </c>
      <c r="N11965" t="b">
        <f t="shared" si="234"/>
        <v>1</v>
      </c>
      <c r="O11965" t="b">
        <f t="shared" si="234"/>
        <v>1</v>
      </c>
    </row>
    <row r="11966" spans="1:15" x14ac:dyDescent="0.3">
      <c r="A11966" s="2">
        <v>434218875180</v>
      </c>
      <c r="B11966">
        <v>61</v>
      </c>
      <c r="C11966">
        <v>4</v>
      </c>
      <c r="D11966">
        <v>115</v>
      </c>
      <c r="F11966" s="2">
        <v>434218875180</v>
      </c>
      <c r="G11966">
        <v>70</v>
      </c>
      <c r="H11966">
        <v>1</v>
      </c>
      <c r="I11966">
        <v>115</v>
      </c>
      <c r="K11966" t="b">
        <f t="shared" si="234"/>
        <v>1</v>
      </c>
      <c r="L11966" t="b">
        <f t="shared" si="234"/>
        <v>0</v>
      </c>
      <c r="M11966" t="b">
        <f t="shared" si="234"/>
        <v>0</v>
      </c>
      <c r="N11966" t="b">
        <f t="shared" si="234"/>
        <v>1</v>
      </c>
      <c r="O11966" t="b">
        <f t="shared" si="234"/>
        <v>1</v>
      </c>
    </row>
    <row r="11967" spans="1:15" x14ac:dyDescent="0.3">
      <c r="A11967" s="2">
        <v>434218875182</v>
      </c>
      <c r="B11967">
        <v>840</v>
      </c>
      <c r="C11967">
        <v>6</v>
      </c>
      <c r="D11967">
        <v>5015</v>
      </c>
      <c r="F11967" s="2">
        <v>434218875182</v>
      </c>
      <c r="G11967">
        <v>344</v>
      </c>
      <c r="H11967">
        <v>5</v>
      </c>
      <c r="I11967">
        <v>5015</v>
      </c>
      <c r="K11967" t="b">
        <f t="shared" si="234"/>
        <v>1</v>
      </c>
      <c r="L11967" t="b">
        <f t="shared" si="234"/>
        <v>0</v>
      </c>
      <c r="M11967" t="b">
        <f t="shared" si="234"/>
        <v>0</v>
      </c>
      <c r="N11967" t="b">
        <f t="shared" si="234"/>
        <v>1</v>
      </c>
      <c r="O11967" t="b">
        <f t="shared" si="234"/>
        <v>1</v>
      </c>
    </row>
    <row r="11968" spans="1:15" x14ac:dyDescent="0.3">
      <c r="A11968" s="2">
        <v>434218875183</v>
      </c>
      <c r="B11968">
        <v>76</v>
      </c>
      <c r="C11968">
        <v>5</v>
      </c>
      <c r="F11968" s="2">
        <v>434218875183</v>
      </c>
      <c r="G11968">
        <v>144</v>
      </c>
      <c r="H11968">
        <v>5</v>
      </c>
      <c r="K11968" t="b">
        <f t="shared" si="234"/>
        <v>1</v>
      </c>
      <c r="L11968" t="b">
        <f t="shared" si="234"/>
        <v>0</v>
      </c>
      <c r="M11968" t="b">
        <f t="shared" si="234"/>
        <v>1</v>
      </c>
      <c r="N11968" t="b">
        <f t="shared" si="234"/>
        <v>1</v>
      </c>
      <c r="O11968" t="b">
        <f t="shared" si="234"/>
        <v>1</v>
      </c>
    </row>
    <row r="11969" spans="1:15" x14ac:dyDescent="0.3">
      <c r="A11969" s="2">
        <v>434218889013</v>
      </c>
      <c r="B11969">
        <v>71</v>
      </c>
      <c r="C11969">
        <v>5</v>
      </c>
      <c r="F11969" s="2">
        <v>434218889013</v>
      </c>
      <c r="G11969">
        <v>106</v>
      </c>
      <c r="H11969">
        <v>1</v>
      </c>
      <c r="K11969" t="b">
        <f t="shared" si="234"/>
        <v>1</v>
      </c>
      <c r="L11969" t="b">
        <f t="shared" si="234"/>
        <v>0</v>
      </c>
      <c r="M11969" t="b">
        <f t="shared" si="234"/>
        <v>0</v>
      </c>
      <c r="N11969" t="b">
        <f t="shared" si="234"/>
        <v>1</v>
      </c>
      <c r="O11969" t="b">
        <f t="shared" si="234"/>
        <v>1</v>
      </c>
    </row>
    <row r="11970" spans="1:15" x14ac:dyDescent="0.3">
      <c r="A11970" s="2">
        <v>434218889014</v>
      </c>
      <c r="B11970">
        <v>116</v>
      </c>
      <c r="C11970">
        <v>5</v>
      </c>
      <c r="F11970" s="2">
        <v>434218889014</v>
      </c>
      <c r="G11970">
        <v>144</v>
      </c>
      <c r="H11970">
        <v>5</v>
      </c>
      <c r="K11970" t="b">
        <f t="shared" si="234"/>
        <v>1</v>
      </c>
      <c r="L11970" t="b">
        <f t="shared" si="234"/>
        <v>0</v>
      </c>
      <c r="M11970" t="b">
        <f t="shared" si="234"/>
        <v>1</v>
      </c>
      <c r="N11970" t="b">
        <f t="shared" si="234"/>
        <v>1</v>
      </c>
      <c r="O11970" t="b">
        <f t="shared" si="234"/>
        <v>1</v>
      </c>
    </row>
    <row r="11971" spans="1:15" x14ac:dyDescent="0.3">
      <c r="A11971" s="2">
        <v>434218889015</v>
      </c>
      <c r="B11971">
        <v>389</v>
      </c>
      <c r="C11971">
        <v>6</v>
      </c>
      <c r="F11971" s="2">
        <v>434218889015</v>
      </c>
      <c r="G11971">
        <v>127</v>
      </c>
      <c r="H11971">
        <v>5</v>
      </c>
      <c r="K11971" t="b">
        <f t="shared" si="234"/>
        <v>1</v>
      </c>
      <c r="L11971" t="b">
        <f t="shared" si="234"/>
        <v>0</v>
      </c>
      <c r="M11971" t="b">
        <f t="shared" si="234"/>
        <v>0</v>
      </c>
      <c r="N11971" t="b">
        <f t="shared" si="234"/>
        <v>1</v>
      </c>
      <c r="O11971" t="b">
        <f t="shared" si="234"/>
        <v>1</v>
      </c>
    </row>
    <row r="11972" spans="1:15" x14ac:dyDescent="0.3">
      <c r="A11972" s="2">
        <v>434218889016</v>
      </c>
      <c r="F11972" s="2">
        <v>434218889016</v>
      </c>
      <c r="K11972" t="b">
        <f t="shared" si="234"/>
        <v>1</v>
      </c>
      <c r="L11972" t="b">
        <f t="shared" si="234"/>
        <v>1</v>
      </c>
      <c r="M11972" t="b">
        <f t="shared" si="234"/>
        <v>1</v>
      </c>
      <c r="N11972" t="b">
        <f t="shared" si="234"/>
        <v>1</v>
      </c>
      <c r="O11972" t="b">
        <f t="shared" si="234"/>
        <v>1</v>
      </c>
    </row>
    <row r="11973" spans="1:15" x14ac:dyDescent="0.3">
      <c r="A11973" s="2">
        <v>434218889017</v>
      </c>
      <c r="B11973">
        <v>92</v>
      </c>
      <c r="C11973">
        <v>5</v>
      </c>
      <c r="F11973" s="2">
        <v>434218889017</v>
      </c>
      <c r="G11973">
        <v>127</v>
      </c>
      <c r="H11973">
        <v>5</v>
      </c>
      <c r="K11973" t="b">
        <f t="shared" si="234"/>
        <v>1</v>
      </c>
      <c r="L11973" t="b">
        <f t="shared" si="234"/>
        <v>0</v>
      </c>
      <c r="M11973" t="b">
        <f t="shared" si="234"/>
        <v>1</v>
      </c>
      <c r="N11973" t="b">
        <f t="shared" si="234"/>
        <v>1</v>
      </c>
      <c r="O11973" t="b">
        <f t="shared" si="234"/>
        <v>1</v>
      </c>
    </row>
    <row r="11974" spans="1:15" x14ac:dyDescent="0.3">
      <c r="A11974" s="2">
        <v>434218889018</v>
      </c>
      <c r="B11974">
        <v>69</v>
      </c>
      <c r="C11974">
        <v>4</v>
      </c>
      <c r="F11974" s="2">
        <v>434218889018</v>
      </c>
      <c r="G11974">
        <v>51</v>
      </c>
      <c r="H11974">
        <v>1</v>
      </c>
      <c r="K11974" t="b">
        <f t="shared" si="234"/>
        <v>1</v>
      </c>
      <c r="L11974" t="b">
        <f t="shared" si="234"/>
        <v>0</v>
      </c>
      <c r="M11974" t="b">
        <f t="shared" si="234"/>
        <v>0</v>
      </c>
      <c r="N11974" t="b">
        <f t="shared" si="234"/>
        <v>1</v>
      </c>
      <c r="O11974" t="b">
        <f t="shared" si="234"/>
        <v>1</v>
      </c>
    </row>
    <row r="11975" spans="1:15" x14ac:dyDescent="0.3">
      <c r="A11975" s="2">
        <v>434218889019</v>
      </c>
      <c r="B11975">
        <v>69</v>
      </c>
      <c r="C11975">
        <v>2</v>
      </c>
      <c r="F11975" s="2">
        <v>434218889019</v>
      </c>
      <c r="G11975">
        <v>108</v>
      </c>
      <c r="H11975">
        <v>1</v>
      </c>
      <c r="K11975" t="b">
        <f t="shared" si="234"/>
        <v>1</v>
      </c>
      <c r="L11975" t="b">
        <f t="shared" si="234"/>
        <v>0</v>
      </c>
      <c r="M11975" t="b">
        <f t="shared" si="234"/>
        <v>0</v>
      </c>
      <c r="N11975" t="b">
        <f t="shared" si="234"/>
        <v>1</v>
      </c>
      <c r="O11975" t="b">
        <f t="shared" si="234"/>
        <v>1</v>
      </c>
    </row>
    <row r="11976" spans="1:15" x14ac:dyDescent="0.3">
      <c r="A11976" s="2">
        <v>434218889020</v>
      </c>
      <c r="B11976">
        <v>92</v>
      </c>
      <c r="C11976">
        <v>5</v>
      </c>
      <c r="F11976" s="2">
        <v>434218889020</v>
      </c>
      <c r="G11976">
        <v>114</v>
      </c>
      <c r="H11976">
        <v>0</v>
      </c>
      <c r="K11976" t="b">
        <f t="shared" si="234"/>
        <v>1</v>
      </c>
      <c r="L11976" t="b">
        <f t="shared" si="234"/>
        <v>0</v>
      </c>
      <c r="M11976" t="b">
        <f t="shared" si="234"/>
        <v>0</v>
      </c>
      <c r="N11976" t="b">
        <f t="shared" si="234"/>
        <v>1</v>
      </c>
      <c r="O11976" t="b">
        <f t="shared" si="234"/>
        <v>1</v>
      </c>
    </row>
    <row r="11977" spans="1:15" x14ac:dyDescent="0.3">
      <c r="A11977" s="2">
        <v>434218889072</v>
      </c>
      <c r="B11977">
        <v>476</v>
      </c>
      <c r="C11977">
        <v>6</v>
      </c>
      <c r="F11977" s="2">
        <v>434218889072</v>
      </c>
      <c r="G11977">
        <v>127</v>
      </c>
      <c r="H11977">
        <v>5</v>
      </c>
      <c r="K11977" t="b">
        <f t="shared" si="234"/>
        <v>1</v>
      </c>
      <c r="L11977" t="b">
        <f t="shared" si="234"/>
        <v>0</v>
      </c>
      <c r="M11977" t="b">
        <f t="shared" si="234"/>
        <v>0</v>
      </c>
      <c r="N11977" t="b">
        <f t="shared" si="234"/>
        <v>1</v>
      </c>
      <c r="O11977" t="b">
        <f t="shared" si="234"/>
        <v>1</v>
      </c>
    </row>
    <row r="11978" spans="1:15" x14ac:dyDescent="0.3">
      <c r="A11978" s="2">
        <v>434218889073</v>
      </c>
      <c r="B11978">
        <v>320</v>
      </c>
      <c r="C11978">
        <v>4</v>
      </c>
      <c r="F11978" s="2">
        <v>434218889073</v>
      </c>
      <c r="G11978">
        <v>331</v>
      </c>
      <c r="H11978">
        <v>1</v>
      </c>
      <c r="K11978" t="b">
        <f t="shared" si="234"/>
        <v>1</v>
      </c>
      <c r="L11978" t="b">
        <f t="shared" si="234"/>
        <v>0</v>
      </c>
      <c r="M11978" t="b">
        <f t="shared" si="234"/>
        <v>0</v>
      </c>
      <c r="N11978" t="b">
        <f t="shared" si="234"/>
        <v>1</v>
      </c>
      <c r="O11978" t="b">
        <f t="shared" si="234"/>
        <v>1</v>
      </c>
    </row>
    <row r="11979" spans="1:15" x14ac:dyDescent="0.3">
      <c r="A11979" s="2">
        <v>434218889074</v>
      </c>
      <c r="B11979">
        <v>95</v>
      </c>
      <c r="C11979">
        <v>4</v>
      </c>
      <c r="F11979" s="2">
        <v>434218889074</v>
      </c>
      <c r="G11979">
        <v>76</v>
      </c>
      <c r="H11979">
        <v>1</v>
      </c>
      <c r="K11979" t="b">
        <f t="shared" si="234"/>
        <v>1</v>
      </c>
      <c r="L11979" t="b">
        <f t="shared" si="234"/>
        <v>0</v>
      </c>
      <c r="M11979" t="b">
        <f t="shared" si="234"/>
        <v>0</v>
      </c>
      <c r="N11979" t="b">
        <f t="shared" si="234"/>
        <v>1</v>
      </c>
      <c r="O11979" t="b">
        <f t="shared" si="234"/>
        <v>1</v>
      </c>
    </row>
    <row r="11980" spans="1:15" x14ac:dyDescent="0.3">
      <c r="A11980" s="2">
        <v>434218889075</v>
      </c>
      <c r="B11980">
        <v>116</v>
      </c>
      <c r="C11980">
        <v>5</v>
      </c>
      <c r="F11980" s="2">
        <v>434218889075</v>
      </c>
      <c r="G11980">
        <v>62</v>
      </c>
      <c r="H11980">
        <v>3</v>
      </c>
      <c r="K11980" t="b">
        <f t="shared" si="234"/>
        <v>1</v>
      </c>
      <c r="L11980" t="b">
        <f t="shared" si="234"/>
        <v>0</v>
      </c>
      <c r="M11980" t="b">
        <f t="shared" si="234"/>
        <v>0</v>
      </c>
      <c r="N11980" t="b">
        <f t="shared" si="234"/>
        <v>1</v>
      </c>
      <c r="O11980" t="b">
        <f t="shared" si="234"/>
        <v>1</v>
      </c>
    </row>
    <row r="11981" spans="1:15" x14ac:dyDescent="0.3">
      <c r="A11981" s="2">
        <v>434218889076</v>
      </c>
      <c r="B11981">
        <v>97</v>
      </c>
      <c r="C11981">
        <v>4</v>
      </c>
      <c r="D11981">
        <v>2515</v>
      </c>
      <c r="F11981" s="2">
        <v>434218889076</v>
      </c>
      <c r="G11981">
        <v>48</v>
      </c>
      <c r="H11981">
        <v>3</v>
      </c>
      <c r="I11981">
        <v>2515</v>
      </c>
      <c r="K11981" t="b">
        <f t="shared" si="234"/>
        <v>1</v>
      </c>
      <c r="L11981" t="b">
        <f t="shared" si="234"/>
        <v>0</v>
      </c>
      <c r="M11981" t="b">
        <f t="shared" si="234"/>
        <v>0</v>
      </c>
      <c r="N11981" t="b">
        <f t="shared" si="234"/>
        <v>1</v>
      </c>
      <c r="O11981" t="b">
        <f t="shared" si="234"/>
        <v>1</v>
      </c>
    </row>
    <row r="11982" spans="1:15" x14ac:dyDescent="0.3">
      <c r="A11982" s="2">
        <v>434218889077</v>
      </c>
      <c r="B11982">
        <v>38</v>
      </c>
      <c r="C11982">
        <v>4</v>
      </c>
      <c r="F11982" s="2">
        <v>434218889077</v>
      </c>
      <c r="G11982">
        <v>58</v>
      </c>
      <c r="H11982">
        <v>1</v>
      </c>
      <c r="K11982" t="b">
        <f t="shared" si="234"/>
        <v>1</v>
      </c>
      <c r="L11982" t="b">
        <f t="shared" si="234"/>
        <v>0</v>
      </c>
      <c r="M11982" t="b">
        <f t="shared" si="234"/>
        <v>0</v>
      </c>
      <c r="N11982" t="b">
        <f t="shared" si="234"/>
        <v>1</v>
      </c>
      <c r="O11982" t="b">
        <f t="shared" si="234"/>
        <v>1</v>
      </c>
    </row>
    <row r="11983" spans="1:15" x14ac:dyDescent="0.3">
      <c r="A11983" s="2">
        <v>434218889078</v>
      </c>
      <c r="B11983">
        <v>54</v>
      </c>
      <c r="C11983">
        <v>5</v>
      </c>
      <c r="F11983" s="2">
        <v>434218889078</v>
      </c>
      <c r="G11983">
        <v>103</v>
      </c>
      <c r="H11983">
        <v>1</v>
      </c>
      <c r="K11983" t="b">
        <f t="shared" si="234"/>
        <v>1</v>
      </c>
      <c r="L11983" t="b">
        <f t="shared" si="234"/>
        <v>0</v>
      </c>
      <c r="M11983" t="b">
        <f t="shared" si="234"/>
        <v>0</v>
      </c>
      <c r="N11983" t="b">
        <f t="shared" si="234"/>
        <v>1</v>
      </c>
      <c r="O11983" t="b">
        <f t="shared" si="234"/>
        <v>1</v>
      </c>
    </row>
    <row r="11984" spans="1:15" x14ac:dyDescent="0.3">
      <c r="A11984" s="2">
        <v>434218889107</v>
      </c>
      <c r="B11984">
        <v>265</v>
      </c>
      <c r="C11984">
        <v>3</v>
      </c>
      <c r="F11984" s="2">
        <v>434218889107</v>
      </c>
      <c r="G11984">
        <v>275</v>
      </c>
      <c r="H11984">
        <v>1</v>
      </c>
      <c r="K11984" t="b">
        <f t="shared" si="234"/>
        <v>1</v>
      </c>
      <c r="L11984" t="b">
        <f t="shared" si="234"/>
        <v>0</v>
      </c>
      <c r="M11984" t="b">
        <f t="shared" si="234"/>
        <v>0</v>
      </c>
      <c r="N11984" t="b">
        <f t="shared" si="234"/>
        <v>1</v>
      </c>
      <c r="O11984" t="b">
        <f t="shared" si="234"/>
        <v>1</v>
      </c>
    </row>
    <row r="11985" spans="1:15" x14ac:dyDescent="0.3">
      <c r="A11985" s="2">
        <v>434218889108</v>
      </c>
      <c r="B11985">
        <v>265</v>
      </c>
      <c r="C11985">
        <v>3</v>
      </c>
      <c r="F11985" s="2">
        <v>434218889108</v>
      </c>
      <c r="G11985">
        <v>275</v>
      </c>
      <c r="H11985">
        <v>1</v>
      </c>
      <c r="K11985" t="b">
        <f t="shared" si="234"/>
        <v>1</v>
      </c>
      <c r="L11985" t="b">
        <f t="shared" si="234"/>
        <v>0</v>
      </c>
      <c r="M11985" t="b">
        <f t="shared" si="234"/>
        <v>0</v>
      </c>
      <c r="N11985" t="b">
        <f t="shared" si="234"/>
        <v>1</v>
      </c>
      <c r="O11985" t="b">
        <f t="shared" si="234"/>
        <v>1</v>
      </c>
    </row>
    <row r="11986" spans="1:15" x14ac:dyDescent="0.3">
      <c r="A11986" s="2">
        <v>434218889109</v>
      </c>
      <c r="B11986">
        <v>265</v>
      </c>
      <c r="C11986">
        <v>3</v>
      </c>
      <c r="F11986" s="2">
        <v>434218889109</v>
      </c>
      <c r="G11986">
        <v>266</v>
      </c>
      <c r="H11986">
        <v>1</v>
      </c>
      <c r="K11986" t="b">
        <f t="shared" si="234"/>
        <v>1</v>
      </c>
      <c r="L11986" t="b">
        <f t="shared" si="234"/>
        <v>0</v>
      </c>
      <c r="M11986" t="b">
        <f t="shared" si="234"/>
        <v>0</v>
      </c>
      <c r="N11986" t="b">
        <f t="shared" si="234"/>
        <v>1</v>
      </c>
      <c r="O11986" t="b">
        <f t="shared" si="234"/>
        <v>1</v>
      </c>
    </row>
    <row r="11987" spans="1:15" x14ac:dyDescent="0.3">
      <c r="A11987" s="2">
        <v>434218889110</v>
      </c>
      <c r="F11987" s="2">
        <v>434218889110</v>
      </c>
      <c r="K11987" t="b">
        <f t="shared" si="234"/>
        <v>1</v>
      </c>
      <c r="L11987" t="b">
        <f t="shared" si="234"/>
        <v>1</v>
      </c>
      <c r="M11987" t="b">
        <f t="shared" si="234"/>
        <v>1</v>
      </c>
      <c r="N11987" t="b">
        <f t="shared" si="234"/>
        <v>1</v>
      </c>
      <c r="O11987" t="b">
        <f t="shared" si="234"/>
        <v>1</v>
      </c>
    </row>
    <row r="11988" spans="1:15" x14ac:dyDescent="0.3">
      <c r="A11988" s="2">
        <v>434218889111</v>
      </c>
      <c r="B11988">
        <v>117</v>
      </c>
      <c r="C11988">
        <v>7</v>
      </c>
      <c r="D11988">
        <v>115</v>
      </c>
      <c r="F11988" s="2">
        <v>434218889111</v>
      </c>
      <c r="G11988">
        <v>344</v>
      </c>
      <c r="H11988">
        <v>5</v>
      </c>
      <c r="I11988">
        <v>115</v>
      </c>
      <c r="K11988" t="b">
        <f t="shared" si="234"/>
        <v>1</v>
      </c>
      <c r="L11988" t="b">
        <f t="shared" si="234"/>
        <v>0</v>
      </c>
      <c r="M11988" t="b">
        <f t="shared" si="234"/>
        <v>0</v>
      </c>
      <c r="N11988" t="b">
        <f t="shared" si="234"/>
        <v>1</v>
      </c>
      <c r="O11988" t="b">
        <f t="shared" si="234"/>
        <v>1</v>
      </c>
    </row>
    <row r="11989" spans="1:15" x14ac:dyDescent="0.3">
      <c r="A11989" s="2">
        <v>434218889112</v>
      </c>
      <c r="B11989">
        <v>265</v>
      </c>
      <c r="C11989">
        <v>3</v>
      </c>
      <c r="F11989" s="2">
        <v>434218889112</v>
      </c>
      <c r="G11989">
        <v>266</v>
      </c>
      <c r="H11989">
        <v>1</v>
      </c>
      <c r="K11989" t="b">
        <f t="shared" ref="K11989:O12052" si="235">A11989=F11989</f>
        <v>1</v>
      </c>
      <c r="L11989" t="b">
        <f t="shared" si="235"/>
        <v>0</v>
      </c>
      <c r="M11989" t="b">
        <f t="shared" si="235"/>
        <v>0</v>
      </c>
      <c r="N11989" t="b">
        <f t="shared" si="235"/>
        <v>1</v>
      </c>
      <c r="O11989" t="b">
        <f t="shared" si="235"/>
        <v>1</v>
      </c>
    </row>
    <row r="11990" spans="1:15" x14ac:dyDescent="0.3">
      <c r="A11990" s="2">
        <v>434218889113</v>
      </c>
      <c r="B11990">
        <v>69</v>
      </c>
      <c r="C11990">
        <v>2</v>
      </c>
      <c r="F11990" s="2">
        <v>434218889113</v>
      </c>
      <c r="G11990">
        <v>75</v>
      </c>
      <c r="H11990">
        <v>1</v>
      </c>
      <c r="K11990" t="b">
        <f t="shared" si="235"/>
        <v>1</v>
      </c>
      <c r="L11990" t="b">
        <f t="shared" si="235"/>
        <v>0</v>
      </c>
      <c r="M11990" t="b">
        <f t="shared" si="235"/>
        <v>0</v>
      </c>
      <c r="N11990" t="b">
        <f t="shared" si="235"/>
        <v>1</v>
      </c>
      <c r="O11990" t="b">
        <f t="shared" si="235"/>
        <v>1</v>
      </c>
    </row>
    <row r="11991" spans="1:15" x14ac:dyDescent="0.3">
      <c r="A11991" s="2">
        <v>434218889159</v>
      </c>
      <c r="B11991">
        <v>195</v>
      </c>
      <c r="C11991">
        <v>7</v>
      </c>
      <c r="F11991" s="2">
        <v>434218889159</v>
      </c>
      <c r="G11991">
        <v>90</v>
      </c>
      <c r="H11991">
        <v>1</v>
      </c>
      <c r="K11991" t="b">
        <f t="shared" si="235"/>
        <v>1</v>
      </c>
      <c r="L11991" t="b">
        <f t="shared" si="235"/>
        <v>0</v>
      </c>
      <c r="M11991" t="b">
        <f t="shared" si="235"/>
        <v>0</v>
      </c>
      <c r="N11991" t="b">
        <f t="shared" si="235"/>
        <v>1</v>
      </c>
      <c r="O11991" t="b">
        <f t="shared" si="235"/>
        <v>1</v>
      </c>
    </row>
    <row r="11992" spans="1:15" x14ac:dyDescent="0.3">
      <c r="A11992" s="2">
        <v>434218889160</v>
      </c>
      <c r="B11992">
        <v>27</v>
      </c>
      <c r="C11992">
        <v>4</v>
      </c>
      <c r="F11992" s="2">
        <v>434218889160</v>
      </c>
      <c r="G11992">
        <v>54</v>
      </c>
      <c r="H11992">
        <v>3</v>
      </c>
      <c r="K11992" t="b">
        <f t="shared" si="235"/>
        <v>1</v>
      </c>
      <c r="L11992" t="b">
        <f t="shared" si="235"/>
        <v>0</v>
      </c>
      <c r="M11992" t="b">
        <f t="shared" si="235"/>
        <v>0</v>
      </c>
      <c r="N11992" t="b">
        <f t="shared" si="235"/>
        <v>1</v>
      </c>
      <c r="O11992" t="b">
        <f t="shared" si="235"/>
        <v>1</v>
      </c>
    </row>
    <row r="11993" spans="1:15" x14ac:dyDescent="0.3">
      <c r="A11993" s="2">
        <v>434218889161</v>
      </c>
      <c r="F11993" s="2">
        <v>434218889161</v>
      </c>
      <c r="K11993" t="b">
        <f t="shared" si="235"/>
        <v>1</v>
      </c>
      <c r="L11993" t="b">
        <f t="shared" si="235"/>
        <v>1</v>
      </c>
      <c r="M11993" t="b">
        <f t="shared" si="235"/>
        <v>1</v>
      </c>
      <c r="N11993" t="b">
        <f t="shared" si="235"/>
        <v>1</v>
      </c>
      <c r="O11993" t="b">
        <f t="shared" si="235"/>
        <v>1</v>
      </c>
    </row>
    <row r="11994" spans="1:15" x14ac:dyDescent="0.3">
      <c r="A11994" s="2">
        <v>434218889162</v>
      </c>
      <c r="B11994">
        <v>371</v>
      </c>
      <c r="C11994">
        <v>3</v>
      </c>
      <c r="F11994" s="2">
        <v>434218889162</v>
      </c>
      <c r="G11994">
        <v>402</v>
      </c>
      <c r="H11994">
        <v>2</v>
      </c>
      <c r="K11994" t="b">
        <f t="shared" si="235"/>
        <v>1</v>
      </c>
      <c r="L11994" t="b">
        <f t="shared" si="235"/>
        <v>0</v>
      </c>
      <c r="M11994" t="b">
        <f t="shared" si="235"/>
        <v>0</v>
      </c>
      <c r="N11994" t="b">
        <f t="shared" si="235"/>
        <v>1</v>
      </c>
      <c r="O11994" t="b">
        <f t="shared" si="235"/>
        <v>1</v>
      </c>
    </row>
    <row r="11995" spans="1:15" x14ac:dyDescent="0.3">
      <c r="A11995" s="2">
        <v>434218889190</v>
      </c>
      <c r="B11995">
        <v>95</v>
      </c>
      <c r="C11995">
        <v>4</v>
      </c>
      <c r="F11995" s="2">
        <v>434218889190</v>
      </c>
      <c r="G11995">
        <v>76</v>
      </c>
      <c r="H11995">
        <v>1</v>
      </c>
      <c r="K11995" t="b">
        <f t="shared" si="235"/>
        <v>1</v>
      </c>
      <c r="L11995" t="b">
        <f t="shared" si="235"/>
        <v>0</v>
      </c>
      <c r="M11995" t="b">
        <f t="shared" si="235"/>
        <v>0</v>
      </c>
      <c r="N11995" t="b">
        <f t="shared" si="235"/>
        <v>1</v>
      </c>
      <c r="O11995" t="b">
        <f t="shared" si="235"/>
        <v>1</v>
      </c>
    </row>
    <row r="11996" spans="1:15" x14ac:dyDescent="0.3">
      <c r="A11996" s="2">
        <v>434218889191</v>
      </c>
      <c r="F11996" s="2">
        <v>434218889191</v>
      </c>
      <c r="K11996" t="b">
        <f t="shared" si="235"/>
        <v>1</v>
      </c>
      <c r="L11996" t="b">
        <f t="shared" si="235"/>
        <v>1</v>
      </c>
      <c r="M11996" t="b">
        <f t="shared" si="235"/>
        <v>1</v>
      </c>
      <c r="N11996" t="b">
        <f t="shared" si="235"/>
        <v>1</v>
      </c>
      <c r="O11996" t="b">
        <f t="shared" si="235"/>
        <v>1</v>
      </c>
    </row>
    <row r="11997" spans="1:15" x14ac:dyDescent="0.3">
      <c r="A11997" s="2">
        <v>434218889192</v>
      </c>
      <c r="B11997">
        <v>69</v>
      </c>
      <c r="C11997">
        <v>2</v>
      </c>
      <c r="F11997" s="2">
        <v>434218889192</v>
      </c>
      <c r="G11997">
        <v>76</v>
      </c>
      <c r="H11997">
        <v>1</v>
      </c>
      <c r="K11997" t="b">
        <f t="shared" si="235"/>
        <v>1</v>
      </c>
      <c r="L11997" t="b">
        <f t="shared" si="235"/>
        <v>0</v>
      </c>
      <c r="M11997" t="b">
        <f t="shared" si="235"/>
        <v>0</v>
      </c>
      <c r="N11997" t="b">
        <f t="shared" si="235"/>
        <v>1</v>
      </c>
      <c r="O11997" t="b">
        <f t="shared" si="235"/>
        <v>1</v>
      </c>
    </row>
    <row r="11998" spans="1:15" x14ac:dyDescent="0.3">
      <c r="A11998" s="2">
        <v>434218889193</v>
      </c>
      <c r="B11998">
        <v>256</v>
      </c>
      <c r="C11998">
        <v>6</v>
      </c>
      <c r="F11998" s="2">
        <v>434218889193</v>
      </c>
      <c r="G11998">
        <v>144</v>
      </c>
      <c r="H11998">
        <v>5</v>
      </c>
      <c r="K11998" t="b">
        <f t="shared" si="235"/>
        <v>1</v>
      </c>
      <c r="L11998" t="b">
        <f t="shared" si="235"/>
        <v>0</v>
      </c>
      <c r="M11998" t="b">
        <f t="shared" si="235"/>
        <v>0</v>
      </c>
      <c r="N11998" t="b">
        <f t="shared" si="235"/>
        <v>1</v>
      </c>
      <c r="O11998" t="b">
        <f t="shared" si="235"/>
        <v>1</v>
      </c>
    </row>
    <row r="11999" spans="1:15" x14ac:dyDescent="0.3">
      <c r="A11999" s="2">
        <v>434218889194</v>
      </c>
      <c r="B11999">
        <v>18</v>
      </c>
      <c r="C11999">
        <v>4</v>
      </c>
      <c r="D11999">
        <v>236</v>
      </c>
      <c r="F11999" s="2">
        <v>434218889194</v>
      </c>
      <c r="G11999">
        <v>50</v>
      </c>
      <c r="H11999">
        <v>1</v>
      </c>
      <c r="I11999">
        <v>236</v>
      </c>
      <c r="K11999" t="b">
        <f t="shared" si="235"/>
        <v>1</v>
      </c>
      <c r="L11999" t="b">
        <f t="shared" si="235"/>
        <v>0</v>
      </c>
      <c r="M11999" t="b">
        <f t="shared" si="235"/>
        <v>0</v>
      </c>
      <c r="N11999" t="b">
        <f t="shared" si="235"/>
        <v>1</v>
      </c>
      <c r="O11999" t="b">
        <f t="shared" si="235"/>
        <v>1</v>
      </c>
    </row>
    <row r="12000" spans="1:15" x14ac:dyDescent="0.3">
      <c r="A12000" s="2">
        <v>434218889195</v>
      </c>
      <c r="B12000">
        <v>58</v>
      </c>
      <c r="C12000">
        <v>4</v>
      </c>
      <c r="F12000" s="2">
        <v>434218889195</v>
      </c>
      <c r="G12000">
        <v>81</v>
      </c>
      <c r="H12000">
        <v>1</v>
      </c>
      <c r="K12000" t="b">
        <f t="shared" si="235"/>
        <v>1</v>
      </c>
      <c r="L12000" t="b">
        <f t="shared" si="235"/>
        <v>0</v>
      </c>
      <c r="M12000" t="b">
        <f t="shared" si="235"/>
        <v>0</v>
      </c>
      <c r="N12000" t="b">
        <f t="shared" si="235"/>
        <v>1</v>
      </c>
      <c r="O12000" t="b">
        <f t="shared" si="235"/>
        <v>1</v>
      </c>
    </row>
    <row r="12001" spans="1:15" x14ac:dyDescent="0.3">
      <c r="A12001" s="2">
        <v>434218889198</v>
      </c>
      <c r="B12001">
        <v>92</v>
      </c>
      <c r="C12001">
        <v>5</v>
      </c>
      <c r="F12001" s="2">
        <v>434218889198</v>
      </c>
      <c r="G12001">
        <v>114</v>
      </c>
      <c r="H12001">
        <v>0</v>
      </c>
      <c r="K12001" t="b">
        <f t="shared" si="235"/>
        <v>1</v>
      </c>
      <c r="L12001" t="b">
        <f t="shared" si="235"/>
        <v>0</v>
      </c>
      <c r="M12001" t="b">
        <f t="shared" si="235"/>
        <v>0</v>
      </c>
      <c r="N12001" t="b">
        <f t="shared" si="235"/>
        <v>1</v>
      </c>
      <c r="O12001" t="b">
        <f t="shared" si="235"/>
        <v>1</v>
      </c>
    </row>
    <row r="12002" spans="1:15" x14ac:dyDescent="0.3">
      <c r="A12002" s="2">
        <v>434218889242</v>
      </c>
      <c r="B12002">
        <v>76</v>
      </c>
      <c r="C12002">
        <v>5</v>
      </c>
      <c r="F12002" s="2">
        <v>434218889242</v>
      </c>
      <c r="G12002">
        <v>127</v>
      </c>
      <c r="H12002">
        <v>5</v>
      </c>
      <c r="K12002" t="b">
        <f t="shared" si="235"/>
        <v>1</v>
      </c>
      <c r="L12002" t="b">
        <f t="shared" si="235"/>
        <v>0</v>
      </c>
      <c r="M12002" t="b">
        <f t="shared" si="235"/>
        <v>1</v>
      </c>
      <c r="N12002" t="b">
        <f t="shared" si="235"/>
        <v>1</v>
      </c>
      <c r="O12002" t="b">
        <f t="shared" si="235"/>
        <v>1</v>
      </c>
    </row>
    <row r="12003" spans="1:15" x14ac:dyDescent="0.3">
      <c r="A12003" s="2">
        <v>434218899033</v>
      </c>
      <c r="B12003">
        <v>60</v>
      </c>
      <c r="C12003">
        <v>5</v>
      </c>
      <c r="F12003" s="2">
        <v>434218899033</v>
      </c>
      <c r="G12003">
        <v>127</v>
      </c>
      <c r="H12003">
        <v>5</v>
      </c>
      <c r="K12003" t="b">
        <f t="shared" si="235"/>
        <v>1</v>
      </c>
      <c r="L12003" t="b">
        <f t="shared" si="235"/>
        <v>0</v>
      </c>
      <c r="M12003" t="b">
        <f t="shared" si="235"/>
        <v>1</v>
      </c>
      <c r="N12003" t="b">
        <f t="shared" si="235"/>
        <v>1</v>
      </c>
      <c r="O12003" t="b">
        <f t="shared" si="235"/>
        <v>1</v>
      </c>
    </row>
    <row r="12004" spans="1:15" x14ac:dyDescent="0.3">
      <c r="A12004" s="2">
        <v>434218899035</v>
      </c>
      <c r="B12004">
        <v>114</v>
      </c>
      <c r="C12004">
        <v>0</v>
      </c>
      <c r="F12004" s="2">
        <v>434218899035</v>
      </c>
      <c r="G12004">
        <v>71</v>
      </c>
      <c r="H12004">
        <v>1</v>
      </c>
      <c r="K12004" t="b">
        <f t="shared" si="235"/>
        <v>1</v>
      </c>
      <c r="L12004" t="b">
        <f t="shared" si="235"/>
        <v>0</v>
      </c>
      <c r="M12004" t="b">
        <f t="shared" si="235"/>
        <v>0</v>
      </c>
      <c r="N12004" t="b">
        <f t="shared" si="235"/>
        <v>1</v>
      </c>
      <c r="O12004" t="b">
        <f t="shared" si="235"/>
        <v>1</v>
      </c>
    </row>
    <row r="12005" spans="1:15" x14ac:dyDescent="0.3">
      <c r="A12005" s="2">
        <v>434218899036</v>
      </c>
      <c r="B12005">
        <v>320</v>
      </c>
      <c r="C12005">
        <v>4</v>
      </c>
      <c r="F12005" s="2">
        <v>434218899036</v>
      </c>
      <c r="G12005">
        <v>331</v>
      </c>
      <c r="H12005">
        <v>1</v>
      </c>
      <c r="K12005" t="b">
        <f t="shared" si="235"/>
        <v>1</v>
      </c>
      <c r="L12005" t="b">
        <f t="shared" si="235"/>
        <v>0</v>
      </c>
      <c r="M12005" t="b">
        <f t="shared" si="235"/>
        <v>0</v>
      </c>
      <c r="N12005" t="b">
        <f t="shared" si="235"/>
        <v>1</v>
      </c>
      <c r="O12005" t="b">
        <f t="shared" si="235"/>
        <v>1</v>
      </c>
    </row>
    <row r="12006" spans="1:15" x14ac:dyDescent="0.3">
      <c r="A12006" s="2">
        <v>434218899061</v>
      </c>
      <c r="B12006">
        <v>92</v>
      </c>
      <c r="C12006">
        <v>5</v>
      </c>
      <c r="F12006" s="2">
        <v>434218899061</v>
      </c>
      <c r="G12006">
        <v>62</v>
      </c>
      <c r="H12006">
        <v>3</v>
      </c>
      <c r="K12006" t="b">
        <f t="shared" si="235"/>
        <v>1</v>
      </c>
      <c r="L12006" t="b">
        <f t="shared" si="235"/>
        <v>0</v>
      </c>
      <c r="M12006" t="b">
        <f t="shared" si="235"/>
        <v>0</v>
      </c>
      <c r="N12006" t="b">
        <f t="shared" si="235"/>
        <v>1</v>
      </c>
      <c r="O12006" t="b">
        <f t="shared" si="235"/>
        <v>1</v>
      </c>
    </row>
    <row r="12007" spans="1:15" x14ac:dyDescent="0.3">
      <c r="A12007" s="2">
        <v>434218899063</v>
      </c>
      <c r="B12007">
        <v>69</v>
      </c>
      <c r="C12007">
        <v>2</v>
      </c>
      <c r="F12007" s="2">
        <v>434218899063</v>
      </c>
      <c r="G12007">
        <v>110</v>
      </c>
      <c r="H12007">
        <v>1</v>
      </c>
      <c r="K12007" t="b">
        <f t="shared" si="235"/>
        <v>1</v>
      </c>
      <c r="L12007" t="b">
        <f t="shared" si="235"/>
        <v>0</v>
      </c>
      <c r="M12007" t="b">
        <f t="shared" si="235"/>
        <v>0</v>
      </c>
      <c r="N12007" t="b">
        <f t="shared" si="235"/>
        <v>1</v>
      </c>
      <c r="O12007" t="b">
        <f t="shared" si="235"/>
        <v>1</v>
      </c>
    </row>
    <row r="12008" spans="1:15" x14ac:dyDescent="0.3">
      <c r="A12008" s="2">
        <v>434218899069</v>
      </c>
      <c r="B12008">
        <v>69</v>
      </c>
      <c r="C12008">
        <v>4</v>
      </c>
      <c r="F12008" s="2">
        <v>434218899069</v>
      </c>
      <c r="G12008">
        <v>81</v>
      </c>
      <c r="H12008">
        <v>1</v>
      </c>
      <c r="K12008" t="b">
        <f t="shared" si="235"/>
        <v>1</v>
      </c>
      <c r="L12008" t="b">
        <f t="shared" si="235"/>
        <v>0</v>
      </c>
      <c r="M12008" t="b">
        <f t="shared" si="235"/>
        <v>0</v>
      </c>
      <c r="N12008" t="b">
        <f t="shared" si="235"/>
        <v>1</v>
      </c>
      <c r="O12008" t="b">
        <f t="shared" si="235"/>
        <v>1</v>
      </c>
    </row>
    <row r="12009" spans="1:15" x14ac:dyDescent="0.3">
      <c r="A12009" s="2">
        <v>434218899119</v>
      </c>
      <c r="B12009">
        <v>95</v>
      </c>
      <c r="C12009">
        <v>4</v>
      </c>
      <c r="F12009" s="2">
        <v>434218899119</v>
      </c>
      <c r="G12009">
        <v>80</v>
      </c>
      <c r="H12009">
        <v>1</v>
      </c>
      <c r="K12009" t="b">
        <f t="shared" si="235"/>
        <v>1</v>
      </c>
      <c r="L12009" t="b">
        <f t="shared" si="235"/>
        <v>0</v>
      </c>
      <c r="M12009" t="b">
        <f t="shared" si="235"/>
        <v>0</v>
      </c>
      <c r="N12009" t="b">
        <f t="shared" si="235"/>
        <v>1</v>
      </c>
      <c r="O12009" t="b">
        <f t="shared" si="235"/>
        <v>1</v>
      </c>
    </row>
    <row r="12010" spans="1:15" x14ac:dyDescent="0.3">
      <c r="A12010" s="2">
        <v>434218899120</v>
      </c>
      <c r="B12010">
        <v>69</v>
      </c>
      <c r="C12010">
        <v>2</v>
      </c>
      <c r="F12010" s="2">
        <v>434218899120</v>
      </c>
      <c r="G12010">
        <v>75</v>
      </c>
      <c r="H12010">
        <v>1</v>
      </c>
      <c r="K12010" t="b">
        <f t="shared" si="235"/>
        <v>1</v>
      </c>
      <c r="L12010" t="b">
        <f t="shared" si="235"/>
        <v>0</v>
      </c>
      <c r="M12010" t="b">
        <f t="shared" si="235"/>
        <v>0</v>
      </c>
      <c r="N12010" t="b">
        <f t="shared" si="235"/>
        <v>1</v>
      </c>
      <c r="O12010" t="b">
        <f t="shared" si="235"/>
        <v>1</v>
      </c>
    </row>
    <row r="12011" spans="1:15" x14ac:dyDescent="0.3">
      <c r="A12011" s="2">
        <v>434218899121</v>
      </c>
      <c r="B12011">
        <v>351</v>
      </c>
      <c r="C12011">
        <v>5</v>
      </c>
      <c r="F12011" s="2">
        <v>434218899121</v>
      </c>
      <c r="G12011">
        <v>259</v>
      </c>
      <c r="H12011">
        <v>3</v>
      </c>
      <c r="K12011" t="b">
        <f t="shared" si="235"/>
        <v>1</v>
      </c>
      <c r="L12011" t="b">
        <f t="shared" si="235"/>
        <v>0</v>
      </c>
      <c r="M12011" t="b">
        <f t="shared" si="235"/>
        <v>0</v>
      </c>
      <c r="N12011" t="b">
        <f t="shared" si="235"/>
        <v>1</v>
      </c>
      <c r="O12011" t="b">
        <f t="shared" si="235"/>
        <v>1</v>
      </c>
    </row>
    <row r="12012" spans="1:15" x14ac:dyDescent="0.3">
      <c r="A12012" s="2">
        <v>434218899122</v>
      </c>
      <c r="B12012">
        <v>55</v>
      </c>
      <c r="C12012">
        <v>4</v>
      </c>
      <c r="F12012" s="2">
        <v>434218899122</v>
      </c>
      <c r="G12012">
        <v>52</v>
      </c>
      <c r="H12012">
        <v>1</v>
      </c>
      <c r="K12012" t="b">
        <f t="shared" si="235"/>
        <v>1</v>
      </c>
      <c r="L12012" t="b">
        <f t="shared" si="235"/>
        <v>0</v>
      </c>
      <c r="M12012" t="b">
        <f t="shared" si="235"/>
        <v>0</v>
      </c>
      <c r="N12012" t="b">
        <f t="shared" si="235"/>
        <v>1</v>
      </c>
      <c r="O12012" t="b">
        <f t="shared" si="235"/>
        <v>1</v>
      </c>
    </row>
    <row r="12013" spans="1:15" x14ac:dyDescent="0.3">
      <c r="A12013" s="2">
        <v>434218899127</v>
      </c>
      <c r="B12013">
        <v>45</v>
      </c>
      <c r="C12013">
        <v>4</v>
      </c>
      <c r="F12013" s="2">
        <v>434218899127</v>
      </c>
      <c r="G12013">
        <v>52</v>
      </c>
      <c r="H12013">
        <v>1</v>
      </c>
      <c r="K12013" t="b">
        <f t="shared" si="235"/>
        <v>1</v>
      </c>
      <c r="L12013" t="b">
        <f t="shared" si="235"/>
        <v>0</v>
      </c>
      <c r="M12013" t="b">
        <f t="shared" si="235"/>
        <v>0</v>
      </c>
      <c r="N12013" t="b">
        <f t="shared" si="235"/>
        <v>1</v>
      </c>
      <c r="O12013" t="b">
        <f t="shared" si="235"/>
        <v>1</v>
      </c>
    </row>
    <row r="12014" spans="1:15" x14ac:dyDescent="0.3">
      <c r="A12014" s="2">
        <v>434218899129</v>
      </c>
      <c r="B12014">
        <v>69</v>
      </c>
      <c r="C12014">
        <v>2</v>
      </c>
      <c r="F12014" s="2">
        <v>434218899129</v>
      </c>
      <c r="G12014">
        <v>110</v>
      </c>
      <c r="H12014">
        <v>1</v>
      </c>
      <c r="K12014" t="b">
        <f t="shared" si="235"/>
        <v>1</v>
      </c>
      <c r="L12014" t="b">
        <f t="shared" si="235"/>
        <v>0</v>
      </c>
      <c r="M12014" t="b">
        <f t="shared" si="235"/>
        <v>0</v>
      </c>
      <c r="N12014" t="b">
        <f t="shared" si="235"/>
        <v>1</v>
      </c>
      <c r="O12014" t="b">
        <f t="shared" si="235"/>
        <v>1</v>
      </c>
    </row>
    <row r="12015" spans="1:15" x14ac:dyDescent="0.3">
      <c r="A12015" s="2">
        <v>434218899130</v>
      </c>
      <c r="B12015">
        <v>69</v>
      </c>
      <c r="C12015">
        <v>2</v>
      </c>
      <c r="F12015" s="2">
        <v>434218899130</v>
      </c>
      <c r="G12015">
        <v>76</v>
      </c>
      <c r="H12015">
        <v>1</v>
      </c>
      <c r="K12015" t="b">
        <f t="shared" si="235"/>
        <v>1</v>
      </c>
      <c r="L12015" t="b">
        <f t="shared" si="235"/>
        <v>0</v>
      </c>
      <c r="M12015" t="b">
        <f t="shared" si="235"/>
        <v>0</v>
      </c>
      <c r="N12015" t="b">
        <f t="shared" si="235"/>
        <v>1</v>
      </c>
      <c r="O12015" t="b">
        <f t="shared" si="235"/>
        <v>1</v>
      </c>
    </row>
    <row r="12016" spans="1:15" x14ac:dyDescent="0.3">
      <c r="A12016" s="2">
        <v>434218899131</v>
      </c>
      <c r="B12016">
        <v>95</v>
      </c>
      <c r="C12016">
        <v>4</v>
      </c>
      <c r="F12016" s="2">
        <v>434218899131</v>
      </c>
      <c r="G12016">
        <v>75</v>
      </c>
      <c r="H12016">
        <v>1</v>
      </c>
      <c r="K12016" t="b">
        <f t="shared" si="235"/>
        <v>1</v>
      </c>
      <c r="L12016" t="b">
        <f t="shared" si="235"/>
        <v>0</v>
      </c>
      <c r="M12016" t="b">
        <f t="shared" si="235"/>
        <v>0</v>
      </c>
      <c r="N12016" t="b">
        <f t="shared" si="235"/>
        <v>1</v>
      </c>
      <c r="O12016" t="b">
        <f t="shared" si="235"/>
        <v>1</v>
      </c>
    </row>
    <row r="12017" spans="1:15" x14ac:dyDescent="0.3">
      <c r="A12017" s="2">
        <v>434218899144</v>
      </c>
      <c r="B12017">
        <v>69</v>
      </c>
      <c r="C12017">
        <v>2</v>
      </c>
      <c r="F12017" s="2">
        <v>434218899144</v>
      </c>
      <c r="G12017">
        <v>75</v>
      </c>
      <c r="H12017">
        <v>1</v>
      </c>
      <c r="K12017" t="b">
        <f t="shared" si="235"/>
        <v>1</v>
      </c>
      <c r="L12017" t="b">
        <f t="shared" si="235"/>
        <v>0</v>
      </c>
      <c r="M12017" t="b">
        <f t="shared" si="235"/>
        <v>0</v>
      </c>
      <c r="N12017" t="b">
        <f t="shared" si="235"/>
        <v>1</v>
      </c>
      <c r="O12017" t="b">
        <f t="shared" si="235"/>
        <v>1</v>
      </c>
    </row>
    <row r="12018" spans="1:15" x14ac:dyDescent="0.3">
      <c r="A12018" s="2">
        <v>434218899145</v>
      </c>
      <c r="B12018">
        <v>27</v>
      </c>
      <c r="C12018">
        <v>4</v>
      </c>
      <c r="F12018" s="2">
        <v>434218899145</v>
      </c>
      <c r="G12018">
        <v>66</v>
      </c>
      <c r="H12018">
        <v>3</v>
      </c>
      <c r="K12018" t="b">
        <f t="shared" si="235"/>
        <v>1</v>
      </c>
      <c r="L12018" t="b">
        <f t="shared" si="235"/>
        <v>0</v>
      </c>
      <c r="M12018" t="b">
        <f t="shared" si="235"/>
        <v>0</v>
      </c>
      <c r="N12018" t="b">
        <f t="shared" si="235"/>
        <v>1</v>
      </c>
      <c r="O12018" t="b">
        <f t="shared" si="235"/>
        <v>1</v>
      </c>
    </row>
    <row r="12019" spans="1:15" x14ac:dyDescent="0.3">
      <c r="A12019" s="2">
        <v>434218899146</v>
      </c>
      <c r="B12019">
        <v>95</v>
      </c>
      <c r="C12019">
        <v>4</v>
      </c>
      <c r="F12019" s="2">
        <v>434218899146</v>
      </c>
      <c r="G12019">
        <v>108</v>
      </c>
      <c r="H12019">
        <v>1</v>
      </c>
      <c r="K12019" t="b">
        <f t="shared" si="235"/>
        <v>1</v>
      </c>
      <c r="L12019" t="b">
        <f t="shared" si="235"/>
        <v>0</v>
      </c>
      <c r="M12019" t="b">
        <f t="shared" si="235"/>
        <v>0</v>
      </c>
      <c r="N12019" t="b">
        <f t="shared" si="235"/>
        <v>1</v>
      </c>
      <c r="O12019" t="b">
        <f t="shared" si="235"/>
        <v>1</v>
      </c>
    </row>
    <row r="12020" spans="1:15" x14ac:dyDescent="0.3">
      <c r="A12020" s="2">
        <v>434218899199</v>
      </c>
      <c r="B12020">
        <v>400</v>
      </c>
      <c r="C12020">
        <v>4</v>
      </c>
      <c r="F12020" s="2">
        <v>434218899199</v>
      </c>
      <c r="G12020">
        <v>402</v>
      </c>
      <c r="H12020">
        <v>2</v>
      </c>
      <c r="K12020" t="b">
        <f t="shared" si="235"/>
        <v>1</v>
      </c>
      <c r="L12020" t="b">
        <f t="shared" si="235"/>
        <v>0</v>
      </c>
      <c r="M12020" t="b">
        <f t="shared" si="235"/>
        <v>0</v>
      </c>
      <c r="N12020" t="b">
        <f t="shared" si="235"/>
        <v>1</v>
      </c>
      <c r="O12020" t="b">
        <f t="shared" si="235"/>
        <v>1</v>
      </c>
    </row>
    <row r="12021" spans="1:15" x14ac:dyDescent="0.3">
      <c r="A12021" s="2">
        <v>434218899225</v>
      </c>
      <c r="B12021">
        <v>95</v>
      </c>
      <c r="C12021">
        <v>4</v>
      </c>
      <c r="F12021" s="2">
        <v>434218899225</v>
      </c>
      <c r="G12021">
        <v>108</v>
      </c>
      <c r="H12021">
        <v>1</v>
      </c>
      <c r="K12021" t="b">
        <f t="shared" si="235"/>
        <v>1</v>
      </c>
      <c r="L12021" t="b">
        <f t="shared" si="235"/>
        <v>0</v>
      </c>
      <c r="M12021" t="b">
        <f t="shared" si="235"/>
        <v>0</v>
      </c>
      <c r="N12021" t="b">
        <f t="shared" si="235"/>
        <v>1</v>
      </c>
      <c r="O12021" t="b">
        <f t="shared" si="235"/>
        <v>1</v>
      </c>
    </row>
    <row r="12022" spans="1:15" x14ac:dyDescent="0.3">
      <c r="A12022" s="2">
        <v>434218899226</v>
      </c>
      <c r="B12022">
        <v>58</v>
      </c>
      <c r="C12022">
        <v>4</v>
      </c>
      <c r="D12022">
        <v>515</v>
      </c>
      <c r="F12022" s="2">
        <v>434218899226</v>
      </c>
      <c r="G12022">
        <v>81</v>
      </c>
      <c r="H12022">
        <v>1</v>
      </c>
      <c r="I12022">
        <v>515</v>
      </c>
      <c r="K12022" t="b">
        <f t="shared" si="235"/>
        <v>1</v>
      </c>
      <c r="L12022" t="b">
        <f t="shared" si="235"/>
        <v>0</v>
      </c>
      <c r="M12022" t="b">
        <f t="shared" si="235"/>
        <v>0</v>
      </c>
      <c r="N12022" t="b">
        <f t="shared" si="235"/>
        <v>1</v>
      </c>
      <c r="O12022" t="b">
        <f t="shared" si="235"/>
        <v>1</v>
      </c>
    </row>
    <row r="12023" spans="1:15" x14ac:dyDescent="0.3">
      <c r="A12023" s="2">
        <v>434218899227</v>
      </c>
      <c r="B12023">
        <v>60</v>
      </c>
      <c r="C12023">
        <v>5</v>
      </c>
      <c r="F12023" s="2">
        <v>434218899227</v>
      </c>
      <c r="G12023">
        <v>127</v>
      </c>
      <c r="H12023">
        <v>5</v>
      </c>
      <c r="K12023" t="b">
        <f t="shared" si="235"/>
        <v>1</v>
      </c>
      <c r="L12023" t="b">
        <f t="shared" si="235"/>
        <v>0</v>
      </c>
      <c r="M12023" t="b">
        <f t="shared" si="235"/>
        <v>1</v>
      </c>
      <c r="N12023" t="b">
        <f t="shared" si="235"/>
        <v>1</v>
      </c>
      <c r="O12023" t="b">
        <f t="shared" si="235"/>
        <v>1</v>
      </c>
    </row>
    <row r="12024" spans="1:15" x14ac:dyDescent="0.3">
      <c r="A12024" s="2">
        <v>434218899233</v>
      </c>
      <c r="B12024">
        <v>232</v>
      </c>
      <c r="C12024">
        <v>2</v>
      </c>
      <c r="F12024" s="2">
        <v>434218899233</v>
      </c>
      <c r="G12024">
        <v>213</v>
      </c>
      <c r="H12024">
        <v>2</v>
      </c>
      <c r="K12024" t="b">
        <f t="shared" si="235"/>
        <v>1</v>
      </c>
      <c r="L12024" t="b">
        <f t="shared" si="235"/>
        <v>0</v>
      </c>
      <c r="M12024" t="b">
        <f t="shared" si="235"/>
        <v>1</v>
      </c>
      <c r="N12024" t="b">
        <f t="shared" si="235"/>
        <v>1</v>
      </c>
      <c r="O12024" t="b">
        <f t="shared" si="235"/>
        <v>1</v>
      </c>
    </row>
    <row r="12025" spans="1:15" x14ac:dyDescent="0.3">
      <c r="A12025" s="2">
        <v>434218899234</v>
      </c>
      <c r="B12025">
        <v>97</v>
      </c>
      <c r="C12025">
        <v>4</v>
      </c>
      <c r="F12025" s="2">
        <v>434218899234</v>
      </c>
      <c r="G12025">
        <v>50</v>
      </c>
      <c r="H12025">
        <v>1</v>
      </c>
      <c r="K12025" t="b">
        <f t="shared" si="235"/>
        <v>1</v>
      </c>
      <c r="L12025" t="b">
        <f t="shared" si="235"/>
        <v>0</v>
      </c>
      <c r="M12025" t="b">
        <f t="shared" si="235"/>
        <v>0</v>
      </c>
      <c r="N12025" t="b">
        <f t="shared" si="235"/>
        <v>1</v>
      </c>
      <c r="O12025" t="b">
        <f t="shared" si="235"/>
        <v>1</v>
      </c>
    </row>
    <row r="12026" spans="1:15" x14ac:dyDescent="0.3">
      <c r="A12026" s="2">
        <v>434218899250</v>
      </c>
      <c r="B12026">
        <v>77</v>
      </c>
      <c r="C12026">
        <v>5</v>
      </c>
      <c r="F12026" s="2">
        <v>434218899250</v>
      </c>
      <c r="G12026">
        <v>52</v>
      </c>
      <c r="H12026">
        <v>1</v>
      </c>
      <c r="K12026" t="b">
        <f t="shared" si="235"/>
        <v>1</v>
      </c>
      <c r="L12026" t="b">
        <f t="shared" si="235"/>
        <v>0</v>
      </c>
      <c r="M12026" t="b">
        <f t="shared" si="235"/>
        <v>0</v>
      </c>
      <c r="N12026" t="b">
        <f t="shared" si="235"/>
        <v>1</v>
      </c>
      <c r="O12026" t="b">
        <f t="shared" si="235"/>
        <v>1</v>
      </c>
    </row>
    <row r="12027" spans="1:15" x14ac:dyDescent="0.3">
      <c r="A12027" s="2">
        <v>434218899254</v>
      </c>
      <c r="B12027">
        <v>77</v>
      </c>
      <c r="C12027">
        <v>5</v>
      </c>
      <c r="F12027" s="2">
        <v>434218899254</v>
      </c>
      <c r="G12027">
        <v>79</v>
      </c>
      <c r="H12027">
        <v>1</v>
      </c>
      <c r="K12027" t="b">
        <f t="shared" si="235"/>
        <v>1</v>
      </c>
      <c r="L12027" t="b">
        <f t="shared" si="235"/>
        <v>0</v>
      </c>
      <c r="M12027" t="b">
        <f t="shared" si="235"/>
        <v>0</v>
      </c>
      <c r="N12027" t="b">
        <f t="shared" si="235"/>
        <v>1</v>
      </c>
      <c r="O12027" t="b">
        <f t="shared" si="235"/>
        <v>1</v>
      </c>
    </row>
    <row r="12028" spans="1:15" x14ac:dyDescent="0.3">
      <c r="A12028" s="2">
        <v>434218899255</v>
      </c>
      <c r="B12028">
        <v>61</v>
      </c>
      <c r="C12028">
        <v>4</v>
      </c>
      <c r="D12028">
        <v>165</v>
      </c>
      <c r="F12028" s="2">
        <v>434218899255</v>
      </c>
      <c r="G12028">
        <v>70</v>
      </c>
      <c r="H12028">
        <v>1</v>
      </c>
      <c r="I12028">
        <v>165</v>
      </c>
      <c r="K12028" t="b">
        <f t="shared" si="235"/>
        <v>1</v>
      </c>
      <c r="L12028" t="b">
        <f t="shared" si="235"/>
        <v>0</v>
      </c>
      <c r="M12028" t="b">
        <f t="shared" si="235"/>
        <v>0</v>
      </c>
      <c r="N12028" t="b">
        <f t="shared" si="235"/>
        <v>1</v>
      </c>
      <c r="O12028" t="b">
        <f t="shared" si="235"/>
        <v>1</v>
      </c>
    </row>
    <row r="12029" spans="1:15" x14ac:dyDescent="0.3">
      <c r="A12029" s="2">
        <v>434228180019</v>
      </c>
      <c r="B12029">
        <v>44</v>
      </c>
      <c r="C12029">
        <v>4</v>
      </c>
      <c r="F12029" s="2">
        <v>434228180019</v>
      </c>
      <c r="G12029">
        <v>58</v>
      </c>
      <c r="H12029">
        <v>1</v>
      </c>
      <c r="K12029" t="b">
        <f t="shared" si="235"/>
        <v>1</v>
      </c>
      <c r="L12029" t="b">
        <f t="shared" si="235"/>
        <v>0</v>
      </c>
      <c r="M12029" t="b">
        <f t="shared" si="235"/>
        <v>0</v>
      </c>
      <c r="N12029" t="b">
        <f t="shared" si="235"/>
        <v>1</v>
      </c>
      <c r="O12029" t="b">
        <f t="shared" si="235"/>
        <v>1</v>
      </c>
    </row>
    <row r="12030" spans="1:15" x14ac:dyDescent="0.3">
      <c r="A12030" s="2">
        <v>434228180020</v>
      </c>
      <c r="B12030">
        <v>86</v>
      </c>
      <c r="C12030">
        <v>5</v>
      </c>
      <c r="F12030" s="2">
        <v>434228180020</v>
      </c>
      <c r="G12030">
        <v>64</v>
      </c>
      <c r="H12030">
        <v>1</v>
      </c>
      <c r="K12030" t="b">
        <f t="shared" si="235"/>
        <v>1</v>
      </c>
      <c r="L12030" t="b">
        <f t="shared" si="235"/>
        <v>0</v>
      </c>
      <c r="M12030" t="b">
        <f t="shared" si="235"/>
        <v>0</v>
      </c>
      <c r="N12030" t="b">
        <f t="shared" si="235"/>
        <v>1</v>
      </c>
      <c r="O12030" t="b">
        <f t="shared" si="235"/>
        <v>1</v>
      </c>
    </row>
    <row r="12031" spans="1:15" x14ac:dyDescent="0.3">
      <c r="A12031" s="2">
        <v>434228180021</v>
      </c>
      <c r="B12031">
        <v>422</v>
      </c>
      <c r="C12031">
        <v>6</v>
      </c>
      <c r="F12031" s="2">
        <v>434228180021</v>
      </c>
      <c r="G12031">
        <v>144</v>
      </c>
      <c r="H12031">
        <v>5</v>
      </c>
      <c r="K12031" t="b">
        <f t="shared" si="235"/>
        <v>1</v>
      </c>
      <c r="L12031" t="b">
        <f t="shared" si="235"/>
        <v>0</v>
      </c>
      <c r="M12031" t="b">
        <f t="shared" si="235"/>
        <v>0</v>
      </c>
      <c r="N12031" t="b">
        <f t="shared" si="235"/>
        <v>1</v>
      </c>
      <c r="O12031" t="b">
        <f t="shared" si="235"/>
        <v>1</v>
      </c>
    </row>
    <row r="12032" spans="1:15" x14ac:dyDescent="0.3">
      <c r="A12032" s="2">
        <v>434228180022</v>
      </c>
      <c r="B12032">
        <v>18</v>
      </c>
      <c r="C12032">
        <v>4</v>
      </c>
      <c r="D12032">
        <v>1465</v>
      </c>
      <c r="F12032" s="2">
        <v>434228180022</v>
      </c>
      <c r="G12032">
        <v>48</v>
      </c>
      <c r="H12032">
        <v>3</v>
      </c>
      <c r="I12032">
        <v>1465</v>
      </c>
      <c r="K12032" t="b">
        <f t="shared" si="235"/>
        <v>1</v>
      </c>
      <c r="L12032" t="b">
        <f t="shared" si="235"/>
        <v>0</v>
      </c>
      <c r="M12032" t="b">
        <f t="shared" si="235"/>
        <v>0</v>
      </c>
      <c r="N12032" t="b">
        <f t="shared" si="235"/>
        <v>1</v>
      </c>
      <c r="O12032" t="b">
        <f t="shared" si="235"/>
        <v>1</v>
      </c>
    </row>
    <row r="12033" spans="1:15" x14ac:dyDescent="0.3">
      <c r="A12033" s="2">
        <v>434228180023</v>
      </c>
      <c r="B12033">
        <v>130</v>
      </c>
      <c r="C12033">
        <v>6</v>
      </c>
      <c r="D12033">
        <v>45</v>
      </c>
      <c r="F12033" s="2">
        <v>434228180023</v>
      </c>
      <c r="G12033">
        <v>344</v>
      </c>
      <c r="H12033">
        <v>5</v>
      </c>
      <c r="I12033">
        <v>45</v>
      </c>
      <c r="K12033" t="b">
        <f t="shared" si="235"/>
        <v>1</v>
      </c>
      <c r="L12033" t="b">
        <f t="shared" si="235"/>
        <v>0</v>
      </c>
      <c r="M12033" t="b">
        <f t="shared" si="235"/>
        <v>0</v>
      </c>
      <c r="N12033" t="b">
        <f t="shared" si="235"/>
        <v>1</v>
      </c>
      <c r="O12033" t="b">
        <f t="shared" si="235"/>
        <v>1</v>
      </c>
    </row>
    <row r="12034" spans="1:15" x14ac:dyDescent="0.3">
      <c r="A12034" s="2">
        <v>434228180024</v>
      </c>
      <c r="F12034" s="2">
        <v>434228180024</v>
      </c>
      <c r="K12034" t="b">
        <f t="shared" si="235"/>
        <v>1</v>
      </c>
      <c r="L12034" t="b">
        <f t="shared" si="235"/>
        <v>1</v>
      </c>
      <c r="M12034" t="b">
        <f t="shared" si="235"/>
        <v>1</v>
      </c>
      <c r="N12034" t="b">
        <f t="shared" si="235"/>
        <v>1</v>
      </c>
      <c r="O12034" t="b">
        <f t="shared" si="235"/>
        <v>1</v>
      </c>
    </row>
    <row r="12035" spans="1:15" x14ac:dyDescent="0.3">
      <c r="A12035" s="2">
        <v>434228180066</v>
      </c>
      <c r="B12035">
        <v>371</v>
      </c>
      <c r="C12035">
        <v>3</v>
      </c>
      <c r="F12035" s="2">
        <v>434228180066</v>
      </c>
      <c r="G12035">
        <v>402</v>
      </c>
      <c r="H12035">
        <v>2</v>
      </c>
      <c r="K12035" t="b">
        <f t="shared" si="235"/>
        <v>1</v>
      </c>
      <c r="L12035" t="b">
        <f t="shared" si="235"/>
        <v>0</v>
      </c>
      <c r="M12035" t="b">
        <f t="shared" si="235"/>
        <v>0</v>
      </c>
      <c r="N12035" t="b">
        <f t="shared" si="235"/>
        <v>1</v>
      </c>
      <c r="O12035" t="b">
        <f t="shared" si="235"/>
        <v>1</v>
      </c>
    </row>
    <row r="12036" spans="1:15" x14ac:dyDescent="0.3">
      <c r="A12036" s="2">
        <v>434228180078</v>
      </c>
      <c r="B12036">
        <v>422</v>
      </c>
      <c r="C12036">
        <v>6</v>
      </c>
      <c r="F12036" s="2">
        <v>434228180078</v>
      </c>
      <c r="G12036">
        <v>144</v>
      </c>
      <c r="H12036">
        <v>5</v>
      </c>
      <c r="K12036" t="b">
        <f t="shared" si="235"/>
        <v>1</v>
      </c>
      <c r="L12036" t="b">
        <f t="shared" si="235"/>
        <v>0</v>
      </c>
      <c r="M12036" t="b">
        <f t="shared" si="235"/>
        <v>0</v>
      </c>
      <c r="N12036" t="b">
        <f t="shared" si="235"/>
        <v>1</v>
      </c>
      <c r="O12036" t="b">
        <f t="shared" si="235"/>
        <v>1</v>
      </c>
    </row>
    <row r="12037" spans="1:15" x14ac:dyDescent="0.3">
      <c r="A12037" s="2">
        <v>434228180079</v>
      </c>
      <c r="B12037">
        <v>18</v>
      </c>
      <c r="C12037">
        <v>4</v>
      </c>
      <c r="F12037" s="2">
        <v>434228180079</v>
      </c>
      <c r="G12037">
        <v>50</v>
      </c>
      <c r="H12037">
        <v>1</v>
      </c>
      <c r="K12037" t="b">
        <f t="shared" si="235"/>
        <v>1</v>
      </c>
      <c r="L12037" t="b">
        <f t="shared" si="235"/>
        <v>0</v>
      </c>
      <c r="M12037" t="b">
        <f t="shared" si="235"/>
        <v>0</v>
      </c>
      <c r="N12037" t="b">
        <f t="shared" si="235"/>
        <v>1</v>
      </c>
      <c r="O12037" t="b">
        <f t="shared" si="235"/>
        <v>1</v>
      </c>
    </row>
    <row r="12038" spans="1:15" x14ac:dyDescent="0.3">
      <c r="A12038" s="2">
        <v>434228180080</v>
      </c>
      <c r="B12038">
        <v>117</v>
      </c>
      <c r="C12038">
        <v>6</v>
      </c>
      <c r="D12038">
        <v>235</v>
      </c>
      <c r="F12038" s="2">
        <v>434228180080</v>
      </c>
      <c r="G12038">
        <v>344</v>
      </c>
      <c r="H12038">
        <v>5</v>
      </c>
      <c r="I12038">
        <v>235</v>
      </c>
      <c r="K12038" t="b">
        <f t="shared" si="235"/>
        <v>1</v>
      </c>
      <c r="L12038" t="b">
        <f t="shared" si="235"/>
        <v>0</v>
      </c>
      <c r="M12038" t="b">
        <f t="shared" si="235"/>
        <v>0</v>
      </c>
      <c r="N12038" t="b">
        <f t="shared" si="235"/>
        <v>1</v>
      </c>
      <c r="O12038" t="b">
        <f t="shared" si="235"/>
        <v>1</v>
      </c>
    </row>
    <row r="12039" spans="1:15" x14ac:dyDescent="0.3">
      <c r="A12039" s="2">
        <v>434228180089</v>
      </c>
      <c r="B12039">
        <v>400</v>
      </c>
      <c r="C12039">
        <v>4</v>
      </c>
      <c r="F12039" s="2">
        <v>434228180089</v>
      </c>
      <c r="G12039">
        <v>402</v>
      </c>
      <c r="H12039">
        <v>2</v>
      </c>
      <c r="K12039" t="b">
        <f t="shared" si="235"/>
        <v>1</v>
      </c>
      <c r="L12039" t="b">
        <f t="shared" si="235"/>
        <v>0</v>
      </c>
      <c r="M12039" t="b">
        <f t="shared" si="235"/>
        <v>0</v>
      </c>
      <c r="N12039" t="b">
        <f t="shared" si="235"/>
        <v>1</v>
      </c>
      <c r="O12039" t="b">
        <f t="shared" si="235"/>
        <v>1</v>
      </c>
    </row>
    <row r="12040" spans="1:15" x14ac:dyDescent="0.3">
      <c r="A12040" s="2">
        <v>434228668016</v>
      </c>
      <c r="B12040">
        <v>69</v>
      </c>
      <c r="C12040">
        <v>4</v>
      </c>
      <c r="F12040" s="2">
        <v>434228668016</v>
      </c>
      <c r="G12040">
        <v>51</v>
      </c>
      <c r="H12040">
        <v>1</v>
      </c>
      <c r="K12040" t="b">
        <f t="shared" ref="K12040:O12103" si="236">A12040=F12040</f>
        <v>1</v>
      </c>
      <c r="L12040" t="b">
        <f t="shared" si="236"/>
        <v>0</v>
      </c>
      <c r="M12040" t="b">
        <f t="shared" si="236"/>
        <v>0</v>
      </c>
      <c r="N12040" t="b">
        <f t="shared" si="236"/>
        <v>1</v>
      </c>
      <c r="O12040" t="b">
        <f t="shared" si="236"/>
        <v>1</v>
      </c>
    </row>
    <row r="12041" spans="1:15" x14ac:dyDescent="0.3">
      <c r="A12041" s="2">
        <v>434228668017</v>
      </c>
      <c r="B12041">
        <v>61</v>
      </c>
      <c r="C12041">
        <v>4</v>
      </c>
      <c r="F12041" s="2">
        <v>434228668017</v>
      </c>
      <c r="G12041">
        <v>77</v>
      </c>
      <c r="H12041">
        <v>1</v>
      </c>
      <c r="K12041" t="b">
        <f t="shared" si="236"/>
        <v>1</v>
      </c>
      <c r="L12041" t="b">
        <f t="shared" si="236"/>
        <v>0</v>
      </c>
      <c r="M12041" t="b">
        <f t="shared" si="236"/>
        <v>0</v>
      </c>
      <c r="N12041" t="b">
        <f t="shared" si="236"/>
        <v>1</v>
      </c>
      <c r="O12041" t="b">
        <f t="shared" si="236"/>
        <v>1</v>
      </c>
    </row>
    <row r="12042" spans="1:15" x14ac:dyDescent="0.3">
      <c r="A12042" s="2">
        <v>434228668039</v>
      </c>
      <c r="B12042">
        <v>39</v>
      </c>
      <c r="C12042">
        <v>3</v>
      </c>
      <c r="F12042" s="2">
        <v>434228668039</v>
      </c>
      <c r="G12042">
        <v>112</v>
      </c>
      <c r="H12042">
        <v>1</v>
      </c>
      <c r="K12042" t="b">
        <f t="shared" si="236"/>
        <v>1</v>
      </c>
      <c r="L12042" t="b">
        <f t="shared" si="236"/>
        <v>0</v>
      </c>
      <c r="M12042" t="b">
        <f t="shared" si="236"/>
        <v>0</v>
      </c>
      <c r="N12042" t="b">
        <f t="shared" si="236"/>
        <v>1</v>
      </c>
      <c r="O12042" t="b">
        <f t="shared" si="236"/>
        <v>1</v>
      </c>
    </row>
    <row r="12043" spans="1:15" x14ac:dyDescent="0.3">
      <c r="A12043" s="2">
        <v>434228668040</v>
      </c>
      <c r="B12043">
        <v>57</v>
      </c>
      <c r="C12043">
        <v>4</v>
      </c>
      <c r="F12043" s="2">
        <v>434228668040</v>
      </c>
      <c r="G12043">
        <v>64</v>
      </c>
      <c r="H12043">
        <v>1</v>
      </c>
      <c r="K12043" t="b">
        <f t="shared" si="236"/>
        <v>1</v>
      </c>
      <c r="L12043" t="b">
        <f t="shared" si="236"/>
        <v>0</v>
      </c>
      <c r="M12043" t="b">
        <f t="shared" si="236"/>
        <v>0</v>
      </c>
      <c r="N12043" t="b">
        <f t="shared" si="236"/>
        <v>1</v>
      </c>
      <c r="O12043" t="b">
        <f t="shared" si="236"/>
        <v>1</v>
      </c>
    </row>
    <row r="12044" spans="1:15" x14ac:dyDescent="0.3">
      <c r="A12044" s="2">
        <v>434228668050</v>
      </c>
      <c r="B12044">
        <v>400</v>
      </c>
      <c r="C12044">
        <v>4</v>
      </c>
      <c r="D12044">
        <v>115</v>
      </c>
      <c r="F12044" s="2">
        <v>434228668050</v>
      </c>
      <c r="G12044">
        <v>402</v>
      </c>
      <c r="H12044">
        <v>2</v>
      </c>
      <c r="I12044">
        <v>115</v>
      </c>
      <c r="K12044" t="b">
        <f t="shared" si="236"/>
        <v>1</v>
      </c>
      <c r="L12044" t="b">
        <f t="shared" si="236"/>
        <v>0</v>
      </c>
      <c r="M12044" t="b">
        <f t="shared" si="236"/>
        <v>0</v>
      </c>
      <c r="N12044" t="b">
        <f t="shared" si="236"/>
        <v>1</v>
      </c>
      <c r="O12044" t="b">
        <f t="shared" si="236"/>
        <v>1</v>
      </c>
    </row>
    <row r="12045" spans="1:15" x14ac:dyDescent="0.3">
      <c r="A12045" s="2">
        <v>434228668051</v>
      </c>
      <c r="B12045">
        <v>281</v>
      </c>
      <c r="C12045">
        <v>5</v>
      </c>
      <c r="F12045" s="2">
        <v>434228668051</v>
      </c>
      <c r="G12045">
        <v>144</v>
      </c>
      <c r="H12045">
        <v>5</v>
      </c>
      <c r="K12045" t="b">
        <f t="shared" si="236"/>
        <v>1</v>
      </c>
      <c r="L12045" t="b">
        <f t="shared" si="236"/>
        <v>0</v>
      </c>
      <c r="M12045" t="b">
        <f t="shared" si="236"/>
        <v>1</v>
      </c>
      <c r="N12045" t="b">
        <f t="shared" si="236"/>
        <v>1</v>
      </c>
      <c r="O12045" t="b">
        <f t="shared" si="236"/>
        <v>1</v>
      </c>
    </row>
    <row r="12046" spans="1:15" x14ac:dyDescent="0.3">
      <c r="A12046" s="2">
        <v>434228668054</v>
      </c>
      <c r="B12046">
        <v>54</v>
      </c>
      <c r="C12046">
        <v>5</v>
      </c>
      <c r="F12046" s="2">
        <v>434228668054</v>
      </c>
      <c r="G12046">
        <v>144</v>
      </c>
      <c r="H12046">
        <v>5</v>
      </c>
      <c r="K12046" t="b">
        <f t="shared" si="236"/>
        <v>1</v>
      </c>
      <c r="L12046" t="b">
        <f t="shared" si="236"/>
        <v>0</v>
      </c>
      <c r="M12046" t="b">
        <f t="shared" si="236"/>
        <v>1</v>
      </c>
      <c r="N12046" t="b">
        <f t="shared" si="236"/>
        <v>1</v>
      </c>
      <c r="O12046" t="b">
        <f t="shared" si="236"/>
        <v>1</v>
      </c>
    </row>
    <row r="12047" spans="1:15" x14ac:dyDescent="0.3">
      <c r="A12047" s="2">
        <v>434228668062</v>
      </c>
      <c r="B12047">
        <v>300</v>
      </c>
      <c r="C12047">
        <v>5</v>
      </c>
      <c r="F12047" s="2">
        <v>434228668062</v>
      </c>
      <c r="G12047">
        <v>264</v>
      </c>
      <c r="H12047">
        <v>1</v>
      </c>
      <c r="K12047" t="b">
        <f t="shared" si="236"/>
        <v>1</v>
      </c>
      <c r="L12047" t="b">
        <f t="shared" si="236"/>
        <v>0</v>
      </c>
      <c r="M12047" t="b">
        <f t="shared" si="236"/>
        <v>0</v>
      </c>
      <c r="N12047" t="b">
        <f t="shared" si="236"/>
        <v>1</v>
      </c>
      <c r="O12047" t="b">
        <f t="shared" si="236"/>
        <v>1</v>
      </c>
    </row>
    <row r="12048" spans="1:15" x14ac:dyDescent="0.3">
      <c r="A12048" s="2">
        <v>434228668064</v>
      </c>
      <c r="B12048">
        <v>324</v>
      </c>
      <c r="C12048">
        <v>4</v>
      </c>
      <c r="F12048" s="2">
        <v>434228668064</v>
      </c>
      <c r="G12048">
        <v>314</v>
      </c>
      <c r="H12048">
        <v>2</v>
      </c>
      <c r="K12048" t="b">
        <f t="shared" si="236"/>
        <v>1</v>
      </c>
      <c r="L12048" t="b">
        <f t="shared" si="236"/>
        <v>0</v>
      </c>
      <c r="M12048" t="b">
        <f t="shared" si="236"/>
        <v>0</v>
      </c>
      <c r="N12048" t="b">
        <f t="shared" si="236"/>
        <v>1</v>
      </c>
      <c r="O12048" t="b">
        <f t="shared" si="236"/>
        <v>1</v>
      </c>
    </row>
    <row r="12049" spans="1:15" x14ac:dyDescent="0.3">
      <c r="A12049" s="2">
        <v>434228668075</v>
      </c>
      <c r="B12049">
        <v>54</v>
      </c>
      <c r="C12049">
        <v>5</v>
      </c>
      <c r="F12049" s="2">
        <v>434228668075</v>
      </c>
      <c r="G12049">
        <v>144</v>
      </c>
      <c r="H12049">
        <v>5</v>
      </c>
      <c r="K12049" t="b">
        <f t="shared" si="236"/>
        <v>1</v>
      </c>
      <c r="L12049" t="b">
        <f t="shared" si="236"/>
        <v>0</v>
      </c>
      <c r="M12049" t="b">
        <f t="shared" si="236"/>
        <v>1</v>
      </c>
      <c r="N12049" t="b">
        <f t="shared" si="236"/>
        <v>1</v>
      </c>
      <c r="O12049" t="b">
        <f t="shared" si="236"/>
        <v>1</v>
      </c>
    </row>
    <row r="12050" spans="1:15" x14ac:dyDescent="0.3">
      <c r="A12050" s="2">
        <v>434228741030</v>
      </c>
      <c r="B12050">
        <v>101</v>
      </c>
      <c r="C12050">
        <v>6</v>
      </c>
      <c r="D12050">
        <v>95</v>
      </c>
      <c r="F12050" s="2">
        <v>434228741030</v>
      </c>
      <c r="G12050">
        <v>114</v>
      </c>
      <c r="H12050">
        <v>3</v>
      </c>
      <c r="I12050">
        <v>95</v>
      </c>
      <c r="K12050" t="b">
        <f t="shared" si="236"/>
        <v>1</v>
      </c>
      <c r="L12050" t="b">
        <f t="shared" si="236"/>
        <v>0</v>
      </c>
      <c r="M12050" t="b">
        <f t="shared" si="236"/>
        <v>0</v>
      </c>
      <c r="N12050" t="b">
        <f t="shared" si="236"/>
        <v>1</v>
      </c>
      <c r="O12050" t="b">
        <f t="shared" si="236"/>
        <v>1</v>
      </c>
    </row>
    <row r="12051" spans="1:15" x14ac:dyDescent="0.3">
      <c r="A12051" s="2">
        <v>434228741031</v>
      </c>
      <c r="B12051">
        <v>69</v>
      </c>
      <c r="C12051">
        <v>4</v>
      </c>
      <c r="F12051" s="2">
        <v>434228741031</v>
      </c>
      <c r="G12051">
        <v>58</v>
      </c>
      <c r="H12051">
        <v>1</v>
      </c>
      <c r="K12051" t="b">
        <f t="shared" si="236"/>
        <v>1</v>
      </c>
      <c r="L12051" t="b">
        <f t="shared" si="236"/>
        <v>0</v>
      </c>
      <c r="M12051" t="b">
        <f t="shared" si="236"/>
        <v>0</v>
      </c>
      <c r="N12051" t="b">
        <f t="shared" si="236"/>
        <v>1</v>
      </c>
      <c r="O12051" t="b">
        <f t="shared" si="236"/>
        <v>1</v>
      </c>
    </row>
    <row r="12052" spans="1:15" x14ac:dyDescent="0.3">
      <c r="A12052" s="2">
        <v>434228741038</v>
      </c>
      <c r="B12052">
        <v>69</v>
      </c>
      <c r="C12052">
        <v>4</v>
      </c>
      <c r="F12052" s="2">
        <v>434228741038</v>
      </c>
      <c r="G12052">
        <v>51</v>
      </c>
      <c r="H12052">
        <v>1</v>
      </c>
      <c r="K12052" t="b">
        <f t="shared" si="236"/>
        <v>1</v>
      </c>
      <c r="L12052" t="b">
        <f t="shared" si="236"/>
        <v>0</v>
      </c>
      <c r="M12052" t="b">
        <f t="shared" si="236"/>
        <v>0</v>
      </c>
      <c r="N12052" t="b">
        <f t="shared" si="236"/>
        <v>1</v>
      </c>
      <c r="O12052" t="b">
        <f t="shared" si="236"/>
        <v>1</v>
      </c>
    </row>
    <row r="12053" spans="1:15" x14ac:dyDescent="0.3">
      <c r="A12053" s="2">
        <v>434228741047</v>
      </c>
      <c r="B12053">
        <v>86</v>
      </c>
      <c r="C12053">
        <v>5</v>
      </c>
      <c r="F12053" s="2">
        <v>434228741047</v>
      </c>
      <c r="G12053">
        <v>64</v>
      </c>
      <c r="H12053">
        <v>1</v>
      </c>
      <c r="K12053" t="b">
        <f t="shared" si="236"/>
        <v>1</v>
      </c>
      <c r="L12053" t="b">
        <f t="shared" si="236"/>
        <v>0</v>
      </c>
      <c r="M12053" t="b">
        <f t="shared" si="236"/>
        <v>0</v>
      </c>
      <c r="N12053" t="b">
        <f t="shared" si="236"/>
        <v>1</v>
      </c>
      <c r="O12053" t="b">
        <f t="shared" si="236"/>
        <v>1</v>
      </c>
    </row>
    <row r="12054" spans="1:15" x14ac:dyDescent="0.3">
      <c r="A12054" s="2">
        <v>434228741052</v>
      </c>
      <c r="B12054">
        <v>39</v>
      </c>
      <c r="C12054">
        <v>3</v>
      </c>
      <c r="D12054">
        <v>315</v>
      </c>
      <c r="F12054" s="2">
        <v>434228741052</v>
      </c>
      <c r="G12054">
        <v>112</v>
      </c>
      <c r="H12054">
        <v>1</v>
      </c>
      <c r="I12054">
        <v>315</v>
      </c>
      <c r="K12054" t="b">
        <f t="shared" si="236"/>
        <v>1</v>
      </c>
      <c r="L12054" t="b">
        <f t="shared" si="236"/>
        <v>0</v>
      </c>
      <c r="M12054" t="b">
        <f t="shared" si="236"/>
        <v>0</v>
      </c>
      <c r="N12054" t="b">
        <f t="shared" si="236"/>
        <v>1</v>
      </c>
      <c r="O12054" t="b">
        <f t="shared" si="236"/>
        <v>1</v>
      </c>
    </row>
    <row r="12055" spans="1:15" x14ac:dyDescent="0.3">
      <c r="A12055" s="2">
        <v>434228741053</v>
      </c>
      <c r="B12055">
        <v>69</v>
      </c>
      <c r="C12055">
        <v>4</v>
      </c>
      <c r="F12055" s="2">
        <v>434228741053</v>
      </c>
      <c r="G12055">
        <v>81</v>
      </c>
      <c r="H12055">
        <v>1</v>
      </c>
      <c r="K12055" t="b">
        <f t="shared" si="236"/>
        <v>1</v>
      </c>
      <c r="L12055" t="b">
        <f t="shared" si="236"/>
        <v>0</v>
      </c>
      <c r="M12055" t="b">
        <f t="shared" si="236"/>
        <v>0</v>
      </c>
      <c r="N12055" t="b">
        <f t="shared" si="236"/>
        <v>1</v>
      </c>
      <c r="O12055" t="b">
        <f t="shared" si="236"/>
        <v>1</v>
      </c>
    </row>
    <row r="12056" spans="1:15" x14ac:dyDescent="0.3">
      <c r="A12056" s="2">
        <v>434228741074</v>
      </c>
      <c r="B12056">
        <v>371</v>
      </c>
      <c r="C12056">
        <v>3</v>
      </c>
      <c r="F12056" s="2">
        <v>434228741074</v>
      </c>
      <c r="G12056">
        <v>409</v>
      </c>
      <c r="H12056">
        <v>1</v>
      </c>
      <c r="K12056" t="b">
        <f t="shared" si="236"/>
        <v>1</v>
      </c>
      <c r="L12056" t="b">
        <f t="shared" si="236"/>
        <v>0</v>
      </c>
      <c r="M12056" t="b">
        <f t="shared" si="236"/>
        <v>0</v>
      </c>
      <c r="N12056" t="b">
        <f t="shared" si="236"/>
        <v>1</v>
      </c>
      <c r="O12056" t="b">
        <f t="shared" si="236"/>
        <v>1</v>
      </c>
    </row>
    <row r="12057" spans="1:15" x14ac:dyDescent="0.3">
      <c r="A12057" s="2">
        <v>434228741076</v>
      </c>
      <c r="B12057">
        <v>324</v>
      </c>
      <c r="C12057">
        <v>4</v>
      </c>
      <c r="F12057" s="2">
        <v>434228741076</v>
      </c>
      <c r="G12057">
        <v>331</v>
      </c>
      <c r="H12057">
        <v>1</v>
      </c>
      <c r="K12057" t="b">
        <f t="shared" si="236"/>
        <v>1</v>
      </c>
      <c r="L12057" t="b">
        <f t="shared" si="236"/>
        <v>0</v>
      </c>
      <c r="M12057" t="b">
        <f t="shared" si="236"/>
        <v>0</v>
      </c>
      <c r="N12057" t="b">
        <f t="shared" si="236"/>
        <v>1</v>
      </c>
      <c r="O12057" t="b">
        <f t="shared" si="236"/>
        <v>1</v>
      </c>
    </row>
    <row r="12058" spans="1:15" x14ac:dyDescent="0.3">
      <c r="A12058" s="2">
        <v>434228741077</v>
      </c>
      <c r="B12058">
        <v>320</v>
      </c>
      <c r="C12058">
        <v>4</v>
      </c>
      <c r="F12058" s="2">
        <v>434228741077</v>
      </c>
      <c r="G12058">
        <v>331</v>
      </c>
      <c r="H12058">
        <v>1</v>
      </c>
      <c r="K12058" t="b">
        <f t="shared" si="236"/>
        <v>1</v>
      </c>
      <c r="L12058" t="b">
        <f t="shared" si="236"/>
        <v>0</v>
      </c>
      <c r="M12058" t="b">
        <f t="shared" si="236"/>
        <v>0</v>
      </c>
      <c r="N12058" t="b">
        <f t="shared" si="236"/>
        <v>1</v>
      </c>
      <c r="O12058" t="b">
        <f t="shared" si="236"/>
        <v>1</v>
      </c>
    </row>
    <row r="12059" spans="1:15" x14ac:dyDescent="0.3">
      <c r="A12059" s="2">
        <v>434228858025</v>
      </c>
      <c r="B12059">
        <v>39</v>
      </c>
      <c r="C12059">
        <v>3</v>
      </c>
      <c r="F12059" s="2">
        <v>434228858025</v>
      </c>
      <c r="G12059">
        <v>64</v>
      </c>
      <c r="H12059">
        <v>3</v>
      </c>
      <c r="K12059" t="b">
        <f t="shared" si="236"/>
        <v>1</v>
      </c>
      <c r="L12059" t="b">
        <f t="shared" si="236"/>
        <v>0</v>
      </c>
      <c r="M12059" t="b">
        <f t="shared" si="236"/>
        <v>1</v>
      </c>
      <c r="N12059" t="b">
        <f t="shared" si="236"/>
        <v>1</v>
      </c>
      <c r="O12059" t="b">
        <f t="shared" si="236"/>
        <v>1</v>
      </c>
    </row>
    <row r="12060" spans="1:15" x14ac:dyDescent="0.3">
      <c r="A12060" s="2">
        <v>434228858026</v>
      </c>
      <c r="B12060">
        <v>39</v>
      </c>
      <c r="C12060">
        <v>3</v>
      </c>
      <c r="F12060" s="2">
        <v>434228858026</v>
      </c>
      <c r="G12060">
        <v>77</v>
      </c>
      <c r="H12060">
        <v>1</v>
      </c>
      <c r="K12060" t="b">
        <f t="shared" si="236"/>
        <v>1</v>
      </c>
      <c r="L12060" t="b">
        <f t="shared" si="236"/>
        <v>0</v>
      </c>
      <c r="M12060" t="b">
        <f t="shared" si="236"/>
        <v>0</v>
      </c>
      <c r="N12060" t="b">
        <f t="shared" si="236"/>
        <v>1</v>
      </c>
      <c r="O12060" t="b">
        <f t="shared" si="236"/>
        <v>1</v>
      </c>
    </row>
    <row r="12061" spans="1:15" x14ac:dyDescent="0.3">
      <c r="A12061" s="2">
        <v>434228858036</v>
      </c>
      <c r="B12061">
        <v>300</v>
      </c>
      <c r="C12061">
        <v>5</v>
      </c>
      <c r="F12061" s="2">
        <v>434228858036</v>
      </c>
      <c r="G12061">
        <v>442</v>
      </c>
      <c r="H12061">
        <v>1</v>
      </c>
      <c r="K12061" t="b">
        <f t="shared" si="236"/>
        <v>1</v>
      </c>
      <c r="L12061" t="b">
        <f t="shared" si="236"/>
        <v>0</v>
      </c>
      <c r="M12061" t="b">
        <f t="shared" si="236"/>
        <v>0</v>
      </c>
      <c r="N12061" t="b">
        <f t="shared" si="236"/>
        <v>1</v>
      </c>
      <c r="O12061" t="b">
        <f t="shared" si="236"/>
        <v>1</v>
      </c>
    </row>
    <row r="12062" spans="1:15" x14ac:dyDescent="0.3">
      <c r="A12062" s="2">
        <v>434228858037</v>
      </c>
      <c r="B12062">
        <v>18</v>
      </c>
      <c r="C12062">
        <v>4</v>
      </c>
      <c r="F12062" s="2">
        <v>434228858037</v>
      </c>
      <c r="G12062">
        <v>50</v>
      </c>
      <c r="H12062">
        <v>1</v>
      </c>
      <c r="K12062" t="b">
        <f t="shared" si="236"/>
        <v>1</v>
      </c>
      <c r="L12062" t="b">
        <f t="shared" si="236"/>
        <v>0</v>
      </c>
      <c r="M12062" t="b">
        <f t="shared" si="236"/>
        <v>0</v>
      </c>
      <c r="N12062" t="b">
        <f t="shared" si="236"/>
        <v>1</v>
      </c>
      <c r="O12062" t="b">
        <f t="shared" si="236"/>
        <v>1</v>
      </c>
    </row>
    <row r="12063" spans="1:15" x14ac:dyDescent="0.3">
      <c r="A12063" s="2">
        <v>434228858044</v>
      </c>
      <c r="B12063">
        <v>86</v>
      </c>
      <c r="C12063">
        <v>5</v>
      </c>
      <c r="F12063" s="2">
        <v>434228858044</v>
      </c>
      <c r="G12063">
        <v>69</v>
      </c>
      <c r="H12063">
        <v>1</v>
      </c>
      <c r="K12063" t="b">
        <f t="shared" si="236"/>
        <v>1</v>
      </c>
      <c r="L12063" t="b">
        <f t="shared" si="236"/>
        <v>0</v>
      </c>
      <c r="M12063" t="b">
        <f t="shared" si="236"/>
        <v>0</v>
      </c>
      <c r="N12063" t="b">
        <f t="shared" si="236"/>
        <v>1</v>
      </c>
      <c r="O12063" t="b">
        <f t="shared" si="236"/>
        <v>1</v>
      </c>
    </row>
    <row r="12064" spans="1:15" x14ac:dyDescent="0.3">
      <c r="A12064" s="2">
        <v>434228858045</v>
      </c>
      <c r="B12064">
        <v>69</v>
      </c>
      <c r="C12064">
        <v>4</v>
      </c>
      <c r="F12064" s="2">
        <v>434228858045</v>
      </c>
      <c r="G12064">
        <v>81</v>
      </c>
      <c r="H12064">
        <v>1</v>
      </c>
      <c r="K12064" t="b">
        <f t="shared" si="236"/>
        <v>1</v>
      </c>
      <c r="L12064" t="b">
        <f t="shared" si="236"/>
        <v>0</v>
      </c>
      <c r="M12064" t="b">
        <f t="shared" si="236"/>
        <v>0</v>
      </c>
      <c r="N12064" t="b">
        <f t="shared" si="236"/>
        <v>1</v>
      </c>
      <c r="O12064" t="b">
        <f t="shared" si="236"/>
        <v>1</v>
      </c>
    </row>
    <row r="12065" spans="1:15" x14ac:dyDescent="0.3">
      <c r="A12065" s="2">
        <v>434228858046</v>
      </c>
      <c r="F12065" s="2">
        <v>434228858046</v>
      </c>
      <c r="K12065" t="b">
        <f t="shared" si="236"/>
        <v>1</v>
      </c>
      <c r="L12065" t="b">
        <f t="shared" si="236"/>
        <v>1</v>
      </c>
      <c r="M12065" t="b">
        <f t="shared" si="236"/>
        <v>1</v>
      </c>
      <c r="N12065" t="b">
        <f t="shared" si="236"/>
        <v>1</v>
      </c>
      <c r="O12065" t="b">
        <f t="shared" si="236"/>
        <v>1</v>
      </c>
    </row>
    <row r="12066" spans="1:15" x14ac:dyDescent="0.3">
      <c r="A12066" s="2">
        <v>434228858058</v>
      </c>
      <c r="B12066">
        <v>61</v>
      </c>
      <c r="C12066">
        <v>4</v>
      </c>
      <c r="F12066" s="2">
        <v>434228858058</v>
      </c>
      <c r="G12066">
        <v>77</v>
      </c>
      <c r="H12066">
        <v>1</v>
      </c>
      <c r="K12066" t="b">
        <f t="shared" si="236"/>
        <v>1</v>
      </c>
      <c r="L12066" t="b">
        <f t="shared" si="236"/>
        <v>0</v>
      </c>
      <c r="M12066" t="b">
        <f t="shared" si="236"/>
        <v>0</v>
      </c>
      <c r="N12066" t="b">
        <f t="shared" si="236"/>
        <v>1</v>
      </c>
      <c r="O12066" t="b">
        <f t="shared" si="236"/>
        <v>1</v>
      </c>
    </row>
    <row r="12067" spans="1:15" x14ac:dyDescent="0.3">
      <c r="A12067" s="2">
        <v>434228858081</v>
      </c>
      <c r="B12067">
        <v>18</v>
      </c>
      <c r="C12067">
        <v>4</v>
      </c>
      <c r="D12067">
        <v>65</v>
      </c>
      <c r="F12067" s="2">
        <v>434228858081</v>
      </c>
      <c r="G12067">
        <v>50</v>
      </c>
      <c r="H12067">
        <v>1</v>
      </c>
      <c r="I12067">
        <v>65</v>
      </c>
      <c r="K12067" t="b">
        <f t="shared" si="236"/>
        <v>1</v>
      </c>
      <c r="L12067" t="b">
        <f t="shared" si="236"/>
        <v>0</v>
      </c>
      <c r="M12067" t="b">
        <f t="shared" si="236"/>
        <v>0</v>
      </c>
      <c r="N12067" t="b">
        <f t="shared" si="236"/>
        <v>1</v>
      </c>
      <c r="O12067" t="b">
        <f t="shared" si="236"/>
        <v>1</v>
      </c>
    </row>
    <row r="12068" spans="1:15" x14ac:dyDescent="0.3">
      <c r="A12068" s="2">
        <v>434228858091</v>
      </c>
      <c r="B12068">
        <v>256</v>
      </c>
      <c r="C12068">
        <v>6</v>
      </c>
      <c r="F12068" s="2">
        <v>434228858091</v>
      </c>
      <c r="G12068">
        <v>144</v>
      </c>
      <c r="H12068">
        <v>5</v>
      </c>
      <c r="K12068" t="b">
        <f t="shared" si="236"/>
        <v>1</v>
      </c>
      <c r="L12068" t="b">
        <f t="shared" si="236"/>
        <v>0</v>
      </c>
      <c r="M12068" t="b">
        <f t="shared" si="236"/>
        <v>0</v>
      </c>
      <c r="N12068" t="b">
        <f t="shared" si="236"/>
        <v>1</v>
      </c>
      <c r="O12068" t="b">
        <f t="shared" si="236"/>
        <v>1</v>
      </c>
    </row>
    <row r="12069" spans="1:15" x14ac:dyDescent="0.3">
      <c r="A12069" s="2">
        <v>434228875001</v>
      </c>
      <c r="B12069">
        <v>54</v>
      </c>
      <c r="C12069">
        <v>5</v>
      </c>
      <c r="F12069" s="2">
        <v>434228875001</v>
      </c>
      <c r="G12069">
        <v>106</v>
      </c>
      <c r="H12069">
        <v>1</v>
      </c>
      <c r="K12069" t="b">
        <f t="shared" si="236"/>
        <v>1</v>
      </c>
      <c r="L12069" t="b">
        <f t="shared" si="236"/>
        <v>0</v>
      </c>
      <c r="M12069" t="b">
        <f t="shared" si="236"/>
        <v>0</v>
      </c>
      <c r="N12069" t="b">
        <f t="shared" si="236"/>
        <v>1</v>
      </c>
      <c r="O12069" t="b">
        <f t="shared" si="236"/>
        <v>1</v>
      </c>
    </row>
    <row r="12070" spans="1:15" x14ac:dyDescent="0.3">
      <c r="A12070" s="2">
        <v>434228875002</v>
      </c>
      <c r="F12070" s="2">
        <v>434228875002</v>
      </c>
      <c r="K12070" t="b">
        <f t="shared" si="236"/>
        <v>1</v>
      </c>
      <c r="L12070" t="b">
        <f t="shared" si="236"/>
        <v>1</v>
      </c>
      <c r="M12070" t="b">
        <f t="shared" si="236"/>
        <v>1</v>
      </c>
      <c r="N12070" t="b">
        <f t="shared" si="236"/>
        <v>1</v>
      </c>
      <c r="O12070" t="b">
        <f t="shared" si="236"/>
        <v>1</v>
      </c>
    </row>
    <row r="12071" spans="1:15" x14ac:dyDescent="0.3">
      <c r="A12071" s="2">
        <v>434228875003</v>
      </c>
      <c r="B12071">
        <v>97</v>
      </c>
      <c r="C12071">
        <v>4</v>
      </c>
      <c r="F12071" s="2">
        <v>434228875003</v>
      </c>
      <c r="G12071">
        <v>50</v>
      </c>
      <c r="H12071">
        <v>1</v>
      </c>
      <c r="K12071" t="b">
        <f t="shared" si="236"/>
        <v>1</v>
      </c>
      <c r="L12071" t="b">
        <f t="shared" si="236"/>
        <v>0</v>
      </c>
      <c r="M12071" t="b">
        <f t="shared" si="236"/>
        <v>0</v>
      </c>
      <c r="N12071" t="b">
        <f t="shared" si="236"/>
        <v>1</v>
      </c>
      <c r="O12071" t="b">
        <f t="shared" si="236"/>
        <v>1</v>
      </c>
    </row>
    <row r="12072" spans="1:15" x14ac:dyDescent="0.3">
      <c r="A12072" s="2">
        <v>434228875004</v>
      </c>
      <c r="B12072">
        <v>101</v>
      </c>
      <c r="C12072">
        <v>6</v>
      </c>
      <c r="D12072">
        <v>165</v>
      </c>
      <c r="F12072" s="2">
        <v>434228875004</v>
      </c>
      <c r="G12072">
        <v>344</v>
      </c>
      <c r="H12072">
        <v>5</v>
      </c>
      <c r="I12072">
        <v>165</v>
      </c>
      <c r="K12072" t="b">
        <f t="shared" si="236"/>
        <v>1</v>
      </c>
      <c r="L12072" t="b">
        <f t="shared" si="236"/>
        <v>0</v>
      </c>
      <c r="M12072" t="b">
        <f t="shared" si="236"/>
        <v>0</v>
      </c>
      <c r="N12072" t="b">
        <f t="shared" si="236"/>
        <v>1</v>
      </c>
      <c r="O12072" t="b">
        <f t="shared" si="236"/>
        <v>1</v>
      </c>
    </row>
    <row r="12073" spans="1:15" x14ac:dyDescent="0.3">
      <c r="A12073" s="2">
        <v>434228875005</v>
      </c>
      <c r="B12073">
        <v>256</v>
      </c>
      <c r="C12073">
        <v>6</v>
      </c>
      <c r="F12073" s="2">
        <v>434228875005</v>
      </c>
      <c r="G12073">
        <v>144</v>
      </c>
      <c r="H12073">
        <v>5</v>
      </c>
      <c r="K12073" t="b">
        <f t="shared" si="236"/>
        <v>1</v>
      </c>
      <c r="L12073" t="b">
        <f t="shared" si="236"/>
        <v>0</v>
      </c>
      <c r="M12073" t="b">
        <f t="shared" si="236"/>
        <v>0</v>
      </c>
      <c r="N12073" t="b">
        <f t="shared" si="236"/>
        <v>1</v>
      </c>
      <c r="O12073" t="b">
        <f t="shared" si="236"/>
        <v>1</v>
      </c>
    </row>
    <row r="12074" spans="1:15" x14ac:dyDescent="0.3">
      <c r="A12074" s="2">
        <v>434228875006</v>
      </c>
      <c r="B12074">
        <v>71</v>
      </c>
      <c r="C12074">
        <v>5</v>
      </c>
      <c r="F12074" s="2">
        <v>434228875006</v>
      </c>
      <c r="G12074">
        <v>127</v>
      </c>
      <c r="H12074">
        <v>5</v>
      </c>
      <c r="K12074" t="b">
        <f t="shared" si="236"/>
        <v>1</v>
      </c>
      <c r="L12074" t="b">
        <f t="shared" si="236"/>
        <v>0</v>
      </c>
      <c r="M12074" t="b">
        <f t="shared" si="236"/>
        <v>1</v>
      </c>
      <c r="N12074" t="b">
        <f t="shared" si="236"/>
        <v>1</v>
      </c>
      <c r="O12074" t="b">
        <f t="shared" si="236"/>
        <v>1</v>
      </c>
    </row>
    <row r="12075" spans="1:15" x14ac:dyDescent="0.3">
      <c r="A12075" s="2">
        <v>434228875007</v>
      </c>
      <c r="B12075">
        <v>232</v>
      </c>
      <c r="C12075">
        <v>2</v>
      </c>
      <c r="F12075" s="2">
        <v>434228875007</v>
      </c>
      <c r="G12075">
        <v>252</v>
      </c>
      <c r="H12075">
        <v>1</v>
      </c>
      <c r="K12075" t="b">
        <f t="shared" si="236"/>
        <v>1</v>
      </c>
      <c r="L12075" t="b">
        <f t="shared" si="236"/>
        <v>0</v>
      </c>
      <c r="M12075" t="b">
        <f t="shared" si="236"/>
        <v>0</v>
      </c>
      <c r="N12075" t="b">
        <f t="shared" si="236"/>
        <v>1</v>
      </c>
      <c r="O12075" t="b">
        <f t="shared" si="236"/>
        <v>1</v>
      </c>
    </row>
    <row r="12076" spans="1:15" x14ac:dyDescent="0.3">
      <c r="A12076" s="2">
        <v>434228875008</v>
      </c>
      <c r="B12076">
        <v>288</v>
      </c>
      <c r="C12076">
        <v>1</v>
      </c>
      <c r="F12076" s="2">
        <v>434228875008</v>
      </c>
      <c r="G12076">
        <v>301</v>
      </c>
      <c r="H12076">
        <v>1</v>
      </c>
      <c r="K12076" t="b">
        <f t="shared" si="236"/>
        <v>1</v>
      </c>
      <c r="L12076" t="b">
        <f t="shared" si="236"/>
        <v>0</v>
      </c>
      <c r="M12076" t="b">
        <f t="shared" si="236"/>
        <v>1</v>
      </c>
      <c r="N12076" t="b">
        <f t="shared" si="236"/>
        <v>1</v>
      </c>
      <c r="O12076" t="b">
        <f t="shared" si="236"/>
        <v>1</v>
      </c>
    </row>
    <row r="12077" spans="1:15" x14ac:dyDescent="0.3">
      <c r="A12077" s="2">
        <v>434228875009</v>
      </c>
      <c r="B12077">
        <v>371</v>
      </c>
      <c r="C12077">
        <v>3</v>
      </c>
      <c r="F12077" s="2">
        <v>434228875009</v>
      </c>
      <c r="G12077">
        <v>402</v>
      </c>
      <c r="H12077">
        <v>2</v>
      </c>
      <c r="K12077" t="b">
        <f t="shared" si="236"/>
        <v>1</v>
      </c>
      <c r="L12077" t="b">
        <f t="shared" si="236"/>
        <v>0</v>
      </c>
      <c r="M12077" t="b">
        <f t="shared" si="236"/>
        <v>0</v>
      </c>
      <c r="N12077" t="b">
        <f t="shared" si="236"/>
        <v>1</v>
      </c>
      <c r="O12077" t="b">
        <f t="shared" si="236"/>
        <v>1</v>
      </c>
    </row>
    <row r="12078" spans="1:15" x14ac:dyDescent="0.3">
      <c r="A12078" s="2">
        <v>434228875085</v>
      </c>
      <c r="B12078">
        <v>39</v>
      </c>
      <c r="C12078">
        <v>3</v>
      </c>
      <c r="D12078">
        <v>75</v>
      </c>
      <c r="F12078" s="2">
        <v>434228875085</v>
      </c>
      <c r="G12078">
        <v>56</v>
      </c>
      <c r="H12078">
        <v>1</v>
      </c>
      <c r="I12078">
        <v>75</v>
      </c>
      <c r="K12078" t="b">
        <f t="shared" si="236"/>
        <v>1</v>
      </c>
      <c r="L12078" t="b">
        <f t="shared" si="236"/>
        <v>0</v>
      </c>
      <c r="M12078" t="b">
        <f t="shared" si="236"/>
        <v>0</v>
      </c>
      <c r="N12078" t="b">
        <f t="shared" si="236"/>
        <v>1</v>
      </c>
      <c r="O12078" t="b">
        <f t="shared" si="236"/>
        <v>1</v>
      </c>
    </row>
    <row r="12079" spans="1:15" x14ac:dyDescent="0.3">
      <c r="A12079" s="2">
        <v>434228875086</v>
      </c>
      <c r="B12079">
        <v>397</v>
      </c>
      <c r="C12079">
        <v>5</v>
      </c>
      <c r="F12079" s="2">
        <v>434228875086</v>
      </c>
      <c r="G12079">
        <v>604</v>
      </c>
      <c r="H12079">
        <v>1</v>
      </c>
      <c r="K12079" t="b">
        <f t="shared" si="236"/>
        <v>1</v>
      </c>
      <c r="L12079" t="b">
        <f t="shared" si="236"/>
        <v>0</v>
      </c>
      <c r="M12079" t="b">
        <f t="shared" si="236"/>
        <v>0</v>
      </c>
      <c r="N12079" t="b">
        <f t="shared" si="236"/>
        <v>1</v>
      </c>
      <c r="O12079" t="b">
        <f t="shared" si="236"/>
        <v>1</v>
      </c>
    </row>
    <row r="12080" spans="1:15" x14ac:dyDescent="0.3">
      <c r="A12080" s="2">
        <v>434228875087</v>
      </c>
      <c r="B12080">
        <v>400</v>
      </c>
      <c r="C12080">
        <v>4</v>
      </c>
      <c r="D12080">
        <v>1515</v>
      </c>
      <c r="F12080" s="2">
        <v>434228875087</v>
      </c>
      <c r="G12080">
        <v>437</v>
      </c>
      <c r="H12080">
        <v>1</v>
      </c>
      <c r="I12080">
        <v>1515</v>
      </c>
      <c r="K12080" t="b">
        <f t="shared" si="236"/>
        <v>1</v>
      </c>
      <c r="L12080" t="b">
        <f t="shared" si="236"/>
        <v>0</v>
      </c>
      <c r="M12080" t="b">
        <f t="shared" si="236"/>
        <v>0</v>
      </c>
      <c r="N12080" t="b">
        <f t="shared" si="236"/>
        <v>1</v>
      </c>
      <c r="O12080" t="b">
        <f t="shared" si="236"/>
        <v>1</v>
      </c>
    </row>
    <row r="12081" spans="1:15" x14ac:dyDescent="0.3">
      <c r="A12081" s="2">
        <v>434228889010</v>
      </c>
      <c r="B12081">
        <v>39</v>
      </c>
      <c r="C12081">
        <v>3</v>
      </c>
      <c r="F12081" s="2">
        <v>434228889010</v>
      </c>
      <c r="G12081">
        <v>70</v>
      </c>
      <c r="H12081">
        <v>1</v>
      </c>
      <c r="K12081" t="b">
        <f t="shared" si="236"/>
        <v>1</v>
      </c>
      <c r="L12081" t="b">
        <f t="shared" si="236"/>
        <v>0</v>
      </c>
      <c r="M12081" t="b">
        <f t="shared" si="236"/>
        <v>0</v>
      </c>
      <c r="N12081" t="b">
        <f t="shared" si="236"/>
        <v>1</v>
      </c>
      <c r="O12081" t="b">
        <f t="shared" si="236"/>
        <v>1</v>
      </c>
    </row>
    <row r="12082" spans="1:15" x14ac:dyDescent="0.3">
      <c r="A12082" s="2">
        <v>434228889011</v>
      </c>
      <c r="B12082">
        <v>351</v>
      </c>
      <c r="C12082">
        <v>5</v>
      </c>
      <c r="F12082" s="2">
        <v>434228889011</v>
      </c>
      <c r="G12082">
        <v>264</v>
      </c>
      <c r="H12082">
        <v>1</v>
      </c>
      <c r="K12082" t="b">
        <f t="shared" si="236"/>
        <v>1</v>
      </c>
      <c r="L12082" t="b">
        <f t="shared" si="236"/>
        <v>0</v>
      </c>
      <c r="M12082" t="b">
        <f t="shared" si="236"/>
        <v>0</v>
      </c>
      <c r="N12082" t="b">
        <f t="shared" si="236"/>
        <v>1</v>
      </c>
      <c r="O12082" t="b">
        <f t="shared" si="236"/>
        <v>1</v>
      </c>
    </row>
    <row r="12083" spans="1:15" x14ac:dyDescent="0.3">
      <c r="A12083" s="2">
        <v>434228889012</v>
      </c>
      <c r="B12083">
        <v>92</v>
      </c>
      <c r="C12083">
        <v>5</v>
      </c>
      <c r="F12083" s="2">
        <v>434228889012</v>
      </c>
      <c r="G12083">
        <v>71</v>
      </c>
      <c r="H12083">
        <v>1</v>
      </c>
      <c r="K12083" t="b">
        <f t="shared" si="236"/>
        <v>1</v>
      </c>
      <c r="L12083" t="b">
        <f t="shared" si="236"/>
        <v>0</v>
      </c>
      <c r="M12083" t="b">
        <f t="shared" si="236"/>
        <v>0</v>
      </c>
      <c r="N12083" t="b">
        <f t="shared" si="236"/>
        <v>1</v>
      </c>
      <c r="O12083" t="b">
        <f t="shared" si="236"/>
        <v>1</v>
      </c>
    </row>
    <row r="12084" spans="1:15" x14ac:dyDescent="0.3">
      <c r="A12084" s="2">
        <v>434228889013</v>
      </c>
      <c r="B12084">
        <v>256</v>
      </c>
      <c r="C12084">
        <v>6</v>
      </c>
      <c r="F12084" s="2">
        <v>434228889013</v>
      </c>
      <c r="G12084">
        <v>144</v>
      </c>
      <c r="H12084">
        <v>5</v>
      </c>
      <c r="K12084" t="b">
        <f t="shared" si="236"/>
        <v>1</v>
      </c>
      <c r="L12084" t="b">
        <f t="shared" si="236"/>
        <v>0</v>
      </c>
      <c r="M12084" t="b">
        <f t="shared" si="236"/>
        <v>0</v>
      </c>
      <c r="N12084" t="b">
        <f t="shared" si="236"/>
        <v>1</v>
      </c>
      <c r="O12084" t="b">
        <f t="shared" si="236"/>
        <v>1</v>
      </c>
    </row>
    <row r="12085" spans="1:15" x14ac:dyDescent="0.3">
      <c r="A12085" s="2">
        <v>434228889055</v>
      </c>
      <c r="B12085">
        <v>116</v>
      </c>
      <c r="C12085">
        <v>5</v>
      </c>
      <c r="D12085">
        <v>801</v>
      </c>
      <c r="F12085" s="2">
        <v>434228889055</v>
      </c>
      <c r="G12085">
        <v>57</v>
      </c>
      <c r="H12085">
        <v>1</v>
      </c>
      <c r="I12085">
        <v>800</v>
      </c>
      <c r="K12085" t="b">
        <f t="shared" si="236"/>
        <v>1</v>
      </c>
      <c r="L12085" t="b">
        <f t="shared" si="236"/>
        <v>0</v>
      </c>
      <c r="M12085" t="b">
        <f t="shared" si="236"/>
        <v>0</v>
      </c>
      <c r="N12085" t="b">
        <f t="shared" si="236"/>
        <v>0</v>
      </c>
      <c r="O12085" t="b">
        <f t="shared" si="236"/>
        <v>1</v>
      </c>
    </row>
    <row r="12086" spans="1:15" x14ac:dyDescent="0.3">
      <c r="A12086" s="2">
        <v>434228889056</v>
      </c>
      <c r="B12086">
        <v>116</v>
      </c>
      <c r="C12086">
        <v>5</v>
      </c>
      <c r="F12086" s="2">
        <v>434228889056</v>
      </c>
      <c r="G12086">
        <v>57</v>
      </c>
      <c r="H12086">
        <v>1</v>
      </c>
      <c r="K12086" t="b">
        <f t="shared" si="236"/>
        <v>1</v>
      </c>
      <c r="L12086" t="b">
        <f t="shared" si="236"/>
        <v>0</v>
      </c>
      <c r="M12086" t="b">
        <f t="shared" si="236"/>
        <v>0</v>
      </c>
      <c r="N12086" t="b">
        <f t="shared" si="236"/>
        <v>1</v>
      </c>
      <c r="O12086" t="b">
        <f t="shared" si="236"/>
        <v>1</v>
      </c>
    </row>
    <row r="12087" spans="1:15" x14ac:dyDescent="0.3">
      <c r="A12087" s="2">
        <v>434228889068</v>
      </c>
      <c r="B12087">
        <v>284</v>
      </c>
      <c r="C12087">
        <v>3</v>
      </c>
      <c r="F12087" s="2">
        <v>434228889068</v>
      </c>
      <c r="G12087">
        <v>273</v>
      </c>
      <c r="H12087">
        <v>3</v>
      </c>
      <c r="K12087" t="b">
        <f t="shared" si="236"/>
        <v>1</v>
      </c>
      <c r="L12087" t="b">
        <f t="shared" si="236"/>
        <v>0</v>
      </c>
      <c r="M12087" t="b">
        <f t="shared" si="236"/>
        <v>1</v>
      </c>
      <c r="N12087" t="b">
        <f t="shared" si="236"/>
        <v>1</v>
      </c>
      <c r="O12087" t="b">
        <f t="shared" si="236"/>
        <v>1</v>
      </c>
    </row>
    <row r="12088" spans="1:15" x14ac:dyDescent="0.3">
      <c r="A12088" s="2">
        <v>434228889069</v>
      </c>
      <c r="B12088">
        <v>54</v>
      </c>
      <c r="C12088">
        <v>5</v>
      </c>
      <c r="D12088">
        <v>365</v>
      </c>
      <c r="F12088" s="2">
        <v>434228889069</v>
      </c>
      <c r="G12088">
        <v>144</v>
      </c>
      <c r="H12088">
        <v>5</v>
      </c>
      <c r="I12088">
        <v>365</v>
      </c>
      <c r="K12088" t="b">
        <f t="shared" si="236"/>
        <v>1</v>
      </c>
      <c r="L12088" t="b">
        <f t="shared" si="236"/>
        <v>0</v>
      </c>
      <c r="M12088" t="b">
        <f t="shared" si="236"/>
        <v>1</v>
      </c>
      <c r="N12088" t="b">
        <f t="shared" si="236"/>
        <v>1</v>
      </c>
      <c r="O12088" t="b">
        <f t="shared" si="236"/>
        <v>1</v>
      </c>
    </row>
    <row r="12089" spans="1:15" x14ac:dyDescent="0.3">
      <c r="A12089" s="2">
        <v>434228889070</v>
      </c>
      <c r="B12089">
        <v>116</v>
      </c>
      <c r="C12089">
        <v>5</v>
      </c>
      <c r="F12089" s="2">
        <v>434228889070</v>
      </c>
      <c r="G12089">
        <v>57</v>
      </c>
      <c r="H12089">
        <v>1</v>
      </c>
      <c r="K12089" t="b">
        <f t="shared" si="236"/>
        <v>1</v>
      </c>
      <c r="L12089" t="b">
        <f t="shared" si="236"/>
        <v>0</v>
      </c>
      <c r="M12089" t="b">
        <f t="shared" si="236"/>
        <v>0</v>
      </c>
      <c r="N12089" t="b">
        <f t="shared" si="236"/>
        <v>1</v>
      </c>
      <c r="O12089" t="b">
        <f t="shared" si="236"/>
        <v>1</v>
      </c>
    </row>
    <row r="12090" spans="1:15" x14ac:dyDescent="0.3">
      <c r="A12090" s="2">
        <v>434228897032</v>
      </c>
      <c r="B12090">
        <v>71</v>
      </c>
      <c r="C12090">
        <v>5</v>
      </c>
      <c r="F12090" s="2">
        <v>434228897032</v>
      </c>
      <c r="G12090">
        <v>98</v>
      </c>
      <c r="H12090">
        <v>1</v>
      </c>
      <c r="K12090" t="b">
        <f t="shared" si="236"/>
        <v>1</v>
      </c>
      <c r="L12090" t="b">
        <f t="shared" si="236"/>
        <v>0</v>
      </c>
      <c r="M12090" t="b">
        <f t="shared" si="236"/>
        <v>0</v>
      </c>
      <c r="N12090" t="b">
        <f t="shared" si="236"/>
        <v>1</v>
      </c>
      <c r="O12090" t="b">
        <f t="shared" si="236"/>
        <v>1</v>
      </c>
    </row>
    <row r="12091" spans="1:15" x14ac:dyDescent="0.3">
      <c r="A12091" s="2">
        <v>434228897033</v>
      </c>
      <c r="B12091">
        <v>54</v>
      </c>
      <c r="C12091">
        <v>5</v>
      </c>
      <c r="F12091" s="2">
        <v>434228897033</v>
      </c>
      <c r="G12091">
        <v>106</v>
      </c>
      <c r="H12091">
        <v>1</v>
      </c>
      <c r="K12091" t="b">
        <f t="shared" ref="K12091:O12154" si="237">A12091=F12091</f>
        <v>1</v>
      </c>
      <c r="L12091" t="b">
        <f t="shared" si="237"/>
        <v>0</v>
      </c>
      <c r="M12091" t="b">
        <f t="shared" si="237"/>
        <v>0</v>
      </c>
      <c r="N12091" t="b">
        <f t="shared" si="237"/>
        <v>1</v>
      </c>
      <c r="O12091" t="b">
        <f t="shared" si="237"/>
        <v>1</v>
      </c>
    </row>
    <row r="12092" spans="1:15" x14ac:dyDescent="0.3">
      <c r="A12092" s="2">
        <v>434228897034</v>
      </c>
      <c r="F12092" s="2">
        <v>434228897034</v>
      </c>
      <c r="K12092" t="b">
        <f t="shared" si="237"/>
        <v>1</v>
      </c>
      <c r="L12092" t="b">
        <f t="shared" si="237"/>
        <v>1</v>
      </c>
      <c r="M12092" t="b">
        <f t="shared" si="237"/>
        <v>1</v>
      </c>
      <c r="N12092" t="b">
        <f t="shared" si="237"/>
        <v>1</v>
      </c>
      <c r="O12092" t="b">
        <f t="shared" si="237"/>
        <v>1</v>
      </c>
    </row>
    <row r="12093" spans="1:15" x14ac:dyDescent="0.3">
      <c r="A12093" s="2">
        <v>434228897035</v>
      </c>
      <c r="B12093">
        <v>422</v>
      </c>
      <c r="C12093">
        <v>6</v>
      </c>
      <c r="F12093" s="2">
        <v>434228897035</v>
      </c>
      <c r="G12093">
        <v>144</v>
      </c>
      <c r="H12093">
        <v>5</v>
      </c>
      <c r="K12093" t="b">
        <f t="shared" si="237"/>
        <v>1</v>
      </c>
      <c r="L12093" t="b">
        <f t="shared" si="237"/>
        <v>0</v>
      </c>
      <c r="M12093" t="b">
        <f t="shared" si="237"/>
        <v>0</v>
      </c>
      <c r="N12093" t="b">
        <f t="shared" si="237"/>
        <v>1</v>
      </c>
      <c r="O12093" t="b">
        <f t="shared" si="237"/>
        <v>1</v>
      </c>
    </row>
    <row r="12094" spans="1:15" x14ac:dyDescent="0.3">
      <c r="A12094" s="2">
        <v>434228897041</v>
      </c>
      <c r="B12094">
        <v>71</v>
      </c>
      <c r="C12094">
        <v>5</v>
      </c>
      <c r="F12094" s="2">
        <v>434228897041</v>
      </c>
      <c r="G12094">
        <v>98</v>
      </c>
      <c r="H12094">
        <v>1</v>
      </c>
      <c r="K12094" t="b">
        <f t="shared" si="237"/>
        <v>1</v>
      </c>
      <c r="L12094" t="b">
        <f t="shared" si="237"/>
        <v>0</v>
      </c>
      <c r="M12094" t="b">
        <f t="shared" si="237"/>
        <v>0</v>
      </c>
      <c r="N12094" t="b">
        <f t="shared" si="237"/>
        <v>1</v>
      </c>
      <c r="O12094" t="b">
        <f t="shared" si="237"/>
        <v>1</v>
      </c>
    </row>
    <row r="12095" spans="1:15" x14ac:dyDescent="0.3">
      <c r="A12095" s="2">
        <v>434228897042</v>
      </c>
      <c r="F12095" s="2">
        <v>434228897042</v>
      </c>
      <c r="K12095" t="b">
        <f t="shared" si="237"/>
        <v>1</v>
      </c>
      <c r="L12095" t="b">
        <f t="shared" si="237"/>
        <v>1</v>
      </c>
      <c r="M12095" t="b">
        <f t="shared" si="237"/>
        <v>1</v>
      </c>
      <c r="N12095" t="b">
        <f t="shared" si="237"/>
        <v>1</v>
      </c>
      <c r="O12095" t="b">
        <f t="shared" si="237"/>
        <v>1</v>
      </c>
    </row>
    <row r="12096" spans="1:15" x14ac:dyDescent="0.3">
      <c r="A12096" s="2">
        <v>434228897043</v>
      </c>
      <c r="B12096">
        <v>254</v>
      </c>
      <c r="C12096">
        <v>3</v>
      </c>
      <c r="F12096" s="2">
        <v>434228897043</v>
      </c>
      <c r="G12096">
        <v>303</v>
      </c>
      <c r="H12096">
        <v>3</v>
      </c>
      <c r="K12096" t="b">
        <f t="shared" si="237"/>
        <v>1</v>
      </c>
      <c r="L12096" t="b">
        <f t="shared" si="237"/>
        <v>0</v>
      </c>
      <c r="M12096" t="b">
        <f t="shared" si="237"/>
        <v>1</v>
      </c>
      <c r="N12096" t="b">
        <f t="shared" si="237"/>
        <v>1</v>
      </c>
      <c r="O12096" t="b">
        <f t="shared" si="237"/>
        <v>1</v>
      </c>
    </row>
    <row r="12097" spans="1:15" x14ac:dyDescent="0.3">
      <c r="A12097" s="2">
        <v>434228897071</v>
      </c>
      <c r="B12097">
        <v>39</v>
      </c>
      <c r="C12097">
        <v>3</v>
      </c>
      <c r="F12097" s="2">
        <v>434228897071</v>
      </c>
      <c r="G12097">
        <v>41</v>
      </c>
      <c r="H12097">
        <v>1</v>
      </c>
      <c r="K12097" t="b">
        <f t="shared" si="237"/>
        <v>1</v>
      </c>
      <c r="L12097" t="b">
        <f t="shared" si="237"/>
        <v>0</v>
      </c>
      <c r="M12097" t="b">
        <f t="shared" si="237"/>
        <v>0</v>
      </c>
      <c r="N12097" t="b">
        <f t="shared" si="237"/>
        <v>1</v>
      </c>
      <c r="O12097" t="b">
        <f t="shared" si="237"/>
        <v>1</v>
      </c>
    </row>
    <row r="12098" spans="1:15" x14ac:dyDescent="0.3">
      <c r="A12098" s="2">
        <v>434228897072</v>
      </c>
      <c r="B12098">
        <v>39</v>
      </c>
      <c r="C12098">
        <v>3</v>
      </c>
      <c r="F12098" s="2">
        <v>434228897072</v>
      </c>
      <c r="G12098">
        <v>56</v>
      </c>
      <c r="H12098">
        <v>1</v>
      </c>
      <c r="K12098" t="b">
        <f t="shared" si="237"/>
        <v>1</v>
      </c>
      <c r="L12098" t="b">
        <f t="shared" si="237"/>
        <v>0</v>
      </c>
      <c r="M12098" t="b">
        <f t="shared" si="237"/>
        <v>0</v>
      </c>
      <c r="N12098" t="b">
        <f t="shared" si="237"/>
        <v>1</v>
      </c>
      <c r="O12098" t="b">
        <f t="shared" si="237"/>
        <v>1</v>
      </c>
    </row>
    <row r="12099" spans="1:15" x14ac:dyDescent="0.3">
      <c r="A12099" s="2">
        <v>434228897073</v>
      </c>
      <c r="F12099" s="2">
        <v>434228897073</v>
      </c>
      <c r="K12099" t="b">
        <f t="shared" si="237"/>
        <v>1</v>
      </c>
      <c r="L12099" t="b">
        <f t="shared" si="237"/>
        <v>1</v>
      </c>
      <c r="M12099" t="b">
        <f t="shared" si="237"/>
        <v>1</v>
      </c>
      <c r="N12099" t="b">
        <f t="shared" si="237"/>
        <v>1</v>
      </c>
      <c r="O12099" t="b">
        <f t="shared" si="237"/>
        <v>1</v>
      </c>
    </row>
    <row r="12100" spans="1:15" x14ac:dyDescent="0.3">
      <c r="A12100" s="2">
        <v>434228897083</v>
      </c>
      <c r="B12100">
        <v>400</v>
      </c>
      <c r="C12100">
        <v>4</v>
      </c>
      <c r="F12100" s="2">
        <v>434228897083</v>
      </c>
      <c r="G12100">
        <v>437</v>
      </c>
      <c r="H12100">
        <v>1</v>
      </c>
      <c r="K12100" t="b">
        <f t="shared" si="237"/>
        <v>1</v>
      </c>
      <c r="L12100" t="b">
        <f t="shared" si="237"/>
        <v>0</v>
      </c>
      <c r="M12100" t="b">
        <f t="shared" si="237"/>
        <v>0</v>
      </c>
      <c r="N12100" t="b">
        <f t="shared" si="237"/>
        <v>1</v>
      </c>
      <c r="O12100" t="b">
        <f t="shared" si="237"/>
        <v>1</v>
      </c>
    </row>
    <row r="12101" spans="1:15" x14ac:dyDescent="0.3">
      <c r="A12101" s="2">
        <v>434228897084</v>
      </c>
      <c r="B12101">
        <v>324</v>
      </c>
      <c r="C12101">
        <v>4</v>
      </c>
      <c r="F12101" s="2">
        <v>434228897084</v>
      </c>
      <c r="G12101">
        <v>331</v>
      </c>
      <c r="H12101">
        <v>1</v>
      </c>
      <c r="K12101" t="b">
        <f t="shared" si="237"/>
        <v>1</v>
      </c>
      <c r="L12101" t="b">
        <f t="shared" si="237"/>
        <v>0</v>
      </c>
      <c r="M12101" t="b">
        <f t="shared" si="237"/>
        <v>0</v>
      </c>
      <c r="N12101" t="b">
        <f t="shared" si="237"/>
        <v>1</v>
      </c>
      <c r="O12101" t="b">
        <f t="shared" si="237"/>
        <v>1</v>
      </c>
    </row>
    <row r="12102" spans="1:15" x14ac:dyDescent="0.3">
      <c r="A12102" s="2">
        <v>434228899027</v>
      </c>
      <c r="B12102">
        <v>39</v>
      </c>
      <c r="C12102">
        <v>3</v>
      </c>
      <c r="F12102" s="2">
        <v>434228899027</v>
      </c>
      <c r="G12102">
        <v>77</v>
      </c>
      <c r="H12102">
        <v>1</v>
      </c>
      <c r="K12102" t="b">
        <f t="shared" si="237"/>
        <v>1</v>
      </c>
      <c r="L12102" t="b">
        <f t="shared" si="237"/>
        <v>0</v>
      </c>
      <c r="M12102" t="b">
        <f t="shared" si="237"/>
        <v>0</v>
      </c>
      <c r="N12102" t="b">
        <f t="shared" si="237"/>
        <v>1</v>
      </c>
      <c r="O12102" t="b">
        <f t="shared" si="237"/>
        <v>1</v>
      </c>
    </row>
    <row r="12103" spans="1:15" x14ac:dyDescent="0.3">
      <c r="A12103" s="2">
        <v>434228899028</v>
      </c>
      <c r="F12103" s="2">
        <v>434228899028</v>
      </c>
      <c r="K12103" t="b">
        <f t="shared" si="237"/>
        <v>1</v>
      </c>
      <c r="L12103" t="b">
        <f t="shared" si="237"/>
        <v>1</v>
      </c>
      <c r="M12103" t="b">
        <f t="shared" si="237"/>
        <v>1</v>
      </c>
      <c r="N12103" t="b">
        <f t="shared" si="237"/>
        <v>1</v>
      </c>
      <c r="O12103" t="b">
        <f t="shared" si="237"/>
        <v>1</v>
      </c>
    </row>
    <row r="12104" spans="1:15" x14ac:dyDescent="0.3">
      <c r="A12104" s="2">
        <v>434228899029</v>
      </c>
      <c r="B12104">
        <v>57</v>
      </c>
      <c r="C12104">
        <v>4</v>
      </c>
      <c r="F12104" s="2">
        <v>434228899029</v>
      </c>
      <c r="G12104">
        <v>64</v>
      </c>
      <c r="H12104">
        <v>1</v>
      </c>
      <c r="K12104" t="b">
        <f t="shared" si="237"/>
        <v>1</v>
      </c>
      <c r="L12104" t="b">
        <f t="shared" si="237"/>
        <v>0</v>
      </c>
      <c r="M12104" t="b">
        <f t="shared" si="237"/>
        <v>0</v>
      </c>
      <c r="N12104" t="b">
        <f t="shared" si="237"/>
        <v>1</v>
      </c>
      <c r="O12104" t="b">
        <f t="shared" si="237"/>
        <v>1</v>
      </c>
    </row>
    <row r="12105" spans="1:15" x14ac:dyDescent="0.3">
      <c r="A12105" s="2">
        <v>434228899048</v>
      </c>
      <c r="B12105">
        <v>39</v>
      </c>
      <c r="C12105">
        <v>3</v>
      </c>
      <c r="D12105">
        <v>270</v>
      </c>
      <c r="F12105" s="2">
        <v>434228899048</v>
      </c>
      <c r="G12105">
        <v>56</v>
      </c>
      <c r="H12105">
        <v>1</v>
      </c>
      <c r="I12105">
        <v>270</v>
      </c>
      <c r="K12105" t="b">
        <f t="shared" si="237"/>
        <v>1</v>
      </c>
      <c r="L12105" t="b">
        <f t="shared" si="237"/>
        <v>0</v>
      </c>
      <c r="M12105" t="b">
        <f t="shared" si="237"/>
        <v>0</v>
      </c>
      <c r="N12105" t="b">
        <f t="shared" si="237"/>
        <v>1</v>
      </c>
      <c r="O12105" t="b">
        <f t="shared" si="237"/>
        <v>1</v>
      </c>
    </row>
    <row r="12106" spans="1:15" x14ac:dyDescent="0.3">
      <c r="A12106" s="2">
        <v>434228899049</v>
      </c>
      <c r="B12106">
        <v>92</v>
      </c>
      <c r="C12106">
        <v>5</v>
      </c>
      <c r="F12106" s="2">
        <v>434228899049</v>
      </c>
      <c r="G12106">
        <v>57</v>
      </c>
      <c r="H12106">
        <v>1</v>
      </c>
      <c r="K12106" t="b">
        <f t="shared" si="237"/>
        <v>1</v>
      </c>
      <c r="L12106" t="b">
        <f t="shared" si="237"/>
        <v>0</v>
      </c>
      <c r="M12106" t="b">
        <f t="shared" si="237"/>
        <v>0</v>
      </c>
      <c r="N12106" t="b">
        <f t="shared" si="237"/>
        <v>1</v>
      </c>
      <c r="O12106" t="b">
        <f t="shared" si="237"/>
        <v>1</v>
      </c>
    </row>
    <row r="12107" spans="1:15" x14ac:dyDescent="0.3">
      <c r="A12107" s="2">
        <v>434228899063</v>
      </c>
      <c r="F12107" s="2">
        <v>434228899063</v>
      </c>
      <c r="K12107" t="b">
        <f t="shared" si="237"/>
        <v>1</v>
      </c>
      <c r="L12107" t="b">
        <f t="shared" si="237"/>
        <v>1</v>
      </c>
      <c r="M12107" t="b">
        <f t="shared" si="237"/>
        <v>1</v>
      </c>
      <c r="N12107" t="b">
        <f t="shared" si="237"/>
        <v>1</v>
      </c>
      <c r="O12107" t="b">
        <f t="shared" si="237"/>
        <v>1</v>
      </c>
    </row>
    <row r="12108" spans="1:15" x14ac:dyDescent="0.3">
      <c r="A12108" s="2">
        <v>434228899067</v>
      </c>
      <c r="B12108">
        <v>117</v>
      </c>
      <c r="C12108">
        <v>7</v>
      </c>
      <c r="D12108">
        <v>15</v>
      </c>
      <c r="F12108" s="2">
        <v>434228899067</v>
      </c>
      <c r="G12108">
        <v>344</v>
      </c>
      <c r="H12108">
        <v>5</v>
      </c>
      <c r="I12108">
        <v>15</v>
      </c>
      <c r="K12108" t="b">
        <f t="shared" si="237"/>
        <v>1</v>
      </c>
      <c r="L12108" t="b">
        <f t="shared" si="237"/>
        <v>0</v>
      </c>
      <c r="M12108" t="b">
        <f t="shared" si="237"/>
        <v>0</v>
      </c>
      <c r="N12108" t="b">
        <f t="shared" si="237"/>
        <v>1</v>
      </c>
      <c r="O12108" t="b">
        <f t="shared" si="237"/>
        <v>1</v>
      </c>
    </row>
    <row r="12109" spans="1:15" x14ac:dyDescent="0.3">
      <c r="A12109" s="2">
        <v>434228899082</v>
      </c>
      <c r="B12109">
        <v>39</v>
      </c>
      <c r="C12109">
        <v>3</v>
      </c>
      <c r="F12109" s="2">
        <v>434228899082</v>
      </c>
      <c r="G12109">
        <v>38</v>
      </c>
      <c r="H12109">
        <v>1</v>
      </c>
      <c r="K12109" t="b">
        <f t="shared" si="237"/>
        <v>1</v>
      </c>
      <c r="L12109" t="b">
        <f t="shared" si="237"/>
        <v>0</v>
      </c>
      <c r="M12109" t="b">
        <f t="shared" si="237"/>
        <v>0</v>
      </c>
      <c r="N12109" t="b">
        <f t="shared" si="237"/>
        <v>1</v>
      </c>
      <c r="O12109" t="b">
        <f t="shared" si="237"/>
        <v>1</v>
      </c>
    </row>
    <row r="12110" spans="1:15" x14ac:dyDescent="0.3">
      <c r="A12110" s="2">
        <v>434228899090</v>
      </c>
      <c r="B12110">
        <v>18</v>
      </c>
      <c r="C12110">
        <v>4</v>
      </c>
      <c r="D12110">
        <v>2515</v>
      </c>
      <c r="F12110" s="2">
        <v>434228899090</v>
      </c>
      <c r="G12110">
        <v>50</v>
      </c>
      <c r="H12110">
        <v>1</v>
      </c>
      <c r="I12110">
        <v>2515</v>
      </c>
      <c r="K12110" t="b">
        <f t="shared" si="237"/>
        <v>1</v>
      </c>
      <c r="L12110" t="b">
        <f t="shared" si="237"/>
        <v>0</v>
      </c>
      <c r="M12110" t="b">
        <f t="shared" si="237"/>
        <v>0</v>
      </c>
      <c r="N12110" t="b">
        <f t="shared" si="237"/>
        <v>1</v>
      </c>
      <c r="O12110" t="b">
        <f t="shared" si="237"/>
        <v>1</v>
      </c>
    </row>
    <row r="12111" spans="1:15" x14ac:dyDescent="0.3">
      <c r="A12111" s="2">
        <v>434228899092</v>
      </c>
      <c r="F12111" s="2">
        <v>434228899092</v>
      </c>
      <c r="K12111" t="b">
        <f t="shared" si="237"/>
        <v>1</v>
      </c>
      <c r="L12111" t="b">
        <f t="shared" si="237"/>
        <v>1</v>
      </c>
      <c r="M12111" t="b">
        <f t="shared" si="237"/>
        <v>1</v>
      </c>
      <c r="N12111" t="b">
        <f t="shared" si="237"/>
        <v>1</v>
      </c>
      <c r="O12111" t="b">
        <f t="shared" si="237"/>
        <v>1</v>
      </c>
    </row>
    <row r="12112" spans="1:15" x14ac:dyDescent="0.3">
      <c r="A12112" s="2">
        <v>434228899093</v>
      </c>
      <c r="B12112">
        <v>256</v>
      </c>
      <c r="C12112">
        <v>6</v>
      </c>
      <c r="F12112" s="2">
        <v>434228899093</v>
      </c>
      <c r="G12112">
        <v>144</v>
      </c>
      <c r="H12112">
        <v>5</v>
      </c>
      <c r="K12112" t="b">
        <f t="shared" si="237"/>
        <v>1</v>
      </c>
      <c r="L12112" t="b">
        <f t="shared" si="237"/>
        <v>0</v>
      </c>
      <c r="M12112" t="b">
        <f t="shared" si="237"/>
        <v>0</v>
      </c>
      <c r="N12112" t="b">
        <f t="shared" si="237"/>
        <v>1</v>
      </c>
      <c r="O12112" t="b">
        <f t="shared" si="237"/>
        <v>1</v>
      </c>
    </row>
    <row r="12113" spans="1:15" x14ac:dyDescent="0.3">
      <c r="A12113" s="2">
        <v>434228899095</v>
      </c>
      <c r="B12113">
        <v>232</v>
      </c>
      <c r="C12113">
        <v>2</v>
      </c>
      <c r="F12113" s="2">
        <v>434228899095</v>
      </c>
      <c r="G12113">
        <v>252</v>
      </c>
      <c r="H12113">
        <v>1</v>
      </c>
      <c r="K12113" t="b">
        <f t="shared" si="237"/>
        <v>1</v>
      </c>
      <c r="L12113" t="b">
        <f t="shared" si="237"/>
        <v>0</v>
      </c>
      <c r="M12113" t="b">
        <f t="shared" si="237"/>
        <v>0</v>
      </c>
      <c r="N12113" t="b">
        <f t="shared" si="237"/>
        <v>1</v>
      </c>
      <c r="O12113" t="b">
        <f t="shared" si="237"/>
        <v>1</v>
      </c>
    </row>
    <row r="12114" spans="1:15" x14ac:dyDescent="0.3">
      <c r="A12114" s="2">
        <v>434228922014</v>
      </c>
      <c r="B12114">
        <v>100</v>
      </c>
      <c r="C12114">
        <v>6</v>
      </c>
      <c r="F12114" s="2">
        <v>434228922014</v>
      </c>
      <c r="G12114">
        <v>293</v>
      </c>
      <c r="H12114">
        <v>5</v>
      </c>
      <c r="J12114">
        <v>1</v>
      </c>
      <c r="K12114" t="b">
        <f t="shared" si="237"/>
        <v>1</v>
      </c>
      <c r="L12114" t="b">
        <f t="shared" si="237"/>
        <v>0</v>
      </c>
      <c r="M12114" t="b">
        <f t="shared" si="237"/>
        <v>0</v>
      </c>
      <c r="N12114" t="b">
        <f t="shared" si="237"/>
        <v>1</v>
      </c>
      <c r="O12114" t="b">
        <f t="shared" si="237"/>
        <v>0</v>
      </c>
    </row>
    <row r="12115" spans="1:15" x14ac:dyDescent="0.3">
      <c r="A12115" s="2">
        <v>434228922015</v>
      </c>
      <c r="B12115">
        <v>57</v>
      </c>
      <c r="C12115">
        <v>4</v>
      </c>
      <c r="F12115" s="2">
        <v>434228922015</v>
      </c>
      <c r="G12115">
        <v>64</v>
      </c>
      <c r="H12115">
        <v>1</v>
      </c>
      <c r="K12115" t="b">
        <f t="shared" si="237"/>
        <v>1</v>
      </c>
      <c r="L12115" t="b">
        <f t="shared" si="237"/>
        <v>0</v>
      </c>
      <c r="M12115" t="b">
        <f t="shared" si="237"/>
        <v>0</v>
      </c>
      <c r="N12115" t="b">
        <f t="shared" si="237"/>
        <v>1</v>
      </c>
      <c r="O12115" t="b">
        <f t="shared" si="237"/>
        <v>1</v>
      </c>
    </row>
    <row r="12116" spans="1:15" x14ac:dyDescent="0.3">
      <c r="A12116" s="2">
        <v>434228922018</v>
      </c>
      <c r="B12116">
        <v>69</v>
      </c>
      <c r="C12116">
        <v>4</v>
      </c>
      <c r="F12116" s="2">
        <v>434228922018</v>
      </c>
      <c r="G12116">
        <v>58</v>
      </c>
      <c r="H12116">
        <v>1</v>
      </c>
      <c r="K12116" t="b">
        <f t="shared" si="237"/>
        <v>1</v>
      </c>
      <c r="L12116" t="b">
        <f t="shared" si="237"/>
        <v>0</v>
      </c>
      <c r="M12116" t="b">
        <f t="shared" si="237"/>
        <v>0</v>
      </c>
      <c r="N12116" t="b">
        <f t="shared" si="237"/>
        <v>1</v>
      </c>
      <c r="O12116" t="b">
        <f t="shared" si="237"/>
        <v>1</v>
      </c>
    </row>
    <row r="12117" spans="1:15" x14ac:dyDescent="0.3">
      <c r="A12117" s="2">
        <v>434228922059</v>
      </c>
      <c r="B12117">
        <v>39</v>
      </c>
      <c r="C12117">
        <v>3</v>
      </c>
      <c r="F12117" s="2">
        <v>434228922059</v>
      </c>
      <c r="G12117">
        <v>70</v>
      </c>
      <c r="H12117">
        <v>1</v>
      </c>
      <c r="K12117" t="b">
        <f t="shared" si="237"/>
        <v>1</v>
      </c>
      <c r="L12117" t="b">
        <f t="shared" si="237"/>
        <v>0</v>
      </c>
      <c r="M12117" t="b">
        <f t="shared" si="237"/>
        <v>0</v>
      </c>
      <c r="N12117" t="b">
        <f t="shared" si="237"/>
        <v>1</v>
      </c>
      <c r="O12117" t="b">
        <f t="shared" si="237"/>
        <v>1</v>
      </c>
    </row>
    <row r="12118" spans="1:15" x14ac:dyDescent="0.3">
      <c r="A12118" s="2">
        <v>434228922060</v>
      </c>
      <c r="B12118">
        <v>351</v>
      </c>
      <c r="C12118">
        <v>5</v>
      </c>
      <c r="F12118" s="2">
        <v>434228922060</v>
      </c>
      <c r="G12118">
        <v>264</v>
      </c>
      <c r="H12118">
        <v>1</v>
      </c>
      <c r="K12118" t="b">
        <f t="shared" si="237"/>
        <v>1</v>
      </c>
      <c r="L12118" t="b">
        <f t="shared" si="237"/>
        <v>0</v>
      </c>
      <c r="M12118" t="b">
        <f t="shared" si="237"/>
        <v>0</v>
      </c>
      <c r="N12118" t="b">
        <f t="shared" si="237"/>
        <v>1</v>
      </c>
      <c r="O12118" t="b">
        <f t="shared" si="237"/>
        <v>1</v>
      </c>
    </row>
    <row r="12119" spans="1:15" x14ac:dyDescent="0.3">
      <c r="A12119" s="2">
        <v>434228922094</v>
      </c>
      <c r="B12119">
        <v>18</v>
      </c>
      <c r="C12119">
        <v>4</v>
      </c>
      <c r="F12119" s="2">
        <v>434228922094</v>
      </c>
      <c r="G12119">
        <v>50</v>
      </c>
      <c r="H12119">
        <v>1</v>
      </c>
      <c r="K12119" t="b">
        <f t="shared" si="237"/>
        <v>1</v>
      </c>
      <c r="L12119" t="b">
        <f t="shared" si="237"/>
        <v>0</v>
      </c>
      <c r="M12119" t="b">
        <f t="shared" si="237"/>
        <v>0</v>
      </c>
      <c r="N12119" t="b">
        <f t="shared" si="237"/>
        <v>1</v>
      </c>
      <c r="O12119" t="b">
        <f t="shared" si="237"/>
        <v>1</v>
      </c>
    </row>
    <row r="12120" spans="1:15" x14ac:dyDescent="0.3">
      <c r="A12120" s="2">
        <v>434238083045</v>
      </c>
      <c r="B12120">
        <v>69</v>
      </c>
      <c r="C12120">
        <v>4</v>
      </c>
      <c r="F12120" s="2">
        <v>434238083045</v>
      </c>
      <c r="G12120">
        <v>51</v>
      </c>
      <c r="H12120">
        <v>1</v>
      </c>
      <c r="K12120" t="b">
        <f t="shared" si="237"/>
        <v>1</v>
      </c>
      <c r="L12120" t="b">
        <f t="shared" si="237"/>
        <v>0</v>
      </c>
      <c r="M12120" t="b">
        <f t="shared" si="237"/>
        <v>0</v>
      </c>
      <c r="N12120" t="b">
        <f t="shared" si="237"/>
        <v>1</v>
      </c>
      <c r="O12120" t="b">
        <f t="shared" si="237"/>
        <v>1</v>
      </c>
    </row>
    <row r="12121" spans="1:15" x14ac:dyDescent="0.3">
      <c r="A12121" s="2">
        <v>434238083046</v>
      </c>
      <c r="B12121">
        <v>38</v>
      </c>
      <c r="C12121">
        <v>4</v>
      </c>
      <c r="F12121" s="2">
        <v>434238083046</v>
      </c>
      <c r="G12121">
        <v>32</v>
      </c>
      <c r="H12121">
        <v>1</v>
      </c>
      <c r="K12121" t="b">
        <f t="shared" si="237"/>
        <v>1</v>
      </c>
      <c r="L12121" t="b">
        <f t="shared" si="237"/>
        <v>0</v>
      </c>
      <c r="M12121" t="b">
        <f t="shared" si="237"/>
        <v>0</v>
      </c>
      <c r="N12121" t="b">
        <f t="shared" si="237"/>
        <v>1</v>
      </c>
      <c r="O12121" t="b">
        <f t="shared" si="237"/>
        <v>1</v>
      </c>
    </row>
    <row r="12122" spans="1:15" x14ac:dyDescent="0.3">
      <c r="A12122" s="2">
        <v>434238083047</v>
      </c>
      <c r="B12122">
        <v>76</v>
      </c>
      <c r="C12122">
        <v>5</v>
      </c>
      <c r="F12122" s="2">
        <v>434238083047</v>
      </c>
      <c r="G12122">
        <v>127</v>
      </c>
      <c r="H12122">
        <v>5</v>
      </c>
      <c r="K12122" t="b">
        <f t="shared" si="237"/>
        <v>1</v>
      </c>
      <c r="L12122" t="b">
        <f t="shared" si="237"/>
        <v>0</v>
      </c>
      <c r="M12122" t="b">
        <f t="shared" si="237"/>
        <v>1</v>
      </c>
      <c r="N12122" t="b">
        <f t="shared" si="237"/>
        <v>1</v>
      </c>
      <c r="O12122" t="b">
        <f t="shared" si="237"/>
        <v>1</v>
      </c>
    </row>
    <row r="12123" spans="1:15" x14ac:dyDescent="0.3">
      <c r="A12123" s="2">
        <v>434238083048</v>
      </c>
      <c r="B12123">
        <v>92</v>
      </c>
      <c r="D12123">
        <v>44</v>
      </c>
      <c r="F12123" s="2">
        <v>434238083048</v>
      </c>
      <c r="G12123">
        <v>92</v>
      </c>
      <c r="I12123">
        <v>44</v>
      </c>
      <c r="K12123" t="b">
        <f t="shared" si="237"/>
        <v>1</v>
      </c>
      <c r="L12123" t="b">
        <f t="shared" si="237"/>
        <v>1</v>
      </c>
      <c r="M12123" t="b">
        <f t="shared" si="237"/>
        <v>1</v>
      </c>
      <c r="N12123" t="b">
        <f t="shared" si="237"/>
        <v>1</v>
      </c>
      <c r="O12123" t="b">
        <f t="shared" si="237"/>
        <v>1</v>
      </c>
    </row>
    <row r="12124" spans="1:15" x14ac:dyDescent="0.3">
      <c r="A12124" s="2">
        <v>434238083049</v>
      </c>
      <c r="B12124">
        <v>39</v>
      </c>
      <c r="C12124">
        <v>3</v>
      </c>
      <c r="F12124" s="2">
        <v>434238083049</v>
      </c>
      <c r="G12124">
        <v>70</v>
      </c>
      <c r="H12124">
        <v>1</v>
      </c>
      <c r="K12124" t="b">
        <f t="shared" si="237"/>
        <v>1</v>
      </c>
      <c r="L12124" t="b">
        <f t="shared" si="237"/>
        <v>0</v>
      </c>
      <c r="M12124" t="b">
        <f t="shared" si="237"/>
        <v>0</v>
      </c>
      <c r="N12124" t="b">
        <f t="shared" si="237"/>
        <v>1</v>
      </c>
      <c r="O12124" t="b">
        <f t="shared" si="237"/>
        <v>1</v>
      </c>
    </row>
    <row r="12125" spans="1:15" x14ac:dyDescent="0.3">
      <c r="A12125" s="2">
        <v>434238083059</v>
      </c>
      <c r="B12125">
        <v>320</v>
      </c>
      <c r="C12125">
        <v>4</v>
      </c>
      <c r="F12125" s="2">
        <v>434238083059</v>
      </c>
      <c r="G12125">
        <v>331</v>
      </c>
      <c r="H12125">
        <v>1</v>
      </c>
      <c r="K12125" t="b">
        <f t="shared" si="237"/>
        <v>1</v>
      </c>
      <c r="L12125" t="b">
        <f t="shared" si="237"/>
        <v>0</v>
      </c>
      <c r="M12125" t="b">
        <f t="shared" si="237"/>
        <v>0</v>
      </c>
      <c r="N12125" t="b">
        <f t="shared" si="237"/>
        <v>1</v>
      </c>
      <c r="O12125" t="b">
        <f t="shared" si="237"/>
        <v>1</v>
      </c>
    </row>
    <row r="12126" spans="1:15" x14ac:dyDescent="0.3">
      <c r="A12126" s="2">
        <v>434238083070</v>
      </c>
      <c r="B12126">
        <v>58</v>
      </c>
      <c r="C12126">
        <v>4</v>
      </c>
      <c r="F12126" s="2">
        <v>434238083070</v>
      </c>
      <c r="G12126">
        <v>51</v>
      </c>
      <c r="H12126">
        <v>1</v>
      </c>
      <c r="K12126" t="b">
        <f t="shared" si="237"/>
        <v>1</v>
      </c>
      <c r="L12126" t="b">
        <f t="shared" si="237"/>
        <v>0</v>
      </c>
      <c r="M12126" t="b">
        <f t="shared" si="237"/>
        <v>0</v>
      </c>
      <c r="N12126" t="b">
        <f t="shared" si="237"/>
        <v>1</v>
      </c>
      <c r="O12126" t="b">
        <f t="shared" si="237"/>
        <v>1</v>
      </c>
    </row>
    <row r="12127" spans="1:15" x14ac:dyDescent="0.3">
      <c r="A12127" s="2">
        <v>434238083093</v>
      </c>
      <c r="B12127">
        <v>81</v>
      </c>
      <c r="C12127">
        <v>4</v>
      </c>
      <c r="F12127" s="2">
        <v>434238083093</v>
      </c>
      <c r="G12127">
        <v>65</v>
      </c>
      <c r="H12127">
        <v>1</v>
      </c>
      <c r="J12127">
        <v>1</v>
      </c>
      <c r="K12127" t="b">
        <f t="shared" si="237"/>
        <v>1</v>
      </c>
      <c r="L12127" t="b">
        <f t="shared" si="237"/>
        <v>0</v>
      </c>
      <c r="M12127" t="b">
        <f t="shared" si="237"/>
        <v>0</v>
      </c>
      <c r="N12127" t="b">
        <f t="shared" si="237"/>
        <v>1</v>
      </c>
      <c r="O12127" t="b">
        <f t="shared" si="237"/>
        <v>0</v>
      </c>
    </row>
    <row r="12128" spans="1:15" x14ac:dyDescent="0.3">
      <c r="A12128" s="2">
        <v>434238083095</v>
      </c>
      <c r="B12128">
        <v>81</v>
      </c>
      <c r="C12128">
        <v>4</v>
      </c>
      <c r="F12128" s="2">
        <v>434238083095</v>
      </c>
      <c r="G12128">
        <v>65</v>
      </c>
      <c r="H12128">
        <v>1</v>
      </c>
      <c r="I12128">
        <v>87</v>
      </c>
      <c r="K12128" t="b">
        <f t="shared" si="237"/>
        <v>1</v>
      </c>
      <c r="L12128" t="b">
        <f t="shared" si="237"/>
        <v>0</v>
      </c>
      <c r="M12128" t="b">
        <f t="shared" si="237"/>
        <v>0</v>
      </c>
      <c r="N12128" t="b">
        <f t="shared" si="237"/>
        <v>0</v>
      </c>
      <c r="O12128" t="b">
        <f t="shared" si="237"/>
        <v>1</v>
      </c>
    </row>
    <row r="12129" spans="1:15" x14ac:dyDescent="0.3">
      <c r="A12129" s="2">
        <v>434238083100</v>
      </c>
      <c r="B12129">
        <v>81</v>
      </c>
      <c r="C12129">
        <v>4</v>
      </c>
      <c r="F12129" s="2">
        <v>434238083100</v>
      </c>
      <c r="G12129">
        <v>64</v>
      </c>
      <c r="H12129">
        <v>1</v>
      </c>
      <c r="I12129">
        <v>288</v>
      </c>
      <c r="K12129" t="b">
        <f t="shared" si="237"/>
        <v>1</v>
      </c>
      <c r="L12129" t="b">
        <f t="shared" si="237"/>
        <v>0</v>
      </c>
      <c r="M12129" t="b">
        <f t="shared" si="237"/>
        <v>0</v>
      </c>
      <c r="N12129" t="b">
        <f t="shared" si="237"/>
        <v>0</v>
      </c>
      <c r="O12129" t="b">
        <f t="shared" si="237"/>
        <v>1</v>
      </c>
    </row>
    <row r="12130" spans="1:15" x14ac:dyDescent="0.3">
      <c r="A12130" s="2">
        <v>434238083104</v>
      </c>
      <c r="B12130">
        <v>216</v>
      </c>
      <c r="C12130">
        <v>3</v>
      </c>
      <c r="F12130" s="2">
        <v>434238083104</v>
      </c>
      <c r="G12130">
        <v>288</v>
      </c>
      <c r="H12130">
        <v>3</v>
      </c>
      <c r="J12130">
        <v>1</v>
      </c>
      <c r="K12130" t="b">
        <f t="shared" si="237"/>
        <v>1</v>
      </c>
      <c r="L12130" t="b">
        <f t="shared" si="237"/>
        <v>0</v>
      </c>
      <c r="M12130" t="b">
        <f t="shared" si="237"/>
        <v>1</v>
      </c>
      <c r="N12130" t="b">
        <f t="shared" si="237"/>
        <v>1</v>
      </c>
      <c r="O12130" t="b">
        <f t="shared" si="237"/>
        <v>0</v>
      </c>
    </row>
    <row r="12131" spans="1:15" x14ac:dyDescent="0.3">
      <c r="A12131" s="2">
        <v>434238328021</v>
      </c>
      <c r="B12131">
        <v>30</v>
      </c>
      <c r="C12131">
        <v>4</v>
      </c>
      <c r="F12131" s="2">
        <v>434238328021</v>
      </c>
      <c r="G12131">
        <v>24</v>
      </c>
      <c r="H12131">
        <v>1</v>
      </c>
      <c r="I12131">
        <v>74</v>
      </c>
      <c r="K12131" t="b">
        <f t="shared" si="237"/>
        <v>1</v>
      </c>
      <c r="L12131" t="b">
        <f t="shared" si="237"/>
        <v>0</v>
      </c>
      <c r="M12131" t="b">
        <f t="shared" si="237"/>
        <v>0</v>
      </c>
      <c r="N12131" t="b">
        <f t="shared" si="237"/>
        <v>0</v>
      </c>
      <c r="O12131" t="b">
        <f t="shared" si="237"/>
        <v>1</v>
      </c>
    </row>
    <row r="12132" spans="1:15" x14ac:dyDescent="0.3">
      <c r="A12132" s="2">
        <v>434238328022</v>
      </c>
      <c r="B12132">
        <v>44</v>
      </c>
      <c r="C12132">
        <v>4</v>
      </c>
      <c r="F12132" s="2">
        <v>434238328022</v>
      </c>
      <c r="G12132">
        <v>58</v>
      </c>
      <c r="H12132">
        <v>1</v>
      </c>
      <c r="K12132" t="b">
        <f t="shared" si="237"/>
        <v>1</v>
      </c>
      <c r="L12132" t="b">
        <f t="shared" si="237"/>
        <v>0</v>
      </c>
      <c r="M12132" t="b">
        <f t="shared" si="237"/>
        <v>0</v>
      </c>
      <c r="N12132" t="b">
        <f t="shared" si="237"/>
        <v>1</v>
      </c>
      <c r="O12132" t="b">
        <f t="shared" si="237"/>
        <v>1</v>
      </c>
    </row>
    <row r="12133" spans="1:15" x14ac:dyDescent="0.3">
      <c r="A12133" s="2">
        <v>434238328023</v>
      </c>
      <c r="B12133">
        <v>75</v>
      </c>
      <c r="D12133">
        <v>250</v>
      </c>
      <c r="F12133" s="2">
        <v>434238328023</v>
      </c>
      <c r="G12133">
        <v>75</v>
      </c>
      <c r="I12133">
        <v>250</v>
      </c>
      <c r="K12133" t="b">
        <f t="shared" si="237"/>
        <v>1</v>
      </c>
      <c r="L12133" t="b">
        <f t="shared" si="237"/>
        <v>1</v>
      </c>
      <c r="M12133" t="b">
        <f t="shared" si="237"/>
        <v>1</v>
      </c>
      <c r="N12133" t="b">
        <f t="shared" si="237"/>
        <v>1</v>
      </c>
      <c r="O12133" t="b">
        <f t="shared" si="237"/>
        <v>1</v>
      </c>
    </row>
    <row r="12134" spans="1:15" x14ac:dyDescent="0.3">
      <c r="A12134" s="2">
        <v>434238328024</v>
      </c>
      <c r="B12134">
        <v>33</v>
      </c>
      <c r="C12134">
        <v>3</v>
      </c>
      <c r="F12134" s="2">
        <v>434238328024</v>
      </c>
      <c r="G12134">
        <v>95</v>
      </c>
      <c r="H12134">
        <v>1</v>
      </c>
      <c r="J12134">
        <v>1</v>
      </c>
      <c r="K12134" t="b">
        <f t="shared" si="237"/>
        <v>1</v>
      </c>
      <c r="L12134" t="b">
        <f t="shared" si="237"/>
        <v>0</v>
      </c>
      <c r="M12134" t="b">
        <f t="shared" si="237"/>
        <v>0</v>
      </c>
      <c r="N12134" t="b">
        <f t="shared" si="237"/>
        <v>1</v>
      </c>
      <c r="O12134" t="b">
        <f t="shared" si="237"/>
        <v>0</v>
      </c>
    </row>
    <row r="12135" spans="1:15" x14ac:dyDescent="0.3">
      <c r="A12135" s="2">
        <v>434238328025</v>
      </c>
      <c r="B12135">
        <v>97</v>
      </c>
      <c r="D12135">
        <v>750</v>
      </c>
      <c r="F12135" s="2">
        <v>434238328025</v>
      </c>
      <c r="G12135">
        <v>97</v>
      </c>
      <c r="I12135">
        <v>750</v>
      </c>
      <c r="K12135" t="b">
        <f t="shared" si="237"/>
        <v>1</v>
      </c>
      <c r="L12135" t="b">
        <f t="shared" si="237"/>
        <v>1</v>
      </c>
      <c r="M12135" t="b">
        <f t="shared" si="237"/>
        <v>1</v>
      </c>
      <c r="N12135" t="b">
        <f t="shared" si="237"/>
        <v>1</v>
      </c>
      <c r="O12135" t="b">
        <f t="shared" si="237"/>
        <v>1</v>
      </c>
    </row>
    <row r="12136" spans="1:15" x14ac:dyDescent="0.3">
      <c r="A12136" s="2">
        <v>434238328026</v>
      </c>
      <c r="B12136">
        <v>45</v>
      </c>
      <c r="C12136">
        <v>4</v>
      </c>
      <c r="F12136" s="2">
        <v>434238328026</v>
      </c>
      <c r="G12136">
        <v>52</v>
      </c>
      <c r="H12136">
        <v>1</v>
      </c>
      <c r="K12136" t="b">
        <f t="shared" si="237"/>
        <v>1</v>
      </c>
      <c r="L12136" t="b">
        <f t="shared" si="237"/>
        <v>0</v>
      </c>
      <c r="M12136" t="b">
        <f t="shared" si="237"/>
        <v>0</v>
      </c>
      <c r="N12136" t="b">
        <f t="shared" si="237"/>
        <v>1</v>
      </c>
      <c r="O12136" t="b">
        <f t="shared" si="237"/>
        <v>1</v>
      </c>
    </row>
    <row r="12137" spans="1:15" x14ac:dyDescent="0.3">
      <c r="A12137" s="2">
        <v>434238328027</v>
      </c>
      <c r="B12137">
        <v>47</v>
      </c>
      <c r="C12137">
        <v>4</v>
      </c>
      <c r="F12137" s="2">
        <v>434238328027</v>
      </c>
      <c r="G12137">
        <v>41</v>
      </c>
      <c r="H12137">
        <v>1</v>
      </c>
      <c r="J12137">
        <v>1</v>
      </c>
      <c r="K12137" t="b">
        <f t="shared" si="237"/>
        <v>1</v>
      </c>
      <c r="L12137" t="b">
        <f t="shared" si="237"/>
        <v>0</v>
      </c>
      <c r="M12137" t="b">
        <f t="shared" si="237"/>
        <v>0</v>
      </c>
      <c r="N12137" t="b">
        <f t="shared" si="237"/>
        <v>1</v>
      </c>
      <c r="O12137" t="b">
        <f t="shared" si="237"/>
        <v>0</v>
      </c>
    </row>
    <row r="12138" spans="1:15" x14ac:dyDescent="0.3">
      <c r="A12138" s="2">
        <v>434238328060</v>
      </c>
      <c r="B12138">
        <v>116</v>
      </c>
      <c r="C12138">
        <v>5</v>
      </c>
      <c r="F12138" s="2">
        <v>434238328060</v>
      </c>
      <c r="G12138">
        <v>57</v>
      </c>
      <c r="H12138">
        <v>1</v>
      </c>
      <c r="K12138" t="b">
        <f t="shared" si="237"/>
        <v>1</v>
      </c>
      <c r="L12138" t="b">
        <f t="shared" si="237"/>
        <v>0</v>
      </c>
      <c r="M12138" t="b">
        <f t="shared" si="237"/>
        <v>0</v>
      </c>
      <c r="N12138" t="b">
        <f t="shared" si="237"/>
        <v>1</v>
      </c>
      <c r="O12138" t="b">
        <f t="shared" si="237"/>
        <v>1</v>
      </c>
    </row>
    <row r="12139" spans="1:15" x14ac:dyDescent="0.3">
      <c r="A12139" s="2">
        <v>434238328061</v>
      </c>
      <c r="B12139">
        <v>52</v>
      </c>
      <c r="C12139">
        <v>4</v>
      </c>
      <c r="F12139" s="2">
        <v>434238328061</v>
      </c>
      <c r="G12139">
        <v>60</v>
      </c>
      <c r="H12139">
        <v>1</v>
      </c>
      <c r="J12139">
        <v>1</v>
      </c>
      <c r="K12139" t="b">
        <f t="shared" si="237"/>
        <v>1</v>
      </c>
      <c r="L12139" t="b">
        <f t="shared" si="237"/>
        <v>0</v>
      </c>
      <c r="M12139" t="b">
        <f t="shared" si="237"/>
        <v>0</v>
      </c>
      <c r="N12139" t="b">
        <f t="shared" si="237"/>
        <v>1</v>
      </c>
      <c r="O12139" t="b">
        <f t="shared" si="237"/>
        <v>0</v>
      </c>
    </row>
    <row r="12140" spans="1:15" x14ac:dyDescent="0.3">
      <c r="A12140" s="2">
        <v>434238328062</v>
      </c>
      <c r="B12140">
        <v>232</v>
      </c>
      <c r="C12140">
        <v>2</v>
      </c>
      <c r="F12140" s="2">
        <v>434238328062</v>
      </c>
      <c r="G12140">
        <v>252</v>
      </c>
      <c r="H12140">
        <v>1</v>
      </c>
      <c r="K12140" t="b">
        <f t="shared" si="237"/>
        <v>1</v>
      </c>
      <c r="L12140" t="b">
        <f t="shared" si="237"/>
        <v>0</v>
      </c>
      <c r="M12140" t="b">
        <f t="shared" si="237"/>
        <v>0</v>
      </c>
      <c r="N12140" t="b">
        <f t="shared" si="237"/>
        <v>1</v>
      </c>
      <c r="O12140" t="b">
        <f t="shared" si="237"/>
        <v>1</v>
      </c>
    </row>
    <row r="12141" spans="1:15" x14ac:dyDescent="0.3">
      <c r="A12141" s="2">
        <v>434238328079</v>
      </c>
      <c r="B12141">
        <v>81</v>
      </c>
      <c r="C12141">
        <v>4</v>
      </c>
      <c r="F12141" s="2">
        <v>434238328079</v>
      </c>
      <c r="G12141">
        <v>65</v>
      </c>
      <c r="H12141">
        <v>1</v>
      </c>
      <c r="I12141">
        <v>229</v>
      </c>
      <c r="K12141" t="b">
        <f t="shared" si="237"/>
        <v>1</v>
      </c>
      <c r="L12141" t="b">
        <f t="shared" si="237"/>
        <v>0</v>
      </c>
      <c r="M12141" t="b">
        <f t="shared" si="237"/>
        <v>0</v>
      </c>
      <c r="N12141" t="b">
        <f t="shared" si="237"/>
        <v>0</v>
      </c>
      <c r="O12141" t="b">
        <f t="shared" si="237"/>
        <v>1</v>
      </c>
    </row>
    <row r="12142" spans="1:15" x14ac:dyDescent="0.3">
      <c r="A12142" s="2">
        <v>434238713050</v>
      </c>
      <c r="B12142">
        <v>61</v>
      </c>
      <c r="C12142">
        <v>4</v>
      </c>
      <c r="D12142">
        <v>364</v>
      </c>
      <c r="F12142" s="2">
        <v>434238713050</v>
      </c>
      <c r="G12142">
        <v>70</v>
      </c>
      <c r="H12142">
        <v>1</v>
      </c>
      <c r="I12142">
        <v>364</v>
      </c>
      <c r="K12142" t="b">
        <f t="shared" ref="K12142:O12205" si="238">A12142=F12142</f>
        <v>1</v>
      </c>
      <c r="L12142" t="b">
        <f t="shared" si="238"/>
        <v>0</v>
      </c>
      <c r="M12142" t="b">
        <f t="shared" si="238"/>
        <v>0</v>
      </c>
      <c r="N12142" t="b">
        <f t="shared" si="238"/>
        <v>1</v>
      </c>
      <c r="O12142" t="b">
        <f t="shared" si="238"/>
        <v>1</v>
      </c>
    </row>
    <row r="12143" spans="1:15" x14ac:dyDescent="0.3">
      <c r="A12143" s="2">
        <v>434238713051</v>
      </c>
      <c r="B12143">
        <v>1750</v>
      </c>
      <c r="D12143">
        <v>0</v>
      </c>
      <c r="F12143" s="2">
        <v>434238713051</v>
      </c>
      <c r="G12143">
        <v>1750</v>
      </c>
      <c r="I12143">
        <v>0</v>
      </c>
      <c r="K12143" t="b">
        <f t="shared" si="238"/>
        <v>1</v>
      </c>
      <c r="L12143" t="b">
        <f t="shared" si="238"/>
        <v>1</v>
      </c>
      <c r="M12143" t="b">
        <f t="shared" si="238"/>
        <v>1</v>
      </c>
      <c r="N12143" t="b">
        <f t="shared" si="238"/>
        <v>1</v>
      </c>
      <c r="O12143" t="b">
        <f t="shared" si="238"/>
        <v>1</v>
      </c>
    </row>
    <row r="12144" spans="1:15" x14ac:dyDescent="0.3">
      <c r="A12144" s="2">
        <v>434238713052</v>
      </c>
      <c r="B12144">
        <v>55</v>
      </c>
      <c r="C12144">
        <v>4</v>
      </c>
      <c r="F12144" s="2">
        <v>434238713052</v>
      </c>
      <c r="G12144">
        <v>53</v>
      </c>
      <c r="H12144">
        <v>3</v>
      </c>
      <c r="K12144" t="b">
        <f t="shared" si="238"/>
        <v>1</v>
      </c>
      <c r="L12144" t="b">
        <f t="shared" si="238"/>
        <v>0</v>
      </c>
      <c r="M12144" t="b">
        <f t="shared" si="238"/>
        <v>0</v>
      </c>
      <c r="N12144" t="b">
        <f t="shared" si="238"/>
        <v>1</v>
      </c>
      <c r="O12144" t="b">
        <f t="shared" si="238"/>
        <v>1</v>
      </c>
    </row>
    <row r="12145" spans="1:15" x14ac:dyDescent="0.3">
      <c r="A12145" s="2">
        <v>434238713053</v>
      </c>
      <c r="B12145">
        <v>47</v>
      </c>
      <c r="C12145">
        <v>4</v>
      </c>
      <c r="F12145" s="2">
        <v>434238713053</v>
      </c>
      <c r="G12145">
        <v>41</v>
      </c>
      <c r="H12145">
        <v>1</v>
      </c>
      <c r="I12145">
        <v>161</v>
      </c>
      <c r="K12145" t="b">
        <f t="shared" si="238"/>
        <v>1</v>
      </c>
      <c r="L12145" t="b">
        <f t="shared" si="238"/>
        <v>0</v>
      </c>
      <c r="M12145" t="b">
        <f t="shared" si="238"/>
        <v>0</v>
      </c>
      <c r="N12145" t="b">
        <f t="shared" si="238"/>
        <v>0</v>
      </c>
      <c r="O12145" t="b">
        <f t="shared" si="238"/>
        <v>1</v>
      </c>
    </row>
    <row r="12146" spans="1:15" x14ac:dyDescent="0.3">
      <c r="A12146" s="2">
        <v>434238713054</v>
      </c>
      <c r="B12146">
        <v>60</v>
      </c>
      <c r="D12146">
        <v>67</v>
      </c>
      <c r="F12146" s="2">
        <v>434238713054</v>
      </c>
      <c r="G12146">
        <v>60</v>
      </c>
      <c r="I12146">
        <v>67</v>
      </c>
      <c r="K12146" t="b">
        <f t="shared" si="238"/>
        <v>1</v>
      </c>
      <c r="L12146" t="b">
        <f t="shared" si="238"/>
        <v>1</v>
      </c>
      <c r="M12146" t="b">
        <f t="shared" si="238"/>
        <v>1</v>
      </c>
      <c r="N12146" t="b">
        <f t="shared" si="238"/>
        <v>1</v>
      </c>
      <c r="O12146" t="b">
        <f t="shared" si="238"/>
        <v>1</v>
      </c>
    </row>
    <row r="12147" spans="1:15" x14ac:dyDescent="0.3">
      <c r="A12147" s="2">
        <v>434238713071</v>
      </c>
      <c r="B12147">
        <v>170</v>
      </c>
      <c r="D12147">
        <v>400</v>
      </c>
      <c r="F12147" s="2">
        <v>434238713071</v>
      </c>
      <c r="G12147">
        <v>170</v>
      </c>
      <c r="I12147">
        <v>400</v>
      </c>
      <c r="K12147" t="b">
        <f t="shared" si="238"/>
        <v>1</v>
      </c>
      <c r="L12147" t="b">
        <f t="shared" si="238"/>
        <v>1</v>
      </c>
      <c r="M12147" t="b">
        <f t="shared" si="238"/>
        <v>1</v>
      </c>
      <c r="N12147" t="b">
        <f t="shared" si="238"/>
        <v>1</v>
      </c>
      <c r="O12147" t="b">
        <f t="shared" si="238"/>
        <v>1</v>
      </c>
    </row>
    <row r="12148" spans="1:15" x14ac:dyDescent="0.3">
      <c r="A12148" s="2">
        <v>434238713072</v>
      </c>
      <c r="B12148">
        <v>320</v>
      </c>
      <c r="D12148">
        <v>1400</v>
      </c>
      <c r="F12148" s="2">
        <v>434238713072</v>
      </c>
      <c r="G12148">
        <v>320</v>
      </c>
      <c r="I12148">
        <v>1400</v>
      </c>
      <c r="K12148" t="b">
        <f t="shared" si="238"/>
        <v>1</v>
      </c>
      <c r="L12148" t="b">
        <f t="shared" si="238"/>
        <v>1</v>
      </c>
      <c r="M12148" t="b">
        <f t="shared" si="238"/>
        <v>1</v>
      </c>
      <c r="N12148" t="b">
        <f t="shared" si="238"/>
        <v>1</v>
      </c>
      <c r="O12148" t="b">
        <f t="shared" si="238"/>
        <v>1</v>
      </c>
    </row>
    <row r="12149" spans="1:15" x14ac:dyDescent="0.3">
      <c r="A12149" s="2">
        <v>434238713087</v>
      </c>
      <c r="B12149">
        <v>190</v>
      </c>
      <c r="D12149">
        <v>500</v>
      </c>
      <c r="F12149" s="2">
        <v>434238713087</v>
      </c>
      <c r="G12149">
        <v>190</v>
      </c>
      <c r="I12149">
        <v>500</v>
      </c>
      <c r="K12149" t="b">
        <f t="shared" si="238"/>
        <v>1</v>
      </c>
      <c r="L12149" t="b">
        <f t="shared" si="238"/>
        <v>1</v>
      </c>
      <c r="M12149" t="b">
        <f t="shared" si="238"/>
        <v>1</v>
      </c>
      <c r="N12149" t="b">
        <f t="shared" si="238"/>
        <v>1</v>
      </c>
      <c r="O12149" t="b">
        <f t="shared" si="238"/>
        <v>1</v>
      </c>
    </row>
    <row r="12150" spans="1:15" x14ac:dyDescent="0.3">
      <c r="A12150" s="2">
        <v>434238713088</v>
      </c>
      <c r="B12150">
        <v>95</v>
      </c>
      <c r="C12150">
        <v>4</v>
      </c>
      <c r="F12150" s="2">
        <v>434238713088</v>
      </c>
      <c r="G12150">
        <v>108</v>
      </c>
      <c r="H12150">
        <v>1</v>
      </c>
      <c r="K12150" t="b">
        <f t="shared" si="238"/>
        <v>1</v>
      </c>
      <c r="L12150" t="b">
        <f t="shared" si="238"/>
        <v>0</v>
      </c>
      <c r="M12150" t="b">
        <f t="shared" si="238"/>
        <v>0</v>
      </c>
      <c r="N12150" t="b">
        <f t="shared" si="238"/>
        <v>1</v>
      </c>
      <c r="O12150" t="b">
        <f t="shared" si="238"/>
        <v>1</v>
      </c>
    </row>
    <row r="12151" spans="1:15" x14ac:dyDescent="0.3">
      <c r="A12151" s="2">
        <v>434238713089</v>
      </c>
      <c r="B12151">
        <v>69</v>
      </c>
      <c r="C12151">
        <v>2</v>
      </c>
      <c r="D12151">
        <v>300</v>
      </c>
      <c r="F12151" s="2">
        <v>434238713089</v>
      </c>
      <c r="G12151">
        <v>76</v>
      </c>
      <c r="H12151">
        <v>1</v>
      </c>
      <c r="I12151">
        <v>300</v>
      </c>
      <c r="K12151" t="b">
        <f t="shared" si="238"/>
        <v>1</v>
      </c>
      <c r="L12151" t="b">
        <f t="shared" si="238"/>
        <v>0</v>
      </c>
      <c r="M12151" t="b">
        <f t="shared" si="238"/>
        <v>0</v>
      </c>
      <c r="N12151" t="b">
        <f t="shared" si="238"/>
        <v>1</v>
      </c>
      <c r="O12151" t="b">
        <f t="shared" si="238"/>
        <v>1</v>
      </c>
    </row>
    <row r="12152" spans="1:15" x14ac:dyDescent="0.3">
      <c r="A12152" s="2">
        <v>434238741001</v>
      </c>
      <c r="B12152">
        <v>351</v>
      </c>
      <c r="C12152">
        <v>5</v>
      </c>
      <c r="F12152" s="2">
        <v>434238741001</v>
      </c>
      <c r="G12152">
        <v>252</v>
      </c>
      <c r="H12152">
        <v>1</v>
      </c>
      <c r="K12152" t="b">
        <f t="shared" si="238"/>
        <v>1</v>
      </c>
      <c r="L12152" t="b">
        <f t="shared" si="238"/>
        <v>0</v>
      </c>
      <c r="M12152" t="b">
        <f t="shared" si="238"/>
        <v>0</v>
      </c>
      <c r="N12152" t="b">
        <f t="shared" si="238"/>
        <v>1</v>
      </c>
      <c r="O12152" t="b">
        <f t="shared" si="238"/>
        <v>1</v>
      </c>
    </row>
    <row r="12153" spans="1:15" x14ac:dyDescent="0.3">
      <c r="A12153" s="2">
        <v>434238741002</v>
      </c>
      <c r="B12153">
        <v>44</v>
      </c>
      <c r="C12153">
        <v>4</v>
      </c>
      <c r="F12153" s="2">
        <v>434238741002</v>
      </c>
      <c r="G12153">
        <v>58</v>
      </c>
      <c r="H12153">
        <v>1</v>
      </c>
      <c r="K12153" t="b">
        <f t="shared" si="238"/>
        <v>1</v>
      </c>
      <c r="L12153" t="b">
        <f t="shared" si="238"/>
        <v>0</v>
      </c>
      <c r="M12153" t="b">
        <f t="shared" si="238"/>
        <v>0</v>
      </c>
      <c r="N12153" t="b">
        <f t="shared" si="238"/>
        <v>1</v>
      </c>
      <c r="O12153" t="b">
        <f t="shared" si="238"/>
        <v>1</v>
      </c>
    </row>
    <row r="12154" spans="1:15" x14ac:dyDescent="0.3">
      <c r="A12154" s="2">
        <v>434238741003</v>
      </c>
      <c r="B12154">
        <v>44</v>
      </c>
      <c r="C12154">
        <v>4</v>
      </c>
      <c r="F12154" s="2">
        <v>434238741003</v>
      </c>
      <c r="G12154">
        <v>58</v>
      </c>
      <c r="H12154">
        <v>1</v>
      </c>
      <c r="K12154" t="b">
        <f t="shared" si="238"/>
        <v>1</v>
      </c>
      <c r="L12154" t="b">
        <f t="shared" si="238"/>
        <v>0</v>
      </c>
      <c r="M12154" t="b">
        <f t="shared" si="238"/>
        <v>0</v>
      </c>
      <c r="N12154" t="b">
        <f t="shared" si="238"/>
        <v>1</v>
      </c>
      <c r="O12154" t="b">
        <f t="shared" si="238"/>
        <v>1</v>
      </c>
    </row>
    <row r="12155" spans="1:15" x14ac:dyDescent="0.3">
      <c r="A12155" s="2">
        <v>434238741004</v>
      </c>
      <c r="B12155">
        <v>114</v>
      </c>
      <c r="C12155">
        <v>0</v>
      </c>
      <c r="F12155" s="2">
        <v>434238741004</v>
      </c>
      <c r="G12155">
        <v>114</v>
      </c>
      <c r="H12155">
        <v>0</v>
      </c>
      <c r="K12155" t="b">
        <f t="shared" si="238"/>
        <v>1</v>
      </c>
      <c r="L12155" t="b">
        <f t="shared" si="238"/>
        <v>1</v>
      </c>
      <c r="M12155" t="b">
        <f t="shared" si="238"/>
        <v>1</v>
      </c>
      <c r="N12155" t="b">
        <f t="shared" si="238"/>
        <v>1</v>
      </c>
      <c r="O12155" t="b">
        <f t="shared" si="238"/>
        <v>1</v>
      </c>
    </row>
    <row r="12156" spans="1:15" x14ac:dyDescent="0.3">
      <c r="A12156" s="2">
        <v>434238741005</v>
      </c>
      <c r="B12156">
        <v>256</v>
      </c>
      <c r="C12156">
        <v>6</v>
      </c>
      <c r="F12156" s="2">
        <v>434238741005</v>
      </c>
      <c r="G12156">
        <v>144</v>
      </c>
      <c r="H12156">
        <v>5</v>
      </c>
      <c r="K12156" t="b">
        <f t="shared" si="238"/>
        <v>1</v>
      </c>
      <c r="L12156" t="b">
        <f t="shared" si="238"/>
        <v>0</v>
      </c>
      <c r="M12156" t="b">
        <f t="shared" si="238"/>
        <v>0</v>
      </c>
      <c r="N12156" t="b">
        <f t="shared" si="238"/>
        <v>1</v>
      </c>
      <c r="O12156" t="b">
        <f t="shared" si="238"/>
        <v>1</v>
      </c>
    </row>
    <row r="12157" spans="1:15" x14ac:dyDescent="0.3">
      <c r="A12157" s="2">
        <v>434238741006</v>
      </c>
      <c r="B12157">
        <v>320</v>
      </c>
      <c r="C12157">
        <v>4</v>
      </c>
      <c r="F12157" s="2">
        <v>434238741006</v>
      </c>
      <c r="G12157">
        <v>331</v>
      </c>
      <c r="H12157">
        <v>1</v>
      </c>
      <c r="K12157" t="b">
        <f t="shared" si="238"/>
        <v>1</v>
      </c>
      <c r="L12157" t="b">
        <f t="shared" si="238"/>
        <v>0</v>
      </c>
      <c r="M12157" t="b">
        <f t="shared" si="238"/>
        <v>0</v>
      </c>
      <c r="N12157" t="b">
        <f t="shared" si="238"/>
        <v>1</v>
      </c>
      <c r="O12157" t="b">
        <f t="shared" si="238"/>
        <v>1</v>
      </c>
    </row>
    <row r="12158" spans="1:15" x14ac:dyDescent="0.3">
      <c r="A12158" s="2">
        <v>434238741007</v>
      </c>
      <c r="B12158">
        <v>351</v>
      </c>
      <c r="C12158">
        <v>5</v>
      </c>
      <c r="F12158" s="2">
        <v>434238741007</v>
      </c>
      <c r="G12158">
        <v>318</v>
      </c>
      <c r="H12158">
        <v>3</v>
      </c>
      <c r="K12158" t="b">
        <f t="shared" si="238"/>
        <v>1</v>
      </c>
      <c r="L12158" t="b">
        <f t="shared" si="238"/>
        <v>0</v>
      </c>
      <c r="M12158" t="b">
        <f t="shared" si="238"/>
        <v>0</v>
      </c>
      <c r="N12158" t="b">
        <f t="shared" si="238"/>
        <v>1</v>
      </c>
      <c r="O12158" t="b">
        <f t="shared" si="238"/>
        <v>1</v>
      </c>
    </row>
    <row r="12159" spans="1:15" x14ac:dyDescent="0.3">
      <c r="A12159" s="2">
        <v>434238741008</v>
      </c>
      <c r="B12159">
        <v>81</v>
      </c>
      <c r="C12159">
        <v>4</v>
      </c>
      <c r="F12159" s="2">
        <v>434238741008</v>
      </c>
      <c r="G12159">
        <v>65</v>
      </c>
      <c r="H12159">
        <v>1</v>
      </c>
      <c r="J12159">
        <v>1</v>
      </c>
      <c r="K12159" t="b">
        <f t="shared" si="238"/>
        <v>1</v>
      </c>
      <c r="L12159" t="b">
        <f t="shared" si="238"/>
        <v>0</v>
      </c>
      <c r="M12159" t="b">
        <f t="shared" si="238"/>
        <v>0</v>
      </c>
      <c r="N12159" t="b">
        <f t="shared" si="238"/>
        <v>1</v>
      </c>
      <c r="O12159" t="b">
        <f t="shared" si="238"/>
        <v>0</v>
      </c>
    </row>
    <row r="12160" spans="1:15" x14ac:dyDescent="0.3">
      <c r="A12160" s="2">
        <v>434238741009</v>
      </c>
      <c r="B12160">
        <v>58</v>
      </c>
      <c r="C12160">
        <v>2</v>
      </c>
      <c r="F12160" s="2">
        <v>434238741009</v>
      </c>
      <c r="G12160">
        <v>64</v>
      </c>
      <c r="H12160">
        <v>1</v>
      </c>
      <c r="I12160">
        <v>138</v>
      </c>
      <c r="K12160" t="b">
        <f t="shared" si="238"/>
        <v>1</v>
      </c>
      <c r="L12160" t="b">
        <f t="shared" si="238"/>
        <v>0</v>
      </c>
      <c r="M12160" t="b">
        <f t="shared" si="238"/>
        <v>0</v>
      </c>
      <c r="N12160" t="b">
        <f t="shared" si="238"/>
        <v>0</v>
      </c>
      <c r="O12160" t="b">
        <f t="shared" si="238"/>
        <v>1</v>
      </c>
    </row>
    <row r="12161" spans="1:15" x14ac:dyDescent="0.3">
      <c r="A12161" s="2">
        <v>434238741010</v>
      </c>
      <c r="B12161">
        <v>38</v>
      </c>
      <c r="D12161">
        <v>725</v>
      </c>
      <c r="F12161" s="2">
        <v>434238741010</v>
      </c>
      <c r="G12161">
        <v>38</v>
      </c>
      <c r="I12161">
        <v>725</v>
      </c>
      <c r="K12161" t="b">
        <f t="shared" si="238"/>
        <v>1</v>
      </c>
      <c r="L12161" t="b">
        <f t="shared" si="238"/>
        <v>1</v>
      </c>
      <c r="M12161" t="b">
        <f t="shared" si="238"/>
        <v>1</v>
      </c>
      <c r="N12161" t="b">
        <f t="shared" si="238"/>
        <v>1</v>
      </c>
      <c r="O12161" t="b">
        <f t="shared" si="238"/>
        <v>1</v>
      </c>
    </row>
    <row r="12162" spans="1:15" x14ac:dyDescent="0.3">
      <c r="A12162" s="2">
        <v>434238875011</v>
      </c>
      <c r="B12162">
        <v>254</v>
      </c>
      <c r="C12162">
        <v>3</v>
      </c>
      <c r="F12162" s="2">
        <v>434238875011</v>
      </c>
      <c r="G12162">
        <v>303</v>
      </c>
      <c r="H12162">
        <v>3</v>
      </c>
      <c r="K12162" t="b">
        <f t="shared" si="238"/>
        <v>1</v>
      </c>
      <c r="L12162" t="b">
        <f t="shared" si="238"/>
        <v>0</v>
      </c>
      <c r="M12162" t="b">
        <f t="shared" si="238"/>
        <v>1</v>
      </c>
      <c r="N12162" t="b">
        <f t="shared" si="238"/>
        <v>1</v>
      </c>
      <c r="O12162" t="b">
        <f t="shared" si="238"/>
        <v>1</v>
      </c>
    </row>
    <row r="12163" spans="1:15" x14ac:dyDescent="0.3">
      <c r="A12163" s="2">
        <v>434238875012</v>
      </c>
      <c r="B12163">
        <v>28</v>
      </c>
      <c r="C12163">
        <v>4</v>
      </c>
      <c r="F12163" s="2">
        <v>434238875012</v>
      </c>
      <c r="G12163">
        <v>62</v>
      </c>
      <c r="H12163">
        <v>3</v>
      </c>
      <c r="K12163" t="b">
        <f t="shared" si="238"/>
        <v>1</v>
      </c>
      <c r="L12163" t="b">
        <f t="shared" si="238"/>
        <v>0</v>
      </c>
      <c r="M12163" t="b">
        <f t="shared" si="238"/>
        <v>0</v>
      </c>
      <c r="N12163" t="b">
        <f t="shared" si="238"/>
        <v>1</v>
      </c>
      <c r="O12163" t="b">
        <f t="shared" si="238"/>
        <v>1</v>
      </c>
    </row>
    <row r="12164" spans="1:15" x14ac:dyDescent="0.3">
      <c r="A12164" s="2">
        <v>434238875013</v>
      </c>
      <c r="B12164">
        <v>55</v>
      </c>
      <c r="C12164">
        <v>4</v>
      </c>
      <c r="F12164" s="2">
        <v>434238875013</v>
      </c>
      <c r="G12164">
        <v>55</v>
      </c>
      <c r="H12164">
        <v>1</v>
      </c>
      <c r="K12164" t="b">
        <f t="shared" si="238"/>
        <v>1</v>
      </c>
      <c r="L12164" t="b">
        <f t="shared" si="238"/>
        <v>1</v>
      </c>
      <c r="M12164" t="b">
        <f t="shared" si="238"/>
        <v>0</v>
      </c>
      <c r="N12164" t="b">
        <f t="shared" si="238"/>
        <v>1</v>
      </c>
      <c r="O12164" t="b">
        <f t="shared" si="238"/>
        <v>1</v>
      </c>
    </row>
    <row r="12165" spans="1:15" x14ac:dyDescent="0.3">
      <c r="A12165" s="2">
        <v>434238875014</v>
      </c>
      <c r="B12165">
        <v>309</v>
      </c>
      <c r="C12165">
        <v>5</v>
      </c>
      <c r="F12165" s="2">
        <v>434238875014</v>
      </c>
      <c r="G12165">
        <v>144</v>
      </c>
      <c r="H12165">
        <v>5</v>
      </c>
      <c r="K12165" t="b">
        <f t="shared" si="238"/>
        <v>1</v>
      </c>
      <c r="L12165" t="b">
        <f t="shared" si="238"/>
        <v>0</v>
      </c>
      <c r="M12165" t="b">
        <f t="shared" si="238"/>
        <v>1</v>
      </c>
      <c r="N12165" t="b">
        <f t="shared" si="238"/>
        <v>1</v>
      </c>
      <c r="O12165" t="b">
        <f t="shared" si="238"/>
        <v>1</v>
      </c>
    </row>
    <row r="12166" spans="1:15" x14ac:dyDescent="0.3">
      <c r="A12166" s="2">
        <v>434238875015</v>
      </c>
      <c r="B12166">
        <v>116</v>
      </c>
      <c r="C12166">
        <v>5</v>
      </c>
      <c r="F12166" s="2">
        <v>434238875015</v>
      </c>
      <c r="G12166">
        <v>127</v>
      </c>
      <c r="H12166">
        <v>5</v>
      </c>
      <c r="K12166" t="b">
        <f t="shared" si="238"/>
        <v>1</v>
      </c>
      <c r="L12166" t="b">
        <f t="shared" si="238"/>
        <v>0</v>
      </c>
      <c r="M12166" t="b">
        <f t="shared" si="238"/>
        <v>1</v>
      </c>
      <c r="N12166" t="b">
        <f t="shared" si="238"/>
        <v>1</v>
      </c>
      <c r="O12166" t="b">
        <f t="shared" si="238"/>
        <v>1</v>
      </c>
    </row>
    <row r="12167" spans="1:15" x14ac:dyDescent="0.3">
      <c r="A12167" s="2">
        <v>434238875074</v>
      </c>
      <c r="F12167" s="2">
        <v>434238875074</v>
      </c>
      <c r="K12167" t="b">
        <f t="shared" si="238"/>
        <v>1</v>
      </c>
      <c r="L12167" t="b">
        <f t="shared" si="238"/>
        <v>1</v>
      </c>
      <c r="M12167" t="b">
        <f t="shared" si="238"/>
        <v>1</v>
      </c>
      <c r="N12167" t="b">
        <f t="shared" si="238"/>
        <v>1</v>
      </c>
      <c r="O12167" t="b">
        <f t="shared" si="238"/>
        <v>1</v>
      </c>
    </row>
    <row r="12168" spans="1:15" x14ac:dyDescent="0.3">
      <c r="A12168" s="2">
        <v>434238875075</v>
      </c>
      <c r="B12168">
        <v>63</v>
      </c>
      <c r="D12168">
        <v>316</v>
      </c>
      <c r="F12168" s="2">
        <v>434238875075</v>
      </c>
      <c r="G12168">
        <v>63</v>
      </c>
      <c r="I12168">
        <v>316</v>
      </c>
      <c r="K12168" t="b">
        <f t="shared" si="238"/>
        <v>1</v>
      </c>
      <c r="L12168" t="b">
        <f t="shared" si="238"/>
        <v>1</v>
      </c>
      <c r="M12168" t="b">
        <f t="shared" si="238"/>
        <v>1</v>
      </c>
      <c r="N12168" t="b">
        <f t="shared" si="238"/>
        <v>1</v>
      </c>
      <c r="O12168" t="b">
        <f t="shared" si="238"/>
        <v>1</v>
      </c>
    </row>
    <row r="12169" spans="1:15" x14ac:dyDescent="0.3">
      <c r="A12169" s="2">
        <v>434238875098</v>
      </c>
      <c r="B12169">
        <v>81</v>
      </c>
      <c r="C12169">
        <v>4</v>
      </c>
      <c r="F12169" s="2">
        <v>434238875098</v>
      </c>
      <c r="G12169">
        <v>68</v>
      </c>
      <c r="H12169">
        <v>1</v>
      </c>
      <c r="J12169">
        <v>1</v>
      </c>
      <c r="K12169" t="b">
        <f t="shared" si="238"/>
        <v>1</v>
      </c>
      <c r="L12169" t="b">
        <f t="shared" si="238"/>
        <v>0</v>
      </c>
      <c r="M12169" t="b">
        <f t="shared" si="238"/>
        <v>0</v>
      </c>
      <c r="N12169" t="b">
        <f t="shared" si="238"/>
        <v>1</v>
      </c>
      <c r="O12169" t="b">
        <f t="shared" si="238"/>
        <v>0</v>
      </c>
    </row>
    <row r="12170" spans="1:15" x14ac:dyDescent="0.3">
      <c r="A12170" s="2">
        <v>434238875103</v>
      </c>
      <c r="F12170" s="2">
        <v>434238875103</v>
      </c>
      <c r="K12170" t="b">
        <f t="shared" si="238"/>
        <v>1</v>
      </c>
      <c r="L12170" t="b">
        <f t="shared" si="238"/>
        <v>1</v>
      </c>
      <c r="M12170" t="b">
        <f t="shared" si="238"/>
        <v>1</v>
      </c>
      <c r="N12170" t="b">
        <f t="shared" si="238"/>
        <v>1</v>
      </c>
      <c r="O12170" t="b">
        <f t="shared" si="238"/>
        <v>1</v>
      </c>
    </row>
    <row r="12171" spans="1:15" x14ac:dyDescent="0.3">
      <c r="A12171" s="2">
        <v>434238889033</v>
      </c>
      <c r="B12171">
        <v>250</v>
      </c>
      <c r="D12171">
        <v>1000</v>
      </c>
      <c r="F12171" s="2">
        <v>434238889033</v>
      </c>
      <c r="G12171">
        <v>250</v>
      </c>
      <c r="I12171">
        <v>1000</v>
      </c>
      <c r="K12171" t="b">
        <f t="shared" si="238"/>
        <v>1</v>
      </c>
      <c r="L12171" t="b">
        <f t="shared" si="238"/>
        <v>1</v>
      </c>
      <c r="M12171" t="b">
        <f t="shared" si="238"/>
        <v>1</v>
      </c>
      <c r="N12171" t="b">
        <f t="shared" si="238"/>
        <v>1</v>
      </c>
      <c r="O12171" t="b">
        <f t="shared" si="238"/>
        <v>1</v>
      </c>
    </row>
    <row r="12172" spans="1:15" x14ac:dyDescent="0.3">
      <c r="A12172" s="2">
        <v>434238889035</v>
      </c>
      <c r="F12172" s="2">
        <v>434238889035</v>
      </c>
      <c r="K12172" t="b">
        <f t="shared" si="238"/>
        <v>1</v>
      </c>
      <c r="L12172" t="b">
        <f t="shared" si="238"/>
        <v>1</v>
      </c>
      <c r="M12172" t="b">
        <f t="shared" si="238"/>
        <v>1</v>
      </c>
      <c r="N12172" t="b">
        <f t="shared" si="238"/>
        <v>1</v>
      </c>
      <c r="O12172" t="b">
        <f t="shared" si="238"/>
        <v>1</v>
      </c>
    </row>
    <row r="12173" spans="1:15" x14ac:dyDescent="0.3">
      <c r="A12173" s="2">
        <v>434238889036</v>
      </c>
      <c r="F12173" s="2">
        <v>434238889036</v>
      </c>
      <c r="K12173" t="b">
        <f t="shared" si="238"/>
        <v>1</v>
      </c>
      <c r="L12173" t="b">
        <f t="shared" si="238"/>
        <v>1</v>
      </c>
      <c r="M12173" t="b">
        <f t="shared" si="238"/>
        <v>1</v>
      </c>
      <c r="N12173" t="b">
        <f t="shared" si="238"/>
        <v>1</v>
      </c>
      <c r="O12173" t="b">
        <f t="shared" si="238"/>
        <v>1</v>
      </c>
    </row>
    <row r="12174" spans="1:15" x14ac:dyDescent="0.3">
      <c r="A12174" s="2">
        <v>434238889037</v>
      </c>
      <c r="B12174">
        <v>90</v>
      </c>
      <c r="D12174">
        <v>1154</v>
      </c>
      <c r="F12174" s="2">
        <v>434238889037</v>
      </c>
      <c r="G12174">
        <v>90</v>
      </c>
      <c r="I12174">
        <v>1154</v>
      </c>
      <c r="K12174" t="b">
        <f t="shared" si="238"/>
        <v>1</v>
      </c>
      <c r="L12174" t="b">
        <f t="shared" si="238"/>
        <v>1</v>
      </c>
      <c r="M12174" t="b">
        <f t="shared" si="238"/>
        <v>1</v>
      </c>
      <c r="N12174" t="b">
        <f t="shared" si="238"/>
        <v>1</v>
      </c>
      <c r="O12174" t="b">
        <f t="shared" si="238"/>
        <v>1</v>
      </c>
    </row>
    <row r="12175" spans="1:15" x14ac:dyDescent="0.3">
      <c r="A12175" s="2">
        <v>434238889038</v>
      </c>
      <c r="B12175">
        <v>38</v>
      </c>
      <c r="D12175">
        <v>20001</v>
      </c>
      <c r="F12175" s="2">
        <v>434238889038</v>
      </c>
      <c r="G12175">
        <v>38</v>
      </c>
      <c r="I12175">
        <v>20001</v>
      </c>
      <c r="K12175" t="b">
        <f t="shared" si="238"/>
        <v>1</v>
      </c>
      <c r="L12175" t="b">
        <f t="shared" si="238"/>
        <v>1</v>
      </c>
      <c r="M12175" t="b">
        <f t="shared" si="238"/>
        <v>1</v>
      </c>
      <c r="N12175" t="b">
        <f t="shared" si="238"/>
        <v>1</v>
      </c>
      <c r="O12175" t="b">
        <f t="shared" si="238"/>
        <v>1</v>
      </c>
    </row>
    <row r="12176" spans="1:15" x14ac:dyDescent="0.3">
      <c r="A12176" s="2">
        <v>434238889039</v>
      </c>
      <c r="B12176">
        <v>116</v>
      </c>
      <c r="C12176">
        <v>5</v>
      </c>
      <c r="F12176" s="2">
        <v>434238889039</v>
      </c>
      <c r="G12176">
        <v>127</v>
      </c>
      <c r="H12176">
        <v>5</v>
      </c>
      <c r="K12176" t="b">
        <f t="shared" si="238"/>
        <v>1</v>
      </c>
      <c r="L12176" t="b">
        <f t="shared" si="238"/>
        <v>0</v>
      </c>
      <c r="M12176" t="b">
        <f t="shared" si="238"/>
        <v>1</v>
      </c>
      <c r="N12176" t="b">
        <f t="shared" si="238"/>
        <v>1</v>
      </c>
      <c r="O12176" t="b">
        <f t="shared" si="238"/>
        <v>1</v>
      </c>
    </row>
    <row r="12177" spans="1:15" x14ac:dyDescent="0.3">
      <c r="A12177" s="2">
        <v>434238889040</v>
      </c>
      <c r="B12177">
        <v>300</v>
      </c>
      <c r="C12177">
        <v>5</v>
      </c>
      <c r="F12177" s="2">
        <v>434238889040</v>
      </c>
      <c r="G12177">
        <v>350</v>
      </c>
      <c r="H12177">
        <v>1</v>
      </c>
      <c r="K12177" t="b">
        <f t="shared" si="238"/>
        <v>1</v>
      </c>
      <c r="L12177" t="b">
        <f t="shared" si="238"/>
        <v>0</v>
      </c>
      <c r="M12177" t="b">
        <f t="shared" si="238"/>
        <v>0</v>
      </c>
      <c r="N12177" t="b">
        <f t="shared" si="238"/>
        <v>1</v>
      </c>
      <c r="O12177" t="b">
        <f t="shared" si="238"/>
        <v>1</v>
      </c>
    </row>
    <row r="12178" spans="1:15" x14ac:dyDescent="0.3">
      <c r="A12178" s="2">
        <v>434238889091</v>
      </c>
      <c r="B12178">
        <v>90</v>
      </c>
      <c r="D12178">
        <v>1444</v>
      </c>
      <c r="F12178" s="2">
        <v>434238889091</v>
      </c>
      <c r="G12178">
        <v>90</v>
      </c>
      <c r="I12178">
        <v>1444</v>
      </c>
      <c r="K12178" t="b">
        <f t="shared" si="238"/>
        <v>1</v>
      </c>
      <c r="L12178" t="b">
        <f t="shared" si="238"/>
        <v>1</v>
      </c>
      <c r="M12178" t="b">
        <f t="shared" si="238"/>
        <v>1</v>
      </c>
      <c r="N12178" t="b">
        <f t="shared" si="238"/>
        <v>1</v>
      </c>
      <c r="O12178" t="b">
        <f t="shared" si="238"/>
        <v>1</v>
      </c>
    </row>
    <row r="12179" spans="1:15" x14ac:dyDescent="0.3">
      <c r="A12179" s="2">
        <v>434238889092</v>
      </c>
      <c r="B12179">
        <v>58</v>
      </c>
      <c r="C12179">
        <v>4</v>
      </c>
      <c r="D12179">
        <v>877</v>
      </c>
      <c r="F12179" s="2">
        <v>434238889092</v>
      </c>
      <c r="G12179">
        <v>58</v>
      </c>
      <c r="H12179">
        <v>1</v>
      </c>
      <c r="I12179">
        <v>877</v>
      </c>
      <c r="K12179" t="b">
        <f t="shared" si="238"/>
        <v>1</v>
      </c>
      <c r="L12179" t="b">
        <f t="shared" si="238"/>
        <v>1</v>
      </c>
      <c r="M12179" t="b">
        <f t="shared" si="238"/>
        <v>0</v>
      </c>
      <c r="N12179" t="b">
        <f t="shared" si="238"/>
        <v>1</v>
      </c>
      <c r="O12179" t="b">
        <f t="shared" si="238"/>
        <v>1</v>
      </c>
    </row>
    <row r="12180" spans="1:15" x14ac:dyDescent="0.3">
      <c r="A12180" s="2">
        <v>434238889101</v>
      </c>
      <c r="B12180">
        <v>81</v>
      </c>
      <c r="C12180">
        <v>4</v>
      </c>
      <c r="F12180" s="2">
        <v>434238889101</v>
      </c>
      <c r="G12180">
        <v>64</v>
      </c>
      <c r="H12180">
        <v>1</v>
      </c>
      <c r="J12180">
        <v>1</v>
      </c>
      <c r="K12180" t="b">
        <f t="shared" si="238"/>
        <v>1</v>
      </c>
      <c r="L12180" t="b">
        <f t="shared" si="238"/>
        <v>0</v>
      </c>
      <c r="M12180" t="b">
        <f t="shared" si="238"/>
        <v>0</v>
      </c>
      <c r="N12180" t="b">
        <f t="shared" si="238"/>
        <v>1</v>
      </c>
      <c r="O12180" t="b">
        <f t="shared" si="238"/>
        <v>0</v>
      </c>
    </row>
    <row r="12181" spans="1:15" x14ac:dyDescent="0.3">
      <c r="A12181" s="2">
        <v>434238889102</v>
      </c>
      <c r="B12181">
        <v>55</v>
      </c>
      <c r="D12181">
        <v>600</v>
      </c>
      <c r="F12181" s="2">
        <v>434238889102</v>
      </c>
      <c r="G12181">
        <v>55</v>
      </c>
      <c r="I12181">
        <v>600</v>
      </c>
      <c r="K12181" t="b">
        <f t="shared" si="238"/>
        <v>1</v>
      </c>
      <c r="L12181" t="b">
        <f t="shared" si="238"/>
        <v>1</v>
      </c>
      <c r="M12181" t="b">
        <f t="shared" si="238"/>
        <v>1</v>
      </c>
      <c r="N12181" t="b">
        <f t="shared" si="238"/>
        <v>1</v>
      </c>
      <c r="O12181" t="b">
        <f t="shared" si="238"/>
        <v>1</v>
      </c>
    </row>
    <row r="12182" spans="1:15" x14ac:dyDescent="0.3">
      <c r="A12182" s="2">
        <v>434238889108</v>
      </c>
      <c r="B12182">
        <v>44</v>
      </c>
      <c r="D12182">
        <v>545</v>
      </c>
      <c r="F12182" s="2">
        <v>434238889108</v>
      </c>
      <c r="G12182">
        <v>44</v>
      </c>
      <c r="I12182">
        <v>545</v>
      </c>
      <c r="K12182" t="b">
        <f t="shared" si="238"/>
        <v>1</v>
      </c>
      <c r="L12182" t="b">
        <f t="shared" si="238"/>
        <v>1</v>
      </c>
      <c r="M12182" t="b">
        <f t="shared" si="238"/>
        <v>1</v>
      </c>
      <c r="N12182" t="b">
        <f t="shared" si="238"/>
        <v>1</v>
      </c>
      <c r="O12182" t="b">
        <f t="shared" si="238"/>
        <v>1</v>
      </c>
    </row>
    <row r="12183" spans="1:15" x14ac:dyDescent="0.3">
      <c r="A12183" s="2">
        <v>434238896032</v>
      </c>
      <c r="B12183">
        <v>45</v>
      </c>
      <c r="C12183">
        <v>4</v>
      </c>
      <c r="F12183" s="2">
        <v>434238896032</v>
      </c>
      <c r="G12183">
        <v>52</v>
      </c>
      <c r="H12183">
        <v>1</v>
      </c>
      <c r="K12183" t="b">
        <f t="shared" si="238"/>
        <v>1</v>
      </c>
      <c r="L12183" t="b">
        <f t="shared" si="238"/>
        <v>0</v>
      </c>
      <c r="M12183" t="b">
        <f t="shared" si="238"/>
        <v>0</v>
      </c>
      <c r="N12183" t="b">
        <f t="shared" si="238"/>
        <v>1</v>
      </c>
      <c r="O12183" t="b">
        <f t="shared" si="238"/>
        <v>1</v>
      </c>
    </row>
    <row r="12184" spans="1:15" x14ac:dyDescent="0.3">
      <c r="A12184" s="2">
        <v>434238896034</v>
      </c>
      <c r="B12184">
        <v>58</v>
      </c>
      <c r="C12184">
        <v>4</v>
      </c>
      <c r="F12184" s="2">
        <v>434238896034</v>
      </c>
      <c r="G12184">
        <v>51</v>
      </c>
      <c r="H12184">
        <v>1</v>
      </c>
      <c r="K12184" t="b">
        <f t="shared" si="238"/>
        <v>1</v>
      </c>
      <c r="L12184" t="b">
        <f t="shared" si="238"/>
        <v>0</v>
      </c>
      <c r="M12184" t="b">
        <f t="shared" si="238"/>
        <v>0</v>
      </c>
      <c r="N12184" t="b">
        <f t="shared" si="238"/>
        <v>1</v>
      </c>
      <c r="O12184" t="b">
        <f t="shared" si="238"/>
        <v>1</v>
      </c>
    </row>
    <row r="12185" spans="1:15" x14ac:dyDescent="0.3">
      <c r="A12185" s="2">
        <v>434238896041</v>
      </c>
      <c r="B12185">
        <v>23</v>
      </c>
      <c r="D12185">
        <v>339</v>
      </c>
      <c r="F12185" s="2">
        <v>434238896041</v>
      </c>
      <c r="G12185">
        <v>23</v>
      </c>
      <c r="I12185">
        <v>338</v>
      </c>
      <c r="K12185" t="b">
        <f t="shared" si="238"/>
        <v>1</v>
      </c>
      <c r="L12185" t="b">
        <f t="shared" si="238"/>
        <v>1</v>
      </c>
      <c r="M12185" t="b">
        <f t="shared" si="238"/>
        <v>1</v>
      </c>
      <c r="N12185" t="b">
        <f t="shared" si="238"/>
        <v>0</v>
      </c>
      <c r="O12185" t="b">
        <f t="shared" si="238"/>
        <v>1</v>
      </c>
    </row>
    <row r="12186" spans="1:15" x14ac:dyDescent="0.3">
      <c r="A12186" s="2">
        <v>434238896042</v>
      </c>
      <c r="B12186">
        <v>55</v>
      </c>
      <c r="C12186">
        <v>4</v>
      </c>
      <c r="F12186" s="2">
        <v>434238896042</v>
      </c>
      <c r="G12186">
        <v>53</v>
      </c>
      <c r="H12186">
        <v>3</v>
      </c>
      <c r="K12186" t="b">
        <f t="shared" si="238"/>
        <v>1</v>
      </c>
      <c r="L12186" t="b">
        <f t="shared" si="238"/>
        <v>0</v>
      </c>
      <c r="M12186" t="b">
        <f t="shared" si="238"/>
        <v>0</v>
      </c>
      <c r="N12186" t="b">
        <f t="shared" si="238"/>
        <v>1</v>
      </c>
      <c r="O12186" t="b">
        <f t="shared" si="238"/>
        <v>1</v>
      </c>
    </row>
    <row r="12187" spans="1:15" x14ac:dyDescent="0.3">
      <c r="A12187" s="2">
        <v>434238896043</v>
      </c>
      <c r="B12187">
        <v>45</v>
      </c>
      <c r="C12187">
        <v>4</v>
      </c>
      <c r="F12187" s="2">
        <v>434238896043</v>
      </c>
      <c r="G12187">
        <v>53</v>
      </c>
      <c r="H12187">
        <v>3</v>
      </c>
      <c r="K12187" t="b">
        <f t="shared" si="238"/>
        <v>1</v>
      </c>
      <c r="L12187" t="b">
        <f t="shared" si="238"/>
        <v>0</v>
      </c>
      <c r="M12187" t="b">
        <f t="shared" si="238"/>
        <v>0</v>
      </c>
      <c r="N12187" t="b">
        <f t="shared" si="238"/>
        <v>1</v>
      </c>
      <c r="O12187" t="b">
        <f t="shared" si="238"/>
        <v>1</v>
      </c>
    </row>
    <row r="12188" spans="1:15" x14ac:dyDescent="0.3">
      <c r="A12188" s="2">
        <v>434238896044</v>
      </c>
      <c r="B12188">
        <v>45</v>
      </c>
      <c r="C12188">
        <v>4</v>
      </c>
      <c r="F12188" s="2">
        <v>434238896044</v>
      </c>
      <c r="G12188">
        <v>55</v>
      </c>
      <c r="H12188">
        <v>1</v>
      </c>
      <c r="K12188" t="b">
        <f t="shared" si="238"/>
        <v>1</v>
      </c>
      <c r="L12188" t="b">
        <f t="shared" si="238"/>
        <v>0</v>
      </c>
      <c r="M12188" t="b">
        <f t="shared" si="238"/>
        <v>0</v>
      </c>
      <c r="N12188" t="b">
        <f t="shared" si="238"/>
        <v>1</v>
      </c>
      <c r="O12188" t="b">
        <f t="shared" si="238"/>
        <v>1</v>
      </c>
    </row>
    <row r="12189" spans="1:15" x14ac:dyDescent="0.3">
      <c r="A12189" s="2">
        <v>434238896063</v>
      </c>
      <c r="B12189">
        <v>39</v>
      </c>
      <c r="C12189">
        <v>3</v>
      </c>
      <c r="D12189">
        <v>213</v>
      </c>
      <c r="F12189" s="2">
        <v>434238896063</v>
      </c>
      <c r="G12189">
        <v>112</v>
      </c>
      <c r="H12189">
        <v>1</v>
      </c>
      <c r="I12189">
        <v>213</v>
      </c>
      <c r="K12189" t="b">
        <f t="shared" si="238"/>
        <v>1</v>
      </c>
      <c r="L12189" t="b">
        <f t="shared" si="238"/>
        <v>0</v>
      </c>
      <c r="M12189" t="b">
        <f t="shared" si="238"/>
        <v>0</v>
      </c>
      <c r="N12189" t="b">
        <f t="shared" si="238"/>
        <v>1</v>
      </c>
      <c r="O12189" t="b">
        <f t="shared" si="238"/>
        <v>1</v>
      </c>
    </row>
    <row r="12190" spans="1:15" x14ac:dyDescent="0.3">
      <c r="A12190" s="2">
        <v>434238896064</v>
      </c>
      <c r="B12190">
        <v>35</v>
      </c>
      <c r="D12190">
        <v>150</v>
      </c>
      <c r="F12190" s="2">
        <v>434238896064</v>
      </c>
      <c r="G12190">
        <v>35</v>
      </c>
      <c r="I12190">
        <v>150</v>
      </c>
      <c r="K12190" t="b">
        <f t="shared" si="238"/>
        <v>1</v>
      </c>
      <c r="L12190" t="b">
        <f t="shared" si="238"/>
        <v>1</v>
      </c>
      <c r="M12190" t="b">
        <f t="shared" si="238"/>
        <v>1</v>
      </c>
      <c r="N12190" t="b">
        <f t="shared" si="238"/>
        <v>1</v>
      </c>
      <c r="O12190" t="b">
        <f t="shared" si="238"/>
        <v>1</v>
      </c>
    </row>
    <row r="12191" spans="1:15" x14ac:dyDescent="0.3">
      <c r="A12191" s="2">
        <v>434238896073</v>
      </c>
      <c r="B12191">
        <v>526</v>
      </c>
      <c r="C12191">
        <v>7</v>
      </c>
      <c r="F12191" s="2">
        <v>434238896073</v>
      </c>
      <c r="G12191">
        <v>344</v>
      </c>
      <c r="H12191">
        <v>5</v>
      </c>
      <c r="K12191" t="b">
        <f t="shared" si="238"/>
        <v>1</v>
      </c>
      <c r="L12191" t="b">
        <f t="shared" si="238"/>
        <v>0</v>
      </c>
      <c r="M12191" t="b">
        <f t="shared" si="238"/>
        <v>0</v>
      </c>
      <c r="N12191" t="b">
        <f t="shared" si="238"/>
        <v>1</v>
      </c>
      <c r="O12191" t="b">
        <f t="shared" si="238"/>
        <v>1</v>
      </c>
    </row>
    <row r="12192" spans="1:15" x14ac:dyDescent="0.3">
      <c r="A12192" s="2">
        <v>434238896081</v>
      </c>
      <c r="B12192">
        <v>625</v>
      </c>
      <c r="D12192">
        <v>3250</v>
      </c>
      <c r="F12192" s="2">
        <v>434238896081</v>
      </c>
      <c r="G12192">
        <v>625</v>
      </c>
      <c r="I12192">
        <v>3250</v>
      </c>
      <c r="K12192" t="b">
        <f t="shared" si="238"/>
        <v>1</v>
      </c>
      <c r="L12192" t="b">
        <f t="shared" si="238"/>
        <v>1</v>
      </c>
      <c r="M12192" t="b">
        <f t="shared" si="238"/>
        <v>1</v>
      </c>
      <c r="N12192" t="b">
        <f t="shared" si="238"/>
        <v>1</v>
      </c>
      <c r="O12192" t="b">
        <f t="shared" si="238"/>
        <v>1</v>
      </c>
    </row>
    <row r="12193" spans="1:15" x14ac:dyDescent="0.3">
      <c r="A12193" s="2">
        <v>434238896082</v>
      </c>
      <c r="B12193">
        <v>73</v>
      </c>
      <c r="C12193">
        <v>5</v>
      </c>
      <c r="F12193" s="2">
        <v>434238896082</v>
      </c>
      <c r="G12193">
        <v>54</v>
      </c>
      <c r="H12193">
        <v>1</v>
      </c>
      <c r="I12193">
        <v>248</v>
      </c>
      <c r="K12193" t="b">
        <f t="shared" ref="K12193:O12256" si="239">A12193=F12193</f>
        <v>1</v>
      </c>
      <c r="L12193" t="b">
        <f t="shared" si="239"/>
        <v>0</v>
      </c>
      <c r="M12193" t="b">
        <f t="shared" si="239"/>
        <v>0</v>
      </c>
      <c r="N12193" t="b">
        <f t="shared" si="239"/>
        <v>0</v>
      </c>
      <c r="O12193" t="b">
        <f t="shared" si="239"/>
        <v>1</v>
      </c>
    </row>
    <row r="12194" spans="1:15" x14ac:dyDescent="0.3">
      <c r="A12194" s="2">
        <v>434238896090</v>
      </c>
      <c r="B12194">
        <v>64</v>
      </c>
      <c r="D12194">
        <v>447</v>
      </c>
      <c r="F12194" s="2">
        <v>434238896090</v>
      </c>
      <c r="G12194">
        <v>64</v>
      </c>
      <c r="I12194">
        <v>446</v>
      </c>
      <c r="K12194" t="b">
        <f t="shared" si="239"/>
        <v>1</v>
      </c>
      <c r="L12194" t="b">
        <f t="shared" si="239"/>
        <v>1</v>
      </c>
      <c r="M12194" t="b">
        <f t="shared" si="239"/>
        <v>1</v>
      </c>
      <c r="N12194" t="b">
        <f t="shared" si="239"/>
        <v>0</v>
      </c>
      <c r="O12194" t="b">
        <f t="shared" si="239"/>
        <v>1</v>
      </c>
    </row>
    <row r="12195" spans="1:15" x14ac:dyDescent="0.3">
      <c r="A12195" s="2">
        <v>434238896094</v>
      </c>
      <c r="B12195">
        <v>81</v>
      </c>
      <c r="C12195">
        <v>4</v>
      </c>
      <c r="F12195" s="2">
        <v>434238896094</v>
      </c>
      <c r="G12195">
        <v>65</v>
      </c>
      <c r="H12195">
        <v>1</v>
      </c>
      <c r="I12195">
        <v>70</v>
      </c>
      <c r="K12195" t="b">
        <f t="shared" si="239"/>
        <v>1</v>
      </c>
      <c r="L12195" t="b">
        <f t="shared" si="239"/>
        <v>0</v>
      </c>
      <c r="M12195" t="b">
        <f t="shared" si="239"/>
        <v>0</v>
      </c>
      <c r="N12195" t="b">
        <f t="shared" si="239"/>
        <v>0</v>
      </c>
      <c r="O12195" t="b">
        <f t="shared" si="239"/>
        <v>1</v>
      </c>
    </row>
    <row r="12196" spans="1:15" x14ac:dyDescent="0.3">
      <c r="A12196" s="2">
        <v>434238896096</v>
      </c>
      <c r="B12196">
        <v>75</v>
      </c>
      <c r="D12196">
        <v>675</v>
      </c>
      <c r="F12196" s="2">
        <v>434238896096</v>
      </c>
      <c r="G12196">
        <v>75</v>
      </c>
      <c r="I12196">
        <v>675</v>
      </c>
      <c r="K12196" t="b">
        <f t="shared" si="239"/>
        <v>1</v>
      </c>
      <c r="L12196" t="b">
        <f t="shared" si="239"/>
        <v>1</v>
      </c>
      <c r="M12196" t="b">
        <f t="shared" si="239"/>
        <v>1</v>
      </c>
      <c r="N12196" t="b">
        <f t="shared" si="239"/>
        <v>1</v>
      </c>
      <c r="O12196" t="b">
        <f t="shared" si="239"/>
        <v>1</v>
      </c>
    </row>
    <row r="12197" spans="1:15" x14ac:dyDescent="0.3">
      <c r="A12197" s="2">
        <v>434238896105</v>
      </c>
      <c r="B12197">
        <v>79</v>
      </c>
      <c r="C12197">
        <v>5</v>
      </c>
      <c r="F12197" s="2">
        <v>434238896105</v>
      </c>
      <c r="G12197">
        <v>60</v>
      </c>
      <c r="H12197">
        <v>1</v>
      </c>
      <c r="I12197">
        <v>122</v>
      </c>
      <c r="K12197" t="b">
        <f t="shared" si="239"/>
        <v>1</v>
      </c>
      <c r="L12197" t="b">
        <f t="shared" si="239"/>
        <v>0</v>
      </c>
      <c r="M12197" t="b">
        <f t="shared" si="239"/>
        <v>0</v>
      </c>
      <c r="N12197" t="b">
        <f t="shared" si="239"/>
        <v>0</v>
      </c>
      <c r="O12197" t="b">
        <f t="shared" si="239"/>
        <v>1</v>
      </c>
    </row>
    <row r="12198" spans="1:15" x14ac:dyDescent="0.3">
      <c r="A12198" s="2">
        <v>434238897028</v>
      </c>
      <c r="B12198">
        <v>254</v>
      </c>
      <c r="C12198">
        <v>3</v>
      </c>
      <c r="F12198" s="2">
        <v>434238897028</v>
      </c>
      <c r="G12198">
        <v>223</v>
      </c>
      <c r="H12198">
        <v>1</v>
      </c>
      <c r="K12198" t="b">
        <f t="shared" si="239"/>
        <v>1</v>
      </c>
      <c r="L12198" t="b">
        <f t="shared" si="239"/>
        <v>0</v>
      </c>
      <c r="M12198" t="b">
        <f t="shared" si="239"/>
        <v>0</v>
      </c>
      <c r="N12198" t="b">
        <f t="shared" si="239"/>
        <v>1</v>
      </c>
      <c r="O12198" t="b">
        <f t="shared" si="239"/>
        <v>1</v>
      </c>
    </row>
    <row r="12199" spans="1:15" x14ac:dyDescent="0.3">
      <c r="A12199" s="2">
        <v>434238897029</v>
      </c>
      <c r="B12199">
        <v>38</v>
      </c>
      <c r="C12199">
        <v>4</v>
      </c>
      <c r="F12199" s="2">
        <v>434238897029</v>
      </c>
      <c r="G12199">
        <v>23</v>
      </c>
      <c r="H12199">
        <v>1</v>
      </c>
      <c r="I12199">
        <v>149</v>
      </c>
      <c r="K12199" t="b">
        <f t="shared" si="239"/>
        <v>1</v>
      </c>
      <c r="L12199" t="b">
        <f t="shared" si="239"/>
        <v>0</v>
      </c>
      <c r="M12199" t="b">
        <f t="shared" si="239"/>
        <v>0</v>
      </c>
      <c r="N12199" t="b">
        <f t="shared" si="239"/>
        <v>0</v>
      </c>
      <c r="O12199" t="b">
        <f t="shared" si="239"/>
        <v>1</v>
      </c>
    </row>
    <row r="12200" spans="1:15" x14ac:dyDescent="0.3">
      <c r="A12200" s="2">
        <v>434238897030</v>
      </c>
      <c r="B12200">
        <v>271</v>
      </c>
      <c r="D12200">
        <v>1000</v>
      </c>
      <c r="F12200" s="2">
        <v>434238897030</v>
      </c>
      <c r="G12200">
        <v>271</v>
      </c>
      <c r="I12200">
        <v>1000</v>
      </c>
      <c r="K12200" t="b">
        <f t="shared" si="239"/>
        <v>1</v>
      </c>
      <c r="L12200" t="b">
        <f t="shared" si="239"/>
        <v>1</v>
      </c>
      <c r="M12200" t="b">
        <f t="shared" si="239"/>
        <v>1</v>
      </c>
      <c r="N12200" t="b">
        <f t="shared" si="239"/>
        <v>1</v>
      </c>
      <c r="O12200" t="b">
        <f t="shared" si="239"/>
        <v>1</v>
      </c>
    </row>
    <row r="12201" spans="1:15" x14ac:dyDescent="0.3">
      <c r="A12201" s="2">
        <v>434238897031</v>
      </c>
      <c r="B12201">
        <v>114</v>
      </c>
      <c r="C12201">
        <v>0</v>
      </c>
      <c r="F12201" s="2">
        <v>434238897031</v>
      </c>
      <c r="G12201">
        <v>71</v>
      </c>
      <c r="H12201">
        <v>1</v>
      </c>
      <c r="K12201" t="b">
        <f t="shared" si="239"/>
        <v>1</v>
      </c>
      <c r="L12201" t="b">
        <f t="shared" si="239"/>
        <v>0</v>
      </c>
      <c r="M12201" t="b">
        <f t="shared" si="239"/>
        <v>0</v>
      </c>
      <c r="N12201" t="b">
        <f t="shared" si="239"/>
        <v>1</v>
      </c>
      <c r="O12201" t="b">
        <f t="shared" si="239"/>
        <v>1</v>
      </c>
    </row>
    <row r="12202" spans="1:15" x14ac:dyDescent="0.3">
      <c r="A12202" s="2">
        <v>434238897055</v>
      </c>
      <c r="B12202">
        <v>60</v>
      </c>
      <c r="C12202">
        <v>5</v>
      </c>
      <c r="F12202" s="2">
        <v>434238897055</v>
      </c>
      <c r="G12202">
        <v>143</v>
      </c>
      <c r="H12202">
        <v>1</v>
      </c>
      <c r="K12202" t="b">
        <f t="shared" si="239"/>
        <v>1</v>
      </c>
      <c r="L12202" t="b">
        <f t="shared" si="239"/>
        <v>0</v>
      </c>
      <c r="M12202" t="b">
        <f t="shared" si="239"/>
        <v>0</v>
      </c>
      <c r="N12202" t="b">
        <f t="shared" si="239"/>
        <v>1</v>
      </c>
      <c r="O12202" t="b">
        <f t="shared" si="239"/>
        <v>1</v>
      </c>
    </row>
    <row r="12203" spans="1:15" x14ac:dyDescent="0.3">
      <c r="A12203" s="2">
        <v>434238897056</v>
      </c>
      <c r="B12203">
        <v>69</v>
      </c>
      <c r="C12203">
        <v>4</v>
      </c>
      <c r="F12203" s="2">
        <v>434238897056</v>
      </c>
      <c r="G12203">
        <v>51</v>
      </c>
      <c r="H12203">
        <v>1</v>
      </c>
      <c r="K12203" t="b">
        <f t="shared" si="239"/>
        <v>1</v>
      </c>
      <c r="L12203" t="b">
        <f t="shared" si="239"/>
        <v>0</v>
      </c>
      <c r="M12203" t="b">
        <f t="shared" si="239"/>
        <v>0</v>
      </c>
      <c r="N12203" t="b">
        <f t="shared" si="239"/>
        <v>1</v>
      </c>
      <c r="O12203" t="b">
        <f t="shared" si="239"/>
        <v>1</v>
      </c>
    </row>
    <row r="12204" spans="1:15" x14ac:dyDescent="0.3">
      <c r="A12204" s="2">
        <v>434238897057</v>
      </c>
      <c r="B12204">
        <v>58</v>
      </c>
      <c r="C12204">
        <v>4</v>
      </c>
      <c r="F12204" s="2">
        <v>434238897057</v>
      </c>
      <c r="G12204">
        <v>101</v>
      </c>
      <c r="H12204">
        <v>1</v>
      </c>
      <c r="K12204" t="b">
        <f t="shared" si="239"/>
        <v>1</v>
      </c>
      <c r="L12204" t="b">
        <f t="shared" si="239"/>
        <v>0</v>
      </c>
      <c r="M12204" t="b">
        <f t="shared" si="239"/>
        <v>0</v>
      </c>
      <c r="N12204" t="b">
        <f t="shared" si="239"/>
        <v>1</v>
      </c>
      <c r="O12204" t="b">
        <f t="shared" si="239"/>
        <v>1</v>
      </c>
    </row>
    <row r="12205" spans="1:15" x14ac:dyDescent="0.3">
      <c r="A12205" s="2">
        <v>434238897058</v>
      </c>
      <c r="B12205">
        <v>272</v>
      </c>
      <c r="C12205">
        <v>4</v>
      </c>
      <c r="F12205" s="2">
        <v>434238897058</v>
      </c>
      <c r="G12205">
        <v>281</v>
      </c>
      <c r="H12205">
        <v>1</v>
      </c>
      <c r="J12205">
        <v>1</v>
      </c>
      <c r="K12205" t="b">
        <f t="shared" si="239"/>
        <v>1</v>
      </c>
      <c r="L12205" t="b">
        <f t="shared" si="239"/>
        <v>0</v>
      </c>
      <c r="M12205" t="b">
        <f t="shared" si="239"/>
        <v>0</v>
      </c>
      <c r="N12205" t="b">
        <f t="shared" si="239"/>
        <v>1</v>
      </c>
      <c r="O12205" t="b">
        <f t="shared" si="239"/>
        <v>0</v>
      </c>
    </row>
    <row r="12206" spans="1:15" x14ac:dyDescent="0.3">
      <c r="A12206" s="2">
        <v>434238897083</v>
      </c>
      <c r="B12206">
        <v>272</v>
      </c>
      <c r="C12206">
        <v>4</v>
      </c>
      <c r="F12206" s="2">
        <v>434238897083</v>
      </c>
      <c r="G12206">
        <v>281</v>
      </c>
      <c r="H12206">
        <v>1</v>
      </c>
      <c r="I12206">
        <v>1221</v>
      </c>
      <c r="K12206" t="b">
        <f t="shared" si="239"/>
        <v>1</v>
      </c>
      <c r="L12206" t="b">
        <f t="shared" si="239"/>
        <v>0</v>
      </c>
      <c r="M12206" t="b">
        <f t="shared" si="239"/>
        <v>0</v>
      </c>
      <c r="N12206" t="b">
        <f t="shared" si="239"/>
        <v>0</v>
      </c>
      <c r="O12206" t="b">
        <f t="shared" si="239"/>
        <v>1</v>
      </c>
    </row>
    <row r="12207" spans="1:15" x14ac:dyDescent="0.3">
      <c r="A12207" s="2">
        <v>434238897084</v>
      </c>
      <c r="B12207">
        <v>69</v>
      </c>
      <c r="C12207">
        <v>4</v>
      </c>
      <c r="F12207" s="2">
        <v>434238897084</v>
      </c>
      <c r="G12207">
        <v>58</v>
      </c>
      <c r="H12207">
        <v>1</v>
      </c>
      <c r="K12207" t="b">
        <f t="shared" si="239"/>
        <v>1</v>
      </c>
      <c r="L12207" t="b">
        <f t="shared" si="239"/>
        <v>0</v>
      </c>
      <c r="M12207" t="b">
        <f t="shared" si="239"/>
        <v>0</v>
      </c>
      <c r="N12207" t="b">
        <f t="shared" si="239"/>
        <v>1</v>
      </c>
      <c r="O12207" t="b">
        <f t="shared" si="239"/>
        <v>1</v>
      </c>
    </row>
    <row r="12208" spans="1:15" x14ac:dyDescent="0.3">
      <c r="A12208" s="2">
        <v>434238897085</v>
      </c>
      <c r="F12208" s="2">
        <v>434238897085</v>
      </c>
      <c r="K12208" t="b">
        <f t="shared" si="239"/>
        <v>1</v>
      </c>
      <c r="L12208" t="b">
        <f t="shared" si="239"/>
        <v>1</v>
      </c>
      <c r="M12208" t="b">
        <f t="shared" si="239"/>
        <v>1</v>
      </c>
      <c r="N12208" t="b">
        <f t="shared" si="239"/>
        <v>1</v>
      </c>
      <c r="O12208" t="b">
        <f t="shared" si="239"/>
        <v>1</v>
      </c>
    </row>
    <row r="12209" spans="1:15" x14ac:dyDescent="0.3">
      <c r="A12209" s="2">
        <v>434238897086</v>
      </c>
      <c r="B12209">
        <v>57</v>
      </c>
      <c r="C12209">
        <v>4</v>
      </c>
      <c r="F12209" s="2">
        <v>434238897086</v>
      </c>
      <c r="G12209">
        <v>64</v>
      </c>
      <c r="H12209">
        <v>1</v>
      </c>
      <c r="K12209" t="b">
        <f t="shared" si="239"/>
        <v>1</v>
      </c>
      <c r="L12209" t="b">
        <f t="shared" si="239"/>
        <v>0</v>
      </c>
      <c r="M12209" t="b">
        <f t="shared" si="239"/>
        <v>0</v>
      </c>
      <c r="N12209" t="b">
        <f t="shared" si="239"/>
        <v>1</v>
      </c>
      <c r="O12209" t="b">
        <f t="shared" si="239"/>
        <v>1</v>
      </c>
    </row>
    <row r="12210" spans="1:15" x14ac:dyDescent="0.3">
      <c r="A12210" s="2">
        <v>434238897097</v>
      </c>
      <c r="B12210">
        <v>81</v>
      </c>
      <c r="C12210">
        <v>4</v>
      </c>
      <c r="F12210" s="2">
        <v>434238897097</v>
      </c>
      <c r="G12210">
        <v>94</v>
      </c>
      <c r="H12210">
        <v>1</v>
      </c>
      <c r="J12210">
        <v>1</v>
      </c>
      <c r="K12210" t="b">
        <f t="shared" si="239"/>
        <v>1</v>
      </c>
      <c r="L12210" t="b">
        <f t="shared" si="239"/>
        <v>0</v>
      </c>
      <c r="M12210" t="b">
        <f t="shared" si="239"/>
        <v>0</v>
      </c>
      <c r="N12210" t="b">
        <f t="shared" si="239"/>
        <v>1</v>
      </c>
      <c r="O12210" t="b">
        <f t="shared" si="239"/>
        <v>0</v>
      </c>
    </row>
    <row r="12211" spans="1:15" x14ac:dyDescent="0.3">
      <c r="A12211" s="2">
        <v>434238899016</v>
      </c>
      <c r="B12211">
        <v>17</v>
      </c>
      <c r="D12211">
        <v>750</v>
      </c>
      <c r="F12211" s="2">
        <v>434238899016</v>
      </c>
      <c r="G12211">
        <v>17</v>
      </c>
      <c r="I12211">
        <v>750</v>
      </c>
      <c r="K12211" t="b">
        <f t="shared" si="239"/>
        <v>1</v>
      </c>
      <c r="L12211" t="b">
        <f t="shared" si="239"/>
        <v>1</v>
      </c>
      <c r="M12211" t="b">
        <f t="shared" si="239"/>
        <v>1</v>
      </c>
      <c r="N12211" t="b">
        <f t="shared" si="239"/>
        <v>1</v>
      </c>
      <c r="O12211" t="b">
        <f t="shared" si="239"/>
        <v>1</v>
      </c>
    </row>
    <row r="12212" spans="1:15" x14ac:dyDescent="0.3">
      <c r="A12212" s="2">
        <v>434238899017</v>
      </c>
      <c r="B12212">
        <v>55</v>
      </c>
      <c r="C12212">
        <v>4</v>
      </c>
      <c r="F12212" s="2">
        <v>434238899017</v>
      </c>
      <c r="G12212">
        <v>48</v>
      </c>
      <c r="H12212">
        <v>1</v>
      </c>
      <c r="K12212" t="b">
        <f t="shared" si="239"/>
        <v>1</v>
      </c>
      <c r="L12212" t="b">
        <f t="shared" si="239"/>
        <v>0</v>
      </c>
      <c r="M12212" t="b">
        <f t="shared" si="239"/>
        <v>0</v>
      </c>
      <c r="N12212" t="b">
        <f t="shared" si="239"/>
        <v>1</v>
      </c>
      <c r="O12212" t="b">
        <f t="shared" si="239"/>
        <v>1</v>
      </c>
    </row>
    <row r="12213" spans="1:15" x14ac:dyDescent="0.3">
      <c r="A12213" s="2">
        <v>434238899018</v>
      </c>
      <c r="B12213">
        <v>44</v>
      </c>
      <c r="C12213">
        <v>4</v>
      </c>
      <c r="F12213" s="2">
        <v>434238899018</v>
      </c>
      <c r="G12213">
        <v>58</v>
      </c>
      <c r="H12213">
        <v>1</v>
      </c>
      <c r="K12213" t="b">
        <f t="shared" si="239"/>
        <v>1</v>
      </c>
      <c r="L12213" t="b">
        <f t="shared" si="239"/>
        <v>0</v>
      </c>
      <c r="M12213" t="b">
        <f t="shared" si="239"/>
        <v>0</v>
      </c>
      <c r="N12213" t="b">
        <f t="shared" si="239"/>
        <v>1</v>
      </c>
      <c r="O12213" t="b">
        <f t="shared" si="239"/>
        <v>1</v>
      </c>
    </row>
    <row r="12214" spans="1:15" x14ac:dyDescent="0.3">
      <c r="A12214" s="2">
        <v>434238899019</v>
      </c>
      <c r="B12214">
        <v>97</v>
      </c>
      <c r="C12214">
        <v>0</v>
      </c>
      <c r="F12214" s="2">
        <v>434238899019</v>
      </c>
      <c r="G12214">
        <v>60</v>
      </c>
      <c r="H12214">
        <v>1</v>
      </c>
      <c r="I12214">
        <v>242</v>
      </c>
      <c r="K12214" t="b">
        <f t="shared" si="239"/>
        <v>1</v>
      </c>
      <c r="L12214" t="b">
        <f t="shared" si="239"/>
        <v>0</v>
      </c>
      <c r="M12214" t="b">
        <f t="shared" si="239"/>
        <v>0</v>
      </c>
      <c r="N12214" t="b">
        <f t="shared" si="239"/>
        <v>0</v>
      </c>
      <c r="O12214" t="b">
        <f t="shared" si="239"/>
        <v>1</v>
      </c>
    </row>
    <row r="12215" spans="1:15" x14ac:dyDescent="0.3">
      <c r="A12215" s="2">
        <v>434238899020</v>
      </c>
      <c r="B12215">
        <v>45</v>
      </c>
      <c r="C12215">
        <v>4</v>
      </c>
      <c r="F12215" s="2">
        <v>434238899020</v>
      </c>
      <c r="G12215">
        <v>55</v>
      </c>
      <c r="H12215">
        <v>1</v>
      </c>
      <c r="K12215" t="b">
        <f t="shared" si="239"/>
        <v>1</v>
      </c>
      <c r="L12215" t="b">
        <f t="shared" si="239"/>
        <v>0</v>
      </c>
      <c r="M12215" t="b">
        <f t="shared" si="239"/>
        <v>0</v>
      </c>
      <c r="N12215" t="b">
        <f t="shared" si="239"/>
        <v>1</v>
      </c>
      <c r="O12215" t="b">
        <f t="shared" si="239"/>
        <v>1</v>
      </c>
    </row>
    <row r="12216" spans="1:15" x14ac:dyDescent="0.3">
      <c r="A12216" s="2">
        <v>434238899065</v>
      </c>
      <c r="B12216">
        <v>155</v>
      </c>
      <c r="D12216">
        <v>200</v>
      </c>
      <c r="F12216" s="2">
        <v>434238899065</v>
      </c>
      <c r="G12216">
        <v>155</v>
      </c>
      <c r="I12216">
        <v>200</v>
      </c>
      <c r="K12216" t="b">
        <f t="shared" si="239"/>
        <v>1</v>
      </c>
      <c r="L12216" t="b">
        <f t="shared" si="239"/>
        <v>1</v>
      </c>
      <c r="M12216" t="b">
        <f t="shared" si="239"/>
        <v>1</v>
      </c>
      <c r="N12216" t="b">
        <f t="shared" si="239"/>
        <v>1</v>
      </c>
      <c r="O12216" t="b">
        <f t="shared" si="239"/>
        <v>1</v>
      </c>
    </row>
    <row r="12217" spans="1:15" x14ac:dyDescent="0.3">
      <c r="A12217" s="2">
        <v>434238899066</v>
      </c>
      <c r="B12217">
        <v>49</v>
      </c>
      <c r="C12217">
        <v>5</v>
      </c>
      <c r="F12217" s="2">
        <v>434238899066</v>
      </c>
      <c r="G12217">
        <v>57</v>
      </c>
      <c r="H12217">
        <v>1</v>
      </c>
      <c r="I12217">
        <v>122</v>
      </c>
      <c r="K12217" t="b">
        <f t="shared" si="239"/>
        <v>1</v>
      </c>
      <c r="L12217" t="b">
        <f t="shared" si="239"/>
        <v>0</v>
      </c>
      <c r="M12217" t="b">
        <f t="shared" si="239"/>
        <v>0</v>
      </c>
      <c r="N12217" t="b">
        <f t="shared" si="239"/>
        <v>0</v>
      </c>
      <c r="O12217" t="b">
        <f t="shared" si="239"/>
        <v>1</v>
      </c>
    </row>
    <row r="12218" spans="1:15" x14ac:dyDescent="0.3">
      <c r="A12218" s="2">
        <v>434238899067</v>
      </c>
      <c r="F12218" s="2">
        <v>434238899067</v>
      </c>
      <c r="K12218" t="b">
        <f t="shared" si="239"/>
        <v>1</v>
      </c>
      <c r="L12218" t="b">
        <f t="shared" si="239"/>
        <v>1</v>
      </c>
      <c r="M12218" t="b">
        <f t="shared" si="239"/>
        <v>1</v>
      </c>
      <c r="N12218" t="b">
        <f t="shared" si="239"/>
        <v>1</v>
      </c>
      <c r="O12218" t="b">
        <f t="shared" si="239"/>
        <v>1</v>
      </c>
    </row>
    <row r="12219" spans="1:15" x14ac:dyDescent="0.3">
      <c r="A12219" s="2">
        <v>434238899068</v>
      </c>
      <c r="B12219">
        <v>58</v>
      </c>
      <c r="C12219">
        <v>4</v>
      </c>
      <c r="F12219" s="2">
        <v>434238899068</v>
      </c>
      <c r="G12219">
        <v>101</v>
      </c>
      <c r="H12219">
        <v>1</v>
      </c>
      <c r="K12219" t="b">
        <f t="shared" si="239"/>
        <v>1</v>
      </c>
      <c r="L12219" t="b">
        <f t="shared" si="239"/>
        <v>0</v>
      </c>
      <c r="M12219" t="b">
        <f t="shared" si="239"/>
        <v>0</v>
      </c>
      <c r="N12219" t="b">
        <f t="shared" si="239"/>
        <v>1</v>
      </c>
      <c r="O12219" t="b">
        <f t="shared" si="239"/>
        <v>1</v>
      </c>
    </row>
    <row r="12220" spans="1:15" x14ac:dyDescent="0.3">
      <c r="A12220" s="2">
        <v>434238899069</v>
      </c>
      <c r="F12220" s="2">
        <v>434238899069</v>
      </c>
      <c r="K12220" t="b">
        <f t="shared" si="239"/>
        <v>1</v>
      </c>
      <c r="L12220" t="b">
        <f t="shared" si="239"/>
        <v>1</v>
      </c>
      <c r="M12220" t="b">
        <f t="shared" si="239"/>
        <v>1</v>
      </c>
      <c r="N12220" t="b">
        <f t="shared" si="239"/>
        <v>1</v>
      </c>
      <c r="O12220" t="b">
        <f t="shared" si="239"/>
        <v>1</v>
      </c>
    </row>
    <row r="12221" spans="1:15" x14ac:dyDescent="0.3">
      <c r="A12221" s="2">
        <v>434238899076</v>
      </c>
      <c r="B12221">
        <v>116</v>
      </c>
      <c r="C12221">
        <v>5</v>
      </c>
      <c r="F12221" s="2">
        <v>434238899076</v>
      </c>
      <c r="G12221">
        <v>57</v>
      </c>
      <c r="H12221">
        <v>1</v>
      </c>
      <c r="K12221" t="b">
        <f t="shared" si="239"/>
        <v>1</v>
      </c>
      <c r="L12221" t="b">
        <f t="shared" si="239"/>
        <v>0</v>
      </c>
      <c r="M12221" t="b">
        <f t="shared" si="239"/>
        <v>0</v>
      </c>
      <c r="N12221" t="b">
        <f t="shared" si="239"/>
        <v>1</v>
      </c>
      <c r="O12221" t="b">
        <f t="shared" si="239"/>
        <v>1</v>
      </c>
    </row>
    <row r="12222" spans="1:15" x14ac:dyDescent="0.3">
      <c r="A12222" s="2">
        <v>434238899077</v>
      </c>
      <c r="B12222">
        <v>60</v>
      </c>
      <c r="C12222">
        <v>5</v>
      </c>
      <c r="F12222" s="2">
        <v>434238899077</v>
      </c>
      <c r="G12222">
        <v>66</v>
      </c>
      <c r="H12222">
        <v>3</v>
      </c>
      <c r="K12222" t="b">
        <f t="shared" si="239"/>
        <v>1</v>
      </c>
      <c r="L12222" t="b">
        <f t="shared" si="239"/>
        <v>0</v>
      </c>
      <c r="M12222" t="b">
        <f t="shared" si="239"/>
        <v>0</v>
      </c>
      <c r="N12222" t="b">
        <f t="shared" si="239"/>
        <v>1</v>
      </c>
      <c r="O12222" t="b">
        <f t="shared" si="239"/>
        <v>1</v>
      </c>
    </row>
    <row r="12223" spans="1:15" x14ac:dyDescent="0.3">
      <c r="A12223" s="2">
        <v>434238899078</v>
      </c>
      <c r="B12223">
        <v>89</v>
      </c>
      <c r="D12223">
        <v>266</v>
      </c>
      <c r="F12223" s="2">
        <v>434238899078</v>
      </c>
      <c r="G12223">
        <v>89</v>
      </c>
      <c r="I12223">
        <v>266</v>
      </c>
      <c r="K12223" t="b">
        <f t="shared" si="239"/>
        <v>1</v>
      </c>
      <c r="L12223" t="b">
        <f t="shared" si="239"/>
        <v>1</v>
      </c>
      <c r="M12223" t="b">
        <f t="shared" si="239"/>
        <v>1</v>
      </c>
      <c r="N12223" t="b">
        <f t="shared" si="239"/>
        <v>1</v>
      </c>
      <c r="O12223" t="b">
        <f t="shared" si="239"/>
        <v>1</v>
      </c>
    </row>
    <row r="12224" spans="1:15" x14ac:dyDescent="0.3">
      <c r="A12224" s="2">
        <v>434238899099</v>
      </c>
      <c r="B12224">
        <v>77</v>
      </c>
      <c r="D12224">
        <v>500</v>
      </c>
      <c r="F12224" s="2">
        <v>434238899099</v>
      </c>
      <c r="G12224">
        <v>77</v>
      </c>
      <c r="I12224">
        <v>500</v>
      </c>
      <c r="K12224" t="b">
        <f t="shared" si="239"/>
        <v>1</v>
      </c>
      <c r="L12224" t="b">
        <f t="shared" si="239"/>
        <v>1</v>
      </c>
      <c r="M12224" t="b">
        <f t="shared" si="239"/>
        <v>1</v>
      </c>
      <c r="N12224" t="b">
        <f t="shared" si="239"/>
        <v>1</v>
      </c>
      <c r="O12224" t="b">
        <f t="shared" si="239"/>
        <v>1</v>
      </c>
    </row>
    <row r="12225" spans="1:15" x14ac:dyDescent="0.3">
      <c r="A12225" s="2">
        <v>434248180036</v>
      </c>
      <c r="B12225">
        <v>57</v>
      </c>
      <c r="C12225">
        <v>4</v>
      </c>
      <c r="F12225" s="2">
        <v>434248180036</v>
      </c>
      <c r="G12225">
        <v>64</v>
      </c>
      <c r="H12225">
        <v>1</v>
      </c>
      <c r="K12225" t="b">
        <f t="shared" si="239"/>
        <v>1</v>
      </c>
      <c r="L12225" t="b">
        <f t="shared" si="239"/>
        <v>0</v>
      </c>
      <c r="M12225" t="b">
        <f t="shared" si="239"/>
        <v>0</v>
      </c>
      <c r="N12225" t="b">
        <f t="shared" si="239"/>
        <v>1</v>
      </c>
      <c r="O12225" t="b">
        <f t="shared" si="239"/>
        <v>1</v>
      </c>
    </row>
    <row r="12226" spans="1:15" x14ac:dyDescent="0.3">
      <c r="A12226" s="2">
        <v>434248180037</v>
      </c>
      <c r="B12226">
        <v>97</v>
      </c>
      <c r="C12226">
        <v>4</v>
      </c>
      <c r="F12226" s="2">
        <v>434248180037</v>
      </c>
      <c r="G12226">
        <v>50</v>
      </c>
      <c r="H12226">
        <v>1</v>
      </c>
      <c r="K12226" t="b">
        <f t="shared" si="239"/>
        <v>1</v>
      </c>
      <c r="L12226" t="b">
        <f t="shared" si="239"/>
        <v>0</v>
      </c>
      <c r="M12226" t="b">
        <f t="shared" si="239"/>
        <v>0</v>
      </c>
      <c r="N12226" t="b">
        <f t="shared" si="239"/>
        <v>1</v>
      </c>
      <c r="O12226" t="b">
        <f t="shared" si="239"/>
        <v>1</v>
      </c>
    </row>
    <row r="12227" spans="1:15" x14ac:dyDescent="0.3">
      <c r="A12227" s="2">
        <v>434248180038</v>
      </c>
      <c r="B12227">
        <v>54</v>
      </c>
      <c r="C12227">
        <v>5</v>
      </c>
      <c r="F12227" s="2">
        <v>434248180038</v>
      </c>
      <c r="G12227">
        <v>103</v>
      </c>
      <c r="H12227">
        <v>1</v>
      </c>
      <c r="K12227" t="b">
        <f t="shared" si="239"/>
        <v>1</v>
      </c>
      <c r="L12227" t="b">
        <f t="shared" si="239"/>
        <v>0</v>
      </c>
      <c r="M12227" t="b">
        <f t="shared" si="239"/>
        <v>0</v>
      </c>
      <c r="N12227" t="b">
        <f t="shared" si="239"/>
        <v>1</v>
      </c>
      <c r="O12227" t="b">
        <f t="shared" si="239"/>
        <v>1</v>
      </c>
    </row>
    <row r="12228" spans="1:15" x14ac:dyDescent="0.3">
      <c r="A12228" s="2">
        <v>434248180039</v>
      </c>
      <c r="B12228">
        <v>54</v>
      </c>
      <c r="C12228">
        <v>5</v>
      </c>
      <c r="F12228" s="2">
        <v>434248180039</v>
      </c>
      <c r="G12228">
        <v>103</v>
      </c>
      <c r="H12228">
        <v>1</v>
      </c>
      <c r="K12228" t="b">
        <f t="shared" si="239"/>
        <v>1</v>
      </c>
      <c r="L12228" t="b">
        <f t="shared" si="239"/>
        <v>0</v>
      </c>
      <c r="M12228" t="b">
        <f t="shared" si="239"/>
        <v>0</v>
      </c>
      <c r="N12228" t="b">
        <f t="shared" si="239"/>
        <v>1</v>
      </c>
      <c r="O12228" t="b">
        <f t="shared" si="239"/>
        <v>1</v>
      </c>
    </row>
    <row r="12229" spans="1:15" x14ac:dyDescent="0.3">
      <c r="A12229" s="2">
        <v>434248180040</v>
      </c>
      <c r="B12229">
        <v>86</v>
      </c>
      <c r="C12229">
        <v>5</v>
      </c>
      <c r="F12229" s="2">
        <v>434248180040</v>
      </c>
      <c r="G12229">
        <v>69</v>
      </c>
      <c r="H12229">
        <v>1</v>
      </c>
      <c r="K12229" t="b">
        <f t="shared" si="239"/>
        <v>1</v>
      </c>
      <c r="L12229" t="b">
        <f t="shared" si="239"/>
        <v>0</v>
      </c>
      <c r="M12229" t="b">
        <f t="shared" si="239"/>
        <v>0</v>
      </c>
      <c r="N12229" t="b">
        <f t="shared" si="239"/>
        <v>1</v>
      </c>
      <c r="O12229" t="b">
        <f t="shared" si="239"/>
        <v>1</v>
      </c>
    </row>
    <row r="12230" spans="1:15" x14ac:dyDescent="0.3">
      <c r="A12230" s="2">
        <v>434248180041</v>
      </c>
      <c r="B12230">
        <v>86</v>
      </c>
      <c r="C12230">
        <v>5</v>
      </c>
      <c r="F12230" s="2">
        <v>434248180041</v>
      </c>
      <c r="G12230">
        <v>64</v>
      </c>
      <c r="H12230">
        <v>1</v>
      </c>
      <c r="K12230" t="b">
        <f t="shared" si="239"/>
        <v>1</v>
      </c>
      <c r="L12230" t="b">
        <f t="shared" si="239"/>
        <v>0</v>
      </c>
      <c r="M12230" t="b">
        <f t="shared" si="239"/>
        <v>0</v>
      </c>
      <c r="N12230" t="b">
        <f t="shared" si="239"/>
        <v>1</v>
      </c>
      <c r="O12230" t="b">
        <f t="shared" si="239"/>
        <v>1</v>
      </c>
    </row>
    <row r="12231" spans="1:15" x14ac:dyDescent="0.3">
      <c r="A12231" s="2">
        <v>434248180056</v>
      </c>
      <c r="B12231">
        <v>28</v>
      </c>
      <c r="C12231">
        <v>4</v>
      </c>
      <c r="F12231" s="2">
        <v>434248180056</v>
      </c>
      <c r="G12231">
        <v>99</v>
      </c>
      <c r="H12231">
        <v>1</v>
      </c>
      <c r="K12231" t="b">
        <f t="shared" si="239"/>
        <v>1</v>
      </c>
      <c r="L12231" t="b">
        <f t="shared" si="239"/>
        <v>0</v>
      </c>
      <c r="M12231" t="b">
        <f t="shared" si="239"/>
        <v>0</v>
      </c>
      <c r="N12231" t="b">
        <f t="shared" si="239"/>
        <v>1</v>
      </c>
      <c r="O12231" t="b">
        <f t="shared" si="239"/>
        <v>1</v>
      </c>
    </row>
    <row r="12232" spans="1:15" x14ac:dyDescent="0.3">
      <c r="A12232" s="2">
        <v>434248180057</v>
      </c>
      <c r="B12232">
        <v>86</v>
      </c>
      <c r="C12232">
        <v>5</v>
      </c>
      <c r="F12232" s="2">
        <v>434248180057</v>
      </c>
      <c r="G12232">
        <v>64</v>
      </c>
      <c r="H12232">
        <v>1</v>
      </c>
      <c r="K12232" t="b">
        <f t="shared" si="239"/>
        <v>1</v>
      </c>
      <c r="L12232" t="b">
        <f t="shared" si="239"/>
        <v>0</v>
      </c>
      <c r="M12232" t="b">
        <f t="shared" si="239"/>
        <v>0</v>
      </c>
      <c r="N12232" t="b">
        <f t="shared" si="239"/>
        <v>1</v>
      </c>
      <c r="O12232" t="b">
        <f t="shared" si="239"/>
        <v>1</v>
      </c>
    </row>
    <row r="12233" spans="1:15" x14ac:dyDescent="0.3">
      <c r="A12233" s="2">
        <v>434248180058</v>
      </c>
      <c r="B12233">
        <v>39</v>
      </c>
      <c r="C12233">
        <v>3</v>
      </c>
      <c r="F12233" s="2">
        <v>434248180058</v>
      </c>
      <c r="G12233">
        <v>112</v>
      </c>
      <c r="H12233">
        <v>1</v>
      </c>
      <c r="K12233" t="b">
        <f t="shared" si="239"/>
        <v>1</v>
      </c>
      <c r="L12233" t="b">
        <f t="shared" si="239"/>
        <v>0</v>
      </c>
      <c r="M12233" t="b">
        <f t="shared" si="239"/>
        <v>0</v>
      </c>
      <c r="N12233" t="b">
        <f t="shared" si="239"/>
        <v>1</v>
      </c>
      <c r="O12233" t="b">
        <f t="shared" si="239"/>
        <v>1</v>
      </c>
    </row>
    <row r="12234" spans="1:15" x14ac:dyDescent="0.3">
      <c r="A12234" s="2">
        <v>434248180059</v>
      </c>
      <c r="B12234">
        <v>54</v>
      </c>
      <c r="C12234">
        <v>5</v>
      </c>
      <c r="F12234" s="2">
        <v>434248180059</v>
      </c>
      <c r="G12234">
        <v>144</v>
      </c>
      <c r="H12234">
        <v>5</v>
      </c>
      <c r="K12234" t="b">
        <f t="shared" si="239"/>
        <v>1</v>
      </c>
      <c r="L12234" t="b">
        <f t="shared" si="239"/>
        <v>0</v>
      </c>
      <c r="M12234" t="b">
        <f t="shared" si="239"/>
        <v>1</v>
      </c>
      <c r="N12234" t="b">
        <f t="shared" si="239"/>
        <v>1</v>
      </c>
      <c r="O12234" t="b">
        <f t="shared" si="239"/>
        <v>1</v>
      </c>
    </row>
    <row r="12235" spans="1:15" x14ac:dyDescent="0.3">
      <c r="A12235" s="2">
        <v>434248180060</v>
      </c>
      <c r="B12235">
        <v>198</v>
      </c>
      <c r="C12235">
        <v>3</v>
      </c>
      <c r="F12235" s="2">
        <v>434248180060</v>
      </c>
      <c r="G12235">
        <v>301</v>
      </c>
      <c r="H12235">
        <v>1</v>
      </c>
      <c r="K12235" t="b">
        <f t="shared" si="239"/>
        <v>1</v>
      </c>
      <c r="L12235" t="b">
        <f t="shared" si="239"/>
        <v>0</v>
      </c>
      <c r="M12235" t="b">
        <f t="shared" si="239"/>
        <v>0</v>
      </c>
      <c r="N12235" t="b">
        <f t="shared" si="239"/>
        <v>1</v>
      </c>
      <c r="O12235" t="b">
        <f t="shared" si="239"/>
        <v>1</v>
      </c>
    </row>
    <row r="12236" spans="1:15" x14ac:dyDescent="0.3">
      <c r="A12236" s="2">
        <v>434248180061</v>
      </c>
      <c r="B12236">
        <v>61</v>
      </c>
      <c r="C12236">
        <v>4</v>
      </c>
      <c r="F12236" s="2">
        <v>434248180061</v>
      </c>
      <c r="G12236">
        <v>112</v>
      </c>
      <c r="H12236">
        <v>1</v>
      </c>
      <c r="K12236" t="b">
        <f t="shared" si="239"/>
        <v>1</v>
      </c>
      <c r="L12236" t="b">
        <f t="shared" si="239"/>
        <v>0</v>
      </c>
      <c r="M12236" t="b">
        <f t="shared" si="239"/>
        <v>0</v>
      </c>
      <c r="N12236" t="b">
        <f t="shared" si="239"/>
        <v>1</v>
      </c>
      <c r="O12236" t="b">
        <f t="shared" si="239"/>
        <v>1</v>
      </c>
    </row>
    <row r="12237" spans="1:15" x14ac:dyDescent="0.3">
      <c r="A12237" s="2">
        <v>434248180062</v>
      </c>
      <c r="B12237">
        <v>300</v>
      </c>
      <c r="C12237">
        <v>5</v>
      </c>
      <c r="F12237" s="2">
        <v>434248180062</v>
      </c>
      <c r="G12237">
        <v>264</v>
      </c>
      <c r="H12237">
        <v>1</v>
      </c>
      <c r="K12237" t="b">
        <f t="shared" si="239"/>
        <v>1</v>
      </c>
      <c r="L12237" t="b">
        <f t="shared" si="239"/>
        <v>0</v>
      </c>
      <c r="M12237" t="b">
        <f t="shared" si="239"/>
        <v>0</v>
      </c>
      <c r="N12237" t="b">
        <f t="shared" si="239"/>
        <v>1</v>
      </c>
      <c r="O12237" t="b">
        <f t="shared" si="239"/>
        <v>1</v>
      </c>
    </row>
    <row r="12238" spans="1:15" x14ac:dyDescent="0.3">
      <c r="A12238" s="2">
        <v>434248180097</v>
      </c>
      <c r="B12238">
        <v>58</v>
      </c>
      <c r="C12238">
        <v>4</v>
      </c>
      <c r="F12238" s="2">
        <v>434248180097</v>
      </c>
      <c r="G12238">
        <v>101</v>
      </c>
      <c r="H12238">
        <v>1</v>
      </c>
      <c r="K12238" t="b">
        <f t="shared" si="239"/>
        <v>1</v>
      </c>
      <c r="L12238" t="b">
        <f t="shared" si="239"/>
        <v>0</v>
      </c>
      <c r="M12238" t="b">
        <f t="shared" si="239"/>
        <v>0</v>
      </c>
      <c r="N12238" t="b">
        <f t="shared" si="239"/>
        <v>1</v>
      </c>
      <c r="O12238" t="b">
        <f t="shared" si="239"/>
        <v>1</v>
      </c>
    </row>
    <row r="12239" spans="1:15" x14ac:dyDescent="0.3">
      <c r="A12239" s="2">
        <v>434248180098</v>
      </c>
      <c r="B12239">
        <v>300</v>
      </c>
      <c r="C12239">
        <v>5</v>
      </c>
      <c r="F12239" s="2">
        <v>434248180098</v>
      </c>
      <c r="G12239">
        <v>264</v>
      </c>
      <c r="H12239">
        <v>1</v>
      </c>
      <c r="K12239" t="b">
        <f t="shared" si="239"/>
        <v>1</v>
      </c>
      <c r="L12239" t="b">
        <f t="shared" si="239"/>
        <v>0</v>
      </c>
      <c r="M12239" t="b">
        <f t="shared" si="239"/>
        <v>0</v>
      </c>
      <c r="N12239" t="b">
        <f t="shared" si="239"/>
        <v>1</v>
      </c>
      <c r="O12239" t="b">
        <f t="shared" si="239"/>
        <v>1</v>
      </c>
    </row>
    <row r="12240" spans="1:15" x14ac:dyDescent="0.3">
      <c r="A12240" s="2">
        <v>434248180119</v>
      </c>
      <c r="B12240">
        <v>351</v>
      </c>
      <c r="C12240">
        <v>5</v>
      </c>
      <c r="D12240">
        <v>3515</v>
      </c>
      <c r="F12240" s="2">
        <v>434248180119</v>
      </c>
      <c r="G12240">
        <v>264</v>
      </c>
      <c r="H12240">
        <v>1</v>
      </c>
      <c r="I12240">
        <v>3515</v>
      </c>
      <c r="K12240" t="b">
        <f t="shared" si="239"/>
        <v>1</v>
      </c>
      <c r="L12240" t="b">
        <f t="shared" si="239"/>
        <v>0</v>
      </c>
      <c r="M12240" t="b">
        <f t="shared" si="239"/>
        <v>0</v>
      </c>
      <c r="N12240" t="b">
        <f t="shared" si="239"/>
        <v>1</v>
      </c>
      <c r="O12240" t="b">
        <f t="shared" si="239"/>
        <v>1</v>
      </c>
    </row>
    <row r="12241" spans="1:15" x14ac:dyDescent="0.3">
      <c r="A12241" s="2">
        <v>434248180122</v>
      </c>
      <c r="B12241">
        <v>850</v>
      </c>
      <c r="C12241">
        <v>6</v>
      </c>
      <c r="D12241">
        <v>5015</v>
      </c>
      <c r="F12241" s="2">
        <v>434248180122</v>
      </c>
      <c r="G12241">
        <v>531</v>
      </c>
      <c r="H12241">
        <v>3</v>
      </c>
      <c r="I12241">
        <v>5015</v>
      </c>
      <c r="K12241" t="b">
        <f t="shared" si="239"/>
        <v>1</v>
      </c>
      <c r="L12241" t="b">
        <f t="shared" si="239"/>
        <v>0</v>
      </c>
      <c r="M12241" t="b">
        <f t="shared" si="239"/>
        <v>0</v>
      </c>
      <c r="N12241" t="b">
        <f t="shared" si="239"/>
        <v>1</v>
      </c>
      <c r="O12241" t="b">
        <f t="shared" si="239"/>
        <v>1</v>
      </c>
    </row>
    <row r="12242" spans="1:15" x14ac:dyDescent="0.3">
      <c r="A12242" s="2">
        <v>434248180123</v>
      </c>
      <c r="B12242">
        <v>18</v>
      </c>
      <c r="C12242">
        <v>4</v>
      </c>
      <c r="F12242" s="2">
        <v>434248180123</v>
      </c>
      <c r="G12242">
        <v>50</v>
      </c>
      <c r="H12242">
        <v>1</v>
      </c>
      <c r="K12242" t="b">
        <f t="shared" si="239"/>
        <v>1</v>
      </c>
      <c r="L12242" t="b">
        <f t="shared" si="239"/>
        <v>0</v>
      </c>
      <c r="M12242" t="b">
        <f t="shared" si="239"/>
        <v>0</v>
      </c>
      <c r="N12242" t="b">
        <f t="shared" si="239"/>
        <v>1</v>
      </c>
      <c r="O12242" t="b">
        <f t="shared" si="239"/>
        <v>1</v>
      </c>
    </row>
    <row r="12243" spans="1:15" x14ac:dyDescent="0.3">
      <c r="A12243" s="2">
        <v>434248180131</v>
      </c>
      <c r="B12243">
        <v>18</v>
      </c>
      <c r="C12243">
        <v>4</v>
      </c>
      <c r="D12243">
        <v>45</v>
      </c>
      <c r="F12243" s="2">
        <v>434248180131</v>
      </c>
      <c r="G12243">
        <v>50</v>
      </c>
      <c r="H12243">
        <v>1</v>
      </c>
      <c r="I12243">
        <v>45</v>
      </c>
      <c r="K12243" t="b">
        <f t="shared" si="239"/>
        <v>1</v>
      </c>
      <c r="L12243" t="b">
        <f t="shared" si="239"/>
        <v>0</v>
      </c>
      <c r="M12243" t="b">
        <f t="shared" si="239"/>
        <v>0</v>
      </c>
      <c r="N12243" t="b">
        <f t="shared" si="239"/>
        <v>1</v>
      </c>
      <c r="O12243" t="b">
        <f t="shared" si="239"/>
        <v>1</v>
      </c>
    </row>
    <row r="12244" spans="1:15" x14ac:dyDescent="0.3">
      <c r="A12244" s="2">
        <v>434248209016</v>
      </c>
      <c r="B12244">
        <v>86</v>
      </c>
      <c r="C12244">
        <v>5</v>
      </c>
      <c r="F12244" s="2">
        <v>434248209016</v>
      </c>
      <c r="G12244">
        <v>64</v>
      </c>
      <c r="H12244">
        <v>1</v>
      </c>
      <c r="K12244" t="b">
        <f t="shared" ref="K12244:O12307" si="240">A12244=F12244</f>
        <v>1</v>
      </c>
      <c r="L12244" t="b">
        <f t="shared" si="240"/>
        <v>0</v>
      </c>
      <c r="M12244" t="b">
        <f t="shared" si="240"/>
        <v>0</v>
      </c>
      <c r="N12244" t="b">
        <f t="shared" si="240"/>
        <v>1</v>
      </c>
      <c r="O12244" t="b">
        <f t="shared" si="240"/>
        <v>1</v>
      </c>
    </row>
    <row r="12245" spans="1:15" x14ac:dyDescent="0.3">
      <c r="A12245" s="2">
        <v>434248209017</v>
      </c>
      <c r="B12245">
        <v>57</v>
      </c>
      <c r="C12245">
        <v>4</v>
      </c>
      <c r="F12245" s="2">
        <v>434248209017</v>
      </c>
      <c r="G12245">
        <v>69</v>
      </c>
      <c r="H12245">
        <v>1</v>
      </c>
      <c r="K12245" t="b">
        <f t="shared" si="240"/>
        <v>1</v>
      </c>
      <c r="L12245" t="b">
        <f t="shared" si="240"/>
        <v>0</v>
      </c>
      <c r="M12245" t="b">
        <f t="shared" si="240"/>
        <v>0</v>
      </c>
      <c r="N12245" t="b">
        <f t="shared" si="240"/>
        <v>1</v>
      </c>
      <c r="O12245" t="b">
        <f t="shared" si="240"/>
        <v>1</v>
      </c>
    </row>
    <row r="12246" spans="1:15" x14ac:dyDescent="0.3">
      <c r="A12246" s="2">
        <v>434248209018</v>
      </c>
      <c r="B12246">
        <v>58</v>
      </c>
      <c r="C12246">
        <v>5</v>
      </c>
      <c r="F12246" s="2">
        <v>434248209018</v>
      </c>
      <c r="G12246">
        <v>67</v>
      </c>
      <c r="H12246">
        <v>1</v>
      </c>
      <c r="K12246" t="b">
        <f t="shared" si="240"/>
        <v>1</v>
      </c>
      <c r="L12246" t="b">
        <f t="shared" si="240"/>
        <v>0</v>
      </c>
      <c r="M12246" t="b">
        <f t="shared" si="240"/>
        <v>0</v>
      </c>
      <c r="N12246" t="b">
        <f t="shared" si="240"/>
        <v>1</v>
      </c>
      <c r="O12246" t="b">
        <f t="shared" si="240"/>
        <v>1</v>
      </c>
    </row>
    <row r="12247" spans="1:15" x14ac:dyDescent="0.3">
      <c r="A12247" s="2">
        <v>434248209019</v>
      </c>
      <c r="B12247">
        <v>45</v>
      </c>
      <c r="C12247">
        <v>4</v>
      </c>
      <c r="D12247">
        <v>192</v>
      </c>
      <c r="F12247" s="2">
        <v>434248209019</v>
      </c>
      <c r="G12247">
        <v>55</v>
      </c>
      <c r="H12247">
        <v>1</v>
      </c>
      <c r="I12247">
        <v>192</v>
      </c>
      <c r="K12247" t="b">
        <f t="shared" si="240"/>
        <v>1</v>
      </c>
      <c r="L12247" t="b">
        <f t="shared" si="240"/>
        <v>0</v>
      </c>
      <c r="M12247" t="b">
        <f t="shared" si="240"/>
        <v>0</v>
      </c>
      <c r="N12247" t="b">
        <f t="shared" si="240"/>
        <v>1</v>
      </c>
      <c r="O12247" t="b">
        <f t="shared" si="240"/>
        <v>1</v>
      </c>
    </row>
    <row r="12248" spans="1:15" x14ac:dyDescent="0.3">
      <c r="A12248" s="2">
        <v>434248209020</v>
      </c>
      <c r="B12248">
        <v>92</v>
      </c>
      <c r="C12248">
        <v>5</v>
      </c>
      <c r="D12248">
        <v>115</v>
      </c>
      <c r="F12248" s="2">
        <v>434248209020</v>
      </c>
      <c r="G12248">
        <v>62</v>
      </c>
      <c r="H12248">
        <v>3</v>
      </c>
      <c r="I12248">
        <v>115</v>
      </c>
      <c r="K12248" t="b">
        <f t="shared" si="240"/>
        <v>1</v>
      </c>
      <c r="L12248" t="b">
        <f t="shared" si="240"/>
        <v>0</v>
      </c>
      <c r="M12248" t="b">
        <f t="shared" si="240"/>
        <v>0</v>
      </c>
      <c r="N12248" t="b">
        <f t="shared" si="240"/>
        <v>1</v>
      </c>
      <c r="O12248" t="b">
        <f t="shared" si="240"/>
        <v>1</v>
      </c>
    </row>
    <row r="12249" spans="1:15" x14ac:dyDescent="0.3">
      <c r="A12249" s="2">
        <v>434248209021</v>
      </c>
      <c r="B12249">
        <v>71</v>
      </c>
      <c r="C12249">
        <v>5</v>
      </c>
      <c r="F12249" s="2">
        <v>434248209021</v>
      </c>
      <c r="G12249">
        <v>106</v>
      </c>
      <c r="H12249">
        <v>1</v>
      </c>
      <c r="K12249" t="b">
        <f t="shared" si="240"/>
        <v>1</v>
      </c>
      <c r="L12249" t="b">
        <f t="shared" si="240"/>
        <v>0</v>
      </c>
      <c r="M12249" t="b">
        <f t="shared" si="240"/>
        <v>0</v>
      </c>
      <c r="N12249" t="b">
        <f t="shared" si="240"/>
        <v>1</v>
      </c>
      <c r="O12249" t="b">
        <f t="shared" si="240"/>
        <v>1</v>
      </c>
    </row>
    <row r="12250" spans="1:15" x14ac:dyDescent="0.3">
      <c r="A12250" s="2">
        <v>434248209022</v>
      </c>
      <c r="B12250">
        <v>300</v>
      </c>
      <c r="C12250">
        <v>5</v>
      </c>
      <c r="F12250" s="2">
        <v>434248209022</v>
      </c>
      <c r="G12250">
        <v>318</v>
      </c>
      <c r="H12250">
        <v>3</v>
      </c>
      <c r="K12250" t="b">
        <f t="shared" si="240"/>
        <v>1</v>
      </c>
      <c r="L12250" t="b">
        <f t="shared" si="240"/>
        <v>0</v>
      </c>
      <c r="M12250" t="b">
        <f t="shared" si="240"/>
        <v>0</v>
      </c>
      <c r="N12250" t="b">
        <f t="shared" si="240"/>
        <v>1</v>
      </c>
      <c r="O12250" t="b">
        <f t="shared" si="240"/>
        <v>1</v>
      </c>
    </row>
    <row r="12251" spans="1:15" x14ac:dyDescent="0.3">
      <c r="A12251" s="2">
        <v>434248209023</v>
      </c>
      <c r="B12251">
        <v>61</v>
      </c>
      <c r="C12251">
        <v>4</v>
      </c>
      <c r="F12251" s="2">
        <v>434248209023</v>
      </c>
      <c r="G12251">
        <v>63</v>
      </c>
      <c r="H12251">
        <v>3</v>
      </c>
      <c r="K12251" t="b">
        <f t="shared" si="240"/>
        <v>1</v>
      </c>
      <c r="L12251" t="b">
        <f t="shared" si="240"/>
        <v>0</v>
      </c>
      <c r="M12251" t="b">
        <f t="shared" si="240"/>
        <v>0</v>
      </c>
      <c r="N12251" t="b">
        <f t="shared" si="240"/>
        <v>1</v>
      </c>
      <c r="O12251" t="b">
        <f t="shared" si="240"/>
        <v>1</v>
      </c>
    </row>
    <row r="12252" spans="1:15" x14ac:dyDescent="0.3">
      <c r="A12252" s="2">
        <v>434248209024</v>
      </c>
      <c r="B12252">
        <v>320</v>
      </c>
      <c r="C12252">
        <v>4</v>
      </c>
      <c r="D12252">
        <v>1015</v>
      </c>
      <c r="F12252" s="2">
        <v>434248209024</v>
      </c>
      <c r="G12252">
        <v>331</v>
      </c>
      <c r="H12252">
        <v>1</v>
      </c>
      <c r="I12252">
        <v>1015</v>
      </c>
      <c r="K12252" t="b">
        <f t="shared" si="240"/>
        <v>1</v>
      </c>
      <c r="L12252" t="b">
        <f t="shared" si="240"/>
        <v>0</v>
      </c>
      <c r="M12252" t="b">
        <f t="shared" si="240"/>
        <v>0</v>
      </c>
      <c r="N12252" t="b">
        <f t="shared" si="240"/>
        <v>1</v>
      </c>
      <c r="O12252" t="b">
        <f t="shared" si="240"/>
        <v>1</v>
      </c>
    </row>
    <row r="12253" spans="1:15" x14ac:dyDescent="0.3">
      <c r="A12253" s="2">
        <v>434248209025</v>
      </c>
      <c r="B12253">
        <v>116</v>
      </c>
      <c r="C12253">
        <v>5</v>
      </c>
      <c r="D12253">
        <v>413</v>
      </c>
      <c r="F12253" s="2">
        <v>434248209025</v>
      </c>
      <c r="G12253">
        <v>62</v>
      </c>
      <c r="H12253">
        <v>3</v>
      </c>
      <c r="I12253">
        <v>413</v>
      </c>
      <c r="K12253" t="b">
        <f t="shared" si="240"/>
        <v>1</v>
      </c>
      <c r="L12253" t="b">
        <f t="shared" si="240"/>
        <v>0</v>
      </c>
      <c r="M12253" t="b">
        <f t="shared" si="240"/>
        <v>0</v>
      </c>
      <c r="N12253" t="b">
        <f t="shared" si="240"/>
        <v>1</v>
      </c>
      <c r="O12253" t="b">
        <f t="shared" si="240"/>
        <v>1</v>
      </c>
    </row>
    <row r="12254" spans="1:15" x14ac:dyDescent="0.3">
      <c r="A12254" s="2">
        <v>434248209026</v>
      </c>
      <c r="B12254">
        <v>300</v>
      </c>
      <c r="C12254">
        <v>5</v>
      </c>
      <c r="F12254" s="2">
        <v>434248209026</v>
      </c>
      <c r="G12254">
        <v>500</v>
      </c>
      <c r="H12254">
        <v>1</v>
      </c>
      <c r="K12254" t="b">
        <f t="shared" si="240"/>
        <v>1</v>
      </c>
      <c r="L12254" t="b">
        <f t="shared" si="240"/>
        <v>0</v>
      </c>
      <c r="M12254" t="b">
        <f t="shared" si="240"/>
        <v>0</v>
      </c>
      <c r="N12254" t="b">
        <f t="shared" si="240"/>
        <v>1</v>
      </c>
      <c r="O12254" t="b">
        <f t="shared" si="240"/>
        <v>1</v>
      </c>
    </row>
    <row r="12255" spans="1:15" x14ac:dyDescent="0.3">
      <c r="A12255" s="2">
        <v>434248209027</v>
      </c>
      <c r="F12255" s="2">
        <v>434248209027</v>
      </c>
      <c r="K12255" t="b">
        <f t="shared" si="240"/>
        <v>1</v>
      </c>
      <c r="L12255" t="b">
        <f t="shared" si="240"/>
        <v>1</v>
      </c>
      <c r="M12255" t="b">
        <f t="shared" si="240"/>
        <v>1</v>
      </c>
      <c r="N12255" t="b">
        <f t="shared" si="240"/>
        <v>1</v>
      </c>
      <c r="O12255" t="b">
        <f t="shared" si="240"/>
        <v>1</v>
      </c>
    </row>
    <row r="12256" spans="1:15" x14ac:dyDescent="0.3">
      <c r="A12256" s="2">
        <v>434248209078</v>
      </c>
      <c r="B12256">
        <v>97</v>
      </c>
      <c r="C12256">
        <v>4</v>
      </c>
      <c r="D12256">
        <v>145</v>
      </c>
      <c r="F12256" s="2">
        <v>434248209078</v>
      </c>
      <c r="G12256">
        <v>48</v>
      </c>
      <c r="H12256">
        <v>3</v>
      </c>
      <c r="I12256">
        <v>145</v>
      </c>
      <c r="K12256" t="b">
        <f t="shared" si="240"/>
        <v>1</v>
      </c>
      <c r="L12256" t="b">
        <f t="shared" si="240"/>
        <v>0</v>
      </c>
      <c r="M12256" t="b">
        <f t="shared" si="240"/>
        <v>0</v>
      </c>
      <c r="N12256" t="b">
        <f t="shared" si="240"/>
        <v>1</v>
      </c>
      <c r="O12256" t="b">
        <f t="shared" si="240"/>
        <v>1</v>
      </c>
    </row>
    <row r="12257" spans="1:15" x14ac:dyDescent="0.3">
      <c r="A12257" s="2">
        <v>434248209100</v>
      </c>
      <c r="B12257">
        <v>54</v>
      </c>
      <c r="C12257">
        <v>5</v>
      </c>
      <c r="F12257" s="2">
        <v>434248209100</v>
      </c>
      <c r="G12257">
        <v>127</v>
      </c>
      <c r="H12257">
        <v>5</v>
      </c>
      <c r="K12257" t="b">
        <f t="shared" si="240"/>
        <v>1</v>
      </c>
      <c r="L12257" t="b">
        <f t="shared" si="240"/>
        <v>0</v>
      </c>
      <c r="M12257" t="b">
        <f t="shared" si="240"/>
        <v>1</v>
      </c>
      <c r="N12257" t="b">
        <f t="shared" si="240"/>
        <v>1</v>
      </c>
      <c r="O12257" t="b">
        <f t="shared" si="240"/>
        <v>1</v>
      </c>
    </row>
    <row r="12258" spans="1:15" x14ac:dyDescent="0.3">
      <c r="A12258" s="2">
        <v>434248209101</v>
      </c>
      <c r="B12258">
        <v>351</v>
      </c>
      <c r="C12258">
        <v>5</v>
      </c>
      <c r="F12258" s="2">
        <v>434248209101</v>
      </c>
      <c r="G12258">
        <v>230</v>
      </c>
      <c r="H12258">
        <v>1</v>
      </c>
      <c r="K12258" t="b">
        <f t="shared" si="240"/>
        <v>1</v>
      </c>
      <c r="L12258" t="b">
        <f t="shared" si="240"/>
        <v>0</v>
      </c>
      <c r="M12258" t="b">
        <f t="shared" si="240"/>
        <v>0</v>
      </c>
      <c r="N12258" t="b">
        <f t="shared" si="240"/>
        <v>1</v>
      </c>
      <c r="O12258" t="b">
        <f t="shared" si="240"/>
        <v>1</v>
      </c>
    </row>
    <row r="12259" spans="1:15" x14ac:dyDescent="0.3">
      <c r="A12259" s="2">
        <v>434248209117</v>
      </c>
      <c r="B12259">
        <v>97</v>
      </c>
      <c r="C12259">
        <v>4</v>
      </c>
      <c r="D12259">
        <v>50</v>
      </c>
      <c r="F12259" s="2">
        <v>434248209117</v>
      </c>
      <c r="G12259">
        <v>50</v>
      </c>
      <c r="H12259">
        <v>1</v>
      </c>
      <c r="I12259">
        <v>50</v>
      </c>
      <c r="K12259" t="b">
        <f t="shared" si="240"/>
        <v>1</v>
      </c>
      <c r="L12259" t="b">
        <f t="shared" si="240"/>
        <v>0</v>
      </c>
      <c r="M12259" t="b">
        <f t="shared" si="240"/>
        <v>0</v>
      </c>
      <c r="N12259" t="b">
        <f t="shared" si="240"/>
        <v>1</v>
      </c>
      <c r="O12259" t="b">
        <f t="shared" si="240"/>
        <v>1</v>
      </c>
    </row>
    <row r="12260" spans="1:15" x14ac:dyDescent="0.3">
      <c r="A12260" s="2">
        <v>434248668028</v>
      </c>
      <c r="B12260">
        <v>58</v>
      </c>
      <c r="C12260">
        <v>5</v>
      </c>
      <c r="F12260" s="2">
        <v>434248668028</v>
      </c>
      <c r="G12260">
        <v>127</v>
      </c>
      <c r="H12260">
        <v>5</v>
      </c>
      <c r="K12260" t="b">
        <f t="shared" si="240"/>
        <v>1</v>
      </c>
      <c r="L12260" t="b">
        <f t="shared" si="240"/>
        <v>0</v>
      </c>
      <c r="M12260" t="b">
        <f t="shared" si="240"/>
        <v>1</v>
      </c>
      <c r="N12260" t="b">
        <f t="shared" si="240"/>
        <v>1</v>
      </c>
      <c r="O12260" t="b">
        <f t="shared" si="240"/>
        <v>1</v>
      </c>
    </row>
    <row r="12261" spans="1:15" x14ac:dyDescent="0.3">
      <c r="A12261" s="2">
        <v>434248668029</v>
      </c>
      <c r="B12261">
        <v>101</v>
      </c>
      <c r="C12261">
        <v>6</v>
      </c>
      <c r="D12261">
        <v>415</v>
      </c>
      <c r="F12261" s="2">
        <v>434248668029</v>
      </c>
      <c r="G12261">
        <v>114</v>
      </c>
      <c r="H12261">
        <v>3</v>
      </c>
      <c r="I12261">
        <v>415</v>
      </c>
      <c r="K12261" t="b">
        <f t="shared" si="240"/>
        <v>1</v>
      </c>
      <c r="L12261" t="b">
        <f t="shared" si="240"/>
        <v>0</v>
      </c>
      <c r="M12261" t="b">
        <f t="shared" si="240"/>
        <v>0</v>
      </c>
      <c r="N12261" t="b">
        <f t="shared" si="240"/>
        <v>1</v>
      </c>
      <c r="O12261" t="b">
        <f t="shared" si="240"/>
        <v>1</v>
      </c>
    </row>
    <row r="12262" spans="1:15" x14ac:dyDescent="0.3">
      <c r="A12262" s="2">
        <v>434248668030</v>
      </c>
      <c r="B12262">
        <v>54</v>
      </c>
      <c r="C12262">
        <v>5</v>
      </c>
      <c r="F12262" s="2">
        <v>434248668030</v>
      </c>
      <c r="G12262">
        <v>106</v>
      </c>
      <c r="H12262">
        <v>1</v>
      </c>
      <c r="K12262" t="b">
        <f t="shared" si="240"/>
        <v>1</v>
      </c>
      <c r="L12262" t="b">
        <f t="shared" si="240"/>
        <v>0</v>
      </c>
      <c r="M12262" t="b">
        <f t="shared" si="240"/>
        <v>0</v>
      </c>
      <c r="N12262" t="b">
        <f t="shared" si="240"/>
        <v>1</v>
      </c>
      <c r="O12262" t="b">
        <f t="shared" si="240"/>
        <v>1</v>
      </c>
    </row>
    <row r="12263" spans="1:15" x14ac:dyDescent="0.3">
      <c r="A12263" s="2">
        <v>434248668032</v>
      </c>
      <c r="B12263">
        <v>71</v>
      </c>
      <c r="C12263">
        <v>5</v>
      </c>
      <c r="F12263" s="2">
        <v>434248668032</v>
      </c>
      <c r="G12263">
        <v>98</v>
      </c>
      <c r="H12263">
        <v>1</v>
      </c>
      <c r="K12263" t="b">
        <f t="shared" si="240"/>
        <v>1</v>
      </c>
      <c r="L12263" t="b">
        <f t="shared" si="240"/>
        <v>0</v>
      </c>
      <c r="M12263" t="b">
        <f t="shared" si="240"/>
        <v>0</v>
      </c>
      <c r="N12263" t="b">
        <f t="shared" si="240"/>
        <v>1</v>
      </c>
      <c r="O12263" t="b">
        <f t="shared" si="240"/>
        <v>1</v>
      </c>
    </row>
    <row r="12264" spans="1:15" x14ac:dyDescent="0.3">
      <c r="A12264" s="2">
        <v>434248668067</v>
      </c>
      <c r="B12264">
        <v>351</v>
      </c>
      <c r="C12264">
        <v>5</v>
      </c>
      <c r="F12264" s="2">
        <v>434248668067</v>
      </c>
      <c r="G12264">
        <v>350</v>
      </c>
      <c r="H12264">
        <v>1</v>
      </c>
      <c r="K12264" t="b">
        <f t="shared" si="240"/>
        <v>1</v>
      </c>
      <c r="L12264" t="b">
        <f t="shared" si="240"/>
        <v>0</v>
      </c>
      <c r="M12264" t="b">
        <f t="shared" si="240"/>
        <v>0</v>
      </c>
      <c r="N12264" t="b">
        <f t="shared" si="240"/>
        <v>1</v>
      </c>
      <c r="O12264" t="b">
        <f t="shared" si="240"/>
        <v>1</v>
      </c>
    </row>
    <row r="12265" spans="1:15" x14ac:dyDescent="0.3">
      <c r="A12265" s="2">
        <v>434248668068</v>
      </c>
      <c r="B12265">
        <v>351</v>
      </c>
      <c r="C12265">
        <v>5</v>
      </c>
      <c r="F12265" s="2">
        <v>434248668068</v>
      </c>
      <c r="G12265">
        <v>264</v>
      </c>
      <c r="H12265">
        <v>1</v>
      </c>
      <c r="K12265" t="b">
        <f t="shared" si="240"/>
        <v>1</v>
      </c>
      <c r="L12265" t="b">
        <f t="shared" si="240"/>
        <v>0</v>
      </c>
      <c r="M12265" t="b">
        <f t="shared" si="240"/>
        <v>0</v>
      </c>
      <c r="N12265" t="b">
        <f t="shared" si="240"/>
        <v>1</v>
      </c>
      <c r="O12265" t="b">
        <f t="shared" si="240"/>
        <v>1</v>
      </c>
    </row>
    <row r="12266" spans="1:15" x14ac:dyDescent="0.3">
      <c r="A12266" s="2">
        <v>434248668069</v>
      </c>
      <c r="F12266" s="2">
        <v>434248668069</v>
      </c>
      <c r="K12266" t="b">
        <f t="shared" si="240"/>
        <v>1</v>
      </c>
      <c r="L12266" t="b">
        <f t="shared" si="240"/>
        <v>1</v>
      </c>
      <c r="M12266" t="b">
        <f t="shared" si="240"/>
        <v>1</v>
      </c>
      <c r="N12266" t="b">
        <f t="shared" si="240"/>
        <v>1</v>
      </c>
      <c r="O12266" t="b">
        <f t="shared" si="240"/>
        <v>1</v>
      </c>
    </row>
    <row r="12267" spans="1:15" x14ac:dyDescent="0.3">
      <c r="A12267" s="2">
        <v>434248668070</v>
      </c>
      <c r="B12267">
        <v>57</v>
      </c>
      <c r="C12267">
        <v>4</v>
      </c>
      <c r="F12267" s="2">
        <v>434248668070</v>
      </c>
      <c r="G12267">
        <v>69</v>
      </c>
      <c r="H12267">
        <v>1</v>
      </c>
      <c r="K12267" t="b">
        <f t="shared" si="240"/>
        <v>1</v>
      </c>
      <c r="L12267" t="b">
        <f t="shared" si="240"/>
        <v>0</v>
      </c>
      <c r="M12267" t="b">
        <f t="shared" si="240"/>
        <v>0</v>
      </c>
      <c r="N12267" t="b">
        <f t="shared" si="240"/>
        <v>1</v>
      </c>
      <c r="O12267" t="b">
        <f t="shared" si="240"/>
        <v>1</v>
      </c>
    </row>
    <row r="12268" spans="1:15" x14ac:dyDescent="0.3">
      <c r="A12268" s="2">
        <v>434248668091</v>
      </c>
      <c r="B12268">
        <v>324</v>
      </c>
      <c r="C12268">
        <v>4</v>
      </c>
      <c r="F12268" s="2">
        <v>434248668091</v>
      </c>
      <c r="G12268">
        <v>314</v>
      </c>
      <c r="H12268">
        <v>2</v>
      </c>
      <c r="K12268" t="b">
        <f t="shared" si="240"/>
        <v>1</v>
      </c>
      <c r="L12268" t="b">
        <f t="shared" si="240"/>
        <v>0</v>
      </c>
      <c r="M12268" t="b">
        <f t="shared" si="240"/>
        <v>0</v>
      </c>
      <c r="N12268" t="b">
        <f t="shared" si="240"/>
        <v>1</v>
      </c>
      <c r="O12268" t="b">
        <f t="shared" si="240"/>
        <v>1</v>
      </c>
    </row>
    <row r="12269" spans="1:15" x14ac:dyDescent="0.3">
      <c r="A12269" s="2">
        <v>434248668092</v>
      </c>
      <c r="F12269" s="2">
        <v>434248668092</v>
      </c>
      <c r="K12269" t="b">
        <f t="shared" si="240"/>
        <v>1</v>
      </c>
      <c r="L12269" t="b">
        <f t="shared" si="240"/>
        <v>1</v>
      </c>
      <c r="M12269" t="b">
        <f t="shared" si="240"/>
        <v>1</v>
      </c>
      <c r="N12269" t="b">
        <f t="shared" si="240"/>
        <v>1</v>
      </c>
      <c r="O12269" t="b">
        <f t="shared" si="240"/>
        <v>1</v>
      </c>
    </row>
    <row r="12270" spans="1:15" x14ac:dyDescent="0.3">
      <c r="A12270" s="2">
        <v>434248668093</v>
      </c>
      <c r="B12270">
        <v>58</v>
      </c>
      <c r="C12270">
        <v>4</v>
      </c>
      <c r="F12270" s="2">
        <v>434248668093</v>
      </c>
      <c r="G12270">
        <v>62</v>
      </c>
      <c r="H12270">
        <v>3</v>
      </c>
      <c r="K12270" t="b">
        <f t="shared" si="240"/>
        <v>1</v>
      </c>
      <c r="L12270" t="b">
        <f t="shared" si="240"/>
        <v>0</v>
      </c>
      <c r="M12270" t="b">
        <f t="shared" si="240"/>
        <v>0</v>
      </c>
      <c r="N12270" t="b">
        <f t="shared" si="240"/>
        <v>1</v>
      </c>
      <c r="O12270" t="b">
        <f t="shared" si="240"/>
        <v>1</v>
      </c>
    </row>
    <row r="12271" spans="1:15" x14ac:dyDescent="0.3">
      <c r="A12271" s="2">
        <v>434248668094</v>
      </c>
      <c r="B12271">
        <v>459</v>
      </c>
      <c r="C12271">
        <v>5</v>
      </c>
      <c r="F12271" s="2">
        <v>434248668094</v>
      </c>
      <c r="G12271">
        <v>604</v>
      </c>
      <c r="H12271">
        <v>3</v>
      </c>
      <c r="K12271" t="b">
        <f t="shared" si="240"/>
        <v>1</v>
      </c>
      <c r="L12271" t="b">
        <f t="shared" si="240"/>
        <v>0</v>
      </c>
      <c r="M12271" t="b">
        <f t="shared" si="240"/>
        <v>0</v>
      </c>
      <c r="N12271" t="b">
        <f t="shared" si="240"/>
        <v>1</v>
      </c>
      <c r="O12271" t="b">
        <f t="shared" si="240"/>
        <v>1</v>
      </c>
    </row>
    <row r="12272" spans="1:15" x14ac:dyDescent="0.3">
      <c r="A12272" s="2">
        <v>434248668095</v>
      </c>
      <c r="B12272">
        <v>71</v>
      </c>
      <c r="C12272">
        <v>5</v>
      </c>
      <c r="D12272">
        <v>140</v>
      </c>
      <c r="F12272" s="2">
        <v>434248668095</v>
      </c>
      <c r="G12272">
        <v>127</v>
      </c>
      <c r="H12272">
        <v>5</v>
      </c>
      <c r="I12272">
        <v>140</v>
      </c>
      <c r="K12272" t="b">
        <f t="shared" si="240"/>
        <v>1</v>
      </c>
      <c r="L12272" t="b">
        <f t="shared" si="240"/>
        <v>0</v>
      </c>
      <c r="M12272" t="b">
        <f t="shared" si="240"/>
        <v>1</v>
      </c>
      <c r="N12272" t="b">
        <f t="shared" si="240"/>
        <v>1</v>
      </c>
      <c r="O12272" t="b">
        <f t="shared" si="240"/>
        <v>1</v>
      </c>
    </row>
    <row r="12273" spans="1:15" x14ac:dyDescent="0.3">
      <c r="A12273" s="2">
        <v>434248668099</v>
      </c>
      <c r="F12273" s="2">
        <v>434248668099</v>
      </c>
      <c r="K12273" t="b">
        <f t="shared" si="240"/>
        <v>1</v>
      </c>
      <c r="L12273" t="b">
        <f t="shared" si="240"/>
        <v>1</v>
      </c>
      <c r="M12273" t="b">
        <f t="shared" si="240"/>
        <v>1</v>
      </c>
      <c r="N12273" t="b">
        <f t="shared" si="240"/>
        <v>1</v>
      </c>
      <c r="O12273" t="b">
        <f t="shared" si="240"/>
        <v>1</v>
      </c>
    </row>
    <row r="12274" spans="1:15" x14ac:dyDescent="0.3">
      <c r="A12274" s="2">
        <v>434248755001</v>
      </c>
      <c r="B12274">
        <v>86</v>
      </c>
      <c r="C12274">
        <v>5</v>
      </c>
      <c r="F12274" s="2">
        <v>434248755001</v>
      </c>
      <c r="G12274">
        <v>69</v>
      </c>
      <c r="H12274">
        <v>1</v>
      </c>
      <c r="K12274" t="b">
        <f t="shared" si="240"/>
        <v>1</v>
      </c>
      <c r="L12274" t="b">
        <f t="shared" si="240"/>
        <v>0</v>
      </c>
      <c r="M12274" t="b">
        <f t="shared" si="240"/>
        <v>0</v>
      </c>
      <c r="N12274" t="b">
        <f t="shared" si="240"/>
        <v>1</v>
      </c>
      <c r="O12274" t="b">
        <f t="shared" si="240"/>
        <v>1</v>
      </c>
    </row>
    <row r="12275" spans="1:15" x14ac:dyDescent="0.3">
      <c r="A12275" s="2">
        <v>434248755002</v>
      </c>
      <c r="B12275">
        <v>86</v>
      </c>
      <c r="C12275">
        <v>5</v>
      </c>
      <c r="F12275" s="2">
        <v>434248755002</v>
      </c>
      <c r="G12275">
        <v>64</v>
      </c>
      <c r="H12275">
        <v>1</v>
      </c>
      <c r="K12275" t="b">
        <f t="shared" si="240"/>
        <v>1</v>
      </c>
      <c r="L12275" t="b">
        <f t="shared" si="240"/>
        <v>0</v>
      </c>
      <c r="M12275" t="b">
        <f t="shared" si="240"/>
        <v>0</v>
      </c>
      <c r="N12275" t="b">
        <f t="shared" si="240"/>
        <v>1</v>
      </c>
      <c r="O12275" t="b">
        <f t="shared" si="240"/>
        <v>1</v>
      </c>
    </row>
    <row r="12276" spans="1:15" x14ac:dyDescent="0.3">
      <c r="A12276" s="2">
        <v>434248755003</v>
      </c>
      <c r="B12276">
        <v>54</v>
      </c>
      <c r="C12276">
        <v>5</v>
      </c>
      <c r="F12276" s="2">
        <v>434248755003</v>
      </c>
      <c r="G12276">
        <v>103</v>
      </c>
      <c r="H12276">
        <v>1</v>
      </c>
      <c r="K12276" t="b">
        <f t="shared" si="240"/>
        <v>1</v>
      </c>
      <c r="L12276" t="b">
        <f t="shared" si="240"/>
        <v>0</v>
      </c>
      <c r="M12276" t="b">
        <f t="shared" si="240"/>
        <v>0</v>
      </c>
      <c r="N12276" t="b">
        <f t="shared" si="240"/>
        <v>1</v>
      </c>
      <c r="O12276" t="b">
        <f t="shared" si="240"/>
        <v>1</v>
      </c>
    </row>
    <row r="12277" spans="1:15" x14ac:dyDescent="0.3">
      <c r="A12277" s="2">
        <v>434248755004</v>
      </c>
      <c r="F12277" s="2">
        <v>434248755004</v>
      </c>
      <c r="K12277" t="b">
        <f t="shared" si="240"/>
        <v>1</v>
      </c>
      <c r="L12277" t="b">
        <f t="shared" si="240"/>
        <v>1</v>
      </c>
      <c r="M12277" t="b">
        <f t="shared" si="240"/>
        <v>1</v>
      </c>
      <c r="N12277" t="b">
        <f t="shared" si="240"/>
        <v>1</v>
      </c>
      <c r="O12277" t="b">
        <f t="shared" si="240"/>
        <v>1</v>
      </c>
    </row>
    <row r="12278" spans="1:15" x14ac:dyDescent="0.3">
      <c r="A12278" s="2">
        <v>434248755005</v>
      </c>
      <c r="B12278">
        <v>92</v>
      </c>
      <c r="C12278">
        <v>5</v>
      </c>
      <c r="F12278" s="2">
        <v>434248755005</v>
      </c>
      <c r="G12278">
        <v>57</v>
      </c>
      <c r="H12278">
        <v>1</v>
      </c>
      <c r="K12278" t="b">
        <f t="shared" si="240"/>
        <v>1</v>
      </c>
      <c r="L12278" t="b">
        <f t="shared" si="240"/>
        <v>0</v>
      </c>
      <c r="M12278" t="b">
        <f t="shared" si="240"/>
        <v>0</v>
      </c>
      <c r="N12278" t="b">
        <f t="shared" si="240"/>
        <v>1</v>
      </c>
      <c r="O12278" t="b">
        <f t="shared" si="240"/>
        <v>1</v>
      </c>
    </row>
    <row r="12279" spans="1:15" x14ac:dyDescent="0.3">
      <c r="A12279" s="2">
        <v>434248755006</v>
      </c>
      <c r="B12279">
        <v>58</v>
      </c>
      <c r="C12279">
        <v>4</v>
      </c>
      <c r="F12279" s="2">
        <v>434248755006</v>
      </c>
      <c r="G12279">
        <v>101</v>
      </c>
      <c r="H12279">
        <v>1</v>
      </c>
      <c r="K12279" t="b">
        <f t="shared" si="240"/>
        <v>1</v>
      </c>
      <c r="L12279" t="b">
        <f t="shared" si="240"/>
        <v>0</v>
      </c>
      <c r="M12279" t="b">
        <f t="shared" si="240"/>
        <v>0</v>
      </c>
      <c r="N12279" t="b">
        <f t="shared" si="240"/>
        <v>1</v>
      </c>
      <c r="O12279" t="b">
        <f t="shared" si="240"/>
        <v>1</v>
      </c>
    </row>
    <row r="12280" spans="1:15" x14ac:dyDescent="0.3">
      <c r="A12280" s="2">
        <v>434248755007</v>
      </c>
      <c r="B12280">
        <v>97</v>
      </c>
      <c r="C12280">
        <v>4</v>
      </c>
      <c r="D12280">
        <v>1165</v>
      </c>
      <c r="F12280" s="2">
        <v>434248755007</v>
      </c>
      <c r="G12280">
        <v>50</v>
      </c>
      <c r="H12280">
        <v>1</v>
      </c>
      <c r="I12280">
        <v>1165</v>
      </c>
      <c r="K12280" t="b">
        <f t="shared" si="240"/>
        <v>1</v>
      </c>
      <c r="L12280" t="b">
        <f t="shared" si="240"/>
        <v>0</v>
      </c>
      <c r="M12280" t="b">
        <f t="shared" si="240"/>
        <v>0</v>
      </c>
      <c r="N12280" t="b">
        <f t="shared" si="240"/>
        <v>1</v>
      </c>
      <c r="O12280" t="b">
        <f t="shared" si="240"/>
        <v>1</v>
      </c>
    </row>
    <row r="12281" spans="1:15" x14ac:dyDescent="0.3">
      <c r="A12281" s="2">
        <v>434248755076</v>
      </c>
      <c r="B12281">
        <v>116</v>
      </c>
      <c r="C12281">
        <v>5</v>
      </c>
      <c r="D12281">
        <v>595</v>
      </c>
      <c r="F12281" s="2">
        <v>434248755076</v>
      </c>
      <c r="G12281">
        <v>57</v>
      </c>
      <c r="H12281">
        <v>1</v>
      </c>
      <c r="I12281">
        <v>595</v>
      </c>
      <c r="K12281" t="b">
        <f t="shared" si="240"/>
        <v>1</v>
      </c>
      <c r="L12281" t="b">
        <f t="shared" si="240"/>
        <v>0</v>
      </c>
      <c r="M12281" t="b">
        <f t="shared" si="240"/>
        <v>0</v>
      </c>
      <c r="N12281" t="b">
        <f t="shared" si="240"/>
        <v>1</v>
      </c>
      <c r="O12281" t="b">
        <f t="shared" si="240"/>
        <v>1</v>
      </c>
    </row>
    <row r="12282" spans="1:15" x14ac:dyDescent="0.3">
      <c r="A12282" s="2">
        <v>434248755077</v>
      </c>
      <c r="B12282">
        <v>117</v>
      </c>
      <c r="C12282">
        <v>7</v>
      </c>
      <c r="D12282">
        <v>465</v>
      </c>
      <c r="F12282" s="2">
        <v>434248755077</v>
      </c>
      <c r="G12282">
        <v>344</v>
      </c>
      <c r="H12282">
        <v>5</v>
      </c>
      <c r="I12282">
        <v>465</v>
      </c>
      <c r="K12282" t="b">
        <f t="shared" si="240"/>
        <v>1</v>
      </c>
      <c r="L12282" t="b">
        <f t="shared" si="240"/>
        <v>0</v>
      </c>
      <c r="M12282" t="b">
        <f t="shared" si="240"/>
        <v>0</v>
      </c>
      <c r="N12282" t="b">
        <f t="shared" si="240"/>
        <v>1</v>
      </c>
      <c r="O12282" t="b">
        <f t="shared" si="240"/>
        <v>1</v>
      </c>
    </row>
    <row r="12283" spans="1:15" x14ac:dyDescent="0.3">
      <c r="A12283" s="2">
        <v>434248755084</v>
      </c>
      <c r="B12283">
        <v>300</v>
      </c>
      <c r="C12283">
        <v>5</v>
      </c>
      <c r="F12283" s="2">
        <v>434248755084</v>
      </c>
      <c r="G12283">
        <v>264</v>
      </c>
      <c r="H12283">
        <v>1</v>
      </c>
      <c r="K12283" t="b">
        <f t="shared" si="240"/>
        <v>1</v>
      </c>
      <c r="L12283" t="b">
        <f t="shared" si="240"/>
        <v>0</v>
      </c>
      <c r="M12283" t="b">
        <f t="shared" si="240"/>
        <v>0</v>
      </c>
      <c r="N12283" t="b">
        <f t="shared" si="240"/>
        <v>1</v>
      </c>
      <c r="O12283" t="b">
        <f t="shared" si="240"/>
        <v>1</v>
      </c>
    </row>
    <row r="12284" spans="1:15" x14ac:dyDescent="0.3">
      <c r="A12284" s="2">
        <v>434248755085</v>
      </c>
      <c r="B12284">
        <v>54</v>
      </c>
      <c r="C12284">
        <v>5</v>
      </c>
      <c r="D12284">
        <v>2515</v>
      </c>
      <c r="F12284" s="2">
        <v>434248755085</v>
      </c>
      <c r="G12284">
        <v>144</v>
      </c>
      <c r="H12284">
        <v>5</v>
      </c>
      <c r="I12284">
        <v>2515</v>
      </c>
      <c r="K12284" t="b">
        <f t="shared" si="240"/>
        <v>1</v>
      </c>
      <c r="L12284" t="b">
        <f t="shared" si="240"/>
        <v>0</v>
      </c>
      <c r="M12284" t="b">
        <f t="shared" si="240"/>
        <v>1</v>
      </c>
      <c r="N12284" t="b">
        <f t="shared" si="240"/>
        <v>1</v>
      </c>
      <c r="O12284" t="b">
        <f t="shared" si="240"/>
        <v>1</v>
      </c>
    </row>
    <row r="12285" spans="1:15" x14ac:dyDescent="0.3">
      <c r="A12285" s="2">
        <v>434248755086</v>
      </c>
      <c r="B12285">
        <v>351</v>
      </c>
      <c r="C12285">
        <v>5</v>
      </c>
      <c r="F12285" s="2">
        <v>434248755086</v>
      </c>
      <c r="G12285">
        <v>252</v>
      </c>
      <c r="H12285">
        <v>1</v>
      </c>
      <c r="K12285" t="b">
        <f t="shared" si="240"/>
        <v>1</v>
      </c>
      <c r="L12285" t="b">
        <f t="shared" si="240"/>
        <v>0</v>
      </c>
      <c r="M12285" t="b">
        <f t="shared" si="240"/>
        <v>0</v>
      </c>
      <c r="N12285" t="b">
        <f t="shared" si="240"/>
        <v>1</v>
      </c>
      <c r="O12285" t="b">
        <f t="shared" si="240"/>
        <v>1</v>
      </c>
    </row>
    <row r="12286" spans="1:15" x14ac:dyDescent="0.3">
      <c r="A12286" s="2">
        <v>434248755087</v>
      </c>
      <c r="B12286">
        <v>41</v>
      </c>
      <c r="C12286">
        <v>4</v>
      </c>
      <c r="D12286">
        <v>392</v>
      </c>
      <c r="F12286" s="2">
        <v>434248755087</v>
      </c>
      <c r="G12286">
        <v>44</v>
      </c>
      <c r="H12286">
        <v>3</v>
      </c>
      <c r="I12286">
        <v>392</v>
      </c>
      <c r="K12286" t="b">
        <f t="shared" si="240"/>
        <v>1</v>
      </c>
      <c r="L12286" t="b">
        <f t="shared" si="240"/>
        <v>0</v>
      </c>
      <c r="M12286" t="b">
        <f t="shared" si="240"/>
        <v>0</v>
      </c>
      <c r="N12286" t="b">
        <f t="shared" si="240"/>
        <v>1</v>
      </c>
      <c r="O12286" t="b">
        <f t="shared" si="240"/>
        <v>1</v>
      </c>
    </row>
    <row r="12287" spans="1:15" x14ac:dyDescent="0.3">
      <c r="A12287" s="2">
        <v>434248755111</v>
      </c>
      <c r="B12287">
        <v>400</v>
      </c>
      <c r="C12287">
        <v>4</v>
      </c>
      <c r="D12287">
        <v>1115</v>
      </c>
      <c r="F12287" s="2">
        <v>434248755111</v>
      </c>
      <c r="G12287">
        <v>437</v>
      </c>
      <c r="H12287">
        <v>1</v>
      </c>
      <c r="I12287">
        <v>1115</v>
      </c>
      <c r="K12287" t="b">
        <f t="shared" si="240"/>
        <v>1</v>
      </c>
      <c r="L12287" t="b">
        <f t="shared" si="240"/>
        <v>0</v>
      </c>
      <c r="M12287" t="b">
        <f t="shared" si="240"/>
        <v>0</v>
      </c>
      <c r="N12287" t="b">
        <f t="shared" si="240"/>
        <v>1</v>
      </c>
      <c r="O12287" t="b">
        <f t="shared" si="240"/>
        <v>1</v>
      </c>
    </row>
    <row r="12288" spans="1:15" x14ac:dyDescent="0.3">
      <c r="A12288" s="2">
        <v>434248755112</v>
      </c>
      <c r="B12288">
        <v>97</v>
      </c>
      <c r="C12288">
        <v>4</v>
      </c>
      <c r="D12288">
        <v>50</v>
      </c>
      <c r="F12288" s="2">
        <v>434248755112</v>
      </c>
      <c r="G12288">
        <v>50</v>
      </c>
      <c r="H12288">
        <v>1</v>
      </c>
      <c r="I12288">
        <v>50</v>
      </c>
      <c r="K12288" t="b">
        <f t="shared" si="240"/>
        <v>1</v>
      </c>
      <c r="L12288" t="b">
        <f t="shared" si="240"/>
        <v>0</v>
      </c>
      <c r="M12288" t="b">
        <f t="shared" si="240"/>
        <v>0</v>
      </c>
      <c r="N12288" t="b">
        <f t="shared" si="240"/>
        <v>1</v>
      </c>
      <c r="O12288" t="b">
        <f t="shared" si="240"/>
        <v>1</v>
      </c>
    </row>
    <row r="12289" spans="1:15" x14ac:dyDescent="0.3">
      <c r="A12289" s="2">
        <v>434248889008</v>
      </c>
      <c r="B12289">
        <v>61</v>
      </c>
      <c r="C12289">
        <v>4</v>
      </c>
      <c r="F12289" s="2">
        <v>434248889008</v>
      </c>
      <c r="G12289">
        <v>41</v>
      </c>
      <c r="H12289">
        <v>1</v>
      </c>
      <c r="K12289" t="b">
        <f t="shared" si="240"/>
        <v>1</v>
      </c>
      <c r="L12289" t="b">
        <f t="shared" si="240"/>
        <v>0</v>
      </c>
      <c r="M12289" t="b">
        <f t="shared" si="240"/>
        <v>0</v>
      </c>
      <c r="N12289" t="b">
        <f t="shared" si="240"/>
        <v>1</v>
      </c>
      <c r="O12289" t="b">
        <f t="shared" si="240"/>
        <v>1</v>
      </c>
    </row>
    <row r="12290" spans="1:15" x14ac:dyDescent="0.3">
      <c r="A12290" s="2">
        <v>434248889009</v>
      </c>
      <c r="B12290">
        <v>400</v>
      </c>
      <c r="C12290">
        <v>4</v>
      </c>
      <c r="F12290" s="2">
        <v>434248889009</v>
      </c>
      <c r="G12290">
        <v>437</v>
      </c>
      <c r="H12290">
        <v>1</v>
      </c>
      <c r="K12290" t="b">
        <f t="shared" si="240"/>
        <v>1</v>
      </c>
      <c r="L12290" t="b">
        <f t="shared" si="240"/>
        <v>0</v>
      </c>
      <c r="M12290" t="b">
        <f t="shared" si="240"/>
        <v>0</v>
      </c>
      <c r="N12290" t="b">
        <f t="shared" si="240"/>
        <v>1</v>
      </c>
      <c r="O12290" t="b">
        <f t="shared" si="240"/>
        <v>1</v>
      </c>
    </row>
    <row r="12291" spans="1:15" x14ac:dyDescent="0.3">
      <c r="A12291" s="2">
        <v>434248889010</v>
      </c>
      <c r="B12291">
        <v>351</v>
      </c>
      <c r="C12291">
        <v>5</v>
      </c>
      <c r="F12291" s="2">
        <v>434248889010</v>
      </c>
      <c r="G12291">
        <v>233</v>
      </c>
      <c r="H12291">
        <v>3</v>
      </c>
      <c r="K12291" t="b">
        <f t="shared" si="240"/>
        <v>1</v>
      </c>
      <c r="L12291" t="b">
        <f t="shared" si="240"/>
        <v>0</v>
      </c>
      <c r="M12291" t="b">
        <f t="shared" si="240"/>
        <v>0</v>
      </c>
      <c r="N12291" t="b">
        <f t="shared" si="240"/>
        <v>1</v>
      </c>
      <c r="O12291" t="b">
        <f t="shared" si="240"/>
        <v>1</v>
      </c>
    </row>
    <row r="12292" spans="1:15" x14ac:dyDescent="0.3">
      <c r="A12292" s="2">
        <v>434248889011</v>
      </c>
      <c r="B12292">
        <v>309</v>
      </c>
      <c r="C12292">
        <v>5</v>
      </c>
      <c r="F12292" s="2">
        <v>434248889011</v>
      </c>
      <c r="G12292">
        <v>144</v>
      </c>
      <c r="H12292">
        <v>5</v>
      </c>
      <c r="K12292" t="b">
        <f t="shared" si="240"/>
        <v>1</v>
      </c>
      <c r="L12292" t="b">
        <f t="shared" si="240"/>
        <v>0</v>
      </c>
      <c r="M12292" t="b">
        <f t="shared" si="240"/>
        <v>1</v>
      </c>
      <c r="N12292" t="b">
        <f t="shared" si="240"/>
        <v>1</v>
      </c>
      <c r="O12292" t="b">
        <f t="shared" si="240"/>
        <v>1</v>
      </c>
    </row>
    <row r="12293" spans="1:15" x14ac:dyDescent="0.3">
      <c r="A12293" s="2">
        <v>434248889012</v>
      </c>
      <c r="B12293">
        <v>71</v>
      </c>
      <c r="C12293">
        <v>5</v>
      </c>
      <c r="D12293">
        <v>545</v>
      </c>
      <c r="F12293" s="2">
        <v>434248889012</v>
      </c>
      <c r="G12293">
        <v>144</v>
      </c>
      <c r="H12293">
        <v>5</v>
      </c>
      <c r="I12293">
        <v>545</v>
      </c>
      <c r="K12293" t="b">
        <f t="shared" si="240"/>
        <v>1</v>
      </c>
      <c r="L12293" t="b">
        <f t="shared" si="240"/>
        <v>0</v>
      </c>
      <c r="M12293" t="b">
        <f t="shared" si="240"/>
        <v>1</v>
      </c>
      <c r="N12293" t="b">
        <f t="shared" si="240"/>
        <v>1</v>
      </c>
      <c r="O12293" t="b">
        <f t="shared" si="240"/>
        <v>1</v>
      </c>
    </row>
    <row r="12294" spans="1:15" x14ac:dyDescent="0.3">
      <c r="A12294" s="2">
        <v>434248889013</v>
      </c>
      <c r="B12294">
        <v>69</v>
      </c>
      <c r="C12294">
        <v>4</v>
      </c>
      <c r="F12294" s="2">
        <v>434248889013</v>
      </c>
      <c r="G12294">
        <v>62</v>
      </c>
      <c r="H12294">
        <v>3</v>
      </c>
      <c r="K12294" t="b">
        <f t="shared" si="240"/>
        <v>1</v>
      </c>
      <c r="L12294" t="b">
        <f t="shared" si="240"/>
        <v>0</v>
      </c>
      <c r="M12294" t="b">
        <f t="shared" si="240"/>
        <v>0</v>
      </c>
      <c r="N12294" t="b">
        <f t="shared" si="240"/>
        <v>1</v>
      </c>
      <c r="O12294" t="b">
        <f t="shared" si="240"/>
        <v>1</v>
      </c>
    </row>
    <row r="12295" spans="1:15" x14ac:dyDescent="0.3">
      <c r="A12295" s="2">
        <v>434248889014</v>
      </c>
      <c r="B12295">
        <v>71</v>
      </c>
      <c r="C12295">
        <v>5</v>
      </c>
      <c r="D12295">
        <v>335</v>
      </c>
      <c r="F12295" s="2">
        <v>434248889014</v>
      </c>
      <c r="G12295">
        <v>106</v>
      </c>
      <c r="H12295">
        <v>1</v>
      </c>
      <c r="I12295">
        <v>335</v>
      </c>
      <c r="K12295" t="b">
        <f t="shared" ref="K12295:O12358" si="241">A12295=F12295</f>
        <v>1</v>
      </c>
      <c r="L12295" t="b">
        <f t="shared" si="241"/>
        <v>0</v>
      </c>
      <c r="M12295" t="b">
        <f t="shared" si="241"/>
        <v>0</v>
      </c>
      <c r="N12295" t="b">
        <f t="shared" si="241"/>
        <v>1</v>
      </c>
      <c r="O12295" t="b">
        <f t="shared" si="241"/>
        <v>1</v>
      </c>
    </row>
    <row r="12296" spans="1:15" x14ac:dyDescent="0.3">
      <c r="A12296" s="2">
        <v>434248889015</v>
      </c>
      <c r="B12296">
        <v>71</v>
      </c>
      <c r="C12296">
        <v>5</v>
      </c>
      <c r="F12296" s="2">
        <v>434248889015</v>
      </c>
      <c r="G12296">
        <v>103</v>
      </c>
      <c r="H12296">
        <v>1</v>
      </c>
      <c r="K12296" t="b">
        <f t="shared" si="241"/>
        <v>1</v>
      </c>
      <c r="L12296" t="b">
        <f t="shared" si="241"/>
        <v>0</v>
      </c>
      <c r="M12296" t="b">
        <f t="shared" si="241"/>
        <v>0</v>
      </c>
      <c r="N12296" t="b">
        <f t="shared" si="241"/>
        <v>1</v>
      </c>
      <c r="O12296" t="b">
        <f t="shared" si="241"/>
        <v>1</v>
      </c>
    </row>
    <row r="12297" spans="1:15" x14ac:dyDescent="0.3">
      <c r="A12297" s="2">
        <v>434248889079</v>
      </c>
      <c r="B12297">
        <v>54</v>
      </c>
      <c r="C12297">
        <v>5</v>
      </c>
      <c r="D12297">
        <v>395</v>
      </c>
      <c r="F12297" s="2">
        <v>434248889079</v>
      </c>
      <c r="G12297">
        <v>127</v>
      </c>
      <c r="H12297">
        <v>5</v>
      </c>
      <c r="I12297">
        <v>395</v>
      </c>
      <c r="K12297" t="b">
        <f t="shared" si="241"/>
        <v>1</v>
      </c>
      <c r="L12297" t="b">
        <f t="shared" si="241"/>
        <v>0</v>
      </c>
      <c r="M12297" t="b">
        <f t="shared" si="241"/>
        <v>1</v>
      </c>
      <c r="N12297" t="b">
        <f t="shared" si="241"/>
        <v>1</v>
      </c>
      <c r="O12297" t="b">
        <f t="shared" si="241"/>
        <v>1</v>
      </c>
    </row>
    <row r="12298" spans="1:15" x14ac:dyDescent="0.3">
      <c r="A12298" s="2">
        <v>434248889080</v>
      </c>
      <c r="B12298">
        <v>371</v>
      </c>
      <c r="C12298">
        <v>3</v>
      </c>
      <c r="F12298" s="2">
        <v>434248889080</v>
      </c>
      <c r="G12298">
        <v>437</v>
      </c>
      <c r="H12298">
        <v>1</v>
      </c>
      <c r="K12298" t="b">
        <f t="shared" si="241"/>
        <v>1</v>
      </c>
      <c r="L12298" t="b">
        <f t="shared" si="241"/>
        <v>0</v>
      </c>
      <c r="M12298" t="b">
        <f t="shared" si="241"/>
        <v>0</v>
      </c>
      <c r="N12298" t="b">
        <f t="shared" si="241"/>
        <v>1</v>
      </c>
      <c r="O12298" t="b">
        <f t="shared" si="241"/>
        <v>1</v>
      </c>
    </row>
    <row r="12299" spans="1:15" x14ac:dyDescent="0.3">
      <c r="A12299" s="2">
        <v>434248889081</v>
      </c>
      <c r="B12299">
        <v>61</v>
      </c>
      <c r="C12299">
        <v>4</v>
      </c>
      <c r="D12299">
        <v>295</v>
      </c>
      <c r="F12299" s="2">
        <v>434248889081</v>
      </c>
      <c r="G12299">
        <v>64</v>
      </c>
      <c r="H12299">
        <v>3</v>
      </c>
      <c r="I12299">
        <v>295</v>
      </c>
      <c r="K12299" t="b">
        <f t="shared" si="241"/>
        <v>1</v>
      </c>
      <c r="L12299" t="b">
        <f t="shared" si="241"/>
        <v>0</v>
      </c>
      <c r="M12299" t="b">
        <f t="shared" si="241"/>
        <v>0</v>
      </c>
      <c r="N12299" t="b">
        <f t="shared" si="241"/>
        <v>1</v>
      </c>
      <c r="O12299" t="b">
        <f t="shared" si="241"/>
        <v>1</v>
      </c>
    </row>
    <row r="12300" spans="1:15" x14ac:dyDescent="0.3">
      <c r="A12300" s="2">
        <v>434248889082</v>
      </c>
      <c r="B12300">
        <v>300</v>
      </c>
      <c r="C12300">
        <v>5</v>
      </c>
      <c r="F12300" s="2">
        <v>434248889082</v>
      </c>
      <c r="G12300">
        <v>264</v>
      </c>
      <c r="H12300">
        <v>1</v>
      </c>
      <c r="K12300" t="b">
        <f t="shared" si="241"/>
        <v>1</v>
      </c>
      <c r="L12300" t="b">
        <f t="shared" si="241"/>
        <v>0</v>
      </c>
      <c r="M12300" t="b">
        <f t="shared" si="241"/>
        <v>0</v>
      </c>
      <c r="N12300" t="b">
        <f t="shared" si="241"/>
        <v>1</v>
      </c>
      <c r="O12300" t="b">
        <f t="shared" si="241"/>
        <v>1</v>
      </c>
    </row>
    <row r="12301" spans="1:15" x14ac:dyDescent="0.3">
      <c r="A12301" s="2">
        <v>434248889083</v>
      </c>
      <c r="B12301">
        <v>300</v>
      </c>
      <c r="C12301">
        <v>5</v>
      </c>
      <c r="F12301" s="2">
        <v>434248889083</v>
      </c>
      <c r="G12301">
        <v>144</v>
      </c>
      <c r="H12301">
        <v>5</v>
      </c>
      <c r="K12301" t="b">
        <f t="shared" si="241"/>
        <v>1</v>
      </c>
      <c r="L12301" t="b">
        <f t="shared" si="241"/>
        <v>0</v>
      </c>
      <c r="M12301" t="b">
        <f t="shared" si="241"/>
        <v>1</v>
      </c>
      <c r="N12301" t="b">
        <f t="shared" si="241"/>
        <v>1</v>
      </c>
      <c r="O12301" t="b">
        <f t="shared" si="241"/>
        <v>1</v>
      </c>
    </row>
    <row r="12302" spans="1:15" x14ac:dyDescent="0.3">
      <c r="A12302" s="2">
        <v>434248889109</v>
      </c>
      <c r="F12302" s="2">
        <v>434248889109</v>
      </c>
      <c r="K12302" t="b">
        <f t="shared" si="241"/>
        <v>1</v>
      </c>
      <c r="L12302" t="b">
        <f t="shared" si="241"/>
        <v>1</v>
      </c>
      <c r="M12302" t="b">
        <f t="shared" si="241"/>
        <v>1</v>
      </c>
      <c r="N12302" t="b">
        <f t="shared" si="241"/>
        <v>1</v>
      </c>
      <c r="O12302" t="b">
        <f t="shared" si="241"/>
        <v>1</v>
      </c>
    </row>
    <row r="12303" spans="1:15" x14ac:dyDescent="0.3">
      <c r="A12303" s="2">
        <v>434248889110</v>
      </c>
      <c r="F12303" s="2">
        <v>434248889110</v>
      </c>
      <c r="K12303" t="b">
        <f t="shared" si="241"/>
        <v>1</v>
      </c>
      <c r="L12303" t="b">
        <f t="shared" si="241"/>
        <v>1</v>
      </c>
      <c r="M12303" t="b">
        <f t="shared" si="241"/>
        <v>1</v>
      </c>
      <c r="N12303" t="b">
        <f t="shared" si="241"/>
        <v>1</v>
      </c>
      <c r="O12303" t="b">
        <f t="shared" si="241"/>
        <v>1</v>
      </c>
    </row>
    <row r="12304" spans="1:15" x14ac:dyDescent="0.3">
      <c r="A12304" s="2">
        <v>434248896046</v>
      </c>
      <c r="B12304">
        <v>58</v>
      </c>
      <c r="C12304">
        <v>5</v>
      </c>
      <c r="F12304" s="2">
        <v>434248896046</v>
      </c>
      <c r="G12304">
        <v>67</v>
      </c>
      <c r="H12304">
        <v>1</v>
      </c>
      <c r="K12304" t="b">
        <f t="shared" si="241"/>
        <v>1</v>
      </c>
      <c r="L12304" t="b">
        <f t="shared" si="241"/>
        <v>0</v>
      </c>
      <c r="M12304" t="b">
        <f t="shared" si="241"/>
        <v>0</v>
      </c>
      <c r="N12304" t="b">
        <f t="shared" si="241"/>
        <v>1</v>
      </c>
      <c r="O12304" t="b">
        <f t="shared" si="241"/>
        <v>1</v>
      </c>
    </row>
    <row r="12305" spans="1:15" x14ac:dyDescent="0.3">
      <c r="A12305" s="2">
        <v>434248896047</v>
      </c>
      <c r="F12305" s="2">
        <v>434248896047</v>
      </c>
      <c r="K12305" t="b">
        <f t="shared" si="241"/>
        <v>1</v>
      </c>
      <c r="L12305" t="b">
        <f t="shared" si="241"/>
        <v>1</v>
      </c>
      <c r="M12305" t="b">
        <f t="shared" si="241"/>
        <v>1</v>
      </c>
      <c r="N12305" t="b">
        <f t="shared" si="241"/>
        <v>1</v>
      </c>
      <c r="O12305" t="b">
        <f t="shared" si="241"/>
        <v>1</v>
      </c>
    </row>
    <row r="12306" spans="1:15" x14ac:dyDescent="0.3">
      <c r="A12306" s="2">
        <v>434248896048</v>
      </c>
      <c r="B12306">
        <v>86</v>
      </c>
      <c r="C12306">
        <v>5</v>
      </c>
      <c r="F12306" s="2">
        <v>434248896048</v>
      </c>
      <c r="G12306">
        <v>64</v>
      </c>
      <c r="H12306">
        <v>1</v>
      </c>
      <c r="K12306" t="b">
        <f t="shared" si="241"/>
        <v>1</v>
      </c>
      <c r="L12306" t="b">
        <f t="shared" si="241"/>
        <v>0</v>
      </c>
      <c r="M12306" t="b">
        <f t="shared" si="241"/>
        <v>0</v>
      </c>
      <c r="N12306" t="b">
        <f t="shared" si="241"/>
        <v>1</v>
      </c>
      <c r="O12306" t="b">
        <f t="shared" si="241"/>
        <v>1</v>
      </c>
    </row>
    <row r="12307" spans="1:15" x14ac:dyDescent="0.3">
      <c r="A12307" s="2">
        <v>434248896054</v>
      </c>
      <c r="B12307">
        <v>92</v>
      </c>
      <c r="C12307">
        <v>5</v>
      </c>
      <c r="D12307">
        <v>190</v>
      </c>
      <c r="F12307" s="2">
        <v>434248896054</v>
      </c>
      <c r="G12307">
        <v>144</v>
      </c>
      <c r="H12307">
        <v>5</v>
      </c>
      <c r="I12307">
        <v>190</v>
      </c>
      <c r="K12307" t="b">
        <f t="shared" si="241"/>
        <v>1</v>
      </c>
      <c r="L12307" t="b">
        <f t="shared" si="241"/>
        <v>0</v>
      </c>
      <c r="M12307" t="b">
        <f t="shared" si="241"/>
        <v>1</v>
      </c>
      <c r="N12307" t="b">
        <f t="shared" si="241"/>
        <v>1</v>
      </c>
      <c r="O12307" t="b">
        <f t="shared" si="241"/>
        <v>1</v>
      </c>
    </row>
    <row r="12308" spans="1:15" x14ac:dyDescent="0.3">
      <c r="A12308" s="2">
        <v>434248896063</v>
      </c>
      <c r="B12308">
        <v>54</v>
      </c>
      <c r="C12308">
        <v>5</v>
      </c>
      <c r="D12308">
        <v>115</v>
      </c>
      <c r="F12308" s="2">
        <v>434248896063</v>
      </c>
      <c r="G12308">
        <v>98</v>
      </c>
      <c r="H12308">
        <v>1</v>
      </c>
      <c r="I12308">
        <v>115</v>
      </c>
      <c r="K12308" t="b">
        <f t="shared" si="241"/>
        <v>1</v>
      </c>
      <c r="L12308" t="b">
        <f t="shared" si="241"/>
        <v>0</v>
      </c>
      <c r="M12308" t="b">
        <f t="shared" si="241"/>
        <v>0</v>
      </c>
      <c r="N12308" t="b">
        <f t="shared" si="241"/>
        <v>1</v>
      </c>
      <c r="O12308" t="b">
        <f t="shared" si="241"/>
        <v>1</v>
      </c>
    </row>
    <row r="12309" spans="1:15" x14ac:dyDescent="0.3">
      <c r="A12309" s="2">
        <v>434248896064</v>
      </c>
      <c r="B12309">
        <v>351</v>
      </c>
      <c r="C12309">
        <v>5</v>
      </c>
      <c r="F12309" s="2">
        <v>434248896064</v>
      </c>
      <c r="G12309">
        <v>144</v>
      </c>
      <c r="H12309">
        <v>5</v>
      </c>
      <c r="K12309" t="b">
        <f t="shared" si="241"/>
        <v>1</v>
      </c>
      <c r="L12309" t="b">
        <f t="shared" si="241"/>
        <v>0</v>
      </c>
      <c r="M12309" t="b">
        <f t="shared" si="241"/>
        <v>1</v>
      </c>
      <c r="N12309" t="b">
        <f t="shared" si="241"/>
        <v>1</v>
      </c>
      <c r="O12309" t="b">
        <f t="shared" si="241"/>
        <v>1</v>
      </c>
    </row>
    <row r="12310" spans="1:15" x14ac:dyDescent="0.3">
      <c r="A12310" s="2">
        <v>434248896065</v>
      </c>
      <c r="B12310">
        <v>61</v>
      </c>
      <c r="C12310">
        <v>4</v>
      </c>
      <c r="F12310" s="2">
        <v>434248896065</v>
      </c>
      <c r="G12310">
        <v>41</v>
      </c>
      <c r="H12310">
        <v>1</v>
      </c>
      <c r="K12310" t="b">
        <f t="shared" si="241"/>
        <v>1</v>
      </c>
      <c r="L12310" t="b">
        <f t="shared" si="241"/>
        <v>0</v>
      </c>
      <c r="M12310" t="b">
        <f t="shared" si="241"/>
        <v>0</v>
      </c>
      <c r="N12310" t="b">
        <f t="shared" si="241"/>
        <v>1</v>
      </c>
      <c r="O12310" t="b">
        <f t="shared" si="241"/>
        <v>1</v>
      </c>
    </row>
    <row r="12311" spans="1:15" x14ac:dyDescent="0.3">
      <c r="A12311" s="2">
        <v>434248896066</v>
      </c>
      <c r="B12311">
        <v>58</v>
      </c>
      <c r="C12311">
        <v>4</v>
      </c>
      <c r="D12311">
        <v>415</v>
      </c>
      <c r="F12311" s="2">
        <v>434248896066</v>
      </c>
      <c r="G12311">
        <v>62</v>
      </c>
      <c r="H12311">
        <v>3</v>
      </c>
      <c r="I12311">
        <v>415</v>
      </c>
      <c r="K12311" t="b">
        <f t="shared" si="241"/>
        <v>1</v>
      </c>
      <c r="L12311" t="b">
        <f t="shared" si="241"/>
        <v>0</v>
      </c>
      <c r="M12311" t="b">
        <f t="shared" si="241"/>
        <v>0</v>
      </c>
      <c r="N12311" t="b">
        <f t="shared" si="241"/>
        <v>1</v>
      </c>
      <c r="O12311" t="b">
        <f t="shared" si="241"/>
        <v>1</v>
      </c>
    </row>
    <row r="12312" spans="1:15" x14ac:dyDescent="0.3">
      <c r="A12312" s="2">
        <v>434248896096</v>
      </c>
      <c r="B12312">
        <v>371</v>
      </c>
      <c r="C12312">
        <v>3</v>
      </c>
      <c r="F12312" s="2">
        <v>434248896096</v>
      </c>
      <c r="G12312">
        <v>402</v>
      </c>
      <c r="H12312">
        <v>2</v>
      </c>
      <c r="K12312" t="b">
        <f t="shared" si="241"/>
        <v>1</v>
      </c>
      <c r="L12312" t="b">
        <f t="shared" si="241"/>
        <v>0</v>
      </c>
      <c r="M12312" t="b">
        <f t="shared" si="241"/>
        <v>0</v>
      </c>
      <c r="N12312" t="b">
        <f t="shared" si="241"/>
        <v>1</v>
      </c>
      <c r="O12312" t="b">
        <f t="shared" si="241"/>
        <v>1</v>
      </c>
    </row>
    <row r="12313" spans="1:15" x14ac:dyDescent="0.3">
      <c r="A12313" s="2">
        <v>434248896120</v>
      </c>
      <c r="B12313">
        <v>397</v>
      </c>
      <c r="C12313">
        <v>5</v>
      </c>
      <c r="D12313">
        <v>215</v>
      </c>
      <c r="F12313" s="2">
        <v>434248896120</v>
      </c>
      <c r="G12313">
        <v>604</v>
      </c>
      <c r="H12313">
        <v>1</v>
      </c>
      <c r="I12313">
        <v>215</v>
      </c>
      <c r="K12313" t="b">
        <f t="shared" si="241"/>
        <v>1</v>
      </c>
      <c r="L12313" t="b">
        <f t="shared" si="241"/>
        <v>0</v>
      </c>
      <c r="M12313" t="b">
        <f t="shared" si="241"/>
        <v>0</v>
      </c>
      <c r="N12313" t="b">
        <f t="shared" si="241"/>
        <v>1</v>
      </c>
      <c r="O12313" t="b">
        <f t="shared" si="241"/>
        <v>1</v>
      </c>
    </row>
    <row r="12314" spans="1:15" x14ac:dyDescent="0.3">
      <c r="A12314" s="2">
        <v>434248896121</v>
      </c>
      <c r="F12314" s="2">
        <v>434248896121</v>
      </c>
      <c r="K12314" t="b">
        <f t="shared" si="241"/>
        <v>1</v>
      </c>
      <c r="L12314" t="b">
        <f t="shared" si="241"/>
        <v>1</v>
      </c>
      <c r="M12314" t="b">
        <f t="shared" si="241"/>
        <v>1</v>
      </c>
      <c r="N12314" t="b">
        <f t="shared" si="241"/>
        <v>1</v>
      </c>
      <c r="O12314" t="b">
        <f t="shared" si="241"/>
        <v>1</v>
      </c>
    </row>
    <row r="12315" spans="1:15" x14ac:dyDescent="0.3">
      <c r="A12315" s="2">
        <v>434248896135</v>
      </c>
      <c r="F12315" s="2">
        <v>434248896135</v>
      </c>
      <c r="K12315" t="b">
        <f t="shared" si="241"/>
        <v>1</v>
      </c>
      <c r="L12315" t="b">
        <f t="shared" si="241"/>
        <v>1</v>
      </c>
      <c r="M12315" t="b">
        <f t="shared" si="241"/>
        <v>1</v>
      </c>
      <c r="N12315" t="b">
        <f t="shared" si="241"/>
        <v>1</v>
      </c>
      <c r="O12315" t="b">
        <f t="shared" si="241"/>
        <v>1</v>
      </c>
    </row>
    <row r="12316" spans="1:15" x14ac:dyDescent="0.3">
      <c r="A12316" s="2">
        <v>434248897031</v>
      </c>
      <c r="B12316">
        <v>92</v>
      </c>
      <c r="C12316">
        <v>5</v>
      </c>
      <c r="D12316">
        <v>465</v>
      </c>
      <c r="F12316" s="2">
        <v>434248897031</v>
      </c>
      <c r="G12316">
        <v>57</v>
      </c>
      <c r="H12316">
        <v>1</v>
      </c>
      <c r="I12316">
        <v>465</v>
      </c>
      <c r="K12316" t="b">
        <f t="shared" si="241"/>
        <v>1</v>
      </c>
      <c r="L12316" t="b">
        <f t="shared" si="241"/>
        <v>0</v>
      </c>
      <c r="M12316" t="b">
        <f t="shared" si="241"/>
        <v>0</v>
      </c>
      <c r="N12316" t="b">
        <f t="shared" si="241"/>
        <v>1</v>
      </c>
      <c r="O12316" t="b">
        <f t="shared" si="241"/>
        <v>1</v>
      </c>
    </row>
    <row r="12317" spans="1:15" x14ac:dyDescent="0.3">
      <c r="A12317" s="2">
        <v>434248897033</v>
      </c>
      <c r="B12317">
        <v>54</v>
      </c>
      <c r="C12317">
        <v>5</v>
      </c>
      <c r="F12317" s="2">
        <v>434248897033</v>
      </c>
      <c r="G12317">
        <v>144</v>
      </c>
      <c r="H12317">
        <v>5</v>
      </c>
      <c r="K12317" t="b">
        <f t="shared" si="241"/>
        <v>1</v>
      </c>
      <c r="L12317" t="b">
        <f t="shared" si="241"/>
        <v>0</v>
      </c>
      <c r="M12317" t="b">
        <f t="shared" si="241"/>
        <v>1</v>
      </c>
      <c r="N12317" t="b">
        <f t="shared" si="241"/>
        <v>1</v>
      </c>
      <c r="O12317" t="b">
        <f t="shared" si="241"/>
        <v>1</v>
      </c>
    </row>
    <row r="12318" spans="1:15" x14ac:dyDescent="0.3">
      <c r="A12318" s="2">
        <v>434248897034</v>
      </c>
      <c r="F12318" s="2">
        <v>434248897034</v>
      </c>
      <c r="K12318" t="b">
        <f t="shared" si="241"/>
        <v>1</v>
      </c>
      <c r="L12318" t="b">
        <f t="shared" si="241"/>
        <v>1</v>
      </c>
      <c r="M12318" t="b">
        <f t="shared" si="241"/>
        <v>1</v>
      </c>
      <c r="N12318" t="b">
        <f t="shared" si="241"/>
        <v>1</v>
      </c>
      <c r="O12318" t="b">
        <f t="shared" si="241"/>
        <v>1</v>
      </c>
    </row>
    <row r="12319" spans="1:15" x14ac:dyDescent="0.3">
      <c r="A12319" s="2">
        <v>434248897035</v>
      </c>
      <c r="B12319">
        <v>92</v>
      </c>
      <c r="C12319">
        <v>5</v>
      </c>
      <c r="F12319" s="2">
        <v>434248897035</v>
      </c>
      <c r="G12319">
        <v>144</v>
      </c>
      <c r="H12319">
        <v>5</v>
      </c>
      <c r="K12319" t="b">
        <f t="shared" si="241"/>
        <v>1</v>
      </c>
      <c r="L12319" t="b">
        <f t="shared" si="241"/>
        <v>0</v>
      </c>
      <c r="M12319" t="b">
        <f t="shared" si="241"/>
        <v>1</v>
      </c>
      <c r="N12319" t="b">
        <f t="shared" si="241"/>
        <v>1</v>
      </c>
      <c r="O12319" t="b">
        <f t="shared" si="241"/>
        <v>1</v>
      </c>
    </row>
    <row r="12320" spans="1:15" x14ac:dyDescent="0.3">
      <c r="A12320" s="2">
        <v>434248897042</v>
      </c>
      <c r="B12320">
        <v>86</v>
      </c>
      <c r="C12320">
        <v>5</v>
      </c>
      <c r="D12320">
        <v>240</v>
      </c>
      <c r="F12320" s="2">
        <v>434248897042</v>
      </c>
      <c r="G12320">
        <v>69</v>
      </c>
      <c r="H12320">
        <v>1</v>
      </c>
      <c r="I12320">
        <v>240</v>
      </c>
      <c r="K12320" t="b">
        <f t="shared" si="241"/>
        <v>1</v>
      </c>
      <c r="L12320" t="b">
        <f t="shared" si="241"/>
        <v>0</v>
      </c>
      <c r="M12320" t="b">
        <f t="shared" si="241"/>
        <v>0</v>
      </c>
      <c r="N12320" t="b">
        <f t="shared" si="241"/>
        <v>1</v>
      </c>
      <c r="O12320" t="b">
        <f t="shared" si="241"/>
        <v>1</v>
      </c>
    </row>
    <row r="12321" spans="1:15" x14ac:dyDescent="0.3">
      <c r="A12321" s="2">
        <v>434248897043</v>
      </c>
      <c r="B12321">
        <v>86</v>
      </c>
      <c r="C12321">
        <v>5</v>
      </c>
      <c r="F12321" s="2">
        <v>434248897043</v>
      </c>
      <c r="G12321">
        <v>69</v>
      </c>
      <c r="H12321">
        <v>1</v>
      </c>
      <c r="K12321" t="b">
        <f t="shared" si="241"/>
        <v>1</v>
      </c>
      <c r="L12321" t="b">
        <f t="shared" si="241"/>
        <v>0</v>
      </c>
      <c r="M12321" t="b">
        <f t="shared" si="241"/>
        <v>0</v>
      </c>
      <c r="N12321" t="b">
        <f t="shared" si="241"/>
        <v>1</v>
      </c>
      <c r="O12321" t="b">
        <f t="shared" si="241"/>
        <v>1</v>
      </c>
    </row>
    <row r="12322" spans="1:15" x14ac:dyDescent="0.3">
      <c r="A12322" s="2">
        <v>434248897044</v>
      </c>
      <c r="B12322">
        <v>55</v>
      </c>
      <c r="C12322">
        <v>4</v>
      </c>
      <c r="F12322" s="2">
        <v>434248897044</v>
      </c>
      <c r="G12322">
        <v>66</v>
      </c>
      <c r="H12322">
        <v>1</v>
      </c>
      <c r="K12322" t="b">
        <f t="shared" si="241"/>
        <v>1</v>
      </c>
      <c r="L12322" t="b">
        <f t="shared" si="241"/>
        <v>0</v>
      </c>
      <c r="M12322" t="b">
        <f t="shared" si="241"/>
        <v>0</v>
      </c>
      <c r="N12322" t="b">
        <f t="shared" si="241"/>
        <v>1</v>
      </c>
      <c r="O12322" t="b">
        <f t="shared" si="241"/>
        <v>1</v>
      </c>
    </row>
    <row r="12323" spans="1:15" x14ac:dyDescent="0.3">
      <c r="A12323" s="2">
        <v>434248897045</v>
      </c>
      <c r="B12323">
        <v>71</v>
      </c>
      <c r="C12323">
        <v>5</v>
      </c>
      <c r="F12323" s="2">
        <v>434248897045</v>
      </c>
      <c r="G12323">
        <v>106</v>
      </c>
      <c r="H12323">
        <v>1</v>
      </c>
      <c r="K12323" t="b">
        <f t="shared" si="241"/>
        <v>1</v>
      </c>
      <c r="L12323" t="b">
        <f t="shared" si="241"/>
        <v>0</v>
      </c>
      <c r="M12323" t="b">
        <f t="shared" si="241"/>
        <v>0</v>
      </c>
      <c r="N12323" t="b">
        <f t="shared" si="241"/>
        <v>1</v>
      </c>
      <c r="O12323" t="b">
        <f t="shared" si="241"/>
        <v>1</v>
      </c>
    </row>
    <row r="12324" spans="1:15" x14ac:dyDescent="0.3">
      <c r="A12324" s="2">
        <v>434248897072</v>
      </c>
      <c r="B12324">
        <v>28</v>
      </c>
      <c r="C12324">
        <v>4</v>
      </c>
      <c r="D12324">
        <v>15</v>
      </c>
      <c r="F12324" s="2">
        <v>434248897072</v>
      </c>
      <c r="G12324">
        <v>99</v>
      </c>
      <c r="H12324">
        <v>1</v>
      </c>
      <c r="I12324">
        <v>15</v>
      </c>
      <c r="K12324" t="b">
        <f t="shared" si="241"/>
        <v>1</v>
      </c>
      <c r="L12324" t="b">
        <f t="shared" si="241"/>
        <v>0</v>
      </c>
      <c r="M12324" t="b">
        <f t="shared" si="241"/>
        <v>0</v>
      </c>
      <c r="N12324" t="b">
        <f t="shared" si="241"/>
        <v>1</v>
      </c>
      <c r="O12324" t="b">
        <f t="shared" si="241"/>
        <v>1</v>
      </c>
    </row>
    <row r="12325" spans="1:15" x14ac:dyDescent="0.3">
      <c r="A12325" s="2">
        <v>434248897073</v>
      </c>
      <c r="B12325">
        <v>61</v>
      </c>
      <c r="C12325">
        <v>4</v>
      </c>
      <c r="F12325" s="2">
        <v>434248897073</v>
      </c>
      <c r="G12325">
        <v>41</v>
      </c>
      <c r="H12325">
        <v>1</v>
      </c>
      <c r="K12325" t="b">
        <f t="shared" si="241"/>
        <v>1</v>
      </c>
      <c r="L12325" t="b">
        <f t="shared" si="241"/>
        <v>0</v>
      </c>
      <c r="M12325" t="b">
        <f t="shared" si="241"/>
        <v>0</v>
      </c>
      <c r="N12325" t="b">
        <f t="shared" si="241"/>
        <v>1</v>
      </c>
      <c r="O12325" t="b">
        <f t="shared" si="241"/>
        <v>1</v>
      </c>
    </row>
    <row r="12326" spans="1:15" x14ac:dyDescent="0.3">
      <c r="A12326" s="2">
        <v>434248897074</v>
      </c>
      <c r="B12326">
        <v>61</v>
      </c>
      <c r="C12326">
        <v>4</v>
      </c>
      <c r="F12326" s="2">
        <v>434248897074</v>
      </c>
      <c r="G12326">
        <v>99</v>
      </c>
      <c r="H12326">
        <v>1</v>
      </c>
      <c r="K12326" t="b">
        <f t="shared" si="241"/>
        <v>1</v>
      </c>
      <c r="L12326" t="b">
        <f t="shared" si="241"/>
        <v>0</v>
      </c>
      <c r="M12326" t="b">
        <f t="shared" si="241"/>
        <v>0</v>
      </c>
      <c r="N12326" t="b">
        <f t="shared" si="241"/>
        <v>1</v>
      </c>
      <c r="O12326" t="b">
        <f t="shared" si="241"/>
        <v>1</v>
      </c>
    </row>
    <row r="12327" spans="1:15" x14ac:dyDescent="0.3">
      <c r="A12327" s="2">
        <v>434248897075</v>
      </c>
      <c r="B12327">
        <v>320</v>
      </c>
      <c r="C12327">
        <v>4</v>
      </c>
      <c r="F12327" s="2">
        <v>434248897075</v>
      </c>
      <c r="G12327">
        <v>331</v>
      </c>
      <c r="H12327">
        <v>1</v>
      </c>
      <c r="K12327" t="b">
        <f t="shared" si="241"/>
        <v>1</v>
      </c>
      <c r="L12327" t="b">
        <f t="shared" si="241"/>
        <v>0</v>
      </c>
      <c r="M12327" t="b">
        <f t="shared" si="241"/>
        <v>0</v>
      </c>
      <c r="N12327" t="b">
        <f t="shared" si="241"/>
        <v>1</v>
      </c>
      <c r="O12327" t="b">
        <f t="shared" si="241"/>
        <v>1</v>
      </c>
    </row>
    <row r="12328" spans="1:15" x14ac:dyDescent="0.3">
      <c r="A12328" s="2">
        <v>434248897126</v>
      </c>
      <c r="F12328" s="2">
        <v>434248897126</v>
      </c>
      <c r="K12328" t="b">
        <f t="shared" si="241"/>
        <v>1</v>
      </c>
      <c r="L12328" t="b">
        <f t="shared" si="241"/>
        <v>1</v>
      </c>
      <c r="M12328" t="b">
        <f t="shared" si="241"/>
        <v>1</v>
      </c>
      <c r="N12328" t="b">
        <f t="shared" si="241"/>
        <v>1</v>
      </c>
      <c r="O12328" t="b">
        <f t="shared" si="241"/>
        <v>1</v>
      </c>
    </row>
    <row r="12329" spans="1:15" x14ac:dyDescent="0.3">
      <c r="A12329" s="2">
        <v>434248899049</v>
      </c>
      <c r="B12329">
        <v>54</v>
      </c>
      <c r="C12329">
        <v>5</v>
      </c>
      <c r="F12329" s="2">
        <v>434248899049</v>
      </c>
      <c r="G12329">
        <v>103</v>
      </c>
      <c r="H12329">
        <v>1</v>
      </c>
      <c r="K12329" t="b">
        <f t="shared" si="241"/>
        <v>1</v>
      </c>
      <c r="L12329" t="b">
        <f t="shared" si="241"/>
        <v>0</v>
      </c>
      <c r="M12329" t="b">
        <f t="shared" si="241"/>
        <v>0</v>
      </c>
      <c r="N12329" t="b">
        <f t="shared" si="241"/>
        <v>1</v>
      </c>
      <c r="O12329" t="b">
        <f t="shared" si="241"/>
        <v>1</v>
      </c>
    </row>
    <row r="12330" spans="1:15" x14ac:dyDescent="0.3">
      <c r="A12330" s="2">
        <v>434248899050</v>
      </c>
      <c r="B12330">
        <v>71</v>
      </c>
      <c r="C12330">
        <v>5</v>
      </c>
      <c r="F12330" s="2">
        <v>434248899050</v>
      </c>
      <c r="G12330">
        <v>106</v>
      </c>
      <c r="H12330">
        <v>1</v>
      </c>
      <c r="K12330" t="b">
        <f t="shared" si="241"/>
        <v>1</v>
      </c>
      <c r="L12330" t="b">
        <f t="shared" si="241"/>
        <v>0</v>
      </c>
      <c r="M12330" t="b">
        <f t="shared" si="241"/>
        <v>0</v>
      </c>
      <c r="N12330" t="b">
        <f t="shared" si="241"/>
        <v>1</v>
      </c>
      <c r="O12330" t="b">
        <f t="shared" si="241"/>
        <v>1</v>
      </c>
    </row>
    <row r="12331" spans="1:15" x14ac:dyDescent="0.3">
      <c r="A12331" s="2">
        <v>434248899051</v>
      </c>
      <c r="B12331">
        <v>97</v>
      </c>
      <c r="C12331">
        <v>4</v>
      </c>
      <c r="D12331">
        <v>515</v>
      </c>
      <c r="F12331" s="2">
        <v>434248899051</v>
      </c>
      <c r="G12331">
        <v>50</v>
      </c>
      <c r="H12331">
        <v>1</v>
      </c>
      <c r="I12331">
        <v>515</v>
      </c>
      <c r="K12331" t="b">
        <f t="shared" si="241"/>
        <v>1</v>
      </c>
      <c r="L12331" t="b">
        <f t="shared" si="241"/>
        <v>0</v>
      </c>
      <c r="M12331" t="b">
        <f t="shared" si="241"/>
        <v>0</v>
      </c>
      <c r="N12331" t="b">
        <f t="shared" si="241"/>
        <v>1</v>
      </c>
      <c r="O12331" t="b">
        <f t="shared" si="241"/>
        <v>1</v>
      </c>
    </row>
    <row r="12332" spans="1:15" x14ac:dyDescent="0.3">
      <c r="A12332" s="2">
        <v>434248899052</v>
      </c>
      <c r="B12332">
        <v>57</v>
      </c>
      <c r="C12332">
        <v>4</v>
      </c>
      <c r="F12332" s="2">
        <v>434248899052</v>
      </c>
      <c r="G12332">
        <v>64</v>
      </c>
      <c r="H12332">
        <v>1</v>
      </c>
      <c r="K12332" t="b">
        <f t="shared" si="241"/>
        <v>1</v>
      </c>
      <c r="L12332" t="b">
        <f t="shared" si="241"/>
        <v>0</v>
      </c>
      <c r="M12332" t="b">
        <f t="shared" si="241"/>
        <v>0</v>
      </c>
      <c r="N12332" t="b">
        <f t="shared" si="241"/>
        <v>1</v>
      </c>
      <c r="O12332" t="b">
        <f t="shared" si="241"/>
        <v>1</v>
      </c>
    </row>
    <row r="12333" spans="1:15" x14ac:dyDescent="0.3">
      <c r="A12333" s="2">
        <v>434248899053</v>
      </c>
      <c r="F12333" s="2">
        <v>434248899053</v>
      </c>
      <c r="K12333" t="b">
        <f t="shared" si="241"/>
        <v>1</v>
      </c>
      <c r="L12333" t="b">
        <f t="shared" si="241"/>
        <v>1</v>
      </c>
      <c r="M12333" t="b">
        <f t="shared" si="241"/>
        <v>1</v>
      </c>
      <c r="N12333" t="b">
        <f t="shared" si="241"/>
        <v>1</v>
      </c>
      <c r="O12333" t="b">
        <f t="shared" si="241"/>
        <v>1</v>
      </c>
    </row>
    <row r="12334" spans="1:15" x14ac:dyDescent="0.3">
      <c r="A12334" s="2">
        <v>434248899055</v>
      </c>
      <c r="B12334">
        <v>400</v>
      </c>
      <c r="C12334">
        <v>4</v>
      </c>
      <c r="F12334" s="2">
        <v>434248899055</v>
      </c>
      <c r="G12334">
        <v>437</v>
      </c>
      <c r="H12334">
        <v>1</v>
      </c>
      <c r="K12334" t="b">
        <f t="shared" si="241"/>
        <v>1</v>
      </c>
      <c r="L12334" t="b">
        <f t="shared" si="241"/>
        <v>0</v>
      </c>
      <c r="M12334" t="b">
        <f t="shared" si="241"/>
        <v>0</v>
      </c>
      <c r="N12334" t="b">
        <f t="shared" si="241"/>
        <v>1</v>
      </c>
      <c r="O12334" t="b">
        <f t="shared" si="241"/>
        <v>1</v>
      </c>
    </row>
    <row r="12335" spans="1:15" x14ac:dyDescent="0.3">
      <c r="A12335" s="2">
        <v>434248899071</v>
      </c>
      <c r="B12335">
        <v>58</v>
      </c>
      <c r="C12335">
        <v>4</v>
      </c>
      <c r="D12335">
        <v>390</v>
      </c>
      <c r="F12335" s="2">
        <v>434248899071</v>
      </c>
      <c r="G12335">
        <v>101</v>
      </c>
      <c r="H12335">
        <v>1</v>
      </c>
      <c r="I12335">
        <v>390</v>
      </c>
      <c r="K12335" t="b">
        <f t="shared" si="241"/>
        <v>1</v>
      </c>
      <c r="L12335" t="b">
        <f t="shared" si="241"/>
        <v>0</v>
      </c>
      <c r="M12335" t="b">
        <f t="shared" si="241"/>
        <v>0</v>
      </c>
      <c r="N12335" t="b">
        <f t="shared" si="241"/>
        <v>1</v>
      </c>
      <c r="O12335" t="b">
        <f t="shared" si="241"/>
        <v>1</v>
      </c>
    </row>
    <row r="12336" spans="1:15" x14ac:dyDescent="0.3">
      <c r="A12336" s="2">
        <v>434248899088</v>
      </c>
      <c r="B12336">
        <v>320</v>
      </c>
      <c r="C12336">
        <v>4</v>
      </c>
      <c r="F12336" s="2">
        <v>434248899088</v>
      </c>
      <c r="G12336">
        <v>331</v>
      </c>
      <c r="H12336">
        <v>1</v>
      </c>
      <c r="K12336" t="b">
        <f t="shared" si="241"/>
        <v>1</v>
      </c>
      <c r="L12336" t="b">
        <f t="shared" si="241"/>
        <v>0</v>
      </c>
      <c r="M12336" t="b">
        <f t="shared" si="241"/>
        <v>0</v>
      </c>
      <c r="N12336" t="b">
        <f t="shared" si="241"/>
        <v>1</v>
      </c>
      <c r="O12336" t="b">
        <f t="shared" si="241"/>
        <v>1</v>
      </c>
    </row>
    <row r="12337" spans="1:15" x14ac:dyDescent="0.3">
      <c r="A12337" s="2">
        <v>434248899089</v>
      </c>
      <c r="B12337">
        <v>92</v>
      </c>
      <c r="C12337">
        <v>5</v>
      </c>
      <c r="F12337" s="2">
        <v>434248899089</v>
      </c>
      <c r="G12337">
        <v>127</v>
      </c>
      <c r="H12337">
        <v>5</v>
      </c>
      <c r="K12337" t="b">
        <f t="shared" si="241"/>
        <v>1</v>
      </c>
      <c r="L12337" t="b">
        <f t="shared" si="241"/>
        <v>0</v>
      </c>
      <c r="M12337" t="b">
        <f t="shared" si="241"/>
        <v>1</v>
      </c>
      <c r="N12337" t="b">
        <f t="shared" si="241"/>
        <v>1</v>
      </c>
      <c r="O12337" t="b">
        <f t="shared" si="241"/>
        <v>1</v>
      </c>
    </row>
    <row r="12338" spans="1:15" x14ac:dyDescent="0.3">
      <c r="A12338" s="2">
        <v>434248899090</v>
      </c>
      <c r="B12338">
        <v>69</v>
      </c>
      <c r="C12338">
        <v>4</v>
      </c>
      <c r="F12338" s="2">
        <v>434248899090</v>
      </c>
      <c r="G12338">
        <v>62</v>
      </c>
      <c r="H12338">
        <v>3</v>
      </c>
      <c r="K12338" t="b">
        <f t="shared" si="241"/>
        <v>1</v>
      </c>
      <c r="L12338" t="b">
        <f t="shared" si="241"/>
        <v>0</v>
      </c>
      <c r="M12338" t="b">
        <f t="shared" si="241"/>
        <v>0</v>
      </c>
      <c r="N12338" t="b">
        <f t="shared" si="241"/>
        <v>1</v>
      </c>
      <c r="O12338" t="b">
        <f t="shared" si="241"/>
        <v>1</v>
      </c>
    </row>
    <row r="12339" spans="1:15" x14ac:dyDescent="0.3">
      <c r="A12339" s="2">
        <v>434248899103</v>
      </c>
      <c r="B12339">
        <v>116</v>
      </c>
      <c r="C12339">
        <v>5</v>
      </c>
      <c r="D12339">
        <v>215</v>
      </c>
      <c r="F12339" s="2">
        <v>434248899103</v>
      </c>
      <c r="G12339">
        <v>71</v>
      </c>
      <c r="H12339">
        <v>3</v>
      </c>
      <c r="I12339">
        <v>215</v>
      </c>
      <c r="K12339" t="b">
        <f t="shared" si="241"/>
        <v>1</v>
      </c>
      <c r="L12339" t="b">
        <f t="shared" si="241"/>
        <v>0</v>
      </c>
      <c r="M12339" t="b">
        <f t="shared" si="241"/>
        <v>0</v>
      </c>
      <c r="N12339" t="b">
        <f t="shared" si="241"/>
        <v>1</v>
      </c>
      <c r="O12339" t="b">
        <f t="shared" si="241"/>
        <v>1</v>
      </c>
    </row>
    <row r="12340" spans="1:15" x14ac:dyDescent="0.3">
      <c r="A12340" s="2">
        <v>434248899104</v>
      </c>
      <c r="F12340" s="2">
        <v>434248899104</v>
      </c>
      <c r="K12340" t="b">
        <f t="shared" si="241"/>
        <v>1</v>
      </c>
      <c r="L12340" t="b">
        <f t="shared" si="241"/>
        <v>1</v>
      </c>
      <c r="M12340" t="b">
        <f t="shared" si="241"/>
        <v>1</v>
      </c>
      <c r="N12340" t="b">
        <f t="shared" si="241"/>
        <v>1</v>
      </c>
      <c r="O12340" t="b">
        <f t="shared" si="241"/>
        <v>1</v>
      </c>
    </row>
    <row r="12341" spans="1:15" x14ac:dyDescent="0.3">
      <c r="A12341" s="2">
        <v>434248899106</v>
      </c>
      <c r="F12341" s="2">
        <v>434248899106</v>
      </c>
      <c r="K12341" t="b">
        <f t="shared" si="241"/>
        <v>1</v>
      </c>
      <c r="L12341" t="b">
        <f t="shared" si="241"/>
        <v>1</v>
      </c>
      <c r="M12341" t="b">
        <f t="shared" si="241"/>
        <v>1</v>
      </c>
      <c r="N12341" t="b">
        <f t="shared" si="241"/>
        <v>1</v>
      </c>
      <c r="O12341" t="b">
        <f t="shared" si="241"/>
        <v>1</v>
      </c>
    </row>
    <row r="12342" spans="1:15" x14ac:dyDescent="0.3">
      <c r="A12342" s="2">
        <v>434248899118</v>
      </c>
      <c r="F12342" s="2">
        <v>434248899118</v>
      </c>
      <c r="K12342" t="b">
        <f t="shared" si="241"/>
        <v>1</v>
      </c>
      <c r="L12342" t="b">
        <f t="shared" si="241"/>
        <v>1</v>
      </c>
      <c r="M12342" t="b">
        <f t="shared" si="241"/>
        <v>1</v>
      </c>
      <c r="N12342" t="b">
        <f t="shared" si="241"/>
        <v>1</v>
      </c>
      <c r="O12342" t="b">
        <f t="shared" si="241"/>
        <v>1</v>
      </c>
    </row>
    <row r="12343" spans="1:15" x14ac:dyDescent="0.3">
      <c r="A12343" s="2">
        <v>434248899130</v>
      </c>
      <c r="B12343">
        <v>18</v>
      </c>
      <c r="C12343">
        <v>4</v>
      </c>
      <c r="D12343">
        <v>100</v>
      </c>
      <c r="F12343" s="2">
        <v>434248899130</v>
      </c>
      <c r="G12343">
        <v>50</v>
      </c>
      <c r="H12343">
        <v>1</v>
      </c>
      <c r="I12343">
        <v>100</v>
      </c>
      <c r="K12343" t="b">
        <f t="shared" si="241"/>
        <v>1</v>
      </c>
      <c r="L12343" t="b">
        <f t="shared" si="241"/>
        <v>0</v>
      </c>
      <c r="M12343" t="b">
        <f t="shared" si="241"/>
        <v>0</v>
      </c>
      <c r="N12343" t="b">
        <f t="shared" si="241"/>
        <v>1</v>
      </c>
      <c r="O12343" t="b">
        <f t="shared" si="241"/>
        <v>1</v>
      </c>
    </row>
    <row r="12344" spans="1:15" x14ac:dyDescent="0.3">
      <c r="A12344" s="2">
        <v>434248899133</v>
      </c>
      <c r="F12344" s="2">
        <v>434248899133</v>
      </c>
      <c r="K12344" t="b">
        <f t="shared" si="241"/>
        <v>1</v>
      </c>
      <c r="L12344" t="b">
        <f t="shared" si="241"/>
        <v>1</v>
      </c>
      <c r="M12344" t="b">
        <f t="shared" si="241"/>
        <v>1</v>
      </c>
      <c r="N12344" t="b">
        <f t="shared" si="241"/>
        <v>1</v>
      </c>
      <c r="O12344" t="b">
        <f t="shared" si="241"/>
        <v>1</v>
      </c>
    </row>
    <row r="12345" spans="1:15" x14ac:dyDescent="0.3">
      <c r="A12345" s="2">
        <v>434258668037</v>
      </c>
      <c r="B12345">
        <v>389</v>
      </c>
      <c r="C12345">
        <v>6</v>
      </c>
      <c r="F12345" s="2">
        <v>434258668037</v>
      </c>
      <c r="G12345">
        <v>127</v>
      </c>
      <c r="H12345">
        <v>5</v>
      </c>
      <c r="K12345" t="b">
        <f t="shared" si="241"/>
        <v>1</v>
      </c>
      <c r="L12345" t="b">
        <f t="shared" si="241"/>
        <v>0</v>
      </c>
      <c r="M12345" t="b">
        <f t="shared" si="241"/>
        <v>0</v>
      </c>
      <c r="N12345" t="b">
        <f t="shared" si="241"/>
        <v>1</v>
      </c>
      <c r="O12345" t="b">
        <f t="shared" si="241"/>
        <v>1</v>
      </c>
    </row>
    <row r="12346" spans="1:15" x14ac:dyDescent="0.3">
      <c r="A12346" s="2">
        <v>434258668038</v>
      </c>
      <c r="B12346">
        <v>250</v>
      </c>
      <c r="D12346">
        <v>1000</v>
      </c>
      <c r="F12346" s="2">
        <v>434258668038</v>
      </c>
      <c r="G12346">
        <v>250</v>
      </c>
      <c r="I12346">
        <v>1000</v>
      </c>
      <c r="K12346" t="b">
        <f t="shared" ref="K12346:O12409" si="242">A12346=F12346</f>
        <v>1</v>
      </c>
      <c r="L12346" t="b">
        <f t="shared" si="242"/>
        <v>1</v>
      </c>
      <c r="M12346" t="b">
        <f t="shared" si="242"/>
        <v>1</v>
      </c>
      <c r="N12346" t="b">
        <f t="shared" si="242"/>
        <v>1</v>
      </c>
      <c r="O12346" t="b">
        <f t="shared" si="242"/>
        <v>1</v>
      </c>
    </row>
    <row r="12347" spans="1:15" x14ac:dyDescent="0.3">
      <c r="A12347" s="2">
        <v>434258668042</v>
      </c>
      <c r="B12347">
        <v>351</v>
      </c>
      <c r="C12347">
        <v>5</v>
      </c>
      <c r="F12347" s="2">
        <v>434258668042</v>
      </c>
      <c r="G12347">
        <v>350</v>
      </c>
      <c r="H12347">
        <v>1</v>
      </c>
      <c r="K12347" t="b">
        <f t="shared" si="242"/>
        <v>1</v>
      </c>
      <c r="L12347" t="b">
        <f t="shared" si="242"/>
        <v>0</v>
      </c>
      <c r="M12347" t="b">
        <f t="shared" si="242"/>
        <v>0</v>
      </c>
      <c r="N12347" t="b">
        <f t="shared" si="242"/>
        <v>1</v>
      </c>
      <c r="O12347" t="b">
        <f t="shared" si="242"/>
        <v>1</v>
      </c>
    </row>
    <row r="12348" spans="1:15" x14ac:dyDescent="0.3">
      <c r="A12348" s="2">
        <v>434258668043</v>
      </c>
      <c r="B12348">
        <v>300</v>
      </c>
      <c r="C12348">
        <v>5</v>
      </c>
      <c r="F12348" s="2">
        <v>434258668043</v>
      </c>
      <c r="G12348">
        <v>442</v>
      </c>
      <c r="H12348">
        <v>1</v>
      </c>
      <c r="K12348" t="b">
        <f t="shared" si="242"/>
        <v>1</v>
      </c>
      <c r="L12348" t="b">
        <f t="shared" si="242"/>
        <v>0</v>
      </c>
      <c r="M12348" t="b">
        <f t="shared" si="242"/>
        <v>0</v>
      </c>
      <c r="N12348" t="b">
        <f t="shared" si="242"/>
        <v>1</v>
      </c>
      <c r="O12348" t="b">
        <f t="shared" si="242"/>
        <v>1</v>
      </c>
    </row>
    <row r="12349" spans="1:15" x14ac:dyDescent="0.3">
      <c r="A12349" s="2">
        <v>434258668051</v>
      </c>
      <c r="B12349">
        <v>400</v>
      </c>
      <c r="C12349">
        <v>4</v>
      </c>
      <c r="F12349" s="2">
        <v>434258668051</v>
      </c>
      <c r="G12349">
        <v>402</v>
      </c>
      <c r="H12349">
        <v>2</v>
      </c>
      <c r="K12349" t="b">
        <f t="shared" si="242"/>
        <v>1</v>
      </c>
      <c r="L12349" t="b">
        <f t="shared" si="242"/>
        <v>0</v>
      </c>
      <c r="M12349" t="b">
        <f t="shared" si="242"/>
        <v>0</v>
      </c>
      <c r="N12349" t="b">
        <f t="shared" si="242"/>
        <v>1</v>
      </c>
      <c r="O12349" t="b">
        <f t="shared" si="242"/>
        <v>1</v>
      </c>
    </row>
    <row r="12350" spans="1:15" x14ac:dyDescent="0.3">
      <c r="A12350" s="2">
        <v>434258668052</v>
      </c>
      <c r="B12350">
        <v>44</v>
      </c>
      <c r="C12350">
        <v>4</v>
      </c>
      <c r="F12350" s="2">
        <v>434258668052</v>
      </c>
      <c r="G12350">
        <v>32</v>
      </c>
      <c r="H12350">
        <v>1</v>
      </c>
      <c r="K12350" t="b">
        <f t="shared" si="242"/>
        <v>1</v>
      </c>
      <c r="L12350" t="b">
        <f t="shared" si="242"/>
        <v>0</v>
      </c>
      <c r="M12350" t="b">
        <f t="shared" si="242"/>
        <v>0</v>
      </c>
      <c r="N12350" t="b">
        <f t="shared" si="242"/>
        <v>1</v>
      </c>
      <c r="O12350" t="b">
        <f t="shared" si="242"/>
        <v>1</v>
      </c>
    </row>
    <row r="12351" spans="1:15" x14ac:dyDescent="0.3">
      <c r="A12351" s="2">
        <v>434258668059</v>
      </c>
      <c r="B12351">
        <v>32</v>
      </c>
      <c r="D12351">
        <v>167</v>
      </c>
      <c r="F12351" s="2">
        <v>434258668059</v>
      </c>
      <c r="G12351">
        <v>32</v>
      </c>
      <c r="I12351">
        <v>167</v>
      </c>
      <c r="K12351" t="b">
        <f t="shared" si="242"/>
        <v>1</v>
      </c>
      <c r="L12351" t="b">
        <f t="shared" si="242"/>
        <v>1</v>
      </c>
      <c r="M12351" t="b">
        <f t="shared" si="242"/>
        <v>1</v>
      </c>
      <c r="N12351" t="b">
        <f t="shared" si="242"/>
        <v>1</v>
      </c>
      <c r="O12351" t="b">
        <f t="shared" si="242"/>
        <v>1</v>
      </c>
    </row>
    <row r="12352" spans="1:15" x14ac:dyDescent="0.3">
      <c r="A12352" s="2">
        <v>434258668060</v>
      </c>
      <c r="B12352">
        <v>371</v>
      </c>
      <c r="C12352">
        <v>3</v>
      </c>
      <c r="F12352" s="2">
        <v>434258668060</v>
      </c>
      <c r="G12352">
        <v>402</v>
      </c>
      <c r="H12352">
        <v>2</v>
      </c>
      <c r="K12352" t="b">
        <f t="shared" si="242"/>
        <v>1</v>
      </c>
      <c r="L12352" t="b">
        <f t="shared" si="242"/>
        <v>0</v>
      </c>
      <c r="M12352" t="b">
        <f t="shared" si="242"/>
        <v>0</v>
      </c>
      <c r="N12352" t="b">
        <f t="shared" si="242"/>
        <v>1</v>
      </c>
      <c r="O12352" t="b">
        <f t="shared" si="242"/>
        <v>1</v>
      </c>
    </row>
    <row r="12353" spans="1:15" x14ac:dyDescent="0.3">
      <c r="A12353" s="2">
        <v>434258698031</v>
      </c>
      <c r="B12353">
        <v>404</v>
      </c>
      <c r="C12353">
        <v>6</v>
      </c>
      <c r="F12353" s="2">
        <v>434258698031</v>
      </c>
      <c r="G12353">
        <v>123</v>
      </c>
      <c r="H12353">
        <v>5</v>
      </c>
      <c r="J12353">
        <v>1</v>
      </c>
      <c r="K12353" t="b">
        <f t="shared" si="242"/>
        <v>1</v>
      </c>
      <c r="L12353" t="b">
        <f t="shared" si="242"/>
        <v>0</v>
      </c>
      <c r="M12353" t="b">
        <f t="shared" si="242"/>
        <v>0</v>
      </c>
      <c r="N12353" t="b">
        <f t="shared" si="242"/>
        <v>1</v>
      </c>
      <c r="O12353" t="b">
        <f t="shared" si="242"/>
        <v>0</v>
      </c>
    </row>
    <row r="12354" spans="1:15" x14ac:dyDescent="0.3">
      <c r="A12354" s="2">
        <v>434258698032</v>
      </c>
      <c r="B12354">
        <v>351</v>
      </c>
      <c r="C12354">
        <v>5</v>
      </c>
      <c r="D12354">
        <v>0</v>
      </c>
      <c r="F12354" s="2">
        <v>434258698032</v>
      </c>
      <c r="G12354">
        <v>213</v>
      </c>
      <c r="H12354">
        <v>2</v>
      </c>
      <c r="I12354">
        <v>0</v>
      </c>
      <c r="K12354" t="b">
        <f t="shared" si="242"/>
        <v>1</v>
      </c>
      <c r="L12354" t="b">
        <f t="shared" si="242"/>
        <v>0</v>
      </c>
      <c r="M12354" t="b">
        <f t="shared" si="242"/>
        <v>0</v>
      </c>
      <c r="N12354" t="b">
        <f t="shared" si="242"/>
        <v>1</v>
      </c>
      <c r="O12354" t="b">
        <f t="shared" si="242"/>
        <v>1</v>
      </c>
    </row>
    <row r="12355" spans="1:15" x14ac:dyDescent="0.3">
      <c r="A12355" s="2">
        <v>434258698033</v>
      </c>
      <c r="B12355">
        <v>100</v>
      </c>
      <c r="D12355">
        <v>1300</v>
      </c>
      <c r="F12355" s="2">
        <v>434258698033</v>
      </c>
      <c r="G12355">
        <v>100</v>
      </c>
      <c r="I12355">
        <v>1300</v>
      </c>
      <c r="K12355" t="b">
        <f t="shared" si="242"/>
        <v>1</v>
      </c>
      <c r="L12355" t="b">
        <f t="shared" si="242"/>
        <v>1</v>
      </c>
      <c r="M12355" t="b">
        <f t="shared" si="242"/>
        <v>1</v>
      </c>
      <c r="N12355" t="b">
        <f t="shared" si="242"/>
        <v>1</v>
      </c>
      <c r="O12355" t="b">
        <f t="shared" si="242"/>
        <v>1</v>
      </c>
    </row>
    <row r="12356" spans="1:15" x14ac:dyDescent="0.3">
      <c r="A12356" s="2">
        <v>434258698034</v>
      </c>
      <c r="B12356">
        <v>281</v>
      </c>
      <c r="C12356">
        <v>5</v>
      </c>
      <c r="F12356" s="2">
        <v>434258698034</v>
      </c>
      <c r="G12356">
        <v>144</v>
      </c>
      <c r="H12356">
        <v>5</v>
      </c>
      <c r="K12356" t="b">
        <f t="shared" si="242"/>
        <v>1</v>
      </c>
      <c r="L12356" t="b">
        <f t="shared" si="242"/>
        <v>0</v>
      </c>
      <c r="M12356" t="b">
        <f t="shared" si="242"/>
        <v>1</v>
      </c>
      <c r="N12356" t="b">
        <f t="shared" si="242"/>
        <v>1</v>
      </c>
      <c r="O12356" t="b">
        <f t="shared" si="242"/>
        <v>1</v>
      </c>
    </row>
    <row r="12357" spans="1:15" x14ac:dyDescent="0.3">
      <c r="A12357" s="2">
        <v>434258698035</v>
      </c>
      <c r="B12357">
        <v>331</v>
      </c>
      <c r="C12357">
        <v>6</v>
      </c>
      <c r="F12357" s="2">
        <v>434258698035</v>
      </c>
      <c r="G12357">
        <v>108</v>
      </c>
      <c r="H12357">
        <v>5</v>
      </c>
      <c r="J12357">
        <v>1</v>
      </c>
      <c r="K12357" t="b">
        <f t="shared" si="242"/>
        <v>1</v>
      </c>
      <c r="L12357" t="b">
        <f t="shared" si="242"/>
        <v>0</v>
      </c>
      <c r="M12357" t="b">
        <f t="shared" si="242"/>
        <v>0</v>
      </c>
      <c r="N12357" t="b">
        <f t="shared" si="242"/>
        <v>1</v>
      </c>
      <c r="O12357" t="b">
        <f t="shared" si="242"/>
        <v>0</v>
      </c>
    </row>
    <row r="12358" spans="1:15" x14ac:dyDescent="0.3">
      <c r="A12358" s="2">
        <v>434258698036</v>
      </c>
      <c r="B12358">
        <v>80</v>
      </c>
      <c r="D12358">
        <v>40</v>
      </c>
      <c r="F12358" s="2">
        <v>434258698036</v>
      </c>
      <c r="G12358">
        <v>80</v>
      </c>
      <c r="I12358">
        <v>40</v>
      </c>
      <c r="K12358" t="b">
        <f t="shared" si="242"/>
        <v>1</v>
      </c>
      <c r="L12358" t="b">
        <f t="shared" si="242"/>
        <v>1</v>
      </c>
      <c r="M12358" t="b">
        <f t="shared" si="242"/>
        <v>1</v>
      </c>
      <c r="N12358" t="b">
        <f t="shared" si="242"/>
        <v>1</v>
      </c>
      <c r="O12358" t="b">
        <f t="shared" si="242"/>
        <v>1</v>
      </c>
    </row>
    <row r="12359" spans="1:15" x14ac:dyDescent="0.3">
      <c r="A12359" s="2">
        <v>434258698053</v>
      </c>
      <c r="B12359">
        <v>60</v>
      </c>
      <c r="C12359">
        <v>5</v>
      </c>
      <c r="F12359" s="2">
        <v>434258698053</v>
      </c>
      <c r="G12359">
        <v>41</v>
      </c>
      <c r="H12359">
        <v>1</v>
      </c>
      <c r="I12359">
        <v>138</v>
      </c>
      <c r="K12359" t="b">
        <f t="shared" si="242"/>
        <v>1</v>
      </c>
      <c r="L12359" t="b">
        <f t="shared" si="242"/>
        <v>0</v>
      </c>
      <c r="M12359" t="b">
        <f t="shared" si="242"/>
        <v>0</v>
      </c>
      <c r="N12359" t="b">
        <f t="shared" si="242"/>
        <v>0</v>
      </c>
      <c r="O12359" t="b">
        <f t="shared" si="242"/>
        <v>1</v>
      </c>
    </row>
    <row r="12360" spans="1:15" x14ac:dyDescent="0.3">
      <c r="A12360" s="2">
        <v>434258698070</v>
      </c>
      <c r="B12360">
        <v>1100</v>
      </c>
      <c r="D12360">
        <v>1100</v>
      </c>
      <c r="F12360" s="2">
        <v>434258698070</v>
      </c>
      <c r="G12360">
        <v>1100</v>
      </c>
      <c r="I12360">
        <v>1100</v>
      </c>
      <c r="K12360" t="b">
        <f t="shared" si="242"/>
        <v>1</v>
      </c>
      <c r="L12360" t="b">
        <f t="shared" si="242"/>
        <v>1</v>
      </c>
      <c r="M12360" t="b">
        <f t="shared" si="242"/>
        <v>1</v>
      </c>
      <c r="N12360" t="b">
        <f t="shared" si="242"/>
        <v>1</v>
      </c>
      <c r="O12360" t="b">
        <f t="shared" si="242"/>
        <v>1</v>
      </c>
    </row>
    <row r="12361" spans="1:15" x14ac:dyDescent="0.3">
      <c r="A12361" s="2">
        <v>434258698071</v>
      </c>
      <c r="B12361">
        <v>39</v>
      </c>
      <c r="C12361">
        <v>3</v>
      </c>
      <c r="D12361">
        <v>452</v>
      </c>
      <c r="F12361" s="2">
        <v>434258698071</v>
      </c>
      <c r="G12361">
        <v>46</v>
      </c>
      <c r="H12361">
        <v>1</v>
      </c>
      <c r="I12361">
        <v>452</v>
      </c>
      <c r="K12361" t="b">
        <f t="shared" si="242"/>
        <v>1</v>
      </c>
      <c r="L12361" t="b">
        <f t="shared" si="242"/>
        <v>0</v>
      </c>
      <c r="M12361" t="b">
        <f t="shared" si="242"/>
        <v>0</v>
      </c>
      <c r="N12361" t="b">
        <f t="shared" si="242"/>
        <v>1</v>
      </c>
      <c r="O12361" t="b">
        <f t="shared" si="242"/>
        <v>1</v>
      </c>
    </row>
    <row r="12362" spans="1:15" x14ac:dyDescent="0.3">
      <c r="A12362" s="2">
        <v>434258698072</v>
      </c>
      <c r="F12362" s="2">
        <v>434258698072</v>
      </c>
      <c r="K12362" t="b">
        <f t="shared" si="242"/>
        <v>1</v>
      </c>
      <c r="L12362" t="b">
        <f t="shared" si="242"/>
        <v>1</v>
      </c>
      <c r="M12362" t="b">
        <f t="shared" si="242"/>
        <v>1</v>
      </c>
      <c r="N12362" t="b">
        <f t="shared" si="242"/>
        <v>1</v>
      </c>
      <c r="O12362" t="b">
        <f t="shared" si="242"/>
        <v>1</v>
      </c>
    </row>
    <row r="12363" spans="1:15" x14ac:dyDescent="0.3">
      <c r="A12363" s="2">
        <v>434258698076</v>
      </c>
      <c r="B12363">
        <v>39</v>
      </c>
      <c r="C12363">
        <v>3</v>
      </c>
      <c r="F12363" s="2">
        <v>434258698076</v>
      </c>
      <c r="G12363">
        <v>70</v>
      </c>
      <c r="H12363">
        <v>1</v>
      </c>
      <c r="K12363" t="b">
        <f t="shared" si="242"/>
        <v>1</v>
      </c>
      <c r="L12363" t="b">
        <f t="shared" si="242"/>
        <v>0</v>
      </c>
      <c r="M12363" t="b">
        <f t="shared" si="242"/>
        <v>0</v>
      </c>
      <c r="N12363" t="b">
        <f t="shared" si="242"/>
        <v>1</v>
      </c>
      <c r="O12363" t="b">
        <f t="shared" si="242"/>
        <v>1</v>
      </c>
    </row>
    <row r="12364" spans="1:15" x14ac:dyDescent="0.3">
      <c r="A12364" s="2">
        <v>434258857004</v>
      </c>
      <c r="B12364">
        <v>389</v>
      </c>
      <c r="C12364">
        <v>6</v>
      </c>
      <c r="F12364" s="2">
        <v>434258857004</v>
      </c>
      <c r="G12364">
        <v>127</v>
      </c>
      <c r="H12364">
        <v>5</v>
      </c>
      <c r="K12364" t="b">
        <f t="shared" si="242"/>
        <v>1</v>
      </c>
      <c r="L12364" t="b">
        <f t="shared" si="242"/>
        <v>0</v>
      </c>
      <c r="M12364" t="b">
        <f t="shared" si="242"/>
        <v>0</v>
      </c>
      <c r="N12364" t="b">
        <f t="shared" si="242"/>
        <v>1</v>
      </c>
      <c r="O12364" t="b">
        <f t="shared" si="242"/>
        <v>1</v>
      </c>
    </row>
    <row r="12365" spans="1:15" x14ac:dyDescent="0.3">
      <c r="A12365" s="2">
        <v>434258857024</v>
      </c>
      <c r="B12365">
        <v>350</v>
      </c>
      <c r="D12365">
        <v>250</v>
      </c>
      <c r="F12365" s="2">
        <v>434258857024</v>
      </c>
      <c r="G12365">
        <v>350</v>
      </c>
      <c r="I12365">
        <v>250</v>
      </c>
      <c r="K12365" t="b">
        <f t="shared" si="242"/>
        <v>1</v>
      </c>
      <c r="L12365" t="b">
        <f t="shared" si="242"/>
        <v>1</v>
      </c>
      <c r="M12365" t="b">
        <f t="shared" si="242"/>
        <v>1</v>
      </c>
      <c r="N12365" t="b">
        <f t="shared" si="242"/>
        <v>1</v>
      </c>
      <c r="O12365" t="b">
        <f t="shared" si="242"/>
        <v>1</v>
      </c>
    </row>
    <row r="12366" spans="1:15" x14ac:dyDescent="0.3">
      <c r="A12366" s="2">
        <v>434258857025</v>
      </c>
      <c r="B12366">
        <v>116</v>
      </c>
      <c r="C12366">
        <v>5</v>
      </c>
      <c r="F12366" s="2">
        <v>434258857025</v>
      </c>
      <c r="G12366">
        <v>62</v>
      </c>
      <c r="H12366">
        <v>3</v>
      </c>
      <c r="K12366" t="b">
        <f t="shared" si="242"/>
        <v>1</v>
      </c>
      <c r="L12366" t="b">
        <f t="shared" si="242"/>
        <v>0</v>
      </c>
      <c r="M12366" t="b">
        <f t="shared" si="242"/>
        <v>0</v>
      </c>
      <c r="N12366" t="b">
        <f t="shared" si="242"/>
        <v>1</v>
      </c>
      <c r="O12366" t="b">
        <f t="shared" si="242"/>
        <v>1</v>
      </c>
    </row>
    <row r="12367" spans="1:15" x14ac:dyDescent="0.3">
      <c r="A12367" s="2">
        <v>434258857026</v>
      </c>
      <c r="B12367">
        <v>38</v>
      </c>
      <c r="C12367">
        <v>4</v>
      </c>
      <c r="F12367" s="2">
        <v>434258857026</v>
      </c>
      <c r="G12367">
        <v>32</v>
      </c>
      <c r="H12367">
        <v>1</v>
      </c>
      <c r="K12367" t="b">
        <f t="shared" si="242"/>
        <v>1</v>
      </c>
      <c r="L12367" t="b">
        <f t="shared" si="242"/>
        <v>0</v>
      </c>
      <c r="M12367" t="b">
        <f t="shared" si="242"/>
        <v>0</v>
      </c>
      <c r="N12367" t="b">
        <f t="shared" si="242"/>
        <v>1</v>
      </c>
      <c r="O12367" t="b">
        <f t="shared" si="242"/>
        <v>1</v>
      </c>
    </row>
    <row r="12368" spans="1:15" x14ac:dyDescent="0.3">
      <c r="A12368" s="2">
        <v>434258857027</v>
      </c>
      <c r="B12368">
        <v>39</v>
      </c>
      <c r="C12368">
        <v>3</v>
      </c>
      <c r="F12368" s="2">
        <v>434258857027</v>
      </c>
      <c r="G12368">
        <v>77</v>
      </c>
      <c r="H12368">
        <v>1</v>
      </c>
      <c r="K12368" t="b">
        <f t="shared" si="242"/>
        <v>1</v>
      </c>
      <c r="L12368" t="b">
        <f t="shared" si="242"/>
        <v>0</v>
      </c>
      <c r="M12368" t="b">
        <f t="shared" si="242"/>
        <v>0</v>
      </c>
      <c r="N12368" t="b">
        <f t="shared" si="242"/>
        <v>1</v>
      </c>
      <c r="O12368" t="b">
        <f t="shared" si="242"/>
        <v>1</v>
      </c>
    </row>
    <row r="12369" spans="1:15" x14ac:dyDescent="0.3">
      <c r="A12369" s="2">
        <v>434258857028</v>
      </c>
      <c r="B12369">
        <v>250</v>
      </c>
      <c r="D12369">
        <v>500</v>
      </c>
      <c r="F12369" s="2">
        <v>434258857028</v>
      </c>
      <c r="G12369">
        <v>250</v>
      </c>
      <c r="I12369">
        <v>500</v>
      </c>
      <c r="K12369" t="b">
        <f t="shared" si="242"/>
        <v>1</v>
      </c>
      <c r="L12369" t="b">
        <f t="shared" si="242"/>
        <v>1</v>
      </c>
      <c r="M12369" t="b">
        <f t="shared" si="242"/>
        <v>1</v>
      </c>
      <c r="N12369" t="b">
        <f t="shared" si="242"/>
        <v>1</v>
      </c>
      <c r="O12369" t="b">
        <f t="shared" si="242"/>
        <v>1</v>
      </c>
    </row>
    <row r="12370" spans="1:15" x14ac:dyDescent="0.3">
      <c r="A12370" s="2">
        <v>434258857029</v>
      </c>
      <c r="B12370">
        <v>28</v>
      </c>
      <c r="D12370">
        <v>300</v>
      </c>
      <c r="F12370" s="2">
        <v>434258857029</v>
      </c>
      <c r="G12370">
        <v>28</v>
      </c>
      <c r="I12370">
        <v>300</v>
      </c>
      <c r="K12370" t="b">
        <f t="shared" si="242"/>
        <v>1</v>
      </c>
      <c r="L12370" t="b">
        <f t="shared" si="242"/>
        <v>1</v>
      </c>
      <c r="M12370" t="b">
        <f t="shared" si="242"/>
        <v>1</v>
      </c>
      <c r="N12370" t="b">
        <f t="shared" si="242"/>
        <v>1</v>
      </c>
      <c r="O12370" t="b">
        <f t="shared" si="242"/>
        <v>1</v>
      </c>
    </row>
    <row r="12371" spans="1:15" x14ac:dyDescent="0.3">
      <c r="A12371" s="2">
        <v>434258857030</v>
      </c>
      <c r="B12371">
        <v>351</v>
      </c>
      <c r="C12371">
        <v>5</v>
      </c>
      <c r="F12371" s="2">
        <v>434258857030</v>
      </c>
      <c r="G12371">
        <v>144</v>
      </c>
      <c r="H12371">
        <v>5</v>
      </c>
      <c r="K12371" t="b">
        <f t="shared" si="242"/>
        <v>1</v>
      </c>
      <c r="L12371" t="b">
        <f t="shared" si="242"/>
        <v>0</v>
      </c>
      <c r="M12371" t="b">
        <f t="shared" si="242"/>
        <v>1</v>
      </c>
      <c r="N12371" t="b">
        <f t="shared" si="242"/>
        <v>1</v>
      </c>
      <c r="O12371" t="b">
        <f t="shared" si="242"/>
        <v>1</v>
      </c>
    </row>
    <row r="12372" spans="1:15" x14ac:dyDescent="0.3">
      <c r="A12372" s="2">
        <v>434258857057</v>
      </c>
      <c r="B12372">
        <v>60</v>
      </c>
      <c r="D12372">
        <v>585</v>
      </c>
      <c r="F12372" s="2">
        <v>434258857057</v>
      </c>
      <c r="G12372">
        <v>60</v>
      </c>
      <c r="I12372">
        <v>585</v>
      </c>
      <c r="K12372" t="b">
        <f t="shared" si="242"/>
        <v>1</v>
      </c>
      <c r="L12372" t="b">
        <f t="shared" si="242"/>
        <v>1</v>
      </c>
      <c r="M12372" t="b">
        <f t="shared" si="242"/>
        <v>1</v>
      </c>
      <c r="N12372" t="b">
        <f t="shared" si="242"/>
        <v>1</v>
      </c>
      <c r="O12372" t="b">
        <f t="shared" si="242"/>
        <v>1</v>
      </c>
    </row>
    <row r="12373" spans="1:15" x14ac:dyDescent="0.3">
      <c r="A12373" s="2">
        <v>434258857075</v>
      </c>
      <c r="B12373">
        <v>397</v>
      </c>
      <c r="C12373">
        <v>5</v>
      </c>
      <c r="F12373" s="2">
        <v>434258857075</v>
      </c>
      <c r="G12373">
        <v>604</v>
      </c>
      <c r="H12373">
        <v>1</v>
      </c>
      <c r="K12373" t="b">
        <f t="shared" si="242"/>
        <v>1</v>
      </c>
      <c r="L12373" t="b">
        <f t="shared" si="242"/>
        <v>0</v>
      </c>
      <c r="M12373" t="b">
        <f t="shared" si="242"/>
        <v>0</v>
      </c>
      <c r="N12373" t="b">
        <f t="shared" si="242"/>
        <v>1</v>
      </c>
      <c r="O12373" t="b">
        <f t="shared" si="242"/>
        <v>1</v>
      </c>
    </row>
    <row r="12374" spans="1:15" x14ac:dyDescent="0.3">
      <c r="A12374" s="2">
        <v>434258858001</v>
      </c>
      <c r="B12374">
        <v>281</v>
      </c>
      <c r="C12374">
        <v>5</v>
      </c>
      <c r="F12374" s="2">
        <v>434258858001</v>
      </c>
      <c r="G12374">
        <v>144</v>
      </c>
      <c r="H12374">
        <v>5</v>
      </c>
      <c r="K12374" t="b">
        <f t="shared" si="242"/>
        <v>1</v>
      </c>
      <c r="L12374" t="b">
        <f t="shared" si="242"/>
        <v>0</v>
      </c>
      <c r="M12374" t="b">
        <f t="shared" si="242"/>
        <v>1</v>
      </c>
      <c r="N12374" t="b">
        <f t="shared" si="242"/>
        <v>1</v>
      </c>
      <c r="O12374" t="b">
        <f t="shared" si="242"/>
        <v>1</v>
      </c>
    </row>
    <row r="12375" spans="1:15" x14ac:dyDescent="0.3">
      <c r="A12375" s="2">
        <v>434258858002</v>
      </c>
      <c r="B12375">
        <v>351</v>
      </c>
      <c r="C12375">
        <v>5</v>
      </c>
      <c r="F12375" s="2">
        <v>434258858002</v>
      </c>
      <c r="G12375">
        <v>442</v>
      </c>
      <c r="H12375">
        <v>1</v>
      </c>
      <c r="K12375" t="b">
        <f t="shared" si="242"/>
        <v>1</v>
      </c>
      <c r="L12375" t="b">
        <f t="shared" si="242"/>
        <v>0</v>
      </c>
      <c r="M12375" t="b">
        <f t="shared" si="242"/>
        <v>0</v>
      </c>
      <c r="N12375" t="b">
        <f t="shared" si="242"/>
        <v>1</v>
      </c>
      <c r="O12375" t="b">
        <f t="shared" si="242"/>
        <v>1</v>
      </c>
    </row>
    <row r="12376" spans="1:15" x14ac:dyDescent="0.3">
      <c r="A12376" s="2">
        <v>434258858003</v>
      </c>
      <c r="B12376">
        <v>58</v>
      </c>
      <c r="C12376">
        <v>4</v>
      </c>
      <c r="F12376" s="2">
        <v>434258858003</v>
      </c>
      <c r="G12376">
        <v>81</v>
      </c>
      <c r="H12376">
        <v>1</v>
      </c>
      <c r="K12376" t="b">
        <f t="shared" si="242"/>
        <v>1</v>
      </c>
      <c r="L12376" t="b">
        <f t="shared" si="242"/>
        <v>0</v>
      </c>
      <c r="M12376" t="b">
        <f t="shared" si="242"/>
        <v>0</v>
      </c>
      <c r="N12376" t="b">
        <f t="shared" si="242"/>
        <v>1</v>
      </c>
      <c r="O12376" t="b">
        <f t="shared" si="242"/>
        <v>1</v>
      </c>
    </row>
    <row r="12377" spans="1:15" x14ac:dyDescent="0.3">
      <c r="A12377" s="2">
        <v>434258858049</v>
      </c>
      <c r="B12377">
        <v>116</v>
      </c>
      <c r="C12377">
        <v>5</v>
      </c>
      <c r="F12377" s="2">
        <v>434258858049</v>
      </c>
      <c r="G12377">
        <v>62</v>
      </c>
      <c r="H12377">
        <v>3</v>
      </c>
      <c r="K12377" t="b">
        <f t="shared" si="242"/>
        <v>1</v>
      </c>
      <c r="L12377" t="b">
        <f t="shared" si="242"/>
        <v>0</v>
      </c>
      <c r="M12377" t="b">
        <f t="shared" si="242"/>
        <v>0</v>
      </c>
      <c r="N12377" t="b">
        <f t="shared" si="242"/>
        <v>1</v>
      </c>
      <c r="O12377" t="b">
        <f t="shared" si="242"/>
        <v>1</v>
      </c>
    </row>
    <row r="12378" spans="1:15" x14ac:dyDescent="0.3">
      <c r="A12378" s="2">
        <v>434258858066</v>
      </c>
      <c r="B12378">
        <v>459</v>
      </c>
      <c r="C12378">
        <v>5</v>
      </c>
      <c r="F12378" s="2">
        <v>434258858066</v>
      </c>
      <c r="G12378">
        <v>604</v>
      </c>
      <c r="H12378">
        <v>1</v>
      </c>
      <c r="K12378" t="b">
        <f t="shared" si="242"/>
        <v>1</v>
      </c>
      <c r="L12378" t="b">
        <f t="shared" si="242"/>
        <v>0</v>
      </c>
      <c r="M12378" t="b">
        <f t="shared" si="242"/>
        <v>0</v>
      </c>
      <c r="N12378" t="b">
        <f t="shared" si="242"/>
        <v>1</v>
      </c>
      <c r="O12378" t="b">
        <f t="shared" si="242"/>
        <v>1</v>
      </c>
    </row>
    <row r="12379" spans="1:15" x14ac:dyDescent="0.3">
      <c r="A12379" s="2">
        <v>434258858067</v>
      </c>
      <c r="B12379">
        <v>500</v>
      </c>
      <c r="D12379">
        <v>1500</v>
      </c>
      <c r="F12379" s="2">
        <v>434258858067</v>
      </c>
      <c r="G12379">
        <v>500</v>
      </c>
      <c r="I12379">
        <v>1500</v>
      </c>
      <c r="K12379" t="b">
        <f t="shared" si="242"/>
        <v>1</v>
      </c>
      <c r="L12379" t="b">
        <f t="shared" si="242"/>
        <v>1</v>
      </c>
      <c r="M12379" t="b">
        <f t="shared" si="242"/>
        <v>1</v>
      </c>
      <c r="N12379" t="b">
        <f t="shared" si="242"/>
        <v>1</v>
      </c>
      <c r="O12379" t="b">
        <f t="shared" si="242"/>
        <v>1</v>
      </c>
    </row>
    <row r="12380" spans="1:15" x14ac:dyDescent="0.3">
      <c r="A12380" s="2">
        <v>434258875005</v>
      </c>
      <c r="B12380">
        <v>331</v>
      </c>
      <c r="D12380">
        <v>1950</v>
      </c>
      <c r="F12380" s="2">
        <v>434258875005</v>
      </c>
      <c r="G12380">
        <v>331</v>
      </c>
      <c r="I12380">
        <v>1950</v>
      </c>
      <c r="K12380" t="b">
        <f t="shared" si="242"/>
        <v>1</v>
      </c>
      <c r="L12380" t="b">
        <f t="shared" si="242"/>
        <v>1</v>
      </c>
      <c r="M12380" t="b">
        <f t="shared" si="242"/>
        <v>1</v>
      </c>
      <c r="N12380" t="b">
        <f t="shared" si="242"/>
        <v>1</v>
      </c>
      <c r="O12380" t="b">
        <f t="shared" si="242"/>
        <v>1</v>
      </c>
    </row>
    <row r="12381" spans="1:15" x14ac:dyDescent="0.3">
      <c r="A12381" s="2">
        <v>434258875006</v>
      </c>
      <c r="B12381">
        <v>50</v>
      </c>
      <c r="D12381">
        <v>400</v>
      </c>
      <c r="F12381" s="2">
        <v>434258875006</v>
      </c>
      <c r="G12381">
        <v>50</v>
      </c>
      <c r="I12381">
        <v>400</v>
      </c>
      <c r="K12381" t="b">
        <f t="shared" si="242"/>
        <v>1</v>
      </c>
      <c r="L12381" t="b">
        <f t="shared" si="242"/>
        <v>1</v>
      </c>
      <c r="M12381" t="b">
        <f t="shared" si="242"/>
        <v>1</v>
      </c>
      <c r="N12381" t="b">
        <f t="shared" si="242"/>
        <v>1</v>
      </c>
      <c r="O12381" t="b">
        <f t="shared" si="242"/>
        <v>1</v>
      </c>
    </row>
    <row r="12382" spans="1:15" x14ac:dyDescent="0.3">
      <c r="A12382" s="2">
        <v>434258875007</v>
      </c>
      <c r="B12382">
        <v>116</v>
      </c>
      <c r="C12382">
        <v>5</v>
      </c>
      <c r="F12382" s="2">
        <v>434258875007</v>
      </c>
      <c r="G12382">
        <v>57</v>
      </c>
      <c r="H12382">
        <v>1</v>
      </c>
      <c r="K12382" t="b">
        <f t="shared" si="242"/>
        <v>1</v>
      </c>
      <c r="L12382" t="b">
        <f t="shared" si="242"/>
        <v>0</v>
      </c>
      <c r="M12382" t="b">
        <f t="shared" si="242"/>
        <v>0</v>
      </c>
      <c r="N12382" t="b">
        <f t="shared" si="242"/>
        <v>1</v>
      </c>
      <c r="O12382" t="b">
        <f t="shared" si="242"/>
        <v>1</v>
      </c>
    </row>
    <row r="12383" spans="1:15" x14ac:dyDescent="0.3">
      <c r="A12383" s="2">
        <v>434258875008</v>
      </c>
      <c r="B12383">
        <v>66</v>
      </c>
      <c r="C12383">
        <v>6</v>
      </c>
      <c r="F12383" s="2">
        <v>434258875008</v>
      </c>
      <c r="G12383">
        <v>344</v>
      </c>
      <c r="H12383">
        <v>5</v>
      </c>
      <c r="K12383" t="b">
        <f t="shared" si="242"/>
        <v>1</v>
      </c>
      <c r="L12383" t="b">
        <f t="shared" si="242"/>
        <v>0</v>
      </c>
      <c r="M12383" t="b">
        <f t="shared" si="242"/>
        <v>0</v>
      </c>
      <c r="N12383" t="b">
        <f t="shared" si="242"/>
        <v>1</v>
      </c>
      <c r="O12383" t="b">
        <f t="shared" si="242"/>
        <v>1</v>
      </c>
    </row>
    <row r="12384" spans="1:15" x14ac:dyDescent="0.3">
      <c r="A12384" s="2">
        <v>434258875009</v>
      </c>
      <c r="B12384">
        <v>232</v>
      </c>
      <c r="C12384">
        <v>2</v>
      </c>
      <c r="F12384" s="2">
        <v>434258875009</v>
      </c>
      <c r="G12384">
        <v>213</v>
      </c>
      <c r="H12384">
        <v>2</v>
      </c>
      <c r="K12384" t="b">
        <f t="shared" si="242"/>
        <v>1</v>
      </c>
      <c r="L12384" t="b">
        <f t="shared" si="242"/>
        <v>0</v>
      </c>
      <c r="M12384" t="b">
        <f t="shared" si="242"/>
        <v>1</v>
      </c>
      <c r="N12384" t="b">
        <f t="shared" si="242"/>
        <v>1</v>
      </c>
      <c r="O12384" t="b">
        <f t="shared" si="242"/>
        <v>1</v>
      </c>
    </row>
    <row r="12385" spans="1:15" x14ac:dyDescent="0.3">
      <c r="A12385" s="2">
        <v>434258875010</v>
      </c>
      <c r="B12385">
        <v>117</v>
      </c>
      <c r="C12385">
        <v>7</v>
      </c>
      <c r="F12385" s="2">
        <v>434258875010</v>
      </c>
      <c r="G12385">
        <v>344</v>
      </c>
      <c r="H12385">
        <v>5</v>
      </c>
      <c r="K12385" t="b">
        <f t="shared" si="242"/>
        <v>1</v>
      </c>
      <c r="L12385" t="b">
        <f t="shared" si="242"/>
        <v>0</v>
      </c>
      <c r="M12385" t="b">
        <f t="shared" si="242"/>
        <v>0</v>
      </c>
      <c r="N12385" t="b">
        <f t="shared" si="242"/>
        <v>1</v>
      </c>
      <c r="O12385" t="b">
        <f t="shared" si="242"/>
        <v>1</v>
      </c>
    </row>
    <row r="12386" spans="1:15" x14ac:dyDescent="0.3">
      <c r="A12386" s="2">
        <v>434258875012</v>
      </c>
      <c r="B12386">
        <v>25</v>
      </c>
      <c r="D12386">
        <v>575</v>
      </c>
      <c r="F12386" s="2">
        <v>434258875012</v>
      </c>
      <c r="G12386">
        <v>25</v>
      </c>
      <c r="I12386">
        <v>575</v>
      </c>
      <c r="K12386" t="b">
        <f t="shared" si="242"/>
        <v>1</v>
      </c>
      <c r="L12386" t="b">
        <f t="shared" si="242"/>
        <v>1</v>
      </c>
      <c r="M12386" t="b">
        <f t="shared" si="242"/>
        <v>1</v>
      </c>
      <c r="N12386" t="b">
        <f t="shared" si="242"/>
        <v>1</v>
      </c>
      <c r="O12386" t="b">
        <f t="shared" si="242"/>
        <v>1</v>
      </c>
    </row>
    <row r="12387" spans="1:15" x14ac:dyDescent="0.3">
      <c r="A12387" s="2">
        <v>434258896011</v>
      </c>
      <c r="F12387" s="2">
        <v>434258896011</v>
      </c>
      <c r="K12387" t="b">
        <f t="shared" si="242"/>
        <v>1</v>
      </c>
      <c r="L12387" t="b">
        <f t="shared" si="242"/>
        <v>1</v>
      </c>
      <c r="M12387" t="b">
        <f t="shared" si="242"/>
        <v>1</v>
      </c>
      <c r="N12387" t="b">
        <f t="shared" si="242"/>
        <v>1</v>
      </c>
      <c r="O12387" t="b">
        <f t="shared" si="242"/>
        <v>1</v>
      </c>
    </row>
    <row r="12388" spans="1:15" x14ac:dyDescent="0.3">
      <c r="A12388" s="2">
        <v>434258896021</v>
      </c>
      <c r="B12388">
        <v>175</v>
      </c>
      <c r="D12388">
        <v>1150</v>
      </c>
      <c r="F12388" s="2">
        <v>434258896021</v>
      </c>
      <c r="G12388">
        <v>175</v>
      </c>
      <c r="I12388">
        <v>1150</v>
      </c>
      <c r="K12388" t="b">
        <f t="shared" si="242"/>
        <v>1</v>
      </c>
      <c r="L12388" t="b">
        <f t="shared" si="242"/>
        <v>1</v>
      </c>
      <c r="M12388" t="b">
        <f t="shared" si="242"/>
        <v>1</v>
      </c>
      <c r="N12388" t="b">
        <f t="shared" si="242"/>
        <v>1</v>
      </c>
      <c r="O12388" t="b">
        <f t="shared" si="242"/>
        <v>1</v>
      </c>
    </row>
    <row r="12389" spans="1:15" x14ac:dyDescent="0.3">
      <c r="A12389" s="2">
        <v>434258896022</v>
      </c>
      <c r="B12389">
        <v>208</v>
      </c>
      <c r="D12389">
        <v>333</v>
      </c>
      <c r="F12389" s="2">
        <v>434258896022</v>
      </c>
      <c r="G12389">
        <v>208</v>
      </c>
      <c r="I12389">
        <v>333</v>
      </c>
      <c r="K12389" t="b">
        <f t="shared" si="242"/>
        <v>1</v>
      </c>
      <c r="L12389" t="b">
        <f t="shared" si="242"/>
        <v>1</v>
      </c>
      <c r="M12389" t="b">
        <f t="shared" si="242"/>
        <v>1</v>
      </c>
      <c r="N12389" t="b">
        <f t="shared" si="242"/>
        <v>1</v>
      </c>
      <c r="O12389" t="b">
        <f t="shared" si="242"/>
        <v>1</v>
      </c>
    </row>
    <row r="12390" spans="1:15" x14ac:dyDescent="0.3">
      <c r="A12390" s="2">
        <v>434258896023</v>
      </c>
      <c r="B12390">
        <v>250</v>
      </c>
      <c r="D12390">
        <v>500</v>
      </c>
      <c r="F12390" s="2">
        <v>434258896023</v>
      </c>
      <c r="G12390">
        <v>250</v>
      </c>
      <c r="I12390">
        <v>500</v>
      </c>
      <c r="K12390" t="b">
        <f t="shared" si="242"/>
        <v>1</v>
      </c>
      <c r="L12390" t="b">
        <f t="shared" si="242"/>
        <v>1</v>
      </c>
      <c r="M12390" t="b">
        <f t="shared" si="242"/>
        <v>1</v>
      </c>
      <c r="N12390" t="b">
        <f t="shared" si="242"/>
        <v>1</v>
      </c>
      <c r="O12390" t="b">
        <f t="shared" si="242"/>
        <v>1</v>
      </c>
    </row>
    <row r="12391" spans="1:15" x14ac:dyDescent="0.3">
      <c r="A12391" s="2">
        <v>434258896047</v>
      </c>
      <c r="B12391">
        <v>123</v>
      </c>
      <c r="D12391">
        <v>162</v>
      </c>
      <c r="F12391" s="2">
        <v>434258896047</v>
      </c>
      <c r="G12391">
        <v>123</v>
      </c>
      <c r="I12391">
        <v>162</v>
      </c>
      <c r="K12391" t="b">
        <f t="shared" si="242"/>
        <v>1</v>
      </c>
      <c r="L12391" t="b">
        <f t="shared" si="242"/>
        <v>1</v>
      </c>
      <c r="M12391" t="b">
        <f t="shared" si="242"/>
        <v>1</v>
      </c>
      <c r="N12391" t="b">
        <f t="shared" si="242"/>
        <v>1</v>
      </c>
      <c r="O12391" t="b">
        <f t="shared" si="242"/>
        <v>1</v>
      </c>
    </row>
    <row r="12392" spans="1:15" x14ac:dyDescent="0.3">
      <c r="A12392" s="2">
        <v>434258896048</v>
      </c>
      <c r="B12392">
        <v>200</v>
      </c>
      <c r="D12392">
        <v>1080</v>
      </c>
      <c r="F12392" s="2">
        <v>434258896048</v>
      </c>
      <c r="G12392">
        <v>200</v>
      </c>
      <c r="I12392">
        <v>1080</v>
      </c>
      <c r="K12392" t="b">
        <f t="shared" si="242"/>
        <v>1</v>
      </c>
      <c r="L12392" t="b">
        <f t="shared" si="242"/>
        <v>1</v>
      </c>
      <c r="M12392" t="b">
        <f t="shared" si="242"/>
        <v>1</v>
      </c>
      <c r="N12392" t="b">
        <f t="shared" si="242"/>
        <v>1</v>
      </c>
      <c r="O12392" t="b">
        <f t="shared" si="242"/>
        <v>1</v>
      </c>
    </row>
    <row r="12393" spans="1:15" x14ac:dyDescent="0.3">
      <c r="A12393" s="2">
        <v>434258896055</v>
      </c>
      <c r="B12393">
        <v>54</v>
      </c>
      <c r="C12393">
        <v>5</v>
      </c>
      <c r="D12393">
        <v>887</v>
      </c>
      <c r="F12393" s="2">
        <v>434258896055</v>
      </c>
      <c r="G12393">
        <v>48</v>
      </c>
      <c r="H12393">
        <v>1</v>
      </c>
      <c r="I12393">
        <v>887</v>
      </c>
      <c r="K12393" t="b">
        <f t="shared" si="242"/>
        <v>1</v>
      </c>
      <c r="L12393" t="b">
        <f t="shared" si="242"/>
        <v>0</v>
      </c>
      <c r="M12393" t="b">
        <f t="shared" si="242"/>
        <v>0</v>
      </c>
      <c r="N12393" t="b">
        <f t="shared" si="242"/>
        <v>1</v>
      </c>
      <c r="O12393" t="b">
        <f t="shared" si="242"/>
        <v>1</v>
      </c>
    </row>
    <row r="12394" spans="1:15" x14ac:dyDescent="0.3">
      <c r="A12394" s="2">
        <v>434258896065</v>
      </c>
      <c r="B12394">
        <v>300</v>
      </c>
      <c r="C12394">
        <v>5</v>
      </c>
      <c r="F12394" s="2">
        <v>434258896065</v>
      </c>
      <c r="G12394">
        <v>195</v>
      </c>
      <c r="H12394">
        <v>1</v>
      </c>
      <c r="K12394" t="b">
        <f t="shared" si="242"/>
        <v>1</v>
      </c>
      <c r="L12394" t="b">
        <f t="shared" si="242"/>
        <v>0</v>
      </c>
      <c r="M12394" t="b">
        <f t="shared" si="242"/>
        <v>0</v>
      </c>
      <c r="N12394" t="b">
        <f t="shared" si="242"/>
        <v>1</v>
      </c>
      <c r="O12394" t="b">
        <f t="shared" si="242"/>
        <v>1</v>
      </c>
    </row>
    <row r="12395" spans="1:15" x14ac:dyDescent="0.3">
      <c r="A12395" s="2">
        <v>434258897039</v>
      </c>
      <c r="B12395">
        <v>249</v>
      </c>
      <c r="D12395">
        <v>5600</v>
      </c>
      <c r="F12395" s="2">
        <v>434258897039</v>
      </c>
      <c r="G12395">
        <v>249</v>
      </c>
      <c r="I12395">
        <v>5600</v>
      </c>
      <c r="K12395" t="b">
        <f t="shared" si="242"/>
        <v>1</v>
      </c>
      <c r="L12395" t="b">
        <f t="shared" si="242"/>
        <v>1</v>
      </c>
      <c r="M12395" t="b">
        <f t="shared" si="242"/>
        <v>1</v>
      </c>
      <c r="N12395" t="b">
        <f t="shared" si="242"/>
        <v>1</v>
      </c>
      <c r="O12395" t="b">
        <f t="shared" si="242"/>
        <v>1</v>
      </c>
    </row>
    <row r="12396" spans="1:15" x14ac:dyDescent="0.3">
      <c r="A12396" s="2">
        <v>434258897040</v>
      </c>
      <c r="B12396">
        <v>320</v>
      </c>
      <c r="C12396">
        <v>4</v>
      </c>
      <c r="F12396" s="2">
        <v>434258897040</v>
      </c>
      <c r="G12396">
        <v>331</v>
      </c>
      <c r="H12396">
        <v>1</v>
      </c>
      <c r="K12396" t="b">
        <f t="shared" si="242"/>
        <v>1</v>
      </c>
      <c r="L12396" t="b">
        <f t="shared" si="242"/>
        <v>0</v>
      </c>
      <c r="M12396" t="b">
        <f t="shared" si="242"/>
        <v>0</v>
      </c>
      <c r="N12396" t="b">
        <f t="shared" si="242"/>
        <v>1</v>
      </c>
      <c r="O12396" t="b">
        <f t="shared" si="242"/>
        <v>1</v>
      </c>
    </row>
    <row r="12397" spans="1:15" x14ac:dyDescent="0.3">
      <c r="A12397" s="2">
        <v>434258897041</v>
      </c>
      <c r="B12397">
        <v>324</v>
      </c>
      <c r="C12397">
        <v>4</v>
      </c>
      <c r="F12397" s="2">
        <v>434258897041</v>
      </c>
      <c r="G12397">
        <v>331</v>
      </c>
      <c r="H12397">
        <v>1</v>
      </c>
      <c r="K12397" t="b">
        <f t="shared" ref="K12397:O12460" si="243">A12397=F12397</f>
        <v>1</v>
      </c>
      <c r="L12397" t="b">
        <f t="shared" si="243"/>
        <v>0</v>
      </c>
      <c r="M12397" t="b">
        <f t="shared" si="243"/>
        <v>0</v>
      </c>
      <c r="N12397" t="b">
        <f t="shared" si="243"/>
        <v>1</v>
      </c>
      <c r="O12397" t="b">
        <f t="shared" si="243"/>
        <v>1</v>
      </c>
    </row>
    <row r="12398" spans="1:15" x14ac:dyDescent="0.3">
      <c r="A12398" s="2">
        <v>434258897044</v>
      </c>
      <c r="B12398">
        <v>256</v>
      </c>
      <c r="C12398">
        <v>6</v>
      </c>
      <c r="F12398" s="2">
        <v>434258897044</v>
      </c>
      <c r="G12398">
        <v>185</v>
      </c>
      <c r="H12398">
        <v>1</v>
      </c>
      <c r="K12398" t="b">
        <f t="shared" si="243"/>
        <v>1</v>
      </c>
      <c r="L12398" t="b">
        <f t="shared" si="243"/>
        <v>0</v>
      </c>
      <c r="M12398" t="b">
        <f t="shared" si="243"/>
        <v>0</v>
      </c>
      <c r="N12398" t="b">
        <f t="shared" si="243"/>
        <v>1</v>
      </c>
      <c r="O12398" t="b">
        <f t="shared" si="243"/>
        <v>1</v>
      </c>
    </row>
    <row r="12399" spans="1:15" x14ac:dyDescent="0.3">
      <c r="A12399" s="2">
        <v>434258897045</v>
      </c>
      <c r="B12399">
        <v>400</v>
      </c>
      <c r="C12399">
        <v>4</v>
      </c>
      <c r="F12399" s="2">
        <v>434258897045</v>
      </c>
      <c r="G12399">
        <v>402</v>
      </c>
      <c r="H12399">
        <v>2</v>
      </c>
      <c r="K12399" t="b">
        <f t="shared" si="243"/>
        <v>1</v>
      </c>
      <c r="L12399" t="b">
        <f t="shared" si="243"/>
        <v>0</v>
      </c>
      <c r="M12399" t="b">
        <f t="shared" si="243"/>
        <v>0</v>
      </c>
      <c r="N12399" t="b">
        <f t="shared" si="243"/>
        <v>1</v>
      </c>
      <c r="O12399" t="b">
        <f t="shared" si="243"/>
        <v>1</v>
      </c>
    </row>
    <row r="12400" spans="1:15" x14ac:dyDescent="0.3">
      <c r="A12400" s="2">
        <v>434258897046</v>
      </c>
      <c r="B12400">
        <v>358</v>
      </c>
      <c r="C12400">
        <v>6</v>
      </c>
      <c r="F12400" s="2">
        <v>434258897046</v>
      </c>
      <c r="G12400">
        <v>123</v>
      </c>
      <c r="H12400">
        <v>5</v>
      </c>
      <c r="I12400">
        <v>916</v>
      </c>
      <c r="K12400" t="b">
        <f t="shared" si="243"/>
        <v>1</v>
      </c>
      <c r="L12400" t="b">
        <f t="shared" si="243"/>
        <v>0</v>
      </c>
      <c r="M12400" t="b">
        <f t="shared" si="243"/>
        <v>0</v>
      </c>
      <c r="N12400" t="b">
        <f t="shared" si="243"/>
        <v>0</v>
      </c>
      <c r="O12400" t="b">
        <f t="shared" si="243"/>
        <v>1</v>
      </c>
    </row>
    <row r="12401" spans="1:15" x14ac:dyDescent="0.3">
      <c r="A12401" s="2">
        <v>434258897058</v>
      </c>
      <c r="B12401">
        <v>54</v>
      </c>
      <c r="C12401">
        <v>5</v>
      </c>
      <c r="F12401" s="2">
        <v>434258897058</v>
      </c>
      <c r="G12401">
        <v>103</v>
      </c>
      <c r="H12401">
        <v>1</v>
      </c>
      <c r="K12401" t="b">
        <f t="shared" si="243"/>
        <v>1</v>
      </c>
      <c r="L12401" t="b">
        <f t="shared" si="243"/>
        <v>0</v>
      </c>
      <c r="M12401" t="b">
        <f t="shared" si="243"/>
        <v>0</v>
      </c>
      <c r="N12401" t="b">
        <f t="shared" si="243"/>
        <v>1</v>
      </c>
      <c r="O12401" t="b">
        <f t="shared" si="243"/>
        <v>1</v>
      </c>
    </row>
    <row r="12402" spans="1:15" x14ac:dyDescent="0.3">
      <c r="A12402" s="2">
        <v>434258899013</v>
      </c>
      <c r="B12402">
        <v>255</v>
      </c>
      <c r="C12402">
        <v>5</v>
      </c>
      <c r="F12402" s="2">
        <v>434258899013</v>
      </c>
      <c r="G12402">
        <v>376</v>
      </c>
      <c r="H12402">
        <v>1</v>
      </c>
      <c r="K12402" t="b">
        <f t="shared" si="243"/>
        <v>1</v>
      </c>
      <c r="L12402" t="b">
        <f t="shared" si="243"/>
        <v>0</v>
      </c>
      <c r="M12402" t="b">
        <f t="shared" si="243"/>
        <v>0</v>
      </c>
      <c r="N12402" t="b">
        <f t="shared" si="243"/>
        <v>1</v>
      </c>
      <c r="O12402" t="b">
        <f t="shared" si="243"/>
        <v>1</v>
      </c>
    </row>
    <row r="12403" spans="1:15" x14ac:dyDescent="0.3">
      <c r="A12403" s="2">
        <v>434258899014</v>
      </c>
      <c r="B12403">
        <v>404</v>
      </c>
      <c r="C12403">
        <v>6</v>
      </c>
      <c r="F12403" s="2">
        <v>434258899014</v>
      </c>
      <c r="G12403">
        <v>108</v>
      </c>
      <c r="H12403">
        <v>5</v>
      </c>
      <c r="J12403">
        <v>1</v>
      </c>
      <c r="K12403" t="b">
        <f t="shared" si="243"/>
        <v>1</v>
      </c>
      <c r="L12403" t="b">
        <f t="shared" si="243"/>
        <v>0</v>
      </c>
      <c r="M12403" t="b">
        <f t="shared" si="243"/>
        <v>0</v>
      </c>
      <c r="N12403" t="b">
        <f t="shared" si="243"/>
        <v>1</v>
      </c>
      <c r="O12403" t="b">
        <f t="shared" si="243"/>
        <v>0</v>
      </c>
    </row>
    <row r="12404" spans="1:15" x14ac:dyDescent="0.3">
      <c r="A12404" s="2">
        <v>434258899015</v>
      </c>
      <c r="B12404">
        <v>250</v>
      </c>
      <c r="D12404">
        <v>550</v>
      </c>
      <c r="F12404" s="2">
        <v>434258899015</v>
      </c>
      <c r="G12404">
        <v>250</v>
      </c>
      <c r="I12404">
        <v>550</v>
      </c>
      <c r="K12404" t="b">
        <f t="shared" si="243"/>
        <v>1</v>
      </c>
      <c r="L12404" t="b">
        <f t="shared" si="243"/>
        <v>1</v>
      </c>
      <c r="M12404" t="b">
        <f t="shared" si="243"/>
        <v>1</v>
      </c>
      <c r="N12404" t="b">
        <f t="shared" si="243"/>
        <v>1</v>
      </c>
      <c r="O12404" t="b">
        <f t="shared" si="243"/>
        <v>1</v>
      </c>
    </row>
    <row r="12405" spans="1:15" x14ac:dyDescent="0.3">
      <c r="A12405" s="2">
        <v>434258899016</v>
      </c>
      <c r="B12405">
        <v>239</v>
      </c>
      <c r="C12405">
        <v>0</v>
      </c>
      <c r="F12405" s="2">
        <v>434258899016</v>
      </c>
      <c r="G12405">
        <v>246</v>
      </c>
      <c r="H12405">
        <v>1</v>
      </c>
      <c r="K12405" t="b">
        <f t="shared" si="243"/>
        <v>1</v>
      </c>
      <c r="L12405" t="b">
        <f t="shared" si="243"/>
        <v>0</v>
      </c>
      <c r="M12405" t="b">
        <f t="shared" si="243"/>
        <v>0</v>
      </c>
      <c r="N12405" t="b">
        <f t="shared" si="243"/>
        <v>1</v>
      </c>
      <c r="O12405" t="b">
        <f t="shared" si="243"/>
        <v>1</v>
      </c>
    </row>
    <row r="12406" spans="1:15" x14ac:dyDescent="0.3">
      <c r="A12406" s="2">
        <v>434258899061</v>
      </c>
      <c r="B12406">
        <v>92</v>
      </c>
      <c r="C12406">
        <v>5</v>
      </c>
      <c r="F12406" s="2">
        <v>434258899061</v>
      </c>
      <c r="G12406">
        <v>114</v>
      </c>
      <c r="H12406">
        <v>0</v>
      </c>
      <c r="K12406" t="b">
        <f t="shared" si="243"/>
        <v>1</v>
      </c>
      <c r="L12406" t="b">
        <f t="shared" si="243"/>
        <v>0</v>
      </c>
      <c r="M12406" t="b">
        <f t="shared" si="243"/>
        <v>0</v>
      </c>
      <c r="N12406" t="b">
        <f t="shared" si="243"/>
        <v>1</v>
      </c>
      <c r="O12406" t="b">
        <f t="shared" si="243"/>
        <v>1</v>
      </c>
    </row>
    <row r="12407" spans="1:15" x14ac:dyDescent="0.3">
      <c r="A12407" s="2">
        <v>434258899062</v>
      </c>
      <c r="B12407">
        <v>39</v>
      </c>
      <c r="C12407">
        <v>3</v>
      </c>
      <c r="F12407" s="2">
        <v>434258899062</v>
      </c>
      <c r="G12407">
        <v>77</v>
      </c>
      <c r="H12407">
        <v>1</v>
      </c>
      <c r="K12407" t="b">
        <f t="shared" si="243"/>
        <v>1</v>
      </c>
      <c r="L12407" t="b">
        <f t="shared" si="243"/>
        <v>0</v>
      </c>
      <c r="M12407" t="b">
        <f t="shared" si="243"/>
        <v>0</v>
      </c>
      <c r="N12407" t="b">
        <f t="shared" si="243"/>
        <v>1</v>
      </c>
      <c r="O12407" t="b">
        <f t="shared" si="243"/>
        <v>1</v>
      </c>
    </row>
    <row r="12408" spans="1:15" x14ac:dyDescent="0.3">
      <c r="A12408" s="2">
        <v>434258899063</v>
      </c>
      <c r="B12408">
        <v>28</v>
      </c>
      <c r="C12408">
        <v>4</v>
      </c>
      <c r="F12408" s="2">
        <v>434258899063</v>
      </c>
      <c r="G12408">
        <v>99</v>
      </c>
      <c r="H12408">
        <v>1</v>
      </c>
      <c r="K12408" t="b">
        <f t="shared" si="243"/>
        <v>1</v>
      </c>
      <c r="L12408" t="b">
        <f t="shared" si="243"/>
        <v>0</v>
      </c>
      <c r="M12408" t="b">
        <f t="shared" si="243"/>
        <v>0</v>
      </c>
      <c r="N12408" t="b">
        <f t="shared" si="243"/>
        <v>1</v>
      </c>
      <c r="O12408" t="b">
        <f t="shared" si="243"/>
        <v>1</v>
      </c>
    </row>
    <row r="12409" spans="1:15" x14ac:dyDescent="0.3">
      <c r="A12409" s="2">
        <v>434258899064</v>
      </c>
      <c r="B12409">
        <v>400</v>
      </c>
      <c r="C12409">
        <v>4</v>
      </c>
      <c r="F12409" s="2">
        <v>434258899064</v>
      </c>
      <c r="G12409">
        <v>402</v>
      </c>
      <c r="H12409">
        <v>2</v>
      </c>
      <c r="K12409" t="b">
        <f t="shared" si="243"/>
        <v>1</v>
      </c>
      <c r="L12409" t="b">
        <f t="shared" si="243"/>
        <v>0</v>
      </c>
      <c r="M12409" t="b">
        <f t="shared" si="243"/>
        <v>0</v>
      </c>
      <c r="N12409" t="b">
        <f t="shared" si="243"/>
        <v>1</v>
      </c>
      <c r="O12409" t="b">
        <f t="shared" si="243"/>
        <v>1</v>
      </c>
    </row>
    <row r="12410" spans="1:15" x14ac:dyDescent="0.3">
      <c r="A12410" s="2">
        <v>434258899073</v>
      </c>
      <c r="B12410">
        <v>75</v>
      </c>
      <c r="D12410">
        <v>910</v>
      </c>
      <c r="F12410" s="2">
        <v>434258899073</v>
      </c>
      <c r="G12410">
        <v>75</v>
      </c>
      <c r="I12410">
        <v>910</v>
      </c>
      <c r="K12410" t="b">
        <f t="shared" si="243"/>
        <v>1</v>
      </c>
      <c r="L12410" t="b">
        <f t="shared" si="243"/>
        <v>1</v>
      </c>
      <c r="M12410" t="b">
        <f t="shared" si="243"/>
        <v>1</v>
      </c>
      <c r="N12410" t="b">
        <f t="shared" si="243"/>
        <v>1</v>
      </c>
      <c r="O12410" t="b">
        <f t="shared" si="243"/>
        <v>1</v>
      </c>
    </row>
    <row r="12411" spans="1:15" x14ac:dyDescent="0.3">
      <c r="A12411" s="2">
        <v>434258899074</v>
      </c>
      <c r="F12411" s="2">
        <v>434258899074</v>
      </c>
      <c r="K12411" t="b">
        <f t="shared" si="243"/>
        <v>1</v>
      </c>
      <c r="L12411" t="b">
        <f t="shared" si="243"/>
        <v>1</v>
      </c>
      <c r="M12411" t="b">
        <f t="shared" si="243"/>
        <v>1</v>
      </c>
      <c r="N12411" t="b">
        <f t="shared" si="243"/>
        <v>1</v>
      </c>
      <c r="O12411" t="b">
        <f t="shared" si="243"/>
        <v>1</v>
      </c>
    </row>
    <row r="12412" spans="1:15" x14ac:dyDescent="0.3">
      <c r="A12412" s="2">
        <v>434258899077</v>
      </c>
      <c r="B12412">
        <v>117</v>
      </c>
      <c r="C12412">
        <v>7</v>
      </c>
      <c r="F12412" s="2">
        <v>434258899077</v>
      </c>
      <c r="G12412">
        <v>344</v>
      </c>
      <c r="H12412">
        <v>5</v>
      </c>
      <c r="K12412" t="b">
        <f t="shared" si="243"/>
        <v>1</v>
      </c>
      <c r="L12412" t="b">
        <f t="shared" si="243"/>
        <v>0</v>
      </c>
      <c r="M12412" t="b">
        <f t="shared" si="243"/>
        <v>0</v>
      </c>
      <c r="N12412" t="b">
        <f t="shared" si="243"/>
        <v>1</v>
      </c>
      <c r="O12412" t="b">
        <f t="shared" si="243"/>
        <v>1</v>
      </c>
    </row>
    <row r="12413" spans="1:15" x14ac:dyDescent="0.3">
      <c r="A12413" s="2">
        <v>434258922017</v>
      </c>
      <c r="B12413">
        <v>400</v>
      </c>
      <c r="C12413">
        <v>4</v>
      </c>
      <c r="F12413" s="2">
        <v>434258922017</v>
      </c>
      <c r="G12413">
        <v>437</v>
      </c>
      <c r="H12413">
        <v>1</v>
      </c>
      <c r="K12413" t="b">
        <f t="shared" si="243"/>
        <v>1</v>
      </c>
      <c r="L12413" t="b">
        <f t="shared" si="243"/>
        <v>0</v>
      </c>
      <c r="M12413" t="b">
        <f t="shared" si="243"/>
        <v>0</v>
      </c>
      <c r="N12413" t="b">
        <f t="shared" si="243"/>
        <v>1</v>
      </c>
      <c r="O12413" t="b">
        <f t="shared" si="243"/>
        <v>1</v>
      </c>
    </row>
    <row r="12414" spans="1:15" x14ac:dyDescent="0.3">
      <c r="A12414" s="2">
        <v>434258922018</v>
      </c>
      <c r="B12414">
        <v>230</v>
      </c>
      <c r="D12414">
        <v>752</v>
      </c>
      <c r="F12414" s="2">
        <v>434258922018</v>
      </c>
      <c r="G12414">
        <v>230</v>
      </c>
      <c r="I12414">
        <v>752</v>
      </c>
      <c r="K12414" t="b">
        <f t="shared" si="243"/>
        <v>1</v>
      </c>
      <c r="L12414" t="b">
        <f t="shared" si="243"/>
        <v>1</v>
      </c>
      <c r="M12414" t="b">
        <f t="shared" si="243"/>
        <v>1</v>
      </c>
      <c r="N12414" t="b">
        <f t="shared" si="243"/>
        <v>1</v>
      </c>
      <c r="O12414" t="b">
        <f t="shared" si="243"/>
        <v>1</v>
      </c>
    </row>
    <row r="12415" spans="1:15" x14ac:dyDescent="0.3">
      <c r="A12415" s="2">
        <v>434258922019</v>
      </c>
      <c r="F12415" s="2">
        <v>434258922019</v>
      </c>
      <c r="K12415" t="b">
        <f t="shared" si="243"/>
        <v>1</v>
      </c>
      <c r="L12415" t="b">
        <f t="shared" si="243"/>
        <v>1</v>
      </c>
      <c r="M12415" t="b">
        <f t="shared" si="243"/>
        <v>1</v>
      </c>
      <c r="N12415" t="b">
        <f t="shared" si="243"/>
        <v>1</v>
      </c>
      <c r="O12415" t="b">
        <f t="shared" si="243"/>
        <v>1</v>
      </c>
    </row>
    <row r="12416" spans="1:15" x14ac:dyDescent="0.3">
      <c r="A12416" s="2">
        <v>434258922020</v>
      </c>
      <c r="B12416">
        <v>55</v>
      </c>
      <c r="C12416">
        <v>4</v>
      </c>
      <c r="F12416" s="2">
        <v>434258922020</v>
      </c>
      <c r="G12416">
        <v>78</v>
      </c>
      <c r="H12416">
        <v>1</v>
      </c>
      <c r="K12416" t="b">
        <f t="shared" si="243"/>
        <v>1</v>
      </c>
      <c r="L12416" t="b">
        <f t="shared" si="243"/>
        <v>0</v>
      </c>
      <c r="M12416" t="b">
        <f t="shared" si="243"/>
        <v>0</v>
      </c>
      <c r="N12416" t="b">
        <f t="shared" si="243"/>
        <v>1</v>
      </c>
      <c r="O12416" t="b">
        <f t="shared" si="243"/>
        <v>1</v>
      </c>
    </row>
    <row r="12417" spans="1:15" x14ac:dyDescent="0.3">
      <c r="A12417" s="2">
        <v>434258922050</v>
      </c>
      <c r="B12417">
        <v>100</v>
      </c>
      <c r="D12417">
        <v>349</v>
      </c>
      <c r="F12417" s="2">
        <v>434258922050</v>
      </c>
      <c r="G12417">
        <v>100</v>
      </c>
      <c r="I12417">
        <v>349</v>
      </c>
      <c r="K12417" t="b">
        <f t="shared" si="243"/>
        <v>1</v>
      </c>
      <c r="L12417" t="b">
        <f t="shared" si="243"/>
        <v>1</v>
      </c>
      <c r="M12417" t="b">
        <f t="shared" si="243"/>
        <v>1</v>
      </c>
      <c r="N12417" t="b">
        <f t="shared" si="243"/>
        <v>1</v>
      </c>
      <c r="O12417" t="b">
        <f t="shared" si="243"/>
        <v>1</v>
      </c>
    </row>
    <row r="12418" spans="1:15" x14ac:dyDescent="0.3">
      <c r="A12418" s="2">
        <v>434268668007</v>
      </c>
      <c r="B12418">
        <v>281</v>
      </c>
      <c r="C12418">
        <v>5</v>
      </c>
      <c r="F12418" s="2">
        <v>434268668007</v>
      </c>
      <c r="G12418">
        <v>259</v>
      </c>
      <c r="H12418">
        <v>3</v>
      </c>
      <c r="K12418" t="b">
        <f t="shared" si="243"/>
        <v>1</v>
      </c>
      <c r="L12418" t="b">
        <f t="shared" si="243"/>
        <v>0</v>
      </c>
      <c r="M12418" t="b">
        <f t="shared" si="243"/>
        <v>0</v>
      </c>
      <c r="N12418" t="b">
        <f t="shared" si="243"/>
        <v>1</v>
      </c>
      <c r="O12418" t="b">
        <f t="shared" si="243"/>
        <v>1</v>
      </c>
    </row>
    <row r="12419" spans="1:15" x14ac:dyDescent="0.3">
      <c r="A12419" s="2">
        <v>434268668008</v>
      </c>
      <c r="B12419">
        <v>116</v>
      </c>
      <c r="C12419">
        <v>5</v>
      </c>
      <c r="F12419" s="2">
        <v>434268668008</v>
      </c>
      <c r="G12419">
        <v>57</v>
      </c>
      <c r="H12419">
        <v>1</v>
      </c>
      <c r="K12419" t="b">
        <f t="shared" si="243"/>
        <v>1</v>
      </c>
      <c r="L12419" t="b">
        <f t="shared" si="243"/>
        <v>0</v>
      </c>
      <c r="M12419" t="b">
        <f t="shared" si="243"/>
        <v>0</v>
      </c>
      <c r="N12419" t="b">
        <f t="shared" si="243"/>
        <v>1</v>
      </c>
      <c r="O12419" t="b">
        <f t="shared" si="243"/>
        <v>1</v>
      </c>
    </row>
    <row r="12420" spans="1:15" x14ac:dyDescent="0.3">
      <c r="A12420" s="2">
        <v>434268668009</v>
      </c>
      <c r="B12420">
        <v>254</v>
      </c>
      <c r="C12420">
        <v>3</v>
      </c>
      <c r="F12420" s="2">
        <v>434268668009</v>
      </c>
      <c r="G12420">
        <v>303</v>
      </c>
      <c r="H12420">
        <v>3</v>
      </c>
      <c r="K12420" t="b">
        <f t="shared" si="243"/>
        <v>1</v>
      </c>
      <c r="L12420" t="b">
        <f t="shared" si="243"/>
        <v>0</v>
      </c>
      <c r="M12420" t="b">
        <f t="shared" si="243"/>
        <v>1</v>
      </c>
      <c r="N12420" t="b">
        <f t="shared" si="243"/>
        <v>1</v>
      </c>
      <c r="O12420" t="b">
        <f t="shared" si="243"/>
        <v>1</v>
      </c>
    </row>
    <row r="12421" spans="1:15" x14ac:dyDescent="0.3">
      <c r="A12421" s="2">
        <v>434268668010</v>
      </c>
      <c r="B12421">
        <v>54</v>
      </c>
      <c r="C12421">
        <v>5</v>
      </c>
      <c r="F12421" s="2">
        <v>434268668010</v>
      </c>
      <c r="G12421">
        <v>106</v>
      </c>
      <c r="H12421">
        <v>1</v>
      </c>
      <c r="K12421" t="b">
        <f t="shared" si="243"/>
        <v>1</v>
      </c>
      <c r="L12421" t="b">
        <f t="shared" si="243"/>
        <v>0</v>
      </c>
      <c r="M12421" t="b">
        <f t="shared" si="243"/>
        <v>0</v>
      </c>
      <c r="N12421" t="b">
        <f t="shared" si="243"/>
        <v>1</v>
      </c>
      <c r="O12421" t="b">
        <f t="shared" si="243"/>
        <v>1</v>
      </c>
    </row>
    <row r="12422" spans="1:15" x14ac:dyDescent="0.3">
      <c r="A12422" s="2">
        <v>434268668011</v>
      </c>
      <c r="B12422">
        <v>526</v>
      </c>
      <c r="C12422">
        <v>7</v>
      </c>
      <c r="D12422">
        <v>15</v>
      </c>
      <c r="F12422" s="2">
        <v>434268668011</v>
      </c>
      <c r="G12422">
        <v>344</v>
      </c>
      <c r="H12422">
        <v>5</v>
      </c>
      <c r="I12422">
        <v>15</v>
      </c>
      <c r="K12422" t="b">
        <f t="shared" si="243"/>
        <v>1</v>
      </c>
      <c r="L12422" t="b">
        <f t="shared" si="243"/>
        <v>0</v>
      </c>
      <c r="M12422" t="b">
        <f t="shared" si="243"/>
        <v>0</v>
      </c>
      <c r="N12422" t="b">
        <f t="shared" si="243"/>
        <v>1</v>
      </c>
      <c r="O12422" t="b">
        <f t="shared" si="243"/>
        <v>1</v>
      </c>
    </row>
    <row r="12423" spans="1:15" x14ac:dyDescent="0.3">
      <c r="A12423" s="2">
        <v>434268668013</v>
      </c>
      <c r="B12423">
        <v>351</v>
      </c>
      <c r="C12423">
        <v>5</v>
      </c>
      <c r="F12423" s="2">
        <v>434268668013</v>
      </c>
      <c r="G12423">
        <v>259</v>
      </c>
      <c r="H12423">
        <v>3</v>
      </c>
      <c r="K12423" t="b">
        <f t="shared" si="243"/>
        <v>1</v>
      </c>
      <c r="L12423" t="b">
        <f t="shared" si="243"/>
        <v>0</v>
      </c>
      <c r="M12423" t="b">
        <f t="shared" si="243"/>
        <v>0</v>
      </c>
      <c r="N12423" t="b">
        <f t="shared" si="243"/>
        <v>1</v>
      </c>
      <c r="O12423" t="b">
        <f t="shared" si="243"/>
        <v>1</v>
      </c>
    </row>
    <row r="12424" spans="1:15" x14ac:dyDescent="0.3">
      <c r="A12424" s="2">
        <v>434268668014</v>
      </c>
      <c r="B12424">
        <v>256</v>
      </c>
      <c r="C12424">
        <v>6</v>
      </c>
      <c r="F12424" s="2">
        <v>434268668014</v>
      </c>
      <c r="G12424">
        <v>144</v>
      </c>
      <c r="H12424">
        <v>5</v>
      </c>
      <c r="K12424" t="b">
        <f t="shared" si="243"/>
        <v>1</v>
      </c>
      <c r="L12424" t="b">
        <f t="shared" si="243"/>
        <v>0</v>
      </c>
      <c r="M12424" t="b">
        <f t="shared" si="243"/>
        <v>0</v>
      </c>
      <c r="N12424" t="b">
        <f t="shared" si="243"/>
        <v>1</v>
      </c>
      <c r="O12424" t="b">
        <f t="shared" si="243"/>
        <v>1</v>
      </c>
    </row>
    <row r="12425" spans="1:15" x14ac:dyDescent="0.3">
      <c r="A12425" s="2">
        <v>434268668015</v>
      </c>
      <c r="B12425">
        <v>54</v>
      </c>
      <c r="C12425">
        <v>5</v>
      </c>
      <c r="F12425" s="2">
        <v>434268668015</v>
      </c>
      <c r="G12425">
        <v>144</v>
      </c>
      <c r="H12425">
        <v>5</v>
      </c>
      <c r="K12425" t="b">
        <f t="shared" si="243"/>
        <v>1</v>
      </c>
      <c r="L12425" t="b">
        <f t="shared" si="243"/>
        <v>0</v>
      </c>
      <c r="M12425" t="b">
        <f t="shared" si="243"/>
        <v>1</v>
      </c>
      <c r="N12425" t="b">
        <f t="shared" si="243"/>
        <v>1</v>
      </c>
      <c r="O12425" t="b">
        <f t="shared" si="243"/>
        <v>1</v>
      </c>
    </row>
    <row r="12426" spans="1:15" x14ac:dyDescent="0.3">
      <c r="A12426" s="2">
        <v>434268668016</v>
      </c>
      <c r="B12426">
        <v>116</v>
      </c>
      <c r="C12426">
        <v>5</v>
      </c>
      <c r="F12426" s="2">
        <v>434268668016</v>
      </c>
      <c r="G12426">
        <v>62</v>
      </c>
      <c r="H12426">
        <v>3</v>
      </c>
      <c r="K12426" t="b">
        <f t="shared" si="243"/>
        <v>1</v>
      </c>
      <c r="L12426" t="b">
        <f t="shared" si="243"/>
        <v>0</v>
      </c>
      <c r="M12426" t="b">
        <f t="shared" si="243"/>
        <v>0</v>
      </c>
      <c r="N12426" t="b">
        <f t="shared" si="243"/>
        <v>1</v>
      </c>
      <c r="O12426" t="b">
        <f t="shared" si="243"/>
        <v>1</v>
      </c>
    </row>
    <row r="12427" spans="1:15" x14ac:dyDescent="0.3">
      <c r="A12427" s="2">
        <v>434268668017</v>
      </c>
      <c r="B12427">
        <v>324</v>
      </c>
      <c r="C12427">
        <v>4</v>
      </c>
      <c r="D12427">
        <v>1215</v>
      </c>
      <c r="F12427" s="2">
        <v>434268668017</v>
      </c>
      <c r="G12427">
        <v>331</v>
      </c>
      <c r="H12427">
        <v>1</v>
      </c>
      <c r="I12427">
        <v>1215</v>
      </c>
      <c r="K12427" t="b">
        <f t="shared" si="243"/>
        <v>1</v>
      </c>
      <c r="L12427" t="b">
        <f t="shared" si="243"/>
        <v>0</v>
      </c>
      <c r="M12427" t="b">
        <f t="shared" si="243"/>
        <v>0</v>
      </c>
      <c r="N12427" t="b">
        <f t="shared" si="243"/>
        <v>1</v>
      </c>
      <c r="O12427" t="b">
        <f t="shared" si="243"/>
        <v>1</v>
      </c>
    </row>
    <row r="12428" spans="1:15" x14ac:dyDescent="0.3">
      <c r="A12428" s="2">
        <v>434268668108</v>
      </c>
      <c r="B12428">
        <v>351</v>
      </c>
      <c r="C12428">
        <v>5</v>
      </c>
      <c r="F12428" s="2">
        <v>434268668108</v>
      </c>
      <c r="G12428">
        <v>233</v>
      </c>
      <c r="H12428">
        <v>3</v>
      </c>
      <c r="K12428" t="b">
        <f t="shared" si="243"/>
        <v>1</v>
      </c>
      <c r="L12428" t="b">
        <f t="shared" si="243"/>
        <v>0</v>
      </c>
      <c r="M12428" t="b">
        <f t="shared" si="243"/>
        <v>0</v>
      </c>
      <c r="N12428" t="b">
        <f t="shared" si="243"/>
        <v>1</v>
      </c>
      <c r="O12428" t="b">
        <f t="shared" si="243"/>
        <v>1</v>
      </c>
    </row>
    <row r="12429" spans="1:15" x14ac:dyDescent="0.3">
      <c r="A12429" s="2">
        <v>434268668109</v>
      </c>
      <c r="B12429">
        <v>69</v>
      </c>
      <c r="C12429">
        <v>2</v>
      </c>
      <c r="F12429" s="2">
        <v>434268668109</v>
      </c>
      <c r="G12429">
        <v>76</v>
      </c>
      <c r="H12429">
        <v>1</v>
      </c>
      <c r="K12429" t="b">
        <f t="shared" si="243"/>
        <v>1</v>
      </c>
      <c r="L12429" t="b">
        <f t="shared" si="243"/>
        <v>0</v>
      </c>
      <c r="M12429" t="b">
        <f t="shared" si="243"/>
        <v>0</v>
      </c>
      <c r="N12429" t="b">
        <f t="shared" si="243"/>
        <v>1</v>
      </c>
      <c r="O12429" t="b">
        <f t="shared" si="243"/>
        <v>1</v>
      </c>
    </row>
    <row r="12430" spans="1:15" x14ac:dyDescent="0.3">
      <c r="A12430" s="2">
        <v>434268668151</v>
      </c>
      <c r="B12430">
        <v>55</v>
      </c>
      <c r="C12430">
        <v>4</v>
      </c>
      <c r="F12430" s="2">
        <v>434268668151</v>
      </c>
      <c r="G12430">
        <v>52</v>
      </c>
      <c r="H12430">
        <v>1</v>
      </c>
      <c r="K12430" t="b">
        <f t="shared" si="243"/>
        <v>1</v>
      </c>
      <c r="L12430" t="b">
        <f t="shared" si="243"/>
        <v>0</v>
      </c>
      <c r="M12430" t="b">
        <f t="shared" si="243"/>
        <v>0</v>
      </c>
      <c r="N12430" t="b">
        <f t="shared" si="243"/>
        <v>1</v>
      </c>
      <c r="O12430" t="b">
        <f t="shared" si="243"/>
        <v>1</v>
      </c>
    </row>
    <row r="12431" spans="1:15" x14ac:dyDescent="0.3">
      <c r="A12431" s="2">
        <v>434268668152</v>
      </c>
      <c r="F12431" s="2">
        <v>434268668152</v>
      </c>
      <c r="K12431" t="b">
        <f t="shared" si="243"/>
        <v>1</v>
      </c>
      <c r="L12431" t="b">
        <f t="shared" si="243"/>
        <v>1</v>
      </c>
      <c r="M12431" t="b">
        <f t="shared" si="243"/>
        <v>1</v>
      </c>
      <c r="N12431" t="b">
        <f t="shared" si="243"/>
        <v>1</v>
      </c>
      <c r="O12431" t="b">
        <f t="shared" si="243"/>
        <v>1</v>
      </c>
    </row>
    <row r="12432" spans="1:15" x14ac:dyDescent="0.3">
      <c r="A12432" s="2">
        <v>434268668153</v>
      </c>
      <c r="B12432">
        <v>195</v>
      </c>
      <c r="C12432">
        <v>7</v>
      </c>
      <c r="F12432" s="2">
        <v>434268668153</v>
      </c>
      <c r="G12432">
        <v>90</v>
      </c>
      <c r="H12432">
        <v>1</v>
      </c>
      <c r="K12432" t="b">
        <f t="shared" si="243"/>
        <v>1</v>
      </c>
      <c r="L12432" t="b">
        <f t="shared" si="243"/>
        <v>0</v>
      </c>
      <c r="M12432" t="b">
        <f t="shared" si="243"/>
        <v>0</v>
      </c>
      <c r="N12432" t="b">
        <f t="shared" si="243"/>
        <v>1</v>
      </c>
      <c r="O12432" t="b">
        <f t="shared" si="243"/>
        <v>1</v>
      </c>
    </row>
    <row r="12433" spans="1:15" x14ac:dyDescent="0.3">
      <c r="A12433" s="2">
        <v>434268668154</v>
      </c>
      <c r="F12433" s="2">
        <v>434268668154</v>
      </c>
      <c r="K12433" t="b">
        <f t="shared" si="243"/>
        <v>1</v>
      </c>
      <c r="L12433" t="b">
        <f t="shared" si="243"/>
        <v>1</v>
      </c>
      <c r="M12433" t="b">
        <f t="shared" si="243"/>
        <v>1</v>
      </c>
      <c r="N12433" t="b">
        <f t="shared" si="243"/>
        <v>1</v>
      </c>
      <c r="O12433" t="b">
        <f t="shared" si="243"/>
        <v>1</v>
      </c>
    </row>
    <row r="12434" spans="1:15" x14ac:dyDescent="0.3">
      <c r="A12434" s="2">
        <v>434268668155</v>
      </c>
      <c r="B12434">
        <v>60</v>
      </c>
      <c r="C12434">
        <v>5</v>
      </c>
      <c r="F12434" s="2">
        <v>434268668155</v>
      </c>
      <c r="G12434">
        <v>54</v>
      </c>
      <c r="H12434">
        <v>3</v>
      </c>
      <c r="K12434" t="b">
        <f t="shared" si="243"/>
        <v>1</v>
      </c>
      <c r="L12434" t="b">
        <f t="shared" si="243"/>
        <v>0</v>
      </c>
      <c r="M12434" t="b">
        <f t="shared" si="243"/>
        <v>0</v>
      </c>
      <c r="N12434" t="b">
        <f t="shared" si="243"/>
        <v>1</v>
      </c>
      <c r="O12434" t="b">
        <f t="shared" si="243"/>
        <v>1</v>
      </c>
    </row>
    <row r="12435" spans="1:15" x14ac:dyDescent="0.3">
      <c r="A12435" s="2">
        <v>434268668156</v>
      </c>
      <c r="B12435">
        <v>254</v>
      </c>
      <c r="C12435">
        <v>3</v>
      </c>
      <c r="F12435" s="2">
        <v>434268668156</v>
      </c>
      <c r="G12435">
        <v>236</v>
      </c>
      <c r="H12435">
        <v>1</v>
      </c>
      <c r="K12435" t="b">
        <f t="shared" si="243"/>
        <v>1</v>
      </c>
      <c r="L12435" t="b">
        <f t="shared" si="243"/>
        <v>0</v>
      </c>
      <c r="M12435" t="b">
        <f t="shared" si="243"/>
        <v>0</v>
      </c>
      <c r="N12435" t="b">
        <f t="shared" si="243"/>
        <v>1</v>
      </c>
      <c r="O12435" t="b">
        <f t="shared" si="243"/>
        <v>1</v>
      </c>
    </row>
    <row r="12436" spans="1:15" x14ac:dyDescent="0.3">
      <c r="A12436" s="2">
        <v>434268668186</v>
      </c>
      <c r="B12436">
        <v>95</v>
      </c>
      <c r="C12436">
        <v>4</v>
      </c>
      <c r="F12436" s="2">
        <v>434268668186</v>
      </c>
      <c r="G12436">
        <v>108</v>
      </c>
      <c r="H12436">
        <v>1</v>
      </c>
      <c r="K12436" t="b">
        <f t="shared" si="243"/>
        <v>1</v>
      </c>
      <c r="L12436" t="b">
        <f t="shared" si="243"/>
        <v>0</v>
      </c>
      <c r="M12436" t="b">
        <f t="shared" si="243"/>
        <v>0</v>
      </c>
      <c r="N12436" t="b">
        <f t="shared" si="243"/>
        <v>1</v>
      </c>
      <c r="O12436" t="b">
        <f t="shared" si="243"/>
        <v>1</v>
      </c>
    </row>
    <row r="12437" spans="1:15" x14ac:dyDescent="0.3">
      <c r="A12437" s="2">
        <v>434268668187</v>
      </c>
      <c r="B12437">
        <v>95</v>
      </c>
      <c r="C12437">
        <v>4</v>
      </c>
      <c r="F12437" s="2">
        <v>434268668187</v>
      </c>
      <c r="G12437">
        <v>76</v>
      </c>
      <c r="H12437">
        <v>1</v>
      </c>
      <c r="K12437" t="b">
        <f t="shared" si="243"/>
        <v>1</v>
      </c>
      <c r="L12437" t="b">
        <f t="shared" si="243"/>
        <v>0</v>
      </c>
      <c r="M12437" t="b">
        <f t="shared" si="243"/>
        <v>0</v>
      </c>
      <c r="N12437" t="b">
        <f t="shared" si="243"/>
        <v>1</v>
      </c>
      <c r="O12437" t="b">
        <f t="shared" si="243"/>
        <v>1</v>
      </c>
    </row>
    <row r="12438" spans="1:15" x14ac:dyDescent="0.3">
      <c r="A12438" s="2">
        <v>434268668188</v>
      </c>
      <c r="B12438">
        <v>92</v>
      </c>
      <c r="C12438">
        <v>5</v>
      </c>
      <c r="F12438" s="2">
        <v>434268668188</v>
      </c>
      <c r="G12438">
        <v>114</v>
      </c>
      <c r="H12438">
        <v>0</v>
      </c>
      <c r="K12438" t="b">
        <f t="shared" si="243"/>
        <v>1</v>
      </c>
      <c r="L12438" t="b">
        <f t="shared" si="243"/>
        <v>0</v>
      </c>
      <c r="M12438" t="b">
        <f t="shared" si="243"/>
        <v>0</v>
      </c>
      <c r="N12438" t="b">
        <f t="shared" si="243"/>
        <v>1</v>
      </c>
      <c r="O12438" t="b">
        <f t="shared" si="243"/>
        <v>1</v>
      </c>
    </row>
    <row r="12439" spans="1:15" x14ac:dyDescent="0.3">
      <c r="A12439" s="2">
        <v>434268668189</v>
      </c>
      <c r="B12439">
        <v>95</v>
      </c>
      <c r="C12439">
        <v>4</v>
      </c>
      <c r="F12439" s="2">
        <v>434268668189</v>
      </c>
      <c r="G12439">
        <v>108</v>
      </c>
      <c r="H12439">
        <v>1</v>
      </c>
      <c r="K12439" t="b">
        <f t="shared" si="243"/>
        <v>1</v>
      </c>
      <c r="L12439" t="b">
        <f t="shared" si="243"/>
        <v>0</v>
      </c>
      <c r="M12439" t="b">
        <f t="shared" si="243"/>
        <v>0</v>
      </c>
      <c r="N12439" t="b">
        <f t="shared" si="243"/>
        <v>1</v>
      </c>
      <c r="O12439" t="b">
        <f t="shared" si="243"/>
        <v>1</v>
      </c>
    </row>
    <row r="12440" spans="1:15" x14ac:dyDescent="0.3">
      <c r="A12440" s="2">
        <v>434268668190</v>
      </c>
      <c r="B12440">
        <v>76</v>
      </c>
      <c r="C12440">
        <v>5</v>
      </c>
      <c r="F12440" s="2">
        <v>434268668190</v>
      </c>
      <c r="G12440">
        <v>144</v>
      </c>
      <c r="H12440">
        <v>5</v>
      </c>
      <c r="K12440" t="b">
        <f t="shared" si="243"/>
        <v>1</v>
      </c>
      <c r="L12440" t="b">
        <f t="shared" si="243"/>
        <v>0</v>
      </c>
      <c r="M12440" t="b">
        <f t="shared" si="243"/>
        <v>1</v>
      </c>
      <c r="N12440" t="b">
        <f t="shared" si="243"/>
        <v>1</v>
      </c>
      <c r="O12440" t="b">
        <f t="shared" si="243"/>
        <v>1</v>
      </c>
    </row>
    <row r="12441" spans="1:15" x14ac:dyDescent="0.3">
      <c r="A12441" s="2">
        <v>434268668203</v>
      </c>
      <c r="B12441">
        <v>45</v>
      </c>
      <c r="C12441">
        <v>4</v>
      </c>
      <c r="F12441" s="2">
        <v>434268668203</v>
      </c>
      <c r="G12441">
        <v>64</v>
      </c>
      <c r="H12441">
        <v>3</v>
      </c>
      <c r="K12441" t="b">
        <f t="shared" si="243"/>
        <v>1</v>
      </c>
      <c r="L12441" t="b">
        <f t="shared" si="243"/>
        <v>0</v>
      </c>
      <c r="M12441" t="b">
        <f t="shared" si="243"/>
        <v>0</v>
      </c>
      <c r="N12441" t="b">
        <f t="shared" si="243"/>
        <v>1</v>
      </c>
      <c r="O12441" t="b">
        <f t="shared" si="243"/>
        <v>1</v>
      </c>
    </row>
    <row r="12442" spans="1:15" x14ac:dyDescent="0.3">
      <c r="A12442" s="2">
        <v>434268668225</v>
      </c>
      <c r="B12442">
        <v>61</v>
      </c>
      <c r="C12442">
        <v>4</v>
      </c>
      <c r="F12442" s="2">
        <v>434268668225</v>
      </c>
      <c r="G12442">
        <v>70</v>
      </c>
      <c r="H12442">
        <v>1</v>
      </c>
      <c r="K12442" t="b">
        <f t="shared" si="243"/>
        <v>1</v>
      </c>
      <c r="L12442" t="b">
        <f t="shared" si="243"/>
        <v>0</v>
      </c>
      <c r="M12442" t="b">
        <f t="shared" si="243"/>
        <v>0</v>
      </c>
      <c r="N12442" t="b">
        <f t="shared" si="243"/>
        <v>1</v>
      </c>
      <c r="O12442" t="b">
        <f t="shared" si="243"/>
        <v>1</v>
      </c>
    </row>
    <row r="12443" spans="1:15" x14ac:dyDescent="0.3">
      <c r="A12443" s="2">
        <v>434268668226</v>
      </c>
      <c r="B12443">
        <v>71</v>
      </c>
      <c r="C12443">
        <v>5</v>
      </c>
      <c r="F12443" s="2">
        <v>434268668226</v>
      </c>
      <c r="G12443">
        <v>103</v>
      </c>
      <c r="H12443">
        <v>1</v>
      </c>
      <c r="K12443" t="b">
        <f t="shared" si="243"/>
        <v>1</v>
      </c>
      <c r="L12443" t="b">
        <f t="shared" si="243"/>
        <v>0</v>
      </c>
      <c r="M12443" t="b">
        <f t="shared" si="243"/>
        <v>0</v>
      </c>
      <c r="N12443" t="b">
        <f t="shared" si="243"/>
        <v>1</v>
      </c>
      <c r="O12443" t="b">
        <f t="shared" si="243"/>
        <v>1</v>
      </c>
    </row>
    <row r="12444" spans="1:15" x14ac:dyDescent="0.3">
      <c r="A12444" s="2">
        <v>434268668242</v>
      </c>
      <c r="F12444" s="2">
        <v>434268668242</v>
      </c>
      <c r="K12444" t="b">
        <f t="shared" si="243"/>
        <v>1</v>
      </c>
      <c r="L12444" t="b">
        <f t="shared" si="243"/>
        <v>1</v>
      </c>
      <c r="M12444" t="b">
        <f t="shared" si="243"/>
        <v>1</v>
      </c>
      <c r="N12444" t="b">
        <f t="shared" si="243"/>
        <v>1</v>
      </c>
      <c r="O12444" t="b">
        <f t="shared" si="243"/>
        <v>1</v>
      </c>
    </row>
    <row r="12445" spans="1:15" x14ac:dyDescent="0.3">
      <c r="A12445" s="2">
        <v>434268668243</v>
      </c>
      <c r="B12445">
        <v>18</v>
      </c>
      <c r="C12445">
        <v>4</v>
      </c>
      <c r="F12445" s="2">
        <v>434268668243</v>
      </c>
      <c r="G12445">
        <v>50</v>
      </c>
      <c r="H12445">
        <v>1</v>
      </c>
      <c r="K12445" t="b">
        <f t="shared" si="243"/>
        <v>1</v>
      </c>
      <c r="L12445" t="b">
        <f t="shared" si="243"/>
        <v>0</v>
      </c>
      <c r="M12445" t="b">
        <f t="shared" si="243"/>
        <v>0</v>
      </c>
      <c r="N12445" t="b">
        <f t="shared" si="243"/>
        <v>1</v>
      </c>
      <c r="O12445" t="b">
        <f t="shared" si="243"/>
        <v>1</v>
      </c>
    </row>
    <row r="12446" spans="1:15" x14ac:dyDescent="0.3">
      <c r="A12446" s="2">
        <v>434268668252</v>
      </c>
      <c r="B12446">
        <v>27</v>
      </c>
      <c r="C12446">
        <v>4</v>
      </c>
      <c r="F12446" s="2">
        <v>434268668252</v>
      </c>
      <c r="G12446">
        <v>46</v>
      </c>
      <c r="H12446">
        <v>1</v>
      </c>
      <c r="K12446" t="b">
        <f t="shared" si="243"/>
        <v>1</v>
      </c>
      <c r="L12446" t="b">
        <f t="shared" si="243"/>
        <v>0</v>
      </c>
      <c r="M12446" t="b">
        <f t="shared" si="243"/>
        <v>0</v>
      </c>
      <c r="N12446" t="b">
        <f t="shared" si="243"/>
        <v>1</v>
      </c>
      <c r="O12446" t="b">
        <f t="shared" si="243"/>
        <v>1</v>
      </c>
    </row>
    <row r="12447" spans="1:15" x14ac:dyDescent="0.3">
      <c r="A12447" s="2">
        <v>434268698034</v>
      </c>
      <c r="B12447">
        <v>300</v>
      </c>
      <c r="C12447">
        <v>5</v>
      </c>
      <c r="F12447" s="2">
        <v>434268698034</v>
      </c>
      <c r="G12447">
        <v>264</v>
      </c>
      <c r="H12447">
        <v>1</v>
      </c>
      <c r="K12447" t="b">
        <f t="shared" si="243"/>
        <v>1</v>
      </c>
      <c r="L12447" t="b">
        <f t="shared" si="243"/>
        <v>0</v>
      </c>
      <c r="M12447" t="b">
        <f t="shared" si="243"/>
        <v>0</v>
      </c>
      <c r="N12447" t="b">
        <f t="shared" si="243"/>
        <v>1</v>
      </c>
      <c r="O12447" t="b">
        <f t="shared" si="243"/>
        <v>1</v>
      </c>
    </row>
    <row r="12448" spans="1:15" x14ac:dyDescent="0.3">
      <c r="A12448" s="2">
        <v>434268698035</v>
      </c>
      <c r="F12448" s="2">
        <v>434268698035</v>
      </c>
      <c r="K12448" t="b">
        <f t="shared" ref="K12448:O12511" si="244">A12448=F12448</f>
        <v>1</v>
      </c>
      <c r="L12448" t="b">
        <f t="shared" si="244"/>
        <v>1</v>
      </c>
      <c r="M12448" t="b">
        <f t="shared" si="244"/>
        <v>1</v>
      </c>
      <c r="N12448" t="b">
        <f t="shared" si="244"/>
        <v>1</v>
      </c>
      <c r="O12448" t="b">
        <f t="shared" si="244"/>
        <v>1</v>
      </c>
    </row>
    <row r="12449" spans="1:15" x14ac:dyDescent="0.3">
      <c r="A12449" s="2">
        <v>434268698036</v>
      </c>
      <c r="B12449">
        <v>57</v>
      </c>
      <c r="C12449">
        <v>4</v>
      </c>
      <c r="F12449" s="2">
        <v>434268698036</v>
      </c>
      <c r="G12449">
        <v>69</v>
      </c>
      <c r="H12449">
        <v>1</v>
      </c>
      <c r="K12449" t="b">
        <f t="shared" si="244"/>
        <v>1</v>
      </c>
      <c r="L12449" t="b">
        <f t="shared" si="244"/>
        <v>0</v>
      </c>
      <c r="M12449" t="b">
        <f t="shared" si="244"/>
        <v>0</v>
      </c>
      <c r="N12449" t="b">
        <f t="shared" si="244"/>
        <v>1</v>
      </c>
      <c r="O12449" t="b">
        <f t="shared" si="244"/>
        <v>1</v>
      </c>
    </row>
    <row r="12450" spans="1:15" x14ac:dyDescent="0.3">
      <c r="A12450" s="2">
        <v>434268698037</v>
      </c>
      <c r="B12450">
        <v>57</v>
      </c>
      <c r="C12450">
        <v>4</v>
      </c>
      <c r="F12450" s="2">
        <v>434268698037</v>
      </c>
      <c r="G12450">
        <v>64</v>
      </c>
      <c r="H12450">
        <v>1</v>
      </c>
      <c r="K12450" t="b">
        <f t="shared" si="244"/>
        <v>1</v>
      </c>
      <c r="L12450" t="b">
        <f t="shared" si="244"/>
        <v>0</v>
      </c>
      <c r="M12450" t="b">
        <f t="shared" si="244"/>
        <v>0</v>
      </c>
      <c r="N12450" t="b">
        <f t="shared" si="244"/>
        <v>1</v>
      </c>
      <c r="O12450" t="b">
        <f t="shared" si="244"/>
        <v>1</v>
      </c>
    </row>
    <row r="12451" spans="1:15" x14ac:dyDescent="0.3">
      <c r="A12451" s="2">
        <v>434268698038</v>
      </c>
      <c r="B12451">
        <v>54</v>
      </c>
      <c r="C12451">
        <v>5</v>
      </c>
      <c r="F12451" s="2">
        <v>434268698038</v>
      </c>
      <c r="G12451">
        <v>103</v>
      </c>
      <c r="H12451">
        <v>1</v>
      </c>
      <c r="K12451" t="b">
        <f t="shared" si="244"/>
        <v>1</v>
      </c>
      <c r="L12451" t="b">
        <f t="shared" si="244"/>
        <v>0</v>
      </c>
      <c r="M12451" t="b">
        <f t="shared" si="244"/>
        <v>0</v>
      </c>
      <c r="N12451" t="b">
        <f t="shared" si="244"/>
        <v>1</v>
      </c>
      <c r="O12451" t="b">
        <f t="shared" si="244"/>
        <v>1</v>
      </c>
    </row>
    <row r="12452" spans="1:15" x14ac:dyDescent="0.3">
      <c r="A12452" s="2">
        <v>434268698039</v>
      </c>
      <c r="B12452">
        <v>45</v>
      </c>
      <c r="C12452">
        <v>4</v>
      </c>
      <c r="F12452" s="2">
        <v>434268698039</v>
      </c>
      <c r="G12452">
        <v>66</v>
      </c>
      <c r="H12452">
        <v>1</v>
      </c>
      <c r="K12452" t="b">
        <f t="shared" si="244"/>
        <v>1</v>
      </c>
      <c r="L12452" t="b">
        <f t="shared" si="244"/>
        <v>0</v>
      </c>
      <c r="M12452" t="b">
        <f t="shared" si="244"/>
        <v>0</v>
      </c>
      <c r="N12452" t="b">
        <f t="shared" si="244"/>
        <v>1</v>
      </c>
      <c r="O12452" t="b">
        <f t="shared" si="244"/>
        <v>1</v>
      </c>
    </row>
    <row r="12453" spans="1:15" x14ac:dyDescent="0.3">
      <c r="A12453" s="2">
        <v>434268698084</v>
      </c>
      <c r="B12453">
        <v>69</v>
      </c>
      <c r="C12453">
        <v>2</v>
      </c>
      <c r="F12453" s="2">
        <v>434268698084</v>
      </c>
      <c r="G12453">
        <v>76</v>
      </c>
      <c r="H12453">
        <v>1</v>
      </c>
      <c r="K12453" t="b">
        <f t="shared" si="244"/>
        <v>1</v>
      </c>
      <c r="L12453" t="b">
        <f t="shared" si="244"/>
        <v>0</v>
      </c>
      <c r="M12453" t="b">
        <f t="shared" si="244"/>
        <v>0</v>
      </c>
      <c r="N12453" t="b">
        <f t="shared" si="244"/>
        <v>1</v>
      </c>
      <c r="O12453" t="b">
        <f t="shared" si="244"/>
        <v>1</v>
      </c>
    </row>
    <row r="12454" spans="1:15" x14ac:dyDescent="0.3">
      <c r="A12454" s="2">
        <v>434268698085</v>
      </c>
      <c r="B12454">
        <v>58</v>
      </c>
      <c r="C12454">
        <v>5</v>
      </c>
      <c r="F12454" s="2">
        <v>434268698085</v>
      </c>
      <c r="G12454">
        <v>67</v>
      </c>
      <c r="H12454">
        <v>1</v>
      </c>
      <c r="K12454" t="b">
        <f t="shared" si="244"/>
        <v>1</v>
      </c>
      <c r="L12454" t="b">
        <f t="shared" si="244"/>
        <v>0</v>
      </c>
      <c r="M12454" t="b">
        <f t="shared" si="244"/>
        <v>0</v>
      </c>
      <c r="N12454" t="b">
        <f t="shared" si="244"/>
        <v>1</v>
      </c>
      <c r="O12454" t="b">
        <f t="shared" si="244"/>
        <v>1</v>
      </c>
    </row>
    <row r="12455" spans="1:15" x14ac:dyDescent="0.3">
      <c r="A12455" s="2">
        <v>434268698086</v>
      </c>
      <c r="F12455" s="2">
        <v>434268698086</v>
      </c>
      <c r="K12455" t="b">
        <f t="shared" si="244"/>
        <v>1</v>
      </c>
      <c r="L12455" t="b">
        <f t="shared" si="244"/>
        <v>1</v>
      </c>
      <c r="M12455" t="b">
        <f t="shared" si="244"/>
        <v>1</v>
      </c>
      <c r="N12455" t="b">
        <f t="shared" si="244"/>
        <v>1</v>
      </c>
      <c r="O12455" t="b">
        <f t="shared" si="244"/>
        <v>1</v>
      </c>
    </row>
    <row r="12456" spans="1:15" x14ac:dyDescent="0.3">
      <c r="A12456" s="2">
        <v>434268698088</v>
      </c>
      <c r="B12456">
        <v>117</v>
      </c>
      <c r="C12456">
        <v>6</v>
      </c>
      <c r="D12456">
        <v>15</v>
      </c>
      <c r="F12456" s="2">
        <v>434268698088</v>
      </c>
      <c r="G12456">
        <v>114</v>
      </c>
      <c r="H12456">
        <v>3</v>
      </c>
      <c r="I12456">
        <v>15</v>
      </c>
      <c r="K12456" t="b">
        <f t="shared" si="244"/>
        <v>1</v>
      </c>
      <c r="L12456" t="b">
        <f t="shared" si="244"/>
        <v>0</v>
      </c>
      <c r="M12456" t="b">
        <f t="shared" si="244"/>
        <v>0</v>
      </c>
      <c r="N12456" t="b">
        <f t="shared" si="244"/>
        <v>1</v>
      </c>
      <c r="O12456" t="b">
        <f t="shared" si="244"/>
        <v>1</v>
      </c>
    </row>
    <row r="12457" spans="1:15" x14ac:dyDescent="0.3">
      <c r="A12457" s="2">
        <v>434268698144</v>
      </c>
      <c r="B12457">
        <v>69</v>
      </c>
      <c r="C12457">
        <v>4</v>
      </c>
      <c r="F12457" s="2">
        <v>434268698144</v>
      </c>
      <c r="G12457">
        <v>58</v>
      </c>
      <c r="H12457">
        <v>1</v>
      </c>
      <c r="K12457" t="b">
        <f t="shared" si="244"/>
        <v>1</v>
      </c>
      <c r="L12457" t="b">
        <f t="shared" si="244"/>
        <v>0</v>
      </c>
      <c r="M12457" t="b">
        <f t="shared" si="244"/>
        <v>0</v>
      </c>
      <c r="N12457" t="b">
        <f t="shared" si="244"/>
        <v>1</v>
      </c>
      <c r="O12457" t="b">
        <f t="shared" si="244"/>
        <v>1</v>
      </c>
    </row>
    <row r="12458" spans="1:15" x14ac:dyDescent="0.3">
      <c r="A12458" s="2">
        <v>434268698145</v>
      </c>
      <c r="B12458">
        <v>95</v>
      </c>
      <c r="C12458">
        <v>4</v>
      </c>
      <c r="F12458" s="2">
        <v>434268698145</v>
      </c>
      <c r="G12458">
        <v>108</v>
      </c>
      <c r="H12458">
        <v>1</v>
      </c>
      <c r="K12458" t="b">
        <f t="shared" si="244"/>
        <v>1</v>
      </c>
      <c r="L12458" t="b">
        <f t="shared" si="244"/>
        <v>0</v>
      </c>
      <c r="M12458" t="b">
        <f t="shared" si="244"/>
        <v>0</v>
      </c>
      <c r="N12458" t="b">
        <f t="shared" si="244"/>
        <v>1</v>
      </c>
      <c r="O12458" t="b">
        <f t="shared" si="244"/>
        <v>1</v>
      </c>
    </row>
    <row r="12459" spans="1:15" x14ac:dyDescent="0.3">
      <c r="A12459" s="2">
        <v>434268698146</v>
      </c>
      <c r="B12459">
        <v>116</v>
      </c>
      <c r="C12459">
        <v>5</v>
      </c>
      <c r="F12459" s="2">
        <v>434268698146</v>
      </c>
      <c r="G12459">
        <v>97</v>
      </c>
      <c r="H12459">
        <v>3</v>
      </c>
      <c r="K12459" t="b">
        <f t="shared" si="244"/>
        <v>1</v>
      </c>
      <c r="L12459" t="b">
        <f t="shared" si="244"/>
        <v>0</v>
      </c>
      <c r="M12459" t="b">
        <f t="shared" si="244"/>
        <v>0</v>
      </c>
      <c r="N12459" t="b">
        <f t="shared" si="244"/>
        <v>1</v>
      </c>
      <c r="O12459" t="b">
        <f t="shared" si="244"/>
        <v>1</v>
      </c>
    </row>
    <row r="12460" spans="1:15" x14ac:dyDescent="0.3">
      <c r="A12460" s="2">
        <v>434268698147</v>
      </c>
      <c r="B12460">
        <v>265</v>
      </c>
      <c r="C12460">
        <v>3</v>
      </c>
      <c r="F12460" s="2">
        <v>434268698147</v>
      </c>
      <c r="G12460">
        <v>331</v>
      </c>
      <c r="H12460">
        <v>1</v>
      </c>
      <c r="K12460" t="b">
        <f t="shared" si="244"/>
        <v>1</v>
      </c>
      <c r="L12460" t="b">
        <f t="shared" si="244"/>
        <v>0</v>
      </c>
      <c r="M12460" t="b">
        <f t="shared" si="244"/>
        <v>0</v>
      </c>
      <c r="N12460" t="b">
        <f t="shared" si="244"/>
        <v>1</v>
      </c>
      <c r="O12460" t="b">
        <f t="shared" si="244"/>
        <v>1</v>
      </c>
    </row>
    <row r="12461" spans="1:15" x14ac:dyDescent="0.3">
      <c r="A12461" s="2">
        <v>434268698157</v>
      </c>
      <c r="B12461">
        <v>92</v>
      </c>
      <c r="C12461">
        <v>5</v>
      </c>
      <c r="D12461">
        <v>565</v>
      </c>
      <c r="F12461" s="2">
        <v>434268698157</v>
      </c>
      <c r="G12461">
        <v>97</v>
      </c>
      <c r="H12461">
        <v>3</v>
      </c>
      <c r="I12461">
        <v>565</v>
      </c>
      <c r="K12461" t="b">
        <f t="shared" si="244"/>
        <v>1</v>
      </c>
      <c r="L12461" t="b">
        <f t="shared" si="244"/>
        <v>0</v>
      </c>
      <c r="M12461" t="b">
        <f t="shared" si="244"/>
        <v>0</v>
      </c>
      <c r="N12461" t="b">
        <f t="shared" si="244"/>
        <v>1</v>
      </c>
      <c r="O12461" t="b">
        <f t="shared" si="244"/>
        <v>1</v>
      </c>
    </row>
    <row r="12462" spans="1:15" x14ac:dyDescent="0.3">
      <c r="A12462" s="2">
        <v>434268698158</v>
      </c>
      <c r="B12462">
        <v>92</v>
      </c>
      <c r="C12462">
        <v>5</v>
      </c>
      <c r="D12462">
        <v>215</v>
      </c>
      <c r="F12462" s="2">
        <v>434268698158</v>
      </c>
      <c r="G12462">
        <v>97</v>
      </c>
      <c r="H12462">
        <v>3</v>
      </c>
      <c r="I12462">
        <v>215</v>
      </c>
      <c r="K12462" t="b">
        <f t="shared" si="244"/>
        <v>1</v>
      </c>
      <c r="L12462" t="b">
        <f t="shared" si="244"/>
        <v>0</v>
      </c>
      <c r="M12462" t="b">
        <f t="shared" si="244"/>
        <v>0</v>
      </c>
      <c r="N12462" t="b">
        <f t="shared" si="244"/>
        <v>1</v>
      </c>
      <c r="O12462" t="b">
        <f t="shared" si="244"/>
        <v>1</v>
      </c>
    </row>
    <row r="12463" spans="1:15" x14ac:dyDescent="0.3">
      <c r="A12463" s="2">
        <v>434268698159</v>
      </c>
      <c r="B12463">
        <v>92</v>
      </c>
      <c r="C12463">
        <v>5</v>
      </c>
      <c r="F12463" s="2">
        <v>434268698159</v>
      </c>
      <c r="G12463">
        <v>97</v>
      </c>
      <c r="H12463">
        <v>3</v>
      </c>
      <c r="K12463" t="b">
        <f t="shared" si="244"/>
        <v>1</v>
      </c>
      <c r="L12463" t="b">
        <f t="shared" si="244"/>
        <v>0</v>
      </c>
      <c r="M12463" t="b">
        <f t="shared" si="244"/>
        <v>0</v>
      </c>
      <c r="N12463" t="b">
        <f t="shared" si="244"/>
        <v>1</v>
      </c>
      <c r="O12463" t="b">
        <f t="shared" si="244"/>
        <v>1</v>
      </c>
    </row>
    <row r="12464" spans="1:15" x14ac:dyDescent="0.3">
      <c r="A12464" s="2">
        <v>434268698191</v>
      </c>
      <c r="B12464">
        <v>38</v>
      </c>
      <c r="C12464">
        <v>4</v>
      </c>
      <c r="F12464" s="2">
        <v>434268698191</v>
      </c>
      <c r="G12464">
        <v>58</v>
      </c>
      <c r="H12464">
        <v>1</v>
      </c>
      <c r="K12464" t="b">
        <f t="shared" si="244"/>
        <v>1</v>
      </c>
      <c r="L12464" t="b">
        <f t="shared" si="244"/>
        <v>0</v>
      </c>
      <c r="M12464" t="b">
        <f t="shared" si="244"/>
        <v>0</v>
      </c>
      <c r="N12464" t="b">
        <f t="shared" si="244"/>
        <v>1</v>
      </c>
      <c r="O12464" t="b">
        <f t="shared" si="244"/>
        <v>1</v>
      </c>
    </row>
    <row r="12465" spans="1:15" x14ac:dyDescent="0.3">
      <c r="A12465" s="2">
        <v>434268698196</v>
      </c>
      <c r="B12465">
        <v>76</v>
      </c>
      <c r="C12465">
        <v>5</v>
      </c>
      <c r="F12465" s="2">
        <v>434268698196</v>
      </c>
      <c r="G12465">
        <v>127</v>
      </c>
      <c r="H12465">
        <v>5</v>
      </c>
      <c r="K12465" t="b">
        <f t="shared" si="244"/>
        <v>1</v>
      </c>
      <c r="L12465" t="b">
        <f t="shared" si="244"/>
        <v>0</v>
      </c>
      <c r="M12465" t="b">
        <f t="shared" si="244"/>
        <v>1</v>
      </c>
      <c r="N12465" t="b">
        <f t="shared" si="244"/>
        <v>1</v>
      </c>
      <c r="O12465" t="b">
        <f t="shared" si="244"/>
        <v>1</v>
      </c>
    </row>
    <row r="12466" spans="1:15" x14ac:dyDescent="0.3">
      <c r="A12466" s="2">
        <v>434268698212</v>
      </c>
      <c r="B12466">
        <v>76</v>
      </c>
      <c r="C12466">
        <v>5</v>
      </c>
      <c r="F12466" s="2">
        <v>434268698212</v>
      </c>
      <c r="G12466">
        <v>127</v>
      </c>
      <c r="H12466">
        <v>5</v>
      </c>
      <c r="K12466" t="b">
        <f t="shared" si="244"/>
        <v>1</v>
      </c>
      <c r="L12466" t="b">
        <f t="shared" si="244"/>
        <v>0</v>
      </c>
      <c r="M12466" t="b">
        <f t="shared" si="244"/>
        <v>1</v>
      </c>
      <c r="N12466" t="b">
        <f t="shared" si="244"/>
        <v>1</v>
      </c>
      <c r="O12466" t="b">
        <f t="shared" si="244"/>
        <v>1</v>
      </c>
    </row>
    <row r="12467" spans="1:15" x14ac:dyDescent="0.3">
      <c r="A12467" s="2">
        <v>434268698223</v>
      </c>
      <c r="B12467">
        <v>69</v>
      </c>
      <c r="C12467">
        <v>2</v>
      </c>
      <c r="F12467" s="2">
        <v>434268698223</v>
      </c>
      <c r="G12467">
        <v>76</v>
      </c>
      <c r="H12467">
        <v>1</v>
      </c>
      <c r="K12467" t="b">
        <f t="shared" si="244"/>
        <v>1</v>
      </c>
      <c r="L12467" t="b">
        <f t="shared" si="244"/>
        <v>0</v>
      </c>
      <c r="M12467" t="b">
        <f t="shared" si="244"/>
        <v>0</v>
      </c>
      <c r="N12467" t="b">
        <f t="shared" si="244"/>
        <v>1</v>
      </c>
      <c r="O12467" t="b">
        <f t="shared" si="244"/>
        <v>1</v>
      </c>
    </row>
    <row r="12468" spans="1:15" x14ac:dyDescent="0.3">
      <c r="A12468" s="2">
        <v>434268698233</v>
      </c>
      <c r="F12468" s="2">
        <v>434268698233</v>
      </c>
      <c r="K12468" t="b">
        <f t="shared" si="244"/>
        <v>1</v>
      </c>
      <c r="L12468" t="b">
        <f t="shared" si="244"/>
        <v>1</v>
      </c>
      <c r="M12468" t="b">
        <f t="shared" si="244"/>
        <v>1</v>
      </c>
      <c r="N12468" t="b">
        <f t="shared" si="244"/>
        <v>1</v>
      </c>
      <c r="O12468" t="b">
        <f t="shared" si="244"/>
        <v>1</v>
      </c>
    </row>
    <row r="12469" spans="1:15" x14ac:dyDescent="0.3">
      <c r="A12469" s="2">
        <v>434268698234</v>
      </c>
      <c r="F12469" s="2">
        <v>434268698234</v>
      </c>
      <c r="K12469" t="b">
        <f t="shared" si="244"/>
        <v>1</v>
      </c>
      <c r="L12469" t="b">
        <f t="shared" si="244"/>
        <v>1</v>
      </c>
      <c r="M12469" t="b">
        <f t="shared" si="244"/>
        <v>1</v>
      </c>
      <c r="N12469" t="b">
        <f t="shared" si="244"/>
        <v>1</v>
      </c>
      <c r="O12469" t="b">
        <f t="shared" si="244"/>
        <v>1</v>
      </c>
    </row>
    <row r="12470" spans="1:15" x14ac:dyDescent="0.3">
      <c r="A12470" s="2">
        <v>434268698235</v>
      </c>
      <c r="B12470">
        <v>55</v>
      </c>
      <c r="C12470">
        <v>4</v>
      </c>
      <c r="F12470" s="2">
        <v>434268698235</v>
      </c>
      <c r="G12470">
        <v>55</v>
      </c>
      <c r="H12470">
        <v>3</v>
      </c>
      <c r="K12470" t="b">
        <f t="shared" si="244"/>
        <v>1</v>
      </c>
      <c r="L12470" t="b">
        <f t="shared" si="244"/>
        <v>1</v>
      </c>
      <c r="M12470" t="b">
        <f t="shared" si="244"/>
        <v>0</v>
      </c>
      <c r="N12470" t="b">
        <f t="shared" si="244"/>
        <v>1</v>
      </c>
      <c r="O12470" t="b">
        <f t="shared" si="244"/>
        <v>1</v>
      </c>
    </row>
    <row r="12471" spans="1:15" x14ac:dyDescent="0.3">
      <c r="A12471" s="2">
        <v>434268698249</v>
      </c>
      <c r="B12471">
        <v>38</v>
      </c>
      <c r="C12471">
        <v>4</v>
      </c>
      <c r="F12471" s="2">
        <v>434268698249</v>
      </c>
      <c r="G12471">
        <v>32</v>
      </c>
      <c r="H12471">
        <v>1</v>
      </c>
      <c r="K12471" t="b">
        <f t="shared" si="244"/>
        <v>1</v>
      </c>
      <c r="L12471" t="b">
        <f t="shared" si="244"/>
        <v>0</v>
      </c>
      <c r="M12471" t="b">
        <f t="shared" si="244"/>
        <v>0</v>
      </c>
      <c r="N12471" t="b">
        <f t="shared" si="244"/>
        <v>1</v>
      </c>
      <c r="O12471" t="b">
        <f t="shared" si="244"/>
        <v>1</v>
      </c>
    </row>
    <row r="12472" spans="1:15" x14ac:dyDescent="0.3">
      <c r="A12472" s="2">
        <v>434268713040</v>
      </c>
      <c r="B12472">
        <v>39</v>
      </c>
      <c r="C12472">
        <v>3</v>
      </c>
      <c r="F12472" s="2">
        <v>434268713040</v>
      </c>
      <c r="G12472">
        <v>56</v>
      </c>
      <c r="H12472">
        <v>1</v>
      </c>
      <c r="K12472" t="b">
        <f t="shared" si="244"/>
        <v>1</v>
      </c>
      <c r="L12472" t="b">
        <f t="shared" si="244"/>
        <v>0</v>
      </c>
      <c r="M12472" t="b">
        <f t="shared" si="244"/>
        <v>0</v>
      </c>
      <c r="N12472" t="b">
        <f t="shared" si="244"/>
        <v>1</v>
      </c>
      <c r="O12472" t="b">
        <f t="shared" si="244"/>
        <v>1</v>
      </c>
    </row>
    <row r="12473" spans="1:15" x14ac:dyDescent="0.3">
      <c r="A12473" s="2">
        <v>434268713041</v>
      </c>
      <c r="F12473" s="2">
        <v>434268713041</v>
      </c>
      <c r="K12473" t="b">
        <f t="shared" si="244"/>
        <v>1</v>
      </c>
      <c r="L12473" t="b">
        <f t="shared" si="244"/>
        <v>1</v>
      </c>
      <c r="M12473" t="b">
        <f t="shared" si="244"/>
        <v>1</v>
      </c>
      <c r="N12473" t="b">
        <f t="shared" si="244"/>
        <v>1</v>
      </c>
      <c r="O12473" t="b">
        <f t="shared" si="244"/>
        <v>1</v>
      </c>
    </row>
    <row r="12474" spans="1:15" x14ac:dyDescent="0.3">
      <c r="A12474" s="2">
        <v>434268713042</v>
      </c>
      <c r="B12474">
        <v>116</v>
      </c>
      <c r="C12474">
        <v>5</v>
      </c>
      <c r="F12474" s="2">
        <v>434268713042</v>
      </c>
      <c r="G12474">
        <v>57</v>
      </c>
      <c r="H12474">
        <v>1</v>
      </c>
      <c r="K12474" t="b">
        <f t="shared" si="244"/>
        <v>1</v>
      </c>
      <c r="L12474" t="b">
        <f t="shared" si="244"/>
        <v>0</v>
      </c>
      <c r="M12474" t="b">
        <f t="shared" si="244"/>
        <v>0</v>
      </c>
      <c r="N12474" t="b">
        <f t="shared" si="244"/>
        <v>1</v>
      </c>
      <c r="O12474" t="b">
        <f t="shared" si="244"/>
        <v>1</v>
      </c>
    </row>
    <row r="12475" spans="1:15" x14ac:dyDescent="0.3">
      <c r="A12475" s="2">
        <v>434268713059</v>
      </c>
      <c r="B12475">
        <v>92</v>
      </c>
      <c r="C12475">
        <v>5</v>
      </c>
      <c r="F12475" s="2">
        <v>434268713059</v>
      </c>
      <c r="G12475">
        <v>127</v>
      </c>
      <c r="H12475">
        <v>5</v>
      </c>
      <c r="K12475" t="b">
        <f t="shared" si="244"/>
        <v>1</v>
      </c>
      <c r="L12475" t="b">
        <f t="shared" si="244"/>
        <v>0</v>
      </c>
      <c r="M12475" t="b">
        <f t="shared" si="244"/>
        <v>1</v>
      </c>
      <c r="N12475" t="b">
        <f t="shared" si="244"/>
        <v>1</v>
      </c>
      <c r="O12475" t="b">
        <f t="shared" si="244"/>
        <v>1</v>
      </c>
    </row>
    <row r="12476" spans="1:15" x14ac:dyDescent="0.3">
      <c r="A12476" s="2">
        <v>434268713060</v>
      </c>
      <c r="B12476">
        <v>39</v>
      </c>
      <c r="C12476">
        <v>3</v>
      </c>
      <c r="F12476" s="2">
        <v>434268713060</v>
      </c>
      <c r="G12476">
        <v>41</v>
      </c>
      <c r="H12476">
        <v>1</v>
      </c>
      <c r="K12476" t="b">
        <f t="shared" si="244"/>
        <v>1</v>
      </c>
      <c r="L12476" t="b">
        <f t="shared" si="244"/>
        <v>0</v>
      </c>
      <c r="M12476" t="b">
        <f t="shared" si="244"/>
        <v>0</v>
      </c>
      <c r="N12476" t="b">
        <f t="shared" si="244"/>
        <v>1</v>
      </c>
      <c r="O12476" t="b">
        <f t="shared" si="244"/>
        <v>1</v>
      </c>
    </row>
    <row r="12477" spans="1:15" x14ac:dyDescent="0.3">
      <c r="A12477" s="2">
        <v>434268713061</v>
      </c>
      <c r="B12477">
        <v>281</v>
      </c>
      <c r="C12477">
        <v>5</v>
      </c>
      <c r="F12477" s="2">
        <v>434268713061</v>
      </c>
      <c r="G12477">
        <v>144</v>
      </c>
      <c r="H12477">
        <v>5</v>
      </c>
      <c r="K12477" t="b">
        <f t="shared" si="244"/>
        <v>1</v>
      </c>
      <c r="L12477" t="b">
        <f t="shared" si="244"/>
        <v>0</v>
      </c>
      <c r="M12477" t="b">
        <f t="shared" si="244"/>
        <v>1</v>
      </c>
      <c r="N12477" t="b">
        <f t="shared" si="244"/>
        <v>1</v>
      </c>
      <c r="O12477" t="b">
        <f t="shared" si="244"/>
        <v>1</v>
      </c>
    </row>
    <row r="12478" spans="1:15" x14ac:dyDescent="0.3">
      <c r="A12478" s="2">
        <v>434268713062</v>
      </c>
      <c r="B12478">
        <v>400</v>
      </c>
      <c r="C12478">
        <v>4</v>
      </c>
      <c r="F12478" s="2">
        <v>434268713062</v>
      </c>
      <c r="G12478">
        <v>402</v>
      </c>
      <c r="H12478">
        <v>2</v>
      </c>
      <c r="K12478" t="b">
        <f t="shared" si="244"/>
        <v>1</v>
      </c>
      <c r="L12478" t="b">
        <f t="shared" si="244"/>
        <v>0</v>
      </c>
      <c r="M12478" t="b">
        <f t="shared" si="244"/>
        <v>0</v>
      </c>
      <c r="N12478" t="b">
        <f t="shared" si="244"/>
        <v>1</v>
      </c>
      <c r="O12478" t="b">
        <f t="shared" si="244"/>
        <v>1</v>
      </c>
    </row>
    <row r="12479" spans="1:15" x14ac:dyDescent="0.3">
      <c r="A12479" s="2">
        <v>434268713073</v>
      </c>
      <c r="B12479">
        <v>351</v>
      </c>
      <c r="C12479">
        <v>5</v>
      </c>
      <c r="F12479" s="2">
        <v>434268713073</v>
      </c>
      <c r="G12479">
        <v>252</v>
      </c>
      <c r="H12479">
        <v>1</v>
      </c>
      <c r="K12479" t="b">
        <f t="shared" si="244"/>
        <v>1</v>
      </c>
      <c r="L12479" t="b">
        <f t="shared" si="244"/>
        <v>0</v>
      </c>
      <c r="M12479" t="b">
        <f t="shared" si="244"/>
        <v>0</v>
      </c>
      <c r="N12479" t="b">
        <f t="shared" si="244"/>
        <v>1</v>
      </c>
      <c r="O12479" t="b">
        <f t="shared" si="244"/>
        <v>1</v>
      </c>
    </row>
    <row r="12480" spans="1:15" x14ac:dyDescent="0.3">
      <c r="A12480" s="2">
        <v>434268713074</v>
      </c>
      <c r="F12480" s="2">
        <v>434268713074</v>
      </c>
      <c r="K12480" t="b">
        <f t="shared" si="244"/>
        <v>1</v>
      </c>
      <c r="L12480" t="b">
        <f t="shared" si="244"/>
        <v>1</v>
      </c>
      <c r="M12480" t="b">
        <f t="shared" si="244"/>
        <v>1</v>
      </c>
      <c r="N12480" t="b">
        <f t="shared" si="244"/>
        <v>1</v>
      </c>
      <c r="O12480" t="b">
        <f t="shared" si="244"/>
        <v>1</v>
      </c>
    </row>
    <row r="12481" spans="1:15" x14ac:dyDescent="0.3">
      <c r="A12481" s="2">
        <v>434268713075</v>
      </c>
      <c r="B12481">
        <v>254</v>
      </c>
      <c r="C12481">
        <v>3</v>
      </c>
      <c r="F12481" s="2">
        <v>434268713075</v>
      </c>
      <c r="G12481">
        <v>236</v>
      </c>
      <c r="H12481">
        <v>1</v>
      </c>
      <c r="K12481" t="b">
        <f t="shared" si="244"/>
        <v>1</v>
      </c>
      <c r="L12481" t="b">
        <f t="shared" si="244"/>
        <v>0</v>
      </c>
      <c r="M12481" t="b">
        <f t="shared" si="244"/>
        <v>0</v>
      </c>
      <c r="N12481" t="b">
        <f t="shared" si="244"/>
        <v>1</v>
      </c>
      <c r="O12481" t="b">
        <f t="shared" si="244"/>
        <v>1</v>
      </c>
    </row>
    <row r="12482" spans="1:15" x14ac:dyDescent="0.3">
      <c r="A12482" s="2">
        <v>434268713076</v>
      </c>
      <c r="B12482">
        <v>55</v>
      </c>
      <c r="C12482">
        <v>4</v>
      </c>
      <c r="F12482" s="2">
        <v>434268713076</v>
      </c>
      <c r="G12482">
        <v>48</v>
      </c>
      <c r="H12482">
        <v>1</v>
      </c>
      <c r="K12482" t="b">
        <f t="shared" si="244"/>
        <v>1</v>
      </c>
      <c r="L12482" t="b">
        <f t="shared" si="244"/>
        <v>0</v>
      </c>
      <c r="M12482" t="b">
        <f t="shared" si="244"/>
        <v>0</v>
      </c>
      <c r="N12482" t="b">
        <f t="shared" si="244"/>
        <v>1</v>
      </c>
      <c r="O12482" t="b">
        <f t="shared" si="244"/>
        <v>1</v>
      </c>
    </row>
    <row r="12483" spans="1:15" x14ac:dyDescent="0.3">
      <c r="A12483" s="2">
        <v>434268713077</v>
      </c>
      <c r="F12483" s="2">
        <v>434268713077</v>
      </c>
      <c r="K12483" t="b">
        <f t="shared" si="244"/>
        <v>1</v>
      </c>
      <c r="L12483" t="b">
        <f t="shared" si="244"/>
        <v>1</v>
      </c>
      <c r="M12483" t="b">
        <f t="shared" si="244"/>
        <v>1</v>
      </c>
      <c r="N12483" t="b">
        <f t="shared" si="244"/>
        <v>1</v>
      </c>
      <c r="O12483" t="b">
        <f t="shared" si="244"/>
        <v>1</v>
      </c>
    </row>
    <row r="12484" spans="1:15" x14ac:dyDescent="0.3">
      <c r="A12484" s="2">
        <v>434268713112</v>
      </c>
      <c r="B12484">
        <v>114</v>
      </c>
      <c r="C12484">
        <v>0</v>
      </c>
      <c r="F12484" s="2">
        <v>434268713112</v>
      </c>
      <c r="G12484">
        <v>114</v>
      </c>
      <c r="H12484">
        <v>0</v>
      </c>
      <c r="K12484" t="b">
        <f t="shared" si="244"/>
        <v>1</v>
      </c>
      <c r="L12484" t="b">
        <f t="shared" si="244"/>
        <v>1</v>
      </c>
      <c r="M12484" t="b">
        <f t="shared" si="244"/>
        <v>1</v>
      </c>
      <c r="N12484" t="b">
        <f t="shared" si="244"/>
        <v>1</v>
      </c>
      <c r="O12484" t="b">
        <f t="shared" si="244"/>
        <v>1</v>
      </c>
    </row>
    <row r="12485" spans="1:15" x14ac:dyDescent="0.3">
      <c r="A12485" s="2">
        <v>434268713113</v>
      </c>
      <c r="B12485">
        <v>92</v>
      </c>
      <c r="C12485">
        <v>5</v>
      </c>
      <c r="F12485" s="2">
        <v>434268713113</v>
      </c>
      <c r="G12485">
        <v>114</v>
      </c>
      <c r="H12485">
        <v>0</v>
      </c>
      <c r="K12485" t="b">
        <f t="shared" si="244"/>
        <v>1</v>
      </c>
      <c r="L12485" t="b">
        <f t="shared" si="244"/>
        <v>0</v>
      </c>
      <c r="M12485" t="b">
        <f t="shared" si="244"/>
        <v>0</v>
      </c>
      <c r="N12485" t="b">
        <f t="shared" si="244"/>
        <v>1</v>
      </c>
      <c r="O12485" t="b">
        <f t="shared" si="244"/>
        <v>1</v>
      </c>
    </row>
    <row r="12486" spans="1:15" x14ac:dyDescent="0.3">
      <c r="A12486" s="2">
        <v>434268713114</v>
      </c>
      <c r="B12486">
        <v>116</v>
      </c>
      <c r="C12486">
        <v>5</v>
      </c>
      <c r="D12486">
        <v>315</v>
      </c>
      <c r="F12486" s="2">
        <v>434268713114</v>
      </c>
      <c r="G12486">
        <v>97</v>
      </c>
      <c r="H12486">
        <v>3</v>
      </c>
      <c r="I12486">
        <v>315</v>
      </c>
      <c r="K12486" t="b">
        <f t="shared" si="244"/>
        <v>1</v>
      </c>
      <c r="L12486" t="b">
        <f t="shared" si="244"/>
        <v>0</v>
      </c>
      <c r="M12486" t="b">
        <f t="shared" si="244"/>
        <v>0</v>
      </c>
      <c r="N12486" t="b">
        <f t="shared" si="244"/>
        <v>1</v>
      </c>
      <c r="O12486" t="b">
        <f t="shared" si="244"/>
        <v>1</v>
      </c>
    </row>
    <row r="12487" spans="1:15" x14ac:dyDescent="0.3">
      <c r="A12487" s="2">
        <v>434268713121</v>
      </c>
      <c r="B12487">
        <v>69</v>
      </c>
      <c r="C12487">
        <v>2</v>
      </c>
      <c r="F12487" s="2">
        <v>434268713121</v>
      </c>
      <c r="G12487">
        <v>76</v>
      </c>
      <c r="H12487">
        <v>1</v>
      </c>
      <c r="K12487" t="b">
        <f t="shared" si="244"/>
        <v>1</v>
      </c>
      <c r="L12487" t="b">
        <f t="shared" si="244"/>
        <v>0</v>
      </c>
      <c r="M12487" t="b">
        <f t="shared" si="244"/>
        <v>0</v>
      </c>
      <c r="N12487" t="b">
        <f t="shared" si="244"/>
        <v>1</v>
      </c>
      <c r="O12487" t="b">
        <f t="shared" si="244"/>
        <v>1</v>
      </c>
    </row>
    <row r="12488" spans="1:15" x14ac:dyDescent="0.3">
      <c r="A12488" s="2">
        <v>434268713122</v>
      </c>
      <c r="B12488">
        <v>60</v>
      </c>
      <c r="C12488">
        <v>5</v>
      </c>
      <c r="F12488" s="2">
        <v>434268713122</v>
      </c>
      <c r="G12488">
        <v>144</v>
      </c>
      <c r="H12488">
        <v>5</v>
      </c>
      <c r="K12488" t="b">
        <f t="shared" si="244"/>
        <v>1</v>
      </c>
      <c r="L12488" t="b">
        <f t="shared" si="244"/>
        <v>0</v>
      </c>
      <c r="M12488" t="b">
        <f t="shared" si="244"/>
        <v>1</v>
      </c>
      <c r="N12488" t="b">
        <f t="shared" si="244"/>
        <v>1</v>
      </c>
      <c r="O12488" t="b">
        <f t="shared" si="244"/>
        <v>1</v>
      </c>
    </row>
    <row r="12489" spans="1:15" x14ac:dyDescent="0.3">
      <c r="A12489" s="2">
        <v>434268713123</v>
      </c>
      <c r="B12489">
        <v>341</v>
      </c>
      <c r="C12489">
        <v>5</v>
      </c>
      <c r="F12489" s="2">
        <v>434268713123</v>
      </c>
      <c r="G12489">
        <v>653</v>
      </c>
      <c r="H12489">
        <v>1</v>
      </c>
      <c r="K12489" t="b">
        <f t="shared" si="244"/>
        <v>1</v>
      </c>
      <c r="L12489" t="b">
        <f t="shared" si="244"/>
        <v>0</v>
      </c>
      <c r="M12489" t="b">
        <f t="shared" si="244"/>
        <v>0</v>
      </c>
      <c r="N12489" t="b">
        <f t="shared" si="244"/>
        <v>1</v>
      </c>
      <c r="O12489" t="b">
        <f t="shared" si="244"/>
        <v>1</v>
      </c>
    </row>
    <row r="12490" spans="1:15" x14ac:dyDescent="0.3">
      <c r="A12490" s="2">
        <v>434268713167</v>
      </c>
      <c r="B12490">
        <v>69</v>
      </c>
      <c r="C12490">
        <v>4</v>
      </c>
      <c r="F12490" s="2">
        <v>434268713167</v>
      </c>
      <c r="G12490">
        <v>51</v>
      </c>
      <c r="H12490">
        <v>1</v>
      </c>
      <c r="K12490" t="b">
        <f t="shared" si="244"/>
        <v>1</v>
      </c>
      <c r="L12490" t="b">
        <f t="shared" si="244"/>
        <v>0</v>
      </c>
      <c r="M12490" t="b">
        <f t="shared" si="244"/>
        <v>0</v>
      </c>
      <c r="N12490" t="b">
        <f t="shared" si="244"/>
        <v>1</v>
      </c>
      <c r="O12490" t="b">
        <f t="shared" si="244"/>
        <v>1</v>
      </c>
    </row>
    <row r="12491" spans="1:15" x14ac:dyDescent="0.3">
      <c r="A12491" s="2">
        <v>434268713168</v>
      </c>
      <c r="B12491">
        <v>54</v>
      </c>
      <c r="C12491">
        <v>5</v>
      </c>
      <c r="F12491" s="2">
        <v>434268713168</v>
      </c>
      <c r="G12491">
        <v>144</v>
      </c>
      <c r="H12491">
        <v>5</v>
      </c>
      <c r="K12491" t="b">
        <f t="shared" si="244"/>
        <v>1</v>
      </c>
      <c r="L12491" t="b">
        <f t="shared" si="244"/>
        <v>0</v>
      </c>
      <c r="M12491" t="b">
        <f t="shared" si="244"/>
        <v>1</v>
      </c>
      <c r="N12491" t="b">
        <f t="shared" si="244"/>
        <v>1</v>
      </c>
      <c r="O12491" t="b">
        <f t="shared" si="244"/>
        <v>1</v>
      </c>
    </row>
    <row r="12492" spans="1:15" x14ac:dyDescent="0.3">
      <c r="A12492" s="2">
        <v>434268713169</v>
      </c>
      <c r="B12492">
        <v>341</v>
      </c>
      <c r="C12492">
        <v>5</v>
      </c>
      <c r="F12492" s="2">
        <v>434268713169</v>
      </c>
      <c r="G12492">
        <v>539</v>
      </c>
      <c r="H12492">
        <v>3</v>
      </c>
      <c r="K12492" t="b">
        <f t="shared" si="244"/>
        <v>1</v>
      </c>
      <c r="L12492" t="b">
        <f t="shared" si="244"/>
        <v>0</v>
      </c>
      <c r="M12492" t="b">
        <f t="shared" si="244"/>
        <v>0</v>
      </c>
      <c r="N12492" t="b">
        <f t="shared" si="244"/>
        <v>1</v>
      </c>
      <c r="O12492" t="b">
        <f t="shared" si="244"/>
        <v>1</v>
      </c>
    </row>
    <row r="12493" spans="1:15" x14ac:dyDescent="0.3">
      <c r="A12493" s="2">
        <v>434268713204</v>
      </c>
      <c r="B12493">
        <v>54</v>
      </c>
      <c r="C12493">
        <v>5</v>
      </c>
      <c r="F12493" s="2">
        <v>434268713204</v>
      </c>
      <c r="G12493">
        <v>103</v>
      </c>
      <c r="H12493">
        <v>1</v>
      </c>
      <c r="K12493" t="b">
        <f t="shared" si="244"/>
        <v>1</v>
      </c>
      <c r="L12493" t="b">
        <f t="shared" si="244"/>
        <v>0</v>
      </c>
      <c r="M12493" t="b">
        <f t="shared" si="244"/>
        <v>0</v>
      </c>
      <c r="N12493" t="b">
        <f t="shared" si="244"/>
        <v>1</v>
      </c>
      <c r="O12493" t="b">
        <f t="shared" si="244"/>
        <v>1</v>
      </c>
    </row>
    <row r="12494" spans="1:15" x14ac:dyDescent="0.3">
      <c r="A12494" s="2">
        <v>434268713205</v>
      </c>
      <c r="B12494">
        <v>116</v>
      </c>
      <c r="C12494">
        <v>5</v>
      </c>
      <c r="D12494">
        <v>423</v>
      </c>
      <c r="F12494" s="2">
        <v>434268713205</v>
      </c>
      <c r="G12494">
        <v>144</v>
      </c>
      <c r="H12494">
        <v>5</v>
      </c>
      <c r="I12494">
        <v>423</v>
      </c>
      <c r="K12494" t="b">
        <f t="shared" si="244"/>
        <v>1</v>
      </c>
      <c r="L12494" t="b">
        <f t="shared" si="244"/>
        <v>0</v>
      </c>
      <c r="M12494" t="b">
        <f t="shared" si="244"/>
        <v>1</v>
      </c>
      <c r="N12494" t="b">
        <f t="shared" si="244"/>
        <v>1</v>
      </c>
      <c r="O12494" t="b">
        <f t="shared" si="244"/>
        <v>1</v>
      </c>
    </row>
    <row r="12495" spans="1:15" x14ac:dyDescent="0.3">
      <c r="A12495" s="2">
        <v>434268713206</v>
      </c>
      <c r="B12495">
        <v>69</v>
      </c>
      <c r="C12495">
        <v>4</v>
      </c>
      <c r="F12495" s="2">
        <v>434268713206</v>
      </c>
      <c r="G12495">
        <v>51</v>
      </c>
      <c r="H12495">
        <v>1</v>
      </c>
      <c r="K12495" t="b">
        <f t="shared" si="244"/>
        <v>1</v>
      </c>
      <c r="L12495" t="b">
        <f t="shared" si="244"/>
        <v>0</v>
      </c>
      <c r="M12495" t="b">
        <f t="shared" si="244"/>
        <v>0</v>
      </c>
      <c r="N12495" t="b">
        <f t="shared" si="244"/>
        <v>1</v>
      </c>
      <c r="O12495" t="b">
        <f t="shared" si="244"/>
        <v>1</v>
      </c>
    </row>
    <row r="12496" spans="1:15" x14ac:dyDescent="0.3">
      <c r="A12496" s="2">
        <v>434268713207</v>
      </c>
      <c r="B12496">
        <v>27</v>
      </c>
      <c r="C12496">
        <v>4</v>
      </c>
      <c r="F12496" s="2">
        <v>434268713207</v>
      </c>
      <c r="G12496">
        <v>46</v>
      </c>
      <c r="H12496">
        <v>1</v>
      </c>
      <c r="K12496" t="b">
        <f t="shared" si="244"/>
        <v>1</v>
      </c>
      <c r="L12496" t="b">
        <f t="shared" si="244"/>
        <v>0</v>
      </c>
      <c r="M12496" t="b">
        <f t="shared" si="244"/>
        <v>0</v>
      </c>
      <c r="N12496" t="b">
        <f t="shared" si="244"/>
        <v>1</v>
      </c>
      <c r="O12496" t="b">
        <f t="shared" si="244"/>
        <v>1</v>
      </c>
    </row>
    <row r="12497" spans="1:15" x14ac:dyDescent="0.3">
      <c r="A12497" s="2">
        <v>434268713244</v>
      </c>
      <c r="B12497">
        <v>60</v>
      </c>
      <c r="C12497">
        <v>5</v>
      </c>
      <c r="F12497" s="2">
        <v>434268713244</v>
      </c>
      <c r="G12497">
        <v>46</v>
      </c>
      <c r="H12497">
        <v>1</v>
      </c>
      <c r="K12497" t="b">
        <f t="shared" si="244"/>
        <v>1</v>
      </c>
      <c r="L12497" t="b">
        <f t="shared" si="244"/>
        <v>0</v>
      </c>
      <c r="M12497" t="b">
        <f t="shared" si="244"/>
        <v>0</v>
      </c>
      <c r="N12497" t="b">
        <f t="shared" si="244"/>
        <v>1</v>
      </c>
      <c r="O12497" t="b">
        <f t="shared" si="244"/>
        <v>1</v>
      </c>
    </row>
    <row r="12498" spans="1:15" x14ac:dyDescent="0.3">
      <c r="A12498" s="2">
        <v>434268713258</v>
      </c>
      <c r="B12498">
        <v>27</v>
      </c>
      <c r="C12498">
        <v>4</v>
      </c>
      <c r="F12498" s="2">
        <v>434268713258</v>
      </c>
      <c r="G12498">
        <v>54</v>
      </c>
      <c r="H12498">
        <v>3</v>
      </c>
      <c r="K12498" t="b">
        <f t="shared" si="244"/>
        <v>1</v>
      </c>
      <c r="L12498" t="b">
        <f t="shared" si="244"/>
        <v>0</v>
      </c>
      <c r="M12498" t="b">
        <f t="shared" si="244"/>
        <v>0</v>
      </c>
      <c r="N12498" t="b">
        <f t="shared" si="244"/>
        <v>1</v>
      </c>
      <c r="O12498" t="b">
        <f t="shared" si="244"/>
        <v>1</v>
      </c>
    </row>
    <row r="12499" spans="1:15" x14ac:dyDescent="0.3">
      <c r="A12499" s="2">
        <v>434268755001</v>
      </c>
      <c r="B12499">
        <v>95</v>
      </c>
      <c r="C12499">
        <v>4</v>
      </c>
      <c r="F12499" s="2">
        <v>434268755001</v>
      </c>
      <c r="G12499">
        <v>76</v>
      </c>
      <c r="H12499">
        <v>1</v>
      </c>
      <c r="K12499" t="b">
        <f t="shared" ref="K12499:O12562" si="245">A12499=F12499</f>
        <v>1</v>
      </c>
      <c r="L12499" t="b">
        <f t="shared" si="245"/>
        <v>0</v>
      </c>
      <c r="M12499" t="b">
        <f t="shared" si="245"/>
        <v>0</v>
      </c>
      <c r="N12499" t="b">
        <f t="shared" si="245"/>
        <v>1</v>
      </c>
      <c r="O12499" t="b">
        <f t="shared" si="245"/>
        <v>1</v>
      </c>
    </row>
    <row r="12500" spans="1:15" x14ac:dyDescent="0.3">
      <c r="A12500" s="2">
        <v>434268755002</v>
      </c>
      <c r="B12500">
        <v>71</v>
      </c>
      <c r="C12500">
        <v>5</v>
      </c>
      <c r="F12500" s="2">
        <v>434268755002</v>
      </c>
      <c r="G12500">
        <v>106</v>
      </c>
      <c r="H12500">
        <v>1</v>
      </c>
      <c r="K12500" t="b">
        <f t="shared" si="245"/>
        <v>1</v>
      </c>
      <c r="L12500" t="b">
        <f t="shared" si="245"/>
        <v>0</v>
      </c>
      <c r="M12500" t="b">
        <f t="shared" si="245"/>
        <v>0</v>
      </c>
      <c r="N12500" t="b">
        <f t="shared" si="245"/>
        <v>1</v>
      </c>
      <c r="O12500" t="b">
        <f t="shared" si="245"/>
        <v>1</v>
      </c>
    </row>
    <row r="12501" spans="1:15" x14ac:dyDescent="0.3">
      <c r="A12501" s="2">
        <v>434268755003</v>
      </c>
      <c r="B12501">
        <v>101</v>
      </c>
      <c r="C12501">
        <v>6</v>
      </c>
      <c r="D12501">
        <v>615</v>
      </c>
      <c r="F12501" s="2">
        <v>434268755003</v>
      </c>
      <c r="G12501">
        <v>55</v>
      </c>
      <c r="H12501">
        <v>1</v>
      </c>
      <c r="I12501">
        <v>615</v>
      </c>
      <c r="K12501" t="b">
        <f t="shared" si="245"/>
        <v>1</v>
      </c>
      <c r="L12501" t="b">
        <f t="shared" si="245"/>
        <v>0</v>
      </c>
      <c r="M12501" t="b">
        <f t="shared" si="245"/>
        <v>0</v>
      </c>
      <c r="N12501" t="b">
        <f t="shared" si="245"/>
        <v>1</v>
      </c>
      <c r="O12501" t="b">
        <f t="shared" si="245"/>
        <v>1</v>
      </c>
    </row>
    <row r="12502" spans="1:15" x14ac:dyDescent="0.3">
      <c r="A12502" s="2">
        <v>434268755004</v>
      </c>
      <c r="F12502" s="2">
        <v>434268755004</v>
      </c>
      <c r="K12502" t="b">
        <f t="shared" si="245"/>
        <v>1</v>
      </c>
      <c r="L12502" t="b">
        <f t="shared" si="245"/>
        <v>1</v>
      </c>
      <c r="M12502" t="b">
        <f t="shared" si="245"/>
        <v>1</v>
      </c>
      <c r="N12502" t="b">
        <f t="shared" si="245"/>
        <v>1</v>
      </c>
      <c r="O12502" t="b">
        <f t="shared" si="245"/>
        <v>1</v>
      </c>
    </row>
    <row r="12503" spans="1:15" x14ac:dyDescent="0.3">
      <c r="A12503" s="2">
        <v>434268755005</v>
      </c>
      <c r="B12503">
        <v>60</v>
      </c>
      <c r="C12503">
        <v>5</v>
      </c>
      <c r="F12503" s="2">
        <v>434268755005</v>
      </c>
      <c r="G12503">
        <v>54</v>
      </c>
      <c r="H12503">
        <v>3</v>
      </c>
      <c r="K12503" t="b">
        <f t="shared" si="245"/>
        <v>1</v>
      </c>
      <c r="L12503" t="b">
        <f t="shared" si="245"/>
        <v>0</v>
      </c>
      <c r="M12503" t="b">
        <f t="shared" si="245"/>
        <v>0</v>
      </c>
      <c r="N12503" t="b">
        <f t="shared" si="245"/>
        <v>1</v>
      </c>
      <c r="O12503" t="b">
        <f t="shared" si="245"/>
        <v>1</v>
      </c>
    </row>
    <row r="12504" spans="1:15" x14ac:dyDescent="0.3">
      <c r="A12504" s="2">
        <v>434268755006</v>
      </c>
      <c r="B12504">
        <v>54</v>
      </c>
      <c r="C12504">
        <v>5</v>
      </c>
      <c r="F12504" s="2">
        <v>434268755006</v>
      </c>
      <c r="G12504">
        <v>48</v>
      </c>
      <c r="H12504">
        <v>1</v>
      </c>
      <c r="K12504" t="b">
        <f t="shared" si="245"/>
        <v>1</v>
      </c>
      <c r="L12504" t="b">
        <f t="shared" si="245"/>
        <v>0</v>
      </c>
      <c r="M12504" t="b">
        <f t="shared" si="245"/>
        <v>0</v>
      </c>
      <c r="N12504" t="b">
        <f t="shared" si="245"/>
        <v>1</v>
      </c>
      <c r="O12504" t="b">
        <f t="shared" si="245"/>
        <v>1</v>
      </c>
    </row>
    <row r="12505" spans="1:15" x14ac:dyDescent="0.3">
      <c r="A12505" s="2">
        <v>434268755063</v>
      </c>
      <c r="B12505">
        <v>57</v>
      </c>
      <c r="C12505">
        <v>4</v>
      </c>
      <c r="F12505" s="2">
        <v>434268755063</v>
      </c>
      <c r="G12505">
        <v>69</v>
      </c>
      <c r="H12505">
        <v>1</v>
      </c>
      <c r="K12505" t="b">
        <f t="shared" si="245"/>
        <v>1</v>
      </c>
      <c r="L12505" t="b">
        <f t="shared" si="245"/>
        <v>0</v>
      </c>
      <c r="M12505" t="b">
        <f t="shared" si="245"/>
        <v>0</v>
      </c>
      <c r="N12505" t="b">
        <f t="shared" si="245"/>
        <v>1</v>
      </c>
      <c r="O12505" t="b">
        <f t="shared" si="245"/>
        <v>1</v>
      </c>
    </row>
    <row r="12506" spans="1:15" x14ac:dyDescent="0.3">
      <c r="A12506" s="2">
        <v>434268755064</v>
      </c>
      <c r="B12506">
        <v>281</v>
      </c>
      <c r="C12506">
        <v>5</v>
      </c>
      <c r="F12506" s="2">
        <v>434268755064</v>
      </c>
      <c r="G12506">
        <v>196</v>
      </c>
      <c r="H12506">
        <v>1</v>
      </c>
      <c r="K12506" t="b">
        <f t="shared" si="245"/>
        <v>1</v>
      </c>
      <c r="L12506" t="b">
        <f t="shared" si="245"/>
        <v>0</v>
      </c>
      <c r="M12506" t="b">
        <f t="shared" si="245"/>
        <v>0</v>
      </c>
      <c r="N12506" t="b">
        <f t="shared" si="245"/>
        <v>1</v>
      </c>
      <c r="O12506" t="b">
        <f t="shared" si="245"/>
        <v>1</v>
      </c>
    </row>
    <row r="12507" spans="1:15" x14ac:dyDescent="0.3">
      <c r="A12507" s="2">
        <v>434268755065</v>
      </c>
      <c r="B12507">
        <v>232</v>
      </c>
      <c r="C12507">
        <v>2</v>
      </c>
      <c r="F12507" s="2">
        <v>434268755065</v>
      </c>
      <c r="G12507">
        <v>252</v>
      </c>
      <c r="H12507">
        <v>1</v>
      </c>
      <c r="K12507" t="b">
        <f t="shared" si="245"/>
        <v>1</v>
      </c>
      <c r="L12507" t="b">
        <f t="shared" si="245"/>
        <v>0</v>
      </c>
      <c r="M12507" t="b">
        <f t="shared" si="245"/>
        <v>0</v>
      </c>
      <c r="N12507" t="b">
        <f t="shared" si="245"/>
        <v>1</v>
      </c>
      <c r="O12507" t="b">
        <f t="shared" si="245"/>
        <v>1</v>
      </c>
    </row>
    <row r="12508" spans="1:15" x14ac:dyDescent="0.3">
      <c r="A12508" s="2">
        <v>434268755078</v>
      </c>
      <c r="B12508">
        <v>198</v>
      </c>
      <c r="C12508">
        <v>3</v>
      </c>
      <c r="F12508" s="2">
        <v>434268755078</v>
      </c>
      <c r="G12508">
        <v>127</v>
      </c>
      <c r="H12508">
        <v>5</v>
      </c>
      <c r="K12508" t="b">
        <f t="shared" si="245"/>
        <v>1</v>
      </c>
      <c r="L12508" t="b">
        <f t="shared" si="245"/>
        <v>0</v>
      </c>
      <c r="M12508" t="b">
        <f t="shared" si="245"/>
        <v>0</v>
      </c>
      <c r="N12508" t="b">
        <f t="shared" si="245"/>
        <v>1</v>
      </c>
      <c r="O12508" t="b">
        <f t="shared" si="245"/>
        <v>1</v>
      </c>
    </row>
    <row r="12509" spans="1:15" x14ac:dyDescent="0.3">
      <c r="A12509" s="2">
        <v>434268755079</v>
      </c>
      <c r="F12509" s="2">
        <v>434268755079</v>
      </c>
      <c r="K12509" t="b">
        <f t="shared" si="245"/>
        <v>1</v>
      </c>
      <c r="L12509" t="b">
        <f t="shared" si="245"/>
        <v>1</v>
      </c>
      <c r="M12509" t="b">
        <f t="shared" si="245"/>
        <v>1</v>
      </c>
      <c r="N12509" t="b">
        <f t="shared" si="245"/>
        <v>1</v>
      </c>
      <c r="O12509" t="b">
        <f t="shared" si="245"/>
        <v>1</v>
      </c>
    </row>
    <row r="12510" spans="1:15" x14ac:dyDescent="0.3">
      <c r="A12510" s="2">
        <v>434268755080</v>
      </c>
      <c r="B12510">
        <v>117</v>
      </c>
      <c r="C12510">
        <v>7</v>
      </c>
      <c r="D12510">
        <v>215</v>
      </c>
      <c r="F12510" s="2">
        <v>434268755080</v>
      </c>
      <c r="G12510">
        <v>344</v>
      </c>
      <c r="H12510">
        <v>5</v>
      </c>
      <c r="I12510">
        <v>215</v>
      </c>
      <c r="K12510" t="b">
        <f t="shared" si="245"/>
        <v>1</v>
      </c>
      <c r="L12510" t="b">
        <f t="shared" si="245"/>
        <v>0</v>
      </c>
      <c r="M12510" t="b">
        <f t="shared" si="245"/>
        <v>0</v>
      </c>
      <c r="N12510" t="b">
        <f t="shared" si="245"/>
        <v>1</v>
      </c>
      <c r="O12510" t="b">
        <f t="shared" si="245"/>
        <v>1</v>
      </c>
    </row>
    <row r="12511" spans="1:15" x14ac:dyDescent="0.3">
      <c r="A12511" s="2">
        <v>434268755087</v>
      </c>
      <c r="B12511">
        <v>254</v>
      </c>
      <c r="C12511">
        <v>3</v>
      </c>
      <c r="F12511" s="2">
        <v>434268755087</v>
      </c>
      <c r="G12511">
        <v>236</v>
      </c>
      <c r="H12511">
        <v>1</v>
      </c>
      <c r="K12511" t="b">
        <f t="shared" si="245"/>
        <v>1</v>
      </c>
      <c r="L12511" t="b">
        <f t="shared" si="245"/>
        <v>0</v>
      </c>
      <c r="M12511" t="b">
        <f t="shared" si="245"/>
        <v>0</v>
      </c>
      <c r="N12511" t="b">
        <f t="shared" si="245"/>
        <v>1</v>
      </c>
      <c r="O12511" t="b">
        <f t="shared" si="245"/>
        <v>1</v>
      </c>
    </row>
    <row r="12512" spans="1:15" x14ac:dyDescent="0.3">
      <c r="A12512" s="2">
        <v>434268755100</v>
      </c>
      <c r="B12512">
        <v>69</v>
      </c>
      <c r="C12512">
        <v>2</v>
      </c>
      <c r="F12512" s="2">
        <v>434268755100</v>
      </c>
      <c r="G12512">
        <v>76</v>
      </c>
      <c r="H12512">
        <v>1</v>
      </c>
      <c r="K12512" t="b">
        <f t="shared" si="245"/>
        <v>1</v>
      </c>
      <c r="L12512" t="b">
        <f t="shared" si="245"/>
        <v>0</v>
      </c>
      <c r="M12512" t="b">
        <f t="shared" si="245"/>
        <v>0</v>
      </c>
      <c r="N12512" t="b">
        <f t="shared" si="245"/>
        <v>1</v>
      </c>
      <c r="O12512" t="b">
        <f t="shared" si="245"/>
        <v>1</v>
      </c>
    </row>
    <row r="12513" spans="1:15" x14ac:dyDescent="0.3">
      <c r="A12513" s="2">
        <v>434268755135</v>
      </c>
      <c r="B12513">
        <v>61</v>
      </c>
      <c r="C12513">
        <v>4</v>
      </c>
      <c r="F12513" s="2">
        <v>434268755135</v>
      </c>
      <c r="G12513">
        <v>112</v>
      </c>
      <c r="H12513">
        <v>1</v>
      </c>
      <c r="K12513" t="b">
        <f t="shared" si="245"/>
        <v>1</v>
      </c>
      <c r="L12513" t="b">
        <f t="shared" si="245"/>
        <v>0</v>
      </c>
      <c r="M12513" t="b">
        <f t="shared" si="245"/>
        <v>0</v>
      </c>
      <c r="N12513" t="b">
        <f t="shared" si="245"/>
        <v>1</v>
      </c>
      <c r="O12513" t="b">
        <f t="shared" si="245"/>
        <v>1</v>
      </c>
    </row>
    <row r="12514" spans="1:15" x14ac:dyDescent="0.3">
      <c r="A12514" s="2">
        <v>434268755136</v>
      </c>
      <c r="F12514" s="2">
        <v>434268755136</v>
      </c>
      <c r="K12514" t="b">
        <f t="shared" si="245"/>
        <v>1</v>
      </c>
      <c r="L12514" t="b">
        <f t="shared" si="245"/>
        <v>1</v>
      </c>
      <c r="M12514" t="b">
        <f t="shared" si="245"/>
        <v>1</v>
      </c>
      <c r="N12514" t="b">
        <f t="shared" si="245"/>
        <v>1</v>
      </c>
      <c r="O12514" t="b">
        <f t="shared" si="245"/>
        <v>1</v>
      </c>
    </row>
    <row r="12515" spans="1:15" x14ac:dyDescent="0.3">
      <c r="A12515" s="2">
        <v>434268755137</v>
      </c>
      <c r="B12515">
        <v>60</v>
      </c>
      <c r="C12515">
        <v>5</v>
      </c>
      <c r="F12515" s="2">
        <v>434268755137</v>
      </c>
      <c r="G12515">
        <v>144</v>
      </c>
      <c r="H12515">
        <v>5</v>
      </c>
      <c r="K12515" t="b">
        <f t="shared" si="245"/>
        <v>1</v>
      </c>
      <c r="L12515" t="b">
        <f t="shared" si="245"/>
        <v>0</v>
      </c>
      <c r="M12515" t="b">
        <f t="shared" si="245"/>
        <v>1</v>
      </c>
      <c r="N12515" t="b">
        <f t="shared" si="245"/>
        <v>1</v>
      </c>
      <c r="O12515" t="b">
        <f t="shared" si="245"/>
        <v>1</v>
      </c>
    </row>
    <row r="12516" spans="1:15" x14ac:dyDescent="0.3">
      <c r="A12516" s="2">
        <v>434268755138</v>
      </c>
      <c r="B12516">
        <v>309</v>
      </c>
      <c r="C12516">
        <v>5</v>
      </c>
      <c r="F12516" s="2">
        <v>434268755138</v>
      </c>
      <c r="G12516">
        <v>144</v>
      </c>
      <c r="H12516">
        <v>5</v>
      </c>
      <c r="K12516" t="b">
        <f t="shared" si="245"/>
        <v>1</v>
      </c>
      <c r="L12516" t="b">
        <f t="shared" si="245"/>
        <v>0</v>
      </c>
      <c r="M12516" t="b">
        <f t="shared" si="245"/>
        <v>1</v>
      </c>
      <c r="N12516" t="b">
        <f t="shared" si="245"/>
        <v>1</v>
      </c>
      <c r="O12516" t="b">
        <f t="shared" si="245"/>
        <v>1</v>
      </c>
    </row>
    <row r="12517" spans="1:15" x14ac:dyDescent="0.3">
      <c r="A12517" s="2">
        <v>434268755139</v>
      </c>
      <c r="B12517">
        <v>300</v>
      </c>
      <c r="C12517">
        <v>5</v>
      </c>
      <c r="F12517" s="2">
        <v>434268755139</v>
      </c>
      <c r="G12517">
        <v>233</v>
      </c>
      <c r="H12517">
        <v>3</v>
      </c>
      <c r="K12517" t="b">
        <f t="shared" si="245"/>
        <v>1</v>
      </c>
      <c r="L12517" t="b">
        <f t="shared" si="245"/>
        <v>0</v>
      </c>
      <c r="M12517" t="b">
        <f t="shared" si="245"/>
        <v>0</v>
      </c>
      <c r="N12517" t="b">
        <f t="shared" si="245"/>
        <v>1</v>
      </c>
      <c r="O12517" t="b">
        <f t="shared" si="245"/>
        <v>1</v>
      </c>
    </row>
    <row r="12518" spans="1:15" x14ac:dyDescent="0.3">
      <c r="A12518" s="2">
        <v>434268755140</v>
      </c>
      <c r="F12518" s="2">
        <v>434268755140</v>
      </c>
      <c r="K12518" t="b">
        <f t="shared" si="245"/>
        <v>1</v>
      </c>
      <c r="L12518" t="b">
        <f t="shared" si="245"/>
        <v>1</v>
      </c>
      <c r="M12518" t="b">
        <f t="shared" si="245"/>
        <v>1</v>
      </c>
      <c r="N12518" t="b">
        <f t="shared" si="245"/>
        <v>1</v>
      </c>
      <c r="O12518" t="b">
        <f t="shared" si="245"/>
        <v>1</v>
      </c>
    </row>
    <row r="12519" spans="1:15" x14ac:dyDescent="0.3">
      <c r="A12519" s="2">
        <v>434268755208</v>
      </c>
      <c r="B12519">
        <v>320</v>
      </c>
      <c r="C12519">
        <v>4</v>
      </c>
      <c r="F12519" s="2">
        <v>434268755208</v>
      </c>
      <c r="G12519">
        <v>331</v>
      </c>
      <c r="H12519">
        <v>1</v>
      </c>
      <c r="K12519" t="b">
        <f t="shared" si="245"/>
        <v>1</v>
      </c>
      <c r="L12519" t="b">
        <f t="shared" si="245"/>
        <v>0</v>
      </c>
      <c r="M12519" t="b">
        <f t="shared" si="245"/>
        <v>0</v>
      </c>
      <c r="N12519" t="b">
        <f t="shared" si="245"/>
        <v>1</v>
      </c>
      <c r="O12519" t="b">
        <f t="shared" si="245"/>
        <v>1</v>
      </c>
    </row>
    <row r="12520" spans="1:15" x14ac:dyDescent="0.3">
      <c r="A12520" s="2">
        <v>434268755209</v>
      </c>
      <c r="B12520">
        <v>320</v>
      </c>
      <c r="C12520">
        <v>4</v>
      </c>
      <c r="F12520" s="2">
        <v>434268755209</v>
      </c>
      <c r="G12520">
        <v>331</v>
      </c>
      <c r="H12520">
        <v>1</v>
      </c>
      <c r="K12520" t="b">
        <f t="shared" si="245"/>
        <v>1</v>
      </c>
      <c r="L12520" t="b">
        <f t="shared" si="245"/>
        <v>0</v>
      </c>
      <c r="M12520" t="b">
        <f t="shared" si="245"/>
        <v>0</v>
      </c>
      <c r="N12520" t="b">
        <f t="shared" si="245"/>
        <v>1</v>
      </c>
      <c r="O12520" t="b">
        <f t="shared" si="245"/>
        <v>1</v>
      </c>
    </row>
    <row r="12521" spans="1:15" x14ac:dyDescent="0.3">
      <c r="A12521" s="2">
        <v>434268755210</v>
      </c>
      <c r="B12521">
        <v>351</v>
      </c>
      <c r="C12521">
        <v>5</v>
      </c>
      <c r="F12521" s="2">
        <v>434268755210</v>
      </c>
      <c r="G12521">
        <v>213</v>
      </c>
      <c r="H12521">
        <v>2</v>
      </c>
      <c r="K12521" t="b">
        <f t="shared" si="245"/>
        <v>1</v>
      </c>
      <c r="L12521" t="b">
        <f t="shared" si="245"/>
        <v>0</v>
      </c>
      <c r="M12521" t="b">
        <f t="shared" si="245"/>
        <v>0</v>
      </c>
      <c r="N12521" t="b">
        <f t="shared" si="245"/>
        <v>1</v>
      </c>
      <c r="O12521" t="b">
        <f t="shared" si="245"/>
        <v>1</v>
      </c>
    </row>
    <row r="12522" spans="1:15" x14ac:dyDescent="0.3">
      <c r="A12522" s="2">
        <v>434268755211</v>
      </c>
      <c r="F12522" s="2">
        <v>434268755211</v>
      </c>
      <c r="K12522" t="b">
        <f t="shared" si="245"/>
        <v>1</v>
      </c>
      <c r="L12522" t="b">
        <f t="shared" si="245"/>
        <v>1</v>
      </c>
      <c r="M12522" t="b">
        <f t="shared" si="245"/>
        <v>1</v>
      </c>
      <c r="N12522" t="b">
        <f t="shared" si="245"/>
        <v>1</v>
      </c>
      <c r="O12522" t="b">
        <f t="shared" si="245"/>
        <v>1</v>
      </c>
    </row>
    <row r="12523" spans="1:15" x14ac:dyDescent="0.3">
      <c r="A12523" s="2">
        <v>434268755217</v>
      </c>
      <c r="B12523">
        <v>45</v>
      </c>
      <c r="C12523">
        <v>4</v>
      </c>
      <c r="F12523" s="2">
        <v>434268755217</v>
      </c>
      <c r="G12523">
        <v>64</v>
      </c>
      <c r="H12523">
        <v>3</v>
      </c>
      <c r="K12523" t="b">
        <f t="shared" si="245"/>
        <v>1</v>
      </c>
      <c r="L12523" t="b">
        <f t="shared" si="245"/>
        <v>0</v>
      </c>
      <c r="M12523" t="b">
        <f t="shared" si="245"/>
        <v>0</v>
      </c>
      <c r="N12523" t="b">
        <f t="shared" si="245"/>
        <v>1</v>
      </c>
      <c r="O12523" t="b">
        <f t="shared" si="245"/>
        <v>1</v>
      </c>
    </row>
    <row r="12524" spans="1:15" x14ac:dyDescent="0.3">
      <c r="A12524" s="2">
        <v>434268755218</v>
      </c>
      <c r="B12524">
        <v>54</v>
      </c>
      <c r="C12524">
        <v>5</v>
      </c>
      <c r="F12524" s="2">
        <v>434268755218</v>
      </c>
      <c r="G12524">
        <v>103</v>
      </c>
      <c r="H12524">
        <v>1</v>
      </c>
      <c r="K12524" t="b">
        <f t="shared" si="245"/>
        <v>1</v>
      </c>
      <c r="L12524" t="b">
        <f t="shared" si="245"/>
        <v>0</v>
      </c>
      <c r="M12524" t="b">
        <f t="shared" si="245"/>
        <v>0</v>
      </c>
      <c r="N12524" t="b">
        <f t="shared" si="245"/>
        <v>1</v>
      </c>
      <c r="O12524" t="b">
        <f t="shared" si="245"/>
        <v>1</v>
      </c>
    </row>
    <row r="12525" spans="1:15" x14ac:dyDescent="0.3">
      <c r="A12525" s="2">
        <v>434268755219</v>
      </c>
      <c r="B12525">
        <v>39</v>
      </c>
      <c r="C12525">
        <v>3</v>
      </c>
      <c r="F12525" s="2">
        <v>434268755219</v>
      </c>
      <c r="G12525">
        <v>70</v>
      </c>
      <c r="H12525">
        <v>1</v>
      </c>
      <c r="K12525" t="b">
        <f t="shared" si="245"/>
        <v>1</v>
      </c>
      <c r="L12525" t="b">
        <f t="shared" si="245"/>
        <v>0</v>
      </c>
      <c r="M12525" t="b">
        <f t="shared" si="245"/>
        <v>0</v>
      </c>
      <c r="N12525" t="b">
        <f t="shared" si="245"/>
        <v>1</v>
      </c>
      <c r="O12525" t="b">
        <f t="shared" si="245"/>
        <v>1</v>
      </c>
    </row>
    <row r="12526" spans="1:15" x14ac:dyDescent="0.3">
      <c r="A12526" s="2">
        <v>434268755227</v>
      </c>
      <c r="B12526">
        <v>69</v>
      </c>
      <c r="C12526">
        <v>2</v>
      </c>
      <c r="F12526" s="2">
        <v>434268755227</v>
      </c>
      <c r="G12526">
        <v>76</v>
      </c>
      <c r="H12526">
        <v>1</v>
      </c>
      <c r="K12526" t="b">
        <f t="shared" si="245"/>
        <v>1</v>
      </c>
      <c r="L12526" t="b">
        <f t="shared" si="245"/>
        <v>0</v>
      </c>
      <c r="M12526" t="b">
        <f t="shared" si="245"/>
        <v>0</v>
      </c>
      <c r="N12526" t="b">
        <f t="shared" si="245"/>
        <v>1</v>
      </c>
      <c r="O12526" t="b">
        <f t="shared" si="245"/>
        <v>1</v>
      </c>
    </row>
    <row r="12527" spans="1:15" x14ac:dyDescent="0.3">
      <c r="A12527" s="2">
        <v>434268870022</v>
      </c>
      <c r="B12527">
        <v>351</v>
      </c>
      <c r="C12527">
        <v>5</v>
      </c>
      <c r="F12527" s="2">
        <v>434268870022</v>
      </c>
      <c r="G12527">
        <v>264</v>
      </c>
      <c r="H12527">
        <v>1</v>
      </c>
      <c r="K12527" t="b">
        <f t="shared" si="245"/>
        <v>1</v>
      </c>
      <c r="L12527" t="b">
        <f t="shared" si="245"/>
        <v>0</v>
      </c>
      <c r="M12527" t="b">
        <f t="shared" si="245"/>
        <v>0</v>
      </c>
      <c r="N12527" t="b">
        <f t="shared" si="245"/>
        <v>1</v>
      </c>
      <c r="O12527" t="b">
        <f t="shared" si="245"/>
        <v>1</v>
      </c>
    </row>
    <row r="12528" spans="1:15" x14ac:dyDescent="0.3">
      <c r="A12528" s="2">
        <v>434268870023</v>
      </c>
      <c r="B12528">
        <v>86</v>
      </c>
      <c r="C12528">
        <v>5</v>
      </c>
      <c r="F12528" s="2">
        <v>434268870023</v>
      </c>
      <c r="G12528">
        <v>69</v>
      </c>
      <c r="H12528">
        <v>1</v>
      </c>
      <c r="K12528" t="b">
        <f t="shared" si="245"/>
        <v>1</v>
      </c>
      <c r="L12528" t="b">
        <f t="shared" si="245"/>
        <v>0</v>
      </c>
      <c r="M12528" t="b">
        <f t="shared" si="245"/>
        <v>0</v>
      </c>
      <c r="N12528" t="b">
        <f t="shared" si="245"/>
        <v>1</v>
      </c>
      <c r="O12528" t="b">
        <f t="shared" si="245"/>
        <v>1</v>
      </c>
    </row>
    <row r="12529" spans="1:15" x14ac:dyDescent="0.3">
      <c r="A12529" s="2">
        <v>434268870024</v>
      </c>
      <c r="B12529">
        <v>69</v>
      </c>
      <c r="C12529">
        <v>2</v>
      </c>
      <c r="F12529" s="2">
        <v>434268870024</v>
      </c>
      <c r="G12529">
        <v>108</v>
      </c>
      <c r="H12529">
        <v>1</v>
      </c>
      <c r="K12529" t="b">
        <f t="shared" si="245"/>
        <v>1</v>
      </c>
      <c r="L12529" t="b">
        <f t="shared" si="245"/>
        <v>0</v>
      </c>
      <c r="M12529" t="b">
        <f t="shared" si="245"/>
        <v>0</v>
      </c>
      <c r="N12529" t="b">
        <f t="shared" si="245"/>
        <v>1</v>
      </c>
      <c r="O12529" t="b">
        <f t="shared" si="245"/>
        <v>1</v>
      </c>
    </row>
    <row r="12530" spans="1:15" x14ac:dyDescent="0.3">
      <c r="A12530" s="2">
        <v>434268870025</v>
      </c>
      <c r="B12530">
        <v>54</v>
      </c>
      <c r="C12530">
        <v>5</v>
      </c>
      <c r="F12530" s="2">
        <v>434268870025</v>
      </c>
      <c r="G12530">
        <v>103</v>
      </c>
      <c r="H12530">
        <v>1</v>
      </c>
      <c r="K12530" t="b">
        <f t="shared" si="245"/>
        <v>1</v>
      </c>
      <c r="L12530" t="b">
        <f t="shared" si="245"/>
        <v>0</v>
      </c>
      <c r="M12530" t="b">
        <f t="shared" si="245"/>
        <v>0</v>
      </c>
      <c r="N12530" t="b">
        <f t="shared" si="245"/>
        <v>1</v>
      </c>
      <c r="O12530" t="b">
        <f t="shared" si="245"/>
        <v>1</v>
      </c>
    </row>
    <row r="12531" spans="1:15" x14ac:dyDescent="0.3">
      <c r="A12531" s="2">
        <v>434268870027</v>
      </c>
      <c r="B12531">
        <v>86</v>
      </c>
      <c r="C12531">
        <v>5</v>
      </c>
      <c r="F12531" s="2">
        <v>434268870027</v>
      </c>
      <c r="G12531">
        <v>69</v>
      </c>
      <c r="H12531">
        <v>1</v>
      </c>
      <c r="K12531" t="b">
        <f t="shared" si="245"/>
        <v>1</v>
      </c>
      <c r="L12531" t="b">
        <f t="shared" si="245"/>
        <v>0</v>
      </c>
      <c r="M12531" t="b">
        <f t="shared" si="245"/>
        <v>0</v>
      </c>
      <c r="N12531" t="b">
        <f t="shared" si="245"/>
        <v>1</v>
      </c>
      <c r="O12531" t="b">
        <f t="shared" si="245"/>
        <v>1</v>
      </c>
    </row>
    <row r="12532" spans="1:15" x14ac:dyDescent="0.3">
      <c r="A12532" s="2">
        <v>434268870028</v>
      </c>
      <c r="B12532">
        <v>86</v>
      </c>
      <c r="C12532">
        <v>5</v>
      </c>
      <c r="F12532" s="2">
        <v>434268870028</v>
      </c>
      <c r="G12532">
        <v>69</v>
      </c>
      <c r="H12532">
        <v>1</v>
      </c>
      <c r="K12532" t="b">
        <f t="shared" si="245"/>
        <v>1</v>
      </c>
      <c r="L12532" t="b">
        <f t="shared" si="245"/>
        <v>0</v>
      </c>
      <c r="M12532" t="b">
        <f t="shared" si="245"/>
        <v>0</v>
      </c>
      <c r="N12532" t="b">
        <f t="shared" si="245"/>
        <v>1</v>
      </c>
      <c r="O12532" t="b">
        <f t="shared" si="245"/>
        <v>1</v>
      </c>
    </row>
    <row r="12533" spans="1:15" x14ac:dyDescent="0.3">
      <c r="A12533" s="2">
        <v>434268870029</v>
      </c>
      <c r="B12533">
        <v>60</v>
      </c>
      <c r="C12533">
        <v>5</v>
      </c>
      <c r="F12533" s="2">
        <v>434268870029</v>
      </c>
      <c r="G12533">
        <v>144</v>
      </c>
      <c r="H12533">
        <v>5</v>
      </c>
      <c r="K12533" t="b">
        <f t="shared" si="245"/>
        <v>1</v>
      </c>
      <c r="L12533" t="b">
        <f t="shared" si="245"/>
        <v>0</v>
      </c>
      <c r="M12533" t="b">
        <f t="shared" si="245"/>
        <v>1</v>
      </c>
      <c r="N12533" t="b">
        <f t="shared" si="245"/>
        <v>1</v>
      </c>
      <c r="O12533" t="b">
        <f t="shared" si="245"/>
        <v>1</v>
      </c>
    </row>
    <row r="12534" spans="1:15" x14ac:dyDescent="0.3">
      <c r="A12534" s="2">
        <v>434268870030</v>
      </c>
      <c r="B12534">
        <v>95</v>
      </c>
      <c r="C12534">
        <v>4</v>
      </c>
      <c r="F12534" s="2">
        <v>434268870030</v>
      </c>
      <c r="G12534">
        <v>108</v>
      </c>
      <c r="H12534">
        <v>1</v>
      </c>
      <c r="K12534" t="b">
        <f t="shared" si="245"/>
        <v>1</v>
      </c>
      <c r="L12534" t="b">
        <f t="shared" si="245"/>
        <v>0</v>
      </c>
      <c r="M12534" t="b">
        <f t="shared" si="245"/>
        <v>0</v>
      </c>
      <c r="N12534" t="b">
        <f t="shared" si="245"/>
        <v>1</v>
      </c>
      <c r="O12534" t="b">
        <f t="shared" si="245"/>
        <v>1</v>
      </c>
    </row>
    <row r="12535" spans="1:15" x14ac:dyDescent="0.3">
      <c r="A12535" s="2">
        <v>434268870031</v>
      </c>
      <c r="F12535" s="2">
        <v>434268870031</v>
      </c>
      <c r="K12535" t="b">
        <f t="shared" si="245"/>
        <v>1</v>
      </c>
      <c r="L12535" t="b">
        <f t="shared" si="245"/>
        <v>1</v>
      </c>
      <c r="M12535" t="b">
        <f t="shared" si="245"/>
        <v>1</v>
      </c>
      <c r="N12535" t="b">
        <f t="shared" si="245"/>
        <v>1</v>
      </c>
      <c r="O12535" t="b">
        <f t="shared" si="245"/>
        <v>1</v>
      </c>
    </row>
    <row r="12536" spans="1:15" x14ac:dyDescent="0.3">
      <c r="A12536" s="2">
        <v>434268870033</v>
      </c>
      <c r="B12536">
        <v>239</v>
      </c>
      <c r="C12536">
        <v>0</v>
      </c>
      <c r="F12536" s="2">
        <v>434268870033</v>
      </c>
      <c r="G12536">
        <v>246</v>
      </c>
      <c r="H12536">
        <v>1</v>
      </c>
      <c r="K12536" t="b">
        <f t="shared" si="245"/>
        <v>1</v>
      </c>
      <c r="L12536" t="b">
        <f t="shared" si="245"/>
        <v>0</v>
      </c>
      <c r="M12536" t="b">
        <f t="shared" si="245"/>
        <v>0</v>
      </c>
      <c r="N12536" t="b">
        <f t="shared" si="245"/>
        <v>1</v>
      </c>
      <c r="O12536" t="b">
        <f t="shared" si="245"/>
        <v>1</v>
      </c>
    </row>
    <row r="12537" spans="1:15" x14ac:dyDescent="0.3">
      <c r="A12537" s="2">
        <v>434268870066</v>
      </c>
      <c r="B12537">
        <v>45</v>
      </c>
      <c r="C12537">
        <v>4</v>
      </c>
      <c r="F12537" s="2">
        <v>434268870066</v>
      </c>
      <c r="G12537">
        <v>66</v>
      </c>
      <c r="H12537">
        <v>1</v>
      </c>
      <c r="K12537" t="b">
        <f t="shared" si="245"/>
        <v>1</v>
      </c>
      <c r="L12537" t="b">
        <f t="shared" si="245"/>
        <v>0</v>
      </c>
      <c r="M12537" t="b">
        <f t="shared" si="245"/>
        <v>0</v>
      </c>
      <c r="N12537" t="b">
        <f t="shared" si="245"/>
        <v>1</v>
      </c>
      <c r="O12537" t="b">
        <f t="shared" si="245"/>
        <v>1</v>
      </c>
    </row>
    <row r="12538" spans="1:15" x14ac:dyDescent="0.3">
      <c r="A12538" s="2">
        <v>434268870067</v>
      </c>
      <c r="B12538">
        <v>27</v>
      </c>
      <c r="C12538">
        <v>4</v>
      </c>
      <c r="F12538" s="2">
        <v>434268870067</v>
      </c>
      <c r="G12538">
        <v>54</v>
      </c>
      <c r="H12538">
        <v>3</v>
      </c>
      <c r="K12538" t="b">
        <f t="shared" si="245"/>
        <v>1</v>
      </c>
      <c r="L12538" t="b">
        <f t="shared" si="245"/>
        <v>0</v>
      </c>
      <c r="M12538" t="b">
        <f t="shared" si="245"/>
        <v>0</v>
      </c>
      <c r="N12538" t="b">
        <f t="shared" si="245"/>
        <v>1</v>
      </c>
      <c r="O12538" t="b">
        <f t="shared" si="245"/>
        <v>1</v>
      </c>
    </row>
    <row r="12539" spans="1:15" x14ac:dyDescent="0.3">
      <c r="A12539" s="2">
        <v>434268870124</v>
      </c>
      <c r="B12539">
        <v>476</v>
      </c>
      <c r="C12539">
        <v>6</v>
      </c>
      <c r="F12539" s="2">
        <v>434268870124</v>
      </c>
      <c r="G12539">
        <v>144</v>
      </c>
      <c r="H12539">
        <v>5</v>
      </c>
      <c r="K12539" t="b">
        <f t="shared" si="245"/>
        <v>1</v>
      </c>
      <c r="L12539" t="b">
        <f t="shared" si="245"/>
        <v>0</v>
      </c>
      <c r="M12539" t="b">
        <f t="shared" si="245"/>
        <v>0</v>
      </c>
      <c r="N12539" t="b">
        <f t="shared" si="245"/>
        <v>1</v>
      </c>
      <c r="O12539" t="b">
        <f t="shared" si="245"/>
        <v>1</v>
      </c>
    </row>
    <row r="12540" spans="1:15" x14ac:dyDescent="0.3">
      <c r="A12540" s="2">
        <v>434268870125</v>
      </c>
      <c r="B12540">
        <v>60</v>
      </c>
      <c r="C12540">
        <v>5</v>
      </c>
      <c r="F12540" s="2">
        <v>434268870125</v>
      </c>
      <c r="G12540">
        <v>54</v>
      </c>
      <c r="H12540">
        <v>3</v>
      </c>
      <c r="K12540" t="b">
        <f t="shared" si="245"/>
        <v>1</v>
      </c>
      <c r="L12540" t="b">
        <f t="shared" si="245"/>
        <v>0</v>
      </c>
      <c r="M12540" t="b">
        <f t="shared" si="245"/>
        <v>0</v>
      </c>
      <c r="N12540" t="b">
        <f t="shared" si="245"/>
        <v>1</v>
      </c>
      <c r="O12540" t="b">
        <f t="shared" si="245"/>
        <v>1</v>
      </c>
    </row>
    <row r="12541" spans="1:15" x14ac:dyDescent="0.3">
      <c r="A12541" s="2">
        <v>434268870126</v>
      </c>
      <c r="B12541">
        <v>116</v>
      </c>
      <c r="C12541">
        <v>5</v>
      </c>
      <c r="F12541" s="2">
        <v>434268870126</v>
      </c>
      <c r="G12541">
        <v>62</v>
      </c>
      <c r="H12541">
        <v>3</v>
      </c>
      <c r="K12541" t="b">
        <f t="shared" si="245"/>
        <v>1</v>
      </c>
      <c r="L12541" t="b">
        <f t="shared" si="245"/>
        <v>0</v>
      </c>
      <c r="M12541" t="b">
        <f t="shared" si="245"/>
        <v>0</v>
      </c>
      <c r="N12541" t="b">
        <f t="shared" si="245"/>
        <v>1</v>
      </c>
      <c r="O12541" t="b">
        <f t="shared" si="245"/>
        <v>1</v>
      </c>
    </row>
    <row r="12542" spans="1:15" x14ac:dyDescent="0.3">
      <c r="A12542" s="2">
        <v>434268870127</v>
      </c>
      <c r="B12542">
        <v>116</v>
      </c>
      <c r="C12542">
        <v>5</v>
      </c>
      <c r="F12542" s="2">
        <v>434268870127</v>
      </c>
      <c r="G12542">
        <v>62</v>
      </c>
      <c r="H12542">
        <v>3</v>
      </c>
      <c r="K12542" t="b">
        <f t="shared" si="245"/>
        <v>1</v>
      </c>
      <c r="L12542" t="b">
        <f t="shared" si="245"/>
        <v>0</v>
      </c>
      <c r="M12542" t="b">
        <f t="shared" si="245"/>
        <v>0</v>
      </c>
      <c r="N12542" t="b">
        <f t="shared" si="245"/>
        <v>1</v>
      </c>
      <c r="O12542" t="b">
        <f t="shared" si="245"/>
        <v>1</v>
      </c>
    </row>
    <row r="12543" spans="1:15" x14ac:dyDescent="0.3">
      <c r="A12543" s="2">
        <v>434268870128</v>
      </c>
      <c r="B12543">
        <v>351</v>
      </c>
      <c r="C12543">
        <v>5</v>
      </c>
      <c r="F12543" s="2">
        <v>434268870128</v>
      </c>
      <c r="G12543">
        <v>144</v>
      </c>
      <c r="H12543">
        <v>5</v>
      </c>
      <c r="K12543" t="b">
        <f t="shared" si="245"/>
        <v>1</v>
      </c>
      <c r="L12543" t="b">
        <f t="shared" si="245"/>
        <v>0</v>
      </c>
      <c r="M12543" t="b">
        <f t="shared" si="245"/>
        <v>1</v>
      </c>
      <c r="N12543" t="b">
        <f t="shared" si="245"/>
        <v>1</v>
      </c>
      <c r="O12543" t="b">
        <f t="shared" si="245"/>
        <v>1</v>
      </c>
    </row>
    <row r="12544" spans="1:15" x14ac:dyDescent="0.3">
      <c r="A12544" s="2">
        <v>434268870129</v>
      </c>
      <c r="B12544">
        <v>92</v>
      </c>
      <c r="C12544">
        <v>5</v>
      </c>
      <c r="D12544">
        <v>645</v>
      </c>
      <c r="F12544" s="2">
        <v>434268870129</v>
      </c>
      <c r="G12544">
        <v>97</v>
      </c>
      <c r="H12544">
        <v>3</v>
      </c>
      <c r="I12544">
        <v>645</v>
      </c>
      <c r="K12544" t="b">
        <f t="shared" si="245"/>
        <v>1</v>
      </c>
      <c r="L12544" t="b">
        <f t="shared" si="245"/>
        <v>0</v>
      </c>
      <c r="M12544" t="b">
        <f t="shared" si="245"/>
        <v>0</v>
      </c>
      <c r="N12544" t="b">
        <f t="shared" si="245"/>
        <v>1</v>
      </c>
      <c r="O12544" t="b">
        <f t="shared" si="245"/>
        <v>1</v>
      </c>
    </row>
    <row r="12545" spans="1:15" x14ac:dyDescent="0.3">
      <c r="A12545" s="2">
        <v>434268870192</v>
      </c>
      <c r="B12545">
        <v>76</v>
      </c>
      <c r="C12545">
        <v>5</v>
      </c>
      <c r="F12545" s="2">
        <v>434268870192</v>
      </c>
      <c r="G12545">
        <v>127</v>
      </c>
      <c r="H12545">
        <v>5</v>
      </c>
      <c r="K12545" t="b">
        <f t="shared" si="245"/>
        <v>1</v>
      </c>
      <c r="L12545" t="b">
        <f t="shared" si="245"/>
        <v>0</v>
      </c>
      <c r="M12545" t="b">
        <f t="shared" si="245"/>
        <v>1</v>
      </c>
      <c r="N12545" t="b">
        <f t="shared" si="245"/>
        <v>1</v>
      </c>
      <c r="O12545" t="b">
        <f t="shared" si="245"/>
        <v>1</v>
      </c>
    </row>
    <row r="12546" spans="1:15" x14ac:dyDescent="0.3">
      <c r="A12546" s="2">
        <v>434268870253</v>
      </c>
      <c r="B12546">
        <v>60</v>
      </c>
      <c r="C12546">
        <v>5</v>
      </c>
      <c r="F12546" s="2">
        <v>434268870253</v>
      </c>
      <c r="G12546">
        <v>54</v>
      </c>
      <c r="H12546">
        <v>3</v>
      </c>
      <c r="K12546" t="b">
        <f t="shared" si="245"/>
        <v>1</v>
      </c>
      <c r="L12546" t="b">
        <f t="shared" si="245"/>
        <v>0</v>
      </c>
      <c r="M12546" t="b">
        <f t="shared" si="245"/>
        <v>0</v>
      </c>
      <c r="N12546" t="b">
        <f t="shared" si="245"/>
        <v>1</v>
      </c>
      <c r="O12546" t="b">
        <f t="shared" si="245"/>
        <v>1</v>
      </c>
    </row>
    <row r="12547" spans="1:15" x14ac:dyDescent="0.3">
      <c r="A12547" s="2">
        <v>434268875043</v>
      </c>
      <c r="B12547">
        <v>54</v>
      </c>
      <c r="C12547">
        <v>5</v>
      </c>
      <c r="F12547" s="2">
        <v>434268875043</v>
      </c>
      <c r="G12547">
        <v>103</v>
      </c>
      <c r="H12547">
        <v>1</v>
      </c>
      <c r="K12547" t="b">
        <f t="shared" si="245"/>
        <v>1</v>
      </c>
      <c r="L12547" t="b">
        <f t="shared" si="245"/>
        <v>0</v>
      </c>
      <c r="M12547" t="b">
        <f t="shared" si="245"/>
        <v>0</v>
      </c>
      <c r="N12547" t="b">
        <f t="shared" si="245"/>
        <v>1</v>
      </c>
      <c r="O12547" t="b">
        <f t="shared" si="245"/>
        <v>1</v>
      </c>
    </row>
    <row r="12548" spans="1:15" x14ac:dyDescent="0.3">
      <c r="A12548" s="2">
        <v>434268875044</v>
      </c>
      <c r="B12548">
        <v>116</v>
      </c>
      <c r="C12548">
        <v>5</v>
      </c>
      <c r="F12548" s="2">
        <v>434268875044</v>
      </c>
      <c r="G12548">
        <v>57</v>
      </c>
      <c r="H12548">
        <v>1</v>
      </c>
      <c r="K12548" t="b">
        <f t="shared" si="245"/>
        <v>1</v>
      </c>
      <c r="L12548" t="b">
        <f t="shared" si="245"/>
        <v>0</v>
      </c>
      <c r="M12548" t="b">
        <f t="shared" si="245"/>
        <v>0</v>
      </c>
      <c r="N12548" t="b">
        <f t="shared" si="245"/>
        <v>1</v>
      </c>
      <c r="O12548" t="b">
        <f t="shared" si="245"/>
        <v>1</v>
      </c>
    </row>
    <row r="12549" spans="1:15" x14ac:dyDescent="0.3">
      <c r="A12549" s="2">
        <v>434268875045</v>
      </c>
      <c r="B12549">
        <v>116</v>
      </c>
      <c r="C12549">
        <v>5</v>
      </c>
      <c r="F12549" s="2">
        <v>434268875045</v>
      </c>
      <c r="G12549">
        <v>57</v>
      </c>
      <c r="H12549">
        <v>1</v>
      </c>
      <c r="K12549" t="b">
        <f t="shared" si="245"/>
        <v>1</v>
      </c>
      <c r="L12549" t="b">
        <f t="shared" si="245"/>
        <v>0</v>
      </c>
      <c r="M12549" t="b">
        <f t="shared" si="245"/>
        <v>0</v>
      </c>
      <c r="N12549" t="b">
        <f t="shared" si="245"/>
        <v>1</v>
      </c>
      <c r="O12549" t="b">
        <f t="shared" si="245"/>
        <v>1</v>
      </c>
    </row>
    <row r="12550" spans="1:15" x14ac:dyDescent="0.3">
      <c r="A12550" s="2">
        <v>434268875046</v>
      </c>
      <c r="B12550">
        <v>324</v>
      </c>
      <c r="C12550">
        <v>4</v>
      </c>
      <c r="F12550" s="2">
        <v>434268875046</v>
      </c>
      <c r="G12550">
        <v>331</v>
      </c>
      <c r="H12550">
        <v>1</v>
      </c>
      <c r="K12550" t="b">
        <f t="shared" ref="K12550:O12613" si="246">A12550=F12550</f>
        <v>1</v>
      </c>
      <c r="L12550" t="b">
        <f t="shared" si="246"/>
        <v>0</v>
      </c>
      <c r="M12550" t="b">
        <f t="shared" si="246"/>
        <v>0</v>
      </c>
      <c r="N12550" t="b">
        <f t="shared" si="246"/>
        <v>1</v>
      </c>
      <c r="O12550" t="b">
        <f t="shared" si="246"/>
        <v>1</v>
      </c>
    </row>
    <row r="12551" spans="1:15" x14ac:dyDescent="0.3">
      <c r="A12551" s="2">
        <v>434268875047</v>
      </c>
      <c r="B12551">
        <v>77</v>
      </c>
      <c r="C12551">
        <v>5</v>
      </c>
      <c r="F12551" s="2">
        <v>434268875047</v>
      </c>
      <c r="G12551">
        <v>127</v>
      </c>
      <c r="H12551">
        <v>5</v>
      </c>
      <c r="K12551" t="b">
        <f t="shared" si="246"/>
        <v>1</v>
      </c>
      <c r="L12551" t="b">
        <f t="shared" si="246"/>
        <v>0</v>
      </c>
      <c r="M12551" t="b">
        <f t="shared" si="246"/>
        <v>1</v>
      </c>
      <c r="N12551" t="b">
        <f t="shared" si="246"/>
        <v>1</v>
      </c>
      <c r="O12551" t="b">
        <f t="shared" si="246"/>
        <v>1</v>
      </c>
    </row>
    <row r="12552" spans="1:15" x14ac:dyDescent="0.3">
      <c r="A12552" s="2">
        <v>434268875048</v>
      </c>
      <c r="B12552">
        <v>422</v>
      </c>
      <c r="C12552">
        <v>6</v>
      </c>
      <c r="F12552" s="2">
        <v>434268875048</v>
      </c>
      <c r="G12552">
        <v>127</v>
      </c>
      <c r="H12552">
        <v>5</v>
      </c>
      <c r="K12552" t="b">
        <f t="shared" si="246"/>
        <v>1</v>
      </c>
      <c r="L12552" t="b">
        <f t="shared" si="246"/>
        <v>0</v>
      </c>
      <c r="M12552" t="b">
        <f t="shared" si="246"/>
        <v>0</v>
      </c>
      <c r="N12552" t="b">
        <f t="shared" si="246"/>
        <v>1</v>
      </c>
      <c r="O12552" t="b">
        <f t="shared" si="246"/>
        <v>1</v>
      </c>
    </row>
    <row r="12553" spans="1:15" x14ac:dyDescent="0.3">
      <c r="A12553" s="2">
        <v>434268875049</v>
      </c>
      <c r="B12553">
        <v>324</v>
      </c>
      <c r="C12553">
        <v>4</v>
      </c>
      <c r="F12553" s="2">
        <v>434268875049</v>
      </c>
      <c r="G12553">
        <v>331</v>
      </c>
      <c r="H12553">
        <v>1</v>
      </c>
      <c r="K12553" t="b">
        <f t="shared" si="246"/>
        <v>1</v>
      </c>
      <c r="L12553" t="b">
        <f t="shared" si="246"/>
        <v>0</v>
      </c>
      <c r="M12553" t="b">
        <f t="shared" si="246"/>
        <v>0</v>
      </c>
      <c r="N12553" t="b">
        <f t="shared" si="246"/>
        <v>1</v>
      </c>
      <c r="O12553" t="b">
        <f t="shared" si="246"/>
        <v>1</v>
      </c>
    </row>
    <row r="12554" spans="1:15" x14ac:dyDescent="0.3">
      <c r="A12554" s="2">
        <v>434268875050</v>
      </c>
      <c r="B12554">
        <v>320</v>
      </c>
      <c r="C12554">
        <v>4</v>
      </c>
      <c r="F12554" s="2">
        <v>434268875050</v>
      </c>
      <c r="G12554">
        <v>331</v>
      </c>
      <c r="H12554">
        <v>1</v>
      </c>
      <c r="K12554" t="b">
        <f t="shared" si="246"/>
        <v>1</v>
      </c>
      <c r="L12554" t="b">
        <f t="shared" si="246"/>
        <v>0</v>
      </c>
      <c r="M12554" t="b">
        <f t="shared" si="246"/>
        <v>0</v>
      </c>
      <c r="N12554" t="b">
        <f t="shared" si="246"/>
        <v>1</v>
      </c>
      <c r="O12554" t="b">
        <f t="shared" si="246"/>
        <v>1</v>
      </c>
    </row>
    <row r="12555" spans="1:15" x14ac:dyDescent="0.3">
      <c r="A12555" s="2">
        <v>434268875051</v>
      </c>
      <c r="B12555">
        <v>54</v>
      </c>
      <c r="C12555">
        <v>5</v>
      </c>
      <c r="F12555" s="2">
        <v>434268875051</v>
      </c>
      <c r="G12555">
        <v>96</v>
      </c>
      <c r="H12555">
        <v>1</v>
      </c>
      <c r="K12555" t="b">
        <f t="shared" si="246"/>
        <v>1</v>
      </c>
      <c r="L12555" t="b">
        <f t="shared" si="246"/>
        <v>0</v>
      </c>
      <c r="M12555" t="b">
        <f t="shared" si="246"/>
        <v>0</v>
      </c>
      <c r="N12555" t="b">
        <f t="shared" si="246"/>
        <v>1</v>
      </c>
      <c r="O12555" t="b">
        <f t="shared" si="246"/>
        <v>1</v>
      </c>
    </row>
    <row r="12556" spans="1:15" x14ac:dyDescent="0.3">
      <c r="A12556" s="2">
        <v>434268875095</v>
      </c>
      <c r="B12556">
        <v>54</v>
      </c>
      <c r="C12556">
        <v>5</v>
      </c>
      <c r="F12556" s="2">
        <v>434268875095</v>
      </c>
      <c r="G12556">
        <v>127</v>
      </c>
      <c r="H12556">
        <v>5</v>
      </c>
      <c r="K12556" t="b">
        <f t="shared" si="246"/>
        <v>1</v>
      </c>
      <c r="L12556" t="b">
        <f t="shared" si="246"/>
        <v>0</v>
      </c>
      <c r="M12556" t="b">
        <f t="shared" si="246"/>
        <v>1</v>
      </c>
      <c r="N12556" t="b">
        <f t="shared" si="246"/>
        <v>1</v>
      </c>
      <c r="O12556" t="b">
        <f t="shared" si="246"/>
        <v>1</v>
      </c>
    </row>
    <row r="12557" spans="1:15" x14ac:dyDescent="0.3">
      <c r="A12557" s="2">
        <v>434268875096</v>
      </c>
      <c r="B12557">
        <v>351</v>
      </c>
      <c r="C12557">
        <v>5</v>
      </c>
      <c r="F12557" s="2">
        <v>434268875096</v>
      </c>
      <c r="G12557">
        <v>246</v>
      </c>
      <c r="H12557">
        <v>1</v>
      </c>
      <c r="K12557" t="b">
        <f t="shared" si="246"/>
        <v>1</v>
      </c>
      <c r="L12557" t="b">
        <f t="shared" si="246"/>
        <v>0</v>
      </c>
      <c r="M12557" t="b">
        <f t="shared" si="246"/>
        <v>0</v>
      </c>
      <c r="N12557" t="b">
        <f t="shared" si="246"/>
        <v>1</v>
      </c>
      <c r="O12557" t="b">
        <f t="shared" si="246"/>
        <v>1</v>
      </c>
    </row>
    <row r="12558" spans="1:15" x14ac:dyDescent="0.3">
      <c r="A12558" s="2">
        <v>434268875130</v>
      </c>
      <c r="B12558">
        <v>60</v>
      </c>
      <c r="C12558">
        <v>5</v>
      </c>
      <c r="F12558" s="2">
        <v>434268875130</v>
      </c>
      <c r="G12558">
        <v>144</v>
      </c>
      <c r="H12558">
        <v>5</v>
      </c>
      <c r="K12558" t="b">
        <f t="shared" si="246"/>
        <v>1</v>
      </c>
      <c r="L12558" t="b">
        <f t="shared" si="246"/>
        <v>0</v>
      </c>
      <c r="M12558" t="b">
        <f t="shared" si="246"/>
        <v>1</v>
      </c>
      <c r="N12558" t="b">
        <f t="shared" si="246"/>
        <v>1</v>
      </c>
      <c r="O12558" t="b">
        <f t="shared" si="246"/>
        <v>1</v>
      </c>
    </row>
    <row r="12559" spans="1:15" x14ac:dyDescent="0.3">
      <c r="A12559" s="2">
        <v>434268875131</v>
      </c>
      <c r="B12559">
        <v>54</v>
      </c>
      <c r="C12559">
        <v>5</v>
      </c>
      <c r="F12559" s="2">
        <v>434268875131</v>
      </c>
      <c r="G12559">
        <v>96</v>
      </c>
      <c r="H12559">
        <v>1</v>
      </c>
      <c r="K12559" t="b">
        <f t="shared" si="246"/>
        <v>1</v>
      </c>
      <c r="L12559" t="b">
        <f t="shared" si="246"/>
        <v>0</v>
      </c>
      <c r="M12559" t="b">
        <f t="shared" si="246"/>
        <v>0</v>
      </c>
      <c r="N12559" t="b">
        <f t="shared" si="246"/>
        <v>1</v>
      </c>
      <c r="O12559" t="b">
        <f t="shared" si="246"/>
        <v>1</v>
      </c>
    </row>
    <row r="12560" spans="1:15" x14ac:dyDescent="0.3">
      <c r="A12560" s="2">
        <v>434268875132</v>
      </c>
      <c r="B12560">
        <v>76</v>
      </c>
      <c r="C12560">
        <v>5</v>
      </c>
      <c r="F12560" s="2">
        <v>434268875132</v>
      </c>
      <c r="G12560">
        <v>144</v>
      </c>
      <c r="H12560">
        <v>5</v>
      </c>
      <c r="K12560" t="b">
        <f t="shared" si="246"/>
        <v>1</v>
      </c>
      <c r="L12560" t="b">
        <f t="shared" si="246"/>
        <v>0</v>
      </c>
      <c r="M12560" t="b">
        <f t="shared" si="246"/>
        <v>1</v>
      </c>
      <c r="N12560" t="b">
        <f t="shared" si="246"/>
        <v>1</v>
      </c>
      <c r="O12560" t="b">
        <f t="shared" si="246"/>
        <v>1</v>
      </c>
    </row>
    <row r="12561" spans="1:15" x14ac:dyDescent="0.3">
      <c r="A12561" s="2">
        <v>434268875133</v>
      </c>
      <c r="B12561">
        <v>60</v>
      </c>
      <c r="C12561">
        <v>5</v>
      </c>
      <c r="F12561" s="2">
        <v>434268875133</v>
      </c>
      <c r="G12561">
        <v>144</v>
      </c>
      <c r="H12561">
        <v>5</v>
      </c>
      <c r="K12561" t="b">
        <f t="shared" si="246"/>
        <v>1</v>
      </c>
      <c r="L12561" t="b">
        <f t="shared" si="246"/>
        <v>0</v>
      </c>
      <c r="M12561" t="b">
        <f t="shared" si="246"/>
        <v>1</v>
      </c>
      <c r="N12561" t="b">
        <f t="shared" si="246"/>
        <v>1</v>
      </c>
      <c r="O12561" t="b">
        <f t="shared" si="246"/>
        <v>1</v>
      </c>
    </row>
    <row r="12562" spans="1:15" x14ac:dyDescent="0.3">
      <c r="A12562" s="2">
        <v>434268875134</v>
      </c>
      <c r="B12562">
        <v>76</v>
      </c>
      <c r="C12562">
        <v>5</v>
      </c>
      <c r="F12562" s="2">
        <v>434268875134</v>
      </c>
      <c r="G12562">
        <v>127</v>
      </c>
      <c r="H12562">
        <v>5</v>
      </c>
      <c r="K12562" t="b">
        <f t="shared" si="246"/>
        <v>1</v>
      </c>
      <c r="L12562" t="b">
        <f t="shared" si="246"/>
        <v>0</v>
      </c>
      <c r="M12562" t="b">
        <f t="shared" si="246"/>
        <v>1</v>
      </c>
      <c r="N12562" t="b">
        <f t="shared" si="246"/>
        <v>1</v>
      </c>
      <c r="O12562" t="b">
        <f t="shared" si="246"/>
        <v>1</v>
      </c>
    </row>
    <row r="12563" spans="1:15" x14ac:dyDescent="0.3">
      <c r="A12563" s="2">
        <v>434268875170</v>
      </c>
      <c r="F12563" s="2">
        <v>434268875170</v>
      </c>
      <c r="K12563" t="b">
        <f t="shared" si="246"/>
        <v>1</v>
      </c>
      <c r="L12563" t="b">
        <f t="shared" si="246"/>
        <v>1</v>
      </c>
      <c r="M12563" t="b">
        <f t="shared" si="246"/>
        <v>1</v>
      </c>
      <c r="N12563" t="b">
        <f t="shared" si="246"/>
        <v>1</v>
      </c>
      <c r="O12563" t="b">
        <f t="shared" si="246"/>
        <v>1</v>
      </c>
    </row>
    <row r="12564" spans="1:15" x14ac:dyDescent="0.3">
      <c r="A12564" s="2">
        <v>434268875171</v>
      </c>
      <c r="B12564">
        <v>300</v>
      </c>
      <c r="C12564">
        <v>5</v>
      </c>
      <c r="F12564" s="2">
        <v>434268875171</v>
      </c>
      <c r="G12564">
        <v>195</v>
      </c>
      <c r="H12564">
        <v>1</v>
      </c>
      <c r="K12564" t="b">
        <f t="shared" si="246"/>
        <v>1</v>
      </c>
      <c r="L12564" t="b">
        <f t="shared" si="246"/>
        <v>0</v>
      </c>
      <c r="M12564" t="b">
        <f t="shared" si="246"/>
        <v>0</v>
      </c>
      <c r="N12564" t="b">
        <f t="shared" si="246"/>
        <v>1</v>
      </c>
      <c r="O12564" t="b">
        <f t="shared" si="246"/>
        <v>1</v>
      </c>
    </row>
    <row r="12565" spans="1:15" x14ac:dyDescent="0.3">
      <c r="A12565" s="2">
        <v>434268875172</v>
      </c>
      <c r="B12565">
        <v>92</v>
      </c>
      <c r="C12565">
        <v>5</v>
      </c>
      <c r="F12565" s="2">
        <v>434268875172</v>
      </c>
      <c r="G12565">
        <v>144</v>
      </c>
      <c r="H12565">
        <v>5</v>
      </c>
      <c r="K12565" t="b">
        <f t="shared" si="246"/>
        <v>1</v>
      </c>
      <c r="L12565" t="b">
        <f t="shared" si="246"/>
        <v>0</v>
      </c>
      <c r="M12565" t="b">
        <f t="shared" si="246"/>
        <v>1</v>
      </c>
      <c r="N12565" t="b">
        <f t="shared" si="246"/>
        <v>1</v>
      </c>
      <c r="O12565" t="b">
        <f t="shared" si="246"/>
        <v>1</v>
      </c>
    </row>
    <row r="12566" spans="1:15" x14ac:dyDescent="0.3">
      <c r="A12566" s="2">
        <v>434268875173</v>
      </c>
      <c r="B12566">
        <v>61</v>
      </c>
      <c r="C12566">
        <v>4</v>
      </c>
      <c r="F12566" s="2">
        <v>434268875173</v>
      </c>
      <c r="G12566">
        <v>112</v>
      </c>
      <c r="H12566">
        <v>1</v>
      </c>
      <c r="K12566" t="b">
        <f t="shared" si="246"/>
        <v>1</v>
      </c>
      <c r="L12566" t="b">
        <f t="shared" si="246"/>
        <v>0</v>
      </c>
      <c r="M12566" t="b">
        <f t="shared" si="246"/>
        <v>0</v>
      </c>
      <c r="N12566" t="b">
        <f t="shared" si="246"/>
        <v>1</v>
      </c>
      <c r="O12566" t="b">
        <f t="shared" si="246"/>
        <v>1</v>
      </c>
    </row>
    <row r="12567" spans="1:15" x14ac:dyDescent="0.3">
      <c r="A12567" s="2">
        <v>434268875174</v>
      </c>
      <c r="B12567">
        <v>320</v>
      </c>
      <c r="C12567">
        <v>4</v>
      </c>
      <c r="F12567" s="2">
        <v>434268875174</v>
      </c>
      <c r="G12567">
        <v>331</v>
      </c>
      <c r="H12567">
        <v>1</v>
      </c>
      <c r="K12567" t="b">
        <f t="shared" si="246"/>
        <v>1</v>
      </c>
      <c r="L12567" t="b">
        <f t="shared" si="246"/>
        <v>0</v>
      </c>
      <c r="M12567" t="b">
        <f t="shared" si="246"/>
        <v>0</v>
      </c>
      <c r="N12567" t="b">
        <f t="shared" si="246"/>
        <v>1</v>
      </c>
      <c r="O12567" t="b">
        <f t="shared" si="246"/>
        <v>1</v>
      </c>
    </row>
    <row r="12568" spans="1:15" x14ac:dyDescent="0.3">
      <c r="A12568" s="2">
        <v>434268875175</v>
      </c>
      <c r="B12568">
        <v>265</v>
      </c>
      <c r="C12568">
        <v>3</v>
      </c>
      <c r="F12568" s="2">
        <v>434268875175</v>
      </c>
      <c r="G12568">
        <v>331</v>
      </c>
      <c r="H12568">
        <v>1</v>
      </c>
      <c r="K12568" t="b">
        <f t="shared" si="246"/>
        <v>1</v>
      </c>
      <c r="L12568" t="b">
        <f t="shared" si="246"/>
        <v>0</v>
      </c>
      <c r="M12568" t="b">
        <f t="shared" si="246"/>
        <v>0</v>
      </c>
      <c r="N12568" t="b">
        <f t="shared" si="246"/>
        <v>1</v>
      </c>
      <c r="O12568" t="b">
        <f t="shared" si="246"/>
        <v>1</v>
      </c>
    </row>
    <row r="12569" spans="1:15" x14ac:dyDescent="0.3">
      <c r="A12569" s="2">
        <v>434268875176</v>
      </c>
      <c r="B12569">
        <v>300</v>
      </c>
      <c r="C12569">
        <v>5</v>
      </c>
      <c r="D12569">
        <v>325</v>
      </c>
      <c r="F12569" s="2">
        <v>434268875176</v>
      </c>
      <c r="G12569">
        <v>195</v>
      </c>
      <c r="H12569">
        <v>1</v>
      </c>
      <c r="I12569">
        <v>325</v>
      </c>
      <c r="K12569" t="b">
        <f t="shared" si="246"/>
        <v>1</v>
      </c>
      <c r="L12569" t="b">
        <f t="shared" si="246"/>
        <v>0</v>
      </c>
      <c r="M12569" t="b">
        <f t="shared" si="246"/>
        <v>0</v>
      </c>
      <c r="N12569" t="b">
        <f t="shared" si="246"/>
        <v>1</v>
      </c>
      <c r="O12569" t="b">
        <f t="shared" si="246"/>
        <v>1</v>
      </c>
    </row>
    <row r="12570" spans="1:15" x14ac:dyDescent="0.3">
      <c r="A12570" s="2">
        <v>434268875177</v>
      </c>
      <c r="B12570">
        <v>116</v>
      </c>
      <c r="C12570">
        <v>5</v>
      </c>
      <c r="F12570" s="2">
        <v>434268875177</v>
      </c>
      <c r="G12570">
        <v>97</v>
      </c>
      <c r="H12570">
        <v>3</v>
      </c>
      <c r="K12570" t="b">
        <f t="shared" si="246"/>
        <v>1</v>
      </c>
      <c r="L12570" t="b">
        <f t="shared" si="246"/>
        <v>0</v>
      </c>
      <c r="M12570" t="b">
        <f t="shared" si="246"/>
        <v>0</v>
      </c>
      <c r="N12570" t="b">
        <f t="shared" si="246"/>
        <v>1</v>
      </c>
      <c r="O12570" t="b">
        <f t="shared" si="246"/>
        <v>1</v>
      </c>
    </row>
    <row r="12571" spans="1:15" x14ac:dyDescent="0.3">
      <c r="A12571" s="2">
        <v>434268875228</v>
      </c>
      <c r="B12571">
        <v>92</v>
      </c>
      <c r="C12571">
        <v>5</v>
      </c>
      <c r="F12571" s="2">
        <v>434268875228</v>
      </c>
      <c r="G12571">
        <v>97</v>
      </c>
      <c r="H12571">
        <v>3</v>
      </c>
      <c r="K12571" t="b">
        <f t="shared" si="246"/>
        <v>1</v>
      </c>
      <c r="L12571" t="b">
        <f t="shared" si="246"/>
        <v>0</v>
      </c>
      <c r="M12571" t="b">
        <f t="shared" si="246"/>
        <v>0</v>
      </c>
      <c r="N12571" t="b">
        <f t="shared" si="246"/>
        <v>1</v>
      </c>
      <c r="O12571" t="b">
        <f t="shared" si="246"/>
        <v>1</v>
      </c>
    </row>
    <row r="12572" spans="1:15" x14ac:dyDescent="0.3">
      <c r="A12572" s="2">
        <v>434268875229</v>
      </c>
      <c r="B12572">
        <v>117</v>
      </c>
      <c r="C12572">
        <v>6</v>
      </c>
      <c r="D12572">
        <v>1825</v>
      </c>
      <c r="F12572" s="2">
        <v>434268875229</v>
      </c>
      <c r="G12572">
        <v>344</v>
      </c>
      <c r="H12572">
        <v>5</v>
      </c>
      <c r="I12572">
        <v>1825</v>
      </c>
      <c r="K12572" t="b">
        <f t="shared" si="246"/>
        <v>1</v>
      </c>
      <c r="L12572" t="b">
        <f t="shared" si="246"/>
        <v>0</v>
      </c>
      <c r="M12572" t="b">
        <f t="shared" si="246"/>
        <v>0</v>
      </c>
      <c r="N12572" t="b">
        <f t="shared" si="246"/>
        <v>1</v>
      </c>
      <c r="O12572" t="b">
        <f t="shared" si="246"/>
        <v>1</v>
      </c>
    </row>
    <row r="12573" spans="1:15" x14ac:dyDescent="0.3">
      <c r="A12573" s="2">
        <v>434268875230</v>
      </c>
      <c r="F12573" s="2">
        <v>434268875230</v>
      </c>
      <c r="K12573" t="b">
        <f t="shared" si="246"/>
        <v>1</v>
      </c>
      <c r="L12573" t="b">
        <f t="shared" si="246"/>
        <v>1</v>
      </c>
      <c r="M12573" t="b">
        <f t="shared" si="246"/>
        <v>1</v>
      </c>
      <c r="N12573" t="b">
        <f t="shared" si="246"/>
        <v>1</v>
      </c>
      <c r="O12573" t="b">
        <f t="shared" si="246"/>
        <v>1</v>
      </c>
    </row>
    <row r="12574" spans="1:15" x14ac:dyDescent="0.3">
      <c r="A12574" s="2">
        <v>434268875245</v>
      </c>
      <c r="B12574">
        <v>38</v>
      </c>
      <c r="C12574">
        <v>4</v>
      </c>
      <c r="F12574" s="2">
        <v>434268875245</v>
      </c>
      <c r="G12574">
        <v>58</v>
      </c>
      <c r="H12574">
        <v>1</v>
      </c>
      <c r="K12574" t="b">
        <f t="shared" si="246"/>
        <v>1</v>
      </c>
      <c r="L12574" t="b">
        <f t="shared" si="246"/>
        <v>0</v>
      </c>
      <c r="M12574" t="b">
        <f t="shared" si="246"/>
        <v>0</v>
      </c>
      <c r="N12574" t="b">
        <f t="shared" si="246"/>
        <v>1</v>
      </c>
      <c r="O12574" t="b">
        <f t="shared" si="246"/>
        <v>1</v>
      </c>
    </row>
    <row r="12575" spans="1:15" x14ac:dyDescent="0.3">
      <c r="A12575" s="2">
        <v>434268875246</v>
      </c>
      <c r="B12575">
        <v>45</v>
      </c>
      <c r="C12575">
        <v>4</v>
      </c>
      <c r="F12575" s="2">
        <v>434268875246</v>
      </c>
      <c r="G12575">
        <v>55</v>
      </c>
      <c r="H12575">
        <v>3</v>
      </c>
      <c r="K12575" t="b">
        <f t="shared" si="246"/>
        <v>1</v>
      </c>
      <c r="L12575" t="b">
        <f t="shared" si="246"/>
        <v>0</v>
      </c>
      <c r="M12575" t="b">
        <f t="shared" si="246"/>
        <v>0</v>
      </c>
      <c r="N12575" t="b">
        <f t="shared" si="246"/>
        <v>1</v>
      </c>
      <c r="O12575" t="b">
        <f t="shared" si="246"/>
        <v>1</v>
      </c>
    </row>
    <row r="12576" spans="1:15" x14ac:dyDescent="0.3">
      <c r="A12576" s="2">
        <v>434268897052</v>
      </c>
      <c r="B12576">
        <v>320</v>
      </c>
      <c r="C12576">
        <v>4</v>
      </c>
      <c r="F12576" s="2">
        <v>434268897052</v>
      </c>
      <c r="G12576">
        <v>314</v>
      </c>
      <c r="H12576">
        <v>2</v>
      </c>
      <c r="K12576" t="b">
        <f t="shared" si="246"/>
        <v>1</v>
      </c>
      <c r="L12576" t="b">
        <f t="shared" si="246"/>
        <v>0</v>
      </c>
      <c r="M12576" t="b">
        <f t="shared" si="246"/>
        <v>0</v>
      </c>
      <c r="N12576" t="b">
        <f t="shared" si="246"/>
        <v>1</v>
      </c>
      <c r="O12576" t="b">
        <f t="shared" si="246"/>
        <v>1</v>
      </c>
    </row>
    <row r="12577" spans="1:15" x14ac:dyDescent="0.3">
      <c r="A12577" s="2">
        <v>434268897053</v>
      </c>
      <c r="B12577">
        <v>300</v>
      </c>
      <c r="C12577">
        <v>5</v>
      </c>
      <c r="F12577" s="2">
        <v>434268897053</v>
      </c>
      <c r="G12577">
        <v>264</v>
      </c>
      <c r="H12577">
        <v>1</v>
      </c>
      <c r="K12577" t="b">
        <f t="shared" si="246"/>
        <v>1</v>
      </c>
      <c r="L12577" t="b">
        <f t="shared" si="246"/>
        <v>0</v>
      </c>
      <c r="M12577" t="b">
        <f t="shared" si="246"/>
        <v>0</v>
      </c>
      <c r="N12577" t="b">
        <f t="shared" si="246"/>
        <v>1</v>
      </c>
      <c r="O12577" t="b">
        <f t="shared" si="246"/>
        <v>1</v>
      </c>
    </row>
    <row r="12578" spans="1:15" x14ac:dyDescent="0.3">
      <c r="A12578" s="2">
        <v>434268897054</v>
      </c>
      <c r="B12578">
        <v>320</v>
      </c>
      <c r="C12578">
        <v>4</v>
      </c>
      <c r="F12578" s="2">
        <v>434268897054</v>
      </c>
      <c r="G12578">
        <v>331</v>
      </c>
      <c r="H12578">
        <v>1</v>
      </c>
      <c r="K12578" t="b">
        <f t="shared" si="246"/>
        <v>1</v>
      </c>
      <c r="L12578" t="b">
        <f t="shared" si="246"/>
        <v>0</v>
      </c>
      <c r="M12578" t="b">
        <f t="shared" si="246"/>
        <v>0</v>
      </c>
      <c r="N12578" t="b">
        <f t="shared" si="246"/>
        <v>1</v>
      </c>
      <c r="O12578" t="b">
        <f t="shared" si="246"/>
        <v>1</v>
      </c>
    </row>
    <row r="12579" spans="1:15" x14ac:dyDescent="0.3">
      <c r="A12579" s="2">
        <v>434268897070</v>
      </c>
      <c r="F12579" s="2">
        <v>434268897070</v>
      </c>
      <c r="K12579" t="b">
        <f t="shared" si="246"/>
        <v>1</v>
      </c>
      <c r="L12579" t="b">
        <f t="shared" si="246"/>
        <v>1</v>
      </c>
      <c r="M12579" t="b">
        <f t="shared" si="246"/>
        <v>1</v>
      </c>
      <c r="N12579" t="b">
        <f t="shared" si="246"/>
        <v>1</v>
      </c>
      <c r="O12579" t="b">
        <f t="shared" si="246"/>
        <v>1</v>
      </c>
    </row>
    <row r="12580" spans="1:15" x14ac:dyDescent="0.3">
      <c r="A12580" s="2">
        <v>434268897071</v>
      </c>
      <c r="B12580">
        <v>69</v>
      </c>
      <c r="C12580">
        <v>2</v>
      </c>
      <c r="F12580" s="2">
        <v>434268897071</v>
      </c>
      <c r="G12580">
        <v>108</v>
      </c>
      <c r="H12580">
        <v>1</v>
      </c>
      <c r="K12580" t="b">
        <f t="shared" si="246"/>
        <v>1</v>
      </c>
      <c r="L12580" t="b">
        <f t="shared" si="246"/>
        <v>0</v>
      </c>
      <c r="M12580" t="b">
        <f t="shared" si="246"/>
        <v>0</v>
      </c>
      <c r="N12580" t="b">
        <f t="shared" si="246"/>
        <v>1</v>
      </c>
      <c r="O12580" t="b">
        <f t="shared" si="246"/>
        <v>1</v>
      </c>
    </row>
    <row r="12581" spans="1:15" x14ac:dyDescent="0.3">
      <c r="A12581" s="2">
        <v>434268897072</v>
      </c>
      <c r="B12581">
        <v>389</v>
      </c>
      <c r="C12581">
        <v>6</v>
      </c>
      <c r="F12581" s="2">
        <v>434268897072</v>
      </c>
      <c r="G12581">
        <v>127</v>
      </c>
      <c r="H12581">
        <v>5</v>
      </c>
      <c r="K12581" t="b">
        <f t="shared" si="246"/>
        <v>1</v>
      </c>
      <c r="L12581" t="b">
        <f t="shared" si="246"/>
        <v>0</v>
      </c>
      <c r="M12581" t="b">
        <f t="shared" si="246"/>
        <v>0</v>
      </c>
      <c r="N12581" t="b">
        <f t="shared" si="246"/>
        <v>1</v>
      </c>
      <c r="O12581" t="b">
        <f t="shared" si="246"/>
        <v>1</v>
      </c>
    </row>
    <row r="12582" spans="1:15" x14ac:dyDescent="0.3">
      <c r="A12582" s="2">
        <v>434268897081</v>
      </c>
      <c r="B12582">
        <v>198</v>
      </c>
      <c r="C12582">
        <v>3</v>
      </c>
      <c r="F12582" s="2">
        <v>434268897081</v>
      </c>
      <c r="G12582">
        <v>301</v>
      </c>
      <c r="H12582">
        <v>1</v>
      </c>
      <c r="K12582" t="b">
        <f t="shared" si="246"/>
        <v>1</v>
      </c>
      <c r="L12582" t="b">
        <f t="shared" si="246"/>
        <v>0</v>
      </c>
      <c r="M12582" t="b">
        <f t="shared" si="246"/>
        <v>0</v>
      </c>
      <c r="N12582" t="b">
        <f t="shared" si="246"/>
        <v>1</v>
      </c>
      <c r="O12582" t="b">
        <f t="shared" si="246"/>
        <v>1</v>
      </c>
    </row>
    <row r="12583" spans="1:15" x14ac:dyDescent="0.3">
      <c r="A12583" s="2">
        <v>434268897082</v>
      </c>
      <c r="B12583">
        <v>95</v>
      </c>
      <c r="C12583">
        <v>4</v>
      </c>
      <c r="F12583" s="2">
        <v>434268897082</v>
      </c>
      <c r="G12583">
        <v>108</v>
      </c>
      <c r="H12583">
        <v>1</v>
      </c>
      <c r="K12583" t="b">
        <f t="shared" si="246"/>
        <v>1</v>
      </c>
      <c r="L12583" t="b">
        <f t="shared" si="246"/>
        <v>0</v>
      </c>
      <c r="M12583" t="b">
        <f t="shared" si="246"/>
        <v>0</v>
      </c>
      <c r="N12583" t="b">
        <f t="shared" si="246"/>
        <v>1</v>
      </c>
      <c r="O12583" t="b">
        <f t="shared" si="246"/>
        <v>1</v>
      </c>
    </row>
    <row r="12584" spans="1:15" x14ac:dyDescent="0.3">
      <c r="A12584" s="2">
        <v>434268897083</v>
      </c>
      <c r="B12584">
        <v>95</v>
      </c>
      <c r="C12584">
        <v>4</v>
      </c>
      <c r="F12584" s="2">
        <v>434268897083</v>
      </c>
      <c r="G12584">
        <v>108</v>
      </c>
      <c r="H12584">
        <v>1</v>
      </c>
      <c r="K12584" t="b">
        <f t="shared" si="246"/>
        <v>1</v>
      </c>
      <c r="L12584" t="b">
        <f t="shared" si="246"/>
        <v>0</v>
      </c>
      <c r="M12584" t="b">
        <f t="shared" si="246"/>
        <v>0</v>
      </c>
      <c r="N12584" t="b">
        <f t="shared" si="246"/>
        <v>1</v>
      </c>
      <c r="O12584" t="b">
        <f t="shared" si="246"/>
        <v>1</v>
      </c>
    </row>
    <row r="12585" spans="1:15" x14ac:dyDescent="0.3">
      <c r="A12585" s="2">
        <v>434268897105</v>
      </c>
      <c r="B12585">
        <v>102</v>
      </c>
      <c r="C12585">
        <v>6</v>
      </c>
      <c r="F12585" s="2">
        <v>434268897105</v>
      </c>
      <c r="G12585">
        <v>127</v>
      </c>
      <c r="H12585">
        <v>5</v>
      </c>
      <c r="K12585" t="b">
        <f t="shared" si="246"/>
        <v>1</v>
      </c>
      <c r="L12585" t="b">
        <f t="shared" si="246"/>
        <v>0</v>
      </c>
      <c r="M12585" t="b">
        <f t="shared" si="246"/>
        <v>0</v>
      </c>
      <c r="N12585" t="b">
        <f t="shared" si="246"/>
        <v>1</v>
      </c>
      <c r="O12585" t="b">
        <f t="shared" si="246"/>
        <v>1</v>
      </c>
    </row>
    <row r="12586" spans="1:15" x14ac:dyDescent="0.3">
      <c r="A12586" s="2">
        <v>434268897106</v>
      </c>
      <c r="B12586">
        <v>102</v>
      </c>
      <c r="C12586">
        <v>6</v>
      </c>
      <c r="F12586" s="2">
        <v>434268897106</v>
      </c>
      <c r="G12586">
        <v>127</v>
      </c>
      <c r="H12586">
        <v>5</v>
      </c>
      <c r="K12586" t="b">
        <f t="shared" si="246"/>
        <v>1</v>
      </c>
      <c r="L12586" t="b">
        <f t="shared" si="246"/>
        <v>0</v>
      </c>
      <c r="M12586" t="b">
        <f t="shared" si="246"/>
        <v>0</v>
      </c>
      <c r="N12586" t="b">
        <f t="shared" si="246"/>
        <v>1</v>
      </c>
      <c r="O12586" t="b">
        <f t="shared" si="246"/>
        <v>1</v>
      </c>
    </row>
    <row r="12587" spans="1:15" x14ac:dyDescent="0.3">
      <c r="A12587" s="2">
        <v>434268897107</v>
      </c>
      <c r="B12587">
        <v>324</v>
      </c>
      <c r="C12587">
        <v>4</v>
      </c>
      <c r="F12587" s="2">
        <v>434268897107</v>
      </c>
      <c r="G12587">
        <v>331</v>
      </c>
      <c r="H12587">
        <v>1</v>
      </c>
      <c r="K12587" t="b">
        <f t="shared" si="246"/>
        <v>1</v>
      </c>
      <c r="L12587" t="b">
        <f t="shared" si="246"/>
        <v>0</v>
      </c>
      <c r="M12587" t="b">
        <f t="shared" si="246"/>
        <v>0</v>
      </c>
      <c r="N12587" t="b">
        <f t="shared" si="246"/>
        <v>1</v>
      </c>
      <c r="O12587" t="b">
        <f t="shared" si="246"/>
        <v>1</v>
      </c>
    </row>
    <row r="12588" spans="1:15" x14ac:dyDescent="0.3">
      <c r="A12588" s="2">
        <v>434268897115</v>
      </c>
      <c r="B12588">
        <v>77</v>
      </c>
      <c r="C12588">
        <v>5</v>
      </c>
      <c r="F12588" s="2">
        <v>434268897115</v>
      </c>
      <c r="G12588">
        <v>144</v>
      </c>
      <c r="H12588">
        <v>5</v>
      </c>
      <c r="K12588" t="b">
        <f t="shared" si="246"/>
        <v>1</v>
      </c>
      <c r="L12588" t="b">
        <f t="shared" si="246"/>
        <v>0</v>
      </c>
      <c r="M12588" t="b">
        <f t="shared" si="246"/>
        <v>1</v>
      </c>
      <c r="N12588" t="b">
        <f t="shared" si="246"/>
        <v>1</v>
      </c>
      <c r="O12588" t="b">
        <f t="shared" si="246"/>
        <v>1</v>
      </c>
    </row>
    <row r="12589" spans="1:15" x14ac:dyDescent="0.3">
      <c r="A12589" s="2">
        <v>434268897116</v>
      </c>
      <c r="B12589">
        <v>476</v>
      </c>
      <c r="C12589">
        <v>6</v>
      </c>
      <c r="F12589" s="2">
        <v>434268897116</v>
      </c>
      <c r="G12589">
        <v>144</v>
      </c>
      <c r="H12589">
        <v>5</v>
      </c>
      <c r="K12589" t="b">
        <f t="shared" si="246"/>
        <v>1</v>
      </c>
      <c r="L12589" t="b">
        <f t="shared" si="246"/>
        <v>0</v>
      </c>
      <c r="M12589" t="b">
        <f t="shared" si="246"/>
        <v>0</v>
      </c>
      <c r="N12589" t="b">
        <f t="shared" si="246"/>
        <v>1</v>
      </c>
      <c r="O12589" t="b">
        <f t="shared" si="246"/>
        <v>1</v>
      </c>
    </row>
    <row r="12590" spans="1:15" x14ac:dyDescent="0.3">
      <c r="A12590" s="2">
        <v>434268897117</v>
      </c>
      <c r="B12590">
        <v>254</v>
      </c>
      <c r="C12590">
        <v>3</v>
      </c>
      <c r="F12590" s="2">
        <v>434268897117</v>
      </c>
      <c r="G12590">
        <v>331</v>
      </c>
      <c r="H12590">
        <v>1</v>
      </c>
      <c r="K12590" t="b">
        <f t="shared" si="246"/>
        <v>1</v>
      </c>
      <c r="L12590" t="b">
        <f t="shared" si="246"/>
        <v>0</v>
      </c>
      <c r="M12590" t="b">
        <f t="shared" si="246"/>
        <v>0</v>
      </c>
      <c r="N12590" t="b">
        <f t="shared" si="246"/>
        <v>1</v>
      </c>
      <c r="O12590" t="b">
        <f t="shared" si="246"/>
        <v>1</v>
      </c>
    </row>
    <row r="12591" spans="1:15" x14ac:dyDescent="0.3">
      <c r="A12591" s="2">
        <v>434268897118</v>
      </c>
      <c r="B12591">
        <v>459</v>
      </c>
      <c r="C12591">
        <v>5</v>
      </c>
      <c r="F12591" s="2">
        <v>434268897118</v>
      </c>
      <c r="G12591">
        <v>604</v>
      </c>
      <c r="H12591">
        <v>1</v>
      </c>
      <c r="K12591" t="b">
        <f t="shared" si="246"/>
        <v>1</v>
      </c>
      <c r="L12591" t="b">
        <f t="shared" si="246"/>
        <v>0</v>
      </c>
      <c r="M12591" t="b">
        <f t="shared" si="246"/>
        <v>0</v>
      </c>
      <c r="N12591" t="b">
        <f t="shared" si="246"/>
        <v>1</v>
      </c>
      <c r="O12591" t="b">
        <f t="shared" si="246"/>
        <v>1</v>
      </c>
    </row>
    <row r="12592" spans="1:15" x14ac:dyDescent="0.3">
      <c r="A12592" s="2">
        <v>434268897119</v>
      </c>
      <c r="B12592">
        <v>341</v>
      </c>
      <c r="C12592">
        <v>5</v>
      </c>
      <c r="F12592" s="2">
        <v>434268897119</v>
      </c>
      <c r="G12592">
        <v>653</v>
      </c>
      <c r="H12592">
        <v>1</v>
      </c>
      <c r="K12592" t="b">
        <f t="shared" si="246"/>
        <v>1</v>
      </c>
      <c r="L12592" t="b">
        <f t="shared" si="246"/>
        <v>0</v>
      </c>
      <c r="M12592" t="b">
        <f t="shared" si="246"/>
        <v>0</v>
      </c>
      <c r="N12592" t="b">
        <f t="shared" si="246"/>
        <v>1</v>
      </c>
      <c r="O12592" t="b">
        <f t="shared" si="246"/>
        <v>1</v>
      </c>
    </row>
    <row r="12593" spans="1:15" x14ac:dyDescent="0.3">
      <c r="A12593" s="2">
        <v>434268897120</v>
      </c>
      <c r="B12593">
        <v>61</v>
      </c>
      <c r="C12593">
        <v>4</v>
      </c>
      <c r="F12593" s="2">
        <v>434268897120</v>
      </c>
      <c r="G12593">
        <v>63</v>
      </c>
      <c r="H12593">
        <v>3</v>
      </c>
      <c r="K12593" t="b">
        <f t="shared" si="246"/>
        <v>1</v>
      </c>
      <c r="L12593" t="b">
        <f t="shared" si="246"/>
        <v>0</v>
      </c>
      <c r="M12593" t="b">
        <f t="shared" si="246"/>
        <v>0</v>
      </c>
      <c r="N12593" t="b">
        <f t="shared" si="246"/>
        <v>1</v>
      </c>
      <c r="O12593" t="b">
        <f t="shared" si="246"/>
        <v>1</v>
      </c>
    </row>
    <row r="12594" spans="1:15" x14ac:dyDescent="0.3">
      <c r="A12594" s="2">
        <v>434268897213</v>
      </c>
      <c r="B12594">
        <v>60</v>
      </c>
      <c r="C12594">
        <v>5</v>
      </c>
      <c r="F12594" s="2">
        <v>434268897213</v>
      </c>
      <c r="G12594">
        <v>144</v>
      </c>
      <c r="H12594">
        <v>5</v>
      </c>
      <c r="K12594" t="b">
        <f t="shared" si="246"/>
        <v>1</v>
      </c>
      <c r="L12594" t="b">
        <f t="shared" si="246"/>
        <v>0</v>
      </c>
      <c r="M12594" t="b">
        <f t="shared" si="246"/>
        <v>1</v>
      </c>
      <c r="N12594" t="b">
        <f t="shared" si="246"/>
        <v>1</v>
      </c>
      <c r="O12594" t="b">
        <f t="shared" si="246"/>
        <v>1</v>
      </c>
    </row>
    <row r="12595" spans="1:15" x14ac:dyDescent="0.3">
      <c r="A12595" s="2">
        <v>434268897214</v>
      </c>
      <c r="B12595">
        <v>300</v>
      </c>
      <c r="C12595">
        <v>5</v>
      </c>
      <c r="F12595" s="2">
        <v>434268897214</v>
      </c>
      <c r="G12595">
        <v>500</v>
      </c>
      <c r="H12595">
        <v>1</v>
      </c>
      <c r="K12595" t="b">
        <f t="shared" si="246"/>
        <v>1</v>
      </c>
      <c r="L12595" t="b">
        <f t="shared" si="246"/>
        <v>0</v>
      </c>
      <c r="M12595" t="b">
        <f t="shared" si="246"/>
        <v>0</v>
      </c>
      <c r="N12595" t="b">
        <f t="shared" si="246"/>
        <v>1</v>
      </c>
      <c r="O12595" t="b">
        <f t="shared" si="246"/>
        <v>1</v>
      </c>
    </row>
    <row r="12596" spans="1:15" x14ac:dyDescent="0.3">
      <c r="A12596" s="2">
        <v>434268897215</v>
      </c>
      <c r="F12596" s="2">
        <v>434268897215</v>
      </c>
      <c r="K12596" t="b">
        <f t="shared" si="246"/>
        <v>1</v>
      </c>
      <c r="L12596" t="b">
        <f t="shared" si="246"/>
        <v>1</v>
      </c>
      <c r="M12596" t="b">
        <f t="shared" si="246"/>
        <v>1</v>
      </c>
      <c r="N12596" t="b">
        <f t="shared" si="246"/>
        <v>1</v>
      </c>
      <c r="O12596" t="b">
        <f t="shared" si="246"/>
        <v>1</v>
      </c>
    </row>
    <row r="12597" spans="1:15" x14ac:dyDescent="0.3">
      <c r="A12597" s="2">
        <v>434268897216</v>
      </c>
      <c r="B12597">
        <v>44</v>
      </c>
      <c r="C12597">
        <v>4</v>
      </c>
      <c r="F12597" s="2">
        <v>434268897216</v>
      </c>
      <c r="G12597">
        <v>32</v>
      </c>
      <c r="H12597">
        <v>1</v>
      </c>
      <c r="K12597" t="b">
        <f t="shared" si="246"/>
        <v>1</v>
      </c>
      <c r="L12597" t="b">
        <f t="shared" si="246"/>
        <v>0</v>
      </c>
      <c r="M12597" t="b">
        <f t="shared" si="246"/>
        <v>0</v>
      </c>
      <c r="N12597" t="b">
        <f t="shared" si="246"/>
        <v>1</v>
      </c>
      <c r="O12597" t="b">
        <f t="shared" si="246"/>
        <v>1</v>
      </c>
    </row>
    <row r="12598" spans="1:15" x14ac:dyDescent="0.3">
      <c r="A12598" s="2">
        <v>434268897236</v>
      </c>
      <c r="F12598" s="2">
        <v>434268897236</v>
      </c>
      <c r="K12598" t="b">
        <f t="shared" si="246"/>
        <v>1</v>
      </c>
      <c r="L12598" t="b">
        <f t="shared" si="246"/>
        <v>1</v>
      </c>
      <c r="M12598" t="b">
        <f t="shared" si="246"/>
        <v>1</v>
      </c>
      <c r="N12598" t="b">
        <f t="shared" si="246"/>
        <v>1</v>
      </c>
      <c r="O12598" t="b">
        <f t="shared" si="246"/>
        <v>1</v>
      </c>
    </row>
    <row r="12599" spans="1:15" x14ac:dyDescent="0.3">
      <c r="A12599" s="2">
        <v>434268897237</v>
      </c>
      <c r="B12599">
        <v>44</v>
      </c>
      <c r="C12599">
        <v>4</v>
      </c>
      <c r="F12599" s="2">
        <v>434268897237</v>
      </c>
      <c r="G12599">
        <v>32</v>
      </c>
      <c r="H12599">
        <v>1</v>
      </c>
      <c r="K12599" t="b">
        <f t="shared" si="246"/>
        <v>1</v>
      </c>
      <c r="L12599" t="b">
        <f t="shared" si="246"/>
        <v>0</v>
      </c>
      <c r="M12599" t="b">
        <f t="shared" si="246"/>
        <v>0</v>
      </c>
      <c r="N12599" t="b">
        <f t="shared" si="246"/>
        <v>1</v>
      </c>
      <c r="O12599" t="b">
        <f t="shared" si="246"/>
        <v>1</v>
      </c>
    </row>
    <row r="12600" spans="1:15" x14ac:dyDescent="0.3">
      <c r="A12600" s="2">
        <v>434268897238</v>
      </c>
      <c r="B12600">
        <v>69</v>
      </c>
      <c r="C12600">
        <v>2</v>
      </c>
      <c r="F12600" s="2">
        <v>434268897238</v>
      </c>
      <c r="G12600">
        <v>108</v>
      </c>
      <c r="H12600">
        <v>1</v>
      </c>
      <c r="K12600" t="b">
        <f t="shared" si="246"/>
        <v>1</v>
      </c>
      <c r="L12600" t="b">
        <f t="shared" si="246"/>
        <v>0</v>
      </c>
      <c r="M12600" t="b">
        <f t="shared" si="246"/>
        <v>0</v>
      </c>
      <c r="N12600" t="b">
        <f t="shared" si="246"/>
        <v>1</v>
      </c>
      <c r="O12600" t="b">
        <f t="shared" si="246"/>
        <v>1</v>
      </c>
    </row>
    <row r="12601" spans="1:15" x14ac:dyDescent="0.3">
      <c r="A12601" s="2">
        <v>434268897239</v>
      </c>
      <c r="F12601" s="2">
        <v>434268897239</v>
      </c>
      <c r="K12601" t="b">
        <f t="shared" ref="K12601:O12664" si="247">A12601=F12601</f>
        <v>1</v>
      </c>
      <c r="L12601" t="b">
        <f t="shared" si="247"/>
        <v>1</v>
      </c>
      <c r="M12601" t="b">
        <f t="shared" si="247"/>
        <v>1</v>
      </c>
      <c r="N12601" t="b">
        <f t="shared" si="247"/>
        <v>1</v>
      </c>
      <c r="O12601" t="b">
        <f t="shared" si="247"/>
        <v>1</v>
      </c>
    </row>
    <row r="12602" spans="1:15" x14ac:dyDescent="0.3">
      <c r="A12602" s="2">
        <v>434268897241</v>
      </c>
      <c r="B12602">
        <v>60</v>
      </c>
      <c r="C12602">
        <v>5</v>
      </c>
      <c r="F12602" s="2">
        <v>434268897241</v>
      </c>
      <c r="G12602">
        <v>144</v>
      </c>
      <c r="H12602">
        <v>5</v>
      </c>
      <c r="K12602" t="b">
        <f t="shared" si="247"/>
        <v>1</v>
      </c>
      <c r="L12602" t="b">
        <f t="shared" si="247"/>
        <v>0</v>
      </c>
      <c r="M12602" t="b">
        <f t="shared" si="247"/>
        <v>1</v>
      </c>
      <c r="N12602" t="b">
        <f t="shared" si="247"/>
        <v>1</v>
      </c>
      <c r="O12602" t="b">
        <f t="shared" si="247"/>
        <v>1</v>
      </c>
    </row>
    <row r="12603" spans="1:15" x14ac:dyDescent="0.3">
      <c r="A12603" s="2">
        <v>434268899055</v>
      </c>
      <c r="B12603">
        <v>55</v>
      </c>
      <c r="C12603">
        <v>4</v>
      </c>
      <c r="F12603" s="2">
        <v>434268899055</v>
      </c>
      <c r="G12603">
        <v>48</v>
      </c>
      <c r="H12603">
        <v>1</v>
      </c>
      <c r="K12603" t="b">
        <f t="shared" si="247"/>
        <v>1</v>
      </c>
      <c r="L12603" t="b">
        <f t="shared" si="247"/>
        <v>0</v>
      </c>
      <c r="M12603" t="b">
        <f t="shared" si="247"/>
        <v>0</v>
      </c>
      <c r="N12603" t="b">
        <f t="shared" si="247"/>
        <v>1</v>
      </c>
      <c r="O12603" t="b">
        <f t="shared" si="247"/>
        <v>1</v>
      </c>
    </row>
    <row r="12604" spans="1:15" x14ac:dyDescent="0.3">
      <c r="A12604" s="2">
        <v>434268899056</v>
      </c>
      <c r="B12604">
        <v>371</v>
      </c>
      <c r="C12604">
        <v>3</v>
      </c>
      <c r="F12604" s="2">
        <v>434268899056</v>
      </c>
      <c r="G12604">
        <v>402</v>
      </c>
      <c r="H12604">
        <v>2</v>
      </c>
      <c r="K12604" t="b">
        <f t="shared" si="247"/>
        <v>1</v>
      </c>
      <c r="L12604" t="b">
        <f t="shared" si="247"/>
        <v>0</v>
      </c>
      <c r="M12604" t="b">
        <f t="shared" si="247"/>
        <v>0</v>
      </c>
      <c r="N12604" t="b">
        <f t="shared" si="247"/>
        <v>1</v>
      </c>
      <c r="O12604" t="b">
        <f t="shared" si="247"/>
        <v>1</v>
      </c>
    </row>
    <row r="12605" spans="1:15" x14ac:dyDescent="0.3">
      <c r="A12605" s="2">
        <v>434268899057</v>
      </c>
      <c r="B12605">
        <v>54</v>
      </c>
      <c r="C12605">
        <v>5</v>
      </c>
      <c r="F12605" s="2">
        <v>434268899057</v>
      </c>
      <c r="G12605">
        <v>103</v>
      </c>
      <c r="H12605">
        <v>1</v>
      </c>
      <c r="K12605" t="b">
        <f t="shared" si="247"/>
        <v>1</v>
      </c>
      <c r="L12605" t="b">
        <f t="shared" si="247"/>
        <v>0</v>
      </c>
      <c r="M12605" t="b">
        <f t="shared" si="247"/>
        <v>0</v>
      </c>
      <c r="N12605" t="b">
        <f t="shared" si="247"/>
        <v>1</v>
      </c>
      <c r="O12605" t="b">
        <f t="shared" si="247"/>
        <v>1</v>
      </c>
    </row>
    <row r="12606" spans="1:15" x14ac:dyDescent="0.3">
      <c r="A12606" s="2">
        <v>434268899058</v>
      </c>
      <c r="B12606">
        <v>57</v>
      </c>
      <c r="C12606">
        <v>4</v>
      </c>
      <c r="F12606" s="2">
        <v>434268899058</v>
      </c>
      <c r="G12606">
        <v>69</v>
      </c>
      <c r="H12606">
        <v>1</v>
      </c>
      <c r="K12606" t="b">
        <f t="shared" si="247"/>
        <v>1</v>
      </c>
      <c r="L12606" t="b">
        <f t="shared" si="247"/>
        <v>0</v>
      </c>
      <c r="M12606" t="b">
        <f t="shared" si="247"/>
        <v>0</v>
      </c>
      <c r="N12606" t="b">
        <f t="shared" si="247"/>
        <v>1</v>
      </c>
      <c r="O12606" t="b">
        <f t="shared" si="247"/>
        <v>1</v>
      </c>
    </row>
    <row r="12607" spans="1:15" x14ac:dyDescent="0.3">
      <c r="A12607" s="2">
        <v>434268899089</v>
      </c>
      <c r="B12607">
        <v>389</v>
      </c>
      <c r="C12607">
        <v>6</v>
      </c>
      <c r="F12607" s="2">
        <v>434268899089</v>
      </c>
      <c r="G12607">
        <v>127</v>
      </c>
      <c r="H12607">
        <v>5</v>
      </c>
      <c r="K12607" t="b">
        <f t="shared" si="247"/>
        <v>1</v>
      </c>
      <c r="L12607" t="b">
        <f t="shared" si="247"/>
        <v>0</v>
      </c>
      <c r="M12607" t="b">
        <f t="shared" si="247"/>
        <v>0</v>
      </c>
      <c r="N12607" t="b">
        <f t="shared" si="247"/>
        <v>1</v>
      </c>
      <c r="O12607" t="b">
        <f t="shared" si="247"/>
        <v>1</v>
      </c>
    </row>
    <row r="12608" spans="1:15" x14ac:dyDescent="0.3">
      <c r="A12608" s="2">
        <v>434268899090</v>
      </c>
      <c r="B12608">
        <v>324</v>
      </c>
      <c r="C12608">
        <v>4</v>
      </c>
      <c r="F12608" s="2">
        <v>434268899090</v>
      </c>
      <c r="G12608">
        <v>331</v>
      </c>
      <c r="H12608">
        <v>1</v>
      </c>
      <c r="K12608" t="b">
        <f t="shared" si="247"/>
        <v>1</v>
      </c>
      <c r="L12608" t="b">
        <f t="shared" si="247"/>
        <v>0</v>
      </c>
      <c r="M12608" t="b">
        <f t="shared" si="247"/>
        <v>0</v>
      </c>
      <c r="N12608" t="b">
        <f t="shared" si="247"/>
        <v>1</v>
      </c>
      <c r="O12608" t="b">
        <f t="shared" si="247"/>
        <v>1</v>
      </c>
    </row>
    <row r="12609" spans="1:15" x14ac:dyDescent="0.3">
      <c r="A12609" s="2">
        <v>434268899091</v>
      </c>
      <c r="F12609" s="2">
        <v>434268899091</v>
      </c>
      <c r="K12609" t="b">
        <f t="shared" si="247"/>
        <v>1</v>
      </c>
      <c r="L12609" t="b">
        <f t="shared" si="247"/>
        <v>1</v>
      </c>
      <c r="M12609" t="b">
        <f t="shared" si="247"/>
        <v>1</v>
      </c>
      <c r="N12609" t="b">
        <f t="shared" si="247"/>
        <v>1</v>
      </c>
      <c r="O12609" t="b">
        <f t="shared" si="247"/>
        <v>1</v>
      </c>
    </row>
    <row r="12610" spans="1:15" x14ac:dyDescent="0.3">
      <c r="A12610" s="2">
        <v>434268899092</v>
      </c>
      <c r="F12610" s="2">
        <v>434268899092</v>
      </c>
      <c r="K12610" t="b">
        <f t="shared" si="247"/>
        <v>1</v>
      </c>
      <c r="L12610" t="b">
        <f t="shared" si="247"/>
        <v>1</v>
      </c>
      <c r="M12610" t="b">
        <f t="shared" si="247"/>
        <v>1</v>
      </c>
      <c r="N12610" t="b">
        <f t="shared" si="247"/>
        <v>1</v>
      </c>
      <c r="O12610" t="b">
        <f t="shared" si="247"/>
        <v>1</v>
      </c>
    </row>
    <row r="12611" spans="1:15" x14ac:dyDescent="0.3">
      <c r="A12611" s="2">
        <v>434268899093</v>
      </c>
      <c r="B12611">
        <v>324</v>
      </c>
      <c r="C12611">
        <v>4</v>
      </c>
      <c r="F12611" s="2">
        <v>434268899093</v>
      </c>
      <c r="G12611">
        <v>331</v>
      </c>
      <c r="H12611">
        <v>1</v>
      </c>
      <c r="K12611" t="b">
        <f t="shared" si="247"/>
        <v>1</v>
      </c>
      <c r="L12611" t="b">
        <f t="shared" si="247"/>
        <v>0</v>
      </c>
      <c r="M12611" t="b">
        <f t="shared" si="247"/>
        <v>0</v>
      </c>
      <c r="N12611" t="b">
        <f t="shared" si="247"/>
        <v>1</v>
      </c>
      <c r="O12611" t="b">
        <f t="shared" si="247"/>
        <v>1</v>
      </c>
    </row>
    <row r="12612" spans="1:15" x14ac:dyDescent="0.3">
      <c r="A12612" s="2">
        <v>434268899094</v>
      </c>
      <c r="F12612" s="2">
        <v>434268899094</v>
      </c>
      <c r="K12612" t="b">
        <f t="shared" si="247"/>
        <v>1</v>
      </c>
      <c r="L12612" t="b">
        <f t="shared" si="247"/>
        <v>1</v>
      </c>
      <c r="M12612" t="b">
        <f t="shared" si="247"/>
        <v>1</v>
      </c>
      <c r="N12612" t="b">
        <f t="shared" si="247"/>
        <v>1</v>
      </c>
      <c r="O12612" t="b">
        <f t="shared" si="247"/>
        <v>1</v>
      </c>
    </row>
    <row r="12613" spans="1:15" x14ac:dyDescent="0.3">
      <c r="A12613" s="2">
        <v>434268899097</v>
      </c>
      <c r="B12613">
        <v>45</v>
      </c>
      <c r="C12613">
        <v>4</v>
      </c>
      <c r="F12613" s="2">
        <v>434268899097</v>
      </c>
      <c r="G12613">
        <v>66</v>
      </c>
      <c r="H12613">
        <v>1</v>
      </c>
      <c r="K12613" t="b">
        <f t="shared" si="247"/>
        <v>1</v>
      </c>
      <c r="L12613" t="b">
        <f t="shared" si="247"/>
        <v>0</v>
      </c>
      <c r="M12613" t="b">
        <f t="shared" si="247"/>
        <v>0</v>
      </c>
      <c r="N12613" t="b">
        <f t="shared" si="247"/>
        <v>1</v>
      </c>
      <c r="O12613" t="b">
        <f t="shared" si="247"/>
        <v>1</v>
      </c>
    </row>
    <row r="12614" spans="1:15" x14ac:dyDescent="0.3">
      <c r="A12614" s="2">
        <v>434268899098</v>
      </c>
      <c r="F12614" s="2">
        <v>434268899098</v>
      </c>
      <c r="K12614" t="b">
        <f t="shared" si="247"/>
        <v>1</v>
      </c>
      <c r="L12614" t="b">
        <f t="shared" si="247"/>
        <v>1</v>
      </c>
      <c r="M12614" t="b">
        <f t="shared" si="247"/>
        <v>1</v>
      </c>
      <c r="N12614" t="b">
        <f t="shared" si="247"/>
        <v>1</v>
      </c>
      <c r="O12614" t="b">
        <f t="shared" si="247"/>
        <v>1</v>
      </c>
    </row>
    <row r="12615" spans="1:15" x14ac:dyDescent="0.3">
      <c r="A12615" s="2">
        <v>434268899099</v>
      </c>
      <c r="F12615" s="2">
        <v>434268899099</v>
      </c>
      <c r="K12615" t="b">
        <f t="shared" si="247"/>
        <v>1</v>
      </c>
      <c r="L12615" t="b">
        <f t="shared" si="247"/>
        <v>1</v>
      </c>
      <c r="M12615" t="b">
        <f t="shared" si="247"/>
        <v>1</v>
      </c>
      <c r="N12615" t="b">
        <f t="shared" si="247"/>
        <v>1</v>
      </c>
      <c r="O12615" t="b">
        <f t="shared" si="247"/>
        <v>1</v>
      </c>
    </row>
    <row r="12616" spans="1:15" x14ac:dyDescent="0.3">
      <c r="A12616" s="2">
        <v>434268899101</v>
      </c>
      <c r="B12616">
        <v>351</v>
      </c>
      <c r="C12616">
        <v>5</v>
      </c>
      <c r="F12616" s="2">
        <v>434268899101</v>
      </c>
      <c r="G12616">
        <v>264</v>
      </c>
      <c r="H12616">
        <v>1</v>
      </c>
      <c r="K12616" t="b">
        <f t="shared" si="247"/>
        <v>1</v>
      </c>
      <c r="L12616" t="b">
        <f t="shared" si="247"/>
        <v>0</v>
      </c>
      <c r="M12616" t="b">
        <f t="shared" si="247"/>
        <v>0</v>
      </c>
      <c r="N12616" t="b">
        <f t="shared" si="247"/>
        <v>1</v>
      </c>
      <c r="O12616" t="b">
        <f t="shared" si="247"/>
        <v>1</v>
      </c>
    </row>
    <row r="12617" spans="1:15" x14ac:dyDescent="0.3">
      <c r="A12617" s="2">
        <v>434268899102</v>
      </c>
      <c r="B12617">
        <v>55</v>
      </c>
      <c r="C12617">
        <v>4</v>
      </c>
      <c r="F12617" s="2">
        <v>434268899102</v>
      </c>
      <c r="G12617">
        <v>52</v>
      </c>
      <c r="H12617">
        <v>1</v>
      </c>
      <c r="K12617" t="b">
        <f t="shared" si="247"/>
        <v>1</v>
      </c>
      <c r="L12617" t="b">
        <f t="shared" si="247"/>
        <v>0</v>
      </c>
      <c r="M12617" t="b">
        <f t="shared" si="247"/>
        <v>0</v>
      </c>
      <c r="N12617" t="b">
        <f t="shared" si="247"/>
        <v>1</v>
      </c>
      <c r="O12617" t="b">
        <f t="shared" si="247"/>
        <v>1</v>
      </c>
    </row>
    <row r="12618" spans="1:15" x14ac:dyDescent="0.3">
      <c r="A12618" s="2">
        <v>434268899103</v>
      </c>
      <c r="B12618">
        <v>86</v>
      </c>
      <c r="C12618">
        <v>5</v>
      </c>
      <c r="F12618" s="2">
        <v>434268899103</v>
      </c>
      <c r="G12618">
        <v>127</v>
      </c>
      <c r="H12618">
        <v>5</v>
      </c>
      <c r="K12618" t="b">
        <f t="shared" si="247"/>
        <v>1</v>
      </c>
      <c r="L12618" t="b">
        <f t="shared" si="247"/>
        <v>0</v>
      </c>
      <c r="M12618" t="b">
        <f t="shared" si="247"/>
        <v>1</v>
      </c>
      <c r="N12618" t="b">
        <f t="shared" si="247"/>
        <v>1</v>
      </c>
      <c r="O12618" t="b">
        <f t="shared" si="247"/>
        <v>1</v>
      </c>
    </row>
    <row r="12619" spans="1:15" x14ac:dyDescent="0.3">
      <c r="A12619" s="2">
        <v>434268899104</v>
      </c>
      <c r="B12619">
        <v>341</v>
      </c>
      <c r="C12619">
        <v>5</v>
      </c>
      <c r="F12619" s="2">
        <v>434268899104</v>
      </c>
      <c r="G12619">
        <v>653</v>
      </c>
      <c r="H12619">
        <v>1</v>
      </c>
      <c r="K12619" t="b">
        <f t="shared" si="247"/>
        <v>1</v>
      </c>
      <c r="L12619" t="b">
        <f t="shared" si="247"/>
        <v>0</v>
      </c>
      <c r="M12619" t="b">
        <f t="shared" si="247"/>
        <v>0</v>
      </c>
      <c r="N12619" t="b">
        <f t="shared" si="247"/>
        <v>1</v>
      </c>
      <c r="O12619" t="b">
        <f t="shared" si="247"/>
        <v>1</v>
      </c>
    </row>
    <row r="12620" spans="1:15" x14ac:dyDescent="0.3">
      <c r="A12620" s="2">
        <v>434268899148</v>
      </c>
      <c r="B12620">
        <v>71</v>
      </c>
      <c r="C12620">
        <v>5</v>
      </c>
      <c r="F12620" s="2">
        <v>434268899148</v>
      </c>
      <c r="G12620">
        <v>96</v>
      </c>
      <c r="H12620">
        <v>1</v>
      </c>
      <c r="K12620" t="b">
        <f t="shared" si="247"/>
        <v>1</v>
      </c>
      <c r="L12620" t="b">
        <f t="shared" si="247"/>
        <v>0</v>
      </c>
      <c r="M12620" t="b">
        <f t="shared" si="247"/>
        <v>0</v>
      </c>
      <c r="N12620" t="b">
        <f t="shared" si="247"/>
        <v>1</v>
      </c>
      <c r="O12620" t="b">
        <f t="shared" si="247"/>
        <v>1</v>
      </c>
    </row>
    <row r="12621" spans="1:15" x14ac:dyDescent="0.3">
      <c r="A12621" s="2">
        <v>434268899149</v>
      </c>
      <c r="F12621" s="2">
        <v>434268899149</v>
      </c>
      <c r="K12621" t="b">
        <f t="shared" si="247"/>
        <v>1</v>
      </c>
      <c r="L12621" t="b">
        <f t="shared" si="247"/>
        <v>1</v>
      </c>
      <c r="M12621" t="b">
        <f t="shared" si="247"/>
        <v>1</v>
      </c>
      <c r="N12621" t="b">
        <f t="shared" si="247"/>
        <v>1</v>
      </c>
      <c r="O12621" t="b">
        <f t="shared" si="247"/>
        <v>1</v>
      </c>
    </row>
    <row r="12622" spans="1:15" x14ac:dyDescent="0.3">
      <c r="A12622" s="2">
        <v>434268899150</v>
      </c>
      <c r="B12622">
        <v>389</v>
      </c>
      <c r="C12622">
        <v>6</v>
      </c>
      <c r="F12622" s="2">
        <v>434268899150</v>
      </c>
      <c r="G12622">
        <v>127</v>
      </c>
      <c r="H12622">
        <v>5</v>
      </c>
      <c r="K12622" t="b">
        <f t="shared" si="247"/>
        <v>1</v>
      </c>
      <c r="L12622" t="b">
        <f t="shared" si="247"/>
        <v>0</v>
      </c>
      <c r="M12622" t="b">
        <f t="shared" si="247"/>
        <v>0</v>
      </c>
      <c r="N12622" t="b">
        <f t="shared" si="247"/>
        <v>1</v>
      </c>
      <c r="O12622" t="b">
        <f t="shared" si="247"/>
        <v>1</v>
      </c>
    </row>
    <row r="12623" spans="1:15" x14ac:dyDescent="0.3">
      <c r="A12623" s="2">
        <v>434268899160</v>
      </c>
      <c r="B12623">
        <v>840</v>
      </c>
      <c r="C12623">
        <v>6</v>
      </c>
      <c r="D12623">
        <v>990</v>
      </c>
      <c r="F12623" s="2">
        <v>434268899160</v>
      </c>
      <c r="G12623">
        <v>742</v>
      </c>
      <c r="H12623">
        <v>3</v>
      </c>
      <c r="I12623">
        <v>990</v>
      </c>
      <c r="K12623" t="b">
        <f t="shared" si="247"/>
        <v>1</v>
      </c>
      <c r="L12623" t="b">
        <f t="shared" si="247"/>
        <v>0</v>
      </c>
      <c r="M12623" t="b">
        <f t="shared" si="247"/>
        <v>0</v>
      </c>
      <c r="N12623" t="b">
        <f t="shared" si="247"/>
        <v>1</v>
      </c>
      <c r="O12623" t="b">
        <f t="shared" si="247"/>
        <v>1</v>
      </c>
    </row>
    <row r="12624" spans="1:15" x14ac:dyDescent="0.3">
      <c r="A12624" s="2">
        <v>434268899161</v>
      </c>
      <c r="B12624">
        <v>58</v>
      </c>
      <c r="C12624">
        <v>4</v>
      </c>
      <c r="F12624" s="2">
        <v>434268899161</v>
      </c>
      <c r="G12624">
        <v>58</v>
      </c>
      <c r="H12624">
        <v>1</v>
      </c>
      <c r="K12624" t="b">
        <f t="shared" si="247"/>
        <v>1</v>
      </c>
      <c r="L12624" t="b">
        <f t="shared" si="247"/>
        <v>1</v>
      </c>
      <c r="M12624" t="b">
        <f t="shared" si="247"/>
        <v>0</v>
      </c>
      <c r="N12624" t="b">
        <f t="shared" si="247"/>
        <v>1</v>
      </c>
      <c r="O12624" t="b">
        <f t="shared" si="247"/>
        <v>1</v>
      </c>
    </row>
    <row r="12625" spans="1:15" x14ac:dyDescent="0.3">
      <c r="A12625" s="2">
        <v>434268899162</v>
      </c>
      <c r="B12625">
        <v>476</v>
      </c>
      <c r="C12625">
        <v>6</v>
      </c>
      <c r="F12625" s="2">
        <v>434268899162</v>
      </c>
      <c r="G12625">
        <v>127</v>
      </c>
      <c r="H12625">
        <v>5</v>
      </c>
      <c r="K12625" t="b">
        <f t="shared" si="247"/>
        <v>1</v>
      </c>
      <c r="L12625" t="b">
        <f t="shared" si="247"/>
        <v>0</v>
      </c>
      <c r="M12625" t="b">
        <f t="shared" si="247"/>
        <v>0</v>
      </c>
      <c r="N12625" t="b">
        <f t="shared" si="247"/>
        <v>1</v>
      </c>
      <c r="O12625" t="b">
        <f t="shared" si="247"/>
        <v>1</v>
      </c>
    </row>
    <row r="12626" spans="1:15" x14ac:dyDescent="0.3">
      <c r="A12626" s="2">
        <v>434268899163</v>
      </c>
      <c r="B12626">
        <v>116</v>
      </c>
      <c r="C12626">
        <v>5</v>
      </c>
      <c r="D12626">
        <v>315</v>
      </c>
      <c r="F12626" s="2">
        <v>434268899163</v>
      </c>
      <c r="G12626">
        <v>97</v>
      </c>
      <c r="H12626">
        <v>3</v>
      </c>
      <c r="I12626">
        <v>315</v>
      </c>
      <c r="K12626" t="b">
        <f t="shared" si="247"/>
        <v>1</v>
      </c>
      <c r="L12626" t="b">
        <f t="shared" si="247"/>
        <v>0</v>
      </c>
      <c r="M12626" t="b">
        <f t="shared" si="247"/>
        <v>0</v>
      </c>
      <c r="N12626" t="b">
        <f t="shared" si="247"/>
        <v>1</v>
      </c>
      <c r="O12626" t="b">
        <f t="shared" si="247"/>
        <v>1</v>
      </c>
    </row>
    <row r="12627" spans="1:15" x14ac:dyDescent="0.3">
      <c r="A12627" s="2">
        <v>434268899193</v>
      </c>
      <c r="B12627">
        <v>92</v>
      </c>
      <c r="C12627">
        <v>5</v>
      </c>
      <c r="D12627">
        <v>315</v>
      </c>
      <c r="F12627" s="2">
        <v>434268899193</v>
      </c>
      <c r="G12627">
        <v>97</v>
      </c>
      <c r="H12627">
        <v>3</v>
      </c>
      <c r="I12627">
        <v>315</v>
      </c>
      <c r="K12627" t="b">
        <f t="shared" si="247"/>
        <v>1</v>
      </c>
      <c r="L12627" t="b">
        <f t="shared" si="247"/>
        <v>0</v>
      </c>
      <c r="M12627" t="b">
        <f t="shared" si="247"/>
        <v>0</v>
      </c>
      <c r="N12627" t="b">
        <f t="shared" si="247"/>
        <v>1</v>
      </c>
      <c r="O12627" t="b">
        <f t="shared" si="247"/>
        <v>1</v>
      </c>
    </row>
    <row r="12628" spans="1:15" x14ac:dyDescent="0.3">
      <c r="A12628" s="2">
        <v>434268899194</v>
      </c>
      <c r="B12628">
        <v>117</v>
      </c>
      <c r="C12628">
        <v>7</v>
      </c>
      <c r="D12628">
        <v>365</v>
      </c>
      <c r="F12628" s="2">
        <v>434268899194</v>
      </c>
      <c r="G12628">
        <v>344</v>
      </c>
      <c r="H12628">
        <v>5</v>
      </c>
      <c r="I12628">
        <v>365</v>
      </c>
      <c r="K12628" t="b">
        <f t="shared" si="247"/>
        <v>1</v>
      </c>
      <c r="L12628" t="b">
        <f t="shared" si="247"/>
        <v>0</v>
      </c>
      <c r="M12628" t="b">
        <f t="shared" si="247"/>
        <v>0</v>
      </c>
      <c r="N12628" t="b">
        <f t="shared" si="247"/>
        <v>1</v>
      </c>
      <c r="O12628" t="b">
        <f t="shared" si="247"/>
        <v>1</v>
      </c>
    </row>
    <row r="12629" spans="1:15" x14ac:dyDescent="0.3">
      <c r="A12629" s="2">
        <v>434268899195</v>
      </c>
      <c r="B12629">
        <v>284</v>
      </c>
      <c r="C12629">
        <v>3</v>
      </c>
      <c r="F12629" s="2">
        <v>434268899195</v>
      </c>
      <c r="G12629">
        <v>273</v>
      </c>
      <c r="H12629">
        <v>3</v>
      </c>
      <c r="K12629" t="b">
        <f t="shared" si="247"/>
        <v>1</v>
      </c>
      <c r="L12629" t="b">
        <f t="shared" si="247"/>
        <v>0</v>
      </c>
      <c r="M12629" t="b">
        <f t="shared" si="247"/>
        <v>1</v>
      </c>
      <c r="N12629" t="b">
        <f t="shared" si="247"/>
        <v>1</v>
      </c>
      <c r="O12629" t="b">
        <f t="shared" si="247"/>
        <v>1</v>
      </c>
    </row>
    <row r="12630" spans="1:15" x14ac:dyDescent="0.3">
      <c r="A12630" s="2">
        <v>434268899220</v>
      </c>
      <c r="B12630">
        <v>116</v>
      </c>
      <c r="C12630">
        <v>5</v>
      </c>
      <c r="F12630" s="2">
        <v>434268899220</v>
      </c>
      <c r="G12630">
        <v>97</v>
      </c>
      <c r="H12630">
        <v>3</v>
      </c>
      <c r="K12630" t="b">
        <f t="shared" si="247"/>
        <v>1</v>
      </c>
      <c r="L12630" t="b">
        <f t="shared" si="247"/>
        <v>0</v>
      </c>
      <c r="M12630" t="b">
        <f t="shared" si="247"/>
        <v>0</v>
      </c>
      <c r="N12630" t="b">
        <f t="shared" si="247"/>
        <v>1</v>
      </c>
      <c r="O12630" t="b">
        <f t="shared" si="247"/>
        <v>1</v>
      </c>
    </row>
    <row r="12631" spans="1:15" x14ac:dyDescent="0.3">
      <c r="A12631" s="2">
        <v>434268899221</v>
      </c>
      <c r="B12631">
        <v>300</v>
      </c>
      <c r="C12631">
        <v>5</v>
      </c>
      <c r="F12631" s="2">
        <v>434268899221</v>
      </c>
      <c r="G12631">
        <v>195</v>
      </c>
      <c r="H12631">
        <v>1</v>
      </c>
      <c r="K12631" t="b">
        <f t="shared" si="247"/>
        <v>1</v>
      </c>
      <c r="L12631" t="b">
        <f t="shared" si="247"/>
        <v>0</v>
      </c>
      <c r="M12631" t="b">
        <f t="shared" si="247"/>
        <v>0</v>
      </c>
      <c r="N12631" t="b">
        <f t="shared" si="247"/>
        <v>1</v>
      </c>
      <c r="O12631" t="b">
        <f t="shared" si="247"/>
        <v>1</v>
      </c>
    </row>
    <row r="12632" spans="1:15" x14ac:dyDescent="0.3">
      <c r="A12632" s="2">
        <v>434268899222</v>
      </c>
      <c r="F12632" s="2">
        <v>434268899222</v>
      </c>
      <c r="K12632" t="b">
        <f t="shared" si="247"/>
        <v>1</v>
      </c>
      <c r="L12632" t="b">
        <f t="shared" si="247"/>
        <v>1</v>
      </c>
      <c r="M12632" t="b">
        <f t="shared" si="247"/>
        <v>1</v>
      </c>
      <c r="N12632" t="b">
        <f t="shared" si="247"/>
        <v>1</v>
      </c>
      <c r="O12632" t="b">
        <f t="shared" si="247"/>
        <v>1</v>
      </c>
    </row>
    <row r="12633" spans="1:15" x14ac:dyDescent="0.3">
      <c r="A12633" s="2">
        <v>434268899231</v>
      </c>
      <c r="B12633">
        <v>101</v>
      </c>
      <c r="C12633">
        <v>6</v>
      </c>
      <c r="D12633">
        <v>915</v>
      </c>
      <c r="F12633" s="2">
        <v>434268899231</v>
      </c>
      <c r="G12633">
        <v>114</v>
      </c>
      <c r="H12633">
        <v>3</v>
      </c>
      <c r="I12633">
        <v>915</v>
      </c>
      <c r="K12633" t="b">
        <f t="shared" si="247"/>
        <v>1</v>
      </c>
      <c r="L12633" t="b">
        <f t="shared" si="247"/>
        <v>0</v>
      </c>
      <c r="M12633" t="b">
        <f t="shared" si="247"/>
        <v>0</v>
      </c>
      <c r="N12633" t="b">
        <f t="shared" si="247"/>
        <v>1</v>
      </c>
      <c r="O12633" t="b">
        <f t="shared" si="247"/>
        <v>1</v>
      </c>
    </row>
    <row r="12634" spans="1:15" x14ac:dyDescent="0.3">
      <c r="A12634" s="2">
        <v>434268899232</v>
      </c>
      <c r="B12634">
        <v>27</v>
      </c>
      <c r="C12634">
        <v>4</v>
      </c>
      <c r="F12634" s="2">
        <v>434268899232</v>
      </c>
      <c r="G12634">
        <v>46</v>
      </c>
      <c r="H12634">
        <v>1</v>
      </c>
      <c r="K12634" t="b">
        <f t="shared" si="247"/>
        <v>1</v>
      </c>
      <c r="L12634" t="b">
        <f t="shared" si="247"/>
        <v>0</v>
      </c>
      <c r="M12634" t="b">
        <f t="shared" si="247"/>
        <v>0</v>
      </c>
      <c r="N12634" t="b">
        <f t="shared" si="247"/>
        <v>1</v>
      </c>
      <c r="O12634" t="b">
        <f t="shared" si="247"/>
        <v>1</v>
      </c>
    </row>
    <row r="12635" spans="1:15" x14ac:dyDescent="0.3">
      <c r="A12635" s="2">
        <v>434268899250</v>
      </c>
      <c r="F12635" s="2">
        <v>434268899250</v>
      </c>
      <c r="K12635" t="b">
        <f t="shared" si="247"/>
        <v>1</v>
      </c>
      <c r="L12635" t="b">
        <f t="shared" si="247"/>
        <v>1</v>
      </c>
      <c r="M12635" t="b">
        <f t="shared" si="247"/>
        <v>1</v>
      </c>
      <c r="N12635" t="b">
        <f t="shared" si="247"/>
        <v>1</v>
      </c>
      <c r="O12635" t="b">
        <f t="shared" si="247"/>
        <v>1</v>
      </c>
    </row>
    <row r="12636" spans="1:15" x14ac:dyDescent="0.3">
      <c r="A12636" s="2">
        <v>434268922018</v>
      </c>
      <c r="B12636">
        <v>39</v>
      </c>
      <c r="C12636">
        <v>3</v>
      </c>
      <c r="F12636" s="2">
        <v>434268922018</v>
      </c>
      <c r="G12636">
        <v>41</v>
      </c>
      <c r="H12636">
        <v>1</v>
      </c>
      <c r="K12636" t="b">
        <f t="shared" si="247"/>
        <v>1</v>
      </c>
      <c r="L12636" t="b">
        <f t="shared" si="247"/>
        <v>0</v>
      </c>
      <c r="M12636" t="b">
        <f t="shared" si="247"/>
        <v>0</v>
      </c>
      <c r="N12636" t="b">
        <f t="shared" si="247"/>
        <v>1</v>
      </c>
      <c r="O12636" t="b">
        <f t="shared" si="247"/>
        <v>1</v>
      </c>
    </row>
    <row r="12637" spans="1:15" x14ac:dyDescent="0.3">
      <c r="A12637" s="2">
        <v>434268922019</v>
      </c>
      <c r="B12637">
        <v>92</v>
      </c>
      <c r="C12637">
        <v>5</v>
      </c>
      <c r="F12637" s="2">
        <v>434268922019</v>
      </c>
      <c r="G12637">
        <v>71</v>
      </c>
      <c r="H12637">
        <v>1</v>
      </c>
      <c r="K12637" t="b">
        <f t="shared" si="247"/>
        <v>1</v>
      </c>
      <c r="L12637" t="b">
        <f t="shared" si="247"/>
        <v>0</v>
      </c>
      <c r="M12637" t="b">
        <f t="shared" si="247"/>
        <v>0</v>
      </c>
      <c r="N12637" t="b">
        <f t="shared" si="247"/>
        <v>1</v>
      </c>
      <c r="O12637" t="b">
        <f t="shared" si="247"/>
        <v>1</v>
      </c>
    </row>
    <row r="12638" spans="1:15" x14ac:dyDescent="0.3">
      <c r="A12638" s="2">
        <v>434268922020</v>
      </c>
      <c r="B12638">
        <v>60</v>
      </c>
      <c r="C12638">
        <v>5</v>
      </c>
      <c r="F12638" s="2">
        <v>434268922020</v>
      </c>
      <c r="G12638">
        <v>77</v>
      </c>
      <c r="H12638">
        <v>1</v>
      </c>
      <c r="K12638" t="b">
        <f t="shared" si="247"/>
        <v>1</v>
      </c>
      <c r="L12638" t="b">
        <f t="shared" si="247"/>
        <v>0</v>
      </c>
      <c r="M12638" t="b">
        <f t="shared" si="247"/>
        <v>0</v>
      </c>
      <c r="N12638" t="b">
        <f t="shared" si="247"/>
        <v>1</v>
      </c>
      <c r="O12638" t="b">
        <f t="shared" si="247"/>
        <v>1</v>
      </c>
    </row>
    <row r="12639" spans="1:15" x14ac:dyDescent="0.3">
      <c r="A12639" s="2">
        <v>434268922021</v>
      </c>
      <c r="B12639">
        <v>76</v>
      </c>
      <c r="C12639">
        <v>5</v>
      </c>
      <c r="F12639" s="2">
        <v>434268922021</v>
      </c>
      <c r="G12639">
        <v>144</v>
      </c>
      <c r="H12639">
        <v>5</v>
      </c>
      <c r="K12639" t="b">
        <f t="shared" si="247"/>
        <v>1</v>
      </c>
      <c r="L12639" t="b">
        <f t="shared" si="247"/>
        <v>0</v>
      </c>
      <c r="M12639" t="b">
        <f t="shared" si="247"/>
        <v>1</v>
      </c>
      <c r="N12639" t="b">
        <f t="shared" si="247"/>
        <v>1</v>
      </c>
      <c r="O12639" t="b">
        <f t="shared" si="247"/>
        <v>1</v>
      </c>
    </row>
    <row r="12640" spans="1:15" x14ac:dyDescent="0.3">
      <c r="A12640" s="2">
        <v>434268922068</v>
      </c>
      <c r="B12640">
        <v>309</v>
      </c>
      <c r="C12640">
        <v>5</v>
      </c>
      <c r="F12640" s="2">
        <v>434268922068</v>
      </c>
      <c r="G12640">
        <v>144</v>
      </c>
      <c r="H12640">
        <v>5</v>
      </c>
      <c r="K12640" t="b">
        <f t="shared" si="247"/>
        <v>1</v>
      </c>
      <c r="L12640" t="b">
        <f t="shared" si="247"/>
        <v>0</v>
      </c>
      <c r="M12640" t="b">
        <f t="shared" si="247"/>
        <v>1</v>
      </c>
      <c r="N12640" t="b">
        <f t="shared" si="247"/>
        <v>1</v>
      </c>
      <c r="O12640" t="b">
        <f t="shared" si="247"/>
        <v>1</v>
      </c>
    </row>
    <row r="12641" spans="1:15" x14ac:dyDescent="0.3">
      <c r="A12641" s="2">
        <v>434268922069</v>
      </c>
      <c r="F12641" s="2">
        <v>434268922069</v>
      </c>
      <c r="K12641" t="b">
        <f t="shared" si="247"/>
        <v>1</v>
      </c>
      <c r="L12641" t="b">
        <f t="shared" si="247"/>
        <v>1</v>
      </c>
      <c r="M12641" t="b">
        <f t="shared" si="247"/>
        <v>1</v>
      </c>
      <c r="N12641" t="b">
        <f t="shared" si="247"/>
        <v>1</v>
      </c>
      <c r="O12641" t="b">
        <f t="shared" si="247"/>
        <v>1</v>
      </c>
    </row>
    <row r="12642" spans="1:15" x14ac:dyDescent="0.3">
      <c r="A12642" s="2">
        <v>434268922110</v>
      </c>
      <c r="F12642" s="2">
        <v>434268922110</v>
      </c>
      <c r="K12642" t="b">
        <f t="shared" si="247"/>
        <v>1</v>
      </c>
      <c r="L12642" t="b">
        <f t="shared" si="247"/>
        <v>1</v>
      </c>
      <c r="M12642" t="b">
        <f t="shared" si="247"/>
        <v>1</v>
      </c>
      <c r="N12642" t="b">
        <f t="shared" si="247"/>
        <v>1</v>
      </c>
      <c r="O12642" t="b">
        <f t="shared" si="247"/>
        <v>1</v>
      </c>
    </row>
    <row r="12643" spans="1:15" x14ac:dyDescent="0.3">
      <c r="A12643" s="2">
        <v>434268922111</v>
      </c>
      <c r="B12643">
        <v>195</v>
      </c>
      <c r="C12643">
        <v>7</v>
      </c>
      <c r="F12643" s="2">
        <v>434268922111</v>
      </c>
      <c r="G12643">
        <v>90</v>
      </c>
      <c r="H12643">
        <v>1</v>
      </c>
      <c r="K12643" t="b">
        <f t="shared" si="247"/>
        <v>1</v>
      </c>
      <c r="L12643" t="b">
        <f t="shared" si="247"/>
        <v>0</v>
      </c>
      <c r="M12643" t="b">
        <f t="shared" si="247"/>
        <v>0</v>
      </c>
      <c r="N12643" t="b">
        <f t="shared" si="247"/>
        <v>1</v>
      </c>
      <c r="O12643" t="b">
        <f t="shared" si="247"/>
        <v>1</v>
      </c>
    </row>
    <row r="12644" spans="1:15" x14ac:dyDescent="0.3">
      <c r="A12644" s="2">
        <v>434268922141</v>
      </c>
      <c r="B12644">
        <v>54</v>
      </c>
      <c r="C12644">
        <v>5</v>
      </c>
      <c r="F12644" s="2">
        <v>434268922141</v>
      </c>
      <c r="G12644">
        <v>96</v>
      </c>
      <c r="H12644">
        <v>1</v>
      </c>
      <c r="K12644" t="b">
        <f t="shared" si="247"/>
        <v>1</v>
      </c>
      <c r="L12644" t="b">
        <f t="shared" si="247"/>
        <v>0</v>
      </c>
      <c r="M12644" t="b">
        <f t="shared" si="247"/>
        <v>0</v>
      </c>
      <c r="N12644" t="b">
        <f t="shared" si="247"/>
        <v>1</v>
      </c>
      <c r="O12644" t="b">
        <f t="shared" si="247"/>
        <v>1</v>
      </c>
    </row>
    <row r="12645" spans="1:15" x14ac:dyDescent="0.3">
      <c r="A12645" s="2">
        <v>434268922142</v>
      </c>
      <c r="F12645" s="2">
        <v>434268922142</v>
      </c>
      <c r="K12645" t="b">
        <f t="shared" si="247"/>
        <v>1</v>
      </c>
      <c r="L12645" t="b">
        <f t="shared" si="247"/>
        <v>1</v>
      </c>
      <c r="M12645" t="b">
        <f t="shared" si="247"/>
        <v>1</v>
      </c>
      <c r="N12645" t="b">
        <f t="shared" si="247"/>
        <v>1</v>
      </c>
      <c r="O12645" t="b">
        <f t="shared" si="247"/>
        <v>1</v>
      </c>
    </row>
    <row r="12646" spans="1:15" x14ac:dyDescent="0.3">
      <c r="A12646" s="2">
        <v>434268922143</v>
      </c>
      <c r="B12646">
        <v>116</v>
      </c>
      <c r="C12646">
        <v>5</v>
      </c>
      <c r="F12646" s="2">
        <v>434268922143</v>
      </c>
      <c r="G12646">
        <v>57</v>
      </c>
      <c r="H12646">
        <v>1</v>
      </c>
      <c r="K12646" t="b">
        <f t="shared" si="247"/>
        <v>1</v>
      </c>
      <c r="L12646" t="b">
        <f t="shared" si="247"/>
        <v>0</v>
      </c>
      <c r="M12646" t="b">
        <f t="shared" si="247"/>
        <v>0</v>
      </c>
      <c r="N12646" t="b">
        <f t="shared" si="247"/>
        <v>1</v>
      </c>
      <c r="O12646" t="b">
        <f t="shared" si="247"/>
        <v>1</v>
      </c>
    </row>
    <row r="12647" spans="1:15" x14ac:dyDescent="0.3">
      <c r="A12647" s="2">
        <v>434268922164</v>
      </c>
      <c r="F12647" s="2">
        <v>434268922164</v>
      </c>
      <c r="K12647" t="b">
        <f t="shared" si="247"/>
        <v>1</v>
      </c>
      <c r="L12647" t="b">
        <f t="shared" si="247"/>
        <v>1</v>
      </c>
      <c r="M12647" t="b">
        <f t="shared" si="247"/>
        <v>1</v>
      </c>
      <c r="N12647" t="b">
        <f t="shared" si="247"/>
        <v>1</v>
      </c>
      <c r="O12647" t="b">
        <f t="shared" si="247"/>
        <v>1</v>
      </c>
    </row>
    <row r="12648" spans="1:15" x14ac:dyDescent="0.3">
      <c r="A12648" s="2">
        <v>434268922165</v>
      </c>
      <c r="B12648">
        <v>265</v>
      </c>
      <c r="C12648">
        <v>3</v>
      </c>
      <c r="F12648" s="2">
        <v>434268922165</v>
      </c>
      <c r="G12648">
        <v>236</v>
      </c>
      <c r="H12648">
        <v>1</v>
      </c>
      <c r="K12648" t="b">
        <f t="shared" si="247"/>
        <v>1</v>
      </c>
      <c r="L12648" t="b">
        <f t="shared" si="247"/>
        <v>0</v>
      </c>
      <c r="M12648" t="b">
        <f t="shared" si="247"/>
        <v>0</v>
      </c>
      <c r="N12648" t="b">
        <f t="shared" si="247"/>
        <v>1</v>
      </c>
      <c r="O12648" t="b">
        <f t="shared" si="247"/>
        <v>1</v>
      </c>
    </row>
    <row r="12649" spans="1:15" x14ac:dyDescent="0.3">
      <c r="A12649" s="2">
        <v>434268922166</v>
      </c>
      <c r="B12649">
        <v>60</v>
      </c>
      <c r="C12649">
        <v>5</v>
      </c>
      <c r="F12649" s="2">
        <v>434268922166</v>
      </c>
      <c r="G12649">
        <v>144</v>
      </c>
      <c r="H12649">
        <v>5</v>
      </c>
      <c r="K12649" t="b">
        <f t="shared" si="247"/>
        <v>1</v>
      </c>
      <c r="L12649" t="b">
        <f t="shared" si="247"/>
        <v>0</v>
      </c>
      <c r="M12649" t="b">
        <f t="shared" si="247"/>
        <v>1</v>
      </c>
      <c r="N12649" t="b">
        <f t="shared" si="247"/>
        <v>1</v>
      </c>
      <c r="O12649" t="b">
        <f t="shared" si="247"/>
        <v>1</v>
      </c>
    </row>
    <row r="12650" spans="1:15" x14ac:dyDescent="0.3">
      <c r="A12650" s="2">
        <v>434268922178</v>
      </c>
      <c r="F12650" s="2">
        <v>434268922178</v>
      </c>
      <c r="K12650" t="b">
        <f t="shared" si="247"/>
        <v>1</v>
      </c>
      <c r="L12650" t="b">
        <f t="shared" si="247"/>
        <v>1</v>
      </c>
      <c r="M12650" t="b">
        <f t="shared" si="247"/>
        <v>1</v>
      </c>
      <c r="N12650" t="b">
        <f t="shared" si="247"/>
        <v>1</v>
      </c>
      <c r="O12650" t="b">
        <f t="shared" si="247"/>
        <v>1</v>
      </c>
    </row>
    <row r="12651" spans="1:15" x14ac:dyDescent="0.3">
      <c r="A12651" s="2">
        <v>434268922179</v>
      </c>
      <c r="F12651" s="2">
        <v>434268922179</v>
      </c>
      <c r="K12651" t="b">
        <f t="shared" si="247"/>
        <v>1</v>
      </c>
      <c r="L12651" t="b">
        <f t="shared" si="247"/>
        <v>1</v>
      </c>
      <c r="M12651" t="b">
        <f t="shared" si="247"/>
        <v>1</v>
      </c>
      <c r="N12651" t="b">
        <f t="shared" si="247"/>
        <v>1</v>
      </c>
      <c r="O12651" t="b">
        <f t="shared" si="247"/>
        <v>1</v>
      </c>
    </row>
    <row r="12652" spans="1:15" x14ac:dyDescent="0.3">
      <c r="A12652" s="2">
        <v>434268922180</v>
      </c>
      <c r="B12652">
        <v>60</v>
      </c>
      <c r="C12652">
        <v>5</v>
      </c>
      <c r="F12652" s="2">
        <v>434268922180</v>
      </c>
      <c r="G12652">
        <v>143</v>
      </c>
      <c r="H12652">
        <v>1</v>
      </c>
      <c r="K12652" t="b">
        <f t="shared" ref="K12652:O12715" si="248">A12652=F12652</f>
        <v>1</v>
      </c>
      <c r="L12652" t="b">
        <f t="shared" si="248"/>
        <v>0</v>
      </c>
      <c r="M12652" t="b">
        <f t="shared" si="248"/>
        <v>0</v>
      </c>
      <c r="N12652" t="b">
        <f t="shared" si="248"/>
        <v>1</v>
      </c>
      <c r="O12652" t="b">
        <f t="shared" si="248"/>
        <v>1</v>
      </c>
    </row>
    <row r="12653" spans="1:15" x14ac:dyDescent="0.3">
      <c r="A12653" s="2">
        <v>434268922181</v>
      </c>
      <c r="B12653">
        <v>309</v>
      </c>
      <c r="C12653">
        <v>5</v>
      </c>
      <c r="F12653" s="2">
        <v>434268922181</v>
      </c>
      <c r="G12653">
        <v>259</v>
      </c>
      <c r="H12653">
        <v>3</v>
      </c>
      <c r="K12653" t="b">
        <f t="shared" si="248"/>
        <v>1</v>
      </c>
      <c r="L12653" t="b">
        <f t="shared" si="248"/>
        <v>0</v>
      </c>
      <c r="M12653" t="b">
        <f t="shared" si="248"/>
        <v>0</v>
      </c>
      <c r="N12653" t="b">
        <f t="shared" si="248"/>
        <v>1</v>
      </c>
      <c r="O12653" t="b">
        <f t="shared" si="248"/>
        <v>1</v>
      </c>
    </row>
    <row r="12654" spans="1:15" x14ac:dyDescent="0.3">
      <c r="A12654" s="2">
        <v>434268922182</v>
      </c>
      <c r="B12654">
        <v>351</v>
      </c>
      <c r="C12654">
        <v>5</v>
      </c>
      <c r="F12654" s="2">
        <v>434268922182</v>
      </c>
      <c r="G12654">
        <v>233</v>
      </c>
      <c r="H12654">
        <v>3</v>
      </c>
      <c r="K12654" t="b">
        <f t="shared" si="248"/>
        <v>1</v>
      </c>
      <c r="L12654" t="b">
        <f t="shared" si="248"/>
        <v>0</v>
      </c>
      <c r="M12654" t="b">
        <f t="shared" si="248"/>
        <v>0</v>
      </c>
      <c r="N12654" t="b">
        <f t="shared" si="248"/>
        <v>1</v>
      </c>
      <c r="O12654" t="b">
        <f t="shared" si="248"/>
        <v>1</v>
      </c>
    </row>
    <row r="12655" spans="1:15" x14ac:dyDescent="0.3">
      <c r="A12655" s="2">
        <v>434268922197</v>
      </c>
      <c r="B12655">
        <v>300</v>
      </c>
      <c r="C12655">
        <v>5</v>
      </c>
      <c r="F12655" s="2">
        <v>434268922197</v>
      </c>
      <c r="G12655">
        <v>195</v>
      </c>
      <c r="H12655">
        <v>1</v>
      </c>
      <c r="K12655" t="b">
        <f t="shared" si="248"/>
        <v>1</v>
      </c>
      <c r="L12655" t="b">
        <f t="shared" si="248"/>
        <v>0</v>
      </c>
      <c r="M12655" t="b">
        <f t="shared" si="248"/>
        <v>0</v>
      </c>
      <c r="N12655" t="b">
        <f t="shared" si="248"/>
        <v>1</v>
      </c>
      <c r="O12655" t="b">
        <f t="shared" si="248"/>
        <v>1</v>
      </c>
    </row>
    <row r="12656" spans="1:15" x14ac:dyDescent="0.3">
      <c r="A12656" s="2">
        <v>434268922198</v>
      </c>
      <c r="B12656">
        <v>97</v>
      </c>
      <c r="C12656">
        <v>4</v>
      </c>
      <c r="F12656" s="2">
        <v>434268922198</v>
      </c>
      <c r="G12656">
        <v>50</v>
      </c>
      <c r="H12656">
        <v>1</v>
      </c>
      <c r="K12656" t="b">
        <f t="shared" si="248"/>
        <v>1</v>
      </c>
      <c r="L12656" t="b">
        <f t="shared" si="248"/>
        <v>0</v>
      </c>
      <c r="M12656" t="b">
        <f t="shared" si="248"/>
        <v>0</v>
      </c>
      <c r="N12656" t="b">
        <f t="shared" si="248"/>
        <v>1</v>
      </c>
      <c r="O12656" t="b">
        <f t="shared" si="248"/>
        <v>1</v>
      </c>
    </row>
    <row r="12657" spans="1:15" x14ac:dyDescent="0.3">
      <c r="A12657" s="2">
        <v>434268922199</v>
      </c>
      <c r="F12657" s="2">
        <v>434268922199</v>
      </c>
      <c r="K12657" t="b">
        <f t="shared" si="248"/>
        <v>1</v>
      </c>
      <c r="L12657" t="b">
        <f t="shared" si="248"/>
        <v>1</v>
      </c>
      <c r="M12657" t="b">
        <f t="shared" si="248"/>
        <v>1</v>
      </c>
      <c r="N12657" t="b">
        <f t="shared" si="248"/>
        <v>1</v>
      </c>
      <c r="O12657" t="b">
        <f t="shared" si="248"/>
        <v>1</v>
      </c>
    </row>
    <row r="12658" spans="1:15" x14ac:dyDescent="0.3">
      <c r="A12658" s="2">
        <v>434268922200</v>
      </c>
      <c r="F12658" s="2">
        <v>434268922200</v>
      </c>
      <c r="K12658" t="b">
        <f t="shared" si="248"/>
        <v>1</v>
      </c>
      <c r="L12658" t="b">
        <f t="shared" si="248"/>
        <v>1</v>
      </c>
      <c r="M12658" t="b">
        <f t="shared" si="248"/>
        <v>1</v>
      </c>
      <c r="N12658" t="b">
        <f t="shared" si="248"/>
        <v>1</v>
      </c>
      <c r="O12658" t="b">
        <f t="shared" si="248"/>
        <v>1</v>
      </c>
    </row>
    <row r="12659" spans="1:15" x14ac:dyDescent="0.3">
      <c r="A12659" s="2">
        <v>434268922201</v>
      </c>
      <c r="B12659">
        <v>45</v>
      </c>
      <c r="C12659">
        <v>4</v>
      </c>
      <c r="F12659" s="2">
        <v>434268922201</v>
      </c>
      <c r="G12659">
        <v>64</v>
      </c>
      <c r="H12659">
        <v>3</v>
      </c>
      <c r="K12659" t="b">
        <f t="shared" si="248"/>
        <v>1</v>
      </c>
      <c r="L12659" t="b">
        <f t="shared" si="248"/>
        <v>0</v>
      </c>
      <c r="M12659" t="b">
        <f t="shared" si="248"/>
        <v>0</v>
      </c>
      <c r="N12659" t="b">
        <f t="shared" si="248"/>
        <v>1</v>
      </c>
      <c r="O12659" t="b">
        <f t="shared" si="248"/>
        <v>1</v>
      </c>
    </row>
    <row r="12660" spans="1:15" x14ac:dyDescent="0.3">
      <c r="A12660" s="2">
        <v>434272038055</v>
      </c>
      <c r="F12660" s="2">
        <v>434272038055</v>
      </c>
      <c r="K12660" t="b">
        <f t="shared" si="248"/>
        <v>1</v>
      </c>
      <c r="L12660" t="b">
        <f t="shared" si="248"/>
        <v>1</v>
      </c>
      <c r="M12660" t="b">
        <f t="shared" si="248"/>
        <v>1</v>
      </c>
      <c r="N12660" t="b">
        <f t="shared" si="248"/>
        <v>1</v>
      </c>
      <c r="O12660" t="b">
        <f t="shared" si="248"/>
        <v>1</v>
      </c>
    </row>
    <row r="12661" spans="1:15" x14ac:dyDescent="0.3">
      <c r="A12661" s="2">
        <v>434272038056</v>
      </c>
      <c r="B12661">
        <v>900</v>
      </c>
      <c r="F12661" s="2">
        <v>434272038056</v>
      </c>
      <c r="G12661">
        <v>900</v>
      </c>
      <c r="K12661" t="b">
        <f t="shared" si="248"/>
        <v>1</v>
      </c>
      <c r="L12661" t="b">
        <f t="shared" si="248"/>
        <v>1</v>
      </c>
      <c r="M12661" t="b">
        <f t="shared" si="248"/>
        <v>1</v>
      </c>
      <c r="N12661" t="b">
        <f t="shared" si="248"/>
        <v>1</v>
      </c>
      <c r="O12661" t="b">
        <f t="shared" si="248"/>
        <v>1</v>
      </c>
    </row>
    <row r="12662" spans="1:15" x14ac:dyDescent="0.3">
      <c r="A12662" s="2">
        <v>434272038057</v>
      </c>
      <c r="F12662" s="2">
        <v>434272038057</v>
      </c>
      <c r="K12662" t="b">
        <f t="shared" si="248"/>
        <v>1</v>
      </c>
      <c r="L12662" t="b">
        <f t="shared" si="248"/>
        <v>1</v>
      </c>
      <c r="M12662" t="b">
        <f t="shared" si="248"/>
        <v>1</v>
      </c>
      <c r="N12662" t="b">
        <f t="shared" si="248"/>
        <v>1</v>
      </c>
      <c r="O12662" t="b">
        <f t="shared" si="248"/>
        <v>1</v>
      </c>
    </row>
    <row r="12663" spans="1:15" x14ac:dyDescent="0.3">
      <c r="A12663" s="2">
        <v>434272038058</v>
      </c>
      <c r="B12663">
        <v>250</v>
      </c>
      <c r="D12663">
        <v>1000</v>
      </c>
      <c r="F12663" s="2">
        <v>434272038058</v>
      </c>
      <c r="G12663">
        <v>250</v>
      </c>
      <c r="I12663">
        <v>1000</v>
      </c>
      <c r="K12663" t="b">
        <f t="shared" si="248"/>
        <v>1</v>
      </c>
      <c r="L12663" t="b">
        <f t="shared" si="248"/>
        <v>1</v>
      </c>
      <c r="M12663" t="b">
        <f t="shared" si="248"/>
        <v>1</v>
      </c>
      <c r="N12663" t="b">
        <f t="shared" si="248"/>
        <v>1</v>
      </c>
      <c r="O12663" t="b">
        <f t="shared" si="248"/>
        <v>1</v>
      </c>
    </row>
    <row r="12664" spans="1:15" x14ac:dyDescent="0.3">
      <c r="A12664" s="2">
        <v>434272038059</v>
      </c>
      <c r="B12664">
        <v>400</v>
      </c>
      <c r="C12664">
        <v>4</v>
      </c>
      <c r="F12664" s="2">
        <v>434272038059</v>
      </c>
      <c r="G12664">
        <v>437</v>
      </c>
      <c r="H12664">
        <v>1</v>
      </c>
      <c r="K12664" t="b">
        <f t="shared" si="248"/>
        <v>1</v>
      </c>
      <c r="L12664" t="b">
        <f t="shared" si="248"/>
        <v>0</v>
      </c>
      <c r="M12664" t="b">
        <f t="shared" si="248"/>
        <v>0</v>
      </c>
      <c r="N12664" t="b">
        <f t="shared" si="248"/>
        <v>1</v>
      </c>
      <c r="O12664" t="b">
        <f t="shared" si="248"/>
        <v>1</v>
      </c>
    </row>
    <row r="12665" spans="1:15" x14ac:dyDescent="0.3">
      <c r="A12665" s="2">
        <v>434272038064</v>
      </c>
      <c r="B12665">
        <v>350</v>
      </c>
      <c r="D12665">
        <v>100</v>
      </c>
      <c r="F12665" s="2">
        <v>434272038064</v>
      </c>
      <c r="G12665">
        <v>350</v>
      </c>
      <c r="I12665">
        <v>100</v>
      </c>
      <c r="K12665" t="b">
        <f t="shared" si="248"/>
        <v>1</v>
      </c>
      <c r="L12665" t="b">
        <f t="shared" si="248"/>
        <v>1</v>
      </c>
      <c r="M12665" t="b">
        <f t="shared" si="248"/>
        <v>1</v>
      </c>
      <c r="N12665" t="b">
        <f t="shared" si="248"/>
        <v>1</v>
      </c>
      <c r="O12665" t="b">
        <f t="shared" si="248"/>
        <v>1</v>
      </c>
    </row>
    <row r="12666" spans="1:15" x14ac:dyDescent="0.3">
      <c r="A12666" s="2">
        <v>434272038065</v>
      </c>
      <c r="B12666">
        <v>75</v>
      </c>
      <c r="D12666">
        <v>577</v>
      </c>
      <c r="F12666" s="2">
        <v>434272038065</v>
      </c>
      <c r="G12666">
        <v>75</v>
      </c>
      <c r="I12666">
        <v>577</v>
      </c>
      <c r="K12666" t="b">
        <f t="shared" si="248"/>
        <v>1</v>
      </c>
      <c r="L12666" t="b">
        <f t="shared" si="248"/>
        <v>1</v>
      </c>
      <c r="M12666" t="b">
        <f t="shared" si="248"/>
        <v>1</v>
      </c>
      <c r="N12666" t="b">
        <f t="shared" si="248"/>
        <v>1</v>
      </c>
      <c r="O12666" t="b">
        <f t="shared" si="248"/>
        <v>1</v>
      </c>
    </row>
    <row r="12667" spans="1:15" x14ac:dyDescent="0.3">
      <c r="A12667" s="2">
        <v>434272038066</v>
      </c>
      <c r="B12667">
        <v>58</v>
      </c>
      <c r="C12667">
        <v>4</v>
      </c>
      <c r="F12667" s="2">
        <v>434272038066</v>
      </c>
      <c r="G12667">
        <v>58</v>
      </c>
      <c r="H12667">
        <v>1</v>
      </c>
      <c r="K12667" t="b">
        <f t="shared" si="248"/>
        <v>1</v>
      </c>
      <c r="L12667" t="b">
        <f t="shared" si="248"/>
        <v>1</v>
      </c>
      <c r="M12667" t="b">
        <f t="shared" si="248"/>
        <v>0</v>
      </c>
      <c r="N12667" t="b">
        <f t="shared" si="248"/>
        <v>1</v>
      </c>
      <c r="O12667" t="b">
        <f t="shared" si="248"/>
        <v>1</v>
      </c>
    </row>
    <row r="12668" spans="1:15" x14ac:dyDescent="0.3">
      <c r="A12668" s="2">
        <v>434272038067</v>
      </c>
      <c r="B12668">
        <v>55</v>
      </c>
      <c r="C12668">
        <v>4</v>
      </c>
      <c r="F12668" s="2">
        <v>434272038067</v>
      </c>
      <c r="G12668">
        <v>64</v>
      </c>
      <c r="H12668">
        <v>3</v>
      </c>
      <c r="K12668" t="b">
        <f t="shared" si="248"/>
        <v>1</v>
      </c>
      <c r="L12668" t="b">
        <f t="shared" si="248"/>
        <v>0</v>
      </c>
      <c r="M12668" t="b">
        <f t="shared" si="248"/>
        <v>0</v>
      </c>
      <c r="N12668" t="b">
        <f t="shared" si="248"/>
        <v>1</v>
      </c>
      <c r="O12668" t="b">
        <f t="shared" si="248"/>
        <v>1</v>
      </c>
    </row>
    <row r="12669" spans="1:15" x14ac:dyDescent="0.3">
      <c r="A12669" s="2">
        <v>434272038068</v>
      </c>
      <c r="B12669">
        <v>256</v>
      </c>
      <c r="C12669">
        <v>6</v>
      </c>
      <c r="F12669" s="2">
        <v>434272038068</v>
      </c>
      <c r="G12669">
        <v>144</v>
      </c>
      <c r="H12669">
        <v>5</v>
      </c>
      <c r="K12669" t="b">
        <f t="shared" si="248"/>
        <v>1</v>
      </c>
      <c r="L12669" t="b">
        <f t="shared" si="248"/>
        <v>0</v>
      </c>
      <c r="M12669" t="b">
        <f t="shared" si="248"/>
        <v>0</v>
      </c>
      <c r="N12669" t="b">
        <f t="shared" si="248"/>
        <v>1</v>
      </c>
      <c r="O12669" t="b">
        <f t="shared" si="248"/>
        <v>1</v>
      </c>
    </row>
    <row r="12670" spans="1:15" x14ac:dyDescent="0.3">
      <c r="A12670" s="2">
        <v>434272038093</v>
      </c>
      <c r="B12670">
        <v>28</v>
      </c>
      <c r="C12670">
        <v>4</v>
      </c>
      <c r="D12670">
        <v>75</v>
      </c>
      <c r="F12670" s="2">
        <v>434272038093</v>
      </c>
      <c r="G12670">
        <v>62</v>
      </c>
      <c r="H12670">
        <v>3</v>
      </c>
      <c r="I12670">
        <v>75</v>
      </c>
      <c r="K12670" t="b">
        <f t="shared" si="248"/>
        <v>1</v>
      </c>
      <c r="L12670" t="b">
        <f t="shared" si="248"/>
        <v>0</v>
      </c>
      <c r="M12670" t="b">
        <f t="shared" si="248"/>
        <v>0</v>
      </c>
      <c r="N12670" t="b">
        <f t="shared" si="248"/>
        <v>1</v>
      </c>
      <c r="O12670" t="b">
        <f t="shared" si="248"/>
        <v>1</v>
      </c>
    </row>
    <row r="12671" spans="1:15" x14ac:dyDescent="0.3">
      <c r="A12671" s="2">
        <v>434278328049</v>
      </c>
      <c r="B12671">
        <v>371</v>
      </c>
      <c r="C12671">
        <v>3</v>
      </c>
      <c r="F12671" s="2">
        <v>434278328049</v>
      </c>
      <c r="G12671">
        <v>437</v>
      </c>
      <c r="H12671">
        <v>1</v>
      </c>
      <c r="K12671" t="b">
        <f t="shared" si="248"/>
        <v>1</v>
      </c>
      <c r="L12671" t="b">
        <f t="shared" si="248"/>
        <v>0</v>
      </c>
      <c r="M12671" t="b">
        <f t="shared" si="248"/>
        <v>0</v>
      </c>
      <c r="N12671" t="b">
        <f t="shared" si="248"/>
        <v>1</v>
      </c>
      <c r="O12671" t="b">
        <f t="shared" si="248"/>
        <v>1</v>
      </c>
    </row>
    <row r="12672" spans="1:15" x14ac:dyDescent="0.3">
      <c r="A12672" s="2">
        <v>434278328050</v>
      </c>
      <c r="B12672">
        <v>331</v>
      </c>
      <c r="C12672">
        <v>6</v>
      </c>
      <c r="F12672" s="2">
        <v>434278328050</v>
      </c>
      <c r="G12672">
        <v>108</v>
      </c>
      <c r="H12672">
        <v>5</v>
      </c>
      <c r="J12672">
        <v>1</v>
      </c>
      <c r="K12672" t="b">
        <f t="shared" si="248"/>
        <v>1</v>
      </c>
      <c r="L12672" t="b">
        <f t="shared" si="248"/>
        <v>0</v>
      </c>
      <c r="M12672" t="b">
        <f t="shared" si="248"/>
        <v>0</v>
      </c>
      <c r="N12672" t="b">
        <f t="shared" si="248"/>
        <v>1</v>
      </c>
      <c r="O12672" t="b">
        <f t="shared" si="248"/>
        <v>0</v>
      </c>
    </row>
    <row r="12673" spans="1:15" x14ac:dyDescent="0.3">
      <c r="A12673" s="2">
        <v>434278328051</v>
      </c>
      <c r="B12673">
        <v>600</v>
      </c>
      <c r="D12673">
        <v>500</v>
      </c>
      <c r="F12673" s="2">
        <v>434278328051</v>
      </c>
      <c r="G12673">
        <v>600</v>
      </c>
      <c r="I12673">
        <v>500</v>
      </c>
      <c r="K12673" t="b">
        <f t="shared" si="248"/>
        <v>1</v>
      </c>
      <c r="L12673" t="b">
        <f t="shared" si="248"/>
        <v>1</v>
      </c>
      <c r="M12673" t="b">
        <f t="shared" si="248"/>
        <v>1</v>
      </c>
      <c r="N12673" t="b">
        <f t="shared" si="248"/>
        <v>1</v>
      </c>
      <c r="O12673" t="b">
        <f t="shared" si="248"/>
        <v>1</v>
      </c>
    </row>
    <row r="12674" spans="1:15" x14ac:dyDescent="0.3">
      <c r="A12674" s="2">
        <v>434278328052</v>
      </c>
      <c r="B12674">
        <v>292</v>
      </c>
      <c r="C12674">
        <v>5</v>
      </c>
      <c r="F12674" s="2">
        <v>434278328052</v>
      </c>
      <c r="G12674">
        <v>653</v>
      </c>
      <c r="H12674">
        <v>1</v>
      </c>
      <c r="K12674" t="b">
        <f t="shared" si="248"/>
        <v>1</v>
      </c>
      <c r="L12674" t="b">
        <f t="shared" si="248"/>
        <v>0</v>
      </c>
      <c r="M12674" t="b">
        <f t="shared" si="248"/>
        <v>0</v>
      </c>
      <c r="N12674" t="b">
        <f t="shared" si="248"/>
        <v>1</v>
      </c>
      <c r="O12674" t="b">
        <f t="shared" si="248"/>
        <v>1</v>
      </c>
    </row>
    <row r="12675" spans="1:15" x14ac:dyDescent="0.3">
      <c r="A12675" s="2">
        <v>434278328053</v>
      </c>
      <c r="B12675">
        <v>1500</v>
      </c>
      <c r="D12675">
        <v>59</v>
      </c>
      <c r="F12675" s="2">
        <v>434278328053</v>
      </c>
      <c r="G12675">
        <v>1500</v>
      </c>
      <c r="I12675">
        <v>59</v>
      </c>
      <c r="K12675" t="b">
        <f t="shared" si="248"/>
        <v>1</v>
      </c>
      <c r="L12675" t="b">
        <f t="shared" si="248"/>
        <v>1</v>
      </c>
      <c r="M12675" t="b">
        <f t="shared" si="248"/>
        <v>1</v>
      </c>
      <c r="N12675" t="b">
        <f t="shared" si="248"/>
        <v>1</v>
      </c>
      <c r="O12675" t="b">
        <f t="shared" si="248"/>
        <v>1</v>
      </c>
    </row>
    <row r="12676" spans="1:15" x14ac:dyDescent="0.3">
      <c r="A12676" s="2">
        <v>434278328054</v>
      </c>
      <c r="B12676">
        <v>190</v>
      </c>
      <c r="D12676">
        <v>300</v>
      </c>
      <c r="F12676" s="2">
        <v>434278328054</v>
      </c>
      <c r="G12676">
        <v>190</v>
      </c>
      <c r="I12676">
        <v>300</v>
      </c>
      <c r="K12676" t="b">
        <f t="shared" si="248"/>
        <v>1</v>
      </c>
      <c r="L12676" t="b">
        <f t="shared" si="248"/>
        <v>1</v>
      </c>
      <c r="M12676" t="b">
        <f t="shared" si="248"/>
        <v>1</v>
      </c>
      <c r="N12676" t="b">
        <f t="shared" si="248"/>
        <v>1</v>
      </c>
      <c r="O12676" t="b">
        <f t="shared" si="248"/>
        <v>1</v>
      </c>
    </row>
    <row r="12677" spans="1:15" x14ac:dyDescent="0.3">
      <c r="A12677" s="2">
        <v>434278328074</v>
      </c>
      <c r="B12677">
        <v>54</v>
      </c>
      <c r="C12677">
        <v>5</v>
      </c>
      <c r="F12677" s="2">
        <v>434278328074</v>
      </c>
      <c r="G12677">
        <v>144</v>
      </c>
      <c r="H12677">
        <v>5</v>
      </c>
      <c r="K12677" t="b">
        <f t="shared" si="248"/>
        <v>1</v>
      </c>
      <c r="L12677" t="b">
        <f t="shared" si="248"/>
        <v>0</v>
      </c>
      <c r="M12677" t="b">
        <f t="shared" si="248"/>
        <v>1</v>
      </c>
      <c r="N12677" t="b">
        <f t="shared" si="248"/>
        <v>1</v>
      </c>
      <c r="O12677" t="b">
        <f t="shared" si="248"/>
        <v>1</v>
      </c>
    </row>
    <row r="12678" spans="1:15" x14ac:dyDescent="0.3">
      <c r="A12678" s="2">
        <v>434278328075</v>
      </c>
      <c r="B12678">
        <v>40</v>
      </c>
      <c r="D12678">
        <v>887</v>
      </c>
      <c r="F12678" s="2">
        <v>434278328075</v>
      </c>
      <c r="G12678">
        <v>40</v>
      </c>
      <c r="I12678">
        <v>887</v>
      </c>
      <c r="K12678" t="b">
        <f t="shared" si="248"/>
        <v>1</v>
      </c>
      <c r="L12678" t="b">
        <f t="shared" si="248"/>
        <v>1</v>
      </c>
      <c r="M12678" t="b">
        <f t="shared" si="248"/>
        <v>1</v>
      </c>
      <c r="N12678" t="b">
        <f t="shared" si="248"/>
        <v>1</v>
      </c>
      <c r="O12678" t="b">
        <f t="shared" si="248"/>
        <v>1</v>
      </c>
    </row>
    <row r="12679" spans="1:15" x14ac:dyDescent="0.3">
      <c r="A12679" s="2">
        <v>434278328076</v>
      </c>
      <c r="B12679">
        <v>324</v>
      </c>
      <c r="C12679">
        <v>4</v>
      </c>
      <c r="F12679" s="2">
        <v>434278328076</v>
      </c>
      <c r="G12679">
        <v>331</v>
      </c>
      <c r="H12679">
        <v>1</v>
      </c>
      <c r="K12679" t="b">
        <f t="shared" si="248"/>
        <v>1</v>
      </c>
      <c r="L12679" t="b">
        <f t="shared" si="248"/>
        <v>0</v>
      </c>
      <c r="M12679" t="b">
        <f t="shared" si="248"/>
        <v>0</v>
      </c>
      <c r="N12679" t="b">
        <f t="shared" si="248"/>
        <v>1</v>
      </c>
      <c r="O12679" t="b">
        <f t="shared" si="248"/>
        <v>1</v>
      </c>
    </row>
    <row r="12680" spans="1:15" x14ac:dyDescent="0.3">
      <c r="A12680" s="2">
        <v>434278328077</v>
      </c>
      <c r="B12680">
        <v>290</v>
      </c>
      <c r="D12680">
        <v>375</v>
      </c>
      <c r="F12680" s="2">
        <v>434278328077</v>
      </c>
      <c r="G12680">
        <v>290</v>
      </c>
      <c r="I12680">
        <v>375</v>
      </c>
      <c r="K12680" t="b">
        <f t="shared" si="248"/>
        <v>1</v>
      </c>
      <c r="L12680" t="b">
        <f t="shared" si="248"/>
        <v>1</v>
      </c>
      <c r="M12680" t="b">
        <f t="shared" si="248"/>
        <v>1</v>
      </c>
      <c r="N12680" t="b">
        <f t="shared" si="248"/>
        <v>1</v>
      </c>
      <c r="O12680" t="b">
        <f t="shared" si="248"/>
        <v>1</v>
      </c>
    </row>
    <row r="12681" spans="1:15" x14ac:dyDescent="0.3">
      <c r="A12681" s="2">
        <v>434278697029</v>
      </c>
      <c r="B12681">
        <v>100</v>
      </c>
      <c r="D12681">
        <v>293</v>
      </c>
      <c r="F12681" s="2">
        <v>434278697029</v>
      </c>
      <c r="G12681">
        <v>100</v>
      </c>
      <c r="I12681">
        <v>292</v>
      </c>
      <c r="K12681" t="b">
        <f t="shared" si="248"/>
        <v>1</v>
      </c>
      <c r="L12681" t="b">
        <f t="shared" si="248"/>
        <v>1</v>
      </c>
      <c r="M12681" t="b">
        <f t="shared" si="248"/>
        <v>1</v>
      </c>
      <c r="N12681" t="b">
        <f t="shared" si="248"/>
        <v>0</v>
      </c>
      <c r="O12681" t="b">
        <f t="shared" si="248"/>
        <v>1</v>
      </c>
    </row>
    <row r="12682" spans="1:15" x14ac:dyDescent="0.3">
      <c r="A12682" s="2">
        <v>434278697030</v>
      </c>
      <c r="B12682">
        <v>389</v>
      </c>
      <c r="C12682">
        <v>6</v>
      </c>
      <c r="F12682" s="2">
        <v>434278697030</v>
      </c>
      <c r="G12682">
        <v>144</v>
      </c>
      <c r="H12682">
        <v>5</v>
      </c>
      <c r="K12682" t="b">
        <f t="shared" si="248"/>
        <v>1</v>
      </c>
      <c r="L12682" t="b">
        <f t="shared" si="248"/>
        <v>0</v>
      </c>
      <c r="M12682" t="b">
        <f t="shared" si="248"/>
        <v>0</v>
      </c>
      <c r="N12682" t="b">
        <f t="shared" si="248"/>
        <v>1</v>
      </c>
      <c r="O12682" t="b">
        <f t="shared" si="248"/>
        <v>1</v>
      </c>
    </row>
    <row r="12683" spans="1:15" x14ac:dyDescent="0.3">
      <c r="A12683" s="2">
        <v>434278697031</v>
      </c>
      <c r="B12683">
        <v>331</v>
      </c>
      <c r="C12683">
        <v>6</v>
      </c>
      <c r="F12683" s="2">
        <v>434278697031</v>
      </c>
      <c r="G12683">
        <v>123</v>
      </c>
      <c r="H12683">
        <v>5</v>
      </c>
      <c r="I12683">
        <v>379</v>
      </c>
      <c r="K12683" t="b">
        <f t="shared" si="248"/>
        <v>1</v>
      </c>
      <c r="L12683" t="b">
        <f t="shared" si="248"/>
        <v>0</v>
      </c>
      <c r="M12683" t="b">
        <f t="shared" si="248"/>
        <v>0</v>
      </c>
      <c r="N12683" t="b">
        <f t="shared" si="248"/>
        <v>0</v>
      </c>
      <c r="O12683" t="b">
        <f t="shared" si="248"/>
        <v>1</v>
      </c>
    </row>
    <row r="12684" spans="1:15" x14ac:dyDescent="0.3">
      <c r="A12684" s="2">
        <v>434278697032</v>
      </c>
      <c r="B12684">
        <v>292</v>
      </c>
      <c r="C12684">
        <v>5</v>
      </c>
      <c r="F12684" s="2">
        <v>434278697032</v>
      </c>
      <c r="G12684">
        <v>653</v>
      </c>
      <c r="H12684">
        <v>1</v>
      </c>
      <c r="K12684" t="b">
        <f t="shared" si="248"/>
        <v>1</v>
      </c>
      <c r="L12684" t="b">
        <f t="shared" si="248"/>
        <v>0</v>
      </c>
      <c r="M12684" t="b">
        <f t="shared" si="248"/>
        <v>0</v>
      </c>
      <c r="N12684" t="b">
        <f t="shared" si="248"/>
        <v>1</v>
      </c>
      <c r="O12684" t="b">
        <f t="shared" si="248"/>
        <v>1</v>
      </c>
    </row>
    <row r="12685" spans="1:15" x14ac:dyDescent="0.3">
      <c r="A12685" s="2">
        <v>434278697033</v>
      </c>
      <c r="B12685">
        <v>341</v>
      </c>
      <c r="C12685">
        <v>5</v>
      </c>
      <c r="F12685" s="2">
        <v>434278697033</v>
      </c>
      <c r="G12685">
        <v>653</v>
      </c>
      <c r="H12685">
        <v>1</v>
      </c>
      <c r="K12685" t="b">
        <f t="shared" si="248"/>
        <v>1</v>
      </c>
      <c r="L12685" t="b">
        <f t="shared" si="248"/>
        <v>0</v>
      </c>
      <c r="M12685" t="b">
        <f t="shared" si="248"/>
        <v>0</v>
      </c>
      <c r="N12685" t="b">
        <f t="shared" si="248"/>
        <v>1</v>
      </c>
      <c r="O12685" t="b">
        <f t="shared" si="248"/>
        <v>1</v>
      </c>
    </row>
    <row r="12686" spans="1:15" x14ac:dyDescent="0.3">
      <c r="A12686" s="2">
        <v>434278697034</v>
      </c>
      <c r="F12686" s="2">
        <v>434278697034</v>
      </c>
      <c r="K12686" t="b">
        <f t="shared" si="248"/>
        <v>1</v>
      </c>
      <c r="L12686" t="b">
        <f t="shared" si="248"/>
        <v>1</v>
      </c>
      <c r="M12686" t="b">
        <f t="shared" si="248"/>
        <v>1</v>
      </c>
      <c r="N12686" t="b">
        <f t="shared" si="248"/>
        <v>1</v>
      </c>
      <c r="O12686" t="b">
        <f t="shared" si="248"/>
        <v>1</v>
      </c>
    </row>
    <row r="12687" spans="1:15" x14ac:dyDescent="0.3">
      <c r="A12687" s="2">
        <v>434278697035</v>
      </c>
      <c r="B12687">
        <v>195</v>
      </c>
      <c r="C12687">
        <v>7</v>
      </c>
      <c r="F12687" s="2">
        <v>434278697035</v>
      </c>
      <c r="G12687">
        <v>90</v>
      </c>
      <c r="H12687">
        <v>1</v>
      </c>
      <c r="K12687" t="b">
        <f t="shared" si="248"/>
        <v>1</v>
      </c>
      <c r="L12687" t="b">
        <f t="shared" si="248"/>
        <v>0</v>
      </c>
      <c r="M12687" t="b">
        <f t="shared" si="248"/>
        <v>0</v>
      </c>
      <c r="N12687" t="b">
        <f t="shared" si="248"/>
        <v>1</v>
      </c>
      <c r="O12687" t="b">
        <f t="shared" si="248"/>
        <v>1</v>
      </c>
    </row>
    <row r="12688" spans="1:15" x14ac:dyDescent="0.3">
      <c r="A12688" s="2">
        <v>434278697036</v>
      </c>
      <c r="B12688">
        <v>225</v>
      </c>
      <c r="C12688">
        <v>3</v>
      </c>
      <c r="F12688" s="2">
        <v>434278697036</v>
      </c>
      <c r="G12688">
        <v>200</v>
      </c>
      <c r="H12688">
        <v>1</v>
      </c>
      <c r="I12688">
        <v>802</v>
      </c>
      <c r="K12688" t="b">
        <f t="shared" si="248"/>
        <v>1</v>
      </c>
      <c r="L12688" t="b">
        <f t="shared" si="248"/>
        <v>0</v>
      </c>
      <c r="M12688" t="b">
        <f t="shared" si="248"/>
        <v>0</v>
      </c>
      <c r="N12688" t="b">
        <f t="shared" si="248"/>
        <v>0</v>
      </c>
      <c r="O12688" t="b">
        <f t="shared" si="248"/>
        <v>1</v>
      </c>
    </row>
    <row r="12689" spans="1:15" x14ac:dyDescent="0.3">
      <c r="A12689" s="2">
        <v>434278697082</v>
      </c>
      <c r="B12689">
        <v>39</v>
      </c>
      <c r="C12689">
        <v>3</v>
      </c>
      <c r="F12689" s="2">
        <v>434278697082</v>
      </c>
      <c r="G12689">
        <v>41</v>
      </c>
      <c r="H12689">
        <v>1</v>
      </c>
      <c r="K12689" t="b">
        <f t="shared" si="248"/>
        <v>1</v>
      </c>
      <c r="L12689" t="b">
        <f t="shared" si="248"/>
        <v>0</v>
      </c>
      <c r="M12689" t="b">
        <f t="shared" si="248"/>
        <v>0</v>
      </c>
      <c r="N12689" t="b">
        <f t="shared" si="248"/>
        <v>1</v>
      </c>
      <c r="O12689" t="b">
        <f t="shared" si="248"/>
        <v>1</v>
      </c>
    </row>
    <row r="12690" spans="1:15" x14ac:dyDescent="0.3">
      <c r="A12690" s="2">
        <v>434278697083</v>
      </c>
      <c r="B12690">
        <v>39</v>
      </c>
      <c r="C12690">
        <v>3</v>
      </c>
      <c r="F12690" s="2">
        <v>434278697083</v>
      </c>
      <c r="G12690">
        <v>41</v>
      </c>
      <c r="H12690">
        <v>1</v>
      </c>
      <c r="K12690" t="b">
        <f t="shared" si="248"/>
        <v>1</v>
      </c>
      <c r="L12690" t="b">
        <f t="shared" si="248"/>
        <v>0</v>
      </c>
      <c r="M12690" t="b">
        <f t="shared" si="248"/>
        <v>0</v>
      </c>
      <c r="N12690" t="b">
        <f t="shared" si="248"/>
        <v>1</v>
      </c>
      <c r="O12690" t="b">
        <f t="shared" si="248"/>
        <v>1</v>
      </c>
    </row>
    <row r="12691" spans="1:15" x14ac:dyDescent="0.3">
      <c r="A12691" s="2">
        <v>434278697084</v>
      </c>
      <c r="B12691">
        <v>320</v>
      </c>
      <c r="C12691">
        <v>4</v>
      </c>
      <c r="F12691" s="2">
        <v>434278697084</v>
      </c>
      <c r="G12691">
        <v>331</v>
      </c>
      <c r="H12691">
        <v>1</v>
      </c>
      <c r="K12691" t="b">
        <f t="shared" si="248"/>
        <v>1</v>
      </c>
      <c r="L12691" t="b">
        <f t="shared" si="248"/>
        <v>0</v>
      </c>
      <c r="M12691" t="b">
        <f t="shared" si="248"/>
        <v>0</v>
      </c>
      <c r="N12691" t="b">
        <f t="shared" si="248"/>
        <v>1</v>
      </c>
      <c r="O12691" t="b">
        <f t="shared" si="248"/>
        <v>1</v>
      </c>
    </row>
    <row r="12692" spans="1:15" x14ac:dyDescent="0.3">
      <c r="A12692" s="2">
        <v>434278697085</v>
      </c>
      <c r="B12692">
        <v>309</v>
      </c>
      <c r="C12692">
        <v>5</v>
      </c>
      <c r="F12692" s="2">
        <v>434278697085</v>
      </c>
      <c r="G12692">
        <v>196</v>
      </c>
      <c r="H12692">
        <v>1</v>
      </c>
      <c r="K12692" t="b">
        <f t="shared" si="248"/>
        <v>1</v>
      </c>
      <c r="L12692" t="b">
        <f t="shared" si="248"/>
        <v>0</v>
      </c>
      <c r="M12692" t="b">
        <f t="shared" si="248"/>
        <v>0</v>
      </c>
      <c r="N12692" t="b">
        <f t="shared" si="248"/>
        <v>1</v>
      </c>
      <c r="O12692" t="b">
        <f t="shared" si="248"/>
        <v>1</v>
      </c>
    </row>
    <row r="12693" spans="1:15" x14ac:dyDescent="0.3">
      <c r="A12693" s="2">
        <v>434278697086</v>
      </c>
      <c r="B12693">
        <v>600</v>
      </c>
      <c r="D12693">
        <v>5152</v>
      </c>
      <c r="F12693" s="2">
        <v>434278697086</v>
      </c>
      <c r="G12693">
        <v>600</v>
      </c>
      <c r="I12693">
        <v>5152</v>
      </c>
      <c r="K12693" t="b">
        <f t="shared" si="248"/>
        <v>1</v>
      </c>
      <c r="L12693" t="b">
        <f t="shared" si="248"/>
        <v>1</v>
      </c>
      <c r="M12693" t="b">
        <f t="shared" si="248"/>
        <v>1</v>
      </c>
      <c r="N12693" t="b">
        <f t="shared" si="248"/>
        <v>1</v>
      </c>
      <c r="O12693" t="b">
        <f t="shared" si="248"/>
        <v>1</v>
      </c>
    </row>
    <row r="12694" spans="1:15" x14ac:dyDescent="0.3">
      <c r="A12694" s="2">
        <v>434278697087</v>
      </c>
      <c r="F12694" s="2">
        <v>434278697087</v>
      </c>
      <c r="K12694" t="b">
        <f t="shared" si="248"/>
        <v>1</v>
      </c>
      <c r="L12694" t="b">
        <f t="shared" si="248"/>
        <v>1</v>
      </c>
      <c r="M12694" t="b">
        <f t="shared" si="248"/>
        <v>1</v>
      </c>
      <c r="N12694" t="b">
        <f t="shared" si="248"/>
        <v>1</v>
      </c>
      <c r="O12694" t="b">
        <f t="shared" si="248"/>
        <v>1</v>
      </c>
    </row>
    <row r="12695" spans="1:15" x14ac:dyDescent="0.3">
      <c r="A12695" s="2">
        <v>434278713044</v>
      </c>
      <c r="F12695" s="2">
        <v>434278713044</v>
      </c>
      <c r="K12695" t="b">
        <f t="shared" si="248"/>
        <v>1</v>
      </c>
      <c r="L12695" t="b">
        <f t="shared" si="248"/>
        <v>1</v>
      </c>
      <c r="M12695" t="b">
        <f t="shared" si="248"/>
        <v>1</v>
      </c>
      <c r="N12695" t="b">
        <f t="shared" si="248"/>
        <v>1</v>
      </c>
      <c r="O12695" t="b">
        <f t="shared" si="248"/>
        <v>1</v>
      </c>
    </row>
    <row r="12696" spans="1:15" x14ac:dyDescent="0.3">
      <c r="A12696" s="2">
        <v>434278713045</v>
      </c>
      <c r="B12696">
        <v>351</v>
      </c>
      <c r="C12696">
        <v>5</v>
      </c>
      <c r="F12696" s="2">
        <v>434278713045</v>
      </c>
      <c r="G12696">
        <v>442</v>
      </c>
      <c r="H12696">
        <v>1</v>
      </c>
      <c r="K12696" t="b">
        <f t="shared" si="248"/>
        <v>1</v>
      </c>
      <c r="L12696" t="b">
        <f t="shared" si="248"/>
        <v>0</v>
      </c>
      <c r="M12696" t="b">
        <f t="shared" si="248"/>
        <v>0</v>
      </c>
      <c r="N12696" t="b">
        <f t="shared" si="248"/>
        <v>1</v>
      </c>
      <c r="O12696" t="b">
        <f t="shared" si="248"/>
        <v>1</v>
      </c>
    </row>
    <row r="12697" spans="1:15" x14ac:dyDescent="0.3">
      <c r="A12697" s="2">
        <v>434278713046</v>
      </c>
      <c r="B12697">
        <v>230</v>
      </c>
      <c r="D12697">
        <v>800</v>
      </c>
      <c r="F12697" s="2">
        <v>434278713046</v>
      </c>
      <c r="G12697">
        <v>230</v>
      </c>
      <c r="I12697">
        <v>800</v>
      </c>
      <c r="K12697" t="b">
        <f t="shared" si="248"/>
        <v>1</v>
      </c>
      <c r="L12697" t="b">
        <f t="shared" si="248"/>
        <v>1</v>
      </c>
      <c r="M12697" t="b">
        <f t="shared" si="248"/>
        <v>1</v>
      </c>
      <c r="N12697" t="b">
        <f t="shared" si="248"/>
        <v>1</v>
      </c>
      <c r="O12697" t="b">
        <f t="shared" si="248"/>
        <v>1</v>
      </c>
    </row>
    <row r="12698" spans="1:15" x14ac:dyDescent="0.3">
      <c r="A12698" s="2">
        <v>434278713047</v>
      </c>
      <c r="B12698">
        <v>240</v>
      </c>
      <c r="D12698">
        <v>345</v>
      </c>
      <c r="F12698" s="2">
        <v>434278713047</v>
      </c>
      <c r="G12698">
        <v>240</v>
      </c>
      <c r="I12698">
        <v>345</v>
      </c>
      <c r="K12698" t="b">
        <f t="shared" si="248"/>
        <v>1</v>
      </c>
      <c r="L12698" t="b">
        <f t="shared" si="248"/>
        <v>1</v>
      </c>
      <c r="M12698" t="b">
        <f t="shared" si="248"/>
        <v>1</v>
      </c>
      <c r="N12698" t="b">
        <f t="shared" si="248"/>
        <v>1</v>
      </c>
      <c r="O12698" t="b">
        <f t="shared" si="248"/>
        <v>1</v>
      </c>
    </row>
    <row r="12699" spans="1:15" x14ac:dyDescent="0.3">
      <c r="A12699" s="2">
        <v>434278713048</v>
      </c>
      <c r="B12699">
        <v>351</v>
      </c>
      <c r="C12699">
        <v>5</v>
      </c>
      <c r="F12699" s="2">
        <v>434278713048</v>
      </c>
      <c r="G12699">
        <v>442</v>
      </c>
      <c r="H12699">
        <v>1</v>
      </c>
      <c r="K12699" t="b">
        <f t="shared" si="248"/>
        <v>1</v>
      </c>
      <c r="L12699" t="b">
        <f t="shared" si="248"/>
        <v>0</v>
      </c>
      <c r="M12699" t="b">
        <f t="shared" si="248"/>
        <v>0</v>
      </c>
      <c r="N12699" t="b">
        <f t="shared" si="248"/>
        <v>1</v>
      </c>
      <c r="O12699" t="b">
        <f t="shared" si="248"/>
        <v>1</v>
      </c>
    </row>
    <row r="12700" spans="1:15" x14ac:dyDescent="0.3">
      <c r="A12700" s="2">
        <v>434278713060</v>
      </c>
      <c r="B12700">
        <v>292</v>
      </c>
      <c r="C12700">
        <v>5</v>
      </c>
      <c r="F12700" s="2">
        <v>434278713060</v>
      </c>
      <c r="G12700">
        <v>653</v>
      </c>
      <c r="H12700">
        <v>1</v>
      </c>
      <c r="K12700" t="b">
        <f t="shared" si="248"/>
        <v>1</v>
      </c>
      <c r="L12700" t="b">
        <f t="shared" si="248"/>
        <v>0</v>
      </c>
      <c r="M12700" t="b">
        <f t="shared" si="248"/>
        <v>0</v>
      </c>
      <c r="N12700" t="b">
        <f t="shared" si="248"/>
        <v>1</v>
      </c>
      <c r="O12700" t="b">
        <f t="shared" si="248"/>
        <v>1</v>
      </c>
    </row>
    <row r="12701" spans="1:15" x14ac:dyDescent="0.3">
      <c r="A12701" s="2">
        <v>434278713061</v>
      </c>
      <c r="B12701">
        <v>28</v>
      </c>
      <c r="C12701">
        <v>4</v>
      </c>
      <c r="F12701" s="2">
        <v>434278713061</v>
      </c>
      <c r="G12701">
        <v>99</v>
      </c>
      <c r="H12701">
        <v>1</v>
      </c>
      <c r="K12701" t="b">
        <f t="shared" si="248"/>
        <v>1</v>
      </c>
      <c r="L12701" t="b">
        <f t="shared" si="248"/>
        <v>0</v>
      </c>
      <c r="M12701" t="b">
        <f t="shared" si="248"/>
        <v>0</v>
      </c>
      <c r="N12701" t="b">
        <f t="shared" si="248"/>
        <v>1</v>
      </c>
      <c r="O12701" t="b">
        <f t="shared" si="248"/>
        <v>1</v>
      </c>
    </row>
    <row r="12702" spans="1:15" x14ac:dyDescent="0.3">
      <c r="A12702" s="2">
        <v>434278713062</v>
      </c>
      <c r="B12702">
        <v>35</v>
      </c>
      <c r="D12702">
        <v>200</v>
      </c>
      <c r="F12702" s="2">
        <v>434278713062</v>
      </c>
      <c r="G12702">
        <v>35</v>
      </c>
      <c r="I12702">
        <v>200</v>
      </c>
      <c r="K12702" t="b">
        <f t="shared" si="248"/>
        <v>1</v>
      </c>
      <c r="L12702" t="b">
        <f t="shared" si="248"/>
        <v>1</v>
      </c>
      <c r="M12702" t="b">
        <f t="shared" si="248"/>
        <v>1</v>
      </c>
      <c r="N12702" t="b">
        <f t="shared" si="248"/>
        <v>1</v>
      </c>
      <c r="O12702" t="b">
        <f t="shared" si="248"/>
        <v>1</v>
      </c>
    </row>
    <row r="12703" spans="1:15" x14ac:dyDescent="0.3">
      <c r="A12703" s="2">
        <v>434278741010</v>
      </c>
      <c r="B12703">
        <v>324</v>
      </c>
      <c r="C12703">
        <v>4</v>
      </c>
      <c r="F12703" s="2">
        <v>434278741010</v>
      </c>
      <c r="G12703">
        <v>314</v>
      </c>
      <c r="H12703">
        <v>2</v>
      </c>
      <c r="K12703" t="b">
        <f t="shared" ref="K12703:O12766" si="249">A12703=F12703</f>
        <v>1</v>
      </c>
      <c r="L12703" t="b">
        <f t="shared" si="249"/>
        <v>0</v>
      </c>
      <c r="M12703" t="b">
        <f t="shared" si="249"/>
        <v>0</v>
      </c>
      <c r="N12703" t="b">
        <f t="shared" si="249"/>
        <v>1</v>
      </c>
      <c r="O12703" t="b">
        <f t="shared" si="249"/>
        <v>1</v>
      </c>
    </row>
    <row r="12704" spans="1:15" x14ac:dyDescent="0.3">
      <c r="A12704" s="2">
        <v>434278741011</v>
      </c>
      <c r="B12704">
        <v>324</v>
      </c>
      <c r="C12704">
        <v>4</v>
      </c>
      <c r="F12704" s="2">
        <v>434278741011</v>
      </c>
      <c r="G12704">
        <v>331</v>
      </c>
      <c r="H12704">
        <v>1</v>
      </c>
      <c r="K12704" t="b">
        <f t="shared" si="249"/>
        <v>1</v>
      </c>
      <c r="L12704" t="b">
        <f t="shared" si="249"/>
        <v>0</v>
      </c>
      <c r="M12704" t="b">
        <f t="shared" si="249"/>
        <v>0</v>
      </c>
      <c r="N12704" t="b">
        <f t="shared" si="249"/>
        <v>1</v>
      </c>
      <c r="O12704" t="b">
        <f t="shared" si="249"/>
        <v>1</v>
      </c>
    </row>
    <row r="12705" spans="1:15" x14ac:dyDescent="0.3">
      <c r="A12705" s="2">
        <v>434278741012</v>
      </c>
      <c r="B12705">
        <v>331</v>
      </c>
      <c r="C12705">
        <v>6</v>
      </c>
      <c r="F12705" s="2">
        <v>434278741012</v>
      </c>
      <c r="G12705">
        <v>108</v>
      </c>
      <c r="H12705">
        <v>5</v>
      </c>
      <c r="I12705">
        <v>144</v>
      </c>
      <c r="K12705" t="b">
        <f t="shared" si="249"/>
        <v>1</v>
      </c>
      <c r="L12705" t="b">
        <f t="shared" si="249"/>
        <v>0</v>
      </c>
      <c r="M12705" t="b">
        <f t="shared" si="249"/>
        <v>0</v>
      </c>
      <c r="N12705" t="b">
        <f t="shared" si="249"/>
        <v>0</v>
      </c>
      <c r="O12705" t="b">
        <f t="shared" si="249"/>
        <v>1</v>
      </c>
    </row>
    <row r="12706" spans="1:15" x14ac:dyDescent="0.3">
      <c r="A12706" s="2">
        <v>434278741013</v>
      </c>
      <c r="B12706">
        <v>331</v>
      </c>
      <c r="C12706">
        <v>6</v>
      </c>
      <c r="F12706" s="2">
        <v>434278741013</v>
      </c>
      <c r="G12706">
        <v>123</v>
      </c>
      <c r="H12706">
        <v>5</v>
      </c>
      <c r="J12706">
        <v>1</v>
      </c>
      <c r="K12706" t="b">
        <f t="shared" si="249"/>
        <v>1</v>
      </c>
      <c r="L12706" t="b">
        <f t="shared" si="249"/>
        <v>0</v>
      </c>
      <c r="M12706" t="b">
        <f t="shared" si="249"/>
        <v>0</v>
      </c>
      <c r="N12706" t="b">
        <f t="shared" si="249"/>
        <v>1</v>
      </c>
      <c r="O12706" t="b">
        <f t="shared" si="249"/>
        <v>0</v>
      </c>
    </row>
    <row r="12707" spans="1:15" x14ac:dyDescent="0.3">
      <c r="A12707" s="2">
        <v>434278741014</v>
      </c>
      <c r="B12707">
        <v>300</v>
      </c>
      <c r="D12707">
        <v>900</v>
      </c>
      <c r="F12707" s="2">
        <v>434278741014</v>
      </c>
      <c r="G12707">
        <v>300</v>
      </c>
      <c r="I12707">
        <v>900</v>
      </c>
      <c r="K12707" t="b">
        <f t="shared" si="249"/>
        <v>1</v>
      </c>
      <c r="L12707" t="b">
        <f t="shared" si="249"/>
        <v>1</v>
      </c>
      <c r="M12707" t="b">
        <f t="shared" si="249"/>
        <v>1</v>
      </c>
      <c r="N12707" t="b">
        <f t="shared" si="249"/>
        <v>1</v>
      </c>
      <c r="O12707" t="b">
        <f t="shared" si="249"/>
        <v>1</v>
      </c>
    </row>
    <row r="12708" spans="1:15" x14ac:dyDescent="0.3">
      <c r="A12708" s="2">
        <v>434278741015</v>
      </c>
      <c r="B12708">
        <v>341</v>
      </c>
      <c r="C12708">
        <v>5</v>
      </c>
      <c r="F12708" s="2">
        <v>434278741015</v>
      </c>
      <c r="G12708">
        <v>653</v>
      </c>
      <c r="H12708">
        <v>1</v>
      </c>
      <c r="K12708" t="b">
        <f t="shared" si="249"/>
        <v>1</v>
      </c>
      <c r="L12708" t="b">
        <f t="shared" si="249"/>
        <v>0</v>
      </c>
      <c r="M12708" t="b">
        <f t="shared" si="249"/>
        <v>0</v>
      </c>
      <c r="N12708" t="b">
        <f t="shared" si="249"/>
        <v>1</v>
      </c>
      <c r="O12708" t="b">
        <f t="shared" si="249"/>
        <v>1</v>
      </c>
    </row>
    <row r="12709" spans="1:15" x14ac:dyDescent="0.3">
      <c r="A12709" s="2">
        <v>434278741016</v>
      </c>
      <c r="B12709">
        <v>51</v>
      </c>
      <c r="C12709">
        <v>4</v>
      </c>
      <c r="F12709" s="2">
        <v>434278741016</v>
      </c>
      <c r="G12709">
        <v>84</v>
      </c>
      <c r="H12709">
        <v>1</v>
      </c>
      <c r="I12709">
        <v>93</v>
      </c>
      <c r="K12709" t="b">
        <f t="shared" si="249"/>
        <v>1</v>
      </c>
      <c r="L12709" t="b">
        <f t="shared" si="249"/>
        <v>0</v>
      </c>
      <c r="M12709" t="b">
        <f t="shared" si="249"/>
        <v>0</v>
      </c>
      <c r="N12709" t="b">
        <f t="shared" si="249"/>
        <v>0</v>
      </c>
      <c r="O12709" t="b">
        <f t="shared" si="249"/>
        <v>1</v>
      </c>
    </row>
    <row r="12710" spans="1:15" x14ac:dyDescent="0.3">
      <c r="A12710" s="2">
        <v>434278741017</v>
      </c>
      <c r="B12710">
        <v>33</v>
      </c>
      <c r="C12710">
        <v>4</v>
      </c>
      <c r="F12710" s="2">
        <v>434278741017</v>
      </c>
      <c r="G12710">
        <v>28</v>
      </c>
      <c r="H12710">
        <v>1</v>
      </c>
      <c r="I12710">
        <v>224</v>
      </c>
      <c r="K12710" t="b">
        <f t="shared" si="249"/>
        <v>1</v>
      </c>
      <c r="L12710" t="b">
        <f t="shared" si="249"/>
        <v>0</v>
      </c>
      <c r="M12710" t="b">
        <f t="shared" si="249"/>
        <v>0</v>
      </c>
      <c r="N12710" t="b">
        <f t="shared" si="249"/>
        <v>0</v>
      </c>
      <c r="O12710" t="b">
        <f t="shared" si="249"/>
        <v>1</v>
      </c>
    </row>
    <row r="12711" spans="1:15" x14ac:dyDescent="0.3">
      <c r="A12711" s="2">
        <v>434278741018</v>
      </c>
      <c r="B12711">
        <v>65</v>
      </c>
      <c r="D12711">
        <v>230</v>
      </c>
      <c r="F12711" s="2">
        <v>434278741018</v>
      </c>
      <c r="G12711">
        <v>65</v>
      </c>
      <c r="I12711">
        <v>230</v>
      </c>
      <c r="K12711" t="b">
        <f t="shared" si="249"/>
        <v>1</v>
      </c>
      <c r="L12711" t="b">
        <f t="shared" si="249"/>
        <v>1</v>
      </c>
      <c r="M12711" t="b">
        <f t="shared" si="249"/>
        <v>1</v>
      </c>
      <c r="N12711" t="b">
        <f t="shared" si="249"/>
        <v>1</v>
      </c>
      <c r="O12711" t="b">
        <f t="shared" si="249"/>
        <v>1</v>
      </c>
    </row>
    <row r="12712" spans="1:15" x14ac:dyDescent="0.3">
      <c r="A12712" s="2">
        <v>434278741019</v>
      </c>
      <c r="B12712">
        <v>38</v>
      </c>
      <c r="D12712">
        <v>350</v>
      </c>
      <c r="F12712" s="2">
        <v>434278741019</v>
      </c>
      <c r="G12712">
        <v>38</v>
      </c>
      <c r="I12712">
        <v>350</v>
      </c>
      <c r="K12712" t="b">
        <f t="shared" si="249"/>
        <v>1</v>
      </c>
      <c r="L12712" t="b">
        <f t="shared" si="249"/>
        <v>1</v>
      </c>
      <c r="M12712" t="b">
        <f t="shared" si="249"/>
        <v>1</v>
      </c>
      <c r="N12712" t="b">
        <f t="shared" si="249"/>
        <v>1</v>
      </c>
      <c r="O12712" t="b">
        <f t="shared" si="249"/>
        <v>1</v>
      </c>
    </row>
    <row r="12713" spans="1:15" x14ac:dyDescent="0.3">
      <c r="A12713" s="2">
        <v>434278755001</v>
      </c>
      <c r="B12713">
        <v>321</v>
      </c>
      <c r="C12713">
        <v>6</v>
      </c>
      <c r="D12713">
        <v>6</v>
      </c>
      <c r="F12713" s="2">
        <v>434278755001</v>
      </c>
      <c r="G12713">
        <v>99</v>
      </c>
      <c r="H12713">
        <v>5</v>
      </c>
      <c r="I12713">
        <v>6</v>
      </c>
      <c r="K12713" t="b">
        <f t="shared" si="249"/>
        <v>1</v>
      </c>
      <c r="L12713" t="b">
        <f t="shared" si="249"/>
        <v>0</v>
      </c>
      <c r="M12713" t="b">
        <f t="shared" si="249"/>
        <v>0</v>
      </c>
      <c r="N12713" t="b">
        <f t="shared" si="249"/>
        <v>1</v>
      </c>
      <c r="O12713" t="b">
        <f t="shared" si="249"/>
        <v>1</v>
      </c>
    </row>
    <row r="12714" spans="1:15" x14ac:dyDescent="0.3">
      <c r="A12714" s="2">
        <v>434278755002</v>
      </c>
      <c r="B12714">
        <v>400</v>
      </c>
      <c r="C12714">
        <v>4</v>
      </c>
      <c r="F12714" s="2">
        <v>434278755002</v>
      </c>
      <c r="G12714">
        <v>437</v>
      </c>
      <c r="H12714">
        <v>1</v>
      </c>
      <c r="K12714" t="b">
        <f t="shared" si="249"/>
        <v>1</v>
      </c>
      <c r="L12714" t="b">
        <f t="shared" si="249"/>
        <v>0</v>
      </c>
      <c r="M12714" t="b">
        <f t="shared" si="249"/>
        <v>0</v>
      </c>
      <c r="N12714" t="b">
        <f t="shared" si="249"/>
        <v>1</v>
      </c>
      <c r="O12714" t="b">
        <f t="shared" si="249"/>
        <v>1</v>
      </c>
    </row>
    <row r="12715" spans="1:15" x14ac:dyDescent="0.3">
      <c r="A12715" s="2">
        <v>434278755003</v>
      </c>
      <c r="B12715">
        <v>290</v>
      </c>
      <c r="D12715">
        <v>600</v>
      </c>
      <c r="F12715" s="2">
        <v>434278755003</v>
      </c>
      <c r="G12715">
        <v>290</v>
      </c>
      <c r="I12715">
        <v>600</v>
      </c>
      <c r="K12715" t="b">
        <f t="shared" si="249"/>
        <v>1</v>
      </c>
      <c r="L12715" t="b">
        <f t="shared" si="249"/>
        <v>1</v>
      </c>
      <c r="M12715" t="b">
        <f t="shared" si="249"/>
        <v>1</v>
      </c>
      <c r="N12715" t="b">
        <f t="shared" si="249"/>
        <v>1</v>
      </c>
      <c r="O12715" t="b">
        <f t="shared" si="249"/>
        <v>1</v>
      </c>
    </row>
    <row r="12716" spans="1:15" x14ac:dyDescent="0.3">
      <c r="A12716" s="2">
        <v>434278755004</v>
      </c>
      <c r="B12716">
        <v>92</v>
      </c>
      <c r="C12716">
        <v>5</v>
      </c>
      <c r="F12716" s="2">
        <v>434278755004</v>
      </c>
      <c r="G12716">
        <v>57</v>
      </c>
      <c r="H12716">
        <v>1</v>
      </c>
      <c r="K12716" t="b">
        <f t="shared" si="249"/>
        <v>1</v>
      </c>
      <c r="L12716" t="b">
        <f t="shared" si="249"/>
        <v>0</v>
      </c>
      <c r="M12716" t="b">
        <f t="shared" si="249"/>
        <v>0</v>
      </c>
      <c r="N12716" t="b">
        <f t="shared" si="249"/>
        <v>1</v>
      </c>
      <c r="O12716" t="b">
        <f t="shared" si="249"/>
        <v>1</v>
      </c>
    </row>
    <row r="12717" spans="1:15" x14ac:dyDescent="0.3">
      <c r="A12717" s="2">
        <v>434278755005</v>
      </c>
      <c r="B12717">
        <v>341</v>
      </c>
      <c r="C12717">
        <v>5</v>
      </c>
      <c r="F12717" s="2">
        <v>434278755005</v>
      </c>
      <c r="G12717">
        <v>539</v>
      </c>
      <c r="H12717">
        <v>3</v>
      </c>
      <c r="K12717" t="b">
        <f t="shared" si="249"/>
        <v>1</v>
      </c>
      <c r="L12717" t="b">
        <f t="shared" si="249"/>
        <v>0</v>
      </c>
      <c r="M12717" t="b">
        <f t="shared" si="249"/>
        <v>0</v>
      </c>
      <c r="N12717" t="b">
        <f t="shared" si="249"/>
        <v>1</v>
      </c>
      <c r="O12717" t="b">
        <f t="shared" si="249"/>
        <v>1</v>
      </c>
    </row>
    <row r="12718" spans="1:15" x14ac:dyDescent="0.3">
      <c r="A12718" s="2">
        <v>434278755006</v>
      </c>
      <c r="B12718">
        <v>422</v>
      </c>
      <c r="C12718">
        <v>6</v>
      </c>
      <c r="F12718" s="2">
        <v>434278755006</v>
      </c>
      <c r="G12718">
        <v>144</v>
      </c>
      <c r="H12718">
        <v>5</v>
      </c>
      <c r="K12718" t="b">
        <f t="shared" si="249"/>
        <v>1</v>
      </c>
      <c r="L12718" t="b">
        <f t="shared" si="249"/>
        <v>0</v>
      </c>
      <c r="M12718" t="b">
        <f t="shared" si="249"/>
        <v>0</v>
      </c>
      <c r="N12718" t="b">
        <f t="shared" si="249"/>
        <v>1</v>
      </c>
      <c r="O12718" t="b">
        <f t="shared" si="249"/>
        <v>1</v>
      </c>
    </row>
    <row r="12719" spans="1:15" x14ac:dyDescent="0.3">
      <c r="A12719" s="2">
        <v>434278875037</v>
      </c>
      <c r="F12719" s="2">
        <v>434278875037</v>
      </c>
      <c r="K12719" t="b">
        <f t="shared" si="249"/>
        <v>1</v>
      </c>
      <c r="L12719" t="b">
        <f t="shared" si="249"/>
        <v>1</v>
      </c>
      <c r="M12719" t="b">
        <f t="shared" si="249"/>
        <v>1</v>
      </c>
      <c r="N12719" t="b">
        <f t="shared" si="249"/>
        <v>1</v>
      </c>
      <c r="O12719" t="b">
        <f t="shared" si="249"/>
        <v>1</v>
      </c>
    </row>
    <row r="12720" spans="1:15" x14ac:dyDescent="0.3">
      <c r="A12720" s="2">
        <v>434278875038</v>
      </c>
      <c r="B12720">
        <v>325</v>
      </c>
      <c r="D12720">
        <v>1250</v>
      </c>
      <c r="F12720" s="2">
        <v>434278875038</v>
      </c>
      <c r="G12720">
        <v>325</v>
      </c>
      <c r="I12720">
        <v>1250</v>
      </c>
      <c r="K12720" t="b">
        <f t="shared" si="249"/>
        <v>1</v>
      </c>
      <c r="L12720" t="b">
        <f t="shared" si="249"/>
        <v>1</v>
      </c>
      <c r="M12720" t="b">
        <f t="shared" si="249"/>
        <v>1</v>
      </c>
      <c r="N12720" t="b">
        <f t="shared" si="249"/>
        <v>1</v>
      </c>
      <c r="O12720" t="b">
        <f t="shared" si="249"/>
        <v>1</v>
      </c>
    </row>
    <row r="12721" spans="1:15" x14ac:dyDescent="0.3">
      <c r="A12721" s="2">
        <v>434278875039</v>
      </c>
      <c r="B12721">
        <v>216</v>
      </c>
      <c r="C12721">
        <v>3</v>
      </c>
      <c r="F12721" s="2">
        <v>434278875039</v>
      </c>
      <c r="G12721">
        <v>200</v>
      </c>
      <c r="H12721">
        <v>1</v>
      </c>
      <c r="J12721">
        <v>1</v>
      </c>
      <c r="K12721" t="b">
        <f t="shared" si="249"/>
        <v>1</v>
      </c>
      <c r="L12721" t="b">
        <f t="shared" si="249"/>
        <v>0</v>
      </c>
      <c r="M12721" t="b">
        <f t="shared" si="249"/>
        <v>0</v>
      </c>
      <c r="N12721" t="b">
        <f t="shared" si="249"/>
        <v>1</v>
      </c>
      <c r="O12721" t="b">
        <f t="shared" si="249"/>
        <v>0</v>
      </c>
    </row>
    <row r="12722" spans="1:15" x14ac:dyDescent="0.3">
      <c r="A12722" s="2">
        <v>434278875040</v>
      </c>
      <c r="B12722">
        <v>100</v>
      </c>
      <c r="D12722">
        <v>190</v>
      </c>
      <c r="F12722" s="2">
        <v>434278875040</v>
      </c>
      <c r="G12722">
        <v>100</v>
      </c>
      <c r="I12722">
        <v>190</v>
      </c>
      <c r="K12722" t="b">
        <f t="shared" si="249"/>
        <v>1</v>
      </c>
      <c r="L12722" t="b">
        <f t="shared" si="249"/>
        <v>1</v>
      </c>
      <c r="M12722" t="b">
        <f t="shared" si="249"/>
        <v>1</v>
      </c>
      <c r="N12722" t="b">
        <f t="shared" si="249"/>
        <v>1</v>
      </c>
      <c r="O12722" t="b">
        <f t="shared" si="249"/>
        <v>1</v>
      </c>
    </row>
    <row r="12723" spans="1:15" x14ac:dyDescent="0.3">
      <c r="A12723" s="2">
        <v>434278875041</v>
      </c>
      <c r="B12723">
        <v>331</v>
      </c>
      <c r="C12723">
        <v>6</v>
      </c>
      <c r="F12723" s="2">
        <v>434278875041</v>
      </c>
      <c r="G12723">
        <v>108</v>
      </c>
      <c r="H12723">
        <v>5</v>
      </c>
      <c r="J12723">
        <v>1</v>
      </c>
      <c r="K12723" t="b">
        <f t="shared" si="249"/>
        <v>1</v>
      </c>
      <c r="L12723" t="b">
        <f t="shared" si="249"/>
        <v>0</v>
      </c>
      <c r="M12723" t="b">
        <f t="shared" si="249"/>
        <v>0</v>
      </c>
      <c r="N12723" t="b">
        <f t="shared" si="249"/>
        <v>1</v>
      </c>
      <c r="O12723" t="b">
        <f t="shared" si="249"/>
        <v>0</v>
      </c>
    </row>
    <row r="12724" spans="1:15" x14ac:dyDescent="0.3">
      <c r="A12724" s="2">
        <v>434278875042</v>
      </c>
      <c r="F12724" s="2">
        <v>434278875042</v>
      </c>
      <c r="K12724" t="b">
        <f t="shared" si="249"/>
        <v>1</v>
      </c>
      <c r="L12724" t="b">
        <f t="shared" si="249"/>
        <v>1</v>
      </c>
      <c r="M12724" t="b">
        <f t="shared" si="249"/>
        <v>1</v>
      </c>
      <c r="N12724" t="b">
        <f t="shared" si="249"/>
        <v>1</v>
      </c>
      <c r="O12724" t="b">
        <f t="shared" si="249"/>
        <v>1</v>
      </c>
    </row>
    <row r="12725" spans="1:15" x14ac:dyDescent="0.3">
      <c r="A12725" s="2">
        <v>434278875043</v>
      </c>
      <c r="B12725">
        <v>371</v>
      </c>
      <c r="C12725">
        <v>3</v>
      </c>
      <c r="F12725" s="2">
        <v>434278875043</v>
      </c>
      <c r="G12725">
        <v>437</v>
      </c>
      <c r="H12725">
        <v>1</v>
      </c>
      <c r="K12725" t="b">
        <f t="shared" si="249"/>
        <v>1</v>
      </c>
      <c r="L12725" t="b">
        <f t="shared" si="249"/>
        <v>0</v>
      </c>
      <c r="M12725" t="b">
        <f t="shared" si="249"/>
        <v>0</v>
      </c>
      <c r="N12725" t="b">
        <f t="shared" si="249"/>
        <v>1</v>
      </c>
      <c r="O12725" t="b">
        <f t="shared" si="249"/>
        <v>1</v>
      </c>
    </row>
    <row r="12726" spans="1:15" x14ac:dyDescent="0.3">
      <c r="A12726" s="2">
        <v>434278875069</v>
      </c>
      <c r="B12726">
        <v>195</v>
      </c>
      <c r="C12726">
        <v>7</v>
      </c>
      <c r="F12726" s="2">
        <v>434278875069</v>
      </c>
      <c r="G12726">
        <v>90</v>
      </c>
      <c r="H12726">
        <v>1</v>
      </c>
      <c r="K12726" t="b">
        <f t="shared" si="249"/>
        <v>1</v>
      </c>
      <c r="L12726" t="b">
        <f t="shared" si="249"/>
        <v>0</v>
      </c>
      <c r="M12726" t="b">
        <f t="shared" si="249"/>
        <v>0</v>
      </c>
      <c r="N12726" t="b">
        <f t="shared" si="249"/>
        <v>1</v>
      </c>
      <c r="O12726" t="b">
        <f t="shared" si="249"/>
        <v>1</v>
      </c>
    </row>
    <row r="12727" spans="1:15" x14ac:dyDescent="0.3">
      <c r="A12727" s="2">
        <v>434278875070</v>
      </c>
      <c r="B12727">
        <v>65</v>
      </c>
      <c r="D12727">
        <v>1620</v>
      </c>
      <c r="F12727" s="2">
        <v>434278875070</v>
      </c>
      <c r="G12727">
        <v>65</v>
      </c>
      <c r="I12727">
        <v>1620</v>
      </c>
      <c r="K12727" t="b">
        <f t="shared" si="249"/>
        <v>1</v>
      </c>
      <c r="L12727" t="b">
        <f t="shared" si="249"/>
        <v>1</v>
      </c>
      <c r="M12727" t="b">
        <f t="shared" si="249"/>
        <v>1</v>
      </c>
      <c r="N12727" t="b">
        <f t="shared" si="249"/>
        <v>1</v>
      </c>
      <c r="O12727" t="b">
        <f t="shared" si="249"/>
        <v>1</v>
      </c>
    </row>
    <row r="12728" spans="1:15" x14ac:dyDescent="0.3">
      <c r="A12728" s="2">
        <v>434278875071</v>
      </c>
      <c r="B12728">
        <v>45</v>
      </c>
      <c r="C12728">
        <v>4</v>
      </c>
      <c r="F12728" s="2">
        <v>434278875071</v>
      </c>
      <c r="G12728">
        <v>52</v>
      </c>
      <c r="H12728">
        <v>1</v>
      </c>
      <c r="K12728" t="b">
        <f t="shared" si="249"/>
        <v>1</v>
      </c>
      <c r="L12728" t="b">
        <f t="shared" si="249"/>
        <v>0</v>
      </c>
      <c r="M12728" t="b">
        <f t="shared" si="249"/>
        <v>0</v>
      </c>
      <c r="N12728" t="b">
        <f t="shared" si="249"/>
        <v>1</v>
      </c>
      <c r="O12728" t="b">
        <f t="shared" si="249"/>
        <v>1</v>
      </c>
    </row>
    <row r="12729" spans="1:15" x14ac:dyDescent="0.3">
      <c r="A12729" s="2">
        <v>434278875072</v>
      </c>
      <c r="B12729">
        <v>38</v>
      </c>
      <c r="C12729">
        <v>4</v>
      </c>
      <c r="F12729" s="2">
        <v>434278875072</v>
      </c>
      <c r="G12729">
        <v>44</v>
      </c>
      <c r="H12729">
        <v>1</v>
      </c>
      <c r="J12729">
        <v>1</v>
      </c>
      <c r="K12729" t="b">
        <f t="shared" si="249"/>
        <v>1</v>
      </c>
      <c r="L12729" t="b">
        <f t="shared" si="249"/>
        <v>0</v>
      </c>
      <c r="M12729" t="b">
        <f t="shared" si="249"/>
        <v>0</v>
      </c>
      <c r="N12729" t="b">
        <f t="shared" si="249"/>
        <v>1</v>
      </c>
      <c r="O12729" t="b">
        <f t="shared" si="249"/>
        <v>0</v>
      </c>
    </row>
    <row r="12730" spans="1:15" x14ac:dyDescent="0.3">
      <c r="A12730" s="2">
        <v>434278875073</v>
      </c>
      <c r="B12730">
        <v>17</v>
      </c>
      <c r="D12730">
        <v>50</v>
      </c>
      <c r="F12730" s="2">
        <v>434278875073</v>
      </c>
      <c r="G12730">
        <v>17</v>
      </c>
      <c r="I12730">
        <v>50</v>
      </c>
      <c r="K12730" t="b">
        <f t="shared" si="249"/>
        <v>1</v>
      </c>
      <c r="L12730" t="b">
        <f t="shared" si="249"/>
        <v>1</v>
      </c>
      <c r="M12730" t="b">
        <f t="shared" si="249"/>
        <v>1</v>
      </c>
      <c r="N12730" t="b">
        <f t="shared" si="249"/>
        <v>1</v>
      </c>
      <c r="O12730" t="b">
        <f t="shared" si="249"/>
        <v>1</v>
      </c>
    </row>
    <row r="12731" spans="1:15" x14ac:dyDescent="0.3">
      <c r="A12731" s="2">
        <v>434278889020</v>
      </c>
      <c r="B12731">
        <v>61</v>
      </c>
      <c r="C12731">
        <v>4</v>
      </c>
      <c r="F12731" s="2">
        <v>434278889020</v>
      </c>
      <c r="G12731">
        <v>64</v>
      </c>
      <c r="H12731">
        <v>3</v>
      </c>
      <c r="K12731" t="b">
        <f t="shared" si="249"/>
        <v>1</v>
      </c>
      <c r="L12731" t="b">
        <f t="shared" si="249"/>
        <v>0</v>
      </c>
      <c r="M12731" t="b">
        <f t="shared" si="249"/>
        <v>0</v>
      </c>
      <c r="N12731" t="b">
        <f t="shared" si="249"/>
        <v>1</v>
      </c>
      <c r="O12731" t="b">
        <f t="shared" si="249"/>
        <v>1</v>
      </c>
    </row>
    <row r="12732" spans="1:15" x14ac:dyDescent="0.3">
      <c r="A12732" s="2">
        <v>434278889021</v>
      </c>
      <c r="B12732">
        <v>310</v>
      </c>
      <c r="C12732">
        <v>6</v>
      </c>
      <c r="F12732" s="2">
        <v>434278889021</v>
      </c>
      <c r="G12732">
        <v>85</v>
      </c>
      <c r="H12732">
        <v>5</v>
      </c>
      <c r="J12732">
        <v>1</v>
      </c>
      <c r="K12732" t="b">
        <f t="shared" si="249"/>
        <v>1</v>
      </c>
      <c r="L12732" t="b">
        <f t="shared" si="249"/>
        <v>0</v>
      </c>
      <c r="M12732" t="b">
        <f t="shared" si="249"/>
        <v>0</v>
      </c>
      <c r="N12732" t="b">
        <f t="shared" si="249"/>
        <v>1</v>
      </c>
      <c r="O12732" t="b">
        <f t="shared" si="249"/>
        <v>0</v>
      </c>
    </row>
    <row r="12733" spans="1:15" x14ac:dyDescent="0.3">
      <c r="A12733" s="2">
        <v>434278889022</v>
      </c>
      <c r="B12733">
        <v>422</v>
      </c>
      <c r="C12733">
        <v>6</v>
      </c>
      <c r="F12733" s="2">
        <v>434278889022</v>
      </c>
      <c r="G12733">
        <v>144</v>
      </c>
      <c r="H12733">
        <v>5</v>
      </c>
      <c r="K12733" t="b">
        <f t="shared" si="249"/>
        <v>1</v>
      </c>
      <c r="L12733" t="b">
        <f t="shared" si="249"/>
        <v>0</v>
      </c>
      <c r="M12733" t="b">
        <f t="shared" si="249"/>
        <v>0</v>
      </c>
      <c r="N12733" t="b">
        <f t="shared" si="249"/>
        <v>1</v>
      </c>
      <c r="O12733" t="b">
        <f t="shared" si="249"/>
        <v>1</v>
      </c>
    </row>
    <row r="12734" spans="1:15" x14ac:dyDescent="0.3">
      <c r="A12734" s="2">
        <v>434278889023</v>
      </c>
      <c r="B12734">
        <v>116</v>
      </c>
      <c r="C12734">
        <v>5</v>
      </c>
      <c r="F12734" s="2">
        <v>434278889023</v>
      </c>
      <c r="G12734">
        <v>57</v>
      </c>
      <c r="H12734">
        <v>1</v>
      </c>
      <c r="K12734" t="b">
        <f t="shared" si="249"/>
        <v>1</v>
      </c>
      <c r="L12734" t="b">
        <f t="shared" si="249"/>
        <v>0</v>
      </c>
      <c r="M12734" t="b">
        <f t="shared" si="249"/>
        <v>0</v>
      </c>
      <c r="N12734" t="b">
        <f t="shared" si="249"/>
        <v>1</v>
      </c>
      <c r="O12734" t="b">
        <f t="shared" si="249"/>
        <v>1</v>
      </c>
    </row>
    <row r="12735" spans="1:15" x14ac:dyDescent="0.3">
      <c r="A12735" s="2">
        <v>434278889024</v>
      </c>
      <c r="B12735">
        <v>200</v>
      </c>
      <c r="D12735">
        <v>125</v>
      </c>
      <c r="F12735" s="2">
        <v>434278889024</v>
      </c>
      <c r="G12735">
        <v>200</v>
      </c>
      <c r="I12735">
        <v>125</v>
      </c>
      <c r="K12735" t="b">
        <f t="shared" si="249"/>
        <v>1</v>
      </c>
      <c r="L12735" t="b">
        <f t="shared" si="249"/>
        <v>1</v>
      </c>
      <c r="M12735" t="b">
        <f t="shared" si="249"/>
        <v>1</v>
      </c>
      <c r="N12735" t="b">
        <f t="shared" si="249"/>
        <v>1</v>
      </c>
      <c r="O12735" t="b">
        <f t="shared" si="249"/>
        <v>1</v>
      </c>
    </row>
    <row r="12736" spans="1:15" x14ac:dyDescent="0.3">
      <c r="A12736" s="2">
        <v>434278889025</v>
      </c>
      <c r="B12736">
        <v>195</v>
      </c>
      <c r="C12736">
        <v>7</v>
      </c>
      <c r="F12736" s="2">
        <v>434278889025</v>
      </c>
      <c r="G12736">
        <v>90</v>
      </c>
      <c r="H12736">
        <v>1</v>
      </c>
      <c r="K12736" t="b">
        <f t="shared" si="249"/>
        <v>1</v>
      </c>
      <c r="L12736" t="b">
        <f t="shared" si="249"/>
        <v>0</v>
      </c>
      <c r="M12736" t="b">
        <f t="shared" si="249"/>
        <v>0</v>
      </c>
      <c r="N12736" t="b">
        <f t="shared" si="249"/>
        <v>1</v>
      </c>
      <c r="O12736" t="b">
        <f t="shared" si="249"/>
        <v>1</v>
      </c>
    </row>
    <row r="12737" spans="1:15" x14ac:dyDescent="0.3">
      <c r="A12737" s="2">
        <v>434278889026</v>
      </c>
      <c r="F12737" s="2">
        <v>434278889026</v>
      </c>
      <c r="K12737" t="b">
        <f t="shared" si="249"/>
        <v>1</v>
      </c>
      <c r="L12737" t="b">
        <f t="shared" si="249"/>
        <v>1</v>
      </c>
      <c r="M12737" t="b">
        <f t="shared" si="249"/>
        <v>1</v>
      </c>
      <c r="N12737" t="b">
        <f t="shared" si="249"/>
        <v>1</v>
      </c>
      <c r="O12737" t="b">
        <f t="shared" si="249"/>
        <v>1</v>
      </c>
    </row>
    <row r="12738" spans="1:15" x14ac:dyDescent="0.3">
      <c r="A12738" s="2">
        <v>434278889027</v>
      </c>
      <c r="B12738">
        <v>235</v>
      </c>
      <c r="D12738">
        <v>3470</v>
      </c>
      <c r="F12738" s="2">
        <v>434278889027</v>
      </c>
      <c r="G12738">
        <v>235</v>
      </c>
      <c r="I12738">
        <v>3470</v>
      </c>
      <c r="K12738" t="b">
        <f t="shared" si="249"/>
        <v>1</v>
      </c>
      <c r="L12738" t="b">
        <f t="shared" si="249"/>
        <v>1</v>
      </c>
      <c r="M12738" t="b">
        <f t="shared" si="249"/>
        <v>1</v>
      </c>
      <c r="N12738" t="b">
        <f t="shared" si="249"/>
        <v>1</v>
      </c>
      <c r="O12738" t="b">
        <f t="shared" si="249"/>
        <v>1</v>
      </c>
    </row>
    <row r="12739" spans="1:15" x14ac:dyDescent="0.3">
      <c r="A12739" s="2">
        <v>434278889028</v>
      </c>
      <c r="B12739">
        <v>38</v>
      </c>
      <c r="C12739">
        <v>4</v>
      </c>
      <c r="F12739" s="2">
        <v>434278889028</v>
      </c>
      <c r="G12739">
        <v>44</v>
      </c>
      <c r="H12739">
        <v>1</v>
      </c>
      <c r="I12739">
        <v>490</v>
      </c>
      <c r="K12739" t="b">
        <f t="shared" si="249"/>
        <v>1</v>
      </c>
      <c r="L12739" t="b">
        <f t="shared" si="249"/>
        <v>0</v>
      </c>
      <c r="M12739" t="b">
        <f t="shared" si="249"/>
        <v>0</v>
      </c>
      <c r="N12739" t="b">
        <f t="shared" si="249"/>
        <v>0</v>
      </c>
      <c r="O12739" t="b">
        <f t="shared" si="249"/>
        <v>1</v>
      </c>
    </row>
    <row r="12740" spans="1:15" x14ac:dyDescent="0.3">
      <c r="A12740" s="2">
        <v>434278889095</v>
      </c>
      <c r="B12740">
        <v>58</v>
      </c>
      <c r="C12740">
        <v>4</v>
      </c>
      <c r="F12740" s="2">
        <v>434278889095</v>
      </c>
      <c r="G12740">
        <v>49</v>
      </c>
      <c r="H12740">
        <v>1</v>
      </c>
      <c r="I12740">
        <v>353</v>
      </c>
      <c r="K12740" t="b">
        <f t="shared" si="249"/>
        <v>1</v>
      </c>
      <c r="L12740" t="b">
        <f t="shared" si="249"/>
        <v>0</v>
      </c>
      <c r="M12740" t="b">
        <f t="shared" si="249"/>
        <v>0</v>
      </c>
      <c r="N12740" t="b">
        <f t="shared" si="249"/>
        <v>0</v>
      </c>
      <c r="O12740" t="b">
        <f t="shared" si="249"/>
        <v>1</v>
      </c>
    </row>
    <row r="12741" spans="1:15" x14ac:dyDescent="0.3">
      <c r="A12741" s="2">
        <v>434288083052</v>
      </c>
      <c r="B12741">
        <v>57</v>
      </c>
      <c r="C12741">
        <v>4</v>
      </c>
      <c r="F12741" s="2">
        <v>434288083052</v>
      </c>
      <c r="G12741">
        <v>64</v>
      </c>
      <c r="H12741">
        <v>1</v>
      </c>
      <c r="K12741" t="b">
        <f t="shared" si="249"/>
        <v>1</v>
      </c>
      <c r="L12741" t="b">
        <f t="shared" si="249"/>
        <v>0</v>
      </c>
      <c r="M12741" t="b">
        <f t="shared" si="249"/>
        <v>0</v>
      </c>
      <c r="N12741" t="b">
        <f t="shared" si="249"/>
        <v>1</v>
      </c>
      <c r="O12741" t="b">
        <f t="shared" si="249"/>
        <v>1</v>
      </c>
    </row>
    <row r="12742" spans="1:15" x14ac:dyDescent="0.3">
      <c r="A12742" s="2">
        <v>434288083053</v>
      </c>
      <c r="B12742">
        <v>60</v>
      </c>
      <c r="C12742">
        <v>5</v>
      </c>
      <c r="F12742" s="2">
        <v>434288083053</v>
      </c>
      <c r="G12742">
        <v>143</v>
      </c>
      <c r="H12742">
        <v>1</v>
      </c>
      <c r="K12742" t="b">
        <f t="shared" si="249"/>
        <v>1</v>
      </c>
      <c r="L12742" t="b">
        <f t="shared" si="249"/>
        <v>0</v>
      </c>
      <c r="M12742" t="b">
        <f t="shared" si="249"/>
        <v>0</v>
      </c>
      <c r="N12742" t="b">
        <f t="shared" si="249"/>
        <v>1</v>
      </c>
      <c r="O12742" t="b">
        <f t="shared" si="249"/>
        <v>1</v>
      </c>
    </row>
    <row r="12743" spans="1:15" x14ac:dyDescent="0.3">
      <c r="A12743" s="2">
        <v>434288083054</v>
      </c>
      <c r="B12743">
        <v>422</v>
      </c>
      <c r="C12743">
        <v>6</v>
      </c>
      <c r="F12743" s="2">
        <v>434288083054</v>
      </c>
      <c r="G12743">
        <v>144</v>
      </c>
      <c r="H12743">
        <v>5</v>
      </c>
      <c r="K12743" t="b">
        <f t="shared" si="249"/>
        <v>1</v>
      </c>
      <c r="L12743" t="b">
        <f t="shared" si="249"/>
        <v>0</v>
      </c>
      <c r="M12743" t="b">
        <f t="shared" si="249"/>
        <v>0</v>
      </c>
      <c r="N12743" t="b">
        <f t="shared" si="249"/>
        <v>1</v>
      </c>
      <c r="O12743" t="b">
        <f t="shared" si="249"/>
        <v>1</v>
      </c>
    </row>
    <row r="12744" spans="1:15" x14ac:dyDescent="0.3">
      <c r="A12744" s="2">
        <v>434288083055</v>
      </c>
      <c r="B12744">
        <v>45</v>
      </c>
      <c r="C12744">
        <v>4</v>
      </c>
      <c r="F12744" s="2">
        <v>434288083055</v>
      </c>
      <c r="G12744">
        <v>55</v>
      </c>
      <c r="H12744">
        <v>3</v>
      </c>
      <c r="K12744" t="b">
        <f t="shared" si="249"/>
        <v>1</v>
      </c>
      <c r="L12744" t="b">
        <f t="shared" si="249"/>
        <v>0</v>
      </c>
      <c r="M12744" t="b">
        <f t="shared" si="249"/>
        <v>0</v>
      </c>
      <c r="N12744" t="b">
        <f t="shared" si="249"/>
        <v>1</v>
      </c>
      <c r="O12744" t="b">
        <f t="shared" si="249"/>
        <v>1</v>
      </c>
    </row>
    <row r="12745" spans="1:15" x14ac:dyDescent="0.3">
      <c r="A12745" s="2">
        <v>434288083056</v>
      </c>
      <c r="B12745">
        <v>117</v>
      </c>
      <c r="C12745">
        <v>6</v>
      </c>
      <c r="D12745">
        <v>40</v>
      </c>
      <c r="F12745" s="2">
        <v>434288083056</v>
      </c>
      <c r="G12745">
        <v>344</v>
      </c>
      <c r="H12745">
        <v>5</v>
      </c>
      <c r="I12745">
        <v>40</v>
      </c>
      <c r="K12745" t="b">
        <f t="shared" si="249"/>
        <v>1</v>
      </c>
      <c r="L12745" t="b">
        <f t="shared" si="249"/>
        <v>0</v>
      </c>
      <c r="M12745" t="b">
        <f t="shared" si="249"/>
        <v>0</v>
      </c>
      <c r="N12745" t="b">
        <f t="shared" si="249"/>
        <v>1</v>
      </c>
      <c r="O12745" t="b">
        <f t="shared" si="249"/>
        <v>1</v>
      </c>
    </row>
    <row r="12746" spans="1:15" x14ac:dyDescent="0.3">
      <c r="A12746" s="2">
        <v>434288083057</v>
      </c>
      <c r="B12746">
        <v>351</v>
      </c>
      <c r="C12746">
        <v>5</v>
      </c>
      <c r="F12746" s="2">
        <v>434288083057</v>
      </c>
      <c r="G12746">
        <v>252</v>
      </c>
      <c r="H12746">
        <v>1</v>
      </c>
      <c r="K12746" t="b">
        <f t="shared" si="249"/>
        <v>1</v>
      </c>
      <c r="L12746" t="b">
        <f t="shared" si="249"/>
        <v>0</v>
      </c>
      <c r="M12746" t="b">
        <f t="shared" si="249"/>
        <v>0</v>
      </c>
      <c r="N12746" t="b">
        <f t="shared" si="249"/>
        <v>1</v>
      </c>
      <c r="O12746" t="b">
        <f t="shared" si="249"/>
        <v>1</v>
      </c>
    </row>
    <row r="12747" spans="1:15" x14ac:dyDescent="0.3">
      <c r="A12747" s="2">
        <v>434288083063</v>
      </c>
      <c r="B12747">
        <v>281</v>
      </c>
      <c r="C12747">
        <v>5</v>
      </c>
      <c r="F12747" s="2">
        <v>434288083063</v>
      </c>
      <c r="G12747">
        <v>144</v>
      </c>
      <c r="H12747">
        <v>5</v>
      </c>
      <c r="K12747" t="b">
        <f t="shared" si="249"/>
        <v>1</v>
      </c>
      <c r="L12747" t="b">
        <f t="shared" si="249"/>
        <v>0</v>
      </c>
      <c r="M12747" t="b">
        <f t="shared" si="249"/>
        <v>1</v>
      </c>
      <c r="N12747" t="b">
        <f t="shared" si="249"/>
        <v>1</v>
      </c>
      <c r="O12747" t="b">
        <f t="shared" si="249"/>
        <v>1</v>
      </c>
    </row>
    <row r="12748" spans="1:15" x14ac:dyDescent="0.3">
      <c r="A12748" s="2">
        <v>434288083089</v>
      </c>
      <c r="B12748">
        <v>39</v>
      </c>
      <c r="C12748">
        <v>3</v>
      </c>
      <c r="F12748" s="2">
        <v>434288083089</v>
      </c>
      <c r="G12748">
        <v>56</v>
      </c>
      <c r="H12748">
        <v>1</v>
      </c>
      <c r="K12748" t="b">
        <f t="shared" si="249"/>
        <v>1</v>
      </c>
      <c r="L12748" t="b">
        <f t="shared" si="249"/>
        <v>0</v>
      </c>
      <c r="M12748" t="b">
        <f t="shared" si="249"/>
        <v>0</v>
      </c>
      <c r="N12748" t="b">
        <f t="shared" si="249"/>
        <v>1</v>
      </c>
      <c r="O12748" t="b">
        <f t="shared" si="249"/>
        <v>1</v>
      </c>
    </row>
    <row r="12749" spans="1:15" x14ac:dyDescent="0.3">
      <c r="A12749" s="2">
        <v>434288083092</v>
      </c>
      <c r="B12749">
        <v>324</v>
      </c>
      <c r="C12749">
        <v>4</v>
      </c>
      <c r="F12749" s="2">
        <v>434288083092</v>
      </c>
      <c r="G12749">
        <v>331</v>
      </c>
      <c r="H12749">
        <v>1</v>
      </c>
      <c r="K12749" t="b">
        <f t="shared" si="249"/>
        <v>1</v>
      </c>
      <c r="L12749" t="b">
        <f t="shared" si="249"/>
        <v>0</v>
      </c>
      <c r="M12749" t="b">
        <f t="shared" si="249"/>
        <v>0</v>
      </c>
      <c r="N12749" t="b">
        <f t="shared" si="249"/>
        <v>1</v>
      </c>
      <c r="O12749" t="b">
        <f t="shared" si="249"/>
        <v>1</v>
      </c>
    </row>
    <row r="12750" spans="1:15" x14ac:dyDescent="0.3">
      <c r="A12750" s="2">
        <v>434288083095</v>
      </c>
      <c r="B12750">
        <v>232</v>
      </c>
      <c r="C12750">
        <v>2</v>
      </c>
      <c r="F12750" s="2">
        <v>434288083095</v>
      </c>
      <c r="G12750">
        <v>213</v>
      </c>
      <c r="H12750">
        <v>2</v>
      </c>
      <c r="K12750" t="b">
        <f t="shared" si="249"/>
        <v>1</v>
      </c>
      <c r="L12750" t="b">
        <f t="shared" si="249"/>
        <v>0</v>
      </c>
      <c r="M12750" t="b">
        <f t="shared" si="249"/>
        <v>1</v>
      </c>
      <c r="N12750" t="b">
        <f t="shared" si="249"/>
        <v>1</v>
      </c>
      <c r="O12750" t="b">
        <f t="shared" si="249"/>
        <v>1</v>
      </c>
    </row>
    <row r="12751" spans="1:15" x14ac:dyDescent="0.3">
      <c r="A12751" s="2">
        <v>434288083096</v>
      </c>
      <c r="F12751" s="2">
        <v>434288083096</v>
      </c>
      <c r="K12751" t="b">
        <f t="shared" si="249"/>
        <v>1</v>
      </c>
      <c r="L12751" t="b">
        <f t="shared" si="249"/>
        <v>1</v>
      </c>
      <c r="M12751" t="b">
        <f t="shared" si="249"/>
        <v>1</v>
      </c>
      <c r="N12751" t="b">
        <f t="shared" si="249"/>
        <v>1</v>
      </c>
      <c r="O12751" t="b">
        <f t="shared" si="249"/>
        <v>1</v>
      </c>
    </row>
    <row r="12752" spans="1:15" x14ac:dyDescent="0.3">
      <c r="A12752" s="2">
        <v>434288083099</v>
      </c>
      <c r="B12752">
        <v>39</v>
      </c>
      <c r="C12752">
        <v>3</v>
      </c>
      <c r="F12752" s="2">
        <v>434288083099</v>
      </c>
      <c r="G12752">
        <v>77</v>
      </c>
      <c r="H12752">
        <v>1</v>
      </c>
      <c r="K12752" t="b">
        <f t="shared" si="249"/>
        <v>1</v>
      </c>
      <c r="L12752" t="b">
        <f t="shared" si="249"/>
        <v>0</v>
      </c>
      <c r="M12752" t="b">
        <f t="shared" si="249"/>
        <v>0</v>
      </c>
      <c r="N12752" t="b">
        <f t="shared" si="249"/>
        <v>1</v>
      </c>
      <c r="O12752" t="b">
        <f t="shared" si="249"/>
        <v>1</v>
      </c>
    </row>
    <row r="12753" spans="1:15" x14ac:dyDescent="0.3">
      <c r="A12753" s="2">
        <v>434288083100</v>
      </c>
      <c r="B12753">
        <v>61</v>
      </c>
      <c r="C12753">
        <v>4</v>
      </c>
      <c r="F12753" s="2">
        <v>434288083100</v>
      </c>
      <c r="G12753">
        <v>56</v>
      </c>
      <c r="H12753">
        <v>1</v>
      </c>
      <c r="K12753" t="b">
        <f t="shared" si="249"/>
        <v>1</v>
      </c>
      <c r="L12753" t="b">
        <f t="shared" si="249"/>
        <v>0</v>
      </c>
      <c r="M12753" t="b">
        <f t="shared" si="249"/>
        <v>0</v>
      </c>
      <c r="N12753" t="b">
        <f t="shared" si="249"/>
        <v>1</v>
      </c>
      <c r="O12753" t="b">
        <f t="shared" si="249"/>
        <v>1</v>
      </c>
    </row>
    <row r="12754" spans="1:15" x14ac:dyDescent="0.3">
      <c r="A12754" s="2">
        <v>434288083111</v>
      </c>
      <c r="B12754">
        <v>459</v>
      </c>
      <c r="C12754">
        <v>5</v>
      </c>
      <c r="F12754" s="2">
        <v>434288083111</v>
      </c>
      <c r="G12754">
        <v>604</v>
      </c>
      <c r="H12754">
        <v>3</v>
      </c>
      <c r="K12754" t="b">
        <f t="shared" ref="K12754:O12817" si="250">A12754=F12754</f>
        <v>1</v>
      </c>
      <c r="L12754" t="b">
        <f t="shared" si="250"/>
        <v>0</v>
      </c>
      <c r="M12754" t="b">
        <f t="shared" si="250"/>
        <v>0</v>
      </c>
      <c r="N12754" t="b">
        <f t="shared" si="250"/>
        <v>1</v>
      </c>
      <c r="O12754" t="b">
        <f t="shared" si="250"/>
        <v>1</v>
      </c>
    </row>
    <row r="12755" spans="1:15" x14ac:dyDescent="0.3">
      <c r="A12755" s="2">
        <v>434288181045</v>
      </c>
      <c r="B12755">
        <v>45</v>
      </c>
      <c r="C12755">
        <v>4</v>
      </c>
      <c r="D12755">
        <v>100</v>
      </c>
      <c r="F12755" s="2">
        <v>434288181045</v>
      </c>
      <c r="G12755">
        <v>55</v>
      </c>
      <c r="H12755">
        <v>3</v>
      </c>
      <c r="I12755">
        <v>100</v>
      </c>
      <c r="K12755" t="b">
        <f t="shared" si="250"/>
        <v>1</v>
      </c>
      <c r="L12755" t="b">
        <f t="shared" si="250"/>
        <v>0</v>
      </c>
      <c r="M12755" t="b">
        <f t="shared" si="250"/>
        <v>0</v>
      </c>
      <c r="N12755" t="b">
        <f t="shared" si="250"/>
        <v>1</v>
      </c>
      <c r="O12755" t="b">
        <f t="shared" si="250"/>
        <v>1</v>
      </c>
    </row>
    <row r="12756" spans="1:15" x14ac:dyDescent="0.3">
      <c r="A12756" s="2">
        <v>434288181046</v>
      </c>
      <c r="B12756">
        <v>44</v>
      </c>
      <c r="C12756">
        <v>4</v>
      </c>
      <c r="D12756">
        <v>94</v>
      </c>
      <c r="F12756" s="2">
        <v>434288181046</v>
      </c>
      <c r="G12756">
        <v>32</v>
      </c>
      <c r="H12756">
        <v>1</v>
      </c>
      <c r="I12756">
        <v>94</v>
      </c>
      <c r="K12756" t="b">
        <f t="shared" si="250"/>
        <v>1</v>
      </c>
      <c r="L12756" t="b">
        <f t="shared" si="250"/>
        <v>0</v>
      </c>
      <c r="M12756" t="b">
        <f t="shared" si="250"/>
        <v>0</v>
      </c>
      <c r="N12756" t="b">
        <f t="shared" si="250"/>
        <v>1</v>
      </c>
      <c r="O12756" t="b">
        <f t="shared" si="250"/>
        <v>1</v>
      </c>
    </row>
    <row r="12757" spans="1:15" x14ac:dyDescent="0.3">
      <c r="A12757" s="2">
        <v>434288181047</v>
      </c>
      <c r="B12757">
        <v>218</v>
      </c>
      <c r="C12757">
        <v>4</v>
      </c>
      <c r="F12757" s="2">
        <v>434288181047</v>
      </c>
      <c r="G12757">
        <v>143</v>
      </c>
      <c r="H12757">
        <v>1</v>
      </c>
      <c r="K12757" t="b">
        <f t="shared" si="250"/>
        <v>1</v>
      </c>
      <c r="L12757" t="b">
        <f t="shared" si="250"/>
        <v>0</v>
      </c>
      <c r="M12757" t="b">
        <f t="shared" si="250"/>
        <v>0</v>
      </c>
      <c r="N12757" t="b">
        <f t="shared" si="250"/>
        <v>1</v>
      </c>
      <c r="O12757" t="b">
        <f t="shared" si="250"/>
        <v>1</v>
      </c>
    </row>
    <row r="12758" spans="1:15" x14ac:dyDescent="0.3">
      <c r="A12758" s="2">
        <v>434288181048</v>
      </c>
      <c r="B12758">
        <v>218</v>
      </c>
      <c r="C12758">
        <v>4</v>
      </c>
      <c r="F12758" s="2">
        <v>434288181048</v>
      </c>
      <c r="G12758">
        <v>143</v>
      </c>
      <c r="H12758">
        <v>1</v>
      </c>
      <c r="K12758" t="b">
        <f t="shared" si="250"/>
        <v>1</v>
      </c>
      <c r="L12758" t="b">
        <f t="shared" si="250"/>
        <v>0</v>
      </c>
      <c r="M12758" t="b">
        <f t="shared" si="250"/>
        <v>0</v>
      </c>
      <c r="N12758" t="b">
        <f t="shared" si="250"/>
        <v>1</v>
      </c>
      <c r="O12758" t="b">
        <f t="shared" si="250"/>
        <v>1</v>
      </c>
    </row>
    <row r="12759" spans="1:15" x14ac:dyDescent="0.3">
      <c r="A12759" s="2">
        <v>434288181049</v>
      </c>
      <c r="F12759" s="2">
        <v>434288181049</v>
      </c>
      <c r="K12759" t="b">
        <f t="shared" si="250"/>
        <v>1</v>
      </c>
      <c r="L12759" t="b">
        <f t="shared" si="250"/>
        <v>1</v>
      </c>
      <c r="M12759" t="b">
        <f t="shared" si="250"/>
        <v>1</v>
      </c>
      <c r="N12759" t="b">
        <f t="shared" si="250"/>
        <v>1</v>
      </c>
      <c r="O12759" t="b">
        <f t="shared" si="250"/>
        <v>1</v>
      </c>
    </row>
    <row r="12760" spans="1:15" x14ac:dyDescent="0.3">
      <c r="A12760" s="2">
        <v>434288181050</v>
      </c>
      <c r="B12760">
        <v>101</v>
      </c>
      <c r="C12760">
        <v>6</v>
      </c>
      <c r="D12760">
        <v>415</v>
      </c>
      <c r="F12760" s="2">
        <v>434288181050</v>
      </c>
      <c r="G12760">
        <v>344</v>
      </c>
      <c r="H12760">
        <v>5</v>
      </c>
      <c r="I12760">
        <v>415</v>
      </c>
      <c r="K12760" t="b">
        <f t="shared" si="250"/>
        <v>1</v>
      </c>
      <c r="L12760" t="b">
        <f t="shared" si="250"/>
        <v>0</v>
      </c>
      <c r="M12760" t="b">
        <f t="shared" si="250"/>
        <v>0</v>
      </c>
      <c r="N12760" t="b">
        <f t="shared" si="250"/>
        <v>1</v>
      </c>
      <c r="O12760" t="b">
        <f t="shared" si="250"/>
        <v>1</v>
      </c>
    </row>
    <row r="12761" spans="1:15" x14ac:dyDescent="0.3">
      <c r="A12761" s="2">
        <v>434288181051</v>
      </c>
      <c r="B12761">
        <v>198</v>
      </c>
      <c r="C12761">
        <v>3</v>
      </c>
      <c r="F12761" s="2">
        <v>434288181051</v>
      </c>
      <c r="G12761">
        <v>273</v>
      </c>
      <c r="H12761">
        <v>3</v>
      </c>
      <c r="K12761" t="b">
        <f t="shared" si="250"/>
        <v>1</v>
      </c>
      <c r="L12761" t="b">
        <f t="shared" si="250"/>
        <v>0</v>
      </c>
      <c r="M12761" t="b">
        <f t="shared" si="250"/>
        <v>1</v>
      </c>
      <c r="N12761" t="b">
        <f t="shared" si="250"/>
        <v>1</v>
      </c>
      <c r="O12761" t="b">
        <f t="shared" si="250"/>
        <v>1</v>
      </c>
    </row>
    <row r="12762" spans="1:15" x14ac:dyDescent="0.3">
      <c r="A12762" s="2">
        <v>434288181109</v>
      </c>
      <c r="B12762">
        <v>351</v>
      </c>
      <c r="C12762">
        <v>5</v>
      </c>
      <c r="D12762">
        <v>1735</v>
      </c>
      <c r="F12762" s="2">
        <v>434288181109</v>
      </c>
      <c r="G12762">
        <v>350</v>
      </c>
      <c r="H12762">
        <v>1</v>
      </c>
      <c r="I12762">
        <v>1735</v>
      </c>
      <c r="K12762" t="b">
        <f t="shared" si="250"/>
        <v>1</v>
      </c>
      <c r="L12762" t="b">
        <f t="shared" si="250"/>
        <v>0</v>
      </c>
      <c r="M12762" t="b">
        <f t="shared" si="250"/>
        <v>0</v>
      </c>
      <c r="N12762" t="b">
        <f t="shared" si="250"/>
        <v>1</v>
      </c>
      <c r="O12762" t="b">
        <f t="shared" si="250"/>
        <v>1</v>
      </c>
    </row>
    <row r="12763" spans="1:15" x14ac:dyDescent="0.3">
      <c r="A12763" s="2">
        <v>434288328038</v>
      </c>
      <c r="B12763">
        <v>58</v>
      </c>
      <c r="C12763">
        <v>4</v>
      </c>
      <c r="F12763" s="2">
        <v>434288328038</v>
      </c>
      <c r="G12763">
        <v>58</v>
      </c>
      <c r="H12763">
        <v>1</v>
      </c>
      <c r="K12763" t="b">
        <f t="shared" si="250"/>
        <v>1</v>
      </c>
      <c r="L12763" t="b">
        <f t="shared" si="250"/>
        <v>1</v>
      </c>
      <c r="M12763" t="b">
        <f t="shared" si="250"/>
        <v>0</v>
      </c>
      <c r="N12763" t="b">
        <f t="shared" si="250"/>
        <v>1</v>
      </c>
      <c r="O12763" t="b">
        <f t="shared" si="250"/>
        <v>1</v>
      </c>
    </row>
    <row r="12764" spans="1:15" x14ac:dyDescent="0.3">
      <c r="A12764" s="2">
        <v>434288328039</v>
      </c>
      <c r="B12764">
        <v>71</v>
      </c>
      <c r="C12764">
        <v>5</v>
      </c>
      <c r="F12764" s="2">
        <v>434288328039</v>
      </c>
      <c r="G12764">
        <v>106</v>
      </c>
      <c r="H12764">
        <v>1</v>
      </c>
      <c r="K12764" t="b">
        <f t="shared" si="250"/>
        <v>1</v>
      </c>
      <c r="L12764" t="b">
        <f t="shared" si="250"/>
        <v>0</v>
      </c>
      <c r="M12764" t="b">
        <f t="shared" si="250"/>
        <v>0</v>
      </c>
      <c r="N12764" t="b">
        <f t="shared" si="250"/>
        <v>1</v>
      </c>
      <c r="O12764" t="b">
        <f t="shared" si="250"/>
        <v>1</v>
      </c>
    </row>
    <row r="12765" spans="1:15" x14ac:dyDescent="0.3">
      <c r="A12765" s="2">
        <v>434288328040</v>
      </c>
      <c r="B12765">
        <v>28</v>
      </c>
      <c r="C12765">
        <v>4</v>
      </c>
      <c r="F12765" s="2">
        <v>434288328040</v>
      </c>
      <c r="G12765">
        <v>99</v>
      </c>
      <c r="H12765">
        <v>1</v>
      </c>
      <c r="K12765" t="b">
        <f t="shared" si="250"/>
        <v>1</v>
      </c>
      <c r="L12765" t="b">
        <f t="shared" si="250"/>
        <v>0</v>
      </c>
      <c r="M12765" t="b">
        <f t="shared" si="250"/>
        <v>0</v>
      </c>
      <c r="N12765" t="b">
        <f t="shared" si="250"/>
        <v>1</v>
      </c>
      <c r="O12765" t="b">
        <f t="shared" si="250"/>
        <v>1</v>
      </c>
    </row>
    <row r="12766" spans="1:15" x14ac:dyDescent="0.3">
      <c r="A12766" s="2">
        <v>434288328041</v>
      </c>
      <c r="B12766">
        <v>300</v>
      </c>
      <c r="C12766">
        <v>5</v>
      </c>
      <c r="F12766" s="2">
        <v>434288328041</v>
      </c>
      <c r="G12766">
        <v>264</v>
      </c>
      <c r="H12766">
        <v>1</v>
      </c>
      <c r="K12766" t="b">
        <f t="shared" si="250"/>
        <v>1</v>
      </c>
      <c r="L12766" t="b">
        <f t="shared" si="250"/>
        <v>0</v>
      </c>
      <c r="M12766" t="b">
        <f t="shared" si="250"/>
        <v>0</v>
      </c>
      <c r="N12766" t="b">
        <f t="shared" si="250"/>
        <v>1</v>
      </c>
      <c r="O12766" t="b">
        <f t="shared" si="250"/>
        <v>1</v>
      </c>
    </row>
    <row r="12767" spans="1:15" x14ac:dyDescent="0.3">
      <c r="A12767" s="2">
        <v>434288328042</v>
      </c>
      <c r="B12767">
        <v>117</v>
      </c>
      <c r="C12767">
        <v>7</v>
      </c>
      <c r="D12767">
        <v>865</v>
      </c>
      <c r="F12767" s="2">
        <v>434288328042</v>
      </c>
      <c r="G12767">
        <v>216</v>
      </c>
      <c r="H12767">
        <v>5</v>
      </c>
      <c r="I12767">
        <v>865</v>
      </c>
      <c r="K12767" t="b">
        <f t="shared" si="250"/>
        <v>1</v>
      </c>
      <c r="L12767" t="b">
        <f t="shared" si="250"/>
        <v>0</v>
      </c>
      <c r="M12767" t="b">
        <f t="shared" si="250"/>
        <v>0</v>
      </c>
      <c r="N12767" t="b">
        <f t="shared" si="250"/>
        <v>1</v>
      </c>
      <c r="O12767" t="b">
        <f t="shared" si="250"/>
        <v>1</v>
      </c>
    </row>
    <row r="12768" spans="1:15" x14ac:dyDescent="0.3">
      <c r="A12768" s="2">
        <v>434288328043</v>
      </c>
      <c r="F12768" s="2">
        <v>434288328043</v>
      </c>
      <c r="K12768" t="b">
        <f t="shared" si="250"/>
        <v>1</v>
      </c>
      <c r="L12768" t="b">
        <f t="shared" si="250"/>
        <v>1</v>
      </c>
      <c r="M12768" t="b">
        <f t="shared" si="250"/>
        <v>1</v>
      </c>
      <c r="N12768" t="b">
        <f t="shared" si="250"/>
        <v>1</v>
      </c>
      <c r="O12768" t="b">
        <f t="shared" si="250"/>
        <v>1</v>
      </c>
    </row>
    <row r="12769" spans="1:15" x14ac:dyDescent="0.3">
      <c r="A12769" s="2">
        <v>434288328044</v>
      </c>
      <c r="B12769">
        <v>351</v>
      </c>
      <c r="C12769">
        <v>5</v>
      </c>
      <c r="F12769" s="2">
        <v>434288328044</v>
      </c>
      <c r="G12769">
        <v>264</v>
      </c>
      <c r="H12769">
        <v>1</v>
      </c>
      <c r="K12769" t="b">
        <f t="shared" si="250"/>
        <v>1</v>
      </c>
      <c r="L12769" t="b">
        <f t="shared" si="250"/>
        <v>0</v>
      </c>
      <c r="M12769" t="b">
        <f t="shared" si="250"/>
        <v>0</v>
      </c>
      <c r="N12769" t="b">
        <f t="shared" si="250"/>
        <v>1</v>
      </c>
      <c r="O12769" t="b">
        <f t="shared" si="250"/>
        <v>1</v>
      </c>
    </row>
    <row r="12770" spans="1:15" x14ac:dyDescent="0.3">
      <c r="A12770" s="2">
        <v>434288668001</v>
      </c>
      <c r="B12770">
        <v>58</v>
      </c>
      <c r="C12770">
        <v>4</v>
      </c>
      <c r="F12770" s="2">
        <v>434288668001</v>
      </c>
      <c r="G12770">
        <v>51</v>
      </c>
      <c r="H12770">
        <v>1</v>
      </c>
      <c r="K12770" t="b">
        <f t="shared" si="250"/>
        <v>1</v>
      </c>
      <c r="L12770" t="b">
        <f t="shared" si="250"/>
        <v>0</v>
      </c>
      <c r="M12770" t="b">
        <f t="shared" si="250"/>
        <v>0</v>
      </c>
      <c r="N12770" t="b">
        <f t="shared" si="250"/>
        <v>1</v>
      </c>
      <c r="O12770" t="b">
        <f t="shared" si="250"/>
        <v>1</v>
      </c>
    </row>
    <row r="12771" spans="1:15" x14ac:dyDescent="0.3">
      <c r="A12771" s="2">
        <v>434288697027</v>
      </c>
      <c r="B12771">
        <v>256</v>
      </c>
      <c r="C12771">
        <v>6</v>
      </c>
      <c r="F12771" s="2">
        <v>434288697027</v>
      </c>
      <c r="G12771">
        <v>144</v>
      </c>
      <c r="H12771">
        <v>5</v>
      </c>
      <c r="K12771" t="b">
        <f t="shared" si="250"/>
        <v>1</v>
      </c>
      <c r="L12771" t="b">
        <f t="shared" si="250"/>
        <v>0</v>
      </c>
      <c r="M12771" t="b">
        <f t="shared" si="250"/>
        <v>0</v>
      </c>
      <c r="N12771" t="b">
        <f t="shared" si="250"/>
        <v>1</v>
      </c>
      <c r="O12771" t="b">
        <f t="shared" si="250"/>
        <v>1</v>
      </c>
    </row>
    <row r="12772" spans="1:15" x14ac:dyDescent="0.3">
      <c r="A12772" s="2">
        <v>434288697028</v>
      </c>
      <c r="B12772">
        <v>114</v>
      </c>
      <c r="C12772">
        <v>0</v>
      </c>
      <c r="F12772" s="2">
        <v>434288697028</v>
      </c>
      <c r="G12772">
        <v>114</v>
      </c>
      <c r="H12772">
        <v>0</v>
      </c>
      <c r="K12772" t="b">
        <f t="shared" si="250"/>
        <v>1</v>
      </c>
      <c r="L12772" t="b">
        <f t="shared" si="250"/>
        <v>1</v>
      </c>
      <c r="M12772" t="b">
        <f t="shared" si="250"/>
        <v>1</v>
      </c>
      <c r="N12772" t="b">
        <f t="shared" si="250"/>
        <v>1</v>
      </c>
      <c r="O12772" t="b">
        <f t="shared" si="250"/>
        <v>1</v>
      </c>
    </row>
    <row r="12773" spans="1:15" x14ac:dyDescent="0.3">
      <c r="A12773" s="2">
        <v>434288697029</v>
      </c>
      <c r="B12773">
        <v>117</v>
      </c>
      <c r="C12773">
        <v>6</v>
      </c>
      <c r="D12773">
        <v>29</v>
      </c>
      <c r="F12773" s="2">
        <v>434288697029</v>
      </c>
      <c r="G12773">
        <v>344</v>
      </c>
      <c r="H12773">
        <v>5</v>
      </c>
      <c r="I12773">
        <v>28</v>
      </c>
      <c r="K12773" t="b">
        <f t="shared" si="250"/>
        <v>1</v>
      </c>
      <c r="L12773" t="b">
        <f t="shared" si="250"/>
        <v>0</v>
      </c>
      <c r="M12773" t="b">
        <f t="shared" si="250"/>
        <v>0</v>
      </c>
      <c r="N12773" t="b">
        <f t="shared" si="250"/>
        <v>0</v>
      </c>
      <c r="O12773" t="b">
        <f t="shared" si="250"/>
        <v>1</v>
      </c>
    </row>
    <row r="12774" spans="1:15" x14ac:dyDescent="0.3">
      <c r="A12774" s="2">
        <v>434288697030</v>
      </c>
      <c r="B12774">
        <v>39</v>
      </c>
      <c r="C12774">
        <v>3</v>
      </c>
      <c r="F12774" s="2">
        <v>434288697030</v>
      </c>
      <c r="G12774">
        <v>77</v>
      </c>
      <c r="H12774">
        <v>1</v>
      </c>
      <c r="K12774" t="b">
        <f t="shared" si="250"/>
        <v>1</v>
      </c>
      <c r="L12774" t="b">
        <f t="shared" si="250"/>
        <v>0</v>
      </c>
      <c r="M12774" t="b">
        <f t="shared" si="250"/>
        <v>0</v>
      </c>
      <c r="N12774" t="b">
        <f t="shared" si="250"/>
        <v>1</v>
      </c>
      <c r="O12774" t="b">
        <f t="shared" si="250"/>
        <v>1</v>
      </c>
    </row>
    <row r="12775" spans="1:15" x14ac:dyDescent="0.3">
      <c r="A12775" s="2">
        <v>434288697088</v>
      </c>
      <c r="B12775">
        <v>95</v>
      </c>
      <c r="C12775">
        <v>4</v>
      </c>
      <c r="F12775" s="2">
        <v>434288697088</v>
      </c>
      <c r="G12775">
        <v>108</v>
      </c>
      <c r="H12775">
        <v>1</v>
      </c>
      <c r="K12775" t="b">
        <f t="shared" si="250"/>
        <v>1</v>
      </c>
      <c r="L12775" t="b">
        <f t="shared" si="250"/>
        <v>0</v>
      </c>
      <c r="M12775" t="b">
        <f t="shared" si="250"/>
        <v>0</v>
      </c>
      <c r="N12775" t="b">
        <f t="shared" si="250"/>
        <v>1</v>
      </c>
      <c r="O12775" t="b">
        <f t="shared" si="250"/>
        <v>1</v>
      </c>
    </row>
    <row r="12776" spans="1:15" x14ac:dyDescent="0.3">
      <c r="A12776" s="2">
        <v>434288697124</v>
      </c>
      <c r="B12776">
        <v>232</v>
      </c>
      <c r="C12776">
        <v>2</v>
      </c>
      <c r="F12776" s="2">
        <v>434288697124</v>
      </c>
      <c r="G12776">
        <v>252</v>
      </c>
      <c r="H12776">
        <v>1</v>
      </c>
      <c r="K12776" t="b">
        <f t="shared" si="250"/>
        <v>1</v>
      </c>
      <c r="L12776" t="b">
        <f t="shared" si="250"/>
        <v>0</v>
      </c>
      <c r="M12776" t="b">
        <f t="shared" si="250"/>
        <v>0</v>
      </c>
      <c r="N12776" t="b">
        <f t="shared" si="250"/>
        <v>1</v>
      </c>
      <c r="O12776" t="b">
        <f t="shared" si="250"/>
        <v>1</v>
      </c>
    </row>
    <row r="12777" spans="1:15" x14ac:dyDescent="0.3">
      <c r="A12777" s="2">
        <v>434288741004</v>
      </c>
      <c r="B12777">
        <v>69</v>
      </c>
      <c r="C12777">
        <v>4</v>
      </c>
      <c r="F12777" s="2">
        <v>434288741004</v>
      </c>
      <c r="G12777">
        <v>101</v>
      </c>
      <c r="H12777">
        <v>1</v>
      </c>
      <c r="K12777" t="b">
        <f t="shared" si="250"/>
        <v>1</v>
      </c>
      <c r="L12777" t="b">
        <f t="shared" si="250"/>
        <v>0</v>
      </c>
      <c r="M12777" t="b">
        <f t="shared" si="250"/>
        <v>0</v>
      </c>
      <c r="N12777" t="b">
        <f t="shared" si="250"/>
        <v>1</v>
      </c>
      <c r="O12777" t="b">
        <f t="shared" si="250"/>
        <v>1</v>
      </c>
    </row>
    <row r="12778" spans="1:15" x14ac:dyDescent="0.3">
      <c r="A12778" s="2">
        <v>434288741005</v>
      </c>
      <c r="B12778">
        <v>61</v>
      </c>
      <c r="C12778">
        <v>4</v>
      </c>
      <c r="F12778" s="2">
        <v>434288741005</v>
      </c>
      <c r="G12778">
        <v>112</v>
      </c>
      <c r="H12778">
        <v>1</v>
      </c>
      <c r="K12778" t="b">
        <f t="shared" si="250"/>
        <v>1</v>
      </c>
      <c r="L12778" t="b">
        <f t="shared" si="250"/>
        <v>0</v>
      </c>
      <c r="M12778" t="b">
        <f t="shared" si="250"/>
        <v>0</v>
      </c>
      <c r="N12778" t="b">
        <f t="shared" si="250"/>
        <v>1</v>
      </c>
      <c r="O12778" t="b">
        <f t="shared" si="250"/>
        <v>1</v>
      </c>
    </row>
    <row r="12779" spans="1:15" x14ac:dyDescent="0.3">
      <c r="A12779" s="2">
        <v>434288741006</v>
      </c>
      <c r="B12779">
        <v>58</v>
      </c>
      <c r="C12779">
        <v>4</v>
      </c>
      <c r="F12779" s="2">
        <v>434288741006</v>
      </c>
      <c r="G12779">
        <v>51</v>
      </c>
      <c r="H12779">
        <v>1</v>
      </c>
      <c r="K12779" t="b">
        <f t="shared" si="250"/>
        <v>1</v>
      </c>
      <c r="L12779" t="b">
        <f t="shared" si="250"/>
        <v>0</v>
      </c>
      <c r="M12779" t="b">
        <f t="shared" si="250"/>
        <v>0</v>
      </c>
      <c r="N12779" t="b">
        <f t="shared" si="250"/>
        <v>1</v>
      </c>
      <c r="O12779" t="b">
        <f t="shared" si="250"/>
        <v>1</v>
      </c>
    </row>
    <row r="12780" spans="1:15" x14ac:dyDescent="0.3">
      <c r="A12780" s="2">
        <v>434288741007</v>
      </c>
      <c r="B12780">
        <v>60</v>
      </c>
      <c r="C12780">
        <v>5</v>
      </c>
      <c r="F12780" s="2">
        <v>434288741007</v>
      </c>
      <c r="G12780">
        <v>143</v>
      </c>
      <c r="H12780">
        <v>1</v>
      </c>
      <c r="K12780" t="b">
        <f t="shared" si="250"/>
        <v>1</v>
      </c>
      <c r="L12780" t="b">
        <f t="shared" si="250"/>
        <v>0</v>
      </c>
      <c r="M12780" t="b">
        <f t="shared" si="250"/>
        <v>0</v>
      </c>
      <c r="N12780" t="b">
        <f t="shared" si="250"/>
        <v>1</v>
      </c>
      <c r="O12780" t="b">
        <f t="shared" si="250"/>
        <v>1</v>
      </c>
    </row>
    <row r="12781" spans="1:15" x14ac:dyDescent="0.3">
      <c r="A12781" s="2">
        <v>434288741008</v>
      </c>
      <c r="B12781">
        <v>45</v>
      </c>
      <c r="C12781">
        <v>4</v>
      </c>
      <c r="F12781" s="2">
        <v>434288741008</v>
      </c>
      <c r="G12781">
        <v>64</v>
      </c>
      <c r="H12781">
        <v>3</v>
      </c>
      <c r="K12781" t="b">
        <f t="shared" si="250"/>
        <v>1</v>
      </c>
      <c r="L12781" t="b">
        <f t="shared" si="250"/>
        <v>0</v>
      </c>
      <c r="M12781" t="b">
        <f t="shared" si="250"/>
        <v>0</v>
      </c>
      <c r="N12781" t="b">
        <f t="shared" si="250"/>
        <v>1</v>
      </c>
      <c r="O12781" t="b">
        <f t="shared" si="250"/>
        <v>1</v>
      </c>
    </row>
    <row r="12782" spans="1:15" x14ac:dyDescent="0.3">
      <c r="A12782" s="2">
        <v>434288741060</v>
      </c>
      <c r="B12782">
        <v>351</v>
      </c>
      <c r="C12782">
        <v>5</v>
      </c>
      <c r="F12782" s="2">
        <v>434288741060</v>
      </c>
      <c r="G12782">
        <v>264</v>
      </c>
      <c r="H12782">
        <v>1</v>
      </c>
      <c r="K12782" t="b">
        <f t="shared" si="250"/>
        <v>1</v>
      </c>
      <c r="L12782" t="b">
        <f t="shared" si="250"/>
        <v>0</v>
      </c>
      <c r="M12782" t="b">
        <f t="shared" si="250"/>
        <v>0</v>
      </c>
      <c r="N12782" t="b">
        <f t="shared" si="250"/>
        <v>1</v>
      </c>
      <c r="O12782" t="b">
        <f t="shared" si="250"/>
        <v>1</v>
      </c>
    </row>
    <row r="12783" spans="1:15" x14ac:dyDescent="0.3">
      <c r="A12783" s="2">
        <v>434288741061</v>
      </c>
      <c r="B12783">
        <v>86</v>
      </c>
      <c r="C12783">
        <v>5</v>
      </c>
      <c r="F12783" s="2">
        <v>434288741061</v>
      </c>
      <c r="G12783">
        <v>64</v>
      </c>
      <c r="H12783">
        <v>1</v>
      </c>
      <c r="K12783" t="b">
        <f t="shared" si="250"/>
        <v>1</v>
      </c>
      <c r="L12783" t="b">
        <f t="shared" si="250"/>
        <v>0</v>
      </c>
      <c r="M12783" t="b">
        <f t="shared" si="250"/>
        <v>0</v>
      </c>
      <c r="N12783" t="b">
        <f t="shared" si="250"/>
        <v>1</v>
      </c>
      <c r="O12783" t="b">
        <f t="shared" si="250"/>
        <v>1</v>
      </c>
    </row>
    <row r="12784" spans="1:15" x14ac:dyDescent="0.3">
      <c r="A12784" s="2">
        <v>434288741062</v>
      </c>
      <c r="B12784">
        <v>116</v>
      </c>
      <c r="C12784">
        <v>5</v>
      </c>
      <c r="F12784" s="2">
        <v>434288741062</v>
      </c>
      <c r="G12784">
        <v>144</v>
      </c>
      <c r="H12784">
        <v>5</v>
      </c>
      <c r="K12784" t="b">
        <f t="shared" si="250"/>
        <v>1</v>
      </c>
      <c r="L12784" t="b">
        <f t="shared" si="250"/>
        <v>0</v>
      </c>
      <c r="M12784" t="b">
        <f t="shared" si="250"/>
        <v>1</v>
      </c>
      <c r="N12784" t="b">
        <f t="shared" si="250"/>
        <v>1</v>
      </c>
      <c r="O12784" t="b">
        <f t="shared" si="250"/>
        <v>1</v>
      </c>
    </row>
    <row r="12785" spans="1:15" x14ac:dyDescent="0.3">
      <c r="A12785" s="2">
        <v>434288741064</v>
      </c>
      <c r="B12785">
        <v>232</v>
      </c>
      <c r="C12785">
        <v>2</v>
      </c>
      <c r="F12785" s="2">
        <v>434288741064</v>
      </c>
      <c r="G12785">
        <v>213</v>
      </c>
      <c r="H12785">
        <v>2</v>
      </c>
      <c r="K12785" t="b">
        <f t="shared" si="250"/>
        <v>1</v>
      </c>
      <c r="L12785" t="b">
        <f t="shared" si="250"/>
        <v>0</v>
      </c>
      <c r="M12785" t="b">
        <f t="shared" si="250"/>
        <v>1</v>
      </c>
      <c r="N12785" t="b">
        <f t="shared" si="250"/>
        <v>1</v>
      </c>
      <c r="O12785" t="b">
        <f t="shared" si="250"/>
        <v>1</v>
      </c>
    </row>
    <row r="12786" spans="1:15" x14ac:dyDescent="0.3">
      <c r="A12786" s="2">
        <v>434288741065</v>
      </c>
      <c r="F12786" s="2">
        <v>434288741065</v>
      </c>
      <c r="K12786" t="b">
        <f t="shared" si="250"/>
        <v>1</v>
      </c>
      <c r="L12786" t="b">
        <f t="shared" si="250"/>
        <v>1</v>
      </c>
      <c r="M12786" t="b">
        <f t="shared" si="250"/>
        <v>1</v>
      </c>
      <c r="N12786" t="b">
        <f t="shared" si="250"/>
        <v>1</v>
      </c>
      <c r="O12786" t="b">
        <f t="shared" si="250"/>
        <v>1</v>
      </c>
    </row>
    <row r="12787" spans="1:15" x14ac:dyDescent="0.3">
      <c r="A12787" s="2">
        <v>434288741085</v>
      </c>
      <c r="B12787">
        <v>95</v>
      </c>
      <c r="C12787">
        <v>4</v>
      </c>
      <c r="F12787" s="2">
        <v>434288741085</v>
      </c>
      <c r="G12787">
        <v>108</v>
      </c>
      <c r="H12787">
        <v>1</v>
      </c>
      <c r="K12787" t="b">
        <f t="shared" si="250"/>
        <v>1</v>
      </c>
      <c r="L12787" t="b">
        <f t="shared" si="250"/>
        <v>0</v>
      </c>
      <c r="M12787" t="b">
        <f t="shared" si="250"/>
        <v>0</v>
      </c>
      <c r="N12787" t="b">
        <f t="shared" si="250"/>
        <v>1</v>
      </c>
      <c r="O12787" t="b">
        <f t="shared" si="250"/>
        <v>1</v>
      </c>
    </row>
    <row r="12788" spans="1:15" x14ac:dyDescent="0.3">
      <c r="A12788" s="2">
        <v>434288741086</v>
      </c>
      <c r="B12788">
        <v>232</v>
      </c>
      <c r="C12788">
        <v>2</v>
      </c>
      <c r="F12788" s="2">
        <v>434288741086</v>
      </c>
      <c r="G12788">
        <v>252</v>
      </c>
      <c r="H12788">
        <v>1</v>
      </c>
      <c r="K12788" t="b">
        <f t="shared" si="250"/>
        <v>1</v>
      </c>
      <c r="L12788" t="b">
        <f t="shared" si="250"/>
        <v>0</v>
      </c>
      <c r="M12788" t="b">
        <f t="shared" si="250"/>
        <v>0</v>
      </c>
      <c r="N12788" t="b">
        <f t="shared" si="250"/>
        <v>1</v>
      </c>
      <c r="O12788" t="b">
        <f t="shared" si="250"/>
        <v>1</v>
      </c>
    </row>
    <row r="12789" spans="1:15" x14ac:dyDescent="0.3">
      <c r="A12789" s="2">
        <v>434288741105</v>
      </c>
      <c r="B12789">
        <v>92</v>
      </c>
      <c r="C12789">
        <v>5</v>
      </c>
      <c r="F12789" s="2">
        <v>434288741105</v>
      </c>
      <c r="G12789">
        <v>57</v>
      </c>
      <c r="H12789">
        <v>1</v>
      </c>
      <c r="K12789" t="b">
        <f t="shared" si="250"/>
        <v>1</v>
      </c>
      <c r="L12789" t="b">
        <f t="shared" si="250"/>
        <v>0</v>
      </c>
      <c r="M12789" t="b">
        <f t="shared" si="250"/>
        <v>0</v>
      </c>
      <c r="N12789" t="b">
        <f t="shared" si="250"/>
        <v>1</v>
      </c>
      <c r="O12789" t="b">
        <f t="shared" si="250"/>
        <v>1</v>
      </c>
    </row>
    <row r="12790" spans="1:15" x14ac:dyDescent="0.3">
      <c r="A12790" s="2">
        <v>434288741106</v>
      </c>
      <c r="B12790">
        <v>71</v>
      </c>
      <c r="C12790">
        <v>5</v>
      </c>
      <c r="F12790" s="2">
        <v>434288741106</v>
      </c>
      <c r="G12790">
        <v>127</v>
      </c>
      <c r="H12790">
        <v>5</v>
      </c>
      <c r="K12790" t="b">
        <f t="shared" si="250"/>
        <v>1</v>
      </c>
      <c r="L12790" t="b">
        <f t="shared" si="250"/>
        <v>0</v>
      </c>
      <c r="M12790" t="b">
        <f t="shared" si="250"/>
        <v>1</v>
      </c>
      <c r="N12790" t="b">
        <f t="shared" si="250"/>
        <v>1</v>
      </c>
      <c r="O12790" t="b">
        <f t="shared" si="250"/>
        <v>1</v>
      </c>
    </row>
    <row r="12791" spans="1:15" x14ac:dyDescent="0.3">
      <c r="A12791" s="2">
        <v>434288741107</v>
      </c>
      <c r="B12791">
        <v>400</v>
      </c>
      <c r="C12791">
        <v>4</v>
      </c>
      <c r="F12791" s="2">
        <v>434288741107</v>
      </c>
      <c r="G12791">
        <v>437</v>
      </c>
      <c r="H12791">
        <v>1</v>
      </c>
      <c r="K12791" t="b">
        <f t="shared" si="250"/>
        <v>1</v>
      </c>
      <c r="L12791" t="b">
        <f t="shared" si="250"/>
        <v>0</v>
      </c>
      <c r="M12791" t="b">
        <f t="shared" si="250"/>
        <v>0</v>
      </c>
      <c r="N12791" t="b">
        <f t="shared" si="250"/>
        <v>1</v>
      </c>
      <c r="O12791" t="b">
        <f t="shared" si="250"/>
        <v>1</v>
      </c>
    </row>
    <row r="12792" spans="1:15" x14ac:dyDescent="0.3">
      <c r="A12792" s="2">
        <v>434288858002</v>
      </c>
      <c r="B12792">
        <v>86</v>
      </c>
      <c r="C12792">
        <v>5</v>
      </c>
      <c r="F12792" s="2">
        <v>434288858002</v>
      </c>
      <c r="G12792">
        <v>69</v>
      </c>
      <c r="H12792">
        <v>1</v>
      </c>
      <c r="K12792" t="b">
        <f t="shared" si="250"/>
        <v>1</v>
      </c>
      <c r="L12792" t="b">
        <f t="shared" si="250"/>
        <v>0</v>
      </c>
      <c r="M12792" t="b">
        <f t="shared" si="250"/>
        <v>0</v>
      </c>
      <c r="N12792" t="b">
        <f t="shared" si="250"/>
        <v>1</v>
      </c>
      <c r="O12792" t="b">
        <f t="shared" si="250"/>
        <v>1</v>
      </c>
    </row>
    <row r="12793" spans="1:15" x14ac:dyDescent="0.3">
      <c r="A12793" s="2">
        <v>434288858003</v>
      </c>
      <c r="B12793">
        <v>476</v>
      </c>
      <c r="C12793">
        <v>6</v>
      </c>
      <c r="F12793" s="2">
        <v>434288858003</v>
      </c>
      <c r="G12793">
        <v>144</v>
      </c>
      <c r="H12793">
        <v>5</v>
      </c>
      <c r="K12793" t="b">
        <f t="shared" si="250"/>
        <v>1</v>
      </c>
      <c r="L12793" t="b">
        <f t="shared" si="250"/>
        <v>0</v>
      </c>
      <c r="M12793" t="b">
        <f t="shared" si="250"/>
        <v>0</v>
      </c>
      <c r="N12793" t="b">
        <f t="shared" si="250"/>
        <v>1</v>
      </c>
      <c r="O12793" t="b">
        <f t="shared" si="250"/>
        <v>1</v>
      </c>
    </row>
    <row r="12794" spans="1:15" x14ac:dyDescent="0.3">
      <c r="A12794" s="2">
        <v>434288858083</v>
      </c>
      <c r="B12794">
        <v>92</v>
      </c>
      <c r="C12794">
        <v>5</v>
      </c>
      <c r="F12794" s="2">
        <v>434288858083</v>
      </c>
      <c r="G12794">
        <v>127</v>
      </c>
      <c r="H12794">
        <v>5</v>
      </c>
      <c r="K12794" t="b">
        <f t="shared" si="250"/>
        <v>1</v>
      </c>
      <c r="L12794" t="b">
        <f t="shared" si="250"/>
        <v>0</v>
      </c>
      <c r="M12794" t="b">
        <f t="shared" si="250"/>
        <v>1</v>
      </c>
      <c r="N12794" t="b">
        <f t="shared" si="250"/>
        <v>1</v>
      </c>
      <c r="O12794" t="b">
        <f t="shared" si="250"/>
        <v>1</v>
      </c>
    </row>
    <row r="12795" spans="1:15" x14ac:dyDescent="0.3">
      <c r="A12795" s="2">
        <v>434288858084</v>
      </c>
      <c r="B12795">
        <v>400</v>
      </c>
      <c r="C12795">
        <v>4</v>
      </c>
      <c r="F12795" s="2">
        <v>434288858084</v>
      </c>
      <c r="G12795">
        <v>437</v>
      </c>
      <c r="H12795">
        <v>1</v>
      </c>
      <c r="K12795" t="b">
        <f t="shared" si="250"/>
        <v>1</v>
      </c>
      <c r="L12795" t="b">
        <f t="shared" si="250"/>
        <v>0</v>
      </c>
      <c r="M12795" t="b">
        <f t="shared" si="250"/>
        <v>0</v>
      </c>
      <c r="N12795" t="b">
        <f t="shared" si="250"/>
        <v>1</v>
      </c>
      <c r="O12795" t="b">
        <f t="shared" si="250"/>
        <v>1</v>
      </c>
    </row>
    <row r="12796" spans="1:15" x14ac:dyDescent="0.3">
      <c r="A12796" s="2">
        <v>434288858090</v>
      </c>
      <c r="B12796">
        <v>71</v>
      </c>
      <c r="C12796">
        <v>5</v>
      </c>
      <c r="F12796" s="2">
        <v>434288858090</v>
      </c>
      <c r="G12796">
        <v>127</v>
      </c>
      <c r="H12796">
        <v>5</v>
      </c>
      <c r="K12796" t="b">
        <f t="shared" si="250"/>
        <v>1</v>
      </c>
      <c r="L12796" t="b">
        <f t="shared" si="250"/>
        <v>0</v>
      </c>
      <c r="M12796" t="b">
        <f t="shared" si="250"/>
        <v>1</v>
      </c>
      <c r="N12796" t="b">
        <f t="shared" si="250"/>
        <v>1</v>
      </c>
      <c r="O12796" t="b">
        <f t="shared" si="250"/>
        <v>1</v>
      </c>
    </row>
    <row r="12797" spans="1:15" x14ac:dyDescent="0.3">
      <c r="A12797" s="2">
        <v>434288858091</v>
      </c>
      <c r="B12797">
        <v>324</v>
      </c>
      <c r="C12797">
        <v>4</v>
      </c>
      <c r="F12797" s="2">
        <v>434288858091</v>
      </c>
      <c r="G12797">
        <v>331</v>
      </c>
      <c r="H12797">
        <v>1</v>
      </c>
      <c r="K12797" t="b">
        <f t="shared" si="250"/>
        <v>1</v>
      </c>
      <c r="L12797" t="b">
        <f t="shared" si="250"/>
        <v>0</v>
      </c>
      <c r="M12797" t="b">
        <f t="shared" si="250"/>
        <v>0</v>
      </c>
      <c r="N12797" t="b">
        <f t="shared" si="250"/>
        <v>1</v>
      </c>
      <c r="O12797" t="b">
        <f t="shared" si="250"/>
        <v>1</v>
      </c>
    </row>
    <row r="12798" spans="1:15" x14ac:dyDescent="0.3">
      <c r="A12798" s="2">
        <v>434288858093</v>
      </c>
      <c r="B12798">
        <v>116</v>
      </c>
      <c r="C12798">
        <v>5</v>
      </c>
      <c r="F12798" s="2">
        <v>434288858093</v>
      </c>
      <c r="G12798">
        <v>57</v>
      </c>
      <c r="H12798">
        <v>1</v>
      </c>
      <c r="K12798" t="b">
        <f t="shared" si="250"/>
        <v>1</v>
      </c>
      <c r="L12798" t="b">
        <f t="shared" si="250"/>
        <v>0</v>
      </c>
      <c r="M12798" t="b">
        <f t="shared" si="250"/>
        <v>0</v>
      </c>
      <c r="N12798" t="b">
        <f t="shared" si="250"/>
        <v>1</v>
      </c>
      <c r="O12798" t="b">
        <f t="shared" si="250"/>
        <v>1</v>
      </c>
    </row>
    <row r="12799" spans="1:15" x14ac:dyDescent="0.3">
      <c r="A12799" s="2">
        <v>434288858094</v>
      </c>
      <c r="B12799">
        <v>38</v>
      </c>
      <c r="C12799">
        <v>4</v>
      </c>
      <c r="F12799" s="2">
        <v>434288858094</v>
      </c>
      <c r="G12799">
        <v>32</v>
      </c>
      <c r="H12799">
        <v>1</v>
      </c>
      <c r="K12799" t="b">
        <f t="shared" si="250"/>
        <v>1</v>
      </c>
      <c r="L12799" t="b">
        <f t="shared" si="250"/>
        <v>0</v>
      </c>
      <c r="M12799" t="b">
        <f t="shared" si="250"/>
        <v>0</v>
      </c>
      <c r="N12799" t="b">
        <f t="shared" si="250"/>
        <v>1</v>
      </c>
      <c r="O12799" t="b">
        <f t="shared" si="250"/>
        <v>1</v>
      </c>
    </row>
    <row r="12800" spans="1:15" x14ac:dyDescent="0.3">
      <c r="A12800" s="2">
        <v>434288858097</v>
      </c>
      <c r="B12800">
        <v>397</v>
      </c>
      <c r="C12800">
        <v>5</v>
      </c>
      <c r="F12800" s="2">
        <v>434288858097</v>
      </c>
      <c r="G12800">
        <v>604</v>
      </c>
      <c r="H12800">
        <v>1</v>
      </c>
      <c r="K12800" t="b">
        <f t="shared" si="250"/>
        <v>1</v>
      </c>
      <c r="L12800" t="b">
        <f t="shared" si="250"/>
        <v>0</v>
      </c>
      <c r="M12800" t="b">
        <f t="shared" si="250"/>
        <v>0</v>
      </c>
      <c r="N12800" t="b">
        <f t="shared" si="250"/>
        <v>1</v>
      </c>
      <c r="O12800" t="b">
        <f t="shared" si="250"/>
        <v>1</v>
      </c>
    </row>
    <row r="12801" spans="1:15" x14ac:dyDescent="0.3">
      <c r="A12801" s="2">
        <v>434288858098</v>
      </c>
      <c r="B12801">
        <v>39</v>
      </c>
      <c r="C12801">
        <v>3</v>
      </c>
      <c r="F12801" s="2">
        <v>434288858098</v>
      </c>
      <c r="G12801">
        <v>77</v>
      </c>
      <c r="H12801">
        <v>1</v>
      </c>
      <c r="K12801" t="b">
        <f t="shared" si="250"/>
        <v>1</v>
      </c>
      <c r="L12801" t="b">
        <f t="shared" si="250"/>
        <v>0</v>
      </c>
      <c r="M12801" t="b">
        <f t="shared" si="250"/>
        <v>0</v>
      </c>
      <c r="N12801" t="b">
        <f t="shared" si="250"/>
        <v>1</v>
      </c>
      <c r="O12801" t="b">
        <f t="shared" si="250"/>
        <v>1</v>
      </c>
    </row>
    <row r="12802" spans="1:15" x14ac:dyDescent="0.3">
      <c r="A12802" s="2">
        <v>434288858118</v>
      </c>
      <c r="B12802">
        <v>116</v>
      </c>
      <c r="C12802">
        <v>5</v>
      </c>
      <c r="F12802" s="2">
        <v>434288858118</v>
      </c>
      <c r="G12802">
        <v>57</v>
      </c>
      <c r="H12802">
        <v>1</v>
      </c>
      <c r="K12802" t="b">
        <f t="shared" si="250"/>
        <v>1</v>
      </c>
      <c r="L12802" t="b">
        <f t="shared" si="250"/>
        <v>0</v>
      </c>
      <c r="M12802" t="b">
        <f t="shared" si="250"/>
        <v>0</v>
      </c>
      <c r="N12802" t="b">
        <f t="shared" si="250"/>
        <v>1</v>
      </c>
      <c r="O12802" t="b">
        <f t="shared" si="250"/>
        <v>1</v>
      </c>
    </row>
    <row r="12803" spans="1:15" x14ac:dyDescent="0.3">
      <c r="A12803" s="2">
        <v>434288870010</v>
      </c>
      <c r="B12803">
        <v>60</v>
      </c>
      <c r="C12803">
        <v>5</v>
      </c>
      <c r="F12803" s="2">
        <v>434288870010</v>
      </c>
      <c r="G12803">
        <v>143</v>
      </c>
      <c r="H12803">
        <v>1</v>
      </c>
      <c r="K12803" t="b">
        <f t="shared" si="250"/>
        <v>1</v>
      </c>
      <c r="L12803" t="b">
        <f t="shared" si="250"/>
        <v>0</v>
      </c>
      <c r="M12803" t="b">
        <f t="shared" si="250"/>
        <v>0</v>
      </c>
      <c r="N12803" t="b">
        <f t="shared" si="250"/>
        <v>1</v>
      </c>
      <c r="O12803" t="b">
        <f t="shared" si="250"/>
        <v>1</v>
      </c>
    </row>
    <row r="12804" spans="1:15" x14ac:dyDescent="0.3">
      <c r="A12804" s="2">
        <v>434288870011</v>
      </c>
      <c r="B12804">
        <v>57</v>
      </c>
      <c r="C12804">
        <v>4</v>
      </c>
      <c r="F12804" s="2">
        <v>434288870011</v>
      </c>
      <c r="G12804">
        <v>69</v>
      </c>
      <c r="H12804">
        <v>1</v>
      </c>
      <c r="K12804" t="b">
        <f t="shared" si="250"/>
        <v>1</v>
      </c>
      <c r="L12804" t="b">
        <f t="shared" si="250"/>
        <v>0</v>
      </c>
      <c r="M12804" t="b">
        <f t="shared" si="250"/>
        <v>0</v>
      </c>
      <c r="N12804" t="b">
        <f t="shared" si="250"/>
        <v>1</v>
      </c>
      <c r="O12804" t="b">
        <f t="shared" si="250"/>
        <v>1</v>
      </c>
    </row>
    <row r="12805" spans="1:15" x14ac:dyDescent="0.3">
      <c r="A12805" s="2">
        <v>434288870012</v>
      </c>
      <c r="B12805">
        <v>45</v>
      </c>
      <c r="C12805">
        <v>4</v>
      </c>
      <c r="F12805" s="2">
        <v>434288870012</v>
      </c>
      <c r="G12805">
        <v>64</v>
      </c>
      <c r="H12805">
        <v>3</v>
      </c>
      <c r="K12805" t="b">
        <f t="shared" ref="K12805:O12868" si="251">A12805=F12805</f>
        <v>1</v>
      </c>
      <c r="L12805" t="b">
        <f t="shared" si="251"/>
        <v>0</v>
      </c>
      <c r="M12805" t="b">
        <f t="shared" si="251"/>
        <v>0</v>
      </c>
      <c r="N12805" t="b">
        <f t="shared" si="251"/>
        <v>1</v>
      </c>
      <c r="O12805" t="b">
        <f t="shared" si="251"/>
        <v>1</v>
      </c>
    </row>
    <row r="12806" spans="1:15" x14ac:dyDescent="0.3">
      <c r="A12806" s="2">
        <v>434288870013</v>
      </c>
      <c r="B12806">
        <v>309</v>
      </c>
      <c r="C12806">
        <v>5</v>
      </c>
      <c r="F12806" s="2">
        <v>434288870013</v>
      </c>
      <c r="G12806">
        <v>259</v>
      </c>
      <c r="H12806">
        <v>3</v>
      </c>
      <c r="K12806" t="b">
        <f t="shared" si="251"/>
        <v>1</v>
      </c>
      <c r="L12806" t="b">
        <f t="shared" si="251"/>
        <v>0</v>
      </c>
      <c r="M12806" t="b">
        <f t="shared" si="251"/>
        <v>0</v>
      </c>
      <c r="N12806" t="b">
        <f t="shared" si="251"/>
        <v>1</v>
      </c>
      <c r="O12806" t="b">
        <f t="shared" si="251"/>
        <v>1</v>
      </c>
    </row>
    <row r="12807" spans="1:15" x14ac:dyDescent="0.3">
      <c r="A12807" s="2">
        <v>434288870014</v>
      </c>
      <c r="B12807">
        <v>18</v>
      </c>
      <c r="C12807">
        <v>4</v>
      </c>
      <c r="F12807" s="2">
        <v>434288870014</v>
      </c>
      <c r="G12807">
        <v>48</v>
      </c>
      <c r="H12807">
        <v>3</v>
      </c>
      <c r="K12807" t="b">
        <f t="shared" si="251"/>
        <v>1</v>
      </c>
      <c r="L12807" t="b">
        <f t="shared" si="251"/>
        <v>0</v>
      </c>
      <c r="M12807" t="b">
        <f t="shared" si="251"/>
        <v>0</v>
      </c>
      <c r="N12807" t="b">
        <f t="shared" si="251"/>
        <v>1</v>
      </c>
      <c r="O12807" t="b">
        <f t="shared" si="251"/>
        <v>1</v>
      </c>
    </row>
    <row r="12808" spans="1:15" x14ac:dyDescent="0.3">
      <c r="A12808" s="2">
        <v>434288870015</v>
      </c>
      <c r="B12808">
        <v>281</v>
      </c>
      <c r="C12808">
        <v>5</v>
      </c>
      <c r="F12808" s="2">
        <v>434288870015</v>
      </c>
      <c r="G12808">
        <v>196</v>
      </c>
      <c r="H12808">
        <v>1</v>
      </c>
      <c r="K12808" t="b">
        <f t="shared" si="251"/>
        <v>1</v>
      </c>
      <c r="L12808" t="b">
        <f t="shared" si="251"/>
        <v>0</v>
      </c>
      <c r="M12808" t="b">
        <f t="shared" si="251"/>
        <v>0</v>
      </c>
      <c r="N12808" t="b">
        <f t="shared" si="251"/>
        <v>1</v>
      </c>
      <c r="O12808" t="b">
        <f t="shared" si="251"/>
        <v>1</v>
      </c>
    </row>
    <row r="12809" spans="1:15" x14ac:dyDescent="0.3">
      <c r="A12809" s="2">
        <v>434288870016</v>
      </c>
      <c r="B12809">
        <v>92</v>
      </c>
      <c r="C12809">
        <v>5</v>
      </c>
      <c r="F12809" s="2">
        <v>434288870016</v>
      </c>
      <c r="G12809">
        <v>127</v>
      </c>
      <c r="H12809">
        <v>5</v>
      </c>
      <c r="K12809" t="b">
        <f t="shared" si="251"/>
        <v>1</v>
      </c>
      <c r="L12809" t="b">
        <f t="shared" si="251"/>
        <v>0</v>
      </c>
      <c r="M12809" t="b">
        <f t="shared" si="251"/>
        <v>1</v>
      </c>
      <c r="N12809" t="b">
        <f t="shared" si="251"/>
        <v>1</v>
      </c>
      <c r="O12809" t="b">
        <f t="shared" si="251"/>
        <v>1</v>
      </c>
    </row>
    <row r="12810" spans="1:15" x14ac:dyDescent="0.3">
      <c r="A12810" s="2">
        <v>434288870017</v>
      </c>
      <c r="B12810">
        <v>256</v>
      </c>
      <c r="C12810">
        <v>6</v>
      </c>
      <c r="F12810" s="2">
        <v>434288870017</v>
      </c>
      <c r="G12810">
        <v>144</v>
      </c>
      <c r="H12810">
        <v>5</v>
      </c>
      <c r="K12810" t="b">
        <f t="shared" si="251"/>
        <v>1</v>
      </c>
      <c r="L12810" t="b">
        <f t="shared" si="251"/>
        <v>0</v>
      </c>
      <c r="M12810" t="b">
        <f t="shared" si="251"/>
        <v>0</v>
      </c>
      <c r="N12810" t="b">
        <f t="shared" si="251"/>
        <v>1</v>
      </c>
      <c r="O12810" t="b">
        <f t="shared" si="251"/>
        <v>1</v>
      </c>
    </row>
    <row r="12811" spans="1:15" x14ac:dyDescent="0.3">
      <c r="A12811" s="2">
        <v>434288870019</v>
      </c>
      <c r="B12811">
        <v>351</v>
      </c>
      <c r="C12811">
        <v>5</v>
      </c>
      <c r="F12811" s="2">
        <v>434288870019</v>
      </c>
      <c r="G12811">
        <v>213</v>
      </c>
      <c r="H12811">
        <v>2</v>
      </c>
      <c r="K12811" t="b">
        <f t="shared" si="251"/>
        <v>1</v>
      </c>
      <c r="L12811" t="b">
        <f t="shared" si="251"/>
        <v>0</v>
      </c>
      <c r="M12811" t="b">
        <f t="shared" si="251"/>
        <v>0</v>
      </c>
      <c r="N12811" t="b">
        <f t="shared" si="251"/>
        <v>1</v>
      </c>
      <c r="O12811" t="b">
        <f t="shared" si="251"/>
        <v>1</v>
      </c>
    </row>
    <row r="12812" spans="1:15" x14ac:dyDescent="0.3">
      <c r="A12812" s="2">
        <v>434288870020</v>
      </c>
      <c r="B12812">
        <v>61</v>
      </c>
      <c r="C12812">
        <v>4</v>
      </c>
      <c r="D12812">
        <v>8015</v>
      </c>
      <c r="F12812" s="2">
        <v>434288870020</v>
      </c>
      <c r="G12812">
        <v>77</v>
      </c>
      <c r="H12812">
        <v>1</v>
      </c>
      <c r="I12812">
        <v>8015</v>
      </c>
      <c r="K12812" t="b">
        <f t="shared" si="251"/>
        <v>1</v>
      </c>
      <c r="L12812" t="b">
        <f t="shared" si="251"/>
        <v>0</v>
      </c>
      <c r="M12812" t="b">
        <f t="shared" si="251"/>
        <v>0</v>
      </c>
      <c r="N12812" t="b">
        <f t="shared" si="251"/>
        <v>1</v>
      </c>
      <c r="O12812" t="b">
        <f t="shared" si="251"/>
        <v>1</v>
      </c>
    </row>
    <row r="12813" spans="1:15" x14ac:dyDescent="0.3">
      <c r="A12813" s="2">
        <v>434288870101</v>
      </c>
      <c r="B12813">
        <v>256</v>
      </c>
      <c r="C12813">
        <v>6</v>
      </c>
      <c r="F12813" s="2">
        <v>434288870101</v>
      </c>
      <c r="G12813">
        <v>144</v>
      </c>
      <c r="H12813">
        <v>5</v>
      </c>
      <c r="K12813" t="b">
        <f t="shared" si="251"/>
        <v>1</v>
      </c>
      <c r="L12813" t="b">
        <f t="shared" si="251"/>
        <v>0</v>
      </c>
      <c r="M12813" t="b">
        <f t="shared" si="251"/>
        <v>0</v>
      </c>
      <c r="N12813" t="b">
        <f t="shared" si="251"/>
        <v>1</v>
      </c>
      <c r="O12813" t="b">
        <f t="shared" si="251"/>
        <v>1</v>
      </c>
    </row>
    <row r="12814" spans="1:15" x14ac:dyDescent="0.3">
      <c r="A12814" s="2">
        <v>434288870102</v>
      </c>
      <c r="B12814">
        <v>256</v>
      </c>
      <c r="C12814">
        <v>6</v>
      </c>
      <c r="F12814" s="2">
        <v>434288870102</v>
      </c>
      <c r="G12814">
        <v>144</v>
      </c>
      <c r="H12814">
        <v>5</v>
      </c>
      <c r="K12814" t="b">
        <f t="shared" si="251"/>
        <v>1</v>
      </c>
      <c r="L12814" t="b">
        <f t="shared" si="251"/>
        <v>0</v>
      </c>
      <c r="M12814" t="b">
        <f t="shared" si="251"/>
        <v>0</v>
      </c>
      <c r="N12814" t="b">
        <f t="shared" si="251"/>
        <v>1</v>
      </c>
      <c r="O12814" t="b">
        <f t="shared" si="251"/>
        <v>1</v>
      </c>
    </row>
    <row r="12815" spans="1:15" x14ac:dyDescent="0.3">
      <c r="A12815" s="2">
        <v>434288875031</v>
      </c>
      <c r="B12815">
        <v>58</v>
      </c>
      <c r="C12815">
        <v>4</v>
      </c>
      <c r="F12815" s="2">
        <v>434288875031</v>
      </c>
      <c r="G12815">
        <v>58</v>
      </c>
      <c r="H12815">
        <v>1</v>
      </c>
      <c r="K12815" t="b">
        <f t="shared" si="251"/>
        <v>1</v>
      </c>
      <c r="L12815" t="b">
        <f t="shared" si="251"/>
        <v>1</v>
      </c>
      <c r="M12815" t="b">
        <f t="shared" si="251"/>
        <v>0</v>
      </c>
      <c r="N12815" t="b">
        <f t="shared" si="251"/>
        <v>1</v>
      </c>
      <c r="O12815" t="b">
        <f t="shared" si="251"/>
        <v>1</v>
      </c>
    </row>
    <row r="12816" spans="1:15" x14ac:dyDescent="0.3">
      <c r="A12816" s="2">
        <v>434288875032</v>
      </c>
      <c r="B12816">
        <v>60</v>
      </c>
      <c r="C12816">
        <v>5</v>
      </c>
      <c r="D12816">
        <v>515</v>
      </c>
      <c r="F12816" s="2">
        <v>434288875032</v>
      </c>
      <c r="G12816">
        <v>143</v>
      </c>
      <c r="H12816">
        <v>1</v>
      </c>
      <c r="I12816">
        <v>515</v>
      </c>
      <c r="K12816" t="b">
        <f t="shared" si="251"/>
        <v>1</v>
      </c>
      <c r="L12816" t="b">
        <f t="shared" si="251"/>
        <v>0</v>
      </c>
      <c r="M12816" t="b">
        <f t="shared" si="251"/>
        <v>0</v>
      </c>
      <c r="N12816" t="b">
        <f t="shared" si="251"/>
        <v>1</v>
      </c>
      <c r="O12816" t="b">
        <f t="shared" si="251"/>
        <v>1</v>
      </c>
    </row>
    <row r="12817" spans="1:15" x14ac:dyDescent="0.3">
      <c r="A12817" s="2">
        <v>434288875033</v>
      </c>
      <c r="B12817">
        <v>61</v>
      </c>
      <c r="C12817">
        <v>4</v>
      </c>
      <c r="F12817" s="2">
        <v>434288875033</v>
      </c>
      <c r="G12817">
        <v>99</v>
      </c>
      <c r="H12817">
        <v>1</v>
      </c>
      <c r="K12817" t="b">
        <f t="shared" si="251"/>
        <v>1</v>
      </c>
      <c r="L12817" t="b">
        <f t="shared" si="251"/>
        <v>0</v>
      </c>
      <c r="M12817" t="b">
        <f t="shared" si="251"/>
        <v>0</v>
      </c>
      <c r="N12817" t="b">
        <f t="shared" si="251"/>
        <v>1</v>
      </c>
      <c r="O12817" t="b">
        <f t="shared" si="251"/>
        <v>1</v>
      </c>
    </row>
    <row r="12818" spans="1:15" x14ac:dyDescent="0.3">
      <c r="A12818" s="2">
        <v>434288875034</v>
      </c>
      <c r="B12818">
        <v>86</v>
      </c>
      <c r="C12818">
        <v>5</v>
      </c>
      <c r="F12818" s="2">
        <v>434288875034</v>
      </c>
      <c r="G12818">
        <v>64</v>
      </c>
      <c r="H12818">
        <v>1</v>
      </c>
      <c r="K12818" t="b">
        <f t="shared" si="251"/>
        <v>1</v>
      </c>
      <c r="L12818" t="b">
        <f t="shared" si="251"/>
        <v>0</v>
      </c>
      <c r="M12818" t="b">
        <f t="shared" si="251"/>
        <v>0</v>
      </c>
      <c r="N12818" t="b">
        <f t="shared" si="251"/>
        <v>1</v>
      </c>
      <c r="O12818" t="b">
        <f t="shared" si="251"/>
        <v>1</v>
      </c>
    </row>
    <row r="12819" spans="1:15" x14ac:dyDescent="0.3">
      <c r="A12819" s="2">
        <v>434288875035</v>
      </c>
      <c r="B12819">
        <v>61</v>
      </c>
      <c r="C12819">
        <v>4</v>
      </c>
      <c r="F12819" s="2">
        <v>434288875035</v>
      </c>
      <c r="G12819">
        <v>99</v>
      </c>
      <c r="H12819">
        <v>1</v>
      </c>
      <c r="K12819" t="b">
        <f t="shared" si="251"/>
        <v>1</v>
      </c>
      <c r="L12819" t="b">
        <f t="shared" si="251"/>
        <v>0</v>
      </c>
      <c r="M12819" t="b">
        <f t="shared" si="251"/>
        <v>0</v>
      </c>
      <c r="N12819" t="b">
        <f t="shared" si="251"/>
        <v>1</v>
      </c>
      <c r="O12819" t="b">
        <f t="shared" si="251"/>
        <v>1</v>
      </c>
    </row>
    <row r="12820" spans="1:15" x14ac:dyDescent="0.3">
      <c r="A12820" s="2">
        <v>434288875036</v>
      </c>
      <c r="B12820">
        <v>71</v>
      </c>
      <c r="C12820">
        <v>5</v>
      </c>
      <c r="F12820" s="2">
        <v>434288875036</v>
      </c>
      <c r="G12820">
        <v>106</v>
      </c>
      <c r="H12820">
        <v>1</v>
      </c>
      <c r="K12820" t="b">
        <f t="shared" si="251"/>
        <v>1</v>
      </c>
      <c r="L12820" t="b">
        <f t="shared" si="251"/>
        <v>0</v>
      </c>
      <c r="M12820" t="b">
        <f t="shared" si="251"/>
        <v>0</v>
      </c>
      <c r="N12820" t="b">
        <f t="shared" si="251"/>
        <v>1</v>
      </c>
      <c r="O12820" t="b">
        <f t="shared" si="251"/>
        <v>1</v>
      </c>
    </row>
    <row r="12821" spans="1:15" x14ac:dyDescent="0.3">
      <c r="A12821" s="2">
        <v>434288875037</v>
      </c>
      <c r="F12821" s="2">
        <v>434288875037</v>
      </c>
      <c r="K12821" t="b">
        <f t="shared" si="251"/>
        <v>1</v>
      </c>
      <c r="L12821" t="b">
        <f t="shared" si="251"/>
        <v>1</v>
      </c>
      <c r="M12821" t="b">
        <f t="shared" si="251"/>
        <v>1</v>
      </c>
      <c r="N12821" t="b">
        <f t="shared" si="251"/>
        <v>1</v>
      </c>
      <c r="O12821" t="b">
        <f t="shared" si="251"/>
        <v>1</v>
      </c>
    </row>
    <row r="12822" spans="1:15" x14ac:dyDescent="0.3">
      <c r="A12822" s="2">
        <v>434288875070</v>
      </c>
      <c r="B12822">
        <v>116</v>
      </c>
      <c r="C12822">
        <v>5</v>
      </c>
      <c r="F12822" s="2">
        <v>434288875070</v>
      </c>
      <c r="G12822">
        <v>62</v>
      </c>
      <c r="H12822">
        <v>3</v>
      </c>
      <c r="K12822" t="b">
        <f t="shared" si="251"/>
        <v>1</v>
      </c>
      <c r="L12822" t="b">
        <f t="shared" si="251"/>
        <v>0</v>
      </c>
      <c r="M12822" t="b">
        <f t="shared" si="251"/>
        <v>0</v>
      </c>
      <c r="N12822" t="b">
        <f t="shared" si="251"/>
        <v>1</v>
      </c>
      <c r="O12822" t="b">
        <f t="shared" si="251"/>
        <v>1</v>
      </c>
    </row>
    <row r="12823" spans="1:15" x14ac:dyDescent="0.3">
      <c r="A12823" s="2">
        <v>434288875071</v>
      </c>
      <c r="F12823" s="2">
        <v>434288875071</v>
      </c>
      <c r="K12823" t="b">
        <f t="shared" si="251"/>
        <v>1</v>
      </c>
      <c r="L12823" t="b">
        <f t="shared" si="251"/>
        <v>1</v>
      </c>
      <c r="M12823" t="b">
        <f t="shared" si="251"/>
        <v>1</v>
      </c>
      <c r="N12823" t="b">
        <f t="shared" si="251"/>
        <v>1</v>
      </c>
      <c r="O12823" t="b">
        <f t="shared" si="251"/>
        <v>1</v>
      </c>
    </row>
    <row r="12824" spans="1:15" x14ac:dyDescent="0.3">
      <c r="A12824" s="2">
        <v>434288875072</v>
      </c>
      <c r="B12824">
        <v>102</v>
      </c>
      <c r="C12824">
        <v>6</v>
      </c>
      <c r="F12824" s="2">
        <v>434288875072</v>
      </c>
      <c r="G12824">
        <v>79</v>
      </c>
      <c r="H12824">
        <v>1</v>
      </c>
      <c r="K12824" t="b">
        <f t="shared" si="251"/>
        <v>1</v>
      </c>
      <c r="L12824" t="b">
        <f t="shared" si="251"/>
        <v>0</v>
      </c>
      <c r="M12824" t="b">
        <f t="shared" si="251"/>
        <v>0</v>
      </c>
      <c r="N12824" t="b">
        <f t="shared" si="251"/>
        <v>1</v>
      </c>
      <c r="O12824" t="b">
        <f t="shared" si="251"/>
        <v>1</v>
      </c>
    </row>
    <row r="12825" spans="1:15" x14ac:dyDescent="0.3">
      <c r="A12825" s="2">
        <v>434288875073</v>
      </c>
      <c r="B12825">
        <v>116</v>
      </c>
      <c r="C12825">
        <v>5</v>
      </c>
      <c r="F12825" s="2">
        <v>434288875073</v>
      </c>
      <c r="G12825">
        <v>144</v>
      </c>
      <c r="H12825">
        <v>5</v>
      </c>
      <c r="K12825" t="b">
        <f t="shared" si="251"/>
        <v>1</v>
      </c>
      <c r="L12825" t="b">
        <f t="shared" si="251"/>
        <v>0</v>
      </c>
      <c r="M12825" t="b">
        <f t="shared" si="251"/>
        <v>1</v>
      </c>
      <c r="N12825" t="b">
        <f t="shared" si="251"/>
        <v>1</v>
      </c>
      <c r="O12825" t="b">
        <f t="shared" si="251"/>
        <v>1</v>
      </c>
    </row>
    <row r="12826" spans="1:15" x14ac:dyDescent="0.3">
      <c r="A12826" s="2">
        <v>434288875074</v>
      </c>
      <c r="B12826">
        <v>95</v>
      </c>
      <c r="C12826">
        <v>4</v>
      </c>
      <c r="F12826" s="2">
        <v>434288875074</v>
      </c>
      <c r="G12826">
        <v>76</v>
      </c>
      <c r="H12826">
        <v>1</v>
      </c>
      <c r="K12826" t="b">
        <f t="shared" si="251"/>
        <v>1</v>
      </c>
      <c r="L12826" t="b">
        <f t="shared" si="251"/>
        <v>0</v>
      </c>
      <c r="M12826" t="b">
        <f t="shared" si="251"/>
        <v>0</v>
      </c>
      <c r="N12826" t="b">
        <f t="shared" si="251"/>
        <v>1</v>
      </c>
      <c r="O12826" t="b">
        <f t="shared" si="251"/>
        <v>1</v>
      </c>
    </row>
    <row r="12827" spans="1:15" x14ac:dyDescent="0.3">
      <c r="A12827" s="2">
        <v>434288875075</v>
      </c>
      <c r="B12827">
        <v>97</v>
      </c>
      <c r="C12827">
        <v>4</v>
      </c>
      <c r="D12827">
        <v>215</v>
      </c>
      <c r="F12827" s="2">
        <v>434288875075</v>
      </c>
      <c r="G12827">
        <v>50</v>
      </c>
      <c r="H12827">
        <v>1</v>
      </c>
      <c r="I12827">
        <v>215</v>
      </c>
      <c r="K12827" t="b">
        <f t="shared" si="251"/>
        <v>1</v>
      </c>
      <c r="L12827" t="b">
        <f t="shared" si="251"/>
        <v>0</v>
      </c>
      <c r="M12827" t="b">
        <f t="shared" si="251"/>
        <v>0</v>
      </c>
      <c r="N12827" t="b">
        <f t="shared" si="251"/>
        <v>1</v>
      </c>
      <c r="O12827" t="b">
        <f t="shared" si="251"/>
        <v>1</v>
      </c>
    </row>
    <row r="12828" spans="1:15" x14ac:dyDescent="0.3">
      <c r="A12828" s="2">
        <v>434288875076</v>
      </c>
      <c r="B12828">
        <v>232</v>
      </c>
      <c r="C12828">
        <v>2</v>
      </c>
      <c r="F12828" s="2">
        <v>434288875076</v>
      </c>
      <c r="G12828">
        <v>213</v>
      </c>
      <c r="H12828">
        <v>2</v>
      </c>
      <c r="K12828" t="b">
        <f t="shared" si="251"/>
        <v>1</v>
      </c>
      <c r="L12828" t="b">
        <f t="shared" si="251"/>
        <v>0</v>
      </c>
      <c r="M12828" t="b">
        <f t="shared" si="251"/>
        <v>1</v>
      </c>
      <c r="N12828" t="b">
        <f t="shared" si="251"/>
        <v>1</v>
      </c>
      <c r="O12828" t="b">
        <f t="shared" si="251"/>
        <v>1</v>
      </c>
    </row>
    <row r="12829" spans="1:15" x14ac:dyDescent="0.3">
      <c r="A12829" s="2">
        <v>434288875077</v>
      </c>
      <c r="B12829">
        <v>18</v>
      </c>
      <c r="C12829">
        <v>4</v>
      </c>
      <c r="F12829" s="2">
        <v>434288875077</v>
      </c>
      <c r="G12829">
        <v>50</v>
      </c>
      <c r="H12829">
        <v>1</v>
      </c>
      <c r="K12829" t="b">
        <f t="shared" si="251"/>
        <v>1</v>
      </c>
      <c r="L12829" t="b">
        <f t="shared" si="251"/>
        <v>0</v>
      </c>
      <c r="M12829" t="b">
        <f t="shared" si="251"/>
        <v>0</v>
      </c>
      <c r="N12829" t="b">
        <f t="shared" si="251"/>
        <v>1</v>
      </c>
      <c r="O12829" t="b">
        <f t="shared" si="251"/>
        <v>1</v>
      </c>
    </row>
    <row r="12830" spans="1:15" x14ac:dyDescent="0.3">
      <c r="A12830" s="2">
        <v>434288875112</v>
      </c>
      <c r="B12830">
        <v>69</v>
      </c>
      <c r="C12830">
        <v>2</v>
      </c>
      <c r="F12830" s="2">
        <v>434288875112</v>
      </c>
      <c r="G12830">
        <v>108</v>
      </c>
      <c r="H12830">
        <v>1</v>
      </c>
      <c r="K12830" t="b">
        <f t="shared" si="251"/>
        <v>1</v>
      </c>
      <c r="L12830" t="b">
        <f t="shared" si="251"/>
        <v>0</v>
      </c>
      <c r="M12830" t="b">
        <f t="shared" si="251"/>
        <v>0</v>
      </c>
      <c r="N12830" t="b">
        <f t="shared" si="251"/>
        <v>1</v>
      </c>
      <c r="O12830" t="b">
        <f t="shared" si="251"/>
        <v>1</v>
      </c>
    </row>
    <row r="12831" spans="1:15" x14ac:dyDescent="0.3">
      <c r="A12831" s="2">
        <v>434288875113</v>
      </c>
      <c r="B12831">
        <v>61</v>
      </c>
      <c r="C12831">
        <v>4</v>
      </c>
      <c r="F12831" s="2">
        <v>434288875113</v>
      </c>
      <c r="G12831">
        <v>41</v>
      </c>
      <c r="H12831">
        <v>1</v>
      </c>
      <c r="K12831" t="b">
        <f t="shared" si="251"/>
        <v>1</v>
      </c>
      <c r="L12831" t="b">
        <f t="shared" si="251"/>
        <v>0</v>
      </c>
      <c r="M12831" t="b">
        <f t="shared" si="251"/>
        <v>0</v>
      </c>
      <c r="N12831" t="b">
        <f t="shared" si="251"/>
        <v>1</v>
      </c>
      <c r="O12831" t="b">
        <f t="shared" si="251"/>
        <v>1</v>
      </c>
    </row>
    <row r="12832" spans="1:15" x14ac:dyDescent="0.3">
      <c r="A12832" s="2">
        <v>434288897009</v>
      </c>
      <c r="F12832" s="2">
        <v>434288897009</v>
      </c>
      <c r="K12832" t="b">
        <f t="shared" si="251"/>
        <v>1</v>
      </c>
      <c r="L12832" t="b">
        <f t="shared" si="251"/>
        <v>1</v>
      </c>
      <c r="M12832" t="b">
        <f t="shared" si="251"/>
        <v>1</v>
      </c>
      <c r="N12832" t="b">
        <f t="shared" si="251"/>
        <v>1</v>
      </c>
      <c r="O12832" t="b">
        <f t="shared" si="251"/>
        <v>1</v>
      </c>
    </row>
    <row r="12833" spans="1:15" x14ac:dyDescent="0.3">
      <c r="A12833" s="2">
        <v>434288897021</v>
      </c>
      <c r="B12833">
        <v>351</v>
      </c>
      <c r="C12833">
        <v>5</v>
      </c>
      <c r="F12833" s="2">
        <v>434288897021</v>
      </c>
      <c r="G12833">
        <v>442</v>
      </c>
      <c r="H12833">
        <v>1</v>
      </c>
      <c r="K12833" t="b">
        <f t="shared" si="251"/>
        <v>1</v>
      </c>
      <c r="L12833" t="b">
        <f t="shared" si="251"/>
        <v>0</v>
      </c>
      <c r="M12833" t="b">
        <f t="shared" si="251"/>
        <v>0</v>
      </c>
      <c r="N12833" t="b">
        <f t="shared" si="251"/>
        <v>1</v>
      </c>
      <c r="O12833" t="b">
        <f t="shared" si="251"/>
        <v>1</v>
      </c>
    </row>
    <row r="12834" spans="1:15" x14ac:dyDescent="0.3">
      <c r="A12834" s="2">
        <v>434288897022</v>
      </c>
      <c r="F12834" s="2">
        <v>434288897022</v>
      </c>
      <c r="K12834" t="b">
        <f t="shared" si="251"/>
        <v>1</v>
      </c>
      <c r="L12834" t="b">
        <f t="shared" si="251"/>
        <v>1</v>
      </c>
      <c r="M12834" t="b">
        <f t="shared" si="251"/>
        <v>1</v>
      </c>
      <c r="N12834" t="b">
        <f t="shared" si="251"/>
        <v>1</v>
      </c>
      <c r="O12834" t="b">
        <f t="shared" si="251"/>
        <v>1</v>
      </c>
    </row>
    <row r="12835" spans="1:15" x14ac:dyDescent="0.3">
      <c r="A12835" s="2">
        <v>434288897023</v>
      </c>
      <c r="B12835">
        <v>69</v>
      </c>
      <c r="C12835">
        <v>4</v>
      </c>
      <c r="F12835" s="2">
        <v>434288897023</v>
      </c>
      <c r="G12835">
        <v>62</v>
      </c>
      <c r="H12835">
        <v>3</v>
      </c>
      <c r="K12835" t="b">
        <f t="shared" si="251"/>
        <v>1</v>
      </c>
      <c r="L12835" t="b">
        <f t="shared" si="251"/>
        <v>0</v>
      </c>
      <c r="M12835" t="b">
        <f t="shared" si="251"/>
        <v>0</v>
      </c>
      <c r="N12835" t="b">
        <f t="shared" si="251"/>
        <v>1</v>
      </c>
      <c r="O12835" t="b">
        <f t="shared" si="251"/>
        <v>1</v>
      </c>
    </row>
    <row r="12836" spans="1:15" x14ac:dyDescent="0.3">
      <c r="A12836" s="2">
        <v>434288897024</v>
      </c>
      <c r="B12836">
        <v>58</v>
      </c>
      <c r="C12836">
        <v>4</v>
      </c>
      <c r="F12836" s="2">
        <v>434288897024</v>
      </c>
      <c r="G12836">
        <v>58</v>
      </c>
      <c r="H12836">
        <v>1</v>
      </c>
      <c r="K12836" t="b">
        <f t="shared" si="251"/>
        <v>1</v>
      </c>
      <c r="L12836" t="b">
        <f t="shared" si="251"/>
        <v>1</v>
      </c>
      <c r="M12836" t="b">
        <f t="shared" si="251"/>
        <v>0</v>
      </c>
      <c r="N12836" t="b">
        <f t="shared" si="251"/>
        <v>1</v>
      </c>
      <c r="O12836" t="b">
        <f t="shared" si="251"/>
        <v>1</v>
      </c>
    </row>
    <row r="12837" spans="1:15" x14ac:dyDescent="0.3">
      <c r="A12837" s="2">
        <v>434288897025</v>
      </c>
      <c r="B12837">
        <v>256</v>
      </c>
      <c r="C12837">
        <v>6</v>
      </c>
      <c r="F12837" s="2">
        <v>434288897025</v>
      </c>
      <c r="G12837">
        <v>144</v>
      </c>
      <c r="H12837">
        <v>5</v>
      </c>
      <c r="K12837" t="b">
        <f t="shared" si="251"/>
        <v>1</v>
      </c>
      <c r="L12837" t="b">
        <f t="shared" si="251"/>
        <v>0</v>
      </c>
      <c r="M12837" t="b">
        <f t="shared" si="251"/>
        <v>0</v>
      </c>
      <c r="N12837" t="b">
        <f t="shared" si="251"/>
        <v>1</v>
      </c>
      <c r="O12837" t="b">
        <f t="shared" si="251"/>
        <v>1</v>
      </c>
    </row>
    <row r="12838" spans="1:15" x14ac:dyDescent="0.3">
      <c r="A12838" s="2">
        <v>434288897026</v>
      </c>
      <c r="B12838">
        <v>39</v>
      </c>
      <c r="C12838">
        <v>3</v>
      </c>
      <c r="F12838" s="2">
        <v>434288897026</v>
      </c>
      <c r="G12838">
        <v>112</v>
      </c>
      <c r="H12838">
        <v>1</v>
      </c>
      <c r="K12838" t="b">
        <f t="shared" si="251"/>
        <v>1</v>
      </c>
      <c r="L12838" t="b">
        <f t="shared" si="251"/>
        <v>0</v>
      </c>
      <c r="M12838" t="b">
        <f t="shared" si="251"/>
        <v>0</v>
      </c>
      <c r="N12838" t="b">
        <f t="shared" si="251"/>
        <v>1</v>
      </c>
      <c r="O12838" t="b">
        <f t="shared" si="251"/>
        <v>1</v>
      </c>
    </row>
    <row r="12839" spans="1:15" x14ac:dyDescent="0.3">
      <c r="A12839" s="2">
        <v>434288897058</v>
      </c>
      <c r="B12839">
        <v>39</v>
      </c>
      <c r="C12839">
        <v>3</v>
      </c>
      <c r="F12839" s="2">
        <v>434288897058</v>
      </c>
      <c r="G12839">
        <v>112</v>
      </c>
      <c r="H12839">
        <v>1</v>
      </c>
      <c r="K12839" t="b">
        <f t="shared" si="251"/>
        <v>1</v>
      </c>
      <c r="L12839" t="b">
        <f t="shared" si="251"/>
        <v>0</v>
      </c>
      <c r="M12839" t="b">
        <f t="shared" si="251"/>
        <v>0</v>
      </c>
      <c r="N12839" t="b">
        <f t="shared" si="251"/>
        <v>1</v>
      </c>
      <c r="O12839" t="b">
        <f t="shared" si="251"/>
        <v>1</v>
      </c>
    </row>
    <row r="12840" spans="1:15" x14ac:dyDescent="0.3">
      <c r="A12840" s="2">
        <v>434288897059</v>
      </c>
      <c r="B12840">
        <v>57</v>
      </c>
      <c r="C12840">
        <v>4</v>
      </c>
      <c r="F12840" s="2">
        <v>434288897059</v>
      </c>
      <c r="G12840">
        <v>64</v>
      </c>
      <c r="H12840">
        <v>1</v>
      </c>
      <c r="K12840" t="b">
        <f t="shared" si="251"/>
        <v>1</v>
      </c>
      <c r="L12840" t="b">
        <f t="shared" si="251"/>
        <v>0</v>
      </c>
      <c r="M12840" t="b">
        <f t="shared" si="251"/>
        <v>0</v>
      </c>
      <c r="N12840" t="b">
        <f t="shared" si="251"/>
        <v>1</v>
      </c>
      <c r="O12840" t="b">
        <f t="shared" si="251"/>
        <v>1</v>
      </c>
    </row>
    <row r="12841" spans="1:15" x14ac:dyDescent="0.3">
      <c r="A12841" s="2">
        <v>434288897066</v>
      </c>
      <c r="F12841" s="2">
        <v>434288897066</v>
      </c>
      <c r="K12841" t="b">
        <f t="shared" si="251"/>
        <v>1</v>
      </c>
      <c r="L12841" t="b">
        <f t="shared" si="251"/>
        <v>1</v>
      </c>
      <c r="M12841" t="b">
        <f t="shared" si="251"/>
        <v>1</v>
      </c>
      <c r="N12841" t="b">
        <f t="shared" si="251"/>
        <v>1</v>
      </c>
      <c r="O12841" t="b">
        <f t="shared" si="251"/>
        <v>1</v>
      </c>
    </row>
    <row r="12842" spans="1:15" x14ac:dyDescent="0.3">
      <c r="A12842" s="2">
        <v>434288897067</v>
      </c>
      <c r="B12842">
        <v>92</v>
      </c>
      <c r="C12842">
        <v>5</v>
      </c>
      <c r="F12842" s="2">
        <v>434288897067</v>
      </c>
      <c r="G12842">
        <v>144</v>
      </c>
      <c r="H12842">
        <v>5</v>
      </c>
      <c r="K12842" t="b">
        <f t="shared" si="251"/>
        <v>1</v>
      </c>
      <c r="L12842" t="b">
        <f t="shared" si="251"/>
        <v>0</v>
      </c>
      <c r="M12842" t="b">
        <f t="shared" si="251"/>
        <v>1</v>
      </c>
      <c r="N12842" t="b">
        <f t="shared" si="251"/>
        <v>1</v>
      </c>
      <c r="O12842" t="b">
        <f t="shared" si="251"/>
        <v>1</v>
      </c>
    </row>
    <row r="12843" spans="1:15" x14ac:dyDescent="0.3">
      <c r="A12843" s="2">
        <v>434288897068</v>
      </c>
      <c r="B12843">
        <v>92</v>
      </c>
      <c r="C12843">
        <v>5</v>
      </c>
      <c r="F12843" s="2">
        <v>434288897068</v>
      </c>
      <c r="G12843">
        <v>62</v>
      </c>
      <c r="H12843">
        <v>3</v>
      </c>
      <c r="K12843" t="b">
        <f t="shared" si="251"/>
        <v>1</v>
      </c>
      <c r="L12843" t="b">
        <f t="shared" si="251"/>
        <v>0</v>
      </c>
      <c r="M12843" t="b">
        <f t="shared" si="251"/>
        <v>0</v>
      </c>
      <c r="N12843" t="b">
        <f t="shared" si="251"/>
        <v>1</v>
      </c>
      <c r="O12843" t="b">
        <f t="shared" si="251"/>
        <v>1</v>
      </c>
    </row>
    <row r="12844" spans="1:15" x14ac:dyDescent="0.3">
      <c r="A12844" s="2">
        <v>434288897069</v>
      </c>
      <c r="F12844" s="2">
        <v>434288897069</v>
      </c>
      <c r="K12844" t="b">
        <f t="shared" si="251"/>
        <v>1</v>
      </c>
      <c r="L12844" t="b">
        <f t="shared" si="251"/>
        <v>1</v>
      </c>
      <c r="M12844" t="b">
        <f t="shared" si="251"/>
        <v>1</v>
      </c>
      <c r="N12844" t="b">
        <f t="shared" si="251"/>
        <v>1</v>
      </c>
      <c r="O12844" t="b">
        <f t="shared" si="251"/>
        <v>1</v>
      </c>
    </row>
    <row r="12845" spans="1:15" x14ac:dyDescent="0.3">
      <c r="A12845" s="2">
        <v>434288897078</v>
      </c>
      <c r="B12845">
        <v>116</v>
      </c>
      <c r="C12845">
        <v>5</v>
      </c>
      <c r="F12845" s="2">
        <v>434288897078</v>
      </c>
      <c r="G12845">
        <v>62</v>
      </c>
      <c r="H12845">
        <v>3</v>
      </c>
      <c r="K12845" t="b">
        <f t="shared" si="251"/>
        <v>1</v>
      </c>
      <c r="L12845" t="b">
        <f t="shared" si="251"/>
        <v>0</v>
      </c>
      <c r="M12845" t="b">
        <f t="shared" si="251"/>
        <v>0</v>
      </c>
      <c r="N12845" t="b">
        <f t="shared" si="251"/>
        <v>1</v>
      </c>
      <c r="O12845" t="b">
        <f t="shared" si="251"/>
        <v>1</v>
      </c>
    </row>
    <row r="12846" spans="1:15" x14ac:dyDescent="0.3">
      <c r="A12846" s="2">
        <v>434288897079</v>
      </c>
      <c r="B12846">
        <v>58</v>
      </c>
      <c r="C12846">
        <v>4</v>
      </c>
      <c r="F12846" s="2">
        <v>434288897079</v>
      </c>
      <c r="G12846">
        <v>81</v>
      </c>
      <c r="H12846">
        <v>1</v>
      </c>
      <c r="K12846" t="b">
        <f t="shared" si="251"/>
        <v>1</v>
      </c>
      <c r="L12846" t="b">
        <f t="shared" si="251"/>
        <v>0</v>
      </c>
      <c r="M12846" t="b">
        <f t="shared" si="251"/>
        <v>0</v>
      </c>
      <c r="N12846" t="b">
        <f t="shared" si="251"/>
        <v>1</v>
      </c>
      <c r="O12846" t="b">
        <f t="shared" si="251"/>
        <v>1</v>
      </c>
    </row>
    <row r="12847" spans="1:15" x14ac:dyDescent="0.3">
      <c r="A12847" s="2">
        <v>434288897080</v>
      </c>
      <c r="B12847">
        <v>320</v>
      </c>
      <c r="C12847">
        <v>4</v>
      </c>
      <c r="F12847" s="2">
        <v>434288897080</v>
      </c>
      <c r="G12847">
        <v>331</v>
      </c>
      <c r="H12847">
        <v>1</v>
      </c>
      <c r="K12847" t="b">
        <f t="shared" si="251"/>
        <v>1</v>
      </c>
      <c r="L12847" t="b">
        <f t="shared" si="251"/>
        <v>0</v>
      </c>
      <c r="M12847" t="b">
        <f t="shared" si="251"/>
        <v>0</v>
      </c>
      <c r="N12847" t="b">
        <f t="shared" si="251"/>
        <v>1</v>
      </c>
      <c r="O12847" t="b">
        <f t="shared" si="251"/>
        <v>1</v>
      </c>
    </row>
    <row r="12848" spans="1:15" x14ac:dyDescent="0.3">
      <c r="A12848" s="2">
        <v>434408083006</v>
      </c>
      <c r="F12848" s="2">
        <v>434408083006</v>
      </c>
      <c r="K12848" t="b">
        <f t="shared" si="251"/>
        <v>1</v>
      </c>
      <c r="L12848" t="b">
        <f t="shared" si="251"/>
        <v>1</v>
      </c>
      <c r="M12848" t="b">
        <f t="shared" si="251"/>
        <v>1</v>
      </c>
      <c r="N12848" t="b">
        <f t="shared" si="251"/>
        <v>1</v>
      </c>
      <c r="O12848" t="b">
        <f t="shared" si="251"/>
        <v>1</v>
      </c>
    </row>
    <row r="12849" spans="1:15" x14ac:dyDescent="0.3">
      <c r="A12849" s="2">
        <v>434408083007</v>
      </c>
      <c r="B12849">
        <v>253</v>
      </c>
      <c r="C12849">
        <v>3</v>
      </c>
      <c r="F12849" s="2">
        <v>434408083007</v>
      </c>
      <c r="G12849">
        <v>234</v>
      </c>
      <c r="H12849">
        <v>2</v>
      </c>
      <c r="K12849" t="b">
        <f t="shared" si="251"/>
        <v>1</v>
      </c>
      <c r="L12849" t="b">
        <f t="shared" si="251"/>
        <v>0</v>
      </c>
      <c r="M12849" t="b">
        <f t="shared" si="251"/>
        <v>0</v>
      </c>
      <c r="N12849" t="b">
        <f t="shared" si="251"/>
        <v>1</v>
      </c>
      <c r="O12849" t="b">
        <f t="shared" si="251"/>
        <v>1</v>
      </c>
    </row>
    <row r="12850" spans="1:15" x14ac:dyDescent="0.3">
      <c r="A12850" s="2">
        <v>434408697003</v>
      </c>
      <c r="B12850">
        <v>526</v>
      </c>
      <c r="C12850">
        <v>7</v>
      </c>
      <c r="D12850">
        <v>365</v>
      </c>
      <c r="F12850" s="2">
        <v>434408697003</v>
      </c>
      <c r="G12850">
        <v>531</v>
      </c>
      <c r="H12850">
        <v>3</v>
      </c>
      <c r="I12850">
        <v>365</v>
      </c>
      <c r="K12850" t="b">
        <f t="shared" si="251"/>
        <v>1</v>
      </c>
      <c r="L12850" t="b">
        <f t="shared" si="251"/>
        <v>0</v>
      </c>
      <c r="M12850" t="b">
        <f t="shared" si="251"/>
        <v>0</v>
      </c>
      <c r="N12850" t="b">
        <f t="shared" si="251"/>
        <v>1</v>
      </c>
      <c r="O12850" t="b">
        <f t="shared" si="251"/>
        <v>1</v>
      </c>
    </row>
    <row r="12851" spans="1:15" x14ac:dyDescent="0.3">
      <c r="A12851" s="2">
        <v>434408697004</v>
      </c>
      <c r="B12851">
        <v>281</v>
      </c>
      <c r="C12851">
        <v>5</v>
      </c>
      <c r="D12851">
        <v>1141</v>
      </c>
      <c r="F12851" s="2">
        <v>434408697004</v>
      </c>
      <c r="G12851">
        <v>144</v>
      </c>
      <c r="H12851">
        <v>5</v>
      </c>
      <c r="I12851">
        <v>1140</v>
      </c>
      <c r="K12851" t="b">
        <f t="shared" si="251"/>
        <v>1</v>
      </c>
      <c r="L12851" t="b">
        <f t="shared" si="251"/>
        <v>0</v>
      </c>
      <c r="M12851" t="b">
        <f t="shared" si="251"/>
        <v>1</v>
      </c>
      <c r="N12851" t="b">
        <f t="shared" si="251"/>
        <v>0</v>
      </c>
      <c r="O12851" t="b">
        <f t="shared" si="251"/>
        <v>1</v>
      </c>
    </row>
    <row r="12852" spans="1:15" x14ac:dyDescent="0.3">
      <c r="A12852" s="2">
        <v>434408713011</v>
      </c>
      <c r="B12852">
        <v>77</v>
      </c>
      <c r="C12852">
        <v>5</v>
      </c>
      <c r="F12852" s="2">
        <v>434408713011</v>
      </c>
      <c r="G12852">
        <v>65</v>
      </c>
      <c r="H12852">
        <v>3</v>
      </c>
      <c r="K12852" t="b">
        <f t="shared" si="251"/>
        <v>1</v>
      </c>
      <c r="L12852" t="b">
        <f t="shared" si="251"/>
        <v>0</v>
      </c>
      <c r="M12852" t="b">
        <f t="shared" si="251"/>
        <v>0</v>
      </c>
      <c r="N12852" t="b">
        <f t="shared" si="251"/>
        <v>1</v>
      </c>
      <c r="O12852" t="b">
        <f t="shared" si="251"/>
        <v>1</v>
      </c>
    </row>
    <row r="12853" spans="1:15" x14ac:dyDescent="0.3">
      <c r="A12853" s="2">
        <v>434408713012</v>
      </c>
      <c r="B12853">
        <v>351</v>
      </c>
      <c r="C12853">
        <v>5</v>
      </c>
      <c r="F12853" s="2">
        <v>434408713012</v>
      </c>
      <c r="G12853">
        <v>230</v>
      </c>
      <c r="H12853">
        <v>1</v>
      </c>
      <c r="K12853" t="b">
        <f t="shared" si="251"/>
        <v>1</v>
      </c>
      <c r="L12853" t="b">
        <f t="shared" si="251"/>
        <v>0</v>
      </c>
      <c r="M12853" t="b">
        <f t="shared" si="251"/>
        <v>0</v>
      </c>
      <c r="N12853" t="b">
        <f t="shared" si="251"/>
        <v>1</v>
      </c>
      <c r="O12853" t="b">
        <f t="shared" si="251"/>
        <v>1</v>
      </c>
    </row>
    <row r="12854" spans="1:15" x14ac:dyDescent="0.3">
      <c r="A12854" s="2">
        <v>434408741009</v>
      </c>
      <c r="B12854">
        <v>102</v>
      </c>
      <c r="C12854">
        <v>6</v>
      </c>
      <c r="F12854" s="2">
        <v>434408741009</v>
      </c>
      <c r="G12854">
        <v>65</v>
      </c>
      <c r="H12854">
        <v>3</v>
      </c>
      <c r="K12854" t="b">
        <f t="shared" si="251"/>
        <v>1</v>
      </c>
      <c r="L12854" t="b">
        <f t="shared" si="251"/>
        <v>0</v>
      </c>
      <c r="M12854" t="b">
        <f t="shared" si="251"/>
        <v>0</v>
      </c>
      <c r="N12854" t="b">
        <f t="shared" si="251"/>
        <v>1</v>
      </c>
      <c r="O12854" t="b">
        <f t="shared" si="251"/>
        <v>1</v>
      </c>
    </row>
    <row r="12855" spans="1:15" x14ac:dyDescent="0.3">
      <c r="A12855" s="2">
        <v>434408741010</v>
      </c>
      <c r="B12855">
        <v>351</v>
      </c>
      <c r="C12855">
        <v>5</v>
      </c>
      <c r="F12855" s="2">
        <v>434408741010</v>
      </c>
      <c r="G12855">
        <v>144</v>
      </c>
      <c r="H12855">
        <v>5</v>
      </c>
      <c r="K12855" t="b">
        <f t="shared" si="251"/>
        <v>1</v>
      </c>
      <c r="L12855" t="b">
        <f t="shared" si="251"/>
        <v>0</v>
      </c>
      <c r="M12855" t="b">
        <f t="shared" si="251"/>
        <v>1</v>
      </c>
      <c r="N12855" t="b">
        <f t="shared" si="251"/>
        <v>1</v>
      </c>
      <c r="O12855" t="b">
        <f t="shared" si="251"/>
        <v>1</v>
      </c>
    </row>
    <row r="12856" spans="1:15" x14ac:dyDescent="0.3">
      <c r="A12856" s="2">
        <v>434408857001</v>
      </c>
      <c r="B12856">
        <v>102</v>
      </c>
      <c r="C12856">
        <v>6</v>
      </c>
      <c r="F12856" s="2">
        <v>434408857001</v>
      </c>
      <c r="G12856">
        <v>65</v>
      </c>
      <c r="H12856">
        <v>3</v>
      </c>
      <c r="K12856" t="b">
        <f t="shared" ref="K12856:O12919" si="252">A12856=F12856</f>
        <v>1</v>
      </c>
      <c r="L12856" t="b">
        <f t="shared" si="252"/>
        <v>0</v>
      </c>
      <c r="M12856" t="b">
        <f t="shared" si="252"/>
        <v>0</v>
      </c>
      <c r="N12856" t="b">
        <f t="shared" si="252"/>
        <v>1</v>
      </c>
      <c r="O12856" t="b">
        <f t="shared" si="252"/>
        <v>1</v>
      </c>
    </row>
    <row r="12857" spans="1:15" x14ac:dyDescent="0.3">
      <c r="A12857" s="2">
        <v>434408857002</v>
      </c>
      <c r="B12857">
        <v>309</v>
      </c>
      <c r="C12857">
        <v>5</v>
      </c>
      <c r="F12857" s="2">
        <v>434408857002</v>
      </c>
      <c r="G12857">
        <v>333</v>
      </c>
      <c r="H12857">
        <v>1</v>
      </c>
      <c r="K12857" t="b">
        <f t="shared" si="252"/>
        <v>1</v>
      </c>
      <c r="L12857" t="b">
        <f t="shared" si="252"/>
        <v>0</v>
      </c>
      <c r="M12857" t="b">
        <f t="shared" si="252"/>
        <v>0</v>
      </c>
      <c r="N12857" t="b">
        <f t="shared" si="252"/>
        <v>1</v>
      </c>
      <c r="O12857" t="b">
        <f t="shared" si="252"/>
        <v>1</v>
      </c>
    </row>
    <row r="12858" spans="1:15" x14ac:dyDescent="0.3">
      <c r="A12858" s="2">
        <v>434408857005</v>
      </c>
      <c r="B12858">
        <v>102</v>
      </c>
      <c r="C12858">
        <v>6</v>
      </c>
      <c r="F12858" s="2">
        <v>434408857005</v>
      </c>
      <c r="G12858">
        <v>144</v>
      </c>
      <c r="H12858">
        <v>5</v>
      </c>
      <c r="K12858" t="b">
        <f t="shared" si="252"/>
        <v>1</v>
      </c>
      <c r="L12858" t="b">
        <f t="shared" si="252"/>
        <v>0</v>
      </c>
      <c r="M12858" t="b">
        <f t="shared" si="252"/>
        <v>0</v>
      </c>
      <c r="N12858" t="b">
        <f t="shared" si="252"/>
        <v>1</v>
      </c>
      <c r="O12858" t="b">
        <f t="shared" si="252"/>
        <v>1</v>
      </c>
    </row>
    <row r="12859" spans="1:15" x14ac:dyDescent="0.3">
      <c r="A12859" s="2">
        <v>434412038017</v>
      </c>
      <c r="B12859">
        <v>65</v>
      </c>
      <c r="C12859">
        <v>5</v>
      </c>
      <c r="F12859" s="2">
        <v>434412038017</v>
      </c>
      <c r="G12859">
        <v>108</v>
      </c>
      <c r="H12859">
        <v>5</v>
      </c>
      <c r="I12859">
        <v>116</v>
      </c>
      <c r="K12859" t="b">
        <f t="shared" si="252"/>
        <v>1</v>
      </c>
      <c r="L12859" t="b">
        <f t="shared" si="252"/>
        <v>0</v>
      </c>
      <c r="M12859" t="b">
        <f t="shared" si="252"/>
        <v>1</v>
      </c>
      <c r="N12859" t="b">
        <f t="shared" si="252"/>
        <v>0</v>
      </c>
      <c r="O12859" t="b">
        <f t="shared" si="252"/>
        <v>1</v>
      </c>
    </row>
    <row r="12860" spans="1:15" x14ac:dyDescent="0.3">
      <c r="A12860" s="2">
        <v>434412038018</v>
      </c>
      <c r="B12860">
        <v>66</v>
      </c>
      <c r="C12860">
        <v>5</v>
      </c>
      <c r="F12860" s="2">
        <v>434412038018</v>
      </c>
      <c r="G12860">
        <v>67</v>
      </c>
      <c r="H12860">
        <v>1</v>
      </c>
      <c r="J12860">
        <v>1</v>
      </c>
      <c r="K12860" t="b">
        <f t="shared" si="252"/>
        <v>1</v>
      </c>
      <c r="L12860" t="b">
        <f t="shared" si="252"/>
        <v>0</v>
      </c>
      <c r="M12860" t="b">
        <f t="shared" si="252"/>
        <v>0</v>
      </c>
      <c r="N12860" t="b">
        <f t="shared" si="252"/>
        <v>1</v>
      </c>
      <c r="O12860" t="b">
        <f t="shared" si="252"/>
        <v>0</v>
      </c>
    </row>
    <row r="12861" spans="1:15" x14ac:dyDescent="0.3">
      <c r="A12861" s="2">
        <v>434412038026</v>
      </c>
      <c r="B12861">
        <v>75</v>
      </c>
      <c r="D12861">
        <v>1500</v>
      </c>
      <c r="F12861" s="2">
        <v>434412038026</v>
      </c>
      <c r="G12861">
        <v>75</v>
      </c>
      <c r="I12861">
        <v>1500</v>
      </c>
      <c r="K12861" t="b">
        <f t="shared" si="252"/>
        <v>1</v>
      </c>
      <c r="L12861" t="b">
        <f t="shared" si="252"/>
        <v>1</v>
      </c>
      <c r="M12861" t="b">
        <f t="shared" si="252"/>
        <v>1</v>
      </c>
      <c r="N12861" t="b">
        <f t="shared" si="252"/>
        <v>1</v>
      </c>
      <c r="O12861" t="b">
        <f t="shared" si="252"/>
        <v>1</v>
      </c>
    </row>
    <row r="12862" spans="1:15" x14ac:dyDescent="0.3">
      <c r="A12862" s="2">
        <v>434412038027</v>
      </c>
      <c r="B12862">
        <v>250</v>
      </c>
      <c r="D12862">
        <v>13</v>
      </c>
      <c r="F12862" s="2">
        <v>434412038027</v>
      </c>
      <c r="G12862">
        <v>250</v>
      </c>
      <c r="I12862">
        <v>12</v>
      </c>
      <c r="K12862" t="b">
        <f t="shared" si="252"/>
        <v>1</v>
      </c>
      <c r="L12862" t="b">
        <f t="shared" si="252"/>
        <v>1</v>
      </c>
      <c r="M12862" t="b">
        <f t="shared" si="252"/>
        <v>1</v>
      </c>
      <c r="N12862" t="b">
        <f t="shared" si="252"/>
        <v>0</v>
      </c>
      <c r="O12862" t="b">
        <f t="shared" si="252"/>
        <v>1</v>
      </c>
    </row>
    <row r="12863" spans="1:15" x14ac:dyDescent="0.3">
      <c r="A12863" s="2">
        <v>434412038035</v>
      </c>
      <c r="B12863">
        <v>58</v>
      </c>
      <c r="C12863">
        <v>3</v>
      </c>
      <c r="F12863" s="2">
        <v>434412038035</v>
      </c>
      <c r="G12863">
        <v>65</v>
      </c>
      <c r="H12863">
        <v>1</v>
      </c>
      <c r="J12863">
        <v>1</v>
      </c>
      <c r="K12863" t="b">
        <f t="shared" si="252"/>
        <v>1</v>
      </c>
      <c r="L12863" t="b">
        <f t="shared" si="252"/>
        <v>0</v>
      </c>
      <c r="M12863" t="b">
        <f t="shared" si="252"/>
        <v>0</v>
      </c>
      <c r="N12863" t="b">
        <f t="shared" si="252"/>
        <v>1</v>
      </c>
      <c r="O12863" t="b">
        <f t="shared" si="252"/>
        <v>0</v>
      </c>
    </row>
    <row r="12864" spans="1:15" x14ac:dyDescent="0.3">
      <c r="A12864" s="2">
        <v>434418181021</v>
      </c>
      <c r="B12864">
        <v>51</v>
      </c>
      <c r="C12864">
        <v>5</v>
      </c>
      <c r="F12864" s="2">
        <v>434418181021</v>
      </c>
      <c r="G12864">
        <v>123</v>
      </c>
      <c r="H12864">
        <v>5</v>
      </c>
      <c r="I12864">
        <v>379</v>
      </c>
      <c r="K12864" t="b">
        <f t="shared" si="252"/>
        <v>1</v>
      </c>
      <c r="L12864" t="b">
        <f t="shared" si="252"/>
        <v>0</v>
      </c>
      <c r="M12864" t="b">
        <f t="shared" si="252"/>
        <v>1</v>
      </c>
      <c r="N12864" t="b">
        <f t="shared" si="252"/>
        <v>0</v>
      </c>
      <c r="O12864" t="b">
        <f t="shared" si="252"/>
        <v>1</v>
      </c>
    </row>
    <row r="12865" spans="1:15" x14ac:dyDescent="0.3">
      <c r="A12865" s="2">
        <v>434418181022</v>
      </c>
      <c r="B12865">
        <v>275</v>
      </c>
      <c r="D12865">
        <v>750</v>
      </c>
      <c r="F12865" s="2">
        <v>434418181022</v>
      </c>
      <c r="G12865">
        <v>275</v>
      </c>
      <c r="I12865">
        <v>750</v>
      </c>
      <c r="K12865" t="b">
        <f t="shared" si="252"/>
        <v>1</v>
      </c>
      <c r="L12865" t="b">
        <f t="shared" si="252"/>
        <v>1</v>
      </c>
      <c r="M12865" t="b">
        <f t="shared" si="252"/>
        <v>1</v>
      </c>
      <c r="N12865" t="b">
        <f t="shared" si="252"/>
        <v>1</v>
      </c>
      <c r="O12865" t="b">
        <f t="shared" si="252"/>
        <v>1</v>
      </c>
    </row>
    <row r="12866" spans="1:15" x14ac:dyDescent="0.3">
      <c r="A12866" s="2">
        <v>434418181023</v>
      </c>
      <c r="F12866" s="2">
        <v>434418181023</v>
      </c>
      <c r="K12866" t="b">
        <f t="shared" si="252"/>
        <v>1</v>
      </c>
      <c r="L12866" t="b">
        <f t="shared" si="252"/>
        <v>1</v>
      </c>
      <c r="M12866" t="b">
        <f t="shared" si="252"/>
        <v>1</v>
      </c>
      <c r="N12866" t="b">
        <f t="shared" si="252"/>
        <v>1</v>
      </c>
      <c r="O12866" t="b">
        <f t="shared" si="252"/>
        <v>1</v>
      </c>
    </row>
    <row r="12867" spans="1:15" x14ac:dyDescent="0.3">
      <c r="A12867" s="2">
        <v>434418181024</v>
      </c>
      <c r="B12867">
        <v>281</v>
      </c>
      <c r="C12867">
        <v>5</v>
      </c>
      <c r="D12867">
        <v>0</v>
      </c>
      <c r="F12867" s="2">
        <v>434418181024</v>
      </c>
      <c r="G12867">
        <v>333</v>
      </c>
      <c r="H12867">
        <v>1</v>
      </c>
      <c r="I12867">
        <v>0</v>
      </c>
      <c r="K12867" t="b">
        <f t="shared" si="252"/>
        <v>1</v>
      </c>
      <c r="L12867" t="b">
        <f t="shared" si="252"/>
        <v>0</v>
      </c>
      <c r="M12867" t="b">
        <f t="shared" si="252"/>
        <v>0</v>
      </c>
      <c r="N12867" t="b">
        <f t="shared" si="252"/>
        <v>1</v>
      </c>
      <c r="O12867" t="b">
        <f t="shared" si="252"/>
        <v>1</v>
      </c>
    </row>
    <row r="12868" spans="1:15" x14ac:dyDescent="0.3">
      <c r="A12868" s="2">
        <v>434418181033</v>
      </c>
      <c r="B12868">
        <v>81</v>
      </c>
      <c r="C12868">
        <v>4</v>
      </c>
      <c r="F12868" s="2">
        <v>434418181033</v>
      </c>
      <c r="G12868">
        <v>65</v>
      </c>
      <c r="H12868">
        <v>1</v>
      </c>
      <c r="I12868">
        <v>137</v>
      </c>
      <c r="K12868" t="b">
        <f t="shared" si="252"/>
        <v>1</v>
      </c>
      <c r="L12868" t="b">
        <f t="shared" si="252"/>
        <v>0</v>
      </c>
      <c r="M12868" t="b">
        <f t="shared" si="252"/>
        <v>0</v>
      </c>
      <c r="N12868" t="b">
        <f t="shared" si="252"/>
        <v>0</v>
      </c>
      <c r="O12868" t="b">
        <f t="shared" si="252"/>
        <v>1</v>
      </c>
    </row>
    <row r="12869" spans="1:15" x14ac:dyDescent="0.3">
      <c r="A12869" s="2">
        <v>434418181034</v>
      </c>
      <c r="B12869">
        <v>81</v>
      </c>
      <c r="C12869">
        <v>4</v>
      </c>
      <c r="F12869" s="2">
        <v>434418181034</v>
      </c>
      <c r="G12869">
        <v>94</v>
      </c>
      <c r="H12869">
        <v>1</v>
      </c>
      <c r="J12869">
        <v>1</v>
      </c>
      <c r="K12869" t="b">
        <f t="shared" si="252"/>
        <v>1</v>
      </c>
      <c r="L12869" t="b">
        <f t="shared" si="252"/>
        <v>0</v>
      </c>
      <c r="M12869" t="b">
        <f t="shared" si="252"/>
        <v>0</v>
      </c>
      <c r="N12869" t="b">
        <f t="shared" si="252"/>
        <v>1</v>
      </c>
      <c r="O12869" t="b">
        <f t="shared" si="252"/>
        <v>0</v>
      </c>
    </row>
    <row r="12870" spans="1:15" x14ac:dyDescent="0.3">
      <c r="A12870" s="2">
        <v>434418328040</v>
      </c>
      <c r="B12870">
        <v>250</v>
      </c>
      <c r="D12870">
        <v>4000</v>
      </c>
      <c r="F12870" s="2">
        <v>434418328040</v>
      </c>
      <c r="G12870">
        <v>250</v>
      </c>
      <c r="I12870">
        <v>4000</v>
      </c>
      <c r="K12870" t="b">
        <f t="shared" si="252"/>
        <v>1</v>
      </c>
      <c r="L12870" t="b">
        <f t="shared" si="252"/>
        <v>1</v>
      </c>
      <c r="M12870" t="b">
        <f t="shared" si="252"/>
        <v>1</v>
      </c>
      <c r="N12870" t="b">
        <f t="shared" si="252"/>
        <v>1</v>
      </c>
      <c r="O12870" t="b">
        <f t="shared" si="252"/>
        <v>1</v>
      </c>
    </row>
    <row r="12871" spans="1:15" x14ac:dyDescent="0.3">
      <c r="A12871" s="2">
        <v>434418328041</v>
      </c>
      <c r="B12871">
        <v>210</v>
      </c>
      <c r="D12871">
        <v>144</v>
      </c>
      <c r="F12871" s="2">
        <v>434418328041</v>
      </c>
      <c r="G12871">
        <v>210</v>
      </c>
      <c r="I12871">
        <v>144</v>
      </c>
      <c r="K12871" t="b">
        <f t="shared" si="252"/>
        <v>1</v>
      </c>
      <c r="L12871" t="b">
        <f t="shared" si="252"/>
        <v>1</v>
      </c>
      <c r="M12871" t="b">
        <f t="shared" si="252"/>
        <v>1</v>
      </c>
      <c r="N12871" t="b">
        <f t="shared" si="252"/>
        <v>1</v>
      </c>
      <c r="O12871" t="b">
        <f t="shared" si="252"/>
        <v>1</v>
      </c>
    </row>
    <row r="12872" spans="1:15" x14ac:dyDescent="0.3">
      <c r="A12872" s="2">
        <v>434418328042</v>
      </c>
      <c r="B12872">
        <v>58</v>
      </c>
      <c r="C12872">
        <v>3</v>
      </c>
      <c r="F12872" s="2">
        <v>434418328042</v>
      </c>
      <c r="G12872">
        <v>65</v>
      </c>
      <c r="H12872">
        <v>1</v>
      </c>
      <c r="I12872">
        <v>137</v>
      </c>
      <c r="K12872" t="b">
        <f t="shared" si="252"/>
        <v>1</v>
      </c>
      <c r="L12872" t="b">
        <f t="shared" si="252"/>
        <v>0</v>
      </c>
      <c r="M12872" t="b">
        <f t="shared" si="252"/>
        <v>0</v>
      </c>
      <c r="N12872" t="b">
        <f t="shared" si="252"/>
        <v>0</v>
      </c>
      <c r="O12872" t="b">
        <f t="shared" si="252"/>
        <v>1</v>
      </c>
    </row>
    <row r="12873" spans="1:15" x14ac:dyDescent="0.3">
      <c r="A12873" s="2">
        <v>434418328043</v>
      </c>
      <c r="B12873">
        <v>81</v>
      </c>
      <c r="C12873">
        <v>4</v>
      </c>
      <c r="F12873" s="2">
        <v>434418328043</v>
      </c>
      <c r="G12873">
        <v>68</v>
      </c>
      <c r="H12873">
        <v>1</v>
      </c>
      <c r="I12873">
        <v>184</v>
      </c>
      <c r="K12873" t="b">
        <f t="shared" si="252"/>
        <v>1</v>
      </c>
      <c r="L12873" t="b">
        <f t="shared" si="252"/>
        <v>0</v>
      </c>
      <c r="M12873" t="b">
        <f t="shared" si="252"/>
        <v>0</v>
      </c>
      <c r="N12873" t="b">
        <f t="shared" si="252"/>
        <v>0</v>
      </c>
      <c r="O12873" t="b">
        <f t="shared" si="252"/>
        <v>1</v>
      </c>
    </row>
    <row r="12874" spans="1:15" x14ac:dyDescent="0.3">
      <c r="A12874" s="2">
        <v>434418697005</v>
      </c>
      <c r="B12874">
        <v>475</v>
      </c>
      <c r="D12874">
        <v>1000</v>
      </c>
      <c r="F12874" s="2">
        <v>434418697005</v>
      </c>
      <c r="G12874">
        <v>475</v>
      </c>
      <c r="I12874">
        <v>1000</v>
      </c>
      <c r="K12874" t="b">
        <f t="shared" si="252"/>
        <v>1</v>
      </c>
      <c r="L12874" t="b">
        <f t="shared" si="252"/>
        <v>1</v>
      </c>
      <c r="M12874" t="b">
        <f t="shared" si="252"/>
        <v>1</v>
      </c>
      <c r="N12874" t="b">
        <f t="shared" si="252"/>
        <v>1</v>
      </c>
      <c r="O12874" t="b">
        <f t="shared" si="252"/>
        <v>1</v>
      </c>
    </row>
    <row r="12875" spans="1:15" x14ac:dyDescent="0.3">
      <c r="A12875" s="2">
        <v>434418697006</v>
      </c>
      <c r="B12875">
        <v>87</v>
      </c>
      <c r="C12875">
        <v>6</v>
      </c>
      <c r="F12875" s="2">
        <v>434418697006</v>
      </c>
      <c r="G12875">
        <v>67</v>
      </c>
      <c r="H12875">
        <v>1</v>
      </c>
      <c r="J12875">
        <v>1</v>
      </c>
      <c r="K12875" t="b">
        <f t="shared" si="252"/>
        <v>1</v>
      </c>
      <c r="L12875" t="b">
        <f t="shared" si="252"/>
        <v>0</v>
      </c>
      <c r="M12875" t="b">
        <f t="shared" si="252"/>
        <v>0</v>
      </c>
      <c r="N12875" t="b">
        <f t="shared" si="252"/>
        <v>1</v>
      </c>
      <c r="O12875" t="b">
        <f t="shared" si="252"/>
        <v>0</v>
      </c>
    </row>
    <row r="12876" spans="1:15" x14ac:dyDescent="0.3">
      <c r="A12876" s="2">
        <v>434418697007</v>
      </c>
      <c r="B12876">
        <v>225</v>
      </c>
      <c r="D12876">
        <v>1200</v>
      </c>
      <c r="F12876" s="2">
        <v>434418697007</v>
      </c>
      <c r="G12876">
        <v>225</v>
      </c>
      <c r="I12876">
        <v>1200</v>
      </c>
      <c r="K12876" t="b">
        <f t="shared" si="252"/>
        <v>1</v>
      </c>
      <c r="L12876" t="b">
        <f t="shared" si="252"/>
        <v>1</v>
      </c>
      <c r="M12876" t="b">
        <f t="shared" si="252"/>
        <v>1</v>
      </c>
      <c r="N12876" t="b">
        <f t="shared" si="252"/>
        <v>1</v>
      </c>
      <c r="O12876" t="b">
        <f t="shared" si="252"/>
        <v>1</v>
      </c>
    </row>
    <row r="12877" spans="1:15" x14ac:dyDescent="0.3">
      <c r="A12877" s="2">
        <v>434418697008</v>
      </c>
      <c r="B12877">
        <v>81</v>
      </c>
      <c r="C12877">
        <v>4</v>
      </c>
      <c r="F12877" s="2">
        <v>434418697008</v>
      </c>
      <c r="G12877">
        <v>65</v>
      </c>
      <c r="H12877">
        <v>1</v>
      </c>
      <c r="I12877">
        <v>337</v>
      </c>
      <c r="K12877" t="b">
        <f t="shared" si="252"/>
        <v>1</v>
      </c>
      <c r="L12877" t="b">
        <f t="shared" si="252"/>
        <v>0</v>
      </c>
      <c r="M12877" t="b">
        <f t="shared" si="252"/>
        <v>0</v>
      </c>
      <c r="N12877" t="b">
        <f t="shared" si="252"/>
        <v>0</v>
      </c>
      <c r="O12877" t="b">
        <f t="shared" si="252"/>
        <v>1</v>
      </c>
    </row>
    <row r="12878" spans="1:15" x14ac:dyDescent="0.3">
      <c r="A12878" s="2">
        <v>434418697140</v>
      </c>
      <c r="B12878">
        <v>81</v>
      </c>
      <c r="C12878">
        <v>4</v>
      </c>
      <c r="F12878" s="2">
        <v>434418697140</v>
      </c>
      <c r="G12878">
        <v>94</v>
      </c>
      <c r="H12878">
        <v>1</v>
      </c>
      <c r="J12878">
        <v>1</v>
      </c>
      <c r="K12878" t="b">
        <f t="shared" si="252"/>
        <v>1</v>
      </c>
      <c r="L12878" t="b">
        <f t="shared" si="252"/>
        <v>0</v>
      </c>
      <c r="M12878" t="b">
        <f t="shared" si="252"/>
        <v>0</v>
      </c>
      <c r="N12878" t="b">
        <f t="shared" si="252"/>
        <v>1</v>
      </c>
      <c r="O12878" t="b">
        <f t="shared" si="252"/>
        <v>0</v>
      </c>
    </row>
    <row r="12879" spans="1:15" x14ac:dyDescent="0.3">
      <c r="A12879" s="2">
        <v>434418698009</v>
      </c>
      <c r="B12879">
        <v>51</v>
      </c>
      <c r="C12879">
        <v>5</v>
      </c>
      <c r="F12879" s="2">
        <v>434418698009</v>
      </c>
      <c r="G12879">
        <v>123</v>
      </c>
      <c r="H12879">
        <v>5</v>
      </c>
      <c r="K12879" t="b">
        <f t="shared" si="252"/>
        <v>1</v>
      </c>
      <c r="L12879" t="b">
        <f t="shared" si="252"/>
        <v>0</v>
      </c>
      <c r="M12879" t="b">
        <f t="shared" si="252"/>
        <v>1</v>
      </c>
      <c r="N12879" t="b">
        <f t="shared" si="252"/>
        <v>1</v>
      </c>
      <c r="O12879" t="b">
        <f t="shared" si="252"/>
        <v>1</v>
      </c>
    </row>
    <row r="12880" spans="1:15" x14ac:dyDescent="0.3">
      <c r="A12880" s="2">
        <v>434418698010</v>
      </c>
      <c r="B12880">
        <v>100</v>
      </c>
      <c r="D12880">
        <v>500</v>
      </c>
      <c r="F12880" s="2">
        <v>434418698010</v>
      </c>
      <c r="G12880">
        <v>100</v>
      </c>
      <c r="I12880">
        <v>500</v>
      </c>
      <c r="K12880" t="b">
        <f t="shared" si="252"/>
        <v>1</v>
      </c>
      <c r="L12880" t="b">
        <f t="shared" si="252"/>
        <v>1</v>
      </c>
      <c r="M12880" t="b">
        <f t="shared" si="252"/>
        <v>1</v>
      </c>
      <c r="N12880" t="b">
        <f t="shared" si="252"/>
        <v>1</v>
      </c>
      <c r="O12880" t="b">
        <f t="shared" si="252"/>
        <v>1</v>
      </c>
    </row>
    <row r="12881" spans="1:15" x14ac:dyDescent="0.3">
      <c r="A12881" s="2">
        <v>434418698011</v>
      </c>
      <c r="B12881">
        <v>81</v>
      </c>
      <c r="C12881">
        <v>4</v>
      </c>
      <c r="F12881" s="2">
        <v>434418698011</v>
      </c>
      <c r="G12881">
        <v>92</v>
      </c>
      <c r="H12881">
        <v>1</v>
      </c>
      <c r="I12881">
        <v>460</v>
      </c>
      <c r="K12881" t="b">
        <f t="shared" si="252"/>
        <v>1</v>
      </c>
      <c r="L12881" t="b">
        <f t="shared" si="252"/>
        <v>0</v>
      </c>
      <c r="M12881" t="b">
        <f t="shared" si="252"/>
        <v>0</v>
      </c>
      <c r="N12881" t="b">
        <f t="shared" si="252"/>
        <v>0</v>
      </c>
      <c r="O12881" t="b">
        <f t="shared" si="252"/>
        <v>1</v>
      </c>
    </row>
    <row r="12882" spans="1:15" x14ac:dyDescent="0.3">
      <c r="A12882" s="2">
        <v>434418698012</v>
      </c>
      <c r="B12882">
        <v>81</v>
      </c>
      <c r="C12882">
        <v>4</v>
      </c>
      <c r="F12882" s="2">
        <v>434418698012</v>
      </c>
      <c r="G12882">
        <v>64</v>
      </c>
      <c r="H12882">
        <v>1</v>
      </c>
      <c r="J12882">
        <v>1</v>
      </c>
      <c r="K12882" t="b">
        <f t="shared" si="252"/>
        <v>1</v>
      </c>
      <c r="L12882" t="b">
        <f t="shared" si="252"/>
        <v>0</v>
      </c>
      <c r="M12882" t="b">
        <f t="shared" si="252"/>
        <v>0</v>
      </c>
      <c r="N12882" t="b">
        <f t="shared" si="252"/>
        <v>1</v>
      </c>
      <c r="O12882" t="b">
        <f t="shared" si="252"/>
        <v>0</v>
      </c>
    </row>
    <row r="12883" spans="1:15" x14ac:dyDescent="0.3">
      <c r="A12883" s="2">
        <v>434418698030</v>
      </c>
      <c r="B12883">
        <v>58</v>
      </c>
      <c r="C12883">
        <v>3</v>
      </c>
      <c r="F12883" s="2">
        <v>434418698030</v>
      </c>
      <c r="G12883">
        <v>64</v>
      </c>
      <c r="H12883">
        <v>1</v>
      </c>
      <c r="I12883">
        <v>71</v>
      </c>
      <c r="K12883" t="b">
        <f t="shared" si="252"/>
        <v>1</v>
      </c>
      <c r="L12883" t="b">
        <f t="shared" si="252"/>
        <v>0</v>
      </c>
      <c r="M12883" t="b">
        <f t="shared" si="252"/>
        <v>0</v>
      </c>
      <c r="N12883" t="b">
        <f t="shared" si="252"/>
        <v>0</v>
      </c>
      <c r="O12883" t="b">
        <f t="shared" si="252"/>
        <v>1</v>
      </c>
    </row>
    <row r="12884" spans="1:15" x14ac:dyDescent="0.3">
      <c r="A12884" s="2">
        <v>434418713013</v>
      </c>
      <c r="B12884">
        <v>51</v>
      </c>
      <c r="C12884">
        <v>5</v>
      </c>
      <c r="F12884" s="2">
        <v>434418713013</v>
      </c>
      <c r="G12884">
        <v>123</v>
      </c>
      <c r="H12884">
        <v>5</v>
      </c>
      <c r="J12884">
        <v>1</v>
      </c>
      <c r="K12884" t="b">
        <f t="shared" si="252"/>
        <v>1</v>
      </c>
      <c r="L12884" t="b">
        <f t="shared" si="252"/>
        <v>0</v>
      </c>
      <c r="M12884" t="b">
        <f t="shared" si="252"/>
        <v>1</v>
      </c>
      <c r="N12884" t="b">
        <f t="shared" si="252"/>
        <v>1</v>
      </c>
      <c r="O12884" t="b">
        <f t="shared" si="252"/>
        <v>0</v>
      </c>
    </row>
    <row r="12885" spans="1:15" x14ac:dyDescent="0.3">
      <c r="A12885" s="2">
        <v>434418713014</v>
      </c>
      <c r="B12885">
        <v>66</v>
      </c>
      <c r="C12885">
        <v>5</v>
      </c>
      <c r="F12885" s="2">
        <v>434418713014</v>
      </c>
      <c r="G12885">
        <v>44</v>
      </c>
      <c r="H12885">
        <v>1</v>
      </c>
      <c r="I12885">
        <v>258</v>
      </c>
      <c r="K12885" t="b">
        <f t="shared" si="252"/>
        <v>1</v>
      </c>
      <c r="L12885" t="b">
        <f t="shared" si="252"/>
        <v>0</v>
      </c>
      <c r="M12885" t="b">
        <f t="shared" si="252"/>
        <v>0</v>
      </c>
      <c r="N12885" t="b">
        <f t="shared" si="252"/>
        <v>0</v>
      </c>
      <c r="O12885" t="b">
        <f t="shared" si="252"/>
        <v>1</v>
      </c>
    </row>
    <row r="12886" spans="1:15" x14ac:dyDescent="0.3">
      <c r="A12886" s="2">
        <v>434418713015</v>
      </c>
      <c r="B12886">
        <v>58</v>
      </c>
      <c r="C12886">
        <v>3</v>
      </c>
      <c r="F12886" s="2">
        <v>434418713015</v>
      </c>
      <c r="G12886">
        <v>65</v>
      </c>
      <c r="H12886">
        <v>1</v>
      </c>
      <c r="I12886">
        <v>137</v>
      </c>
      <c r="K12886" t="b">
        <f t="shared" si="252"/>
        <v>1</v>
      </c>
      <c r="L12886" t="b">
        <f t="shared" si="252"/>
        <v>0</v>
      </c>
      <c r="M12886" t="b">
        <f t="shared" si="252"/>
        <v>0</v>
      </c>
      <c r="N12886" t="b">
        <f t="shared" si="252"/>
        <v>0</v>
      </c>
      <c r="O12886" t="b">
        <f t="shared" si="252"/>
        <v>1</v>
      </c>
    </row>
    <row r="12887" spans="1:15" x14ac:dyDescent="0.3">
      <c r="A12887" s="2">
        <v>434418713016</v>
      </c>
      <c r="B12887">
        <v>315</v>
      </c>
      <c r="C12887">
        <v>3</v>
      </c>
      <c r="F12887" s="2">
        <v>434418713016</v>
      </c>
      <c r="G12887">
        <v>329</v>
      </c>
      <c r="H12887">
        <v>2</v>
      </c>
      <c r="J12887">
        <v>1</v>
      </c>
      <c r="K12887" t="b">
        <f t="shared" si="252"/>
        <v>1</v>
      </c>
      <c r="L12887" t="b">
        <f t="shared" si="252"/>
        <v>0</v>
      </c>
      <c r="M12887" t="b">
        <f t="shared" si="252"/>
        <v>0</v>
      </c>
      <c r="N12887" t="b">
        <f t="shared" si="252"/>
        <v>1</v>
      </c>
      <c r="O12887" t="b">
        <f t="shared" si="252"/>
        <v>0</v>
      </c>
    </row>
    <row r="12888" spans="1:15" x14ac:dyDescent="0.3">
      <c r="A12888" s="2">
        <v>434418713032</v>
      </c>
      <c r="B12888">
        <v>81</v>
      </c>
      <c r="C12888">
        <v>4</v>
      </c>
      <c r="F12888" s="2">
        <v>434418713032</v>
      </c>
      <c r="G12888">
        <v>92</v>
      </c>
      <c r="H12888">
        <v>1</v>
      </c>
      <c r="J12888">
        <v>1</v>
      </c>
      <c r="K12888" t="b">
        <f t="shared" si="252"/>
        <v>1</v>
      </c>
      <c r="L12888" t="b">
        <f t="shared" si="252"/>
        <v>0</v>
      </c>
      <c r="M12888" t="b">
        <f t="shared" si="252"/>
        <v>0</v>
      </c>
      <c r="N12888" t="b">
        <f t="shared" si="252"/>
        <v>1</v>
      </c>
      <c r="O12888" t="b">
        <f t="shared" si="252"/>
        <v>0</v>
      </c>
    </row>
    <row r="12889" spans="1:15" x14ac:dyDescent="0.3">
      <c r="A12889" s="2">
        <v>434418857001</v>
      </c>
      <c r="B12889">
        <v>51</v>
      </c>
      <c r="C12889">
        <v>5</v>
      </c>
      <c r="F12889" s="2">
        <v>434418857001</v>
      </c>
      <c r="G12889">
        <v>108</v>
      </c>
      <c r="H12889">
        <v>5</v>
      </c>
      <c r="J12889">
        <v>1</v>
      </c>
      <c r="K12889" t="b">
        <f t="shared" si="252"/>
        <v>1</v>
      </c>
      <c r="L12889" t="b">
        <f t="shared" si="252"/>
        <v>0</v>
      </c>
      <c r="M12889" t="b">
        <f t="shared" si="252"/>
        <v>1</v>
      </c>
      <c r="N12889" t="b">
        <f t="shared" si="252"/>
        <v>1</v>
      </c>
      <c r="O12889" t="b">
        <f t="shared" si="252"/>
        <v>0</v>
      </c>
    </row>
    <row r="12890" spans="1:15" x14ac:dyDescent="0.3">
      <c r="A12890" s="2">
        <v>434418857002</v>
      </c>
      <c r="B12890">
        <v>66</v>
      </c>
      <c r="C12890">
        <v>5</v>
      </c>
      <c r="F12890" s="2">
        <v>434418857002</v>
      </c>
      <c r="G12890">
        <v>44</v>
      </c>
      <c r="H12890">
        <v>1</v>
      </c>
      <c r="I12890">
        <v>58</v>
      </c>
      <c r="K12890" t="b">
        <f t="shared" si="252"/>
        <v>1</v>
      </c>
      <c r="L12890" t="b">
        <f t="shared" si="252"/>
        <v>0</v>
      </c>
      <c r="M12890" t="b">
        <f t="shared" si="252"/>
        <v>0</v>
      </c>
      <c r="N12890" t="b">
        <f t="shared" si="252"/>
        <v>0</v>
      </c>
      <c r="O12890" t="b">
        <f t="shared" si="252"/>
        <v>1</v>
      </c>
    </row>
    <row r="12891" spans="1:15" x14ac:dyDescent="0.3">
      <c r="A12891" s="2">
        <v>434418857003</v>
      </c>
      <c r="B12891">
        <v>58</v>
      </c>
      <c r="C12891">
        <v>3</v>
      </c>
      <c r="F12891" s="2">
        <v>434418857003</v>
      </c>
      <c r="G12891">
        <v>65</v>
      </c>
      <c r="H12891">
        <v>1</v>
      </c>
      <c r="J12891">
        <v>1</v>
      </c>
      <c r="K12891" t="b">
        <f t="shared" si="252"/>
        <v>1</v>
      </c>
      <c r="L12891" t="b">
        <f t="shared" si="252"/>
        <v>0</v>
      </c>
      <c r="M12891" t="b">
        <f t="shared" si="252"/>
        <v>0</v>
      </c>
      <c r="N12891" t="b">
        <f t="shared" si="252"/>
        <v>1</v>
      </c>
      <c r="O12891" t="b">
        <f t="shared" si="252"/>
        <v>0</v>
      </c>
    </row>
    <row r="12892" spans="1:15" x14ac:dyDescent="0.3">
      <c r="A12892" s="2">
        <v>434418857004</v>
      </c>
      <c r="B12892">
        <v>81</v>
      </c>
      <c r="C12892">
        <v>4</v>
      </c>
      <c r="F12892" s="2">
        <v>434418857004</v>
      </c>
      <c r="G12892">
        <v>64</v>
      </c>
      <c r="H12892">
        <v>1</v>
      </c>
      <c r="J12892">
        <v>1</v>
      </c>
      <c r="K12892" t="b">
        <f t="shared" si="252"/>
        <v>1</v>
      </c>
      <c r="L12892" t="b">
        <f t="shared" si="252"/>
        <v>0</v>
      </c>
      <c r="M12892" t="b">
        <f t="shared" si="252"/>
        <v>0</v>
      </c>
      <c r="N12892" t="b">
        <f t="shared" si="252"/>
        <v>1</v>
      </c>
      <c r="O12892" t="b">
        <f t="shared" si="252"/>
        <v>0</v>
      </c>
    </row>
    <row r="12893" spans="1:15" x14ac:dyDescent="0.3">
      <c r="A12893" s="2">
        <v>434418857031</v>
      </c>
      <c r="B12893">
        <v>81</v>
      </c>
      <c r="C12893">
        <v>4</v>
      </c>
      <c r="F12893" s="2">
        <v>434418857031</v>
      </c>
      <c r="G12893">
        <v>65</v>
      </c>
      <c r="H12893">
        <v>1</v>
      </c>
      <c r="I12893">
        <v>287</v>
      </c>
      <c r="K12893" t="b">
        <f t="shared" si="252"/>
        <v>1</v>
      </c>
      <c r="L12893" t="b">
        <f t="shared" si="252"/>
        <v>0</v>
      </c>
      <c r="M12893" t="b">
        <f t="shared" si="252"/>
        <v>0</v>
      </c>
      <c r="N12893" t="b">
        <f t="shared" si="252"/>
        <v>0</v>
      </c>
      <c r="O12893" t="b">
        <f t="shared" si="252"/>
        <v>1</v>
      </c>
    </row>
    <row r="12894" spans="1:15" x14ac:dyDescent="0.3">
      <c r="A12894" s="2">
        <v>434418857036</v>
      </c>
      <c r="B12894">
        <v>58</v>
      </c>
      <c r="C12894">
        <v>3</v>
      </c>
      <c r="F12894" s="2">
        <v>434418857036</v>
      </c>
      <c r="G12894">
        <v>68</v>
      </c>
      <c r="H12894">
        <v>1</v>
      </c>
      <c r="I12894">
        <v>184</v>
      </c>
      <c r="K12894" t="b">
        <f t="shared" si="252"/>
        <v>1</v>
      </c>
      <c r="L12894" t="b">
        <f t="shared" si="252"/>
        <v>0</v>
      </c>
      <c r="M12894" t="b">
        <f t="shared" si="252"/>
        <v>0</v>
      </c>
      <c r="N12894" t="b">
        <f t="shared" si="252"/>
        <v>0</v>
      </c>
      <c r="O12894" t="b">
        <f t="shared" si="252"/>
        <v>1</v>
      </c>
    </row>
    <row r="12895" spans="1:15" x14ac:dyDescent="0.3">
      <c r="A12895" s="2">
        <v>434418896019</v>
      </c>
      <c r="B12895">
        <v>65</v>
      </c>
      <c r="C12895">
        <v>5</v>
      </c>
      <c r="F12895" s="2">
        <v>434418896019</v>
      </c>
      <c r="G12895">
        <v>108</v>
      </c>
      <c r="H12895">
        <v>5</v>
      </c>
      <c r="K12895" t="b">
        <f t="shared" si="252"/>
        <v>1</v>
      </c>
      <c r="L12895" t="b">
        <f t="shared" si="252"/>
        <v>0</v>
      </c>
      <c r="M12895" t="b">
        <f t="shared" si="252"/>
        <v>1</v>
      </c>
      <c r="N12895" t="b">
        <f t="shared" si="252"/>
        <v>1</v>
      </c>
      <c r="O12895" t="b">
        <f t="shared" si="252"/>
        <v>1</v>
      </c>
    </row>
    <row r="12896" spans="1:15" x14ac:dyDescent="0.3">
      <c r="A12896" s="2">
        <v>434418896020</v>
      </c>
      <c r="B12896">
        <v>66</v>
      </c>
      <c r="C12896">
        <v>5</v>
      </c>
      <c r="F12896" s="2">
        <v>434418896020</v>
      </c>
      <c r="G12896">
        <v>67</v>
      </c>
      <c r="H12896">
        <v>1</v>
      </c>
      <c r="J12896">
        <v>1</v>
      </c>
      <c r="K12896" t="b">
        <f t="shared" si="252"/>
        <v>1</v>
      </c>
      <c r="L12896" t="b">
        <f t="shared" si="252"/>
        <v>0</v>
      </c>
      <c r="M12896" t="b">
        <f t="shared" si="252"/>
        <v>0</v>
      </c>
      <c r="N12896" t="b">
        <f t="shared" si="252"/>
        <v>1</v>
      </c>
      <c r="O12896" t="b">
        <f t="shared" si="252"/>
        <v>0</v>
      </c>
    </row>
    <row r="12897" spans="1:15" x14ac:dyDescent="0.3">
      <c r="A12897" s="2">
        <v>434418896025</v>
      </c>
      <c r="B12897">
        <v>81</v>
      </c>
      <c r="C12897">
        <v>4</v>
      </c>
      <c r="F12897" s="2">
        <v>434418896025</v>
      </c>
      <c r="G12897">
        <v>65</v>
      </c>
      <c r="H12897">
        <v>1</v>
      </c>
      <c r="I12897">
        <v>387</v>
      </c>
      <c r="K12897" t="b">
        <f t="shared" si="252"/>
        <v>1</v>
      </c>
      <c r="L12897" t="b">
        <f t="shared" si="252"/>
        <v>0</v>
      </c>
      <c r="M12897" t="b">
        <f t="shared" si="252"/>
        <v>0</v>
      </c>
      <c r="N12897" t="b">
        <f t="shared" si="252"/>
        <v>0</v>
      </c>
      <c r="O12897" t="b">
        <f t="shared" si="252"/>
        <v>1</v>
      </c>
    </row>
    <row r="12898" spans="1:15" x14ac:dyDescent="0.3">
      <c r="A12898" s="2">
        <v>434418896029</v>
      </c>
      <c r="B12898">
        <v>358</v>
      </c>
      <c r="C12898">
        <v>6</v>
      </c>
      <c r="F12898" s="2">
        <v>434418896029</v>
      </c>
      <c r="G12898">
        <v>123</v>
      </c>
      <c r="H12898">
        <v>5</v>
      </c>
      <c r="I12898">
        <v>379</v>
      </c>
      <c r="K12898" t="b">
        <f t="shared" si="252"/>
        <v>1</v>
      </c>
      <c r="L12898" t="b">
        <f t="shared" si="252"/>
        <v>0</v>
      </c>
      <c r="M12898" t="b">
        <f t="shared" si="252"/>
        <v>0</v>
      </c>
      <c r="N12898" t="b">
        <f t="shared" si="252"/>
        <v>0</v>
      </c>
      <c r="O12898" t="b">
        <f t="shared" si="252"/>
        <v>1</v>
      </c>
    </row>
    <row r="12899" spans="1:15" x14ac:dyDescent="0.3">
      <c r="A12899" s="2">
        <v>434418896037</v>
      </c>
      <c r="B12899">
        <v>81</v>
      </c>
      <c r="C12899">
        <v>4</v>
      </c>
      <c r="F12899" s="2">
        <v>434418896037</v>
      </c>
      <c r="G12899">
        <v>92</v>
      </c>
      <c r="H12899">
        <v>1</v>
      </c>
      <c r="J12899">
        <v>1</v>
      </c>
      <c r="K12899" t="b">
        <f t="shared" si="252"/>
        <v>1</v>
      </c>
      <c r="L12899" t="b">
        <f t="shared" si="252"/>
        <v>0</v>
      </c>
      <c r="M12899" t="b">
        <f t="shared" si="252"/>
        <v>0</v>
      </c>
      <c r="N12899" t="b">
        <f t="shared" si="252"/>
        <v>1</v>
      </c>
      <c r="O12899" t="b">
        <f t="shared" si="252"/>
        <v>0</v>
      </c>
    </row>
    <row r="12900" spans="1:15" x14ac:dyDescent="0.3">
      <c r="A12900" s="2">
        <v>434428181001</v>
      </c>
      <c r="F12900" s="2">
        <v>434428181001</v>
      </c>
      <c r="K12900" t="b">
        <f t="shared" si="252"/>
        <v>1</v>
      </c>
      <c r="L12900" t="b">
        <f t="shared" si="252"/>
        <v>1</v>
      </c>
      <c r="M12900" t="b">
        <f t="shared" si="252"/>
        <v>1</v>
      </c>
      <c r="N12900" t="b">
        <f t="shared" si="252"/>
        <v>1</v>
      </c>
      <c r="O12900" t="b">
        <f t="shared" si="252"/>
        <v>1</v>
      </c>
    </row>
    <row r="12901" spans="1:15" x14ac:dyDescent="0.3">
      <c r="A12901" s="2">
        <v>434428181003</v>
      </c>
      <c r="F12901" s="2">
        <v>434428181003</v>
      </c>
      <c r="K12901" t="b">
        <f t="shared" si="252"/>
        <v>1</v>
      </c>
      <c r="L12901" t="b">
        <f t="shared" si="252"/>
        <v>1</v>
      </c>
      <c r="M12901" t="b">
        <f t="shared" si="252"/>
        <v>1</v>
      </c>
      <c r="N12901" t="b">
        <f t="shared" si="252"/>
        <v>1</v>
      </c>
      <c r="O12901" t="b">
        <f t="shared" si="252"/>
        <v>1</v>
      </c>
    </row>
    <row r="12902" spans="1:15" x14ac:dyDescent="0.3">
      <c r="A12902" s="2">
        <v>434428209005</v>
      </c>
      <c r="F12902" s="2">
        <v>434428209005</v>
      </c>
      <c r="K12902" t="b">
        <f t="shared" si="252"/>
        <v>1</v>
      </c>
      <c r="L12902" t="b">
        <f t="shared" si="252"/>
        <v>1</v>
      </c>
      <c r="M12902" t="b">
        <f t="shared" si="252"/>
        <v>1</v>
      </c>
      <c r="N12902" t="b">
        <f t="shared" si="252"/>
        <v>1</v>
      </c>
      <c r="O12902" t="b">
        <f t="shared" si="252"/>
        <v>1</v>
      </c>
    </row>
    <row r="12903" spans="1:15" x14ac:dyDescent="0.3">
      <c r="A12903" s="2">
        <v>434428697002</v>
      </c>
      <c r="F12903" s="2">
        <v>434428697002</v>
      </c>
      <c r="K12903" t="b">
        <f t="shared" si="252"/>
        <v>1</v>
      </c>
      <c r="L12903" t="b">
        <f t="shared" si="252"/>
        <v>1</v>
      </c>
      <c r="M12903" t="b">
        <f t="shared" si="252"/>
        <v>1</v>
      </c>
      <c r="N12903" t="b">
        <f t="shared" si="252"/>
        <v>1</v>
      </c>
      <c r="O12903" t="b">
        <f t="shared" si="252"/>
        <v>1</v>
      </c>
    </row>
    <row r="12904" spans="1:15" x14ac:dyDescent="0.3">
      <c r="A12904" s="2">
        <v>434428922004</v>
      </c>
      <c r="F12904" s="2">
        <v>434428922004</v>
      </c>
      <c r="K12904" t="b">
        <f t="shared" si="252"/>
        <v>1</v>
      </c>
      <c r="L12904" t="b">
        <f t="shared" si="252"/>
        <v>1</v>
      </c>
      <c r="M12904" t="b">
        <f t="shared" si="252"/>
        <v>1</v>
      </c>
      <c r="N12904" t="b">
        <f t="shared" si="252"/>
        <v>1</v>
      </c>
      <c r="O12904" t="b">
        <f t="shared" si="252"/>
        <v>1</v>
      </c>
    </row>
    <row r="12905" spans="1:15" x14ac:dyDescent="0.3">
      <c r="A12905" s="2">
        <v>434438083002</v>
      </c>
      <c r="B12905">
        <v>351</v>
      </c>
      <c r="C12905">
        <v>5</v>
      </c>
      <c r="F12905" s="2">
        <v>434438083002</v>
      </c>
      <c r="G12905">
        <v>259</v>
      </c>
      <c r="H12905">
        <v>3</v>
      </c>
      <c r="K12905" t="b">
        <f t="shared" si="252"/>
        <v>1</v>
      </c>
      <c r="L12905" t="b">
        <f t="shared" si="252"/>
        <v>0</v>
      </c>
      <c r="M12905" t="b">
        <f t="shared" si="252"/>
        <v>0</v>
      </c>
      <c r="N12905" t="b">
        <f t="shared" si="252"/>
        <v>1</v>
      </c>
      <c r="O12905" t="b">
        <f t="shared" si="252"/>
        <v>1</v>
      </c>
    </row>
    <row r="12906" spans="1:15" x14ac:dyDescent="0.3">
      <c r="A12906" s="2">
        <v>434438083009</v>
      </c>
      <c r="B12906">
        <v>351</v>
      </c>
      <c r="C12906">
        <v>5</v>
      </c>
      <c r="F12906" s="2">
        <v>434438083009</v>
      </c>
      <c r="G12906">
        <v>246</v>
      </c>
      <c r="H12906">
        <v>1</v>
      </c>
      <c r="K12906" t="b">
        <f t="shared" si="252"/>
        <v>1</v>
      </c>
      <c r="L12906" t="b">
        <f t="shared" si="252"/>
        <v>0</v>
      </c>
      <c r="M12906" t="b">
        <f t="shared" si="252"/>
        <v>0</v>
      </c>
      <c r="N12906" t="b">
        <f t="shared" si="252"/>
        <v>1</v>
      </c>
      <c r="O12906" t="b">
        <f t="shared" si="252"/>
        <v>1</v>
      </c>
    </row>
    <row r="12907" spans="1:15" x14ac:dyDescent="0.3">
      <c r="A12907" s="2">
        <v>434438083012</v>
      </c>
      <c r="B12907">
        <v>351</v>
      </c>
      <c r="C12907">
        <v>5</v>
      </c>
      <c r="F12907" s="2">
        <v>434438083012</v>
      </c>
      <c r="G12907">
        <v>246</v>
      </c>
      <c r="H12907">
        <v>1</v>
      </c>
      <c r="K12907" t="b">
        <f t="shared" ref="K12907:O12970" si="253">A12907=F12907</f>
        <v>1</v>
      </c>
      <c r="L12907" t="b">
        <f t="shared" si="253"/>
        <v>0</v>
      </c>
      <c r="M12907" t="b">
        <f t="shared" si="253"/>
        <v>0</v>
      </c>
      <c r="N12907" t="b">
        <f t="shared" si="253"/>
        <v>1</v>
      </c>
      <c r="O12907" t="b">
        <f t="shared" si="253"/>
        <v>1</v>
      </c>
    </row>
    <row r="12908" spans="1:15" x14ac:dyDescent="0.3">
      <c r="A12908" s="2">
        <v>434438083018</v>
      </c>
      <c r="F12908" s="2">
        <v>434438083018</v>
      </c>
      <c r="K12908" t="b">
        <f t="shared" si="253"/>
        <v>1</v>
      </c>
      <c r="L12908" t="b">
        <f t="shared" si="253"/>
        <v>1</v>
      </c>
      <c r="M12908" t="b">
        <f t="shared" si="253"/>
        <v>1</v>
      </c>
      <c r="N12908" t="b">
        <f t="shared" si="253"/>
        <v>1</v>
      </c>
      <c r="O12908" t="b">
        <f t="shared" si="253"/>
        <v>1</v>
      </c>
    </row>
    <row r="12909" spans="1:15" x14ac:dyDescent="0.3">
      <c r="A12909" s="2">
        <v>434438083027</v>
      </c>
      <c r="B12909">
        <v>198</v>
      </c>
      <c r="C12909">
        <v>3</v>
      </c>
      <c r="F12909" s="2">
        <v>434438083027</v>
      </c>
      <c r="G12909">
        <v>255</v>
      </c>
      <c r="H12909">
        <v>0</v>
      </c>
      <c r="K12909" t="b">
        <f t="shared" si="253"/>
        <v>1</v>
      </c>
      <c r="L12909" t="b">
        <f t="shared" si="253"/>
        <v>0</v>
      </c>
      <c r="M12909" t="b">
        <f t="shared" si="253"/>
        <v>0</v>
      </c>
      <c r="N12909" t="b">
        <f t="shared" si="253"/>
        <v>1</v>
      </c>
      <c r="O12909" t="b">
        <f t="shared" si="253"/>
        <v>1</v>
      </c>
    </row>
    <row r="12910" spans="1:15" x14ac:dyDescent="0.3">
      <c r="A12910" s="2">
        <v>434438668004</v>
      </c>
      <c r="B12910">
        <v>266</v>
      </c>
      <c r="C12910">
        <v>1</v>
      </c>
      <c r="F12910" s="2">
        <v>434438668004</v>
      </c>
      <c r="G12910">
        <v>259</v>
      </c>
      <c r="H12910">
        <v>3</v>
      </c>
      <c r="K12910" t="b">
        <f t="shared" si="253"/>
        <v>1</v>
      </c>
      <c r="L12910" t="b">
        <f t="shared" si="253"/>
        <v>0</v>
      </c>
      <c r="M12910" t="b">
        <f t="shared" si="253"/>
        <v>0</v>
      </c>
      <c r="N12910" t="b">
        <f t="shared" si="253"/>
        <v>1</v>
      </c>
      <c r="O12910" t="b">
        <f t="shared" si="253"/>
        <v>1</v>
      </c>
    </row>
    <row r="12911" spans="1:15" x14ac:dyDescent="0.3">
      <c r="A12911" s="2">
        <v>434438668010</v>
      </c>
      <c r="B12911">
        <v>300</v>
      </c>
      <c r="C12911">
        <v>5</v>
      </c>
      <c r="F12911" s="2">
        <v>434438668010</v>
      </c>
      <c r="G12911">
        <v>144</v>
      </c>
      <c r="H12911">
        <v>5</v>
      </c>
      <c r="K12911" t="b">
        <f t="shared" si="253"/>
        <v>1</v>
      </c>
      <c r="L12911" t="b">
        <f t="shared" si="253"/>
        <v>0</v>
      </c>
      <c r="M12911" t="b">
        <f t="shared" si="253"/>
        <v>1</v>
      </c>
      <c r="N12911" t="b">
        <f t="shared" si="253"/>
        <v>1</v>
      </c>
      <c r="O12911" t="b">
        <f t="shared" si="253"/>
        <v>1</v>
      </c>
    </row>
    <row r="12912" spans="1:15" x14ac:dyDescent="0.3">
      <c r="A12912" s="2">
        <v>434438668021</v>
      </c>
      <c r="B12912">
        <v>351</v>
      </c>
      <c r="C12912">
        <v>5</v>
      </c>
      <c r="F12912" s="2">
        <v>434438668021</v>
      </c>
      <c r="G12912">
        <v>260</v>
      </c>
      <c r="H12912">
        <v>1</v>
      </c>
      <c r="K12912" t="b">
        <f t="shared" si="253"/>
        <v>1</v>
      </c>
      <c r="L12912" t="b">
        <f t="shared" si="253"/>
        <v>0</v>
      </c>
      <c r="M12912" t="b">
        <f t="shared" si="253"/>
        <v>0</v>
      </c>
      <c r="N12912" t="b">
        <f t="shared" si="253"/>
        <v>1</v>
      </c>
      <c r="O12912" t="b">
        <f t="shared" si="253"/>
        <v>1</v>
      </c>
    </row>
    <row r="12913" spans="1:15" x14ac:dyDescent="0.3">
      <c r="A12913" s="2">
        <v>434438668023</v>
      </c>
      <c r="B12913">
        <v>198</v>
      </c>
      <c r="C12913">
        <v>3</v>
      </c>
      <c r="F12913" s="2">
        <v>434438668023</v>
      </c>
      <c r="G12913">
        <v>255</v>
      </c>
      <c r="H12913">
        <v>0</v>
      </c>
      <c r="K12913" t="b">
        <f t="shared" si="253"/>
        <v>1</v>
      </c>
      <c r="L12913" t="b">
        <f t="shared" si="253"/>
        <v>0</v>
      </c>
      <c r="M12913" t="b">
        <f t="shared" si="253"/>
        <v>0</v>
      </c>
      <c r="N12913" t="b">
        <f t="shared" si="253"/>
        <v>1</v>
      </c>
      <c r="O12913" t="b">
        <f t="shared" si="253"/>
        <v>1</v>
      </c>
    </row>
    <row r="12914" spans="1:15" x14ac:dyDescent="0.3">
      <c r="A12914" s="2">
        <v>434438698006</v>
      </c>
      <c r="B12914">
        <v>266</v>
      </c>
      <c r="C12914">
        <v>1</v>
      </c>
      <c r="F12914" s="2">
        <v>434438698006</v>
      </c>
      <c r="G12914">
        <v>246</v>
      </c>
      <c r="H12914">
        <v>1</v>
      </c>
      <c r="K12914" t="b">
        <f t="shared" si="253"/>
        <v>1</v>
      </c>
      <c r="L12914" t="b">
        <f t="shared" si="253"/>
        <v>0</v>
      </c>
      <c r="M12914" t="b">
        <f t="shared" si="253"/>
        <v>1</v>
      </c>
      <c r="N12914" t="b">
        <f t="shared" si="253"/>
        <v>1</v>
      </c>
      <c r="O12914" t="b">
        <f t="shared" si="253"/>
        <v>1</v>
      </c>
    </row>
    <row r="12915" spans="1:15" x14ac:dyDescent="0.3">
      <c r="A12915" s="2">
        <v>434438698007</v>
      </c>
      <c r="B12915">
        <v>281</v>
      </c>
      <c r="C12915">
        <v>5</v>
      </c>
      <c r="D12915">
        <v>765</v>
      </c>
      <c r="F12915" s="2">
        <v>434438698007</v>
      </c>
      <c r="G12915">
        <v>196</v>
      </c>
      <c r="H12915">
        <v>1</v>
      </c>
      <c r="I12915">
        <v>765</v>
      </c>
      <c r="K12915" t="b">
        <f t="shared" si="253"/>
        <v>1</v>
      </c>
      <c r="L12915" t="b">
        <f t="shared" si="253"/>
        <v>0</v>
      </c>
      <c r="M12915" t="b">
        <f t="shared" si="253"/>
        <v>0</v>
      </c>
      <c r="N12915" t="b">
        <f t="shared" si="253"/>
        <v>1</v>
      </c>
      <c r="O12915" t="b">
        <f t="shared" si="253"/>
        <v>1</v>
      </c>
    </row>
    <row r="12916" spans="1:15" x14ac:dyDescent="0.3">
      <c r="A12916" s="2">
        <v>434438857001</v>
      </c>
      <c r="B12916">
        <v>351</v>
      </c>
      <c r="C12916">
        <v>5</v>
      </c>
      <c r="F12916" s="2">
        <v>434438857001</v>
      </c>
      <c r="G12916">
        <v>246</v>
      </c>
      <c r="H12916">
        <v>1</v>
      </c>
      <c r="K12916" t="b">
        <f t="shared" si="253"/>
        <v>1</v>
      </c>
      <c r="L12916" t="b">
        <f t="shared" si="253"/>
        <v>0</v>
      </c>
      <c r="M12916" t="b">
        <f t="shared" si="253"/>
        <v>0</v>
      </c>
      <c r="N12916" t="b">
        <f t="shared" si="253"/>
        <v>1</v>
      </c>
      <c r="O12916" t="b">
        <f t="shared" si="253"/>
        <v>1</v>
      </c>
    </row>
    <row r="12917" spans="1:15" x14ac:dyDescent="0.3">
      <c r="A12917" s="2">
        <v>434438857011</v>
      </c>
      <c r="B12917">
        <v>281</v>
      </c>
      <c r="C12917">
        <v>5</v>
      </c>
      <c r="F12917" s="2">
        <v>434438857011</v>
      </c>
      <c r="G12917">
        <v>196</v>
      </c>
      <c r="H12917">
        <v>1</v>
      </c>
      <c r="K12917" t="b">
        <f t="shared" si="253"/>
        <v>1</v>
      </c>
      <c r="L12917" t="b">
        <f t="shared" si="253"/>
        <v>0</v>
      </c>
      <c r="M12917" t="b">
        <f t="shared" si="253"/>
        <v>0</v>
      </c>
      <c r="N12917" t="b">
        <f t="shared" si="253"/>
        <v>1</v>
      </c>
      <c r="O12917" t="b">
        <f t="shared" si="253"/>
        <v>1</v>
      </c>
    </row>
    <row r="12918" spans="1:15" x14ac:dyDescent="0.3">
      <c r="A12918" s="2">
        <v>434438857017</v>
      </c>
      <c r="B12918">
        <v>351</v>
      </c>
      <c r="C12918">
        <v>5</v>
      </c>
      <c r="F12918" s="2">
        <v>434438857017</v>
      </c>
      <c r="G12918">
        <v>234</v>
      </c>
      <c r="H12918">
        <v>2</v>
      </c>
      <c r="K12918" t="b">
        <f t="shared" si="253"/>
        <v>1</v>
      </c>
      <c r="L12918" t="b">
        <f t="shared" si="253"/>
        <v>0</v>
      </c>
      <c r="M12918" t="b">
        <f t="shared" si="253"/>
        <v>0</v>
      </c>
      <c r="N12918" t="b">
        <f t="shared" si="253"/>
        <v>1</v>
      </c>
      <c r="O12918" t="b">
        <f t="shared" si="253"/>
        <v>1</v>
      </c>
    </row>
    <row r="12919" spans="1:15" x14ac:dyDescent="0.3">
      <c r="A12919" s="2">
        <v>434438857020</v>
      </c>
      <c r="B12919">
        <v>288</v>
      </c>
      <c r="C12919">
        <v>0</v>
      </c>
      <c r="F12919" s="2">
        <v>434438857020</v>
      </c>
      <c r="G12919">
        <v>255</v>
      </c>
      <c r="H12919">
        <v>0</v>
      </c>
      <c r="K12919" t="b">
        <f t="shared" si="253"/>
        <v>1</v>
      </c>
      <c r="L12919" t="b">
        <f t="shared" si="253"/>
        <v>0</v>
      </c>
      <c r="M12919" t="b">
        <f t="shared" si="253"/>
        <v>1</v>
      </c>
      <c r="N12919" t="b">
        <f t="shared" si="253"/>
        <v>1</v>
      </c>
      <c r="O12919" t="b">
        <f t="shared" si="253"/>
        <v>1</v>
      </c>
    </row>
    <row r="12920" spans="1:15" x14ac:dyDescent="0.3">
      <c r="A12920" s="2">
        <v>434438857026</v>
      </c>
      <c r="B12920">
        <v>198</v>
      </c>
      <c r="C12920">
        <v>3</v>
      </c>
      <c r="F12920" s="2">
        <v>434438857026</v>
      </c>
      <c r="G12920">
        <v>255</v>
      </c>
      <c r="H12920">
        <v>0</v>
      </c>
      <c r="K12920" t="b">
        <f t="shared" si="253"/>
        <v>1</v>
      </c>
      <c r="L12920" t="b">
        <f t="shared" si="253"/>
        <v>0</v>
      </c>
      <c r="M12920" t="b">
        <f t="shared" si="253"/>
        <v>0</v>
      </c>
      <c r="N12920" t="b">
        <f t="shared" si="253"/>
        <v>1</v>
      </c>
      <c r="O12920" t="b">
        <f t="shared" si="253"/>
        <v>1</v>
      </c>
    </row>
    <row r="12921" spans="1:15" x14ac:dyDescent="0.3">
      <c r="A12921" s="2">
        <v>434438858005</v>
      </c>
      <c r="B12921">
        <v>288</v>
      </c>
      <c r="C12921">
        <v>2</v>
      </c>
      <c r="F12921" s="2">
        <v>434438858005</v>
      </c>
      <c r="G12921">
        <v>252</v>
      </c>
      <c r="H12921">
        <v>2</v>
      </c>
      <c r="K12921" t="b">
        <f t="shared" si="253"/>
        <v>1</v>
      </c>
      <c r="L12921" t="b">
        <f t="shared" si="253"/>
        <v>0</v>
      </c>
      <c r="M12921" t="b">
        <f t="shared" si="253"/>
        <v>1</v>
      </c>
      <c r="N12921" t="b">
        <f t="shared" si="253"/>
        <v>1</v>
      </c>
      <c r="O12921" t="b">
        <f t="shared" si="253"/>
        <v>1</v>
      </c>
    </row>
    <row r="12922" spans="1:15" x14ac:dyDescent="0.3">
      <c r="A12922" s="2">
        <v>434438858013</v>
      </c>
      <c r="B12922">
        <v>266</v>
      </c>
      <c r="C12922">
        <v>1</v>
      </c>
      <c r="F12922" s="2">
        <v>434438858013</v>
      </c>
      <c r="G12922">
        <v>246</v>
      </c>
      <c r="H12922">
        <v>1</v>
      </c>
      <c r="K12922" t="b">
        <f t="shared" si="253"/>
        <v>1</v>
      </c>
      <c r="L12922" t="b">
        <f t="shared" si="253"/>
        <v>0</v>
      </c>
      <c r="M12922" t="b">
        <f t="shared" si="253"/>
        <v>1</v>
      </c>
      <c r="N12922" t="b">
        <f t="shared" si="253"/>
        <v>1</v>
      </c>
      <c r="O12922" t="b">
        <f t="shared" si="253"/>
        <v>1</v>
      </c>
    </row>
    <row r="12923" spans="1:15" x14ac:dyDescent="0.3">
      <c r="A12923" s="2">
        <v>434438858014</v>
      </c>
      <c r="B12923">
        <v>288</v>
      </c>
      <c r="C12923">
        <v>2</v>
      </c>
      <c r="F12923" s="2">
        <v>434438858014</v>
      </c>
      <c r="G12923">
        <v>252</v>
      </c>
      <c r="H12923">
        <v>2</v>
      </c>
      <c r="K12923" t="b">
        <f t="shared" si="253"/>
        <v>1</v>
      </c>
      <c r="L12923" t="b">
        <f t="shared" si="253"/>
        <v>0</v>
      </c>
      <c r="M12923" t="b">
        <f t="shared" si="253"/>
        <v>1</v>
      </c>
      <c r="N12923" t="b">
        <f t="shared" si="253"/>
        <v>1</v>
      </c>
      <c r="O12923" t="b">
        <f t="shared" si="253"/>
        <v>1</v>
      </c>
    </row>
    <row r="12924" spans="1:15" x14ac:dyDescent="0.3">
      <c r="A12924" s="2">
        <v>434438858019</v>
      </c>
      <c r="B12924">
        <v>83</v>
      </c>
      <c r="C12924">
        <v>6</v>
      </c>
      <c r="D12924">
        <v>1082</v>
      </c>
      <c r="F12924" s="2">
        <v>434438858019</v>
      </c>
      <c r="G12924">
        <v>32</v>
      </c>
      <c r="H12924">
        <v>5</v>
      </c>
      <c r="I12924">
        <v>1082</v>
      </c>
      <c r="K12924" t="b">
        <f t="shared" si="253"/>
        <v>1</v>
      </c>
      <c r="L12924" t="b">
        <f t="shared" si="253"/>
        <v>0</v>
      </c>
      <c r="M12924" t="b">
        <f t="shared" si="253"/>
        <v>0</v>
      </c>
      <c r="N12924" t="b">
        <f t="shared" si="253"/>
        <v>1</v>
      </c>
      <c r="O12924" t="b">
        <f t="shared" si="253"/>
        <v>1</v>
      </c>
    </row>
    <row r="12925" spans="1:15" x14ac:dyDescent="0.3">
      <c r="A12925" s="2">
        <v>434438858022</v>
      </c>
      <c r="B12925">
        <v>262</v>
      </c>
      <c r="C12925">
        <v>5</v>
      </c>
      <c r="F12925" s="2">
        <v>434438858022</v>
      </c>
      <c r="G12925">
        <v>167</v>
      </c>
      <c r="H12925">
        <v>1</v>
      </c>
      <c r="I12925">
        <v>1183</v>
      </c>
      <c r="K12925" t="b">
        <f t="shared" si="253"/>
        <v>1</v>
      </c>
      <c r="L12925" t="b">
        <f t="shared" si="253"/>
        <v>0</v>
      </c>
      <c r="M12925" t="b">
        <f t="shared" si="253"/>
        <v>0</v>
      </c>
      <c r="N12925" t="b">
        <f t="shared" si="253"/>
        <v>0</v>
      </c>
      <c r="O12925" t="b">
        <f t="shared" si="253"/>
        <v>1</v>
      </c>
    </row>
    <row r="12926" spans="1:15" x14ac:dyDescent="0.3">
      <c r="A12926" s="2">
        <v>434438875003</v>
      </c>
      <c r="B12926">
        <v>351</v>
      </c>
      <c r="C12926">
        <v>5</v>
      </c>
      <c r="F12926" s="2">
        <v>434438875003</v>
      </c>
      <c r="G12926">
        <v>246</v>
      </c>
      <c r="H12926">
        <v>1</v>
      </c>
      <c r="K12926" t="b">
        <f t="shared" si="253"/>
        <v>1</v>
      </c>
      <c r="L12926" t="b">
        <f t="shared" si="253"/>
        <v>0</v>
      </c>
      <c r="M12926" t="b">
        <f t="shared" si="253"/>
        <v>0</v>
      </c>
      <c r="N12926" t="b">
        <f t="shared" si="253"/>
        <v>1</v>
      </c>
      <c r="O12926" t="b">
        <f t="shared" si="253"/>
        <v>1</v>
      </c>
    </row>
    <row r="12927" spans="1:15" x14ac:dyDescent="0.3">
      <c r="A12927" s="2">
        <v>434438875008</v>
      </c>
      <c r="B12927">
        <v>198</v>
      </c>
      <c r="C12927">
        <v>3</v>
      </c>
      <c r="F12927" s="2">
        <v>434438875008</v>
      </c>
      <c r="G12927">
        <v>255</v>
      </c>
      <c r="H12927">
        <v>0</v>
      </c>
      <c r="K12927" t="b">
        <f t="shared" si="253"/>
        <v>1</v>
      </c>
      <c r="L12927" t="b">
        <f t="shared" si="253"/>
        <v>0</v>
      </c>
      <c r="M12927" t="b">
        <f t="shared" si="253"/>
        <v>0</v>
      </c>
      <c r="N12927" t="b">
        <f t="shared" si="253"/>
        <v>1</v>
      </c>
      <c r="O12927" t="b">
        <f t="shared" si="253"/>
        <v>1</v>
      </c>
    </row>
    <row r="12928" spans="1:15" x14ac:dyDescent="0.3">
      <c r="A12928" s="2">
        <v>434438875015</v>
      </c>
      <c r="B12928">
        <v>351</v>
      </c>
      <c r="C12928">
        <v>5</v>
      </c>
      <c r="F12928" s="2">
        <v>434438875015</v>
      </c>
      <c r="G12928">
        <v>246</v>
      </c>
      <c r="H12928">
        <v>1</v>
      </c>
      <c r="K12928" t="b">
        <f t="shared" si="253"/>
        <v>1</v>
      </c>
      <c r="L12928" t="b">
        <f t="shared" si="253"/>
        <v>0</v>
      </c>
      <c r="M12928" t="b">
        <f t="shared" si="253"/>
        <v>0</v>
      </c>
      <c r="N12928" t="b">
        <f t="shared" si="253"/>
        <v>1</v>
      </c>
      <c r="O12928" t="b">
        <f t="shared" si="253"/>
        <v>1</v>
      </c>
    </row>
    <row r="12929" spans="1:15" x14ac:dyDescent="0.3">
      <c r="A12929" s="2">
        <v>434438875016</v>
      </c>
      <c r="B12929">
        <v>300</v>
      </c>
      <c r="C12929">
        <v>5</v>
      </c>
      <c r="F12929" s="2">
        <v>434438875016</v>
      </c>
      <c r="G12929">
        <v>144</v>
      </c>
      <c r="H12929">
        <v>5</v>
      </c>
      <c r="K12929" t="b">
        <f t="shared" si="253"/>
        <v>1</v>
      </c>
      <c r="L12929" t="b">
        <f t="shared" si="253"/>
        <v>0</v>
      </c>
      <c r="M12929" t="b">
        <f t="shared" si="253"/>
        <v>1</v>
      </c>
      <c r="N12929" t="b">
        <f t="shared" si="253"/>
        <v>1</v>
      </c>
      <c r="O12929" t="b">
        <f t="shared" si="253"/>
        <v>1</v>
      </c>
    </row>
    <row r="12930" spans="1:15" x14ac:dyDescent="0.3">
      <c r="A12930" s="2">
        <v>434438875024</v>
      </c>
      <c r="B12930">
        <v>309</v>
      </c>
      <c r="C12930">
        <v>5</v>
      </c>
      <c r="D12930">
        <v>1015</v>
      </c>
      <c r="F12930" s="2">
        <v>434438875024</v>
      </c>
      <c r="G12930">
        <v>196</v>
      </c>
      <c r="H12930">
        <v>1</v>
      </c>
      <c r="I12930">
        <v>1015</v>
      </c>
      <c r="K12930" t="b">
        <f t="shared" si="253"/>
        <v>1</v>
      </c>
      <c r="L12930" t="b">
        <f t="shared" si="253"/>
        <v>0</v>
      </c>
      <c r="M12930" t="b">
        <f t="shared" si="253"/>
        <v>0</v>
      </c>
      <c r="N12930" t="b">
        <f t="shared" si="253"/>
        <v>1</v>
      </c>
      <c r="O12930" t="b">
        <f t="shared" si="253"/>
        <v>1</v>
      </c>
    </row>
    <row r="12931" spans="1:15" x14ac:dyDescent="0.3">
      <c r="A12931" s="2">
        <v>434438875025</v>
      </c>
      <c r="B12931">
        <v>198</v>
      </c>
      <c r="C12931">
        <v>3</v>
      </c>
      <c r="F12931" s="2">
        <v>434438875025</v>
      </c>
      <c r="G12931">
        <v>255</v>
      </c>
      <c r="H12931">
        <v>0</v>
      </c>
      <c r="K12931" t="b">
        <f t="shared" si="253"/>
        <v>1</v>
      </c>
      <c r="L12931" t="b">
        <f t="shared" si="253"/>
        <v>0</v>
      </c>
      <c r="M12931" t="b">
        <f t="shared" si="253"/>
        <v>0</v>
      </c>
      <c r="N12931" t="b">
        <f t="shared" si="253"/>
        <v>1</v>
      </c>
      <c r="O12931" t="b">
        <f t="shared" si="253"/>
        <v>1</v>
      </c>
    </row>
    <row r="12932" spans="1:15" x14ac:dyDescent="0.3">
      <c r="A12932" s="2">
        <v>434448181001</v>
      </c>
      <c r="B12932">
        <v>300</v>
      </c>
      <c r="C12932">
        <v>5</v>
      </c>
      <c r="F12932" s="2">
        <v>434448181001</v>
      </c>
      <c r="G12932">
        <v>318</v>
      </c>
      <c r="H12932">
        <v>3</v>
      </c>
      <c r="K12932" t="b">
        <f t="shared" si="253"/>
        <v>1</v>
      </c>
      <c r="L12932" t="b">
        <f t="shared" si="253"/>
        <v>0</v>
      </c>
      <c r="M12932" t="b">
        <f t="shared" si="253"/>
        <v>0</v>
      </c>
      <c r="N12932" t="b">
        <f t="shared" si="253"/>
        <v>1</v>
      </c>
      <c r="O12932" t="b">
        <f t="shared" si="253"/>
        <v>1</v>
      </c>
    </row>
    <row r="12933" spans="1:15" x14ac:dyDescent="0.3">
      <c r="A12933" s="2">
        <v>434448181002</v>
      </c>
      <c r="B12933">
        <v>256</v>
      </c>
      <c r="C12933">
        <v>6</v>
      </c>
      <c r="F12933" s="2">
        <v>434448181002</v>
      </c>
      <c r="G12933">
        <v>144</v>
      </c>
      <c r="H12933">
        <v>5</v>
      </c>
      <c r="K12933" t="b">
        <f t="shared" si="253"/>
        <v>1</v>
      </c>
      <c r="L12933" t="b">
        <f t="shared" si="253"/>
        <v>0</v>
      </c>
      <c r="M12933" t="b">
        <f t="shared" si="253"/>
        <v>0</v>
      </c>
      <c r="N12933" t="b">
        <f t="shared" si="253"/>
        <v>1</v>
      </c>
      <c r="O12933" t="b">
        <f t="shared" si="253"/>
        <v>1</v>
      </c>
    </row>
    <row r="12934" spans="1:15" x14ac:dyDescent="0.3">
      <c r="A12934" s="2">
        <v>434448181003</v>
      </c>
      <c r="B12934">
        <v>280</v>
      </c>
      <c r="C12934">
        <v>2</v>
      </c>
      <c r="F12934" s="2">
        <v>434448181003</v>
      </c>
      <c r="G12934">
        <v>223</v>
      </c>
      <c r="H12934">
        <v>1</v>
      </c>
      <c r="K12934" t="b">
        <f t="shared" si="253"/>
        <v>1</v>
      </c>
      <c r="L12934" t="b">
        <f t="shared" si="253"/>
        <v>0</v>
      </c>
      <c r="M12934" t="b">
        <f t="shared" si="253"/>
        <v>0</v>
      </c>
      <c r="N12934" t="b">
        <f t="shared" si="253"/>
        <v>1</v>
      </c>
      <c r="O12934" t="b">
        <f t="shared" si="253"/>
        <v>1</v>
      </c>
    </row>
    <row r="12935" spans="1:15" x14ac:dyDescent="0.3">
      <c r="A12935" s="2">
        <v>434448181004</v>
      </c>
      <c r="B12935">
        <v>300</v>
      </c>
      <c r="C12935">
        <v>0</v>
      </c>
      <c r="F12935" s="2">
        <v>434448181004</v>
      </c>
      <c r="G12935">
        <v>314</v>
      </c>
      <c r="H12935">
        <v>0</v>
      </c>
      <c r="K12935" t="b">
        <f t="shared" si="253"/>
        <v>1</v>
      </c>
      <c r="L12935" t="b">
        <f t="shared" si="253"/>
        <v>0</v>
      </c>
      <c r="M12935" t="b">
        <f t="shared" si="253"/>
        <v>1</v>
      </c>
      <c r="N12935" t="b">
        <f t="shared" si="253"/>
        <v>1</v>
      </c>
      <c r="O12935" t="b">
        <f t="shared" si="253"/>
        <v>1</v>
      </c>
    </row>
    <row r="12936" spans="1:15" x14ac:dyDescent="0.3">
      <c r="A12936" s="2">
        <v>434448181005</v>
      </c>
      <c r="B12936">
        <v>248</v>
      </c>
      <c r="C12936">
        <v>2</v>
      </c>
      <c r="D12936">
        <v>0</v>
      </c>
      <c r="F12936" s="2">
        <v>434448181005</v>
      </c>
      <c r="G12936">
        <v>223</v>
      </c>
      <c r="H12936">
        <v>2</v>
      </c>
      <c r="I12936">
        <v>0</v>
      </c>
      <c r="K12936" t="b">
        <f t="shared" si="253"/>
        <v>1</v>
      </c>
      <c r="L12936" t="b">
        <f t="shared" si="253"/>
        <v>0</v>
      </c>
      <c r="M12936" t="b">
        <f t="shared" si="253"/>
        <v>1</v>
      </c>
      <c r="N12936" t="b">
        <f t="shared" si="253"/>
        <v>1</v>
      </c>
      <c r="O12936" t="b">
        <f t="shared" si="253"/>
        <v>1</v>
      </c>
    </row>
    <row r="12937" spans="1:15" x14ac:dyDescent="0.3">
      <c r="A12937" s="2">
        <v>434448181034</v>
      </c>
      <c r="B12937">
        <v>60</v>
      </c>
      <c r="C12937">
        <v>5</v>
      </c>
      <c r="F12937" s="2">
        <v>434448181034</v>
      </c>
      <c r="G12937">
        <v>127</v>
      </c>
      <c r="H12937">
        <v>5</v>
      </c>
      <c r="K12937" t="b">
        <f t="shared" si="253"/>
        <v>1</v>
      </c>
      <c r="L12937" t="b">
        <f t="shared" si="253"/>
        <v>0</v>
      </c>
      <c r="M12937" t="b">
        <f t="shared" si="253"/>
        <v>1</v>
      </c>
      <c r="N12937" t="b">
        <f t="shared" si="253"/>
        <v>1</v>
      </c>
      <c r="O12937" t="b">
        <f t="shared" si="253"/>
        <v>1</v>
      </c>
    </row>
    <row r="12938" spans="1:15" x14ac:dyDescent="0.3">
      <c r="A12938" s="2">
        <v>434448181035</v>
      </c>
      <c r="B12938">
        <v>351</v>
      </c>
      <c r="C12938">
        <v>5</v>
      </c>
      <c r="F12938" s="2">
        <v>434448181035</v>
      </c>
      <c r="G12938">
        <v>318</v>
      </c>
      <c r="H12938">
        <v>3</v>
      </c>
      <c r="K12938" t="b">
        <f t="shared" si="253"/>
        <v>1</v>
      </c>
      <c r="L12938" t="b">
        <f t="shared" si="253"/>
        <v>0</v>
      </c>
      <c r="M12938" t="b">
        <f t="shared" si="253"/>
        <v>0</v>
      </c>
      <c r="N12938" t="b">
        <f t="shared" si="253"/>
        <v>1</v>
      </c>
      <c r="O12938" t="b">
        <f t="shared" si="253"/>
        <v>1</v>
      </c>
    </row>
    <row r="12939" spans="1:15" x14ac:dyDescent="0.3">
      <c r="A12939" s="2">
        <v>434448181036</v>
      </c>
      <c r="B12939">
        <v>280</v>
      </c>
      <c r="C12939">
        <v>2</v>
      </c>
      <c r="F12939" s="2">
        <v>434448181036</v>
      </c>
      <c r="G12939">
        <v>223</v>
      </c>
      <c r="H12939">
        <v>2</v>
      </c>
      <c r="K12939" t="b">
        <f t="shared" si="253"/>
        <v>1</v>
      </c>
      <c r="L12939" t="b">
        <f t="shared" si="253"/>
        <v>0</v>
      </c>
      <c r="M12939" t="b">
        <f t="shared" si="253"/>
        <v>1</v>
      </c>
      <c r="N12939" t="b">
        <f t="shared" si="253"/>
        <v>1</v>
      </c>
      <c r="O12939" t="b">
        <f t="shared" si="253"/>
        <v>1</v>
      </c>
    </row>
    <row r="12940" spans="1:15" x14ac:dyDescent="0.3">
      <c r="A12940" s="2">
        <v>434448181037</v>
      </c>
      <c r="B12940">
        <v>300</v>
      </c>
      <c r="C12940">
        <v>5</v>
      </c>
      <c r="F12940" s="2">
        <v>434448181037</v>
      </c>
      <c r="G12940">
        <v>318</v>
      </c>
      <c r="H12940">
        <v>3</v>
      </c>
      <c r="K12940" t="b">
        <f t="shared" si="253"/>
        <v>1</v>
      </c>
      <c r="L12940" t="b">
        <f t="shared" si="253"/>
        <v>0</v>
      </c>
      <c r="M12940" t="b">
        <f t="shared" si="253"/>
        <v>0</v>
      </c>
      <c r="N12940" t="b">
        <f t="shared" si="253"/>
        <v>1</v>
      </c>
      <c r="O12940" t="b">
        <f t="shared" si="253"/>
        <v>1</v>
      </c>
    </row>
    <row r="12941" spans="1:15" x14ac:dyDescent="0.3">
      <c r="A12941" s="2">
        <v>434448181038</v>
      </c>
      <c r="B12941">
        <v>248</v>
      </c>
      <c r="C12941">
        <v>2</v>
      </c>
      <c r="F12941" s="2">
        <v>434448181038</v>
      </c>
      <c r="G12941">
        <v>275</v>
      </c>
      <c r="H12941">
        <v>1</v>
      </c>
      <c r="K12941" t="b">
        <f t="shared" si="253"/>
        <v>1</v>
      </c>
      <c r="L12941" t="b">
        <f t="shared" si="253"/>
        <v>0</v>
      </c>
      <c r="M12941" t="b">
        <f t="shared" si="253"/>
        <v>0</v>
      </c>
      <c r="N12941" t="b">
        <f t="shared" si="253"/>
        <v>1</v>
      </c>
      <c r="O12941" t="b">
        <f t="shared" si="253"/>
        <v>1</v>
      </c>
    </row>
    <row r="12942" spans="1:15" x14ac:dyDescent="0.3">
      <c r="A12942" s="2">
        <v>434448181055</v>
      </c>
      <c r="B12942">
        <v>248</v>
      </c>
      <c r="C12942">
        <v>2</v>
      </c>
      <c r="F12942" s="2">
        <v>434448181055</v>
      </c>
      <c r="G12942">
        <v>275</v>
      </c>
      <c r="H12942">
        <v>1</v>
      </c>
      <c r="K12942" t="b">
        <f t="shared" si="253"/>
        <v>1</v>
      </c>
      <c r="L12942" t="b">
        <f t="shared" si="253"/>
        <v>0</v>
      </c>
      <c r="M12942" t="b">
        <f t="shared" si="253"/>
        <v>0</v>
      </c>
      <c r="N12942" t="b">
        <f t="shared" si="253"/>
        <v>1</v>
      </c>
      <c r="O12942" t="b">
        <f t="shared" si="253"/>
        <v>1</v>
      </c>
    </row>
    <row r="12943" spans="1:15" x14ac:dyDescent="0.3">
      <c r="A12943" s="2">
        <v>434448181056</v>
      </c>
      <c r="B12943">
        <v>476</v>
      </c>
      <c r="C12943">
        <v>6</v>
      </c>
      <c r="F12943" s="2">
        <v>434448181056</v>
      </c>
      <c r="G12943">
        <v>144</v>
      </c>
      <c r="H12943">
        <v>5</v>
      </c>
      <c r="K12943" t="b">
        <f t="shared" si="253"/>
        <v>1</v>
      </c>
      <c r="L12943" t="b">
        <f t="shared" si="253"/>
        <v>0</v>
      </c>
      <c r="M12943" t="b">
        <f t="shared" si="253"/>
        <v>0</v>
      </c>
      <c r="N12943" t="b">
        <f t="shared" si="253"/>
        <v>1</v>
      </c>
      <c r="O12943" t="b">
        <f t="shared" si="253"/>
        <v>1</v>
      </c>
    </row>
    <row r="12944" spans="1:15" x14ac:dyDescent="0.3">
      <c r="A12944" s="2">
        <v>434448181057</v>
      </c>
      <c r="B12944">
        <v>389</v>
      </c>
      <c r="C12944">
        <v>6</v>
      </c>
      <c r="F12944" s="2">
        <v>434448181057</v>
      </c>
      <c r="G12944">
        <v>127</v>
      </c>
      <c r="H12944">
        <v>5</v>
      </c>
      <c r="K12944" t="b">
        <f t="shared" si="253"/>
        <v>1</v>
      </c>
      <c r="L12944" t="b">
        <f t="shared" si="253"/>
        <v>0</v>
      </c>
      <c r="M12944" t="b">
        <f t="shared" si="253"/>
        <v>0</v>
      </c>
      <c r="N12944" t="b">
        <f t="shared" si="253"/>
        <v>1</v>
      </c>
      <c r="O12944" t="b">
        <f t="shared" si="253"/>
        <v>1</v>
      </c>
    </row>
    <row r="12945" spans="1:15" x14ac:dyDescent="0.3">
      <c r="A12945" s="2">
        <v>434448181058</v>
      </c>
      <c r="F12945" s="2">
        <v>434448181058</v>
      </c>
      <c r="K12945" t="b">
        <f t="shared" si="253"/>
        <v>1</v>
      </c>
      <c r="L12945" t="b">
        <f t="shared" si="253"/>
        <v>1</v>
      </c>
      <c r="M12945" t="b">
        <f t="shared" si="253"/>
        <v>1</v>
      </c>
      <c r="N12945" t="b">
        <f t="shared" si="253"/>
        <v>1</v>
      </c>
      <c r="O12945" t="b">
        <f t="shared" si="253"/>
        <v>1</v>
      </c>
    </row>
    <row r="12946" spans="1:15" x14ac:dyDescent="0.3">
      <c r="A12946" s="2">
        <v>434448181077</v>
      </c>
      <c r="F12946" s="2">
        <v>434448181077</v>
      </c>
      <c r="K12946" t="b">
        <f t="shared" si="253"/>
        <v>1</v>
      </c>
      <c r="L12946" t="b">
        <f t="shared" si="253"/>
        <v>1</v>
      </c>
      <c r="M12946" t="b">
        <f t="shared" si="253"/>
        <v>1</v>
      </c>
      <c r="N12946" t="b">
        <f t="shared" si="253"/>
        <v>1</v>
      </c>
      <c r="O12946" t="b">
        <f t="shared" si="253"/>
        <v>1</v>
      </c>
    </row>
    <row r="12947" spans="1:15" x14ac:dyDescent="0.3">
      <c r="A12947" s="2">
        <v>434448181078</v>
      </c>
      <c r="B12947">
        <v>389</v>
      </c>
      <c r="C12947">
        <v>6</v>
      </c>
      <c r="F12947" s="2">
        <v>434448181078</v>
      </c>
      <c r="G12947">
        <v>144</v>
      </c>
      <c r="H12947">
        <v>5</v>
      </c>
      <c r="K12947" t="b">
        <f t="shared" si="253"/>
        <v>1</v>
      </c>
      <c r="L12947" t="b">
        <f t="shared" si="253"/>
        <v>0</v>
      </c>
      <c r="M12947" t="b">
        <f t="shared" si="253"/>
        <v>0</v>
      </c>
      <c r="N12947" t="b">
        <f t="shared" si="253"/>
        <v>1</v>
      </c>
      <c r="O12947" t="b">
        <f t="shared" si="253"/>
        <v>1</v>
      </c>
    </row>
    <row r="12948" spans="1:15" x14ac:dyDescent="0.3">
      <c r="A12948" s="2">
        <v>434448181079</v>
      </c>
      <c r="B12948">
        <v>280</v>
      </c>
      <c r="C12948">
        <v>2</v>
      </c>
      <c r="F12948" s="2">
        <v>434448181079</v>
      </c>
      <c r="G12948">
        <v>223</v>
      </c>
      <c r="H12948">
        <v>2</v>
      </c>
      <c r="K12948" t="b">
        <f t="shared" si="253"/>
        <v>1</v>
      </c>
      <c r="L12948" t="b">
        <f t="shared" si="253"/>
        <v>0</v>
      </c>
      <c r="M12948" t="b">
        <f t="shared" si="253"/>
        <v>1</v>
      </c>
      <c r="N12948" t="b">
        <f t="shared" si="253"/>
        <v>1</v>
      </c>
      <c r="O12948" t="b">
        <f t="shared" si="253"/>
        <v>1</v>
      </c>
    </row>
    <row r="12949" spans="1:15" x14ac:dyDescent="0.3">
      <c r="A12949" s="2">
        <v>434448181080</v>
      </c>
      <c r="B12949">
        <v>300</v>
      </c>
      <c r="C12949">
        <v>5</v>
      </c>
      <c r="F12949" s="2">
        <v>434448181080</v>
      </c>
      <c r="G12949">
        <v>682</v>
      </c>
      <c r="H12949">
        <v>3</v>
      </c>
      <c r="K12949" t="b">
        <f t="shared" si="253"/>
        <v>1</v>
      </c>
      <c r="L12949" t="b">
        <f t="shared" si="253"/>
        <v>0</v>
      </c>
      <c r="M12949" t="b">
        <f t="shared" si="253"/>
        <v>0</v>
      </c>
      <c r="N12949" t="b">
        <f t="shared" si="253"/>
        <v>1</v>
      </c>
      <c r="O12949" t="b">
        <f t="shared" si="253"/>
        <v>1</v>
      </c>
    </row>
    <row r="12950" spans="1:15" x14ac:dyDescent="0.3">
      <c r="A12950" s="2">
        <v>434448209006</v>
      </c>
      <c r="B12950">
        <v>300</v>
      </c>
      <c r="C12950">
        <v>0</v>
      </c>
      <c r="F12950" s="2">
        <v>434448209006</v>
      </c>
      <c r="G12950">
        <v>314</v>
      </c>
      <c r="H12950">
        <v>0</v>
      </c>
      <c r="K12950" t="b">
        <f t="shared" si="253"/>
        <v>1</v>
      </c>
      <c r="L12950" t="b">
        <f t="shared" si="253"/>
        <v>0</v>
      </c>
      <c r="M12950" t="b">
        <f t="shared" si="253"/>
        <v>1</v>
      </c>
      <c r="N12950" t="b">
        <f t="shared" si="253"/>
        <v>1</v>
      </c>
      <c r="O12950" t="b">
        <f t="shared" si="253"/>
        <v>1</v>
      </c>
    </row>
    <row r="12951" spans="1:15" x14ac:dyDescent="0.3">
      <c r="A12951" s="2">
        <v>434448209007</v>
      </c>
      <c r="B12951">
        <v>300</v>
      </c>
      <c r="C12951">
        <v>5</v>
      </c>
      <c r="F12951" s="2">
        <v>434448209007</v>
      </c>
      <c r="G12951">
        <v>195</v>
      </c>
      <c r="H12951">
        <v>1</v>
      </c>
      <c r="K12951" t="b">
        <f t="shared" si="253"/>
        <v>1</v>
      </c>
      <c r="L12951" t="b">
        <f t="shared" si="253"/>
        <v>0</v>
      </c>
      <c r="M12951" t="b">
        <f t="shared" si="253"/>
        <v>0</v>
      </c>
      <c r="N12951" t="b">
        <f t="shared" si="253"/>
        <v>1</v>
      </c>
      <c r="O12951" t="b">
        <f t="shared" si="253"/>
        <v>1</v>
      </c>
    </row>
    <row r="12952" spans="1:15" x14ac:dyDescent="0.3">
      <c r="A12952" s="2">
        <v>434448209068</v>
      </c>
      <c r="B12952">
        <v>280</v>
      </c>
      <c r="C12952">
        <v>2</v>
      </c>
      <c r="F12952" s="2">
        <v>434448209068</v>
      </c>
      <c r="G12952">
        <v>223</v>
      </c>
      <c r="H12952">
        <v>2</v>
      </c>
      <c r="K12952" t="b">
        <f t="shared" si="253"/>
        <v>1</v>
      </c>
      <c r="L12952" t="b">
        <f t="shared" si="253"/>
        <v>0</v>
      </c>
      <c r="M12952" t="b">
        <f t="shared" si="253"/>
        <v>1</v>
      </c>
      <c r="N12952" t="b">
        <f t="shared" si="253"/>
        <v>1</v>
      </c>
      <c r="O12952" t="b">
        <f t="shared" si="253"/>
        <v>1</v>
      </c>
    </row>
    <row r="12953" spans="1:15" x14ac:dyDescent="0.3">
      <c r="A12953" s="2">
        <v>434448209069</v>
      </c>
      <c r="B12953">
        <v>351</v>
      </c>
      <c r="C12953">
        <v>5</v>
      </c>
      <c r="F12953" s="2">
        <v>434448209069</v>
      </c>
      <c r="G12953">
        <v>127</v>
      </c>
      <c r="H12953">
        <v>5</v>
      </c>
      <c r="K12953" t="b">
        <f t="shared" si="253"/>
        <v>1</v>
      </c>
      <c r="L12953" t="b">
        <f t="shared" si="253"/>
        <v>0</v>
      </c>
      <c r="M12953" t="b">
        <f t="shared" si="253"/>
        <v>1</v>
      </c>
      <c r="N12953" t="b">
        <f t="shared" si="253"/>
        <v>1</v>
      </c>
      <c r="O12953" t="b">
        <f t="shared" si="253"/>
        <v>1</v>
      </c>
    </row>
    <row r="12954" spans="1:15" x14ac:dyDescent="0.3">
      <c r="A12954" s="2">
        <v>434448209070</v>
      </c>
      <c r="B12954">
        <v>351</v>
      </c>
      <c r="C12954">
        <v>5</v>
      </c>
      <c r="F12954" s="2">
        <v>434448209070</v>
      </c>
      <c r="G12954">
        <v>195</v>
      </c>
      <c r="H12954">
        <v>1</v>
      </c>
      <c r="K12954" t="b">
        <f t="shared" si="253"/>
        <v>1</v>
      </c>
      <c r="L12954" t="b">
        <f t="shared" si="253"/>
        <v>0</v>
      </c>
      <c r="M12954" t="b">
        <f t="shared" si="253"/>
        <v>0</v>
      </c>
      <c r="N12954" t="b">
        <f t="shared" si="253"/>
        <v>1</v>
      </c>
      <c r="O12954" t="b">
        <f t="shared" si="253"/>
        <v>1</v>
      </c>
    </row>
    <row r="12955" spans="1:15" x14ac:dyDescent="0.3">
      <c r="A12955" s="2">
        <v>434448209071</v>
      </c>
      <c r="B12955">
        <v>300</v>
      </c>
      <c r="C12955">
        <v>5</v>
      </c>
      <c r="D12955">
        <v>10015</v>
      </c>
      <c r="F12955" s="2">
        <v>434448209071</v>
      </c>
      <c r="G12955">
        <v>350</v>
      </c>
      <c r="H12955">
        <v>1</v>
      </c>
      <c r="I12955">
        <v>10015</v>
      </c>
      <c r="K12955" t="b">
        <f t="shared" si="253"/>
        <v>1</v>
      </c>
      <c r="L12955" t="b">
        <f t="shared" si="253"/>
        <v>0</v>
      </c>
      <c r="M12955" t="b">
        <f t="shared" si="253"/>
        <v>0</v>
      </c>
      <c r="N12955" t="b">
        <f t="shared" si="253"/>
        <v>1</v>
      </c>
      <c r="O12955" t="b">
        <f t="shared" si="253"/>
        <v>1</v>
      </c>
    </row>
    <row r="12956" spans="1:15" x14ac:dyDescent="0.3">
      <c r="A12956" s="2">
        <v>434448668018</v>
      </c>
      <c r="B12956">
        <v>92</v>
      </c>
      <c r="C12956">
        <v>5</v>
      </c>
      <c r="F12956" s="2">
        <v>434448668018</v>
      </c>
      <c r="G12956">
        <v>127</v>
      </c>
      <c r="H12956">
        <v>5</v>
      </c>
      <c r="K12956" t="b">
        <f t="shared" si="253"/>
        <v>1</v>
      </c>
      <c r="L12956" t="b">
        <f t="shared" si="253"/>
        <v>0</v>
      </c>
      <c r="M12956" t="b">
        <f t="shared" si="253"/>
        <v>1</v>
      </c>
      <c r="N12956" t="b">
        <f t="shared" si="253"/>
        <v>1</v>
      </c>
      <c r="O12956" t="b">
        <f t="shared" si="253"/>
        <v>1</v>
      </c>
    </row>
    <row r="12957" spans="1:15" x14ac:dyDescent="0.3">
      <c r="A12957" s="2">
        <v>434448668019</v>
      </c>
      <c r="B12957">
        <v>116</v>
      </c>
      <c r="C12957">
        <v>5</v>
      </c>
      <c r="F12957" s="2">
        <v>434448668019</v>
      </c>
      <c r="G12957">
        <v>144</v>
      </c>
      <c r="H12957">
        <v>5</v>
      </c>
      <c r="K12957" t="b">
        <f t="shared" si="253"/>
        <v>1</v>
      </c>
      <c r="L12957" t="b">
        <f t="shared" si="253"/>
        <v>0</v>
      </c>
      <c r="M12957" t="b">
        <f t="shared" si="253"/>
        <v>1</v>
      </c>
      <c r="N12957" t="b">
        <f t="shared" si="253"/>
        <v>1</v>
      </c>
      <c r="O12957" t="b">
        <f t="shared" si="253"/>
        <v>1</v>
      </c>
    </row>
    <row r="12958" spans="1:15" x14ac:dyDescent="0.3">
      <c r="A12958" s="2">
        <v>434448668020</v>
      </c>
      <c r="B12958">
        <v>476</v>
      </c>
      <c r="C12958">
        <v>6</v>
      </c>
      <c r="F12958" s="2">
        <v>434448668020</v>
      </c>
      <c r="G12958">
        <v>127</v>
      </c>
      <c r="H12958">
        <v>5</v>
      </c>
      <c r="K12958" t="b">
        <f t="shared" ref="K12958:O13021" si="254">A12958=F12958</f>
        <v>1</v>
      </c>
      <c r="L12958" t="b">
        <f t="shared" si="254"/>
        <v>0</v>
      </c>
      <c r="M12958" t="b">
        <f t="shared" si="254"/>
        <v>0</v>
      </c>
      <c r="N12958" t="b">
        <f t="shared" si="254"/>
        <v>1</v>
      </c>
      <c r="O12958" t="b">
        <f t="shared" si="254"/>
        <v>1</v>
      </c>
    </row>
    <row r="12959" spans="1:15" x14ac:dyDescent="0.3">
      <c r="A12959" s="2">
        <v>434448668021</v>
      </c>
      <c r="B12959">
        <v>389</v>
      </c>
      <c r="C12959">
        <v>6</v>
      </c>
      <c r="F12959" s="2">
        <v>434448668021</v>
      </c>
      <c r="G12959">
        <v>127</v>
      </c>
      <c r="H12959">
        <v>5</v>
      </c>
      <c r="K12959" t="b">
        <f t="shared" si="254"/>
        <v>1</v>
      </c>
      <c r="L12959" t="b">
        <f t="shared" si="254"/>
        <v>0</v>
      </c>
      <c r="M12959" t="b">
        <f t="shared" si="254"/>
        <v>0</v>
      </c>
      <c r="N12959" t="b">
        <f t="shared" si="254"/>
        <v>1</v>
      </c>
      <c r="O12959" t="b">
        <f t="shared" si="254"/>
        <v>1</v>
      </c>
    </row>
    <row r="12960" spans="1:15" x14ac:dyDescent="0.3">
      <c r="A12960" s="2">
        <v>434448668022</v>
      </c>
      <c r="B12960">
        <v>422</v>
      </c>
      <c r="C12960">
        <v>6</v>
      </c>
      <c r="F12960" s="2">
        <v>434448668022</v>
      </c>
      <c r="G12960">
        <v>144</v>
      </c>
      <c r="H12960">
        <v>5</v>
      </c>
      <c r="K12960" t="b">
        <f t="shared" si="254"/>
        <v>1</v>
      </c>
      <c r="L12960" t="b">
        <f t="shared" si="254"/>
        <v>0</v>
      </c>
      <c r="M12960" t="b">
        <f t="shared" si="254"/>
        <v>0</v>
      </c>
      <c r="N12960" t="b">
        <f t="shared" si="254"/>
        <v>1</v>
      </c>
      <c r="O12960" t="b">
        <f t="shared" si="254"/>
        <v>1</v>
      </c>
    </row>
    <row r="12961" spans="1:15" x14ac:dyDescent="0.3">
      <c r="A12961" s="2">
        <v>434448668023</v>
      </c>
      <c r="B12961">
        <v>309</v>
      </c>
      <c r="C12961">
        <v>5</v>
      </c>
      <c r="F12961" s="2">
        <v>434448668023</v>
      </c>
      <c r="G12961">
        <v>259</v>
      </c>
      <c r="H12961">
        <v>3</v>
      </c>
      <c r="K12961" t="b">
        <f t="shared" si="254"/>
        <v>1</v>
      </c>
      <c r="L12961" t="b">
        <f t="shared" si="254"/>
        <v>0</v>
      </c>
      <c r="M12961" t="b">
        <f t="shared" si="254"/>
        <v>0</v>
      </c>
      <c r="N12961" t="b">
        <f t="shared" si="254"/>
        <v>1</v>
      </c>
      <c r="O12961" t="b">
        <f t="shared" si="254"/>
        <v>1</v>
      </c>
    </row>
    <row r="12962" spans="1:15" x14ac:dyDescent="0.3">
      <c r="A12962" s="2">
        <v>434448668024</v>
      </c>
      <c r="F12962" s="2">
        <v>434448668024</v>
      </c>
      <c r="K12962" t="b">
        <f t="shared" si="254"/>
        <v>1</v>
      </c>
      <c r="L12962" t="b">
        <f t="shared" si="254"/>
        <v>1</v>
      </c>
      <c r="M12962" t="b">
        <f t="shared" si="254"/>
        <v>1</v>
      </c>
      <c r="N12962" t="b">
        <f t="shared" si="254"/>
        <v>1</v>
      </c>
      <c r="O12962" t="b">
        <f t="shared" si="254"/>
        <v>1</v>
      </c>
    </row>
    <row r="12963" spans="1:15" x14ac:dyDescent="0.3">
      <c r="A12963" s="2">
        <v>434448668025</v>
      </c>
      <c r="B12963">
        <v>351</v>
      </c>
      <c r="C12963">
        <v>5</v>
      </c>
      <c r="F12963" s="2">
        <v>434448668025</v>
      </c>
      <c r="G12963">
        <v>144</v>
      </c>
      <c r="H12963">
        <v>5</v>
      </c>
      <c r="K12963" t="b">
        <f t="shared" si="254"/>
        <v>1</v>
      </c>
      <c r="L12963" t="b">
        <f t="shared" si="254"/>
        <v>0</v>
      </c>
      <c r="M12963" t="b">
        <f t="shared" si="254"/>
        <v>1</v>
      </c>
      <c r="N12963" t="b">
        <f t="shared" si="254"/>
        <v>1</v>
      </c>
      <c r="O12963" t="b">
        <f t="shared" si="254"/>
        <v>1</v>
      </c>
    </row>
    <row r="12964" spans="1:15" x14ac:dyDescent="0.3">
      <c r="A12964" s="2">
        <v>434448668026</v>
      </c>
      <c r="B12964">
        <v>300</v>
      </c>
      <c r="C12964">
        <v>5</v>
      </c>
      <c r="F12964" s="2">
        <v>434448668026</v>
      </c>
      <c r="G12964">
        <v>127</v>
      </c>
      <c r="H12964">
        <v>5</v>
      </c>
      <c r="K12964" t="b">
        <f t="shared" si="254"/>
        <v>1</v>
      </c>
      <c r="L12964" t="b">
        <f t="shared" si="254"/>
        <v>0</v>
      </c>
      <c r="M12964" t="b">
        <f t="shared" si="254"/>
        <v>1</v>
      </c>
      <c r="N12964" t="b">
        <f t="shared" si="254"/>
        <v>1</v>
      </c>
      <c r="O12964" t="b">
        <f t="shared" si="254"/>
        <v>1</v>
      </c>
    </row>
    <row r="12965" spans="1:15" x14ac:dyDescent="0.3">
      <c r="A12965" s="2">
        <v>434448668075</v>
      </c>
      <c r="F12965" s="2">
        <v>434448668075</v>
      </c>
      <c r="K12965" t="b">
        <f t="shared" si="254"/>
        <v>1</v>
      </c>
      <c r="L12965" t="b">
        <f t="shared" si="254"/>
        <v>1</v>
      </c>
      <c r="M12965" t="b">
        <f t="shared" si="254"/>
        <v>1</v>
      </c>
      <c r="N12965" t="b">
        <f t="shared" si="254"/>
        <v>1</v>
      </c>
      <c r="O12965" t="b">
        <f t="shared" si="254"/>
        <v>1</v>
      </c>
    </row>
    <row r="12966" spans="1:15" x14ac:dyDescent="0.3">
      <c r="A12966" s="2">
        <v>434448668076</v>
      </c>
      <c r="B12966">
        <v>389</v>
      </c>
      <c r="C12966">
        <v>6</v>
      </c>
      <c r="F12966" s="2">
        <v>434448668076</v>
      </c>
      <c r="G12966">
        <v>144</v>
      </c>
      <c r="H12966">
        <v>5</v>
      </c>
      <c r="K12966" t="b">
        <f t="shared" si="254"/>
        <v>1</v>
      </c>
      <c r="L12966" t="b">
        <f t="shared" si="254"/>
        <v>0</v>
      </c>
      <c r="M12966" t="b">
        <f t="shared" si="254"/>
        <v>0</v>
      </c>
      <c r="N12966" t="b">
        <f t="shared" si="254"/>
        <v>1</v>
      </c>
      <c r="O12966" t="b">
        <f t="shared" si="254"/>
        <v>1</v>
      </c>
    </row>
    <row r="12967" spans="1:15" x14ac:dyDescent="0.3">
      <c r="A12967" s="2">
        <v>434448668087</v>
      </c>
      <c r="B12967">
        <v>351</v>
      </c>
      <c r="C12967">
        <v>5</v>
      </c>
      <c r="F12967" s="2">
        <v>434448668087</v>
      </c>
      <c r="G12967">
        <v>127</v>
      </c>
      <c r="H12967">
        <v>5</v>
      </c>
      <c r="K12967" t="b">
        <f t="shared" si="254"/>
        <v>1</v>
      </c>
      <c r="L12967" t="b">
        <f t="shared" si="254"/>
        <v>0</v>
      </c>
      <c r="M12967" t="b">
        <f t="shared" si="254"/>
        <v>1</v>
      </c>
      <c r="N12967" t="b">
        <f t="shared" si="254"/>
        <v>1</v>
      </c>
      <c r="O12967" t="b">
        <f t="shared" si="254"/>
        <v>1</v>
      </c>
    </row>
    <row r="12968" spans="1:15" x14ac:dyDescent="0.3">
      <c r="A12968" s="2">
        <v>434448668088</v>
      </c>
      <c r="B12968">
        <v>300</v>
      </c>
      <c r="C12968">
        <v>5</v>
      </c>
      <c r="F12968" s="2">
        <v>434448668088</v>
      </c>
      <c r="G12968">
        <v>195</v>
      </c>
      <c r="H12968">
        <v>1</v>
      </c>
      <c r="K12968" t="b">
        <f t="shared" si="254"/>
        <v>1</v>
      </c>
      <c r="L12968" t="b">
        <f t="shared" si="254"/>
        <v>0</v>
      </c>
      <c r="M12968" t="b">
        <f t="shared" si="254"/>
        <v>0</v>
      </c>
      <c r="N12968" t="b">
        <f t="shared" si="254"/>
        <v>1</v>
      </c>
      <c r="O12968" t="b">
        <f t="shared" si="254"/>
        <v>1</v>
      </c>
    </row>
    <row r="12969" spans="1:15" x14ac:dyDescent="0.3">
      <c r="A12969" s="2">
        <v>434448668099</v>
      </c>
      <c r="B12969">
        <v>476</v>
      </c>
      <c r="C12969">
        <v>6</v>
      </c>
      <c r="F12969" s="2">
        <v>434448668099</v>
      </c>
      <c r="G12969">
        <v>127</v>
      </c>
      <c r="H12969">
        <v>5</v>
      </c>
      <c r="K12969" t="b">
        <f t="shared" si="254"/>
        <v>1</v>
      </c>
      <c r="L12969" t="b">
        <f t="shared" si="254"/>
        <v>0</v>
      </c>
      <c r="M12969" t="b">
        <f t="shared" si="254"/>
        <v>0</v>
      </c>
      <c r="N12969" t="b">
        <f t="shared" si="254"/>
        <v>1</v>
      </c>
      <c r="O12969" t="b">
        <f t="shared" si="254"/>
        <v>1</v>
      </c>
    </row>
    <row r="12970" spans="1:15" x14ac:dyDescent="0.3">
      <c r="A12970" s="2">
        <v>434448668100</v>
      </c>
      <c r="B12970">
        <v>300</v>
      </c>
      <c r="C12970">
        <v>5</v>
      </c>
      <c r="D12970">
        <v>215</v>
      </c>
      <c r="F12970" s="2">
        <v>434448668100</v>
      </c>
      <c r="G12970">
        <v>233</v>
      </c>
      <c r="H12970">
        <v>3</v>
      </c>
      <c r="I12970">
        <v>215</v>
      </c>
      <c r="K12970" t="b">
        <f t="shared" si="254"/>
        <v>1</v>
      </c>
      <c r="L12970" t="b">
        <f t="shared" si="254"/>
        <v>0</v>
      </c>
      <c r="M12970" t="b">
        <f t="shared" si="254"/>
        <v>0</v>
      </c>
      <c r="N12970" t="b">
        <f t="shared" si="254"/>
        <v>1</v>
      </c>
      <c r="O12970" t="b">
        <f t="shared" si="254"/>
        <v>1</v>
      </c>
    </row>
    <row r="12971" spans="1:15" x14ac:dyDescent="0.3">
      <c r="A12971" s="2">
        <v>434448668109</v>
      </c>
      <c r="B12971">
        <v>309</v>
      </c>
      <c r="C12971">
        <v>5</v>
      </c>
      <c r="F12971" s="2">
        <v>434448668109</v>
      </c>
      <c r="G12971">
        <v>259</v>
      </c>
      <c r="H12971">
        <v>3</v>
      </c>
      <c r="K12971" t="b">
        <f t="shared" si="254"/>
        <v>1</v>
      </c>
      <c r="L12971" t="b">
        <f t="shared" si="254"/>
        <v>0</v>
      </c>
      <c r="M12971" t="b">
        <f t="shared" si="254"/>
        <v>0</v>
      </c>
      <c r="N12971" t="b">
        <f t="shared" si="254"/>
        <v>1</v>
      </c>
      <c r="O12971" t="b">
        <f t="shared" si="254"/>
        <v>1</v>
      </c>
    </row>
    <row r="12972" spans="1:15" x14ac:dyDescent="0.3">
      <c r="A12972" s="2">
        <v>434448668119</v>
      </c>
      <c r="B12972">
        <v>69</v>
      </c>
      <c r="C12972">
        <v>3</v>
      </c>
      <c r="F12972" s="2">
        <v>434448668119</v>
      </c>
      <c r="G12972">
        <v>108</v>
      </c>
      <c r="H12972">
        <v>1</v>
      </c>
      <c r="K12972" t="b">
        <f t="shared" si="254"/>
        <v>1</v>
      </c>
      <c r="L12972" t="b">
        <f t="shared" si="254"/>
        <v>0</v>
      </c>
      <c r="M12972" t="b">
        <f t="shared" si="254"/>
        <v>0</v>
      </c>
      <c r="N12972" t="b">
        <f t="shared" si="254"/>
        <v>1</v>
      </c>
      <c r="O12972" t="b">
        <f t="shared" si="254"/>
        <v>1</v>
      </c>
    </row>
    <row r="12973" spans="1:15" x14ac:dyDescent="0.3">
      <c r="A12973" s="2">
        <v>434448668124</v>
      </c>
      <c r="B12973">
        <v>69</v>
      </c>
      <c r="C12973">
        <v>3</v>
      </c>
      <c r="F12973" s="2">
        <v>434448668124</v>
      </c>
      <c r="G12973">
        <v>76</v>
      </c>
      <c r="H12973">
        <v>1</v>
      </c>
      <c r="K12973" t="b">
        <f t="shared" si="254"/>
        <v>1</v>
      </c>
      <c r="L12973" t="b">
        <f t="shared" si="254"/>
        <v>0</v>
      </c>
      <c r="M12973" t="b">
        <f t="shared" si="254"/>
        <v>0</v>
      </c>
      <c r="N12973" t="b">
        <f t="shared" si="254"/>
        <v>1</v>
      </c>
      <c r="O12973" t="b">
        <f t="shared" si="254"/>
        <v>1</v>
      </c>
    </row>
    <row r="12974" spans="1:15" x14ac:dyDescent="0.3">
      <c r="A12974" s="2">
        <v>434448713008</v>
      </c>
      <c r="B12974">
        <v>92</v>
      </c>
      <c r="C12974">
        <v>5</v>
      </c>
      <c r="F12974" s="2">
        <v>434448713008</v>
      </c>
      <c r="G12974">
        <v>127</v>
      </c>
      <c r="H12974">
        <v>5</v>
      </c>
      <c r="K12974" t="b">
        <f t="shared" si="254"/>
        <v>1</v>
      </c>
      <c r="L12974" t="b">
        <f t="shared" si="254"/>
        <v>0</v>
      </c>
      <c r="M12974" t="b">
        <f t="shared" si="254"/>
        <v>1</v>
      </c>
      <c r="N12974" t="b">
        <f t="shared" si="254"/>
        <v>1</v>
      </c>
      <c r="O12974" t="b">
        <f t="shared" si="254"/>
        <v>1</v>
      </c>
    </row>
    <row r="12975" spans="1:15" x14ac:dyDescent="0.3">
      <c r="A12975" s="2">
        <v>434448713009</v>
      </c>
      <c r="B12975">
        <v>300</v>
      </c>
      <c r="C12975">
        <v>0</v>
      </c>
      <c r="F12975" s="2">
        <v>434448713009</v>
      </c>
      <c r="G12975">
        <v>275</v>
      </c>
      <c r="H12975">
        <v>1</v>
      </c>
      <c r="K12975" t="b">
        <f t="shared" si="254"/>
        <v>1</v>
      </c>
      <c r="L12975" t="b">
        <f t="shared" si="254"/>
        <v>0</v>
      </c>
      <c r="M12975" t="b">
        <f t="shared" si="254"/>
        <v>0</v>
      </c>
      <c r="N12975" t="b">
        <f t="shared" si="254"/>
        <v>1</v>
      </c>
      <c r="O12975" t="b">
        <f t="shared" si="254"/>
        <v>1</v>
      </c>
    </row>
    <row r="12976" spans="1:15" x14ac:dyDescent="0.3">
      <c r="A12976" s="2">
        <v>434448713010</v>
      </c>
      <c r="B12976">
        <v>280</v>
      </c>
      <c r="C12976">
        <v>2</v>
      </c>
      <c r="F12976" s="2">
        <v>434448713010</v>
      </c>
      <c r="G12976">
        <v>223</v>
      </c>
      <c r="H12976">
        <v>2</v>
      </c>
      <c r="K12976" t="b">
        <f t="shared" si="254"/>
        <v>1</v>
      </c>
      <c r="L12976" t="b">
        <f t="shared" si="254"/>
        <v>0</v>
      </c>
      <c r="M12976" t="b">
        <f t="shared" si="254"/>
        <v>1</v>
      </c>
      <c r="N12976" t="b">
        <f t="shared" si="254"/>
        <v>1</v>
      </c>
      <c r="O12976" t="b">
        <f t="shared" si="254"/>
        <v>1</v>
      </c>
    </row>
    <row r="12977" spans="1:15" x14ac:dyDescent="0.3">
      <c r="A12977" s="2">
        <v>434448713011</v>
      </c>
      <c r="B12977">
        <v>248</v>
      </c>
      <c r="C12977">
        <v>2</v>
      </c>
      <c r="F12977" s="2">
        <v>434448713011</v>
      </c>
      <c r="G12977">
        <v>223</v>
      </c>
      <c r="H12977">
        <v>2</v>
      </c>
      <c r="K12977" t="b">
        <f t="shared" si="254"/>
        <v>1</v>
      </c>
      <c r="L12977" t="b">
        <f t="shared" si="254"/>
        <v>0</v>
      </c>
      <c r="M12977" t="b">
        <f t="shared" si="254"/>
        <v>1</v>
      </c>
      <c r="N12977" t="b">
        <f t="shared" si="254"/>
        <v>1</v>
      </c>
      <c r="O12977" t="b">
        <f t="shared" si="254"/>
        <v>1</v>
      </c>
    </row>
    <row r="12978" spans="1:15" x14ac:dyDescent="0.3">
      <c r="A12978" s="2">
        <v>434448713012</v>
      </c>
      <c r="B12978">
        <v>256</v>
      </c>
      <c r="C12978">
        <v>6</v>
      </c>
      <c r="F12978" s="2">
        <v>434448713012</v>
      </c>
      <c r="G12978">
        <v>144</v>
      </c>
      <c r="H12978">
        <v>5</v>
      </c>
      <c r="K12978" t="b">
        <f t="shared" si="254"/>
        <v>1</v>
      </c>
      <c r="L12978" t="b">
        <f t="shared" si="254"/>
        <v>0</v>
      </c>
      <c r="M12978" t="b">
        <f t="shared" si="254"/>
        <v>0</v>
      </c>
      <c r="N12978" t="b">
        <f t="shared" si="254"/>
        <v>1</v>
      </c>
      <c r="O12978" t="b">
        <f t="shared" si="254"/>
        <v>1</v>
      </c>
    </row>
    <row r="12979" spans="1:15" x14ac:dyDescent="0.3">
      <c r="A12979" s="2">
        <v>434448713059</v>
      </c>
      <c r="B12979">
        <v>280</v>
      </c>
      <c r="C12979">
        <v>2</v>
      </c>
      <c r="D12979">
        <v>315</v>
      </c>
      <c r="F12979" s="2">
        <v>434448713059</v>
      </c>
      <c r="G12979">
        <v>223</v>
      </c>
      <c r="H12979">
        <v>2</v>
      </c>
      <c r="I12979">
        <v>315</v>
      </c>
      <c r="K12979" t="b">
        <f t="shared" si="254"/>
        <v>1</v>
      </c>
      <c r="L12979" t="b">
        <f t="shared" si="254"/>
        <v>0</v>
      </c>
      <c r="M12979" t="b">
        <f t="shared" si="254"/>
        <v>1</v>
      </c>
      <c r="N12979" t="b">
        <f t="shared" si="254"/>
        <v>1</v>
      </c>
      <c r="O12979" t="b">
        <f t="shared" si="254"/>
        <v>1</v>
      </c>
    </row>
    <row r="12980" spans="1:15" x14ac:dyDescent="0.3">
      <c r="A12980" s="2">
        <v>434448713060</v>
      </c>
      <c r="B12980">
        <v>281</v>
      </c>
      <c r="C12980">
        <v>5</v>
      </c>
      <c r="F12980" s="2">
        <v>434448713060</v>
      </c>
      <c r="G12980">
        <v>259</v>
      </c>
      <c r="H12980">
        <v>3</v>
      </c>
      <c r="K12980" t="b">
        <f t="shared" si="254"/>
        <v>1</v>
      </c>
      <c r="L12980" t="b">
        <f t="shared" si="254"/>
        <v>0</v>
      </c>
      <c r="M12980" t="b">
        <f t="shared" si="254"/>
        <v>0</v>
      </c>
      <c r="N12980" t="b">
        <f t="shared" si="254"/>
        <v>1</v>
      </c>
      <c r="O12980" t="b">
        <f t="shared" si="254"/>
        <v>1</v>
      </c>
    </row>
    <row r="12981" spans="1:15" x14ac:dyDescent="0.3">
      <c r="A12981" s="2">
        <v>434448713061</v>
      </c>
      <c r="B12981">
        <v>300</v>
      </c>
      <c r="C12981">
        <v>5</v>
      </c>
      <c r="F12981" s="2">
        <v>434448713061</v>
      </c>
      <c r="G12981">
        <v>195</v>
      </c>
      <c r="H12981">
        <v>1</v>
      </c>
      <c r="K12981" t="b">
        <f t="shared" si="254"/>
        <v>1</v>
      </c>
      <c r="L12981" t="b">
        <f t="shared" si="254"/>
        <v>0</v>
      </c>
      <c r="M12981" t="b">
        <f t="shared" si="254"/>
        <v>0</v>
      </c>
      <c r="N12981" t="b">
        <f t="shared" si="254"/>
        <v>1</v>
      </c>
      <c r="O12981" t="b">
        <f t="shared" si="254"/>
        <v>1</v>
      </c>
    </row>
    <row r="12982" spans="1:15" x14ac:dyDescent="0.3">
      <c r="A12982" s="2">
        <v>434448713089</v>
      </c>
      <c r="B12982">
        <v>248</v>
      </c>
      <c r="C12982">
        <v>2</v>
      </c>
      <c r="F12982" s="2">
        <v>434448713089</v>
      </c>
      <c r="G12982">
        <v>314</v>
      </c>
      <c r="H12982">
        <v>0</v>
      </c>
      <c r="K12982" t="b">
        <f t="shared" si="254"/>
        <v>1</v>
      </c>
      <c r="L12982" t="b">
        <f t="shared" si="254"/>
        <v>0</v>
      </c>
      <c r="M12982" t="b">
        <f t="shared" si="254"/>
        <v>0</v>
      </c>
      <c r="N12982" t="b">
        <f t="shared" si="254"/>
        <v>1</v>
      </c>
      <c r="O12982" t="b">
        <f t="shared" si="254"/>
        <v>1</v>
      </c>
    </row>
    <row r="12983" spans="1:15" x14ac:dyDescent="0.3">
      <c r="A12983" s="2">
        <v>434448713090</v>
      </c>
      <c r="B12983">
        <v>351</v>
      </c>
      <c r="C12983">
        <v>5</v>
      </c>
      <c r="F12983" s="2">
        <v>434448713090</v>
      </c>
      <c r="G12983">
        <v>350</v>
      </c>
      <c r="H12983">
        <v>1</v>
      </c>
      <c r="K12983" t="b">
        <f t="shared" si="254"/>
        <v>1</v>
      </c>
      <c r="L12983" t="b">
        <f t="shared" si="254"/>
        <v>0</v>
      </c>
      <c r="M12983" t="b">
        <f t="shared" si="254"/>
        <v>0</v>
      </c>
      <c r="N12983" t="b">
        <f t="shared" si="254"/>
        <v>1</v>
      </c>
      <c r="O12983" t="b">
        <f t="shared" si="254"/>
        <v>1</v>
      </c>
    </row>
    <row r="12984" spans="1:15" x14ac:dyDescent="0.3">
      <c r="A12984" s="2">
        <v>434448713091</v>
      </c>
      <c r="B12984">
        <v>476</v>
      </c>
      <c r="C12984">
        <v>6</v>
      </c>
      <c r="F12984" s="2">
        <v>434448713091</v>
      </c>
      <c r="G12984">
        <v>144</v>
      </c>
      <c r="H12984">
        <v>5</v>
      </c>
      <c r="K12984" t="b">
        <f t="shared" si="254"/>
        <v>1</v>
      </c>
      <c r="L12984" t="b">
        <f t="shared" si="254"/>
        <v>0</v>
      </c>
      <c r="M12984" t="b">
        <f t="shared" si="254"/>
        <v>0</v>
      </c>
      <c r="N12984" t="b">
        <f t="shared" si="254"/>
        <v>1</v>
      </c>
      <c r="O12984" t="b">
        <f t="shared" si="254"/>
        <v>1</v>
      </c>
    </row>
    <row r="12985" spans="1:15" x14ac:dyDescent="0.3">
      <c r="A12985" s="2">
        <v>434448713117</v>
      </c>
      <c r="B12985">
        <v>198</v>
      </c>
      <c r="C12985">
        <v>3</v>
      </c>
      <c r="F12985" s="2">
        <v>434448713117</v>
      </c>
      <c r="G12985">
        <v>252</v>
      </c>
      <c r="H12985">
        <v>2</v>
      </c>
      <c r="K12985" t="b">
        <f t="shared" si="254"/>
        <v>1</v>
      </c>
      <c r="L12985" t="b">
        <f t="shared" si="254"/>
        <v>0</v>
      </c>
      <c r="M12985" t="b">
        <f t="shared" si="254"/>
        <v>0</v>
      </c>
      <c r="N12985" t="b">
        <f t="shared" si="254"/>
        <v>1</v>
      </c>
      <c r="O12985" t="b">
        <f t="shared" si="254"/>
        <v>1</v>
      </c>
    </row>
    <row r="12986" spans="1:15" x14ac:dyDescent="0.3">
      <c r="A12986" s="2">
        <v>434448713118</v>
      </c>
      <c r="B12986">
        <v>309</v>
      </c>
      <c r="C12986">
        <v>5</v>
      </c>
      <c r="F12986" s="2">
        <v>434448713118</v>
      </c>
      <c r="G12986">
        <v>144</v>
      </c>
      <c r="H12986">
        <v>5</v>
      </c>
      <c r="K12986" t="b">
        <f t="shared" si="254"/>
        <v>1</v>
      </c>
      <c r="L12986" t="b">
        <f t="shared" si="254"/>
        <v>0</v>
      </c>
      <c r="M12986" t="b">
        <f t="shared" si="254"/>
        <v>1</v>
      </c>
      <c r="N12986" t="b">
        <f t="shared" si="254"/>
        <v>1</v>
      </c>
      <c r="O12986" t="b">
        <f t="shared" si="254"/>
        <v>1</v>
      </c>
    </row>
    <row r="12987" spans="1:15" x14ac:dyDescent="0.3">
      <c r="A12987" s="2">
        <v>434448858027</v>
      </c>
      <c r="B12987">
        <v>95</v>
      </c>
      <c r="C12987">
        <v>4</v>
      </c>
      <c r="F12987" s="2">
        <v>434448858027</v>
      </c>
      <c r="G12987">
        <v>75</v>
      </c>
      <c r="H12987">
        <v>1</v>
      </c>
      <c r="K12987" t="b">
        <f t="shared" si="254"/>
        <v>1</v>
      </c>
      <c r="L12987" t="b">
        <f t="shared" si="254"/>
        <v>0</v>
      </c>
      <c r="M12987" t="b">
        <f t="shared" si="254"/>
        <v>0</v>
      </c>
      <c r="N12987" t="b">
        <f t="shared" si="254"/>
        <v>1</v>
      </c>
      <c r="O12987" t="b">
        <f t="shared" si="254"/>
        <v>1</v>
      </c>
    </row>
    <row r="12988" spans="1:15" x14ac:dyDescent="0.3">
      <c r="A12988" s="2">
        <v>434448858028</v>
      </c>
      <c r="B12988">
        <v>248</v>
      </c>
      <c r="C12988">
        <v>2</v>
      </c>
      <c r="F12988" s="2">
        <v>434448858028</v>
      </c>
      <c r="G12988">
        <v>223</v>
      </c>
      <c r="H12988">
        <v>1</v>
      </c>
      <c r="K12988" t="b">
        <f t="shared" si="254"/>
        <v>1</v>
      </c>
      <c r="L12988" t="b">
        <f t="shared" si="254"/>
        <v>0</v>
      </c>
      <c r="M12988" t="b">
        <f t="shared" si="254"/>
        <v>0</v>
      </c>
      <c r="N12988" t="b">
        <f t="shared" si="254"/>
        <v>1</v>
      </c>
      <c r="O12988" t="b">
        <f t="shared" si="254"/>
        <v>1</v>
      </c>
    </row>
    <row r="12989" spans="1:15" x14ac:dyDescent="0.3">
      <c r="A12989" s="2">
        <v>434448858029</v>
      </c>
      <c r="B12989">
        <v>476</v>
      </c>
      <c r="C12989">
        <v>6</v>
      </c>
      <c r="F12989" s="2">
        <v>434448858029</v>
      </c>
      <c r="G12989">
        <v>144</v>
      </c>
      <c r="H12989">
        <v>5</v>
      </c>
      <c r="K12989" t="b">
        <f t="shared" si="254"/>
        <v>1</v>
      </c>
      <c r="L12989" t="b">
        <f t="shared" si="254"/>
        <v>0</v>
      </c>
      <c r="M12989" t="b">
        <f t="shared" si="254"/>
        <v>0</v>
      </c>
      <c r="N12989" t="b">
        <f t="shared" si="254"/>
        <v>1</v>
      </c>
      <c r="O12989" t="b">
        <f t="shared" si="254"/>
        <v>1</v>
      </c>
    </row>
    <row r="12990" spans="1:15" x14ac:dyDescent="0.3">
      <c r="A12990" s="2">
        <v>434448858030</v>
      </c>
      <c r="B12990">
        <v>76</v>
      </c>
      <c r="C12990">
        <v>5</v>
      </c>
      <c r="F12990" s="2">
        <v>434448858030</v>
      </c>
      <c r="G12990">
        <v>144</v>
      </c>
      <c r="H12990">
        <v>5</v>
      </c>
      <c r="K12990" t="b">
        <f t="shared" si="254"/>
        <v>1</v>
      </c>
      <c r="L12990" t="b">
        <f t="shared" si="254"/>
        <v>0</v>
      </c>
      <c r="M12990" t="b">
        <f t="shared" si="254"/>
        <v>1</v>
      </c>
      <c r="N12990" t="b">
        <f t="shared" si="254"/>
        <v>1</v>
      </c>
      <c r="O12990" t="b">
        <f t="shared" si="254"/>
        <v>1</v>
      </c>
    </row>
    <row r="12991" spans="1:15" x14ac:dyDescent="0.3">
      <c r="A12991" s="2">
        <v>434448858050</v>
      </c>
      <c r="B12991">
        <v>389</v>
      </c>
      <c r="C12991">
        <v>6</v>
      </c>
      <c r="F12991" s="2">
        <v>434448858050</v>
      </c>
      <c r="G12991">
        <v>144</v>
      </c>
      <c r="H12991">
        <v>5</v>
      </c>
      <c r="K12991" t="b">
        <f t="shared" si="254"/>
        <v>1</v>
      </c>
      <c r="L12991" t="b">
        <f t="shared" si="254"/>
        <v>0</v>
      </c>
      <c r="M12991" t="b">
        <f t="shared" si="254"/>
        <v>0</v>
      </c>
      <c r="N12991" t="b">
        <f t="shared" si="254"/>
        <v>1</v>
      </c>
      <c r="O12991" t="b">
        <f t="shared" si="254"/>
        <v>1</v>
      </c>
    </row>
    <row r="12992" spans="1:15" x14ac:dyDescent="0.3">
      <c r="A12992" s="2">
        <v>434448858051</v>
      </c>
      <c r="B12992">
        <v>476</v>
      </c>
      <c r="C12992">
        <v>6</v>
      </c>
      <c r="F12992" s="2">
        <v>434448858051</v>
      </c>
      <c r="G12992">
        <v>144</v>
      </c>
      <c r="H12992">
        <v>5</v>
      </c>
      <c r="K12992" t="b">
        <f t="shared" si="254"/>
        <v>1</v>
      </c>
      <c r="L12992" t="b">
        <f t="shared" si="254"/>
        <v>0</v>
      </c>
      <c r="M12992" t="b">
        <f t="shared" si="254"/>
        <v>0</v>
      </c>
      <c r="N12992" t="b">
        <f t="shared" si="254"/>
        <v>1</v>
      </c>
      <c r="O12992" t="b">
        <f t="shared" si="254"/>
        <v>1</v>
      </c>
    </row>
    <row r="12993" spans="1:15" x14ac:dyDescent="0.3">
      <c r="A12993" s="2">
        <v>434448858065</v>
      </c>
      <c r="B12993">
        <v>526</v>
      </c>
      <c r="C12993">
        <v>7</v>
      </c>
      <c r="D12993">
        <v>12015</v>
      </c>
      <c r="F12993" s="2">
        <v>434448858065</v>
      </c>
      <c r="G12993">
        <v>344</v>
      </c>
      <c r="H12993">
        <v>5</v>
      </c>
      <c r="I12993">
        <v>12015</v>
      </c>
      <c r="K12993" t="b">
        <f t="shared" si="254"/>
        <v>1</v>
      </c>
      <c r="L12993" t="b">
        <f t="shared" si="254"/>
        <v>0</v>
      </c>
      <c r="M12993" t="b">
        <f t="shared" si="254"/>
        <v>0</v>
      </c>
      <c r="N12993" t="b">
        <f t="shared" si="254"/>
        <v>1</v>
      </c>
      <c r="O12993" t="b">
        <f t="shared" si="254"/>
        <v>1</v>
      </c>
    </row>
    <row r="12994" spans="1:15" x14ac:dyDescent="0.3">
      <c r="A12994" s="2">
        <v>434448858066</v>
      </c>
      <c r="B12994">
        <v>309</v>
      </c>
      <c r="C12994">
        <v>5</v>
      </c>
      <c r="F12994" s="2">
        <v>434448858066</v>
      </c>
      <c r="G12994">
        <v>259</v>
      </c>
      <c r="H12994">
        <v>3</v>
      </c>
      <c r="K12994" t="b">
        <f t="shared" si="254"/>
        <v>1</v>
      </c>
      <c r="L12994" t="b">
        <f t="shared" si="254"/>
        <v>0</v>
      </c>
      <c r="M12994" t="b">
        <f t="shared" si="254"/>
        <v>0</v>
      </c>
      <c r="N12994" t="b">
        <f t="shared" si="254"/>
        <v>1</v>
      </c>
      <c r="O12994" t="b">
        <f t="shared" si="254"/>
        <v>1</v>
      </c>
    </row>
    <row r="12995" spans="1:15" x14ac:dyDescent="0.3">
      <c r="A12995" s="2">
        <v>434448858067</v>
      </c>
      <c r="B12995">
        <v>248</v>
      </c>
      <c r="C12995">
        <v>2</v>
      </c>
      <c r="F12995" s="2">
        <v>434448858067</v>
      </c>
      <c r="G12995">
        <v>223</v>
      </c>
      <c r="H12995">
        <v>2</v>
      </c>
      <c r="K12995" t="b">
        <f t="shared" si="254"/>
        <v>1</v>
      </c>
      <c r="L12995" t="b">
        <f t="shared" si="254"/>
        <v>0</v>
      </c>
      <c r="M12995" t="b">
        <f t="shared" si="254"/>
        <v>1</v>
      </c>
      <c r="N12995" t="b">
        <f t="shared" si="254"/>
        <v>1</v>
      </c>
      <c r="O12995" t="b">
        <f t="shared" si="254"/>
        <v>1</v>
      </c>
    </row>
    <row r="12996" spans="1:15" x14ac:dyDescent="0.3">
      <c r="A12996" s="2">
        <v>434448858074</v>
      </c>
      <c r="B12996">
        <v>300</v>
      </c>
      <c r="C12996">
        <v>5</v>
      </c>
      <c r="F12996" s="2">
        <v>434448858074</v>
      </c>
      <c r="G12996">
        <v>127</v>
      </c>
      <c r="H12996">
        <v>5</v>
      </c>
      <c r="K12996" t="b">
        <f t="shared" si="254"/>
        <v>1</v>
      </c>
      <c r="L12996" t="b">
        <f t="shared" si="254"/>
        <v>0</v>
      </c>
      <c r="M12996" t="b">
        <f t="shared" si="254"/>
        <v>1</v>
      </c>
      <c r="N12996" t="b">
        <f t="shared" si="254"/>
        <v>1</v>
      </c>
      <c r="O12996" t="b">
        <f t="shared" si="254"/>
        <v>1</v>
      </c>
    </row>
    <row r="12997" spans="1:15" x14ac:dyDescent="0.3">
      <c r="A12997" s="2">
        <v>434448858085</v>
      </c>
      <c r="B12997">
        <v>400</v>
      </c>
      <c r="C12997">
        <v>4</v>
      </c>
      <c r="F12997" s="2">
        <v>434448858085</v>
      </c>
      <c r="G12997">
        <v>409</v>
      </c>
      <c r="H12997">
        <v>1</v>
      </c>
      <c r="K12997" t="b">
        <f t="shared" si="254"/>
        <v>1</v>
      </c>
      <c r="L12997" t="b">
        <f t="shared" si="254"/>
        <v>0</v>
      </c>
      <c r="M12997" t="b">
        <f t="shared" si="254"/>
        <v>0</v>
      </c>
      <c r="N12997" t="b">
        <f t="shared" si="254"/>
        <v>1</v>
      </c>
      <c r="O12997" t="b">
        <f t="shared" si="254"/>
        <v>1</v>
      </c>
    </row>
    <row r="12998" spans="1:15" x14ac:dyDescent="0.3">
      <c r="A12998" s="2">
        <v>434448858086</v>
      </c>
      <c r="F12998" s="2">
        <v>434448858086</v>
      </c>
      <c r="K12998" t="b">
        <f t="shared" si="254"/>
        <v>1</v>
      </c>
      <c r="L12998" t="b">
        <f t="shared" si="254"/>
        <v>1</v>
      </c>
      <c r="M12998" t="b">
        <f t="shared" si="254"/>
        <v>1</v>
      </c>
      <c r="N12998" t="b">
        <f t="shared" si="254"/>
        <v>1</v>
      </c>
      <c r="O12998" t="b">
        <f t="shared" si="254"/>
        <v>1</v>
      </c>
    </row>
    <row r="12999" spans="1:15" x14ac:dyDescent="0.3">
      <c r="A12999" s="2">
        <v>434448858092</v>
      </c>
      <c r="B12999">
        <v>248</v>
      </c>
      <c r="C12999">
        <v>2</v>
      </c>
      <c r="F12999" s="2">
        <v>434448858092</v>
      </c>
      <c r="G12999">
        <v>314</v>
      </c>
      <c r="H12999">
        <v>0</v>
      </c>
      <c r="K12999" t="b">
        <f t="shared" si="254"/>
        <v>1</v>
      </c>
      <c r="L12999" t="b">
        <f t="shared" si="254"/>
        <v>0</v>
      </c>
      <c r="M12999" t="b">
        <f t="shared" si="254"/>
        <v>0</v>
      </c>
      <c r="N12999" t="b">
        <f t="shared" si="254"/>
        <v>1</v>
      </c>
      <c r="O12999" t="b">
        <f t="shared" si="254"/>
        <v>1</v>
      </c>
    </row>
    <row r="13000" spans="1:15" x14ac:dyDescent="0.3">
      <c r="A13000" s="2">
        <v>434448858093</v>
      </c>
      <c r="F13000" s="2">
        <v>434448858093</v>
      </c>
      <c r="K13000" t="b">
        <f t="shared" si="254"/>
        <v>1</v>
      </c>
      <c r="L13000" t="b">
        <f t="shared" si="254"/>
        <v>1</v>
      </c>
      <c r="M13000" t="b">
        <f t="shared" si="254"/>
        <v>1</v>
      </c>
      <c r="N13000" t="b">
        <f t="shared" si="254"/>
        <v>1</v>
      </c>
      <c r="O13000" t="b">
        <f t="shared" si="254"/>
        <v>1</v>
      </c>
    </row>
    <row r="13001" spans="1:15" x14ac:dyDescent="0.3">
      <c r="A13001" s="2">
        <v>434448858094</v>
      </c>
      <c r="F13001" s="2">
        <v>434448858094</v>
      </c>
      <c r="K13001" t="b">
        <f t="shared" si="254"/>
        <v>1</v>
      </c>
      <c r="L13001" t="b">
        <f t="shared" si="254"/>
        <v>1</v>
      </c>
      <c r="M13001" t="b">
        <f t="shared" si="254"/>
        <v>1</v>
      </c>
      <c r="N13001" t="b">
        <f t="shared" si="254"/>
        <v>1</v>
      </c>
      <c r="O13001" t="b">
        <f t="shared" si="254"/>
        <v>1</v>
      </c>
    </row>
    <row r="13002" spans="1:15" x14ac:dyDescent="0.3">
      <c r="A13002" s="2">
        <v>434448858095</v>
      </c>
      <c r="B13002">
        <v>300</v>
      </c>
      <c r="C13002">
        <v>5</v>
      </c>
      <c r="F13002" s="2">
        <v>434448858095</v>
      </c>
      <c r="G13002">
        <v>442</v>
      </c>
      <c r="H13002">
        <v>1</v>
      </c>
      <c r="K13002" t="b">
        <f t="shared" si="254"/>
        <v>1</v>
      </c>
      <c r="L13002" t="b">
        <f t="shared" si="254"/>
        <v>0</v>
      </c>
      <c r="M13002" t="b">
        <f t="shared" si="254"/>
        <v>0</v>
      </c>
      <c r="N13002" t="b">
        <f t="shared" si="254"/>
        <v>1</v>
      </c>
      <c r="O13002" t="b">
        <f t="shared" si="254"/>
        <v>1</v>
      </c>
    </row>
    <row r="13003" spans="1:15" x14ac:dyDescent="0.3">
      <c r="A13003" s="2">
        <v>434448858110</v>
      </c>
      <c r="B13003">
        <v>309</v>
      </c>
      <c r="C13003">
        <v>5</v>
      </c>
      <c r="F13003" s="2">
        <v>434448858110</v>
      </c>
      <c r="G13003">
        <v>259</v>
      </c>
      <c r="H13003">
        <v>3</v>
      </c>
      <c r="K13003" t="b">
        <f t="shared" si="254"/>
        <v>1</v>
      </c>
      <c r="L13003" t="b">
        <f t="shared" si="254"/>
        <v>0</v>
      </c>
      <c r="M13003" t="b">
        <f t="shared" si="254"/>
        <v>0</v>
      </c>
      <c r="N13003" t="b">
        <f t="shared" si="254"/>
        <v>1</v>
      </c>
      <c r="O13003" t="b">
        <f t="shared" si="254"/>
        <v>1</v>
      </c>
    </row>
    <row r="13004" spans="1:15" x14ac:dyDescent="0.3">
      <c r="A13004" s="2">
        <v>434448858111</v>
      </c>
      <c r="B13004">
        <v>309</v>
      </c>
      <c r="C13004">
        <v>5</v>
      </c>
      <c r="F13004" s="2">
        <v>434448858111</v>
      </c>
      <c r="G13004">
        <v>259</v>
      </c>
      <c r="H13004">
        <v>3</v>
      </c>
      <c r="K13004" t="b">
        <f t="shared" si="254"/>
        <v>1</v>
      </c>
      <c r="L13004" t="b">
        <f t="shared" si="254"/>
        <v>0</v>
      </c>
      <c r="M13004" t="b">
        <f t="shared" si="254"/>
        <v>0</v>
      </c>
      <c r="N13004" t="b">
        <f t="shared" si="254"/>
        <v>1</v>
      </c>
      <c r="O13004" t="b">
        <f t="shared" si="254"/>
        <v>1</v>
      </c>
    </row>
    <row r="13005" spans="1:15" x14ac:dyDescent="0.3">
      <c r="A13005" s="2">
        <v>434448858113</v>
      </c>
      <c r="B13005">
        <v>459</v>
      </c>
      <c r="C13005">
        <v>5</v>
      </c>
      <c r="F13005" s="2">
        <v>434448858113</v>
      </c>
      <c r="G13005">
        <v>604</v>
      </c>
      <c r="H13005">
        <v>1</v>
      </c>
      <c r="K13005" t="b">
        <f t="shared" si="254"/>
        <v>1</v>
      </c>
      <c r="L13005" t="b">
        <f t="shared" si="254"/>
        <v>0</v>
      </c>
      <c r="M13005" t="b">
        <f t="shared" si="254"/>
        <v>0</v>
      </c>
      <c r="N13005" t="b">
        <f t="shared" si="254"/>
        <v>1</v>
      </c>
      <c r="O13005" t="b">
        <f t="shared" si="254"/>
        <v>1</v>
      </c>
    </row>
    <row r="13006" spans="1:15" x14ac:dyDescent="0.3">
      <c r="A13006" s="2">
        <v>434448858114</v>
      </c>
      <c r="B13006">
        <v>69</v>
      </c>
      <c r="C13006">
        <v>3</v>
      </c>
      <c r="F13006" s="2">
        <v>434448858114</v>
      </c>
      <c r="G13006">
        <v>76</v>
      </c>
      <c r="H13006">
        <v>1</v>
      </c>
      <c r="K13006" t="b">
        <f t="shared" si="254"/>
        <v>1</v>
      </c>
      <c r="L13006" t="b">
        <f t="shared" si="254"/>
        <v>0</v>
      </c>
      <c r="M13006" t="b">
        <f t="shared" si="254"/>
        <v>0</v>
      </c>
      <c r="N13006" t="b">
        <f t="shared" si="254"/>
        <v>1</v>
      </c>
      <c r="O13006" t="b">
        <f t="shared" si="254"/>
        <v>1</v>
      </c>
    </row>
    <row r="13007" spans="1:15" x14ac:dyDescent="0.3">
      <c r="A13007" s="2">
        <v>434448858120</v>
      </c>
      <c r="B13007">
        <v>95</v>
      </c>
      <c r="C13007">
        <v>4</v>
      </c>
      <c r="F13007" s="2">
        <v>434448858120</v>
      </c>
      <c r="G13007">
        <v>76</v>
      </c>
      <c r="H13007">
        <v>1</v>
      </c>
      <c r="K13007" t="b">
        <f t="shared" si="254"/>
        <v>1</v>
      </c>
      <c r="L13007" t="b">
        <f t="shared" si="254"/>
        <v>0</v>
      </c>
      <c r="M13007" t="b">
        <f t="shared" si="254"/>
        <v>0</v>
      </c>
      <c r="N13007" t="b">
        <f t="shared" si="254"/>
        <v>1</v>
      </c>
      <c r="O13007" t="b">
        <f t="shared" si="254"/>
        <v>1</v>
      </c>
    </row>
    <row r="13008" spans="1:15" x14ac:dyDescent="0.3">
      <c r="A13008" s="2">
        <v>434448897039</v>
      </c>
      <c r="B13008">
        <v>280</v>
      </c>
      <c r="C13008">
        <v>2</v>
      </c>
      <c r="F13008" s="2">
        <v>434448897039</v>
      </c>
      <c r="G13008">
        <v>223</v>
      </c>
      <c r="H13008">
        <v>1</v>
      </c>
      <c r="K13008" t="b">
        <f t="shared" si="254"/>
        <v>1</v>
      </c>
      <c r="L13008" t="b">
        <f t="shared" si="254"/>
        <v>0</v>
      </c>
      <c r="M13008" t="b">
        <f t="shared" si="254"/>
        <v>0</v>
      </c>
      <c r="N13008" t="b">
        <f t="shared" si="254"/>
        <v>1</v>
      </c>
      <c r="O13008" t="b">
        <f t="shared" si="254"/>
        <v>1</v>
      </c>
    </row>
    <row r="13009" spans="1:15" x14ac:dyDescent="0.3">
      <c r="A13009" s="2">
        <v>434448897040</v>
      </c>
      <c r="B13009">
        <v>60</v>
      </c>
      <c r="C13009">
        <v>5</v>
      </c>
      <c r="F13009" s="2">
        <v>434448897040</v>
      </c>
      <c r="G13009">
        <v>144</v>
      </c>
      <c r="H13009">
        <v>5</v>
      </c>
      <c r="K13009" t="b">
        <f t="shared" ref="K13009:O13072" si="255">A13009=F13009</f>
        <v>1</v>
      </c>
      <c r="L13009" t="b">
        <f t="shared" si="255"/>
        <v>0</v>
      </c>
      <c r="M13009" t="b">
        <f t="shared" si="255"/>
        <v>1</v>
      </c>
      <c r="N13009" t="b">
        <f t="shared" si="255"/>
        <v>1</v>
      </c>
      <c r="O13009" t="b">
        <f t="shared" si="255"/>
        <v>1</v>
      </c>
    </row>
    <row r="13010" spans="1:15" x14ac:dyDescent="0.3">
      <c r="A13010" s="2">
        <v>434448897041</v>
      </c>
      <c r="B13010">
        <v>422</v>
      </c>
      <c r="C13010">
        <v>6</v>
      </c>
      <c r="F13010" s="2">
        <v>434448897041</v>
      </c>
      <c r="G13010">
        <v>144</v>
      </c>
      <c r="H13010">
        <v>5</v>
      </c>
      <c r="K13010" t="b">
        <f t="shared" si="255"/>
        <v>1</v>
      </c>
      <c r="L13010" t="b">
        <f t="shared" si="255"/>
        <v>0</v>
      </c>
      <c r="M13010" t="b">
        <f t="shared" si="255"/>
        <v>0</v>
      </c>
      <c r="N13010" t="b">
        <f t="shared" si="255"/>
        <v>1</v>
      </c>
      <c r="O13010" t="b">
        <f t="shared" si="255"/>
        <v>1</v>
      </c>
    </row>
    <row r="13011" spans="1:15" x14ac:dyDescent="0.3">
      <c r="A13011" s="2">
        <v>434448897042</v>
      </c>
      <c r="B13011">
        <v>300</v>
      </c>
      <c r="C13011">
        <v>0</v>
      </c>
      <c r="F13011" s="2">
        <v>434448897042</v>
      </c>
      <c r="G13011">
        <v>275</v>
      </c>
      <c r="H13011">
        <v>1</v>
      </c>
      <c r="K13011" t="b">
        <f t="shared" si="255"/>
        <v>1</v>
      </c>
      <c r="L13011" t="b">
        <f t="shared" si="255"/>
        <v>0</v>
      </c>
      <c r="M13011" t="b">
        <f t="shared" si="255"/>
        <v>0</v>
      </c>
      <c r="N13011" t="b">
        <f t="shared" si="255"/>
        <v>1</v>
      </c>
      <c r="O13011" t="b">
        <f t="shared" si="255"/>
        <v>1</v>
      </c>
    </row>
    <row r="13012" spans="1:15" x14ac:dyDescent="0.3">
      <c r="A13012" s="2">
        <v>434448897052</v>
      </c>
      <c r="B13012">
        <v>476</v>
      </c>
      <c r="C13012">
        <v>6</v>
      </c>
      <c r="F13012" s="2">
        <v>434448897052</v>
      </c>
      <c r="G13012">
        <v>144</v>
      </c>
      <c r="H13012">
        <v>5</v>
      </c>
      <c r="K13012" t="b">
        <f t="shared" si="255"/>
        <v>1</v>
      </c>
      <c r="L13012" t="b">
        <f t="shared" si="255"/>
        <v>0</v>
      </c>
      <c r="M13012" t="b">
        <f t="shared" si="255"/>
        <v>0</v>
      </c>
      <c r="N13012" t="b">
        <f t="shared" si="255"/>
        <v>1</v>
      </c>
      <c r="O13012" t="b">
        <f t="shared" si="255"/>
        <v>1</v>
      </c>
    </row>
    <row r="13013" spans="1:15" x14ac:dyDescent="0.3">
      <c r="A13013" s="2">
        <v>434448897053</v>
      </c>
      <c r="B13013">
        <v>309</v>
      </c>
      <c r="C13013">
        <v>5</v>
      </c>
      <c r="F13013" s="2">
        <v>434448897053</v>
      </c>
      <c r="G13013">
        <v>259</v>
      </c>
      <c r="H13013">
        <v>3</v>
      </c>
      <c r="K13013" t="b">
        <f t="shared" si="255"/>
        <v>1</v>
      </c>
      <c r="L13013" t="b">
        <f t="shared" si="255"/>
        <v>0</v>
      </c>
      <c r="M13013" t="b">
        <f t="shared" si="255"/>
        <v>0</v>
      </c>
      <c r="N13013" t="b">
        <f t="shared" si="255"/>
        <v>1</v>
      </c>
      <c r="O13013" t="b">
        <f t="shared" si="255"/>
        <v>1</v>
      </c>
    </row>
    <row r="13014" spans="1:15" x14ac:dyDescent="0.3">
      <c r="A13014" s="2">
        <v>434448897054</v>
      </c>
      <c r="B13014">
        <v>300</v>
      </c>
      <c r="C13014">
        <v>5</v>
      </c>
      <c r="F13014" s="2">
        <v>434448897054</v>
      </c>
      <c r="G13014">
        <v>127</v>
      </c>
      <c r="H13014">
        <v>5</v>
      </c>
      <c r="K13014" t="b">
        <f t="shared" si="255"/>
        <v>1</v>
      </c>
      <c r="L13014" t="b">
        <f t="shared" si="255"/>
        <v>0</v>
      </c>
      <c r="M13014" t="b">
        <f t="shared" si="255"/>
        <v>1</v>
      </c>
      <c r="N13014" t="b">
        <f t="shared" si="255"/>
        <v>1</v>
      </c>
      <c r="O13014" t="b">
        <f t="shared" si="255"/>
        <v>1</v>
      </c>
    </row>
    <row r="13015" spans="1:15" x14ac:dyDescent="0.3">
      <c r="A13015" s="2">
        <v>434448897096</v>
      </c>
      <c r="B13015">
        <v>351</v>
      </c>
      <c r="C13015">
        <v>5</v>
      </c>
      <c r="F13015" s="2">
        <v>434448897096</v>
      </c>
      <c r="G13015">
        <v>127</v>
      </c>
      <c r="H13015">
        <v>5</v>
      </c>
      <c r="K13015" t="b">
        <f t="shared" si="255"/>
        <v>1</v>
      </c>
      <c r="L13015" t="b">
        <f t="shared" si="255"/>
        <v>0</v>
      </c>
      <c r="M13015" t="b">
        <f t="shared" si="255"/>
        <v>1</v>
      </c>
      <c r="N13015" t="b">
        <f t="shared" si="255"/>
        <v>1</v>
      </c>
      <c r="O13015" t="b">
        <f t="shared" si="255"/>
        <v>1</v>
      </c>
    </row>
    <row r="13016" spans="1:15" x14ac:dyDescent="0.3">
      <c r="A13016" s="2">
        <v>434448897097</v>
      </c>
      <c r="B13016">
        <v>300</v>
      </c>
      <c r="C13016">
        <v>0</v>
      </c>
      <c r="F13016" s="2">
        <v>434448897097</v>
      </c>
      <c r="G13016">
        <v>275</v>
      </c>
      <c r="H13016">
        <v>1</v>
      </c>
      <c r="K13016" t="b">
        <f t="shared" si="255"/>
        <v>1</v>
      </c>
      <c r="L13016" t="b">
        <f t="shared" si="255"/>
        <v>0</v>
      </c>
      <c r="M13016" t="b">
        <f t="shared" si="255"/>
        <v>0</v>
      </c>
      <c r="N13016" t="b">
        <f t="shared" si="255"/>
        <v>1</v>
      </c>
      <c r="O13016" t="b">
        <f t="shared" si="255"/>
        <v>1</v>
      </c>
    </row>
    <row r="13017" spans="1:15" x14ac:dyDescent="0.3">
      <c r="A13017" s="2">
        <v>434448897098</v>
      </c>
      <c r="B13017">
        <v>60</v>
      </c>
      <c r="C13017">
        <v>5</v>
      </c>
      <c r="D13017">
        <v>1820</v>
      </c>
      <c r="F13017" s="2">
        <v>434448897098</v>
      </c>
      <c r="G13017">
        <v>144</v>
      </c>
      <c r="H13017">
        <v>5</v>
      </c>
      <c r="I13017">
        <v>1820</v>
      </c>
      <c r="K13017" t="b">
        <f t="shared" si="255"/>
        <v>1</v>
      </c>
      <c r="L13017" t="b">
        <f t="shared" si="255"/>
        <v>0</v>
      </c>
      <c r="M13017" t="b">
        <f t="shared" si="255"/>
        <v>1</v>
      </c>
      <c r="N13017" t="b">
        <f t="shared" si="255"/>
        <v>1</v>
      </c>
      <c r="O13017" t="b">
        <f t="shared" si="255"/>
        <v>1</v>
      </c>
    </row>
    <row r="13018" spans="1:15" x14ac:dyDescent="0.3">
      <c r="A13018" s="2">
        <v>434448899013</v>
      </c>
      <c r="B13018">
        <v>400</v>
      </c>
      <c r="C13018">
        <v>4</v>
      </c>
      <c r="F13018" s="2">
        <v>434448899013</v>
      </c>
      <c r="G13018">
        <v>387</v>
      </c>
      <c r="H13018">
        <v>2</v>
      </c>
      <c r="K13018" t="b">
        <f t="shared" si="255"/>
        <v>1</v>
      </c>
      <c r="L13018" t="b">
        <f t="shared" si="255"/>
        <v>0</v>
      </c>
      <c r="M13018" t="b">
        <f t="shared" si="255"/>
        <v>0</v>
      </c>
      <c r="N13018" t="b">
        <f t="shared" si="255"/>
        <v>1</v>
      </c>
      <c r="O13018" t="b">
        <f t="shared" si="255"/>
        <v>1</v>
      </c>
    </row>
    <row r="13019" spans="1:15" x14ac:dyDescent="0.3">
      <c r="A13019" s="2">
        <v>434448899014</v>
      </c>
      <c r="B13019">
        <v>280</v>
      </c>
      <c r="C13019">
        <v>2</v>
      </c>
      <c r="F13019" s="2">
        <v>434448899014</v>
      </c>
      <c r="G13019">
        <v>223</v>
      </c>
      <c r="H13019">
        <v>1</v>
      </c>
      <c r="K13019" t="b">
        <f t="shared" si="255"/>
        <v>1</v>
      </c>
      <c r="L13019" t="b">
        <f t="shared" si="255"/>
        <v>0</v>
      </c>
      <c r="M13019" t="b">
        <f t="shared" si="255"/>
        <v>0</v>
      </c>
      <c r="N13019" t="b">
        <f t="shared" si="255"/>
        <v>1</v>
      </c>
      <c r="O13019" t="b">
        <f t="shared" si="255"/>
        <v>1</v>
      </c>
    </row>
    <row r="13020" spans="1:15" x14ac:dyDescent="0.3">
      <c r="A13020" s="2">
        <v>434448899015</v>
      </c>
      <c r="B13020">
        <v>248</v>
      </c>
      <c r="C13020">
        <v>2</v>
      </c>
      <c r="F13020" s="2">
        <v>434448899015</v>
      </c>
      <c r="G13020">
        <v>223</v>
      </c>
      <c r="H13020">
        <v>2</v>
      </c>
      <c r="K13020" t="b">
        <f t="shared" si="255"/>
        <v>1</v>
      </c>
      <c r="L13020" t="b">
        <f t="shared" si="255"/>
        <v>0</v>
      </c>
      <c r="M13020" t="b">
        <f t="shared" si="255"/>
        <v>1</v>
      </c>
      <c r="N13020" t="b">
        <f t="shared" si="255"/>
        <v>1</v>
      </c>
      <c r="O13020" t="b">
        <f t="shared" si="255"/>
        <v>1</v>
      </c>
    </row>
    <row r="13021" spans="1:15" x14ac:dyDescent="0.3">
      <c r="A13021" s="2">
        <v>434448899016</v>
      </c>
      <c r="B13021">
        <v>280</v>
      </c>
      <c r="C13021">
        <v>2</v>
      </c>
      <c r="F13021" s="2">
        <v>434448899016</v>
      </c>
      <c r="G13021">
        <v>223</v>
      </c>
      <c r="H13021">
        <v>1</v>
      </c>
      <c r="K13021" t="b">
        <f t="shared" si="255"/>
        <v>1</v>
      </c>
      <c r="L13021" t="b">
        <f t="shared" si="255"/>
        <v>0</v>
      </c>
      <c r="M13021" t="b">
        <f t="shared" si="255"/>
        <v>0</v>
      </c>
      <c r="N13021" t="b">
        <f t="shared" si="255"/>
        <v>1</v>
      </c>
      <c r="O13021" t="b">
        <f t="shared" si="255"/>
        <v>1</v>
      </c>
    </row>
    <row r="13022" spans="1:15" x14ac:dyDescent="0.3">
      <c r="A13022" s="2">
        <v>434448899017</v>
      </c>
      <c r="B13022">
        <v>280</v>
      </c>
      <c r="C13022">
        <v>2</v>
      </c>
      <c r="F13022" s="2">
        <v>434448899017</v>
      </c>
      <c r="G13022">
        <v>223</v>
      </c>
      <c r="H13022">
        <v>2</v>
      </c>
      <c r="K13022" t="b">
        <f t="shared" si="255"/>
        <v>1</v>
      </c>
      <c r="L13022" t="b">
        <f t="shared" si="255"/>
        <v>0</v>
      </c>
      <c r="M13022" t="b">
        <f t="shared" si="255"/>
        <v>1</v>
      </c>
      <c r="N13022" t="b">
        <f t="shared" si="255"/>
        <v>1</v>
      </c>
      <c r="O13022" t="b">
        <f t="shared" si="255"/>
        <v>1</v>
      </c>
    </row>
    <row r="13023" spans="1:15" x14ac:dyDescent="0.3">
      <c r="A13023" s="2">
        <v>434448899046</v>
      </c>
      <c r="B13023">
        <v>389</v>
      </c>
      <c r="C13023">
        <v>6</v>
      </c>
      <c r="F13023" s="2">
        <v>434448899046</v>
      </c>
      <c r="G13023">
        <v>127</v>
      </c>
      <c r="H13023">
        <v>5</v>
      </c>
      <c r="K13023" t="b">
        <f t="shared" si="255"/>
        <v>1</v>
      </c>
      <c r="L13023" t="b">
        <f t="shared" si="255"/>
        <v>0</v>
      </c>
      <c r="M13023" t="b">
        <f t="shared" si="255"/>
        <v>0</v>
      </c>
      <c r="N13023" t="b">
        <f t="shared" si="255"/>
        <v>1</v>
      </c>
      <c r="O13023" t="b">
        <f t="shared" si="255"/>
        <v>1</v>
      </c>
    </row>
    <row r="13024" spans="1:15" x14ac:dyDescent="0.3">
      <c r="A13024" s="2">
        <v>434448899047</v>
      </c>
      <c r="B13024">
        <v>300</v>
      </c>
      <c r="C13024">
        <v>5</v>
      </c>
      <c r="F13024" s="2">
        <v>434448899047</v>
      </c>
      <c r="G13024">
        <v>127</v>
      </c>
      <c r="H13024">
        <v>5</v>
      </c>
      <c r="K13024" t="b">
        <f t="shared" si="255"/>
        <v>1</v>
      </c>
      <c r="L13024" t="b">
        <f t="shared" si="255"/>
        <v>0</v>
      </c>
      <c r="M13024" t="b">
        <f t="shared" si="255"/>
        <v>1</v>
      </c>
      <c r="N13024" t="b">
        <f t="shared" si="255"/>
        <v>1</v>
      </c>
      <c r="O13024" t="b">
        <f t="shared" si="255"/>
        <v>1</v>
      </c>
    </row>
    <row r="13025" spans="1:15" x14ac:dyDescent="0.3">
      <c r="A13025" s="2">
        <v>434448899048</v>
      </c>
      <c r="B13025">
        <v>389</v>
      </c>
      <c r="C13025">
        <v>6</v>
      </c>
      <c r="F13025" s="2">
        <v>434448899048</v>
      </c>
      <c r="G13025">
        <v>144</v>
      </c>
      <c r="H13025">
        <v>5</v>
      </c>
      <c r="K13025" t="b">
        <f t="shared" si="255"/>
        <v>1</v>
      </c>
      <c r="L13025" t="b">
        <f t="shared" si="255"/>
        <v>0</v>
      </c>
      <c r="M13025" t="b">
        <f t="shared" si="255"/>
        <v>0</v>
      </c>
      <c r="N13025" t="b">
        <f t="shared" si="255"/>
        <v>1</v>
      </c>
      <c r="O13025" t="b">
        <f t="shared" si="255"/>
        <v>1</v>
      </c>
    </row>
    <row r="13026" spans="1:15" x14ac:dyDescent="0.3">
      <c r="A13026" s="2">
        <v>434448899072</v>
      </c>
      <c r="F13026" s="2">
        <v>434448899072</v>
      </c>
      <c r="K13026" t="b">
        <f t="shared" si="255"/>
        <v>1</v>
      </c>
      <c r="L13026" t="b">
        <f t="shared" si="255"/>
        <v>1</v>
      </c>
      <c r="M13026" t="b">
        <f t="shared" si="255"/>
        <v>1</v>
      </c>
      <c r="N13026" t="b">
        <f t="shared" si="255"/>
        <v>1</v>
      </c>
      <c r="O13026" t="b">
        <f t="shared" si="255"/>
        <v>1</v>
      </c>
    </row>
    <row r="13027" spans="1:15" x14ac:dyDescent="0.3">
      <c r="A13027" s="2">
        <v>434448899081</v>
      </c>
      <c r="B13027">
        <v>351</v>
      </c>
      <c r="C13027">
        <v>5</v>
      </c>
      <c r="D13027">
        <v>115</v>
      </c>
      <c r="F13027" s="2">
        <v>434448899081</v>
      </c>
      <c r="G13027">
        <v>318</v>
      </c>
      <c r="H13027">
        <v>3</v>
      </c>
      <c r="I13027">
        <v>115</v>
      </c>
      <c r="K13027" t="b">
        <f t="shared" si="255"/>
        <v>1</v>
      </c>
      <c r="L13027" t="b">
        <f t="shared" si="255"/>
        <v>0</v>
      </c>
      <c r="M13027" t="b">
        <f t="shared" si="255"/>
        <v>0</v>
      </c>
      <c r="N13027" t="b">
        <f t="shared" si="255"/>
        <v>1</v>
      </c>
      <c r="O13027" t="b">
        <f t="shared" si="255"/>
        <v>1</v>
      </c>
    </row>
    <row r="13028" spans="1:15" x14ac:dyDescent="0.3">
      <c r="A13028" s="2">
        <v>434448899082</v>
      </c>
      <c r="F13028" s="2">
        <v>434448899082</v>
      </c>
      <c r="K13028" t="b">
        <f t="shared" si="255"/>
        <v>1</v>
      </c>
      <c r="L13028" t="b">
        <f t="shared" si="255"/>
        <v>1</v>
      </c>
      <c r="M13028" t="b">
        <f t="shared" si="255"/>
        <v>1</v>
      </c>
      <c r="N13028" t="b">
        <f t="shared" si="255"/>
        <v>1</v>
      </c>
      <c r="O13028" t="b">
        <f t="shared" si="255"/>
        <v>1</v>
      </c>
    </row>
    <row r="13029" spans="1:15" x14ac:dyDescent="0.3">
      <c r="A13029" s="2">
        <v>434448899083</v>
      </c>
      <c r="B13029">
        <v>389</v>
      </c>
      <c r="C13029">
        <v>6</v>
      </c>
      <c r="F13029" s="2">
        <v>434448899083</v>
      </c>
      <c r="G13029">
        <v>144</v>
      </c>
      <c r="H13029">
        <v>5</v>
      </c>
      <c r="K13029" t="b">
        <f t="shared" si="255"/>
        <v>1</v>
      </c>
      <c r="L13029" t="b">
        <f t="shared" si="255"/>
        <v>0</v>
      </c>
      <c r="M13029" t="b">
        <f t="shared" si="255"/>
        <v>0</v>
      </c>
      <c r="N13029" t="b">
        <f t="shared" si="255"/>
        <v>1</v>
      </c>
      <c r="O13029" t="b">
        <f t="shared" si="255"/>
        <v>1</v>
      </c>
    </row>
    <row r="13030" spans="1:15" x14ac:dyDescent="0.3">
      <c r="A13030" s="2">
        <v>434448899084</v>
      </c>
      <c r="B13030">
        <v>526</v>
      </c>
      <c r="C13030">
        <v>7</v>
      </c>
      <c r="D13030">
        <v>465</v>
      </c>
      <c r="F13030" s="2">
        <v>434448899084</v>
      </c>
      <c r="G13030">
        <v>344</v>
      </c>
      <c r="H13030">
        <v>5</v>
      </c>
      <c r="I13030">
        <v>465</v>
      </c>
      <c r="K13030" t="b">
        <f t="shared" si="255"/>
        <v>1</v>
      </c>
      <c r="L13030" t="b">
        <f t="shared" si="255"/>
        <v>0</v>
      </c>
      <c r="M13030" t="b">
        <f t="shared" si="255"/>
        <v>0</v>
      </c>
      <c r="N13030" t="b">
        <f t="shared" si="255"/>
        <v>1</v>
      </c>
      <c r="O13030" t="b">
        <f t="shared" si="255"/>
        <v>1</v>
      </c>
    </row>
    <row r="13031" spans="1:15" x14ac:dyDescent="0.3">
      <c r="A13031" s="2">
        <v>434448899105</v>
      </c>
      <c r="B13031">
        <v>389</v>
      </c>
      <c r="C13031">
        <v>6</v>
      </c>
      <c r="F13031" s="2">
        <v>434448899105</v>
      </c>
      <c r="G13031">
        <v>144</v>
      </c>
      <c r="H13031">
        <v>5</v>
      </c>
      <c r="K13031" t="b">
        <f t="shared" si="255"/>
        <v>1</v>
      </c>
      <c r="L13031" t="b">
        <f t="shared" si="255"/>
        <v>0</v>
      </c>
      <c r="M13031" t="b">
        <f t="shared" si="255"/>
        <v>0</v>
      </c>
      <c r="N13031" t="b">
        <f t="shared" si="255"/>
        <v>1</v>
      </c>
      <c r="O13031" t="b">
        <f t="shared" si="255"/>
        <v>1</v>
      </c>
    </row>
    <row r="13032" spans="1:15" x14ac:dyDescent="0.3">
      <c r="A13032" s="2">
        <v>434448899106</v>
      </c>
      <c r="F13032" s="2">
        <v>434448899106</v>
      </c>
      <c r="K13032" t="b">
        <f t="shared" si="255"/>
        <v>1</v>
      </c>
      <c r="L13032" t="b">
        <f t="shared" si="255"/>
        <v>1</v>
      </c>
      <c r="M13032" t="b">
        <f t="shared" si="255"/>
        <v>1</v>
      </c>
      <c r="N13032" t="b">
        <f t="shared" si="255"/>
        <v>1</v>
      </c>
      <c r="O13032" t="b">
        <f t="shared" si="255"/>
        <v>1</v>
      </c>
    </row>
    <row r="13033" spans="1:15" x14ac:dyDescent="0.3">
      <c r="A13033" s="2">
        <v>434448899107</v>
      </c>
      <c r="F13033" s="2">
        <v>434448899107</v>
      </c>
      <c r="K13033" t="b">
        <f t="shared" si="255"/>
        <v>1</v>
      </c>
      <c r="L13033" t="b">
        <f t="shared" si="255"/>
        <v>1</v>
      </c>
      <c r="M13033" t="b">
        <f t="shared" si="255"/>
        <v>1</v>
      </c>
      <c r="N13033" t="b">
        <f t="shared" si="255"/>
        <v>1</v>
      </c>
      <c r="O13033" t="b">
        <f t="shared" si="255"/>
        <v>1</v>
      </c>
    </row>
    <row r="13034" spans="1:15" x14ac:dyDescent="0.3">
      <c r="A13034" s="2">
        <v>434448922031</v>
      </c>
      <c r="B13034">
        <v>92</v>
      </c>
      <c r="C13034">
        <v>5</v>
      </c>
      <c r="F13034" s="2">
        <v>434448922031</v>
      </c>
      <c r="G13034">
        <v>127</v>
      </c>
      <c r="H13034">
        <v>5</v>
      </c>
      <c r="K13034" t="b">
        <f t="shared" si="255"/>
        <v>1</v>
      </c>
      <c r="L13034" t="b">
        <f t="shared" si="255"/>
        <v>0</v>
      </c>
      <c r="M13034" t="b">
        <f t="shared" si="255"/>
        <v>1</v>
      </c>
      <c r="N13034" t="b">
        <f t="shared" si="255"/>
        <v>1</v>
      </c>
      <c r="O13034" t="b">
        <f t="shared" si="255"/>
        <v>1</v>
      </c>
    </row>
    <row r="13035" spans="1:15" x14ac:dyDescent="0.3">
      <c r="A13035" s="2">
        <v>434448922032</v>
      </c>
      <c r="B13035">
        <v>422</v>
      </c>
      <c r="C13035">
        <v>6</v>
      </c>
      <c r="F13035" s="2">
        <v>434448922032</v>
      </c>
      <c r="G13035">
        <v>127</v>
      </c>
      <c r="H13035">
        <v>5</v>
      </c>
      <c r="K13035" t="b">
        <f t="shared" si="255"/>
        <v>1</v>
      </c>
      <c r="L13035" t="b">
        <f t="shared" si="255"/>
        <v>0</v>
      </c>
      <c r="M13035" t="b">
        <f t="shared" si="255"/>
        <v>0</v>
      </c>
      <c r="N13035" t="b">
        <f t="shared" si="255"/>
        <v>1</v>
      </c>
      <c r="O13035" t="b">
        <f t="shared" si="255"/>
        <v>1</v>
      </c>
    </row>
    <row r="13036" spans="1:15" x14ac:dyDescent="0.3">
      <c r="A13036" s="2">
        <v>434448922033</v>
      </c>
      <c r="B13036">
        <v>422</v>
      </c>
      <c r="C13036">
        <v>6</v>
      </c>
      <c r="F13036" s="2">
        <v>434448922033</v>
      </c>
      <c r="G13036">
        <v>127</v>
      </c>
      <c r="H13036">
        <v>5</v>
      </c>
      <c r="K13036" t="b">
        <f t="shared" si="255"/>
        <v>1</v>
      </c>
      <c r="L13036" t="b">
        <f t="shared" si="255"/>
        <v>0</v>
      </c>
      <c r="M13036" t="b">
        <f t="shared" si="255"/>
        <v>0</v>
      </c>
      <c r="N13036" t="b">
        <f t="shared" si="255"/>
        <v>1</v>
      </c>
      <c r="O13036" t="b">
        <f t="shared" si="255"/>
        <v>1</v>
      </c>
    </row>
    <row r="13037" spans="1:15" x14ac:dyDescent="0.3">
      <c r="A13037" s="2">
        <v>434448922043</v>
      </c>
      <c r="B13037">
        <v>389</v>
      </c>
      <c r="C13037">
        <v>6</v>
      </c>
      <c r="F13037" s="2">
        <v>434448922043</v>
      </c>
      <c r="G13037">
        <v>127</v>
      </c>
      <c r="H13037">
        <v>5</v>
      </c>
      <c r="K13037" t="b">
        <f t="shared" si="255"/>
        <v>1</v>
      </c>
      <c r="L13037" t="b">
        <f t="shared" si="255"/>
        <v>0</v>
      </c>
      <c r="M13037" t="b">
        <f t="shared" si="255"/>
        <v>0</v>
      </c>
      <c r="N13037" t="b">
        <f t="shared" si="255"/>
        <v>1</v>
      </c>
      <c r="O13037" t="b">
        <f t="shared" si="255"/>
        <v>1</v>
      </c>
    </row>
    <row r="13038" spans="1:15" x14ac:dyDescent="0.3">
      <c r="A13038" s="2">
        <v>434448922044</v>
      </c>
      <c r="B13038">
        <v>389</v>
      </c>
      <c r="C13038">
        <v>6</v>
      </c>
      <c r="F13038" s="2">
        <v>434448922044</v>
      </c>
      <c r="G13038">
        <v>144</v>
      </c>
      <c r="H13038">
        <v>5</v>
      </c>
      <c r="K13038" t="b">
        <f t="shared" si="255"/>
        <v>1</v>
      </c>
      <c r="L13038" t="b">
        <f t="shared" si="255"/>
        <v>0</v>
      </c>
      <c r="M13038" t="b">
        <f t="shared" si="255"/>
        <v>0</v>
      </c>
      <c r="N13038" t="b">
        <f t="shared" si="255"/>
        <v>1</v>
      </c>
      <c r="O13038" t="b">
        <f t="shared" si="255"/>
        <v>1</v>
      </c>
    </row>
    <row r="13039" spans="1:15" x14ac:dyDescent="0.3">
      <c r="A13039" s="2">
        <v>434448922045</v>
      </c>
      <c r="B13039">
        <v>256</v>
      </c>
      <c r="C13039">
        <v>6</v>
      </c>
      <c r="F13039" s="2">
        <v>434448922045</v>
      </c>
      <c r="G13039">
        <v>144</v>
      </c>
      <c r="H13039">
        <v>5</v>
      </c>
      <c r="K13039" t="b">
        <f t="shared" si="255"/>
        <v>1</v>
      </c>
      <c r="L13039" t="b">
        <f t="shared" si="255"/>
        <v>0</v>
      </c>
      <c r="M13039" t="b">
        <f t="shared" si="255"/>
        <v>0</v>
      </c>
      <c r="N13039" t="b">
        <f t="shared" si="255"/>
        <v>1</v>
      </c>
      <c r="O13039" t="b">
        <f t="shared" si="255"/>
        <v>1</v>
      </c>
    </row>
    <row r="13040" spans="1:15" x14ac:dyDescent="0.3">
      <c r="A13040" s="2">
        <v>434448922062</v>
      </c>
      <c r="B13040">
        <v>256</v>
      </c>
      <c r="C13040">
        <v>6</v>
      </c>
      <c r="F13040" s="2">
        <v>434448922062</v>
      </c>
      <c r="G13040">
        <v>127</v>
      </c>
      <c r="H13040">
        <v>5</v>
      </c>
      <c r="K13040" t="b">
        <f t="shared" si="255"/>
        <v>1</v>
      </c>
      <c r="L13040" t="b">
        <f t="shared" si="255"/>
        <v>0</v>
      </c>
      <c r="M13040" t="b">
        <f t="shared" si="255"/>
        <v>0</v>
      </c>
      <c r="N13040" t="b">
        <f t="shared" si="255"/>
        <v>1</v>
      </c>
      <c r="O13040" t="b">
        <f t="shared" si="255"/>
        <v>1</v>
      </c>
    </row>
    <row r="13041" spans="1:15" x14ac:dyDescent="0.3">
      <c r="A13041" s="2">
        <v>434448922063</v>
      </c>
      <c r="B13041">
        <v>198</v>
      </c>
      <c r="C13041">
        <v>3</v>
      </c>
      <c r="F13041" s="2">
        <v>434448922063</v>
      </c>
      <c r="G13041">
        <v>252</v>
      </c>
      <c r="H13041">
        <v>2</v>
      </c>
      <c r="K13041" t="b">
        <f t="shared" si="255"/>
        <v>1</v>
      </c>
      <c r="L13041" t="b">
        <f t="shared" si="255"/>
        <v>0</v>
      </c>
      <c r="M13041" t="b">
        <f t="shared" si="255"/>
        <v>0</v>
      </c>
      <c r="N13041" t="b">
        <f t="shared" si="255"/>
        <v>1</v>
      </c>
      <c r="O13041" t="b">
        <f t="shared" si="255"/>
        <v>1</v>
      </c>
    </row>
    <row r="13042" spans="1:15" x14ac:dyDescent="0.3">
      <c r="A13042" s="2">
        <v>434448922064</v>
      </c>
      <c r="F13042" s="2">
        <v>434448922064</v>
      </c>
      <c r="K13042" t="b">
        <f t="shared" si="255"/>
        <v>1</v>
      </c>
      <c r="L13042" t="b">
        <f t="shared" si="255"/>
        <v>1</v>
      </c>
      <c r="M13042" t="b">
        <f t="shared" si="255"/>
        <v>1</v>
      </c>
      <c r="N13042" t="b">
        <f t="shared" si="255"/>
        <v>1</v>
      </c>
      <c r="O13042" t="b">
        <f t="shared" si="255"/>
        <v>1</v>
      </c>
    </row>
    <row r="13043" spans="1:15" x14ac:dyDescent="0.3">
      <c r="A13043" s="2">
        <v>434448922101</v>
      </c>
      <c r="F13043" s="2">
        <v>434448922101</v>
      </c>
      <c r="K13043" t="b">
        <f t="shared" si="255"/>
        <v>1</v>
      </c>
      <c r="L13043" t="b">
        <f t="shared" si="255"/>
        <v>1</v>
      </c>
      <c r="M13043" t="b">
        <f t="shared" si="255"/>
        <v>1</v>
      </c>
      <c r="N13043" t="b">
        <f t="shared" si="255"/>
        <v>1</v>
      </c>
      <c r="O13043" t="b">
        <f t="shared" si="255"/>
        <v>1</v>
      </c>
    </row>
    <row r="13044" spans="1:15" x14ac:dyDescent="0.3">
      <c r="A13044" s="2">
        <v>434448922102</v>
      </c>
      <c r="F13044" s="2">
        <v>434448922102</v>
      </c>
      <c r="K13044" t="b">
        <f t="shared" si="255"/>
        <v>1</v>
      </c>
      <c r="L13044" t="b">
        <f t="shared" si="255"/>
        <v>1</v>
      </c>
      <c r="M13044" t="b">
        <f t="shared" si="255"/>
        <v>1</v>
      </c>
      <c r="N13044" t="b">
        <f t="shared" si="255"/>
        <v>1</v>
      </c>
      <c r="O13044" t="b">
        <f t="shared" si="255"/>
        <v>1</v>
      </c>
    </row>
    <row r="13045" spans="1:15" x14ac:dyDescent="0.3">
      <c r="A13045" s="2">
        <v>434448922103</v>
      </c>
      <c r="F13045" s="2">
        <v>434448922103</v>
      </c>
      <c r="K13045" t="b">
        <f t="shared" si="255"/>
        <v>1</v>
      </c>
      <c r="L13045" t="b">
        <f t="shared" si="255"/>
        <v>1</v>
      </c>
      <c r="M13045" t="b">
        <f t="shared" si="255"/>
        <v>1</v>
      </c>
      <c r="N13045" t="b">
        <f t="shared" si="255"/>
        <v>1</v>
      </c>
      <c r="O13045" t="b">
        <f t="shared" si="255"/>
        <v>1</v>
      </c>
    </row>
    <row r="13046" spans="1:15" x14ac:dyDescent="0.3">
      <c r="A13046" s="2">
        <v>434448922104</v>
      </c>
      <c r="B13046">
        <v>300</v>
      </c>
      <c r="C13046">
        <v>5</v>
      </c>
      <c r="F13046" s="2">
        <v>434448922104</v>
      </c>
      <c r="G13046">
        <v>233</v>
      </c>
      <c r="H13046">
        <v>3</v>
      </c>
      <c r="K13046" t="b">
        <f t="shared" si="255"/>
        <v>1</v>
      </c>
      <c r="L13046" t="b">
        <f t="shared" si="255"/>
        <v>0</v>
      </c>
      <c r="M13046" t="b">
        <f t="shared" si="255"/>
        <v>0</v>
      </c>
      <c r="N13046" t="b">
        <f t="shared" si="255"/>
        <v>1</v>
      </c>
      <c r="O13046" t="b">
        <f t="shared" si="255"/>
        <v>1</v>
      </c>
    </row>
    <row r="13047" spans="1:15" x14ac:dyDescent="0.3">
      <c r="A13047" s="2">
        <v>434448922115</v>
      </c>
      <c r="B13047">
        <v>281</v>
      </c>
      <c r="C13047">
        <v>5</v>
      </c>
      <c r="F13047" s="2">
        <v>434448922115</v>
      </c>
      <c r="G13047">
        <v>333</v>
      </c>
      <c r="H13047">
        <v>1</v>
      </c>
      <c r="K13047" t="b">
        <f t="shared" si="255"/>
        <v>1</v>
      </c>
      <c r="L13047" t="b">
        <f t="shared" si="255"/>
        <v>0</v>
      </c>
      <c r="M13047" t="b">
        <f t="shared" si="255"/>
        <v>0</v>
      </c>
      <c r="N13047" t="b">
        <f t="shared" si="255"/>
        <v>1</v>
      </c>
      <c r="O13047" t="b">
        <f t="shared" si="255"/>
        <v>1</v>
      </c>
    </row>
    <row r="13048" spans="1:15" x14ac:dyDescent="0.3">
      <c r="A13048" s="2">
        <v>434448922116</v>
      </c>
      <c r="B13048">
        <v>309</v>
      </c>
      <c r="C13048">
        <v>5</v>
      </c>
      <c r="F13048" s="2">
        <v>434448922116</v>
      </c>
      <c r="G13048">
        <v>333</v>
      </c>
      <c r="H13048">
        <v>1</v>
      </c>
      <c r="K13048" t="b">
        <f t="shared" si="255"/>
        <v>1</v>
      </c>
      <c r="L13048" t="b">
        <f t="shared" si="255"/>
        <v>0</v>
      </c>
      <c r="M13048" t="b">
        <f t="shared" si="255"/>
        <v>0</v>
      </c>
      <c r="N13048" t="b">
        <f t="shared" si="255"/>
        <v>1</v>
      </c>
      <c r="O13048" t="b">
        <f t="shared" si="255"/>
        <v>1</v>
      </c>
    </row>
    <row r="13049" spans="1:15" x14ac:dyDescent="0.3">
      <c r="A13049" s="2">
        <v>434452038023</v>
      </c>
      <c r="B13049">
        <v>404</v>
      </c>
      <c r="C13049">
        <v>6</v>
      </c>
      <c r="F13049" s="2">
        <v>434452038023</v>
      </c>
      <c r="G13049">
        <v>123</v>
      </c>
      <c r="H13049">
        <v>5</v>
      </c>
      <c r="J13049">
        <v>1</v>
      </c>
      <c r="K13049" t="b">
        <f t="shared" si="255"/>
        <v>1</v>
      </c>
      <c r="L13049" t="b">
        <f t="shared" si="255"/>
        <v>0</v>
      </c>
      <c r="M13049" t="b">
        <f t="shared" si="255"/>
        <v>0</v>
      </c>
      <c r="N13049" t="b">
        <f t="shared" si="255"/>
        <v>1</v>
      </c>
      <c r="O13049" t="b">
        <f t="shared" si="255"/>
        <v>0</v>
      </c>
    </row>
    <row r="13050" spans="1:15" x14ac:dyDescent="0.3">
      <c r="A13050" s="2">
        <v>434452038024</v>
      </c>
      <c r="B13050">
        <v>243</v>
      </c>
      <c r="D13050">
        <v>1600</v>
      </c>
      <c r="F13050" s="2">
        <v>434452038024</v>
      </c>
      <c r="G13050">
        <v>243</v>
      </c>
      <c r="I13050">
        <v>1600</v>
      </c>
      <c r="K13050" t="b">
        <f t="shared" si="255"/>
        <v>1</v>
      </c>
      <c r="L13050" t="b">
        <f t="shared" si="255"/>
        <v>1</v>
      </c>
      <c r="M13050" t="b">
        <f t="shared" si="255"/>
        <v>1</v>
      </c>
      <c r="N13050" t="b">
        <f t="shared" si="255"/>
        <v>1</v>
      </c>
      <c r="O13050" t="b">
        <f t="shared" si="255"/>
        <v>1</v>
      </c>
    </row>
    <row r="13051" spans="1:15" x14ac:dyDescent="0.3">
      <c r="A13051" s="2">
        <v>434452038025</v>
      </c>
      <c r="B13051">
        <v>211</v>
      </c>
      <c r="C13051">
        <v>2</v>
      </c>
      <c r="F13051" s="2">
        <v>434452038025</v>
      </c>
      <c r="G13051">
        <v>282</v>
      </c>
      <c r="H13051">
        <v>1</v>
      </c>
      <c r="J13051">
        <v>1</v>
      </c>
      <c r="K13051" t="b">
        <f t="shared" si="255"/>
        <v>1</v>
      </c>
      <c r="L13051" t="b">
        <f t="shared" si="255"/>
        <v>0</v>
      </c>
      <c r="M13051" t="b">
        <f t="shared" si="255"/>
        <v>0</v>
      </c>
      <c r="N13051" t="b">
        <f t="shared" si="255"/>
        <v>1</v>
      </c>
      <c r="O13051" t="b">
        <f t="shared" si="255"/>
        <v>0</v>
      </c>
    </row>
    <row r="13052" spans="1:15" x14ac:dyDescent="0.3">
      <c r="A13052" s="2">
        <v>434452038026</v>
      </c>
      <c r="B13052">
        <v>255</v>
      </c>
      <c r="C13052">
        <v>0</v>
      </c>
      <c r="F13052" s="2">
        <v>434452038026</v>
      </c>
      <c r="G13052">
        <v>267</v>
      </c>
      <c r="H13052">
        <v>0</v>
      </c>
      <c r="I13052">
        <v>823</v>
      </c>
      <c r="K13052" t="b">
        <f t="shared" si="255"/>
        <v>1</v>
      </c>
      <c r="L13052" t="b">
        <f t="shared" si="255"/>
        <v>0</v>
      </c>
      <c r="M13052" t="b">
        <f t="shared" si="255"/>
        <v>1</v>
      </c>
      <c r="N13052" t="b">
        <f t="shared" si="255"/>
        <v>0</v>
      </c>
      <c r="O13052" t="b">
        <f t="shared" si="255"/>
        <v>1</v>
      </c>
    </row>
    <row r="13053" spans="1:15" x14ac:dyDescent="0.3">
      <c r="A13053" s="2">
        <v>434452038027</v>
      </c>
      <c r="B13053">
        <v>68</v>
      </c>
      <c r="C13053">
        <v>2</v>
      </c>
      <c r="F13053" s="2">
        <v>434452038027</v>
      </c>
      <c r="G13053">
        <v>87</v>
      </c>
      <c r="H13053">
        <v>0</v>
      </c>
      <c r="J13053">
        <v>1</v>
      </c>
      <c r="K13053" t="b">
        <f t="shared" si="255"/>
        <v>1</v>
      </c>
      <c r="L13053" t="b">
        <f t="shared" si="255"/>
        <v>0</v>
      </c>
      <c r="M13053" t="b">
        <f t="shared" si="255"/>
        <v>0</v>
      </c>
      <c r="N13053" t="b">
        <f t="shared" si="255"/>
        <v>1</v>
      </c>
      <c r="O13053" t="b">
        <f t="shared" si="255"/>
        <v>0</v>
      </c>
    </row>
    <row r="13054" spans="1:15" x14ac:dyDescent="0.3">
      <c r="A13054" s="2">
        <v>434452038052</v>
      </c>
      <c r="B13054">
        <v>389</v>
      </c>
      <c r="C13054">
        <v>6</v>
      </c>
      <c r="D13054">
        <v>150</v>
      </c>
      <c r="F13054" s="2">
        <v>434452038052</v>
      </c>
      <c r="G13054">
        <v>127</v>
      </c>
      <c r="H13054">
        <v>5</v>
      </c>
      <c r="I13054">
        <v>150</v>
      </c>
      <c r="K13054" t="b">
        <f t="shared" si="255"/>
        <v>1</v>
      </c>
      <c r="L13054" t="b">
        <f t="shared" si="255"/>
        <v>0</v>
      </c>
      <c r="M13054" t="b">
        <f t="shared" si="255"/>
        <v>0</v>
      </c>
      <c r="N13054" t="b">
        <f t="shared" si="255"/>
        <v>1</v>
      </c>
      <c r="O13054" t="b">
        <f t="shared" si="255"/>
        <v>1</v>
      </c>
    </row>
    <row r="13055" spans="1:15" x14ac:dyDescent="0.3">
      <c r="A13055" s="2">
        <v>434452038053</v>
      </c>
      <c r="B13055">
        <v>331</v>
      </c>
      <c r="C13055">
        <v>6</v>
      </c>
      <c r="F13055" s="2">
        <v>434452038053</v>
      </c>
      <c r="G13055">
        <v>123</v>
      </c>
      <c r="H13055">
        <v>5</v>
      </c>
      <c r="J13055">
        <v>1</v>
      </c>
      <c r="K13055" t="b">
        <f t="shared" si="255"/>
        <v>1</v>
      </c>
      <c r="L13055" t="b">
        <f t="shared" si="255"/>
        <v>0</v>
      </c>
      <c r="M13055" t="b">
        <f t="shared" si="255"/>
        <v>0</v>
      </c>
      <c r="N13055" t="b">
        <f t="shared" si="255"/>
        <v>1</v>
      </c>
      <c r="O13055" t="b">
        <f t="shared" si="255"/>
        <v>0</v>
      </c>
    </row>
    <row r="13056" spans="1:15" x14ac:dyDescent="0.3">
      <c r="A13056" s="2">
        <v>434452038054</v>
      </c>
      <c r="B13056">
        <v>331</v>
      </c>
      <c r="C13056">
        <v>6</v>
      </c>
      <c r="F13056" s="2">
        <v>434452038054</v>
      </c>
      <c r="G13056">
        <v>108</v>
      </c>
      <c r="H13056">
        <v>5</v>
      </c>
      <c r="K13056" t="b">
        <f t="shared" si="255"/>
        <v>1</v>
      </c>
      <c r="L13056" t="b">
        <f t="shared" si="255"/>
        <v>0</v>
      </c>
      <c r="M13056" t="b">
        <f t="shared" si="255"/>
        <v>0</v>
      </c>
      <c r="N13056" t="b">
        <f t="shared" si="255"/>
        <v>1</v>
      </c>
      <c r="O13056" t="b">
        <f t="shared" si="255"/>
        <v>1</v>
      </c>
    </row>
    <row r="13057" spans="1:15" x14ac:dyDescent="0.3">
      <c r="A13057" s="2">
        <v>434452038062</v>
      </c>
      <c r="B13057">
        <v>331</v>
      </c>
      <c r="C13057">
        <v>6</v>
      </c>
      <c r="F13057" s="2">
        <v>434452038062</v>
      </c>
      <c r="G13057">
        <v>108</v>
      </c>
      <c r="H13057">
        <v>5</v>
      </c>
      <c r="I13057">
        <v>144</v>
      </c>
      <c r="K13057" t="b">
        <f t="shared" si="255"/>
        <v>1</v>
      </c>
      <c r="L13057" t="b">
        <f t="shared" si="255"/>
        <v>0</v>
      </c>
      <c r="M13057" t="b">
        <f t="shared" si="255"/>
        <v>0</v>
      </c>
      <c r="N13057" t="b">
        <f t="shared" si="255"/>
        <v>0</v>
      </c>
      <c r="O13057" t="b">
        <f t="shared" si="255"/>
        <v>1</v>
      </c>
    </row>
    <row r="13058" spans="1:15" x14ac:dyDescent="0.3">
      <c r="A13058" s="2">
        <v>434458180001</v>
      </c>
      <c r="B13058">
        <v>404</v>
      </c>
      <c r="C13058">
        <v>6</v>
      </c>
      <c r="F13058" s="2">
        <v>434458180001</v>
      </c>
      <c r="G13058">
        <v>123</v>
      </c>
      <c r="H13058">
        <v>5</v>
      </c>
      <c r="I13058">
        <v>182</v>
      </c>
      <c r="K13058" t="b">
        <f t="shared" si="255"/>
        <v>1</v>
      </c>
      <c r="L13058" t="b">
        <f t="shared" si="255"/>
        <v>0</v>
      </c>
      <c r="M13058" t="b">
        <f t="shared" si="255"/>
        <v>0</v>
      </c>
      <c r="N13058" t="b">
        <f t="shared" si="255"/>
        <v>0</v>
      </c>
      <c r="O13058" t="b">
        <f t="shared" si="255"/>
        <v>1</v>
      </c>
    </row>
    <row r="13059" spans="1:15" x14ac:dyDescent="0.3">
      <c r="A13059" s="2">
        <v>434458180002</v>
      </c>
      <c r="B13059">
        <v>400</v>
      </c>
      <c r="C13059">
        <v>4</v>
      </c>
      <c r="F13059" s="2">
        <v>434458180002</v>
      </c>
      <c r="G13059">
        <v>409</v>
      </c>
      <c r="H13059">
        <v>1</v>
      </c>
      <c r="K13059" t="b">
        <f t="shared" si="255"/>
        <v>1</v>
      </c>
      <c r="L13059" t="b">
        <f t="shared" si="255"/>
        <v>0</v>
      </c>
      <c r="M13059" t="b">
        <f t="shared" si="255"/>
        <v>0</v>
      </c>
      <c r="N13059" t="b">
        <f t="shared" si="255"/>
        <v>1</v>
      </c>
      <c r="O13059" t="b">
        <f t="shared" si="255"/>
        <v>1</v>
      </c>
    </row>
    <row r="13060" spans="1:15" x14ac:dyDescent="0.3">
      <c r="A13060" s="2">
        <v>434458180003</v>
      </c>
      <c r="B13060">
        <v>404</v>
      </c>
      <c r="C13060">
        <v>6</v>
      </c>
      <c r="F13060" s="2">
        <v>434458180003</v>
      </c>
      <c r="G13060">
        <v>108</v>
      </c>
      <c r="H13060">
        <v>5</v>
      </c>
      <c r="I13060">
        <v>1394</v>
      </c>
      <c r="K13060" t="b">
        <f t="shared" ref="K13060:O13123" si="256">A13060=F13060</f>
        <v>1</v>
      </c>
      <c r="L13060" t="b">
        <f t="shared" si="256"/>
        <v>0</v>
      </c>
      <c r="M13060" t="b">
        <f t="shared" si="256"/>
        <v>0</v>
      </c>
      <c r="N13060" t="b">
        <f t="shared" si="256"/>
        <v>0</v>
      </c>
      <c r="O13060" t="b">
        <f t="shared" si="256"/>
        <v>1</v>
      </c>
    </row>
    <row r="13061" spans="1:15" x14ac:dyDescent="0.3">
      <c r="A13061" s="2">
        <v>434458180004</v>
      </c>
      <c r="B13061">
        <v>404</v>
      </c>
      <c r="C13061">
        <v>6</v>
      </c>
      <c r="F13061" s="2">
        <v>434458180004</v>
      </c>
      <c r="G13061">
        <v>108</v>
      </c>
      <c r="H13061">
        <v>5</v>
      </c>
      <c r="J13061">
        <v>1</v>
      </c>
      <c r="K13061" t="b">
        <f t="shared" si="256"/>
        <v>1</v>
      </c>
      <c r="L13061" t="b">
        <f t="shared" si="256"/>
        <v>0</v>
      </c>
      <c r="M13061" t="b">
        <f t="shared" si="256"/>
        <v>0</v>
      </c>
      <c r="N13061" t="b">
        <f t="shared" si="256"/>
        <v>1</v>
      </c>
      <c r="O13061" t="b">
        <f t="shared" si="256"/>
        <v>0</v>
      </c>
    </row>
    <row r="13062" spans="1:15" x14ac:dyDescent="0.3">
      <c r="A13062" s="2">
        <v>434458180005</v>
      </c>
      <c r="B13062">
        <v>404</v>
      </c>
      <c r="C13062">
        <v>6</v>
      </c>
      <c r="F13062" s="2">
        <v>434458180005</v>
      </c>
      <c r="G13062">
        <v>123</v>
      </c>
      <c r="H13062">
        <v>5</v>
      </c>
      <c r="J13062">
        <v>1</v>
      </c>
      <c r="K13062" t="b">
        <f t="shared" si="256"/>
        <v>1</v>
      </c>
      <c r="L13062" t="b">
        <f t="shared" si="256"/>
        <v>0</v>
      </c>
      <c r="M13062" t="b">
        <f t="shared" si="256"/>
        <v>0</v>
      </c>
      <c r="N13062" t="b">
        <f t="shared" si="256"/>
        <v>1</v>
      </c>
      <c r="O13062" t="b">
        <f t="shared" si="256"/>
        <v>0</v>
      </c>
    </row>
    <row r="13063" spans="1:15" x14ac:dyDescent="0.3">
      <c r="A13063" s="2">
        <v>434458180063</v>
      </c>
      <c r="B13063">
        <v>1500</v>
      </c>
      <c r="D13063">
        <v>2000</v>
      </c>
      <c r="F13063" s="2">
        <v>434458180063</v>
      </c>
      <c r="G13063">
        <v>1500</v>
      </c>
      <c r="I13063">
        <v>2000</v>
      </c>
      <c r="K13063" t="b">
        <f t="shared" si="256"/>
        <v>1</v>
      </c>
      <c r="L13063" t="b">
        <f t="shared" si="256"/>
        <v>1</v>
      </c>
      <c r="M13063" t="b">
        <f t="shared" si="256"/>
        <v>1</v>
      </c>
      <c r="N13063" t="b">
        <f t="shared" si="256"/>
        <v>1</v>
      </c>
      <c r="O13063" t="b">
        <f t="shared" si="256"/>
        <v>1</v>
      </c>
    </row>
    <row r="13064" spans="1:15" x14ac:dyDescent="0.3">
      <c r="A13064" s="2">
        <v>434458181006</v>
      </c>
      <c r="B13064">
        <v>309</v>
      </c>
      <c r="C13064">
        <v>5</v>
      </c>
      <c r="F13064" s="2">
        <v>434458181006</v>
      </c>
      <c r="G13064">
        <v>333</v>
      </c>
      <c r="H13064">
        <v>1</v>
      </c>
      <c r="K13064" t="b">
        <f t="shared" si="256"/>
        <v>1</v>
      </c>
      <c r="L13064" t="b">
        <f t="shared" si="256"/>
        <v>0</v>
      </c>
      <c r="M13064" t="b">
        <f t="shared" si="256"/>
        <v>0</v>
      </c>
      <c r="N13064" t="b">
        <f t="shared" si="256"/>
        <v>1</v>
      </c>
      <c r="O13064" t="b">
        <f t="shared" si="256"/>
        <v>1</v>
      </c>
    </row>
    <row r="13065" spans="1:15" x14ac:dyDescent="0.3">
      <c r="A13065" s="2">
        <v>434458181037</v>
      </c>
      <c r="B13065">
        <v>404</v>
      </c>
      <c r="C13065">
        <v>6</v>
      </c>
      <c r="F13065" s="2">
        <v>434458181037</v>
      </c>
      <c r="G13065">
        <v>123</v>
      </c>
      <c r="H13065">
        <v>5</v>
      </c>
      <c r="I13065">
        <v>182</v>
      </c>
      <c r="K13065" t="b">
        <f t="shared" si="256"/>
        <v>1</v>
      </c>
      <c r="L13065" t="b">
        <f t="shared" si="256"/>
        <v>0</v>
      </c>
      <c r="M13065" t="b">
        <f t="shared" si="256"/>
        <v>0</v>
      </c>
      <c r="N13065" t="b">
        <f t="shared" si="256"/>
        <v>0</v>
      </c>
      <c r="O13065" t="b">
        <f t="shared" si="256"/>
        <v>1</v>
      </c>
    </row>
    <row r="13066" spans="1:15" x14ac:dyDescent="0.3">
      <c r="A13066" s="2">
        <v>434458181038</v>
      </c>
      <c r="F13066" s="2">
        <v>434458181038</v>
      </c>
      <c r="K13066" t="b">
        <f t="shared" si="256"/>
        <v>1</v>
      </c>
      <c r="L13066" t="b">
        <f t="shared" si="256"/>
        <v>1</v>
      </c>
      <c r="M13066" t="b">
        <f t="shared" si="256"/>
        <v>1</v>
      </c>
      <c r="N13066" t="b">
        <f t="shared" si="256"/>
        <v>1</v>
      </c>
      <c r="O13066" t="b">
        <f t="shared" si="256"/>
        <v>1</v>
      </c>
    </row>
    <row r="13067" spans="1:15" x14ac:dyDescent="0.3">
      <c r="A13067" s="2">
        <v>434458181039</v>
      </c>
      <c r="B13067">
        <v>404</v>
      </c>
      <c r="C13067">
        <v>6</v>
      </c>
      <c r="F13067" s="2">
        <v>434458181039</v>
      </c>
      <c r="G13067">
        <v>108</v>
      </c>
      <c r="H13067">
        <v>5</v>
      </c>
      <c r="K13067" t="b">
        <f t="shared" si="256"/>
        <v>1</v>
      </c>
      <c r="L13067" t="b">
        <f t="shared" si="256"/>
        <v>0</v>
      </c>
      <c r="M13067" t="b">
        <f t="shared" si="256"/>
        <v>0</v>
      </c>
      <c r="N13067" t="b">
        <f t="shared" si="256"/>
        <v>1</v>
      </c>
      <c r="O13067" t="b">
        <f t="shared" si="256"/>
        <v>1</v>
      </c>
    </row>
    <row r="13068" spans="1:15" x14ac:dyDescent="0.3">
      <c r="A13068" s="2">
        <v>434458181040</v>
      </c>
      <c r="B13068">
        <v>225</v>
      </c>
      <c r="D13068">
        <v>1225</v>
      </c>
      <c r="F13068" s="2">
        <v>434458181040</v>
      </c>
      <c r="G13068">
        <v>225</v>
      </c>
      <c r="I13068">
        <v>1225</v>
      </c>
      <c r="K13068" t="b">
        <f t="shared" si="256"/>
        <v>1</v>
      </c>
      <c r="L13068" t="b">
        <f t="shared" si="256"/>
        <v>1</v>
      </c>
      <c r="M13068" t="b">
        <f t="shared" si="256"/>
        <v>1</v>
      </c>
      <c r="N13068" t="b">
        <f t="shared" si="256"/>
        <v>1</v>
      </c>
      <c r="O13068" t="b">
        <f t="shared" si="256"/>
        <v>1</v>
      </c>
    </row>
    <row r="13069" spans="1:15" x14ac:dyDescent="0.3">
      <c r="A13069" s="2">
        <v>434458181041</v>
      </c>
      <c r="B13069">
        <v>331</v>
      </c>
      <c r="C13069">
        <v>6</v>
      </c>
      <c r="F13069" s="2">
        <v>434458181041</v>
      </c>
      <c r="G13069">
        <v>108</v>
      </c>
      <c r="H13069">
        <v>5</v>
      </c>
      <c r="J13069">
        <v>1</v>
      </c>
      <c r="K13069" t="b">
        <f t="shared" si="256"/>
        <v>1</v>
      </c>
      <c r="L13069" t="b">
        <f t="shared" si="256"/>
        <v>0</v>
      </c>
      <c r="M13069" t="b">
        <f t="shared" si="256"/>
        <v>0</v>
      </c>
      <c r="N13069" t="b">
        <f t="shared" si="256"/>
        <v>1</v>
      </c>
      <c r="O13069" t="b">
        <f t="shared" si="256"/>
        <v>0</v>
      </c>
    </row>
    <row r="13070" spans="1:15" x14ac:dyDescent="0.3">
      <c r="A13070" s="2">
        <v>434458181057</v>
      </c>
      <c r="B13070">
        <v>375</v>
      </c>
      <c r="D13070">
        <v>850</v>
      </c>
      <c r="F13070" s="2">
        <v>434458181057</v>
      </c>
      <c r="G13070">
        <v>375</v>
      </c>
      <c r="I13070">
        <v>850</v>
      </c>
      <c r="K13070" t="b">
        <f t="shared" si="256"/>
        <v>1</v>
      </c>
      <c r="L13070" t="b">
        <f t="shared" si="256"/>
        <v>1</v>
      </c>
      <c r="M13070" t="b">
        <f t="shared" si="256"/>
        <v>1</v>
      </c>
      <c r="N13070" t="b">
        <f t="shared" si="256"/>
        <v>1</v>
      </c>
      <c r="O13070" t="b">
        <f t="shared" si="256"/>
        <v>1</v>
      </c>
    </row>
    <row r="13071" spans="1:15" x14ac:dyDescent="0.3">
      <c r="A13071" s="2">
        <v>434458697008</v>
      </c>
      <c r="B13071">
        <v>331</v>
      </c>
      <c r="C13071">
        <v>6</v>
      </c>
      <c r="F13071" s="2">
        <v>434458697008</v>
      </c>
      <c r="G13071">
        <v>123</v>
      </c>
      <c r="H13071">
        <v>5</v>
      </c>
      <c r="J13071">
        <v>1</v>
      </c>
      <c r="K13071" t="b">
        <f t="shared" si="256"/>
        <v>1</v>
      </c>
      <c r="L13071" t="b">
        <f t="shared" si="256"/>
        <v>0</v>
      </c>
      <c r="M13071" t="b">
        <f t="shared" si="256"/>
        <v>0</v>
      </c>
      <c r="N13071" t="b">
        <f t="shared" si="256"/>
        <v>1</v>
      </c>
      <c r="O13071" t="b">
        <f t="shared" si="256"/>
        <v>0</v>
      </c>
    </row>
    <row r="13072" spans="1:15" x14ac:dyDescent="0.3">
      <c r="A13072" s="2">
        <v>434458697009</v>
      </c>
      <c r="B13072">
        <v>281</v>
      </c>
      <c r="C13072">
        <v>5</v>
      </c>
      <c r="F13072" s="2">
        <v>434458697009</v>
      </c>
      <c r="G13072">
        <v>333</v>
      </c>
      <c r="H13072">
        <v>1</v>
      </c>
      <c r="K13072" t="b">
        <f t="shared" si="256"/>
        <v>1</v>
      </c>
      <c r="L13072" t="b">
        <f t="shared" si="256"/>
        <v>0</v>
      </c>
      <c r="M13072" t="b">
        <f t="shared" si="256"/>
        <v>0</v>
      </c>
      <c r="N13072" t="b">
        <f t="shared" si="256"/>
        <v>1</v>
      </c>
      <c r="O13072" t="b">
        <f t="shared" si="256"/>
        <v>1</v>
      </c>
    </row>
    <row r="13073" spans="1:15" x14ac:dyDescent="0.3">
      <c r="A13073" s="2">
        <v>434458697011</v>
      </c>
      <c r="B13073">
        <v>331</v>
      </c>
      <c r="C13073">
        <v>6</v>
      </c>
      <c r="F13073" s="2">
        <v>434458697011</v>
      </c>
      <c r="G13073">
        <v>123</v>
      </c>
      <c r="H13073">
        <v>5</v>
      </c>
      <c r="I13073">
        <v>712</v>
      </c>
      <c r="K13073" t="b">
        <f t="shared" si="256"/>
        <v>1</v>
      </c>
      <c r="L13073" t="b">
        <f t="shared" si="256"/>
        <v>0</v>
      </c>
      <c r="M13073" t="b">
        <f t="shared" si="256"/>
        <v>0</v>
      </c>
      <c r="N13073" t="b">
        <f t="shared" si="256"/>
        <v>0</v>
      </c>
      <c r="O13073" t="b">
        <f t="shared" si="256"/>
        <v>1</v>
      </c>
    </row>
    <row r="13074" spans="1:15" x14ac:dyDescent="0.3">
      <c r="A13074" s="2">
        <v>434458697012</v>
      </c>
      <c r="B13074">
        <v>450</v>
      </c>
      <c r="D13074">
        <v>500</v>
      </c>
      <c r="F13074" s="2">
        <v>434458697012</v>
      </c>
      <c r="G13074">
        <v>450</v>
      </c>
      <c r="I13074">
        <v>500</v>
      </c>
      <c r="K13074" t="b">
        <f t="shared" si="256"/>
        <v>1</v>
      </c>
      <c r="L13074" t="b">
        <f t="shared" si="256"/>
        <v>1</v>
      </c>
      <c r="M13074" t="b">
        <f t="shared" si="256"/>
        <v>1</v>
      </c>
      <c r="N13074" t="b">
        <f t="shared" si="256"/>
        <v>1</v>
      </c>
      <c r="O13074" t="b">
        <f t="shared" si="256"/>
        <v>1</v>
      </c>
    </row>
    <row r="13075" spans="1:15" x14ac:dyDescent="0.3">
      <c r="A13075" s="2">
        <v>434458697013</v>
      </c>
      <c r="B13075">
        <v>211</v>
      </c>
      <c r="C13075">
        <v>2</v>
      </c>
      <c r="F13075" s="2">
        <v>434458697013</v>
      </c>
      <c r="G13075">
        <v>282</v>
      </c>
      <c r="H13075">
        <v>1</v>
      </c>
      <c r="I13075">
        <v>2220</v>
      </c>
      <c r="K13075" t="b">
        <f t="shared" si="256"/>
        <v>1</v>
      </c>
      <c r="L13075" t="b">
        <f t="shared" si="256"/>
        <v>0</v>
      </c>
      <c r="M13075" t="b">
        <f t="shared" si="256"/>
        <v>0</v>
      </c>
      <c r="N13075" t="b">
        <f t="shared" si="256"/>
        <v>0</v>
      </c>
      <c r="O13075" t="b">
        <f t="shared" si="256"/>
        <v>1</v>
      </c>
    </row>
    <row r="13076" spans="1:15" x14ac:dyDescent="0.3">
      <c r="A13076" s="2">
        <v>434458697014</v>
      </c>
      <c r="B13076">
        <v>400</v>
      </c>
      <c r="C13076">
        <v>4</v>
      </c>
      <c r="F13076" s="2">
        <v>434458697014</v>
      </c>
      <c r="G13076">
        <v>409</v>
      </c>
      <c r="H13076">
        <v>1</v>
      </c>
      <c r="K13076" t="b">
        <f t="shared" si="256"/>
        <v>1</v>
      </c>
      <c r="L13076" t="b">
        <f t="shared" si="256"/>
        <v>0</v>
      </c>
      <c r="M13076" t="b">
        <f t="shared" si="256"/>
        <v>0</v>
      </c>
      <c r="N13076" t="b">
        <f t="shared" si="256"/>
        <v>1</v>
      </c>
      <c r="O13076" t="b">
        <f t="shared" si="256"/>
        <v>1</v>
      </c>
    </row>
    <row r="13077" spans="1:15" x14ac:dyDescent="0.3">
      <c r="A13077" s="2">
        <v>434458697015</v>
      </c>
      <c r="B13077">
        <v>476</v>
      </c>
      <c r="C13077">
        <v>6</v>
      </c>
      <c r="F13077" s="2">
        <v>434458697015</v>
      </c>
      <c r="G13077">
        <v>127</v>
      </c>
      <c r="H13077">
        <v>5</v>
      </c>
      <c r="K13077" t="b">
        <f t="shared" si="256"/>
        <v>1</v>
      </c>
      <c r="L13077" t="b">
        <f t="shared" si="256"/>
        <v>0</v>
      </c>
      <c r="M13077" t="b">
        <f t="shared" si="256"/>
        <v>0</v>
      </c>
      <c r="N13077" t="b">
        <f t="shared" si="256"/>
        <v>1</v>
      </c>
      <c r="O13077" t="b">
        <f t="shared" si="256"/>
        <v>1</v>
      </c>
    </row>
    <row r="13078" spans="1:15" x14ac:dyDescent="0.3">
      <c r="A13078" s="2">
        <v>434458697016</v>
      </c>
      <c r="B13078">
        <v>331</v>
      </c>
      <c r="C13078">
        <v>6</v>
      </c>
      <c r="F13078" s="2">
        <v>434458697016</v>
      </c>
      <c r="G13078">
        <v>123</v>
      </c>
      <c r="H13078">
        <v>5</v>
      </c>
      <c r="I13078">
        <v>154</v>
      </c>
      <c r="K13078" t="b">
        <f t="shared" si="256"/>
        <v>1</v>
      </c>
      <c r="L13078" t="b">
        <f t="shared" si="256"/>
        <v>0</v>
      </c>
      <c r="M13078" t="b">
        <f t="shared" si="256"/>
        <v>0</v>
      </c>
      <c r="N13078" t="b">
        <f t="shared" si="256"/>
        <v>0</v>
      </c>
      <c r="O13078" t="b">
        <f t="shared" si="256"/>
        <v>1</v>
      </c>
    </row>
    <row r="13079" spans="1:15" x14ac:dyDescent="0.3">
      <c r="A13079" s="2">
        <v>434458697064</v>
      </c>
      <c r="B13079">
        <v>281</v>
      </c>
      <c r="C13079">
        <v>5</v>
      </c>
      <c r="F13079" s="2">
        <v>434458697064</v>
      </c>
      <c r="G13079">
        <v>333</v>
      </c>
      <c r="H13079">
        <v>1</v>
      </c>
      <c r="K13079" t="b">
        <f t="shared" si="256"/>
        <v>1</v>
      </c>
      <c r="L13079" t="b">
        <f t="shared" si="256"/>
        <v>0</v>
      </c>
      <c r="M13079" t="b">
        <f t="shared" si="256"/>
        <v>0</v>
      </c>
      <c r="N13079" t="b">
        <f t="shared" si="256"/>
        <v>1</v>
      </c>
      <c r="O13079" t="b">
        <f t="shared" si="256"/>
        <v>1</v>
      </c>
    </row>
    <row r="13080" spans="1:15" x14ac:dyDescent="0.3">
      <c r="A13080" s="2">
        <v>434458741042</v>
      </c>
      <c r="B13080">
        <v>404</v>
      </c>
      <c r="C13080">
        <v>6</v>
      </c>
      <c r="F13080" s="2">
        <v>434458741042</v>
      </c>
      <c r="G13080">
        <v>108</v>
      </c>
      <c r="H13080">
        <v>5</v>
      </c>
      <c r="J13080">
        <v>1</v>
      </c>
      <c r="K13080" t="b">
        <f t="shared" si="256"/>
        <v>1</v>
      </c>
      <c r="L13080" t="b">
        <f t="shared" si="256"/>
        <v>0</v>
      </c>
      <c r="M13080" t="b">
        <f t="shared" si="256"/>
        <v>0</v>
      </c>
      <c r="N13080" t="b">
        <f t="shared" si="256"/>
        <v>1</v>
      </c>
      <c r="O13080" t="b">
        <f t="shared" si="256"/>
        <v>0</v>
      </c>
    </row>
    <row r="13081" spans="1:15" x14ac:dyDescent="0.3">
      <c r="A13081" s="2">
        <v>434458741043</v>
      </c>
      <c r="B13081">
        <v>331</v>
      </c>
      <c r="C13081">
        <v>6</v>
      </c>
      <c r="F13081" s="2">
        <v>434458741043</v>
      </c>
      <c r="G13081">
        <v>108</v>
      </c>
      <c r="H13081">
        <v>5</v>
      </c>
      <c r="J13081">
        <v>1</v>
      </c>
      <c r="K13081" t="b">
        <f t="shared" si="256"/>
        <v>1</v>
      </c>
      <c r="L13081" t="b">
        <f t="shared" si="256"/>
        <v>0</v>
      </c>
      <c r="M13081" t="b">
        <f t="shared" si="256"/>
        <v>0</v>
      </c>
      <c r="N13081" t="b">
        <f t="shared" si="256"/>
        <v>1</v>
      </c>
      <c r="O13081" t="b">
        <f t="shared" si="256"/>
        <v>0</v>
      </c>
    </row>
    <row r="13082" spans="1:15" x14ac:dyDescent="0.3">
      <c r="A13082" s="2">
        <v>434458741044</v>
      </c>
      <c r="B13082">
        <v>138</v>
      </c>
      <c r="D13082">
        <v>1933</v>
      </c>
      <c r="F13082" s="2">
        <v>434458741044</v>
      </c>
      <c r="G13082">
        <v>138</v>
      </c>
      <c r="I13082">
        <v>1933</v>
      </c>
      <c r="K13082" t="b">
        <f t="shared" si="256"/>
        <v>1</v>
      </c>
      <c r="L13082" t="b">
        <f t="shared" si="256"/>
        <v>1</v>
      </c>
      <c r="M13082" t="b">
        <f t="shared" si="256"/>
        <v>1</v>
      </c>
      <c r="N13082" t="b">
        <f t="shared" si="256"/>
        <v>1</v>
      </c>
      <c r="O13082" t="b">
        <f t="shared" si="256"/>
        <v>1</v>
      </c>
    </row>
    <row r="13083" spans="1:15" x14ac:dyDescent="0.3">
      <c r="A13083" s="2">
        <v>434458741045</v>
      </c>
      <c r="B13083">
        <v>255</v>
      </c>
      <c r="C13083">
        <v>0</v>
      </c>
      <c r="F13083" s="2">
        <v>434458741045</v>
      </c>
      <c r="G13083">
        <v>234</v>
      </c>
      <c r="H13083">
        <v>1</v>
      </c>
      <c r="I13083">
        <v>435</v>
      </c>
      <c r="K13083" t="b">
        <f t="shared" si="256"/>
        <v>1</v>
      </c>
      <c r="L13083" t="b">
        <f t="shared" si="256"/>
        <v>0</v>
      </c>
      <c r="M13083" t="b">
        <f t="shared" si="256"/>
        <v>0</v>
      </c>
      <c r="N13083" t="b">
        <f t="shared" si="256"/>
        <v>0</v>
      </c>
      <c r="O13083" t="b">
        <f t="shared" si="256"/>
        <v>1</v>
      </c>
    </row>
    <row r="13084" spans="1:15" x14ac:dyDescent="0.3">
      <c r="A13084" s="2">
        <v>434458741046</v>
      </c>
      <c r="B13084">
        <v>476</v>
      </c>
      <c r="C13084">
        <v>6</v>
      </c>
      <c r="F13084" s="2">
        <v>434458741046</v>
      </c>
      <c r="G13084">
        <v>127</v>
      </c>
      <c r="H13084">
        <v>5</v>
      </c>
      <c r="K13084" t="b">
        <f t="shared" si="256"/>
        <v>1</v>
      </c>
      <c r="L13084" t="b">
        <f t="shared" si="256"/>
        <v>0</v>
      </c>
      <c r="M13084" t="b">
        <f t="shared" si="256"/>
        <v>0</v>
      </c>
      <c r="N13084" t="b">
        <f t="shared" si="256"/>
        <v>1</v>
      </c>
      <c r="O13084" t="b">
        <f t="shared" si="256"/>
        <v>1</v>
      </c>
    </row>
    <row r="13085" spans="1:15" x14ac:dyDescent="0.3">
      <c r="A13085" s="2">
        <v>434458741047</v>
      </c>
      <c r="B13085">
        <v>331</v>
      </c>
      <c r="C13085">
        <v>6</v>
      </c>
      <c r="F13085" s="2">
        <v>434458741047</v>
      </c>
      <c r="G13085">
        <v>123</v>
      </c>
      <c r="H13085">
        <v>5</v>
      </c>
      <c r="J13085">
        <v>1</v>
      </c>
      <c r="K13085" t="b">
        <f t="shared" si="256"/>
        <v>1</v>
      </c>
      <c r="L13085" t="b">
        <f t="shared" si="256"/>
        <v>0</v>
      </c>
      <c r="M13085" t="b">
        <f t="shared" si="256"/>
        <v>0</v>
      </c>
      <c r="N13085" t="b">
        <f t="shared" si="256"/>
        <v>1</v>
      </c>
      <c r="O13085" t="b">
        <f t="shared" si="256"/>
        <v>0</v>
      </c>
    </row>
    <row r="13086" spans="1:15" x14ac:dyDescent="0.3">
      <c r="A13086" s="2">
        <v>434458741048</v>
      </c>
      <c r="B13086">
        <v>281</v>
      </c>
      <c r="C13086">
        <v>5</v>
      </c>
      <c r="F13086" s="2">
        <v>434458741048</v>
      </c>
      <c r="G13086">
        <v>333</v>
      </c>
      <c r="H13086">
        <v>1</v>
      </c>
      <c r="K13086" t="b">
        <f t="shared" si="256"/>
        <v>1</v>
      </c>
      <c r="L13086" t="b">
        <f t="shared" si="256"/>
        <v>0</v>
      </c>
      <c r="M13086" t="b">
        <f t="shared" si="256"/>
        <v>0</v>
      </c>
      <c r="N13086" t="b">
        <f t="shared" si="256"/>
        <v>1</v>
      </c>
      <c r="O13086" t="b">
        <f t="shared" si="256"/>
        <v>1</v>
      </c>
    </row>
    <row r="13087" spans="1:15" x14ac:dyDescent="0.3">
      <c r="A13087" s="2">
        <v>434458741066</v>
      </c>
      <c r="B13087">
        <v>351</v>
      </c>
      <c r="C13087">
        <v>5</v>
      </c>
      <c r="F13087" s="2">
        <v>434458741066</v>
      </c>
      <c r="G13087">
        <v>259</v>
      </c>
      <c r="H13087">
        <v>3</v>
      </c>
      <c r="K13087" t="b">
        <f t="shared" si="256"/>
        <v>1</v>
      </c>
      <c r="L13087" t="b">
        <f t="shared" si="256"/>
        <v>0</v>
      </c>
      <c r="M13087" t="b">
        <f t="shared" si="256"/>
        <v>0</v>
      </c>
      <c r="N13087" t="b">
        <f t="shared" si="256"/>
        <v>1</v>
      </c>
      <c r="O13087" t="b">
        <f t="shared" si="256"/>
        <v>1</v>
      </c>
    </row>
    <row r="13088" spans="1:15" x14ac:dyDescent="0.3">
      <c r="A13088" s="2">
        <v>434458857007</v>
      </c>
      <c r="B13088">
        <v>331</v>
      </c>
      <c r="C13088">
        <v>6</v>
      </c>
      <c r="F13088" s="2">
        <v>434458857007</v>
      </c>
      <c r="G13088">
        <v>123</v>
      </c>
      <c r="H13088">
        <v>5</v>
      </c>
      <c r="J13088">
        <v>1</v>
      </c>
      <c r="K13088" t="b">
        <f t="shared" si="256"/>
        <v>1</v>
      </c>
      <c r="L13088" t="b">
        <f t="shared" si="256"/>
        <v>0</v>
      </c>
      <c r="M13088" t="b">
        <f t="shared" si="256"/>
        <v>0</v>
      </c>
      <c r="N13088" t="b">
        <f t="shared" si="256"/>
        <v>1</v>
      </c>
      <c r="O13088" t="b">
        <f t="shared" si="256"/>
        <v>0</v>
      </c>
    </row>
    <row r="13089" spans="1:15" x14ac:dyDescent="0.3">
      <c r="A13089" s="2">
        <v>434458857017</v>
      </c>
      <c r="B13089">
        <v>248</v>
      </c>
      <c r="C13089">
        <v>2</v>
      </c>
      <c r="F13089" s="2">
        <v>434458857017</v>
      </c>
      <c r="G13089">
        <v>223</v>
      </c>
      <c r="H13089">
        <v>1</v>
      </c>
      <c r="K13089" t="b">
        <f t="shared" si="256"/>
        <v>1</v>
      </c>
      <c r="L13089" t="b">
        <f t="shared" si="256"/>
        <v>0</v>
      </c>
      <c r="M13089" t="b">
        <f t="shared" si="256"/>
        <v>0</v>
      </c>
      <c r="N13089" t="b">
        <f t="shared" si="256"/>
        <v>1</v>
      </c>
      <c r="O13089" t="b">
        <f t="shared" si="256"/>
        <v>1</v>
      </c>
    </row>
    <row r="13090" spans="1:15" x14ac:dyDescent="0.3">
      <c r="A13090" s="2">
        <v>434458857018</v>
      </c>
      <c r="B13090">
        <v>248</v>
      </c>
      <c r="C13090">
        <v>2</v>
      </c>
      <c r="F13090" s="2">
        <v>434458857018</v>
      </c>
      <c r="G13090">
        <v>331</v>
      </c>
      <c r="H13090">
        <v>1</v>
      </c>
      <c r="K13090" t="b">
        <f t="shared" si="256"/>
        <v>1</v>
      </c>
      <c r="L13090" t="b">
        <f t="shared" si="256"/>
        <v>0</v>
      </c>
      <c r="M13090" t="b">
        <f t="shared" si="256"/>
        <v>0</v>
      </c>
      <c r="N13090" t="b">
        <f t="shared" si="256"/>
        <v>1</v>
      </c>
      <c r="O13090" t="b">
        <f t="shared" si="256"/>
        <v>1</v>
      </c>
    </row>
    <row r="13091" spans="1:15" x14ac:dyDescent="0.3">
      <c r="A13091" s="2">
        <v>434458857019</v>
      </c>
      <c r="B13091">
        <v>211</v>
      </c>
      <c r="C13091">
        <v>2</v>
      </c>
      <c r="F13091" s="2">
        <v>434458857019</v>
      </c>
      <c r="G13091">
        <v>200</v>
      </c>
      <c r="H13091">
        <v>1</v>
      </c>
      <c r="J13091">
        <v>1</v>
      </c>
      <c r="K13091" t="b">
        <f t="shared" si="256"/>
        <v>1</v>
      </c>
      <c r="L13091" t="b">
        <f t="shared" si="256"/>
        <v>0</v>
      </c>
      <c r="M13091" t="b">
        <f t="shared" si="256"/>
        <v>0</v>
      </c>
      <c r="N13091" t="b">
        <f t="shared" si="256"/>
        <v>1</v>
      </c>
      <c r="O13091" t="b">
        <f t="shared" si="256"/>
        <v>0</v>
      </c>
    </row>
    <row r="13092" spans="1:15" x14ac:dyDescent="0.3">
      <c r="A13092" s="2">
        <v>434458857020</v>
      </c>
      <c r="B13092">
        <v>351</v>
      </c>
      <c r="C13092">
        <v>5</v>
      </c>
      <c r="F13092" s="2">
        <v>434458857020</v>
      </c>
      <c r="G13092">
        <v>442</v>
      </c>
      <c r="H13092">
        <v>1</v>
      </c>
      <c r="K13092" t="b">
        <f t="shared" si="256"/>
        <v>1</v>
      </c>
      <c r="L13092" t="b">
        <f t="shared" si="256"/>
        <v>0</v>
      </c>
      <c r="M13092" t="b">
        <f t="shared" si="256"/>
        <v>0</v>
      </c>
      <c r="N13092" t="b">
        <f t="shared" si="256"/>
        <v>1</v>
      </c>
      <c r="O13092" t="b">
        <f t="shared" si="256"/>
        <v>1</v>
      </c>
    </row>
    <row r="13093" spans="1:15" x14ac:dyDescent="0.3">
      <c r="A13093" s="2">
        <v>434458857021</v>
      </c>
      <c r="B13093">
        <v>400</v>
      </c>
      <c r="C13093">
        <v>4</v>
      </c>
      <c r="F13093" s="2">
        <v>434458857021</v>
      </c>
      <c r="G13093">
        <v>437</v>
      </c>
      <c r="H13093">
        <v>1</v>
      </c>
      <c r="K13093" t="b">
        <f t="shared" si="256"/>
        <v>1</v>
      </c>
      <c r="L13093" t="b">
        <f t="shared" si="256"/>
        <v>0</v>
      </c>
      <c r="M13093" t="b">
        <f t="shared" si="256"/>
        <v>0</v>
      </c>
      <c r="N13093" t="b">
        <f t="shared" si="256"/>
        <v>1</v>
      </c>
      <c r="O13093" t="b">
        <f t="shared" si="256"/>
        <v>1</v>
      </c>
    </row>
    <row r="13094" spans="1:15" x14ac:dyDescent="0.3">
      <c r="A13094" s="2">
        <v>434458857022</v>
      </c>
      <c r="B13094">
        <v>371</v>
      </c>
      <c r="C13094">
        <v>3</v>
      </c>
      <c r="F13094" s="2">
        <v>434458857022</v>
      </c>
      <c r="G13094">
        <v>409</v>
      </c>
      <c r="H13094">
        <v>1</v>
      </c>
      <c r="K13094" t="b">
        <f t="shared" si="256"/>
        <v>1</v>
      </c>
      <c r="L13094" t="b">
        <f t="shared" si="256"/>
        <v>0</v>
      </c>
      <c r="M13094" t="b">
        <f t="shared" si="256"/>
        <v>0</v>
      </c>
      <c r="N13094" t="b">
        <f t="shared" si="256"/>
        <v>1</v>
      </c>
      <c r="O13094" t="b">
        <f t="shared" si="256"/>
        <v>1</v>
      </c>
    </row>
    <row r="13095" spans="1:15" x14ac:dyDescent="0.3">
      <c r="A13095" s="2">
        <v>434458857056</v>
      </c>
      <c r="B13095">
        <v>331</v>
      </c>
      <c r="C13095">
        <v>6</v>
      </c>
      <c r="F13095" s="2">
        <v>434458857056</v>
      </c>
      <c r="G13095">
        <v>123</v>
      </c>
      <c r="H13095">
        <v>5</v>
      </c>
      <c r="I13095">
        <v>129</v>
      </c>
      <c r="K13095" t="b">
        <f t="shared" si="256"/>
        <v>1</v>
      </c>
      <c r="L13095" t="b">
        <f t="shared" si="256"/>
        <v>0</v>
      </c>
      <c r="M13095" t="b">
        <f t="shared" si="256"/>
        <v>0</v>
      </c>
      <c r="N13095" t="b">
        <f t="shared" si="256"/>
        <v>0</v>
      </c>
      <c r="O13095" t="b">
        <f t="shared" si="256"/>
        <v>1</v>
      </c>
    </row>
    <row r="13096" spans="1:15" x14ac:dyDescent="0.3">
      <c r="A13096" s="2">
        <v>434458857060</v>
      </c>
      <c r="B13096">
        <v>404</v>
      </c>
      <c r="C13096">
        <v>6</v>
      </c>
      <c r="F13096" s="2">
        <v>434458857060</v>
      </c>
      <c r="G13096">
        <v>108</v>
      </c>
      <c r="H13096">
        <v>5</v>
      </c>
      <c r="I13096">
        <v>144</v>
      </c>
      <c r="K13096" t="b">
        <f t="shared" si="256"/>
        <v>1</v>
      </c>
      <c r="L13096" t="b">
        <f t="shared" si="256"/>
        <v>0</v>
      </c>
      <c r="M13096" t="b">
        <f t="shared" si="256"/>
        <v>0</v>
      </c>
      <c r="N13096" t="b">
        <f t="shared" si="256"/>
        <v>0</v>
      </c>
      <c r="O13096" t="b">
        <f t="shared" si="256"/>
        <v>1</v>
      </c>
    </row>
    <row r="13097" spans="1:15" x14ac:dyDescent="0.3">
      <c r="A13097" s="2">
        <v>434458857165</v>
      </c>
      <c r="B13097">
        <v>226</v>
      </c>
      <c r="C13097">
        <v>1</v>
      </c>
      <c r="F13097" s="2">
        <v>434458857165</v>
      </c>
      <c r="G13097">
        <v>220</v>
      </c>
      <c r="H13097">
        <v>3</v>
      </c>
      <c r="I13097">
        <v>432</v>
      </c>
      <c r="K13097" t="b">
        <f t="shared" si="256"/>
        <v>1</v>
      </c>
      <c r="L13097" t="b">
        <f t="shared" si="256"/>
        <v>0</v>
      </c>
      <c r="M13097" t="b">
        <f t="shared" si="256"/>
        <v>0</v>
      </c>
      <c r="N13097" t="b">
        <f t="shared" si="256"/>
        <v>0</v>
      </c>
      <c r="O13097" t="b">
        <f t="shared" si="256"/>
        <v>1</v>
      </c>
    </row>
    <row r="13098" spans="1:15" x14ac:dyDescent="0.3">
      <c r="A13098" s="2">
        <v>434458858010</v>
      </c>
      <c r="B13098">
        <v>404</v>
      </c>
      <c r="C13098">
        <v>6</v>
      </c>
      <c r="F13098" s="2">
        <v>434458858010</v>
      </c>
      <c r="G13098">
        <v>108</v>
      </c>
      <c r="H13098">
        <v>5</v>
      </c>
      <c r="J13098">
        <v>1</v>
      </c>
      <c r="K13098" t="b">
        <f t="shared" si="256"/>
        <v>1</v>
      </c>
      <c r="L13098" t="b">
        <f t="shared" si="256"/>
        <v>0</v>
      </c>
      <c r="M13098" t="b">
        <f t="shared" si="256"/>
        <v>0</v>
      </c>
      <c r="N13098" t="b">
        <f t="shared" si="256"/>
        <v>1</v>
      </c>
      <c r="O13098" t="b">
        <f t="shared" si="256"/>
        <v>0</v>
      </c>
    </row>
    <row r="13099" spans="1:15" x14ac:dyDescent="0.3">
      <c r="A13099" s="2">
        <v>434458858033</v>
      </c>
      <c r="B13099">
        <v>476</v>
      </c>
      <c r="C13099">
        <v>6</v>
      </c>
      <c r="F13099" s="2">
        <v>434458858033</v>
      </c>
      <c r="G13099">
        <v>630</v>
      </c>
      <c r="H13099">
        <v>3</v>
      </c>
      <c r="J13099">
        <v>1</v>
      </c>
      <c r="K13099" t="b">
        <f t="shared" si="256"/>
        <v>1</v>
      </c>
      <c r="L13099" t="b">
        <f t="shared" si="256"/>
        <v>0</v>
      </c>
      <c r="M13099" t="b">
        <f t="shared" si="256"/>
        <v>0</v>
      </c>
      <c r="N13099" t="b">
        <f t="shared" si="256"/>
        <v>1</v>
      </c>
      <c r="O13099" t="b">
        <f t="shared" si="256"/>
        <v>0</v>
      </c>
    </row>
    <row r="13100" spans="1:15" x14ac:dyDescent="0.3">
      <c r="A13100" s="2">
        <v>434458858034</v>
      </c>
      <c r="B13100">
        <v>211</v>
      </c>
      <c r="C13100">
        <v>2</v>
      </c>
      <c r="F13100" s="2">
        <v>434458858034</v>
      </c>
      <c r="G13100">
        <v>200</v>
      </c>
      <c r="H13100">
        <v>1</v>
      </c>
      <c r="I13100">
        <v>302</v>
      </c>
      <c r="K13100" t="b">
        <f t="shared" si="256"/>
        <v>1</v>
      </c>
      <c r="L13100" t="b">
        <f t="shared" si="256"/>
        <v>0</v>
      </c>
      <c r="M13100" t="b">
        <f t="shared" si="256"/>
        <v>0</v>
      </c>
      <c r="N13100" t="b">
        <f t="shared" si="256"/>
        <v>0</v>
      </c>
      <c r="O13100" t="b">
        <f t="shared" si="256"/>
        <v>1</v>
      </c>
    </row>
    <row r="13101" spans="1:15" x14ac:dyDescent="0.3">
      <c r="A13101" s="2">
        <v>434458858035</v>
      </c>
      <c r="B13101">
        <v>248</v>
      </c>
      <c r="C13101">
        <v>2</v>
      </c>
      <c r="F13101" s="2">
        <v>434458858035</v>
      </c>
      <c r="G13101">
        <v>275</v>
      </c>
      <c r="H13101">
        <v>1</v>
      </c>
      <c r="K13101" t="b">
        <f t="shared" si="256"/>
        <v>1</v>
      </c>
      <c r="L13101" t="b">
        <f t="shared" si="256"/>
        <v>0</v>
      </c>
      <c r="M13101" t="b">
        <f t="shared" si="256"/>
        <v>0</v>
      </c>
      <c r="N13101" t="b">
        <f t="shared" si="256"/>
        <v>1</v>
      </c>
      <c r="O13101" t="b">
        <f t="shared" si="256"/>
        <v>1</v>
      </c>
    </row>
    <row r="13102" spans="1:15" x14ac:dyDescent="0.3">
      <c r="A13102" s="2">
        <v>434458858036</v>
      </c>
      <c r="B13102">
        <v>400</v>
      </c>
      <c r="C13102">
        <v>4</v>
      </c>
      <c r="F13102" s="2">
        <v>434458858036</v>
      </c>
      <c r="G13102">
        <v>437</v>
      </c>
      <c r="H13102">
        <v>1</v>
      </c>
      <c r="K13102" t="b">
        <f t="shared" si="256"/>
        <v>1</v>
      </c>
      <c r="L13102" t="b">
        <f t="shared" si="256"/>
        <v>0</v>
      </c>
      <c r="M13102" t="b">
        <f t="shared" si="256"/>
        <v>0</v>
      </c>
      <c r="N13102" t="b">
        <f t="shared" si="256"/>
        <v>1</v>
      </c>
      <c r="O13102" t="b">
        <f t="shared" si="256"/>
        <v>1</v>
      </c>
    </row>
    <row r="13103" spans="1:15" x14ac:dyDescent="0.3">
      <c r="A13103" s="2">
        <v>434458858055</v>
      </c>
      <c r="B13103">
        <v>331</v>
      </c>
      <c r="C13103">
        <v>6</v>
      </c>
      <c r="F13103" s="2">
        <v>434458858055</v>
      </c>
      <c r="G13103">
        <v>108</v>
      </c>
      <c r="H13103">
        <v>5</v>
      </c>
      <c r="I13103">
        <v>194</v>
      </c>
      <c r="K13103" t="b">
        <f t="shared" si="256"/>
        <v>1</v>
      </c>
      <c r="L13103" t="b">
        <f t="shared" si="256"/>
        <v>0</v>
      </c>
      <c r="M13103" t="b">
        <f t="shared" si="256"/>
        <v>0</v>
      </c>
      <c r="N13103" t="b">
        <f t="shared" si="256"/>
        <v>0</v>
      </c>
      <c r="O13103" t="b">
        <f t="shared" si="256"/>
        <v>1</v>
      </c>
    </row>
    <row r="13104" spans="1:15" x14ac:dyDescent="0.3">
      <c r="A13104" s="2">
        <v>434458858061</v>
      </c>
      <c r="B13104">
        <v>404</v>
      </c>
      <c r="C13104">
        <v>6</v>
      </c>
      <c r="F13104" s="2">
        <v>434458858061</v>
      </c>
      <c r="G13104">
        <v>123</v>
      </c>
      <c r="H13104">
        <v>5</v>
      </c>
      <c r="I13104">
        <v>179</v>
      </c>
      <c r="K13104" t="b">
        <f t="shared" si="256"/>
        <v>1</v>
      </c>
      <c r="L13104" t="b">
        <f t="shared" si="256"/>
        <v>0</v>
      </c>
      <c r="M13104" t="b">
        <f t="shared" si="256"/>
        <v>0</v>
      </c>
      <c r="N13104" t="b">
        <f t="shared" si="256"/>
        <v>0</v>
      </c>
      <c r="O13104" t="b">
        <f t="shared" si="256"/>
        <v>1</v>
      </c>
    </row>
    <row r="13105" spans="1:15" x14ac:dyDescent="0.3">
      <c r="A13105" s="2">
        <v>434458858065</v>
      </c>
      <c r="B13105">
        <v>226</v>
      </c>
      <c r="C13105">
        <v>1</v>
      </c>
      <c r="F13105" s="2">
        <v>434458858065</v>
      </c>
      <c r="G13105">
        <v>209</v>
      </c>
      <c r="H13105">
        <v>1</v>
      </c>
      <c r="J13105">
        <v>1</v>
      </c>
      <c r="K13105" t="b">
        <f t="shared" si="256"/>
        <v>1</v>
      </c>
      <c r="L13105" t="b">
        <f t="shared" si="256"/>
        <v>0</v>
      </c>
      <c r="M13105" t="b">
        <f t="shared" si="256"/>
        <v>1</v>
      </c>
      <c r="N13105" t="b">
        <f t="shared" si="256"/>
        <v>1</v>
      </c>
      <c r="O13105" t="b">
        <f t="shared" si="256"/>
        <v>0</v>
      </c>
    </row>
    <row r="13106" spans="1:15" x14ac:dyDescent="0.3">
      <c r="A13106" s="2">
        <v>434458889028</v>
      </c>
      <c r="B13106">
        <v>300</v>
      </c>
      <c r="C13106">
        <v>0</v>
      </c>
      <c r="F13106" s="2">
        <v>434458889028</v>
      </c>
      <c r="G13106">
        <v>275</v>
      </c>
      <c r="H13106">
        <v>1</v>
      </c>
      <c r="K13106" t="b">
        <f t="shared" si="256"/>
        <v>1</v>
      </c>
      <c r="L13106" t="b">
        <f t="shared" si="256"/>
        <v>0</v>
      </c>
      <c r="M13106" t="b">
        <f t="shared" si="256"/>
        <v>0</v>
      </c>
      <c r="N13106" t="b">
        <f t="shared" si="256"/>
        <v>1</v>
      </c>
      <c r="O13106" t="b">
        <f t="shared" si="256"/>
        <v>1</v>
      </c>
    </row>
    <row r="13107" spans="1:15" x14ac:dyDescent="0.3">
      <c r="A13107" s="2">
        <v>434458889029</v>
      </c>
      <c r="B13107">
        <v>255</v>
      </c>
      <c r="C13107">
        <v>0</v>
      </c>
      <c r="F13107" s="2">
        <v>434458889029</v>
      </c>
      <c r="G13107">
        <v>267</v>
      </c>
      <c r="H13107">
        <v>0</v>
      </c>
      <c r="I13107">
        <v>604</v>
      </c>
      <c r="K13107" t="b">
        <f t="shared" si="256"/>
        <v>1</v>
      </c>
      <c r="L13107" t="b">
        <f t="shared" si="256"/>
        <v>0</v>
      </c>
      <c r="M13107" t="b">
        <f t="shared" si="256"/>
        <v>1</v>
      </c>
      <c r="N13107" t="b">
        <f t="shared" si="256"/>
        <v>0</v>
      </c>
      <c r="O13107" t="b">
        <f t="shared" si="256"/>
        <v>1</v>
      </c>
    </row>
    <row r="13108" spans="1:15" x14ac:dyDescent="0.3">
      <c r="A13108" s="2">
        <v>434458889030</v>
      </c>
      <c r="B13108">
        <v>526</v>
      </c>
      <c r="C13108">
        <v>7</v>
      </c>
      <c r="D13108">
        <v>0</v>
      </c>
      <c r="F13108" s="2">
        <v>434458889030</v>
      </c>
      <c r="G13108">
        <v>344</v>
      </c>
      <c r="H13108">
        <v>5</v>
      </c>
      <c r="I13108">
        <v>0</v>
      </c>
      <c r="K13108" t="b">
        <f t="shared" si="256"/>
        <v>1</v>
      </c>
      <c r="L13108" t="b">
        <f t="shared" si="256"/>
        <v>0</v>
      </c>
      <c r="M13108" t="b">
        <f t="shared" si="256"/>
        <v>0</v>
      </c>
      <c r="N13108" t="b">
        <f t="shared" si="256"/>
        <v>1</v>
      </c>
      <c r="O13108" t="b">
        <f t="shared" si="256"/>
        <v>1</v>
      </c>
    </row>
    <row r="13109" spans="1:15" x14ac:dyDescent="0.3">
      <c r="A13109" s="2">
        <v>434458889031</v>
      </c>
      <c r="B13109">
        <v>175</v>
      </c>
      <c r="D13109">
        <v>1100</v>
      </c>
      <c r="F13109" s="2">
        <v>434458889031</v>
      </c>
      <c r="G13109">
        <v>175</v>
      </c>
      <c r="I13109">
        <v>1100</v>
      </c>
      <c r="K13109" t="b">
        <f t="shared" si="256"/>
        <v>1</v>
      </c>
      <c r="L13109" t="b">
        <f t="shared" si="256"/>
        <v>1</v>
      </c>
      <c r="M13109" t="b">
        <f t="shared" si="256"/>
        <v>1</v>
      </c>
      <c r="N13109" t="b">
        <f t="shared" si="256"/>
        <v>1</v>
      </c>
      <c r="O13109" t="b">
        <f t="shared" si="256"/>
        <v>1</v>
      </c>
    </row>
    <row r="13110" spans="1:15" x14ac:dyDescent="0.3">
      <c r="A13110" s="2">
        <v>434458889032</v>
      </c>
      <c r="B13110">
        <v>331</v>
      </c>
      <c r="C13110">
        <v>6</v>
      </c>
      <c r="F13110" s="2">
        <v>434458889032</v>
      </c>
      <c r="G13110">
        <v>108</v>
      </c>
      <c r="H13110">
        <v>5</v>
      </c>
      <c r="J13110">
        <v>1</v>
      </c>
      <c r="K13110" t="b">
        <f t="shared" si="256"/>
        <v>1</v>
      </c>
      <c r="L13110" t="b">
        <f t="shared" si="256"/>
        <v>0</v>
      </c>
      <c r="M13110" t="b">
        <f t="shared" si="256"/>
        <v>0</v>
      </c>
      <c r="N13110" t="b">
        <f t="shared" si="256"/>
        <v>1</v>
      </c>
      <c r="O13110" t="b">
        <f t="shared" si="256"/>
        <v>0</v>
      </c>
    </row>
    <row r="13111" spans="1:15" x14ac:dyDescent="0.3">
      <c r="A13111" s="2">
        <v>434458889049</v>
      </c>
      <c r="B13111">
        <v>140</v>
      </c>
      <c r="D13111">
        <v>203</v>
      </c>
      <c r="F13111" s="2">
        <v>434458889049</v>
      </c>
      <c r="G13111">
        <v>140</v>
      </c>
      <c r="I13111">
        <v>203</v>
      </c>
      <c r="K13111" t="b">
        <f t="shared" ref="K13111:O13174" si="257">A13111=F13111</f>
        <v>1</v>
      </c>
      <c r="L13111" t="b">
        <f t="shared" si="257"/>
        <v>1</v>
      </c>
      <c r="M13111" t="b">
        <f t="shared" si="257"/>
        <v>1</v>
      </c>
      <c r="N13111" t="b">
        <f t="shared" si="257"/>
        <v>1</v>
      </c>
      <c r="O13111" t="b">
        <f t="shared" si="257"/>
        <v>1</v>
      </c>
    </row>
    <row r="13112" spans="1:15" x14ac:dyDescent="0.3">
      <c r="A13112" s="2">
        <v>434458889050</v>
      </c>
      <c r="B13112">
        <v>526</v>
      </c>
      <c r="C13112">
        <v>7</v>
      </c>
      <c r="F13112" s="2">
        <v>434458889050</v>
      </c>
      <c r="G13112">
        <v>344</v>
      </c>
      <c r="H13112">
        <v>5</v>
      </c>
      <c r="K13112" t="b">
        <f t="shared" si="257"/>
        <v>1</v>
      </c>
      <c r="L13112" t="b">
        <f t="shared" si="257"/>
        <v>0</v>
      </c>
      <c r="M13112" t="b">
        <f t="shared" si="257"/>
        <v>0</v>
      </c>
      <c r="N13112" t="b">
        <f t="shared" si="257"/>
        <v>1</v>
      </c>
      <c r="O13112" t="b">
        <f t="shared" si="257"/>
        <v>1</v>
      </c>
    </row>
    <row r="13113" spans="1:15" x14ac:dyDescent="0.3">
      <c r="A13113" s="2">
        <v>434468668005</v>
      </c>
      <c r="B13113">
        <v>300</v>
      </c>
      <c r="C13113">
        <v>5</v>
      </c>
      <c r="F13113" s="2">
        <v>434468668005</v>
      </c>
      <c r="G13113">
        <v>264</v>
      </c>
      <c r="H13113">
        <v>1</v>
      </c>
      <c r="K13113" t="b">
        <f t="shared" si="257"/>
        <v>1</v>
      </c>
      <c r="L13113" t="b">
        <f t="shared" si="257"/>
        <v>0</v>
      </c>
      <c r="M13113" t="b">
        <f t="shared" si="257"/>
        <v>0</v>
      </c>
      <c r="N13113" t="b">
        <f t="shared" si="257"/>
        <v>1</v>
      </c>
      <c r="O13113" t="b">
        <f t="shared" si="257"/>
        <v>1</v>
      </c>
    </row>
    <row r="13114" spans="1:15" x14ac:dyDescent="0.3">
      <c r="A13114" s="2">
        <v>434468668009</v>
      </c>
      <c r="B13114">
        <v>309</v>
      </c>
      <c r="C13114">
        <v>5</v>
      </c>
      <c r="F13114" s="2">
        <v>434468668009</v>
      </c>
      <c r="G13114">
        <v>196</v>
      </c>
      <c r="H13114">
        <v>1</v>
      </c>
      <c r="K13114" t="b">
        <f t="shared" si="257"/>
        <v>1</v>
      </c>
      <c r="L13114" t="b">
        <f t="shared" si="257"/>
        <v>0</v>
      </c>
      <c r="M13114" t="b">
        <f t="shared" si="257"/>
        <v>0</v>
      </c>
      <c r="N13114" t="b">
        <f t="shared" si="257"/>
        <v>1</v>
      </c>
      <c r="O13114" t="b">
        <f t="shared" si="257"/>
        <v>1</v>
      </c>
    </row>
    <row r="13115" spans="1:15" x14ac:dyDescent="0.3">
      <c r="A13115" s="2">
        <v>434468668011</v>
      </c>
      <c r="B13115">
        <v>309</v>
      </c>
      <c r="C13115">
        <v>5</v>
      </c>
      <c r="D13115">
        <v>7942</v>
      </c>
      <c r="F13115" s="2">
        <v>434468668011</v>
      </c>
      <c r="G13115">
        <v>196</v>
      </c>
      <c r="H13115">
        <v>1</v>
      </c>
      <c r="I13115">
        <v>7942</v>
      </c>
      <c r="K13115" t="b">
        <f t="shared" si="257"/>
        <v>1</v>
      </c>
      <c r="L13115" t="b">
        <f t="shared" si="257"/>
        <v>0</v>
      </c>
      <c r="M13115" t="b">
        <f t="shared" si="257"/>
        <v>0</v>
      </c>
      <c r="N13115" t="b">
        <f t="shared" si="257"/>
        <v>1</v>
      </c>
      <c r="O13115" t="b">
        <f t="shared" si="257"/>
        <v>1</v>
      </c>
    </row>
    <row r="13116" spans="1:15" x14ac:dyDescent="0.3">
      <c r="A13116" s="2">
        <v>434468668015</v>
      </c>
      <c r="B13116">
        <v>351</v>
      </c>
      <c r="C13116">
        <v>5</v>
      </c>
      <c r="F13116" s="2">
        <v>434468668015</v>
      </c>
      <c r="G13116">
        <v>260</v>
      </c>
      <c r="H13116">
        <v>1</v>
      </c>
      <c r="K13116" t="b">
        <f t="shared" si="257"/>
        <v>1</v>
      </c>
      <c r="L13116" t="b">
        <f t="shared" si="257"/>
        <v>0</v>
      </c>
      <c r="M13116" t="b">
        <f t="shared" si="257"/>
        <v>0</v>
      </c>
      <c r="N13116" t="b">
        <f t="shared" si="257"/>
        <v>1</v>
      </c>
      <c r="O13116" t="b">
        <f t="shared" si="257"/>
        <v>1</v>
      </c>
    </row>
    <row r="13117" spans="1:15" x14ac:dyDescent="0.3">
      <c r="A13117" s="2">
        <v>434468668016</v>
      </c>
      <c r="B13117">
        <v>351</v>
      </c>
      <c r="C13117">
        <v>5</v>
      </c>
      <c r="F13117" s="2">
        <v>434468668016</v>
      </c>
      <c r="G13117">
        <v>238</v>
      </c>
      <c r="H13117">
        <v>1</v>
      </c>
      <c r="K13117" t="b">
        <f t="shared" si="257"/>
        <v>1</v>
      </c>
      <c r="L13117" t="b">
        <f t="shared" si="257"/>
        <v>0</v>
      </c>
      <c r="M13117" t="b">
        <f t="shared" si="257"/>
        <v>0</v>
      </c>
      <c r="N13117" t="b">
        <f t="shared" si="257"/>
        <v>1</v>
      </c>
      <c r="O13117" t="b">
        <f t="shared" si="257"/>
        <v>1</v>
      </c>
    </row>
    <row r="13118" spans="1:15" x14ac:dyDescent="0.3">
      <c r="A13118" s="2">
        <v>434468668019</v>
      </c>
      <c r="B13118">
        <v>300</v>
      </c>
      <c r="C13118">
        <v>5</v>
      </c>
      <c r="F13118" s="2">
        <v>434468668019</v>
      </c>
      <c r="G13118">
        <v>144</v>
      </c>
      <c r="H13118">
        <v>5</v>
      </c>
      <c r="K13118" t="b">
        <f t="shared" si="257"/>
        <v>1</v>
      </c>
      <c r="L13118" t="b">
        <f t="shared" si="257"/>
        <v>0</v>
      </c>
      <c r="M13118" t="b">
        <f t="shared" si="257"/>
        <v>1</v>
      </c>
      <c r="N13118" t="b">
        <f t="shared" si="257"/>
        <v>1</v>
      </c>
      <c r="O13118" t="b">
        <f t="shared" si="257"/>
        <v>1</v>
      </c>
    </row>
    <row r="13119" spans="1:15" x14ac:dyDescent="0.3">
      <c r="A13119" s="2">
        <v>434468668020</v>
      </c>
      <c r="B13119">
        <v>288</v>
      </c>
      <c r="C13119">
        <v>0</v>
      </c>
      <c r="F13119" s="2">
        <v>434468668020</v>
      </c>
      <c r="G13119">
        <v>255</v>
      </c>
      <c r="H13119">
        <v>0</v>
      </c>
      <c r="K13119" t="b">
        <f t="shared" si="257"/>
        <v>1</v>
      </c>
      <c r="L13119" t="b">
        <f t="shared" si="257"/>
        <v>0</v>
      </c>
      <c r="M13119" t="b">
        <f t="shared" si="257"/>
        <v>1</v>
      </c>
      <c r="N13119" t="b">
        <f t="shared" si="257"/>
        <v>1</v>
      </c>
      <c r="O13119" t="b">
        <f t="shared" si="257"/>
        <v>1</v>
      </c>
    </row>
    <row r="13120" spans="1:15" x14ac:dyDescent="0.3">
      <c r="A13120" s="2">
        <v>434468668028</v>
      </c>
      <c r="B13120">
        <v>198</v>
      </c>
      <c r="C13120">
        <v>3</v>
      </c>
      <c r="F13120" s="2">
        <v>434468668028</v>
      </c>
      <c r="G13120">
        <v>255</v>
      </c>
      <c r="H13120">
        <v>0</v>
      </c>
      <c r="K13120" t="b">
        <f t="shared" si="257"/>
        <v>1</v>
      </c>
      <c r="L13120" t="b">
        <f t="shared" si="257"/>
        <v>0</v>
      </c>
      <c r="M13120" t="b">
        <f t="shared" si="257"/>
        <v>0</v>
      </c>
      <c r="N13120" t="b">
        <f t="shared" si="257"/>
        <v>1</v>
      </c>
      <c r="O13120" t="b">
        <f t="shared" si="257"/>
        <v>1</v>
      </c>
    </row>
    <row r="13121" spans="1:15" x14ac:dyDescent="0.3">
      <c r="A13121" s="2">
        <v>434468755001</v>
      </c>
      <c r="B13121">
        <v>253</v>
      </c>
      <c r="C13121">
        <v>3</v>
      </c>
      <c r="F13121" s="2">
        <v>434468755001</v>
      </c>
      <c r="G13121">
        <v>234</v>
      </c>
      <c r="H13121">
        <v>2</v>
      </c>
      <c r="K13121" t="b">
        <f t="shared" si="257"/>
        <v>1</v>
      </c>
      <c r="L13121" t="b">
        <f t="shared" si="257"/>
        <v>0</v>
      </c>
      <c r="M13121" t="b">
        <f t="shared" si="257"/>
        <v>0</v>
      </c>
      <c r="N13121" t="b">
        <f t="shared" si="257"/>
        <v>1</v>
      </c>
      <c r="O13121" t="b">
        <f t="shared" si="257"/>
        <v>1</v>
      </c>
    </row>
    <row r="13122" spans="1:15" x14ac:dyDescent="0.3">
      <c r="A13122" s="2">
        <v>434468755002</v>
      </c>
      <c r="B13122">
        <v>281</v>
      </c>
      <c r="C13122">
        <v>5</v>
      </c>
      <c r="F13122" s="2">
        <v>434468755002</v>
      </c>
      <c r="G13122">
        <v>333</v>
      </c>
      <c r="H13122">
        <v>1</v>
      </c>
      <c r="K13122" t="b">
        <f t="shared" si="257"/>
        <v>1</v>
      </c>
      <c r="L13122" t="b">
        <f t="shared" si="257"/>
        <v>0</v>
      </c>
      <c r="M13122" t="b">
        <f t="shared" si="257"/>
        <v>0</v>
      </c>
      <c r="N13122" t="b">
        <f t="shared" si="257"/>
        <v>1</v>
      </c>
      <c r="O13122" t="b">
        <f t="shared" si="257"/>
        <v>1</v>
      </c>
    </row>
    <row r="13123" spans="1:15" x14ac:dyDescent="0.3">
      <c r="A13123" s="2">
        <v>434468755018</v>
      </c>
      <c r="B13123">
        <v>77</v>
      </c>
      <c r="C13123">
        <v>5</v>
      </c>
      <c r="F13123" s="2">
        <v>434468755018</v>
      </c>
      <c r="G13123">
        <v>144</v>
      </c>
      <c r="H13123">
        <v>5</v>
      </c>
      <c r="K13123" t="b">
        <f t="shared" si="257"/>
        <v>1</v>
      </c>
      <c r="L13123" t="b">
        <f t="shared" si="257"/>
        <v>0</v>
      </c>
      <c r="M13123" t="b">
        <f t="shared" si="257"/>
        <v>1</v>
      </c>
      <c r="N13123" t="b">
        <f t="shared" si="257"/>
        <v>1</v>
      </c>
      <c r="O13123" t="b">
        <f t="shared" si="257"/>
        <v>1</v>
      </c>
    </row>
    <row r="13124" spans="1:15" x14ac:dyDescent="0.3">
      <c r="A13124" s="2">
        <v>434468755027</v>
      </c>
      <c r="B13124">
        <v>351</v>
      </c>
      <c r="C13124">
        <v>5</v>
      </c>
      <c r="F13124" s="2">
        <v>434468755027</v>
      </c>
      <c r="G13124">
        <v>350</v>
      </c>
      <c r="H13124">
        <v>1</v>
      </c>
      <c r="K13124" t="b">
        <f t="shared" si="257"/>
        <v>1</v>
      </c>
      <c r="L13124" t="b">
        <f t="shared" si="257"/>
        <v>0</v>
      </c>
      <c r="M13124" t="b">
        <f t="shared" si="257"/>
        <v>0</v>
      </c>
      <c r="N13124" t="b">
        <f t="shared" si="257"/>
        <v>1</v>
      </c>
      <c r="O13124" t="b">
        <f t="shared" si="257"/>
        <v>1</v>
      </c>
    </row>
    <row r="13125" spans="1:15" x14ac:dyDescent="0.3">
      <c r="A13125" s="2">
        <v>434468857003</v>
      </c>
      <c r="B13125">
        <v>102</v>
      </c>
      <c r="C13125">
        <v>6</v>
      </c>
      <c r="F13125" s="2">
        <v>434468857003</v>
      </c>
      <c r="G13125">
        <v>65</v>
      </c>
      <c r="H13125">
        <v>3</v>
      </c>
      <c r="K13125" t="b">
        <f t="shared" si="257"/>
        <v>1</v>
      </c>
      <c r="L13125" t="b">
        <f t="shared" si="257"/>
        <v>0</v>
      </c>
      <c r="M13125" t="b">
        <f t="shared" si="257"/>
        <v>0</v>
      </c>
      <c r="N13125" t="b">
        <f t="shared" si="257"/>
        <v>1</v>
      </c>
      <c r="O13125" t="b">
        <f t="shared" si="257"/>
        <v>1</v>
      </c>
    </row>
    <row r="13126" spans="1:15" x14ac:dyDescent="0.3">
      <c r="A13126" s="2">
        <v>434468857008</v>
      </c>
      <c r="B13126">
        <v>253</v>
      </c>
      <c r="C13126">
        <v>3</v>
      </c>
      <c r="F13126" s="2">
        <v>434468857008</v>
      </c>
      <c r="G13126">
        <v>234</v>
      </c>
      <c r="H13126">
        <v>2</v>
      </c>
      <c r="K13126" t="b">
        <f t="shared" si="257"/>
        <v>1</v>
      </c>
      <c r="L13126" t="b">
        <f t="shared" si="257"/>
        <v>0</v>
      </c>
      <c r="M13126" t="b">
        <f t="shared" si="257"/>
        <v>0</v>
      </c>
      <c r="N13126" t="b">
        <f t="shared" si="257"/>
        <v>1</v>
      </c>
      <c r="O13126" t="b">
        <f t="shared" si="257"/>
        <v>1</v>
      </c>
    </row>
    <row r="13127" spans="1:15" x14ac:dyDescent="0.3">
      <c r="A13127" s="2">
        <v>434468857010</v>
      </c>
      <c r="B13127">
        <v>253</v>
      </c>
      <c r="C13127">
        <v>3</v>
      </c>
      <c r="F13127" s="2">
        <v>434468857010</v>
      </c>
      <c r="G13127">
        <v>234</v>
      </c>
      <c r="H13127">
        <v>2</v>
      </c>
      <c r="K13127" t="b">
        <f t="shared" si="257"/>
        <v>1</v>
      </c>
      <c r="L13127" t="b">
        <f t="shared" si="257"/>
        <v>0</v>
      </c>
      <c r="M13127" t="b">
        <f t="shared" si="257"/>
        <v>0</v>
      </c>
      <c r="N13127" t="b">
        <f t="shared" si="257"/>
        <v>1</v>
      </c>
      <c r="O13127" t="b">
        <f t="shared" si="257"/>
        <v>1</v>
      </c>
    </row>
    <row r="13128" spans="1:15" x14ac:dyDescent="0.3">
      <c r="A13128" s="2">
        <v>434468857012</v>
      </c>
      <c r="B13128">
        <v>850</v>
      </c>
      <c r="C13128">
        <v>6</v>
      </c>
      <c r="D13128">
        <v>665</v>
      </c>
      <c r="F13128" s="2">
        <v>434468857012</v>
      </c>
      <c r="G13128">
        <v>344</v>
      </c>
      <c r="H13128">
        <v>5</v>
      </c>
      <c r="I13128">
        <v>665</v>
      </c>
      <c r="K13128" t="b">
        <f t="shared" si="257"/>
        <v>1</v>
      </c>
      <c r="L13128" t="b">
        <f t="shared" si="257"/>
        <v>0</v>
      </c>
      <c r="M13128" t="b">
        <f t="shared" si="257"/>
        <v>0</v>
      </c>
      <c r="N13128" t="b">
        <f t="shared" si="257"/>
        <v>1</v>
      </c>
      <c r="O13128" t="b">
        <f t="shared" si="257"/>
        <v>1</v>
      </c>
    </row>
    <row r="13129" spans="1:15" x14ac:dyDescent="0.3">
      <c r="A13129" s="2">
        <v>434468857021</v>
      </c>
      <c r="B13129">
        <v>281</v>
      </c>
      <c r="C13129">
        <v>5</v>
      </c>
      <c r="D13129">
        <v>15</v>
      </c>
      <c r="F13129" s="2">
        <v>434468857021</v>
      </c>
      <c r="G13129">
        <v>144</v>
      </c>
      <c r="H13129">
        <v>5</v>
      </c>
      <c r="I13129">
        <v>15</v>
      </c>
      <c r="K13129" t="b">
        <f t="shared" si="257"/>
        <v>1</v>
      </c>
      <c r="L13129" t="b">
        <f t="shared" si="257"/>
        <v>0</v>
      </c>
      <c r="M13129" t="b">
        <f t="shared" si="257"/>
        <v>1</v>
      </c>
      <c r="N13129" t="b">
        <f t="shared" si="257"/>
        <v>1</v>
      </c>
      <c r="O13129" t="b">
        <f t="shared" si="257"/>
        <v>1</v>
      </c>
    </row>
    <row r="13130" spans="1:15" x14ac:dyDescent="0.3">
      <c r="A13130" s="2">
        <v>434468857024</v>
      </c>
      <c r="B13130">
        <v>198</v>
      </c>
      <c r="C13130">
        <v>3</v>
      </c>
      <c r="D13130">
        <v>15</v>
      </c>
      <c r="F13130" s="2">
        <v>434468857024</v>
      </c>
      <c r="G13130">
        <v>255</v>
      </c>
      <c r="H13130">
        <v>0</v>
      </c>
      <c r="I13130">
        <v>15</v>
      </c>
      <c r="K13130" t="b">
        <f t="shared" si="257"/>
        <v>1</v>
      </c>
      <c r="L13130" t="b">
        <f t="shared" si="257"/>
        <v>0</v>
      </c>
      <c r="M13130" t="b">
        <f t="shared" si="257"/>
        <v>0</v>
      </c>
      <c r="N13130" t="b">
        <f t="shared" si="257"/>
        <v>1</v>
      </c>
      <c r="O13130" t="b">
        <f t="shared" si="257"/>
        <v>1</v>
      </c>
    </row>
    <row r="13131" spans="1:15" x14ac:dyDescent="0.3">
      <c r="A13131" s="2">
        <v>434468858006</v>
      </c>
      <c r="B13131">
        <v>102</v>
      </c>
      <c r="C13131">
        <v>6</v>
      </c>
      <c r="F13131" s="2">
        <v>434468858006</v>
      </c>
      <c r="G13131">
        <v>65</v>
      </c>
      <c r="H13131">
        <v>3</v>
      </c>
      <c r="K13131" t="b">
        <f t="shared" si="257"/>
        <v>1</v>
      </c>
      <c r="L13131" t="b">
        <f t="shared" si="257"/>
        <v>0</v>
      </c>
      <c r="M13131" t="b">
        <f t="shared" si="257"/>
        <v>0</v>
      </c>
      <c r="N13131" t="b">
        <f t="shared" si="257"/>
        <v>1</v>
      </c>
      <c r="O13131" t="b">
        <f t="shared" si="257"/>
        <v>1</v>
      </c>
    </row>
    <row r="13132" spans="1:15" x14ac:dyDescent="0.3">
      <c r="A13132" s="2">
        <v>434468858007</v>
      </c>
      <c r="B13132">
        <v>281</v>
      </c>
      <c r="C13132">
        <v>5</v>
      </c>
      <c r="F13132" s="2">
        <v>434468858007</v>
      </c>
      <c r="G13132">
        <v>196</v>
      </c>
      <c r="H13132">
        <v>1</v>
      </c>
      <c r="K13132" t="b">
        <f t="shared" si="257"/>
        <v>1</v>
      </c>
      <c r="L13132" t="b">
        <f t="shared" si="257"/>
        <v>0</v>
      </c>
      <c r="M13132" t="b">
        <f t="shared" si="257"/>
        <v>0</v>
      </c>
      <c r="N13132" t="b">
        <f t="shared" si="257"/>
        <v>1</v>
      </c>
      <c r="O13132" t="b">
        <f t="shared" si="257"/>
        <v>1</v>
      </c>
    </row>
    <row r="13133" spans="1:15" x14ac:dyDescent="0.3">
      <c r="A13133" s="2">
        <v>434468858014</v>
      </c>
      <c r="B13133">
        <v>400</v>
      </c>
      <c r="C13133">
        <v>4</v>
      </c>
      <c r="F13133" s="2">
        <v>434468858014</v>
      </c>
      <c r="G13133">
        <v>409</v>
      </c>
      <c r="H13133">
        <v>1</v>
      </c>
      <c r="K13133" t="b">
        <f t="shared" si="257"/>
        <v>1</v>
      </c>
      <c r="L13133" t="b">
        <f t="shared" si="257"/>
        <v>0</v>
      </c>
      <c r="M13133" t="b">
        <f t="shared" si="257"/>
        <v>0</v>
      </c>
      <c r="N13133" t="b">
        <f t="shared" si="257"/>
        <v>1</v>
      </c>
      <c r="O13133" t="b">
        <f t="shared" si="257"/>
        <v>1</v>
      </c>
    </row>
    <row r="13134" spans="1:15" x14ac:dyDescent="0.3">
      <c r="A13134" s="2">
        <v>434468858023</v>
      </c>
      <c r="B13134">
        <v>198</v>
      </c>
      <c r="C13134">
        <v>3</v>
      </c>
      <c r="F13134" s="2">
        <v>434468858023</v>
      </c>
      <c r="G13134">
        <v>255</v>
      </c>
      <c r="H13134">
        <v>0</v>
      </c>
      <c r="K13134" t="b">
        <f t="shared" si="257"/>
        <v>1</v>
      </c>
      <c r="L13134" t="b">
        <f t="shared" si="257"/>
        <v>0</v>
      </c>
      <c r="M13134" t="b">
        <f t="shared" si="257"/>
        <v>0</v>
      </c>
      <c r="N13134" t="b">
        <f t="shared" si="257"/>
        <v>1</v>
      </c>
      <c r="O13134" t="b">
        <f t="shared" si="257"/>
        <v>1</v>
      </c>
    </row>
    <row r="13135" spans="1:15" x14ac:dyDescent="0.3">
      <c r="A13135" s="2">
        <v>434468858025</v>
      </c>
      <c r="B13135">
        <v>288</v>
      </c>
      <c r="C13135">
        <v>0</v>
      </c>
      <c r="F13135" s="2">
        <v>434468858025</v>
      </c>
      <c r="G13135">
        <v>255</v>
      </c>
      <c r="H13135">
        <v>0</v>
      </c>
      <c r="K13135" t="b">
        <f t="shared" si="257"/>
        <v>1</v>
      </c>
      <c r="L13135" t="b">
        <f t="shared" si="257"/>
        <v>0</v>
      </c>
      <c r="M13135" t="b">
        <f t="shared" si="257"/>
        <v>1</v>
      </c>
      <c r="N13135" t="b">
        <f t="shared" si="257"/>
        <v>1</v>
      </c>
      <c r="O13135" t="b">
        <f t="shared" si="257"/>
        <v>1</v>
      </c>
    </row>
    <row r="13136" spans="1:15" x14ac:dyDescent="0.3">
      <c r="A13136" s="2">
        <v>434468875004</v>
      </c>
      <c r="B13136">
        <v>351</v>
      </c>
      <c r="C13136">
        <v>5</v>
      </c>
      <c r="F13136" s="2">
        <v>434468875004</v>
      </c>
      <c r="G13136">
        <v>264</v>
      </c>
      <c r="H13136">
        <v>1</v>
      </c>
      <c r="K13136" t="b">
        <f t="shared" si="257"/>
        <v>1</v>
      </c>
      <c r="L13136" t="b">
        <f t="shared" si="257"/>
        <v>0</v>
      </c>
      <c r="M13136" t="b">
        <f t="shared" si="257"/>
        <v>0</v>
      </c>
      <c r="N13136" t="b">
        <f t="shared" si="257"/>
        <v>1</v>
      </c>
      <c r="O13136" t="b">
        <f t="shared" si="257"/>
        <v>1</v>
      </c>
    </row>
    <row r="13137" spans="1:15" x14ac:dyDescent="0.3">
      <c r="A13137" s="2">
        <v>434468875013</v>
      </c>
      <c r="B13137">
        <v>198</v>
      </c>
      <c r="C13137">
        <v>3</v>
      </c>
      <c r="F13137" s="2">
        <v>434468875013</v>
      </c>
      <c r="G13137">
        <v>255</v>
      </c>
      <c r="H13137">
        <v>0</v>
      </c>
      <c r="K13137" t="b">
        <f t="shared" si="257"/>
        <v>1</v>
      </c>
      <c r="L13137" t="b">
        <f t="shared" si="257"/>
        <v>0</v>
      </c>
      <c r="M13137" t="b">
        <f t="shared" si="257"/>
        <v>0</v>
      </c>
      <c r="N13137" t="b">
        <f t="shared" si="257"/>
        <v>1</v>
      </c>
      <c r="O13137" t="b">
        <f t="shared" si="257"/>
        <v>1</v>
      </c>
    </row>
    <row r="13138" spans="1:15" x14ac:dyDescent="0.3">
      <c r="A13138" s="2">
        <v>434468875017</v>
      </c>
      <c r="B13138">
        <v>300</v>
      </c>
      <c r="C13138">
        <v>5</v>
      </c>
      <c r="D13138">
        <v>615</v>
      </c>
      <c r="F13138" s="2">
        <v>434468875017</v>
      </c>
      <c r="G13138">
        <v>350</v>
      </c>
      <c r="H13138">
        <v>1</v>
      </c>
      <c r="I13138">
        <v>615</v>
      </c>
      <c r="K13138" t="b">
        <f t="shared" si="257"/>
        <v>1</v>
      </c>
      <c r="L13138" t="b">
        <f t="shared" si="257"/>
        <v>0</v>
      </c>
      <c r="M13138" t="b">
        <f t="shared" si="257"/>
        <v>0</v>
      </c>
      <c r="N13138" t="b">
        <f t="shared" si="257"/>
        <v>1</v>
      </c>
      <c r="O13138" t="b">
        <f t="shared" si="257"/>
        <v>1</v>
      </c>
    </row>
    <row r="13139" spans="1:15" x14ac:dyDescent="0.3">
      <c r="A13139" s="2">
        <v>434468875022</v>
      </c>
      <c r="B13139">
        <v>288</v>
      </c>
      <c r="C13139">
        <v>0</v>
      </c>
      <c r="F13139" s="2">
        <v>434468875022</v>
      </c>
      <c r="G13139">
        <v>255</v>
      </c>
      <c r="H13139">
        <v>0</v>
      </c>
      <c r="K13139" t="b">
        <f t="shared" si="257"/>
        <v>1</v>
      </c>
      <c r="L13139" t="b">
        <f t="shared" si="257"/>
        <v>0</v>
      </c>
      <c r="M13139" t="b">
        <f t="shared" si="257"/>
        <v>1</v>
      </c>
      <c r="N13139" t="b">
        <f t="shared" si="257"/>
        <v>1</v>
      </c>
      <c r="O13139" t="b">
        <f t="shared" si="257"/>
        <v>1</v>
      </c>
    </row>
    <row r="13140" spans="1:15" x14ac:dyDescent="0.3">
      <c r="A13140" s="2">
        <v>434478181038</v>
      </c>
      <c r="B13140">
        <v>476</v>
      </c>
      <c r="C13140">
        <v>6</v>
      </c>
      <c r="F13140" s="2">
        <v>434478181038</v>
      </c>
      <c r="G13140">
        <v>144</v>
      </c>
      <c r="H13140">
        <v>5</v>
      </c>
      <c r="K13140" t="b">
        <f t="shared" si="257"/>
        <v>1</v>
      </c>
      <c r="L13140" t="b">
        <f t="shared" si="257"/>
        <v>0</v>
      </c>
      <c r="M13140" t="b">
        <f t="shared" si="257"/>
        <v>0</v>
      </c>
      <c r="N13140" t="b">
        <f t="shared" si="257"/>
        <v>1</v>
      </c>
      <c r="O13140" t="b">
        <f t="shared" si="257"/>
        <v>1</v>
      </c>
    </row>
    <row r="13141" spans="1:15" x14ac:dyDescent="0.3">
      <c r="A13141" s="2">
        <v>434478181039</v>
      </c>
      <c r="B13141">
        <v>256</v>
      </c>
      <c r="C13141">
        <v>6</v>
      </c>
      <c r="F13141" s="2">
        <v>434478181039</v>
      </c>
      <c r="G13141">
        <v>144</v>
      </c>
      <c r="H13141">
        <v>5</v>
      </c>
      <c r="K13141" t="b">
        <f t="shared" si="257"/>
        <v>1</v>
      </c>
      <c r="L13141" t="b">
        <f t="shared" si="257"/>
        <v>0</v>
      </c>
      <c r="M13141" t="b">
        <f t="shared" si="257"/>
        <v>0</v>
      </c>
      <c r="N13141" t="b">
        <f t="shared" si="257"/>
        <v>1</v>
      </c>
      <c r="O13141" t="b">
        <f t="shared" si="257"/>
        <v>1</v>
      </c>
    </row>
    <row r="13142" spans="1:15" x14ac:dyDescent="0.3">
      <c r="A13142" s="2">
        <v>434478181040</v>
      </c>
      <c r="B13142">
        <v>389</v>
      </c>
      <c r="C13142">
        <v>6</v>
      </c>
      <c r="F13142" s="2">
        <v>434478181040</v>
      </c>
      <c r="G13142">
        <v>144</v>
      </c>
      <c r="H13142">
        <v>5</v>
      </c>
      <c r="K13142" t="b">
        <f t="shared" si="257"/>
        <v>1</v>
      </c>
      <c r="L13142" t="b">
        <f t="shared" si="257"/>
        <v>0</v>
      </c>
      <c r="M13142" t="b">
        <f t="shared" si="257"/>
        <v>0</v>
      </c>
      <c r="N13142" t="b">
        <f t="shared" si="257"/>
        <v>1</v>
      </c>
      <c r="O13142" t="b">
        <f t="shared" si="257"/>
        <v>1</v>
      </c>
    </row>
    <row r="13143" spans="1:15" x14ac:dyDescent="0.3">
      <c r="A13143" s="2">
        <v>434478181041</v>
      </c>
      <c r="B13143">
        <v>116</v>
      </c>
      <c r="C13143">
        <v>5</v>
      </c>
      <c r="F13143" s="2">
        <v>434478181041</v>
      </c>
      <c r="G13143">
        <v>144</v>
      </c>
      <c r="H13143">
        <v>5</v>
      </c>
      <c r="K13143" t="b">
        <f t="shared" si="257"/>
        <v>1</v>
      </c>
      <c r="L13143" t="b">
        <f t="shared" si="257"/>
        <v>0</v>
      </c>
      <c r="M13143" t="b">
        <f t="shared" si="257"/>
        <v>1</v>
      </c>
      <c r="N13143" t="b">
        <f t="shared" si="257"/>
        <v>1</v>
      </c>
      <c r="O13143" t="b">
        <f t="shared" si="257"/>
        <v>1</v>
      </c>
    </row>
    <row r="13144" spans="1:15" x14ac:dyDescent="0.3">
      <c r="A13144" s="2">
        <v>434478181042</v>
      </c>
      <c r="B13144">
        <v>280</v>
      </c>
      <c r="C13144">
        <v>2</v>
      </c>
      <c r="F13144" s="2">
        <v>434478181042</v>
      </c>
      <c r="G13144">
        <v>236</v>
      </c>
      <c r="H13144">
        <v>1</v>
      </c>
      <c r="K13144" t="b">
        <f t="shared" si="257"/>
        <v>1</v>
      </c>
      <c r="L13144" t="b">
        <f t="shared" si="257"/>
        <v>0</v>
      </c>
      <c r="M13144" t="b">
        <f t="shared" si="257"/>
        <v>0</v>
      </c>
      <c r="N13144" t="b">
        <f t="shared" si="257"/>
        <v>1</v>
      </c>
      <c r="O13144" t="b">
        <f t="shared" si="257"/>
        <v>1</v>
      </c>
    </row>
    <row r="13145" spans="1:15" x14ac:dyDescent="0.3">
      <c r="A13145" s="2">
        <v>434478181047</v>
      </c>
      <c r="B13145">
        <v>476</v>
      </c>
      <c r="C13145">
        <v>6</v>
      </c>
      <c r="F13145" s="2">
        <v>434478181047</v>
      </c>
      <c r="G13145">
        <v>127</v>
      </c>
      <c r="H13145">
        <v>5</v>
      </c>
      <c r="K13145" t="b">
        <f t="shared" si="257"/>
        <v>1</v>
      </c>
      <c r="L13145" t="b">
        <f t="shared" si="257"/>
        <v>0</v>
      </c>
      <c r="M13145" t="b">
        <f t="shared" si="257"/>
        <v>0</v>
      </c>
      <c r="N13145" t="b">
        <f t="shared" si="257"/>
        <v>1</v>
      </c>
      <c r="O13145" t="b">
        <f t="shared" si="257"/>
        <v>1</v>
      </c>
    </row>
    <row r="13146" spans="1:15" x14ac:dyDescent="0.3">
      <c r="A13146" s="2">
        <v>434478181048</v>
      </c>
      <c r="B13146">
        <v>459</v>
      </c>
      <c r="C13146">
        <v>5</v>
      </c>
      <c r="F13146" s="2">
        <v>434478181048</v>
      </c>
      <c r="G13146">
        <v>604</v>
      </c>
      <c r="H13146">
        <v>1</v>
      </c>
      <c r="K13146" t="b">
        <f t="shared" si="257"/>
        <v>1</v>
      </c>
      <c r="L13146" t="b">
        <f t="shared" si="257"/>
        <v>0</v>
      </c>
      <c r="M13146" t="b">
        <f t="shared" si="257"/>
        <v>0</v>
      </c>
      <c r="N13146" t="b">
        <f t="shared" si="257"/>
        <v>1</v>
      </c>
      <c r="O13146" t="b">
        <f t="shared" si="257"/>
        <v>1</v>
      </c>
    </row>
    <row r="13147" spans="1:15" x14ac:dyDescent="0.3">
      <c r="A13147" s="2">
        <v>434478181049</v>
      </c>
      <c r="B13147">
        <v>248</v>
      </c>
      <c r="C13147">
        <v>2</v>
      </c>
      <c r="F13147" s="2">
        <v>434478181049</v>
      </c>
      <c r="G13147">
        <v>223</v>
      </c>
      <c r="H13147">
        <v>2</v>
      </c>
      <c r="K13147" t="b">
        <f t="shared" si="257"/>
        <v>1</v>
      </c>
      <c r="L13147" t="b">
        <f t="shared" si="257"/>
        <v>0</v>
      </c>
      <c r="M13147" t="b">
        <f t="shared" si="257"/>
        <v>1</v>
      </c>
      <c r="N13147" t="b">
        <f t="shared" si="257"/>
        <v>1</v>
      </c>
      <c r="O13147" t="b">
        <f t="shared" si="257"/>
        <v>1</v>
      </c>
    </row>
    <row r="13148" spans="1:15" x14ac:dyDescent="0.3">
      <c r="A13148" s="2">
        <v>434478181050</v>
      </c>
      <c r="B13148">
        <v>351</v>
      </c>
      <c r="C13148">
        <v>5</v>
      </c>
      <c r="F13148" s="2">
        <v>434478181050</v>
      </c>
      <c r="G13148">
        <v>318</v>
      </c>
      <c r="H13148">
        <v>3</v>
      </c>
      <c r="K13148" t="b">
        <f t="shared" si="257"/>
        <v>1</v>
      </c>
      <c r="L13148" t="b">
        <f t="shared" si="257"/>
        <v>0</v>
      </c>
      <c r="M13148" t="b">
        <f t="shared" si="257"/>
        <v>0</v>
      </c>
      <c r="N13148" t="b">
        <f t="shared" si="257"/>
        <v>1</v>
      </c>
      <c r="O13148" t="b">
        <f t="shared" si="257"/>
        <v>1</v>
      </c>
    </row>
    <row r="13149" spans="1:15" x14ac:dyDescent="0.3">
      <c r="A13149" s="2">
        <v>434478181051</v>
      </c>
      <c r="B13149">
        <v>300</v>
      </c>
      <c r="C13149">
        <v>5</v>
      </c>
      <c r="D13149">
        <v>682</v>
      </c>
      <c r="F13149" s="2">
        <v>434478181051</v>
      </c>
      <c r="G13149">
        <v>144</v>
      </c>
      <c r="H13149">
        <v>5</v>
      </c>
      <c r="I13149">
        <v>682</v>
      </c>
      <c r="K13149" t="b">
        <f t="shared" si="257"/>
        <v>1</v>
      </c>
      <c r="L13149" t="b">
        <f t="shared" si="257"/>
        <v>0</v>
      </c>
      <c r="M13149" t="b">
        <f t="shared" si="257"/>
        <v>1</v>
      </c>
      <c r="N13149" t="b">
        <f t="shared" si="257"/>
        <v>1</v>
      </c>
      <c r="O13149" t="b">
        <f t="shared" si="257"/>
        <v>1</v>
      </c>
    </row>
    <row r="13150" spans="1:15" x14ac:dyDescent="0.3">
      <c r="A13150" s="2">
        <v>434478181052</v>
      </c>
      <c r="B13150">
        <v>476</v>
      </c>
      <c r="C13150">
        <v>6</v>
      </c>
      <c r="F13150" s="2">
        <v>434478181052</v>
      </c>
      <c r="G13150">
        <v>127</v>
      </c>
      <c r="H13150">
        <v>5</v>
      </c>
      <c r="K13150" t="b">
        <f t="shared" si="257"/>
        <v>1</v>
      </c>
      <c r="L13150" t="b">
        <f t="shared" si="257"/>
        <v>0</v>
      </c>
      <c r="M13150" t="b">
        <f t="shared" si="257"/>
        <v>0</v>
      </c>
      <c r="N13150" t="b">
        <f t="shared" si="257"/>
        <v>1</v>
      </c>
      <c r="O13150" t="b">
        <f t="shared" si="257"/>
        <v>1</v>
      </c>
    </row>
    <row r="13151" spans="1:15" x14ac:dyDescent="0.3">
      <c r="A13151" s="2">
        <v>434478181083</v>
      </c>
      <c r="B13151">
        <v>256</v>
      </c>
      <c r="C13151">
        <v>6</v>
      </c>
      <c r="F13151" s="2">
        <v>434478181083</v>
      </c>
      <c r="G13151">
        <v>127</v>
      </c>
      <c r="H13151">
        <v>5</v>
      </c>
      <c r="K13151" t="b">
        <f t="shared" si="257"/>
        <v>1</v>
      </c>
      <c r="L13151" t="b">
        <f t="shared" si="257"/>
        <v>0</v>
      </c>
      <c r="M13151" t="b">
        <f t="shared" si="257"/>
        <v>0</v>
      </c>
      <c r="N13151" t="b">
        <f t="shared" si="257"/>
        <v>1</v>
      </c>
      <c r="O13151" t="b">
        <f t="shared" si="257"/>
        <v>1</v>
      </c>
    </row>
    <row r="13152" spans="1:15" x14ac:dyDescent="0.3">
      <c r="A13152" s="2">
        <v>434478181084</v>
      </c>
      <c r="B13152">
        <v>476</v>
      </c>
      <c r="C13152">
        <v>6</v>
      </c>
      <c r="F13152" s="2">
        <v>434478181084</v>
      </c>
      <c r="G13152">
        <v>127</v>
      </c>
      <c r="H13152">
        <v>5</v>
      </c>
      <c r="K13152" t="b">
        <f t="shared" si="257"/>
        <v>1</v>
      </c>
      <c r="L13152" t="b">
        <f t="shared" si="257"/>
        <v>0</v>
      </c>
      <c r="M13152" t="b">
        <f t="shared" si="257"/>
        <v>0</v>
      </c>
      <c r="N13152" t="b">
        <f t="shared" si="257"/>
        <v>1</v>
      </c>
      <c r="O13152" t="b">
        <f t="shared" si="257"/>
        <v>1</v>
      </c>
    </row>
    <row r="13153" spans="1:15" x14ac:dyDescent="0.3">
      <c r="A13153" s="2">
        <v>434478697001</v>
      </c>
      <c r="B13153">
        <v>116</v>
      </c>
      <c r="C13153">
        <v>5</v>
      </c>
      <c r="F13153" s="2">
        <v>434478697001</v>
      </c>
      <c r="G13153">
        <v>144</v>
      </c>
      <c r="H13153">
        <v>5</v>
      </c>
      <c r="K13153" t="b">
        <f t="shared" si="257"/>
        <v>1</v>
      </c>
      <c r="L13153" t="b">
        <f t="shared" si="257"/>
        <v>0</v>
      </c>
      <c r="M13153" t="b">
        <f t="shared" si="257"/>
        <v>1</v>
      </c>
      <c r="N13153" t="b">
        <f t="shared" si="257"/>
        <v>1</v>
      </c>
      <c r="O13153" t="b">
        <f t="shared" si="257"/>
        <v>1</v>
      </c>
    </row>
    <row r="13154" spans="1:15" x14ac:dyDescent="0.3">
      <c r="A13154" s="2">
        <v>434478697002</v>
      </c>
      <c r="B13154">
        <v>476</v>
      </c>
      <c r="C13154">
        <v>6</v>
      </c>
      <c r="F13154" s="2">
        <v>434478697002</v>
      </c>
      <c r="G13154">
        <v>144</v>
      </c>
      <c r="H13154">
        <v>5</v>
      </c>
      <c r="K13154" t="b">
        <f t="shared" si="257"/>
        <v>1</v>
      </c>
      <c r="L13154" t="b">
        <f t="shared" si="257"/>
        <v>0</v>
      </c>
      <c r="M13154" t="b">
        <f t="shared" si="257"/>
        <v>0</v>
      </c>
      <c r="N13154" t="b">
        <f t="shared" si="257"/>
        <v>1</v>
      </c>
      <c r="O13154" t="b">
        <f t="shared" si="257"/>
        <v>1</v>
      </c>
    </row>
    <row r="13155" spans="1:15" x14ac:dyDescent="0.3">
      <c r="A13155" s="2">
        <v>434478697003</v>
      </c>
      <c r="B13155">
        <v>476</v>
      </c>
      <c r="C13155">
        <v>6</v>
      </c>
      <c r="F13155" s="2">
        <v>434478697003</v>
      </c>
      <c r="G13155">
        <v>127</v>
      </c>
      <c r="H13155">
        <v>5</v>
      </c>
      <c r="K13155" t="b">
        <f t="shared" si="257"/>
        <v>1</v>
      </c>
      <c r="L13155" t="b">
        <f t="shared" si="257"/>
        <v>0</v>
      </c>
      <c r="M13155" t="b">
        <f t="shared" si="257"/>
        <v>0</v>
      </c>
      <c r="N13155" t="b">
        <f t="shared" si="257"/>
        <v>1</v>
      </c>
      <c r="O13155" t="b">
        <f t="shared" si="257"/>
        <v>1</v>
      </c>
    </row>
    <row r="13156" spans="1:15" x14ac:dyDescent="0.3">
      <c r="A13156" s="2">
        <v>434478697004</v>
      </c>
      <c r="B13156">
        <v>422</v>
      </c>
      <c r="C13156">
        <v>6</v>
      </c>
      <c r="F13156" s="2">
        <v>434478697004</v>
      </c>
      <c r="G13156">
        <v>127</v>
      </c>
      <c r="H13156">
        <v>5</v>
      </c>
      <c r="K13156" t="b">
        <f t="shared" si="257"/>
        <v>1</v>
      </c>
      <c r="L13156" t="b">
        <f t="shared" si="257"/>
        <v>0</v>
      </c>
      <c r="M13156" t="b">
        <f t="shared" si="257"/>
        <v>0</v>
      </c>
      <c r="N13156" t="b">
        <f t="shared" si="257"/>
        <v>1</v>
      </c>
      <c r="O13156" t="b">
        <f t="shared" si="257"/>
        <v>1</v>
      </c>
    </row>
    <row r="13157" spans="1:15" x14ac:dyDescent="0.3">
      <c r="A13157" s="2">
        <v>434478697005</v>
      </c>
      <c r="B13157">
        <v>389</v>
      </c>
      <c r="C13157">
        <v>6</v>
      </c>
      <c r="F13157" s="2">
        <v>434478697005</v>
      </c>
      <c r="G13157">
        <v>127</v>
      </c>
      <c r="H13157">
        <v>5</v>
      </c>
      <c r="K13157" t="b">
        <f t="shared" si="257"/>
        <v>1</v>
      </c>
      <c r="L13157" t="b">
        <f t="shared" si="257"/>
        <v>0</v>
      </c>
      <c r="M13157" t="b">
        <f t="shared" si="257"/>
        <v>0</v>
      </c>
      <c r="N13157" t="b">
        <f t="shared" si="257"/>
        <v>1</v>
      </c>
      <c r="O13157" t="b">
        <f t="shared" si="257"/>
        <v>1</v>
      </c>
    </row>
    <row r="13158" spans="1:15" x14ac:dyDescent="0.3">
      <c r="A13158" s="2">
        <v>434478697006</v>
      </c>
      <c r="B13158">
        <v>92</v>
      </c>
      <c r="C13158">
        <v>5</v>
      </c>
      <c r="F13158" s="2">
        <v>434478697006</v>
      </c>
      <c r="G13158">
        <v>144</v>
      </c>
      <c r="H13158">
        <v>5</v>
      </c>
      <c r="K13158" t="b">
        <f t="shared" si="257"/>
        <v>1</v>
      </c>
      <c r="L13158" t="b">
        <f t="shared" si="257"/>
        <v>0</v>
      </c>
      <c r="M13158" t="b">
        <f t="shared" si="257"/>
        <v>1</v>
      </c>
      <c r="N13158" t="b">
        <f t="shared" si="257"/>
        <v>1</v>
      </c>
      <c r="O13158" t="b">
        <f t="shared" si="257"/>
        <v>1</v>
      </c>
    </row>
    <row r="13159" spans="1:15" x14ac:dyDescent="0.3">
      <c r="A13159" s="2">
        <v>434478697007</v>
      </c>
      <c r="B13159">
        <v>116</v>
      </c>
      <c r="C13159">
        <v>5</v>
      </c>
      <c r="F13159" s="2">
        <v>434478697007</v>
      </c>
      <c r="G13159">
        <v>144</v>
      </c>
      <c r="H13159">
        <v>5</v>
      </c>
      <c r="K13159" t="b">
        <f t="shared" si="257"/>
        <v>1</v>
      </c>
      <c r="L13159" t="b">
        <f t="shared" si="257"/>
        <v>0</v>
      </c>
      <c r="M13159" t="b">
        <f t="shared" si="257"/>
        <v>1</v>
      </c>
      <c r="N13159" t="b">
        <f t="shared" si="257"/>
        <v>1</v>
      </c>
      <c r="O13159" t="b">
        <f t="shared" si="257"/>
        <v>1</v>
      </c>
    </row>
    <row r="13160" spans="1:15" x14ac:dyDescent="0.3">
      <c r="A13160" s="2">
        <v>434478697053</v>
      </c>
      <c r="B13160">
        <v>280</v>
      </c>
      <c r="C13160">
        <v>2</v>
      </c>
      <c r="F13160" s="2">
        <v>434478697053</v>
      </c>
      <c r="G13160">
        <v>223</v>
      </c>
      <c r="H13160">
        <v>1</v>
      </c>
      <c r="K13160" t="b">
        <f t="shared" si="257"/>
        <v>1</v>
      </c>
      <c r="L13160" t="b">
        <f t="shared" si="257"/>
        <v>0</v>
      </c>
      <c r="M13160" t="b">
        <f t="shared" si="257"/>
        <v>0</v>
      </c>
      <c r="N13160" t="b">
        <f t="shared" si="257"/>
        <v>1</v>
      </c>
      <c r="O13160" t="b">
        <f t="shared" si="257"/>
        <v>1</v>
      </c>
    </row>
    <row r="13161" spans="1:15" x14ac:dyDescent="0.3">
      <c r="A13161" s="2">
        <v>434478697054</v>
      </c>
      <c r="B13161">
        <v>371</v>
      </c>
      <c r="C13161">
        <v>3</v>
      </c>
      <c r="F13161" s="2">
        <v>434478697054</v>
      </c>
      <c r="G13161">
        <v>437</v>
      </c>
      <c r="H13161">
        <v>1</v>
      </c>
      <c r="K13161" t="b">
        <f t="shared" si="257"/>
        <v>1</v>
      </c>
      <c r="L13161" t="b">
        <f t="shared" si="257"/>
        <v>0</v>
      </c>
      <c r="M13161" t="b">
        <f t="shared" si="257"/>
        <v>0</v>
      </c>
      <c r="N13161" t="b">
        <f t="shared" si="257"/>
        <v>1</v>
      </c>
      <c r="O13161" t="b">
        <f t="shared" si="257"/>
        <v>1</v>
      </c>
    </row>
    <row r="13162" spans="1:15" x14ac:dyDescent="0.3">
      <c r="A13162" s="2">
        <v>434478697055</v>
      </c>
      <c r="B13162">
        <v>280</v>
      </c>
      <c r="C13162">
        <v>2</v>
      </c>
      <c r="F13162" s="2">
        <v>434478697055</v>
      </c>
      <c r="G13162">
        <v>236</v>
      </c>
      <c r="H13162">
        <v>1</v>
      </c>
      <c r="K13162" t="b">
        <f t="shared" ref="K13162:O13225" si="258">A13162=F13162</f>
        <v>1</v>
      </c>
      <c r="L13162" t="b">
        <f t="shared" si="258"/>
        <v>0</v>
      </c>
      <c r="M13162" t="b">
        <f t="shared" si="258"/>
        <v>0</v>
      </c>
      <c r="N13162" t="b">
        <f t="shared" si="258"/>
        <v>1</v>
      </c>
      <c r="O13162" t="b">
        <f t="shared" si="258"/>
        <v>1</v>
      </c>
    </row>
    <row r="13163" spans="1:15" x14ac:dyDescent="0.3">
      <c r="A13163" s="2">
        <v>434478697071</v>
      </c>
      <c r="B13163">
        <v>300</v>
      </c>
      <c r="C13163">
        <v>5</v>
      </c>
      <c r="F13163" s="2">
        <v>434478697071</v>
      </c>
      <c r="G13163">
        <v>442</v>
      </c>
      <c r="H13163">
        <v>1</v>
      </c>
      <c r="K13163" t="b">
        <f t="shared" si="258"/>
        <v>1</v>
      </c>
      <c r="L13163" t="b">
        <f t="shared" si="258"/>
        <v>0</v>
      </c>
      <c r="M13163" t="b">
        <f t="shared" si="258"/>
        <v>0</v>
      </c>
      <c r="N13163" t="b">
        <f t="shared" si="258"/>
        <v>1</v>
      </c>
      <c r="O13163" t="b">
        <f t="shared" si="258"/>
        <v>1</v>
      </c>
    </row>
    <row r="13164" spans="1:15" x14ac:dyDescent="0.3">
      <c r="A13164" s="2">
        <v>434478697072</v>
      </c>
      <c r="B13164">
        <v>281</v>
      </c>
      <c r="C13164">
        <v>5</v>
      </c>
      <c r="F13164" s="2">
        <v>434478697072</v>
      </c>
      <c r="G13164">
        <v>259</v>
      </c>
      <c r="H13164">
        <v>3</v>
      </c>
      <c r="K13164" t="b">
        <f t="shared" si="258"/>
        <v>1</v>
      </c>
      <c r="L13164" t="b">
        <f t="shared" si="258"/>
        <v>0</v>
      </c>
      <c r="M13164" t="b">
        <f t="shared" si="258"/>
        <v>0</v>
      </c>
      <c r="N13164" t="b">
        <f t="shared" si="258"/>
        <v>1</v>
      </c>
      <c r="O13164" t="b">
        <f t="shared" si="258"/>
        <v>1</v>
      </c>
    </row>
    <row r="13165" spans="1:15" x14ac:dyDescent="0.3">
      <c r="A13165" s="2">
        <v>434478697073</v>
      </c>
      <c r="B13165">
        <v>389</v>
      </c>
      <c r="C13165">
        <v>6</v>
      </c>
      <c r="F13165" s="2">
        <v>434478697073</v>
      </c>
      <c r="G13165">
        <v>127</v>
      </c>
      <c r="H13165">
        <v>5</v>
      </c>
      <c r="K13165" t="b">
        <f t="shared" si="258"/>
        <v>1</v>
      </c>
      <c r="L13165" t="b">
        <f t="shared" si="258"/>
        <v>0</v>
      </c>
      <c r="M13165" t="b">
        <f t="shared" si="258"/>
        <v>0</v>
      </c>
      <c r="N13165" t="b">
        <f t="shared" si="258"/>
        <v>1</v>
      </c>
      <c r="O13165" t="b">
        <f t="shared" si="258"/>
        <v>1</v>
      </c>
    </row>
    <row r="13166" spans="1:15" x14ac:dyDescent="0.3">
      <c r="A13166" s="2">
        <v>434478697074</v>
      </c>
      <c r="B13166">
        <v>248</v>
      </c>
      <c r="C13166">
        <v>2</v>
      </c>
      <c r="F13166" s="2">
        <v>434478697074</v>
      </c>
      <c r="G13166">
        <v>275</v>
      </c>
      <c r="H13166">
        <v>1</v>
      </c>
      <c r="K13166" t="b">
        <f t="shared" si="258"/>
        <v>1</v>
      </c>
      <c r="L13166" t="b">
        <f t="shared" si="258"/>
        <v>0</v>
      </c>
      <c r="M13166" t="b">
        <f t="shared" si="258"/>
        <v>0</v>
      </c>
      <c r="N13166" t="b">
        <f t="shared" si="258"/>
        <v>1</v>
      </c>
      <c r="O13166" t="b">
        <f t="shared" si="258"/>
        <v>1</v>
      </c>
    </row>
    <row r="13167" spans="1:15" x14ac:dyDescent="0.3">
      <c r="A13167" s="2">
        <v>434478697075</v>
      </c>
      <c r="B13167">
        <v>309</v>
      </c>
      <c r="C13167">
        <v>5</v>
      </c>
      <c r="F13167" s="2">
        <v>434478697075</v>
      </c>
      <c r="G13167">
        <v>259</v>
      </c>
      <c r="H13167">
        <v>3</v>
      </c>
      <c r="K13167" t="b">
        <f t="shared" si="258"/>
        <v>1</v>
      </c>
      <c r="L13167" t="b">
        <f t="shared" si="258"/>
        <v>0</v>
      </c>
      <c r="M13167" t="b">
        <f t="shared" si="258"/>
        <v>0</v>
      </c>
      <c r="N13167" t="b">
        <f t="shared" si="258"/>
        <v>1</v>
      </c>
      <c r="O13167" t="b">
        <f t="shared" si="258"/>
        <v>1</v>
      </c>
    </row>
    <row r="13168" spans="1:15" x14ac:dyDescent="0.3">
      <c r="A13168" s="2">
        <v>434478697081</v>
      </c>
      <c r="B13168">
        <v>309</v>
      </c>
      <c r="C13168">
        <v>5</v>
      </c>
      <c r="F13168" s="2">
        <v>434478697081</v>
      </c>
      <c r="G13168">
        <v>259</v>
      </c>
      <c r="H13168">
        <v>3</v>
      </c>
      <c r="K13168" t="b">
        <f t="shared" si="258"/>
        <v>1</v>
      </c>
      <c r="L13168" t="b">
        <f t="shared" si="258"/>
        <v>0</v>
      </c>
      <c r="M13168" t="b">
        <f t="shared" si="258"/>
        <v>0</v>
      </c>
      <c r="N13168" t="b">
        <f t="shared" si="258"/>
        <v>1</v>
      </c>
      <c r="O13168" t="b">
        <f t="shared" si="258"/>
        <v>1</v>
      </c>
    </row>
    <row r="13169" spans="1:15" x14ac:dyDescent="0.3">
      <c r="A13169" s="2">
        <v>434478697082</v>
      </c>
      <c r="B13169">
        <v>256</v>
      </c>
      <c r="C13169">
        <v>6</v>
      </c>
      <c r="F13169" s="2">
        <v>434478697082</v>
      </c>
      <c r="G13169">
        <v>144</v>
      </c>
      <c r="H13169">
        <v>5</v>
      </c>
      <c r="K13169" t="b">
        <f t="shared" si="258"/>
        <v>1</v>
      </c>
      <c r="L13169" t="b">
        <f t="shared" si="258"/>
        <v>0</v>
      </c>
      <c r="M13169" t="b">
        <f t="shared" si="258"/>
        <v>0</v>
      </c>
      <c r="N13169" t="b">
        <f t="shared" si="258"/>
        <v>1</v>
      </c>
      <c r="O13169" t="b">
        <f t="shared" si="258"/>
        <v>1</v>
      </c>
    </row>
    <row r="13170" spans="1:15" x14ac:dyDescent="0.3">
      <c r="A13170" s="2">
        <v>434478697087</v>
      </c>
      <c r="B13170">
        <v>248</v>
      </c>
      <c r="C13170">
        <v>2</v>
      </c>
      <c r="F13170" s="2">
        <v>434478697087</v>
      </c>
      <c r="G13170">
        <v>275</v>
      </c>
      <c r="H13170">
        <v>1</v>
      </c>
      <c r="K13170" t="b">
        <f t="shared" si="258"/>
        <v>1</v>
      </c>
      <c r="L13170" t="b">
        <f t="shared" si="258"/>
        <v>0</v>
      </c>
      <c r="M13170" t="b">
        <f t="shared" si="258"/>
        <v>0</v>
      </c>
      <c r="N13170" t="b">
        <f t="shared" si="258"/>
        <v>1</v>
      </c>
      <c r="O13170" t="b">
        <f t="shared" si="258"/>
        <v>1</v>
      </c>
    </row>
    <row r="13171" spans="1:15" x14ac:dyDescent="0.3">
      <c r="A13171" s="2">
        <v>434478697088</v>
      </c>
      <c r="B13171">
        <v>256</v>
      </c>
      <c r="C13171">
        <v>6</v>
      </c>
      <c r="F13171" s="2">
        <v>434478697088</v>
      </c>
      <c r="G13171">
        <v>144</v>
      </c>
      <c r="H13171">
        <v>5</v>
      </c>
      <c r="K13171" t="b">
        <f t="shared" si="258"/>
        <v>1</v>
      </c>
      <c r="L13171" t="b">
        <f t="shared" si="258"/>
        <v>0</v>
      </c>
      <c r="M13171" t="b">
        <f t="shared" si="258"/>
        <v>0</v>
      </c>
      <c r="N13171" t="b">
        <f t="shared" si="258"/>
        <v>1</v>
      </c>
      <c r="O13171" t="b">
        <f t="shared" si="258"/>
        <v>1</v>
      </c>
    </row>
    <row r="13172" spans="1:15" x14ac:dyDescent="0.3">
      <c r="A13172" s="2">
        <v>434478697102</v>
      </c>
      <c r="B13172">
        <v>309</v>
      </c>
      <c r="C13172">
        <v>5</v>
      </c>
      <c r="D13172">
        <v>10015</v>
      </c>
      <c r="F13172" s="2">
        <v>434478697102</v>
      </c>
      <c r="G13172">
        <v>144</v>
      </c>
      <c r="H13172">
        <v>5</v>
      </c>
      <c r="I13172">
        <v>10015</v>
      </c>
      <c r="K13172" t="b">
        <f t="shared" si="258"/>
        <v>1</v>
      </c>
      <c r="L13172" t="b">
        <f t="shared" si="258"/>
        <v>0</v>
      </c>
      <c r="M13172" t="b">
        <f t="shared" si="258"/>
        <v>1</v>
      </c>
      <c r="N13172" t="b">
        <f t="shared" si="258"/>
        <v>1</v>
      </c>
      <c r="O13172" t="b">
        <f t="shared" si="258"/>
        <v>1</v>
      </c>
    </row>
    <row r="13173" spans="1:15" x14ac:dyDescent="0.3">
      <c r="A13173" s="2">
        <v>434478697111</v>
      </c>
      <c r="B13173">
        <v>95</v>
      </c>
      <c r="C13173">
        <v>4</v>
      </c>
      <c r="F13173" s="2">
        <v>434478697111</v>
      </c>
      <c r="G13173">
        <v>80</v>
      </c>
      <c r="H13173">
        <v>1</v>
      </c>
      <c r="K13173" t="b">
        <f t="shared" si="258"/>
        <v>1</v>
      </c>
      <c r="L13173" t="b">
        <f t="shared" si="258"/>
        <v>0</v>
      </c>
      <c r="M13173" t="b">
        <f t="shared" si="258"/>
        <v>0</v>
      </c>
      <c r="N13173" t="b">
        <f t="shared" si="258"/>
        <v>1</v>
      </c>
      <c r="O13173" t="b">
        <f t="shared" si="258"/>
        <v>1</v>
      </c>
    </row>
    <row r="13174" spans="1:15" x14ac:dyDescent="0.3">
      <c r="A13174" s="2">
        <v>434478697114</v>
      </c>
      <c r="B13174">
        <v>281</v>
      </c>
      <c r="C13174">
        <v>5</v>
      </c>
      <c r="F13174" s="2">
        <v>434478697114</v>
      </c>
      <c r="G13174">
        <v>144</v>
      </c>
      <c r="H13174">
        <v>5</v>
      </c>
      <c r="K13174" t="b">
        <f t="shared" si="258"/>
        <v>1</v>
      </c>
      <c r="L13174" t="b">
        <f t="shared" si="258"/>
        <v>0</v>
      </c>
      <c r="M13174" t="b">
        <f t="shared" si="258"/>
        <v>1</v>
      </c>
      <c r="N13174" t="b">
        <f t="shared" si="258"/>
        <v>1</v>
      </c>
      <c r="O13174" t="b">
        <f t="shared" si="258"/>
        <v>1</v>
      </c>
    </row>
    <row r="13175" spans="1:15" x14ac:dyDescent="0.3">
      <c r="A13175" s="2">
        <v>434478697115</v>
      </c>
      <c r="B13175">
        <v>69</v>
      </c>
      <c r="C13175">
        <v>3</v>
      </c>
      <c r="F13175" s="2">
        <v>434478697115</v>
      </c>
      <c r="G13175">
        <v>100</v>
      </c>
      <c r="H13175">
        <v>3</v>
      </c>
      <c r="K13175" t="b">
        <f t="shared" si="258"/>
        <v>1</v>
      </c>
      <c r="L13175" t="b">
        <f t="shared" si="258"/>
        <v>0</v>
      </c>
      <c r="M13175" t="b">
        <f t="shared" si="258"/>
        <v>1</v>
      </c>
      <c r="N13175" t="b">
        <f t="shared" si="258"/>
        <v>1</v>
      </c>
      <c r="O13175" t="b">
        <f t="shared" si="258"/>
        <v>1</v>
      </c>
    </row>
    <row r="13176" spans="1:15" x14ac:dyDescent="0.3">
      <c r="A13176" s="2">
        <v>434478697116</v>
      </c>
      <c r="B13176">
        <v>69</v>
      </c>
      <c r="C13176">
        <v>3</v>
      </c>
      <c r="F13176" s="2">
        <v>434478697116</v>
      </c>
      <c r="G13176">
        <v>110</v>
      </c>
      <c r="H13176">
        <v>1</v>
      </c>
      <c r="K13176" t="b">
        <f t="shared" si="258"/>
        <v>1</v>
      </c>
      <c r="L13176" t="b">
        <f t="shared" si="258"/>
        <v>0</v>
      </c>
      <c r="M13176" t="b">
        <f t="shared" si="258"/>
        <v>0</v>
      </c>
      <c r="N13176" t="b">
        <f t="shared" si="258"/>
        <v>1</v>
      </c>
      <c r="O13176" t="b">
        <f t="shared" si="258"/>
        <v>1</v>
      </c>
    </row>
    <row r="13177" spans="1:15" x14ac:dyDescent="0.3">
      <c r="A13177" s="2">
        <v>434478698031</v>
      </c>
      <c r="B13177">
        <v>116</v>
      </c>
      <c r="C13177">
        <v>5</v>
      </c>
      <c r="F13177" s="2">
        <v>434478698031</v>
      </c>
      <c r="G13177">
        <v>127</v>
      </c>
      <c r="H13177">
        <v>5</v>
      </c>
      <c r="K13177" t="b">
        <f t="shared" si="258"/>
        <v>1</v>
      </c>
      <c r="L13177" t="b">
        <f t="shared" si="258"/>
        <v>0</v>
      </c>
      <c r="M13177" t="b">
        <f t="shared" si="258"/>
        <v>1</v>
      </c>
      <c r="N13177" t="b">
        <f t="shared" si="258"/>
        <v>1</v>
      </c>
      <c r="O13177" t="b">
        <f t="shared" si="258"/>
        <v>1</v>
      </c>
    </row>
    <row r="13178" spans="1:15" x14ac:dyDescent="0.3">
      <c r="A13178" s="2">
        <v>434478698032</v>
      </c>
      <c r="B13178">
        <v>92</v>
      </c>
      <c r="C13178">
        <v>5</v>
      </c>
      <c r="F13178" s="2">
        <v>434478698032</v>
      </c>
      <c r="G13178">
        <v>127</v>
      </c>
      <c r="H13178">
        <v>5</v>
      </c>
      <c r="K13178" t="b">
        <f t="shared" si="258"/>
        <v>1</v>
      </c>
      <c r="L13178" t="b">
        <f t="shared" si="258"/>
        <v>0</v>
      </c>
      <c r="M13178" t="b">
        <f t="shared" si="258"/>
        <v>1</v>
      </c>
      <c r="N13178" t="b">
        <f t="shared" si="258"/>
        <v>1</v>
      </c>
      <c r="O13178" t="b">
        <f t="shared" si="258"/>
        <v>1</v>
      </c>
    </row>
    <row r="13179" spans="1:15" x14ac:dyDescent="0.3">
      <c r="A13179" s="2">
        <v>434478698033</v>
      </c>
      <c r="B13179">
        <v>389</v>
      </c>
      <c r="C13179">
        <v>6</v>
      </c>
      <c r="F13179" s="2">
        <v>434478698033</v>
      </c>
      <c r="G13179">
        <v>144</v>
      </c>
      <c r="H13179">
        <v>5</v>
      </c>
      <c r="K13179" t="b">
        <f t="shared" si="258"/>
        <v>1</v>
      </c>
      <c r="L13179" t="b">
        <f t="shared" si="258"/>
        <v>0</v>
      </c>
      <c r="M13179" t="b">
        <f t="shared" si="258"/>
        <v>0</v>
      </c>
      <c r="N13179" t="b">
        <f t="shared" si="258"/>
        <v>1</v>
      </c>
      <c r="O13179" t="b">
        <f t="shared" si="258"/>
        <v>1</v>
      </c>
    </row>
    <row r="13180" spans="1:15" x14ac:dyDescent="0.3">
      <c r="A13180" s="2">
        <v>434478698034</v>
      </c>
      <c r="B13180">
        <v>92</v>
      </c>
      <c r="C13180">
        <v>5</v>
      </c>
      <c r="F13180" s="2">
        <v>434478698034</v>
      </c>
      <c r="G13180">
        <v>144</v>
      </c>
      <c r="H13180">
        <v>5</v>
      </c>
      <c r="K13180" t="b">
        <f t="shared" si="258"/>
        <v>1</v>
      </c>
      <c r="L13180" t="b">
        <f t="shared" si="258"/>
        <v>0</v>
      </c>
      <c r="M13180" t="b">
        <f t="shared" si="258"/>
        <v>1</v>
      </c>
      <c r="N13180" t="b">
        <f t="shared" si="258"/>
        <v>1</v>
      </c>
      <c r="O13180" t="b">
        <f t="shared" si="258"/>
        <v>1</v>
      </c>
    </row>
    <row r="13181" spans="1:15" x14ac:dyDescent="0.3">
      <c r="A13181" s="2">
        <v>434478698035</v>
      </c>
      <c r="B13181">
        <v>248</v>
      </c>
      <c r="C13181">
        <v>2</v>
      </c>
      <c r="D13181">
        <v>165</v>
      </c>
      <c r="F13181" s="2">
        <v>434478698035</v>
      </c>
      <c r="G13181">
        <v>223</v>
      </c>
      <c r="H13181">
        <v>1</v>
      </c>
      <c r="I13181">
        <v>165</v>
      </c>
      <c r="K13181" t="b">
        <f t="shared" si="258"/>
        <v>1</v>
      </c>
      <c r="L13181" t="b">
        <f t="shared" si="258"/>
        <v>0</v>
      </c>
      <c r="M13181" t="b">
        <f t="shared" si="258"/>
        <v>0</v>
      </c>
      <c r="N13181" t="b">
        <f t="shared" si="258"/>
        <v>1</v>
      </c>
      <c r="O13181" t="b">
        <f t="shared" si="258"/>
        <v>1</v>
      </c>
    </row>
    <row r="13182" spans="1:15" x14ac:dyDescent="0.3">
      <c r="A13182" s="2">
        <v>434478698036</v>
      </c>
      <c r="B13182">
        <v>422</v>
      </c>
      <c r="C13182">
        <v>6</v>
      </c>
      <c r="F13182" s="2">
        <v>434478698036</v>
      </c>
      <c r="G13182">
        <v>127</v>
      </c>
      <c r="H13182">
        <v>5</v>
      </c>
      <c r="K13182" t="b">
        <f t="shared" si="258"/>
        <v>1</v>
      </c>
      <c r="L13182" t="b">
        <f t="shared" si="258"/>
        <v>0</v>
      </c>
      <c r="M13182" t="b">
        <f t="shared" si="258"/>
        <v>0</v>
      </c>
      <c r="N13182" t="b">
        <f t="shared" si="258"/>
        <v>1</v>
      </c>
      <c r="O13182" t="b">
        <f t="shared" si="258"/>
        <v>1</v>
      </c>
    </row>
    <row r="13183" spans="1:15" x14ac:dyDescent="0.3">
      <c r="A13183" s="2">
        <v>434478698056</v>
      </c>
      <c r="B13183">
        <v>92</v>
      </c>
      <c r="C13183">
        <v>5</v>
      </c>
      <c r="F13183" s="2">
        <v>434478698056</v>
      </c>
      <c r="G13183">
        <v>144</v>
      </c>
      <c r="H13183">
        <v>5</v>
      </c>
      <c r="K13183" t="b">
        <f t="shared" si="258"/>
        <v>1</v>
      </c>
      <c r="L13183" t="b">
        <f t="shared" si="258"/>
        <v>0</v>
      </c>
      <c r="M13183" t="b">
        <f t="shared" si="258"/>
        <v>1</v>
      </c>
      <c r="N13183" t="b">
        <f t="shared" si="258"/>
        <v>1</v>
      </c>
      <c r="O13183" t="b">
        <f t="shared" si="258"/>
        <v>1</v>
      </c>
    </row>
    <row r="13184" spans="1:15" x14ac:dyDescent="0.3">
      <c r="A13184" s="2">
        <v>434478698057</v>
      </c>
      <c r="B13184">
        <v>280</v>
      </c>
      <c r="C13184">
        <v>2</v>
      </c>
      <c r="D13184">
        <v>771</v>
      </c>
      <c r="F13184" s="2">
        <v>434478698057</v>
      </c>
      <c r="G13184">
        <v>223</v>
      </c>
      <c r="H13184">
        <v>2</v>
      </c>
      <c r="I13184">
        <v>771</v>
      </c>
      <c r="K13184" t="b">
        <f t="shared" si="258"/>
        <v>1</v>
      </c>
      <c r="L13184" t="b">
        <f t="shared" si="258"/>
        <v>0</v>
      </c>
      <c r="M13184" t="b">
        <f t="shared" si="258"/>
        <v>1</v>
      </c>
      <c r="N13184" t="b">
        <f t="shared" si="258"/>
        <v>1</v>
      </c>
      <c r="O13184" t="b">
        <f t="shared" si="258"/>
        <v>1</v>
      </c>
    </row>
    <row r="13185" spans="1:15" x14ac:dyDescent="0.3">
      <c r="A13185" s="2">
        <v>434478698063</v>
      </c>
      <c r="B13185">
        <v>300</v>
      </c>
      <c r="C13185">
        <v>0</v>
      </c>
      <c r="F13185" s="2">
        <v>434478698063</v>
      </c>
      <c r="G13185">
        <v>314</v>
      </c>
      <c r="H13185">
        <v>0</v>
      </c>
      <c r="K13185" t="b">
        <f t="shared" si="258"/>
        <v>1</v>
      </c>
      <c r="L13185" t="b">
        <f t="shared" si="258"/>
        <v>0</v>
      </c>
      <c r="M13185" t="b">
        <f t="shared" si="258"/>
        <v>1</v>
      </c>
      <c r="N13185" t="b">
        <f t="shared" si="258"/>
        <v>1</v>
      </c>
      <c r="O13185" t="b">
        <f t="shared" si="258"/>
        <v>1</v>
      </c>
    </row>
    <row r="13186" spans="1:15" x14ac:dyDescent="0.3">
      <c r="A13186" s="2">
        <v>434478698064</v>
      </c>
      <c r="B13186">
        <v>280</v>
      </c>
      <c r="C13186">
        <v>2</v>
      </c>
      <c r="F13186" s="2">
        <v>434478698064</v>
      </c>
      <c r="G13186">
        <v>223</v>
      </c>
      <c r="H13186">
        <v>2</v>
      </c>
      <c r="K13186" t="b">
        <f t="shared" si="258"/>
        <v>1</v>
      </c>
      <c r="L13186" t="b">
        <f t="shared" si="258"/>
        <v>0</v>
      </c>
      <c r="M13186" t="b">
        <f t="shared" si="258"/>
        <v>1</v>
      </c>
      <c r="N13186" t="b">
        <f t="shared" si="258"/>
        <v>1</v>
      </c>
      <c r="O13186" t="b">
        <f t="shared" si="258"/>
        <v>1</v>
      </c>
    </row>
    <row r="13187" spans="1:15" x14ac:dyDescent="0.3">
      <c r="A13187" s="2">
        <v>434478698065</v>
      </c>
      <c r="B13187">
        <v>300</v>
      </c>
      <c r="C13187">
        <v>0</v>
      </c>
      <c r="F13187" s="2">
        <v>434478698065</v>
      </c>
      <c r="G13187">
        <v>314</v>
      </c>
      <c r="H13187">
        <v>0</v>
      </c>
      <c r="K13187" t="b">
        <f t="shared" si="258"/>
        <v>1</v>
      </c>
      <c r="L13187" t="b">
        <f t="shared" si="258"/>
        <v>0</v>
      </c>
      <c r="M13187" t="b">
        <f t="shared" si="258"/>
        <v>1</v>
      </c>
      <c r="N13187" t="b">
        <f t="shared" si="258"/>
        <v>1</v>
      </c>
      <c r="O13187" t="b">
        <f t="shared" si="258"/>
        <v>1</v>
      </c>
    </row>
    <row r="13188" spans="1:15" x14ac:dyDescent="0.3">
      <c r="A13188" s="2">
        <v>434478698089</v>
      </c>
      <c r="B13188">
        <v>459</v>
      </c>
      <c r="C13188">
        <v>5</v>
      </c>
      <c r="F13188" s="2">
        <v>434478698089</v>
      </c>
      <c r="G13188">
        <v>604</v>
      </c>
      <c r="H13188">
        <v>1</v>
      </c>
      <c r="K13188" t="b">
        <f t="shared" si="258"/>
        <v>1</v>
      </c>
      <c r="L13188" t="b">
        <f t="shared" si="258"/>
        <v>0</v>
      </c>
      <c r="M13188" t="b">
        <f t="shared" si="258"/>
        <v>0</v>
      </c>
      <c r="N13188" t="b">
        <f t="shared" si="258"/>
        <v>1</v>
      </c>
      <c r="O13188" t="b">
        <f t="shared" si="258"/>
        <v>1</v>
      </c>
    </row>
    <row r="13189" spans="1:15" x14ac:dyDescent="0.3">
      <c r="A13189" s="2">
        <v>434478698090</v>
      </c>
      <c r="B13189">
        <v>248</v>
      </c>
      <c r="C13189">
        <v>2</v>
      </c>
      <c r="F13189" s="2">
        <v>434478698090</v>
      </c>
      <c r="G13189">
        <v>314</v>
      </c>
      <c r="H13189">
        <v>0</v>
      </c>
      <c r="K13189" t="b">
        <f t="shared" si="258"/>
        <v>1</v>
      </c>
      <c r="L13189" t="b">
        <f t="shared" si="258"/>
        <v>0</v>
      </c>
      <c r="M13189" t="b">
        <f t="shared" si="258"/>
        <v>0</v>
      </c>
      <c r="N13189" t="b">
        <f t="shared" si="258"/>
        <v>1</v>
      </c>
      <c r="O13189" t="b">
        <f t="shared" si="258"/>
        <v>1</v>
      </c>
    </row>
    <row r="13190" spans="1:15" x14ac:dyDescent="0.3">
      <c r="A13190" s="2">
        <v>434478698091</v>
      </c>
      <c r="B13190">
        <v>300</v>
      </c>
      <c r="C13190">
        <v>5</v>
      </c>
      <c r="F13190" s="2">
        <v>434478698091</v>
      </c>
      <c r="G13190">
        <v>233</v>
      </c>
      <c r="H13190">
        <v>3</v>
      </c>
      <c r="K13190" t="b">
        <f t="shared" si="258"/>
        <v>1</v>
      </c>
      <c r="L13190" t="b">
        <f t="shared" si="258"/>
        <v>0</v>
      </c>
      <c r="M13190" t="b">
        <f t="shared" si="258"/>
        <v>0</v>
      </c>
      <c r="N13190" t="b">
        <f t="shared" si="258"/>
        <v>1</v>
      </c>
      <c r="O13190" t="b">
        <f t="shared" si="258"/>
        <v>1</v>
      </c>
    </row>
    <row r="13191" spans="1:15" x14ac:dyDescent="0.3">
      <c r="A13191" s="2">
        <v>434478698092</v>
      </c>
      <c r="B13191">
        <v>300</v>
      </c>
      <c r="C13191">
        <v>5</v>
      </c>
      <c r="F13191" s="2">
        <v>434478698092</v>
      </c>
      <c r="G13191">
        <v>233</v>
      </c>
      <c r="H13191">
        <v>3</v>
      </c>
      <c r="K13191" t="b">
        <f t="shared" si="258"/>
        <v>1</v>
      </c>
      <c r="L13191" t="b">
        <f t="shared" si="258"/>
        <v>0</v>
      </c>
      <c r="M13191" t="b">
        <f t="shared" si="258"/>
        <v>0</v>
      </c>
      <c r="N13191" t="b">
        <f t="shared" si="258"/>
        <v>1</v>
      </c>
      <c r="O13191" t="b">
        <f t="shared" si="258"/>
        <v>1</v>
      </c>
    </row>
    <row r="13192" spans="1:15" x14ac:dyDescent="0.3">
      <c r="A13192" s="2">
        <v>434478698109</v>
      </c>
      <c r="B13192">
        <v>256</v>
      </c>
      <c r="C13192">
        <v>6</v>
      </c>
      <c r="F13192" s="2">
        <v>434478698109</v>
      </c>
      <c r="G13192">
        <v>144</v>
      </c>
      <c r="H13192">
        <v>5</v>
      </c>
      <c r="K13192" t="b">
        <f t="shared" si="258"/>
        <v>1</v>
      </c>
      <c r="L13192" t="b">
        <f t="shared" si="258"/>
        <v>0</v>
      </c>
      <c r="M13192" t="b">
        <f t="shared" si="258"/>
        <v>0</v>
      </c>
      <c r="N13192" t="b">
        <f t="shared" si="258"/>
        <v>1</v>
      </c>
      <c r="O13192" t="b">
        <f t="shared" si="258"/>
        <v>1</v>
      </c>
    </row>
    <row r="13193" spans="1:15" x14ac:dyDescent="0.3">
      <c r="A13193" s="2">
        <v>434478698110</v>
      </c>
      <c r="B13193">
        <v>389</v>
      </c>
      <c r="C13193">
        <v>6</v>
      </c>
      <c r="F13193" s="2">
        <v>434478698110</v>
      </c>
      <c r="G13193">
        <v>127</v>
      </c>
      <c r="H13193">
        <v>5</v>
      </c>
      <c r="K13193" t="b">
        <f t="shared" si="258"/>
        <v>1</v>
      </c>
      <c r="L13193" t="b">
        <f t="shared" si="258"/>
        <v>0</v>
      </c>
      <c r="M13193" t="b">
        <f t="shared" si="258"/>
        <v>0</v>
      </c>
      <c r="N13193" t="b">
        <f t="shared" si="258"/>
        <v>1</v>
      </c>
      <c r="O13193" t="b">
        <f t="shared" si="258"/>
        <v>1</v>
      </c>
    </row>
    <row r="13194" spans="1:15" x14ac:dyDescent="0.3">
      <c r="A13194" s="2">
        <v>434478698112</v>
      </c>
      <c r="B13194">
        <v>253</v>
      </c>
      <c r="C13194">
        <v>3</v>
      </c>
      <c r="F13194" s="2">
        <v>434478698112</v>
      </c>
      <c r="G13194">
        <v>234</v>
      </c>
      <c r="H13194">
        <v>2</v>
      </c>
      <c r="K13194" t="b">
        <f t="shared" si="258"/>
        <v>1</v>
      </c>
      <c r="L13194" t="b">
        <f t="shared" si="258"/>
        <v>0</v>
      </c>
      <c r="M13194" t="b">
        <f t="shared" si="258"/>
        <v>0</v>
      </c>
      <c r="N13194" t="b">
        <f t="shared" si="258"/>
        <v>1</v>
      </c>
      <c r="O13194" t="b">
        <f t="shared" si="258"/>
        <v>1</v>
      </c>
    </row>
    <row r="13195" spans="1:15" x14ac:dyDescent="0.3">
      <c r="A13195" s="2">
        <v>434478698113</v>
      </c>
      <c r="B13195">
        <v>69</v>
      </c>
      <c r="C13195">
        <v>3</v>
      </c>
      <c r="F13195" s="2">
        <v>434478698113</v>
      </c>
      <c r="G13195">
        <v>78</v>
      </c>
      <c r="H13195">
        <v>3</v>
      </c>
      <c r="K13195" t="b">
        <f t="shared" si="258"/>
        <v>1</v>
      </c>
      <c r="L13195" t="b">
        <f t="shared" si="258"/>
        <v>0</v>
      </c>
      <c r="M13195" t="b">
        <f t="shared" si="258"/>
        <v>1</v>
      </c>
      <c r="N13195" t="b">
        <f t="shared" si="258"/>
        <v>1</v>
      </c>
      <c r="O13195" t="b">
        <f t="shared" si="258"/>
        <v>1</v>
      </c>
    </row>
    <row r="13196" spans="1:15" x14ac:dyDescent="0.3">
      <c r="A13196" s="2">
        <v>434478698117</v>
      </c>
      <c r="B13196">
        <v>116</v>
      </c>
      <c r="C13196">
        <v>5</v>
      </c>
      <c r="F13196" s="2">
        <v>434478698117</v>
      </c>
      <c r="G13196">
        <v>144</v>
      </c>
      <c r="H13196">
        <v>5</v>
      </c>
      <c r="K13196" t="b">
        <f t="shared" si="258"/>
        <v>1</v>
      </c>
      <c r="L13196" t="b">
        <f t="shared" si="258"/>
        <v>0</v>
      </c>
      <c r="M13196" t="b">
        <f t="shared" si="258"/>
        <v>1</v>
      </c>
      <c r="N13196" t="b">
        <f t="shared" si="258"/>
        <v>1</v>
      </c>
      <c r="O13196" t="b">
        <f t="shared" si="258"/>
        <v>1</v>
      </c>
    </row>
    <row r="13197" spans="1:15" x14ac:dyDescent="0.3">
      <c r="A13197" s="2">
        <v>434478698118</v>
      </c>
      <c r="B13197">
        <v>92</v>
      </c>
      <c r="C13197">
        <v>5</v>
      </c>
      <c r="F13197" s="2">
        <v>434478698118</v>
      </c>
      <c r="G13197">
        <v>127</v>
      </c>
      <c r="H13197">
        <v>5</v>
      </c>
      <c r="K13197" t="b">
        <f t="shared" si="258"/>
        <v>1</v>
      </c>
      <c r="L13197" t="b">
        <f t="shared" si="258"/>
        <v>0</v>
      </c>
      <c r="M13197" t="b">
        <f t="shared" si="258"/>
        <v>1</v>
      </c>
      <c r="N13197" t="b">
        <f t="shared" si="258"/>
        <v>1</v>
      </c>
      <c r="O13197" t="b">
        <f t="shared" si="258"/>
        <v>1</v>
      </c>
    </row>
    <row r="13198" spans="1:15" x14ac:dyDescent="0.3">
      <c r="A13198" s="2">
        <v>434478698122</v>
      </c>
      <c r="F13198" s="2">
        <v>434478698122</v>
      </c>
      <c r="K13198" t="b">
        <f t="shared" si="258"/>
        <v>1</v>
      </c>
      <c r="L13198" t="b">
        <f t="shared" si="258"/>
        <v>1</v>
      </c>
      <c r="M13198" t="b">
        <f t="shared" si="258"/>
        <v>1</v>
      </c>
      <c r="N13198" t="b">
        <f t="shared" si="258"/>
        <v>1</v>
      </c>
      <c r="O13198" t="b">
        <f t="shared" si="258"/>
        <v>1</v>
      </c>
    </row>
    <row r="13199" spans="1:15" x14ac:dyDescent="0.3">
      <c r="A13199" s="2">
        <v>434478870008</v>
      </c>
      <c r="B13199">
        <v>256</v>
      </c>
      <c r="C13199">
        <v>6</v>
      </c>
      <c r="F13199" s="2">
        <v>434478870008</v>
      </c>
      <c r="G13199">
        <v>127</v>
      </c>
      <c r="H13199">
        <v>5</v>
      </c>
      <c r="K13199" t="b">
        <f t="shared" si="258"/>
        <v>1</v>
      </c>
      <c r="L13199" t="b">
        <f t="shared" si="258"/>
        <v>0</v>
      </c>
      <c r="M13199" t="b">
        <f t="shared" si="258"/>
        <v>0</v>
      </c>
      <c r="N13199" t="b">
        <f t="shared" si="258"/>
        <v>1</v>
      </c>
      <c r="O13199" t="b">
        <f t="shared" si="258"/>
        <v>1</v>
      </c>
    </row>
    <row r="13200" spans="1:15" x14ac:dyDescent="0.3">
      <c r="A13200" s="2">
        <v>434478870009</v>
      </c>
      <c r="B13200">
        <v>92</v>
      </c>
      <c r="C13200">
        <v>5</v>
      </c>
      <c r="F13200" s="2">
        <v>434478870009</v>
      </c>
      <c r="G13200">
        <v>144</v>
      </c>
      <c r="H13200">
        <v>5</v>
      </c>
      <c r="K13200" t="b">
        <f t="shared" si="258"/>
        <v>1</v>
      </c>
      <c r="L13200" t="b">
        <f t="shared" si="258"/>
        <v>0</v>
      </c>
      <c r="M13200" t="b">
        <f t="shared" si="258"/>
        <v>1</v>
      </c>
      <c r="N13200" t="b">
        <f t="shared" si="258"/>
        <v>1</v>
      </c>
      <c r="O13200" t="b">
        <f t="shared" si="258"/>
        <v>1</v>
      </c>
    </row>
    <row r="13201" spans="1:15" x14ac:dyDescent="0.3">
      <c r="A13201" s="2">
        <v>434478870010</v>
      </c>
      <c r="B13201">
        <v>116</v>
      </c>
      <c r="C13201">
        <v>5</v>
      </c>
      <c r="F13201" s="2">
        <v>434478870010</v>
      </c>
      <c r="G13201">
        <v>144</v>
      </c>
      <c r="H13201">
        <v>5</v>
      </c>
      <c r="K13201" t="b">
        <f t="shared" si="258"/>
        <v>1</v>
      </c>
      <c r="L13201" t="b">
        <f t="shared" si="258"/>
        <v>0</v>
      </c>
      <c r="M13201" t="b">
        <f t="shared" si="258"/>
        <v>1</v>
      </c>
      <c r="N13201" t="b">
        <f t="shared" si="258"/>
        <v>1</v>
      </c>
      <c r="O13201" t="b">
        <f t="shared" si="258"/>
        <v>1</v>
      </c>
    </row>
    <row r="13202" spans="1:15" x14ac:dyDescent="0.3">
      <c r="A13202" s="2">
        <v>434478870011</v>
      </c>
      <c r="B13202">
        <v>389</v>
      </c>
      <c r="C13202">
        <v>6</v>
      </c>
      <c r="F13202" s="2">
        <v>434478870011</v>
      </c>
      <c r="G13202">
        <v>127</v>
      </c>
      <c r="H13202">
        <v>5</v>
      </c>
      <c r="K13202" t="b">
        <f t="shared" si="258"/>
        <v>1</v>
      </c>
      <c r="L13202" t="b">
        <f t="shared" si="258"/>
        <v>0</v>
      </c>
      <c r="M13202" t="b">
        <f t="shared" si="258"/>
        <v>0</v>
      </c>
      <c r="N13202" t="b">
        <f t="shared" si="258"/>
        <v>1</v>
      </c>
      <c r="O13202" t="b">
        <f t="shared" si="258"/>
        <v>1</v>
      </c>
    </row>
    <row r="13203" spans="1:15" x14ac:dyDescent="0.3">
      <c r="A13203" s="2">
        <v>434478870012</v>
      </c>
      <c r="B13203">
        <v>256</v>
      </c>
      <c r="C13203">
        <v>6</v>
      </c>
      <c r="F13203" s="2">
        <v>434478870012</v>
      </c>
      <c r="G13203">
        <v>127</v>
      </c>
      <c r="H13203">
        <v>5</v>
      </c>
      <c r="K13203" t="b">
        <f t="shared" si="258"/>
        <v>1</v>
      </c>
      <c r="L13203" t="b">
        <f t="shared" si="258"/>
        <v>0</v>
      </c>
      <c r="M13203" t="b">
        <f t="shared" si="258"/>
        <v>0</v>
      </c>
      <c r="N13203" t="b">
        <f t="shared" si="258"/>
        <v>1</v>
      </c>
      <c r="O13203" t="b">
        <f t="shared" si="258"/>
        <v>1</v>
      </c>
    </row>
    <row r="13204" spans="1:15" x14ac:dyDescent="0.3">
      <c r="A13204" s="2">
        <v>434478870013</v>
      </c>
      <c r="B13204">
        <v>476</v>
      </c>
      <c r="C13204">
        <v>6</v>
      </c>
      <c r="F13204" s="2">
        <v>434478870013</v>
      </c>
      <c r="G13204">
        <v>127</v>
      </c>
      <c r="H13204">
        <v>5</v>
      </c>
      <c r="K13204" t="b">
        <f t="shared" si="258"/>
        <v>1</v>
      </c>
      <c r="L13204" t="b">
        <f t="shared" si="258"/>
        <v>0</v>
      </c>
      <c r="M13204" t="b">
        <f t="shared" si="258"/>
        <v>0</v>
      </c>
      <c r="N13204" t="b">
        <f t="shared" si="258"/>
        <v>1</v>
      </c>
      <c r="O13204" t="b">
        <f t="shared" si="258"/>
        <v>1</v>
      </c>
    </row>
    <row r="13205" spans="1:15" x14ac:dyDescent="0.3">
      <c r="A13205" s="2">
        <v>434478870014</v>
      </c>
      <c r="B13205">
        <v>248</v>
      </c>
      <c r="C13205">
        <v>2</v>
      </c>
      <c r="F13205" s="2">
        <v>434478870014</v>
      </c>
      <c r="G13205">
        <v>223</v>
      </c>
      <c r="H13205">
        <v>2</v>
      </c>
      <c r="K13205" t="b">
        <f t="shared" si="258"/>
        <v>1</v>
      </c>
      <c r="L13205" t="b">
        <f t="shared" si="258"/>
        <v>0</v>
      </c>
      <c r="M13205" t="b">
        <f t="shared" si="258"/>
        <v>1</v>
      </c>
      <c r="N13205" t="b">
        <f t="shared" si="258"/>
        <v>1</v>
      </c>
      <c r="O13205" t="b">
        <f t="shared" si="258"/>
        <v>1</v>
      </c>
    </row>
    <row r="13206" spans="1:15" x14ac:dyDescent="0.3">
      <c r="A13206" s="2">
        <v>434478870015</v>
      </c>
      <c r="B13206">
        <v>280</v>
      </c>
      <c r="C13206">
        <v>2</v>
      </c>
      <c r="F13206" s="2">
        <v>434478870015</v>
      </c>
      <c r="G13206">
        <v>236</v>
      </c>
      <c r="H13206">
        <v>1</v>
      </c>
      <c r="K13206" t="b">
        <f t="shared" si="258"/>
        <v>1</v>
      </c>
      <c r="L13206" t="b">
        <f t="shared" si="258"/>
        <v>0</v>
      </c>
      <c r="M13206" t="b">
        <f t="shared" si="258"/>
        <v>0</v>
      </c>
      <c r="N13206" t="b">
        <f t="shared" si="258"/>
        <v>1</v>
      </c>
      <c r="O13206" t="b">
        <f t="shared" si="258"/>
        <v>1</v>
      </c>
    </row>
    <row r="13207" spans="1:15" x14ac:dyDescent="0.3">
      <c r="A13207" s="2">
        <v>434478870016</v>
      </c>
      <c r="B13207">
        <v>300</v>
      </c>
      <c r="C13207">
        <v>5</v>
      </c>
      <c r="D13207">
        <v>6015</v>
      </c>
      <c r="F13207" s="2">
        <v>434478870016</v>
      </c>
      <c r="G13207">
        <v>350</v>
      </c>
      <c r="H13207">
        <v>1</v>
      </c>
      <c r="I13207">
        <v>6015</v>
      </c>
      <c r="K13207" t="b">
        <f t="shared" si="258"/>
        <v>1</v>
      </c>
      <c r="L13207" t="b">
        <f t="shared" si="258"/>
        <v>0</v>
      </c>
      <c r="M13207" t="b">
        <f t="shared" si="258"/>
        <v>0</v>
      </c>
      <c r="N13207" t="b">
        <f t="shared" si="258"/>
        <v>1</v>
      </c>
      <c r="O13207" t="b">
        <f t="shared" si="258"/>
        <v>1</v>
      </c>
    </row>
    <row r="13208" spans="1:15" x14ac:dyDescent="0.3">
      <c r="A13208" s="2">
        <v>434478870017</v>
      </c>
      <c r="B13208">
        <v>476</v>
      </c>
      <c r="C13208">
        <v>6</v>
      </c>
      <c r="F13208" s="2">
        <v>434478870017</v>
      </c>
      <c r="G13208">
        <v>127</v>
      </c>
      <c r="H13208">
        <v>5</v>
      </c>
      <c r="K13208" t="b">
        <f t="shared" si="258"/>
        <v>1</v>
      </c>
      <c r="L13208" t="b">
        <f t="shared" si="258"/>
        <v>0</v>
      </c>
      <c r="M13208" t="b">
        <f t="shared" si="258"/>
        <v>0</v>
      </c>
      <c r="N13208" t="b">
        <f t="shared" si="258"/>
        <v>1</v>
      </c>
      <c r="O13208" t="b">
        <f t="shared" si="258"/>
        <v>1</v>
      </c>
    </row>
    <row r="13209" spans="1:15" x14ac:dyDescent="0.3">
      <c r="A13209" s="2">
        <v>434478870018</v>
      </c>
      <c r="B13209">
        <v>248</v>
      </c>
      <c r="C13209">
        <v>2</v>
      </c>
      <c r="F13209" s="2">
        <v>434478870018</v>
      </c>
      <c r="G13209">
        <v>275</v>
      </c>
      <c r="H13209">
        <v>1</v>
      </c>
      <c r="K13209" t="b">
        <f t="shared" si="258"/>
        <v>1</v>
      </c>
      <c r="L13209" t="b">
        <f t="shared" si="258"/>
        <v>0</v>
      </c>
      <c r="M13209" t="b">
        <f t="shared" si="258"/>
        <v>0</v>
      </c>
      <c r="N13209" t="b">
        <f t="shared" si="258"/>
        <v>1</v>
      </c>
      <c r="O13209" t="b">
        <f t="shared" si="258"/>
        <v>1</v>
      </c>
    </row>
    <row r="13210" spans="1:15" x14ac:dyDescent="0.3">
      <c r="A13210" s="2">
        <v>434478870093</v>
      </c>
      <c r="B13210">
        <v>281</v>
      </c>
      <c r="C13210">
        <v>5</v>
      </c>
      <c r="F13210" s="2">
        <v>434478870093</v>
      </c>
      <c r="G13210">
        <v>259</v>
      </c>
      <c r="H13210">
        <v>3</v>
      </c>
      <c r="K13210" t="b">
        <f t="shared" si="258"/>
        <v>1</v>
      </c>
      <c r="L13210" t="b">
        <f t="shared" si="258"/>
        <v>0</v>
      </c>
      <c r="M13210" t="b">
        <f t="shared" si="258"/>
        <v>0</v>
      </c>
      <c r="N13210" t="b">
        <f t="shared" si="258"/>
        <v>1</v>
      </c>
      <c r="O13210" t="b">
        <f t="shared" si="258"/>
        <v>1</v>
      </c>
    </row>
    <row r="13211" spans="1:15" x14ac:dyDescent="0.3">
      <c r="A13211" s="2">
        <v>434478870094</v>
      </c>
      <c r="B13211">
        <v>95</v>
      </c>
      <c r="C13211">
        <v>4</v>
      </c>
      <c r="F13211" s="2">
        <v>434478870094</v>
      </c>
      <c r="G13211">
        <v>78</v>
      </c>
      <c r="H13211">
        <v>3</v>
      </c>
      <c r="K13211" t="b">
        <f t="shared" si="258"/>
        <v>1</v>
      </c>
      <c r="L13211" t="b">
        <f t="shared" si="258"/>
        <v>0</v>
      </c>
      <c r="M13211" t="b">
        <f t="shared" si="258"/>
        <v>0</v>
      </c>
      <c r="N13211" t="b">
        <f t="shared" si="258"/>
        <v>1</v>
      </c>
      <c r="O13211" t="b">
        <f t="shared" si="258"/>
        <v>1</v>
      </c>
    </row>
    <row r="13212" spans="1:15" x14ac:dyDescent="0.3">
      <c r="A13212" s="2">
        <v>434478870095</v>
      </c>
      <c r="B13212">
        <v>60</v>
      </c>
      <c r="C13212">
        <v>5</v>
      </c>
      <c r="F13212" s="2">
        <v>434478870095</v>
      </c>
      <c r="G13212">
        <v>127</v>
      </c>
      <c r="H13212">
        <v>5</v>
      </c>
      <c r="K13212" t="b">
        <f t="shared" si="258"/>
        <v>1</v>
      </c>
      <c r="L13212" t="b">
        <f t="shared" si="258"/>
        <v>0</v>
      </c>
      <c r="M13212" t="b">
        <f t="shared" si="258"/>
        <v>1</v>
      </c>
      <c r="N13212" t="b">
        <f t="shared" si="258"/>
        <v>1</v>
      </c>
      <c r="O13212" t="b">
        <f t="shared" si="258"/>
        <v>1</v>
      </c>
    </row>
    <row r="13213" spans="1:15" x14ac:dyDescent="0.3">
      <c r="A13213" s="2">
        <v>434478889019</v>
      </c>
      <c r="B13213">
        <v>476</v>
      </c>
      <c r="C13213">
        <v>6</v>
      </c>
      <c r="F13213" s="2">
        <v>434478889019</v>
      </c>
      <c r="G13213">
        <v>127</v>
      </c>
      <c r="H13213">
        <v>5</v>
      </c>
      <c r="K13213" t="b">
        <f t="shared" ref="K13213:O13276" si="259">A13213=F13213</f>
        <v>1</v>
      </c>
      <c r="L13213" t="b">
        <f t="shared" si="259"/>
        <v>0</v>
      </c>
      <c r="M13213" t="b">
        <f t="shared" si="259"/>
        <v>0</v>
      </c>
      <c r="N13213" t="b">
        <f t="shared" si="259"/>
        <v>1</v>
      </c>
      <c r="O13213" t="b">
        <f t="shared" si="259"/>
        <v>1</v>
      </c>
    </row>
    <row r="13214" spans="1:15" x14ac:dyDescent="0.3">
      <c r="A13214" s="2">
        <v>434478889020</v>
      </c>
      <c r="B13214">
        <v>476</v>
      </c>
      <c r="C13214">
        <v>6</v>
      </c>
      <c r="F13214" s="2">
        <v>434478889020</v>
      </c>
      <c r="G13214">
        <v>144</v>
      </c>
      <c r="H13214">
        <v>5</v>
      </c>
      <c r="K13214" t="b">
        <f t="shared" si="259"/>
        <v>1</v>
      </c>
      <c r="L13214" t="b">
        <f t="shared" si="259"/>
        <v>0</v>
      </c>
      <c r="M13214" t="b">
        <f t="shared" si="259"/>
        <v>0</v>
      </c>
      <c r="N13214" t="b">
        <f t="shared" si="259"/>
        <v>1</v>
      </c>
      <c r="O13214" t="b">
        <f t="shared" si="259"/>
        <v>1</v>
      </c>
    </row>
    <row r="13215" spans="1:15" x14ac:dyDescent="0.3">
      <c r="A13215" s="2">
        <v>434478889021</v>
      </c>
      <c r="F13215" s="2">
        <v>434478889021</v>
      </c>
      <c r="K13215" t="b">
        <f t="shared" si="259"/>
        <v>1</v>
      </c>
      <c r="L13215" t="b">
        <f t="shared" si="259"/>
        <v>1</v>
      </c>
      <c r="M13215" t="b">
        <f t="shared" si="259"/>
        <v>1</v>
      </c>
      <c r="N13215" t="b">
        <f t="shared" si="259"/>
        <v>1</v>
      </c>
      <c r="O13215" t="b">
        <f t="shared" si="259"/>
        <v>1</v>
      </c>
    </row>
    <row r="13216" spans="1:15" x14ac:dyDescent="0.3">
      <c r="A13216" s="2">
        <v>434478889022</v>
      </c>
      <c r="B13216">
        <v>389</v>
      </c>
      <c r="C13216">
        <v>6</v>
      </c>
      <c r="F13216" s="2">
        <v>434478889022</v>
      </c>
      <c r="G13216">
        <v>144</v>
      </c>
      <c r="H13216">
        <v>5</v>
      </c>
      <c r="K13216" t="b">
        <f t="shared" si="259"/>
        <v>1</v>
      </c>
      <c r="L13216" t="b">
        <f t="shared" si="259"/>
        <v>0</v>
      </c>
      <c r="M13216" t="b">
        <f t="shared" si="259"/>
        <v>0</v>
      </c>
      <c r="N13216" t="b">
        <f t="shared" si="259"/>
        <v>1</v>
      </c>
      <c r="O13216" t="b">
        <f t="shared" si="259"/>
        <v>1</v>
      </c>
    </row>
    <row r="13217" spans="1:15" x14ac:dyDescent="0.3">
      <c r="A13217" s="2">
        <v>434478889023</v>
      </c>
      <c r="B13217">
        <v>248</v>
      </c>
      <c r="C13217">
        <v>2</v>
      </c>
      <c r="F13217" s="2">
        <v>434478889023</v>
      </c>
      <c r="G13217">
        <v>223</v>
      </c>
      <c r="H13217">
        <v>1</v>
      </c>
      <c r="K13217" t="b">
        <f t="shared" si="259"/>
        <v>1</v>
      </c>
      <c r="L13217" t="b">
        <f t="shared" si="259"/>
        <v>0</v>
      </c>
      <c r="M13217" t="b">
        <f t="shared" si="259"/>
        <v>0</v>
      </c>
      <c r="N13217" t="b">
        <f t="shared" si="259"/>
        <v>1</v>
      </c>
      <c r="O13217" t="b">
        <f t="shared" si="259"/>
        <v>1</v>
      </c>
    </row>
    <row r="13218" spans="1:15" x14ac:dyDescent="0.3">
      <c r="A13218" s="2">
        <v>434478889029</v>
      </c>
      <c r="B13218">
        <v>92</v>
      </c>
      <c r="C13218">
        <v>5</v>
      </c>
      <c r="F13218" s="2">
        <v>434478889029</v>
      </c>
      <c r="G13218">
        <v>144</v>
      </c>
      <c r="H13218">
        <v>5</v>
      </c>
      <c r="K13218" t="b">
        <f t="shared" si="259"/>
        <v>1</v>
      </c>
      <c r="L13218" t="b">
        <f t="shared" si="259"/>
        <v>0</v>
      </c>
      <c r="M13218" t="b">
        <f t="shared" si="259"/>
        <v>1</v>
      </c>
      <c r="N13218" t="b">
        <f t="shared" si="259"/>
        <v>1</v>
      </c>
      <c r="O13218" t="b">
        <f t="shared" si="259"/>
        <v>1</v>
      </c>
    </row>
    <row r="13219" spans="1:15" x14ac:dyDescent="0.3">
      <c r="A13219" s="2">
        <v>434478889030</v>
      </c>
      <c r="B13219">
        <v>256</v>
      </c>
      <c r="C13219">
        <v>6</v>
      </c>
      <c r="F13219" s="2">
        <v>434478889030</v>
      </c>
      <c r="G13219">
        <v>127</v>
      </c>
      <c r="H13219">
        <v>5</v>
      </c>
      <c r="K13219" t="b">
        <f t="shared" si="259"/>
        <v>1</v>
      </c>
      <c r="L13219" t="b">
        <f t="shared" si="259"/>
        <v>0</v>
      </c>
      <c r="M13219" t="b">
        <f t="shared" si="259"/>
        <v>0</v>
      </c>
      <c r="N13219" t="b">
        <f t="shared" si="259"/>
        <v>1</v>
      </c>
      <c r="O13219" t="b">
        <f t="shared" si="259"/>
        <v>1</v>
      </c>
    </row>
    <row r="13220" spans="1:15" x14ac:dyDescent="0.3">
      <c r="A13220" s="2">
        <v>434478889037</v>
      </c>
      <c r="B13220">
        <v>389</v>
      </c>
      <c r="C13220">
        <v>6</v>
      </c>
      <c r="F13220" s="2">
        <v>434478889037</v>
      </c>
      <c r="G13220">
        <v>127</v>
      </c>
      <c r="H13220">
        <v>5</v>
      </c>
      <c r="K13220" t="b">
        <f t="shared" si="259"/>
        <v>1</v>
      </c>
      <c r="L13220" t="b">
        <f t="shared" si="259"/>
        <v>0</v>
      </c>
      <c r="M13220" t="b">
        <f t="shared" si="259"/>
        <v>0</v>
      </c>
      <c r="N13220" t="b">
        <f t="shared" si="259"/>
        <v>1</v>
      </c>
      <c r="O13220" t="b">
        <f t="shared" si="259"/>
        <v>1</v>
      </c>
    </row>
    <row r="13221" spans="1:15" x14ac:dyDescent="0.3">
      <c r="A13221" s="2">
        <v>434478889058</v>
      </c>
      <c r="B13221">
        <v>281</v>
      </c>
      <c r="C13221">
        <v>5</v>
      </c>
      <c r="F13221" s="2">
        <v>434478889058</v>
      </c>
      <c r="G13221">
        <v>259</v>
      </c>
      <c r="H13221">
        <v>3</v>
      </c>
      <c r="K13221" t="b">
        <f t="shared" si="259"/>
        <v>1</v>
      </c>
      <c r="L13221" t="b">
        <f t="shared" si="259"/>
        <v>0</v>
      </c>
      <c r="M13221" t="b">
        <f t="shared" si="259"/>
        <v>0</v>
      </c>
      <c r="N13221" t="b">
        <f t="shared" si="259"/>
        <v>1</v>
      </c>
      <c r="O13221" t="b">
        <f t="shared" si="259"/>
        <v>1</v>
      </c>
    </row>
    <row r="13222" spans="1:15" x14ac:dyDescent="0.3">
      <c r="A13222" s="2">
        <v>434478889059</v>
      </c>
      <c r="B13222">
        <v>248</v>
      </c>
      <c r="C13222">
        <v>2</v>
      </c>
      <c r="D13222">
        <v>5366</v>
      </c>
      <c r="F13222" s="2">
        <v>434478889059</v>
      </c>
      <c r="G13222">
        <v>223</v>
      </c>
      <c r="H13222">
        <v>2</v>
      </c>
      <c r="I13222">
        <v>5366</v>
      </c>
      <c r="K13222" t="b">
        <f t="shared" si="259"/>
        <v>1</v>
      </c>
      <c r="L13222" t="b">
        <f t="shared" si="259"/>
        <v>0</v>
      </c>
      <c r="M13222" t="b">
        <f t="shared" si="259"/>
        <v>1</v>
      </c>
      <c r="N13222" t="b">
        <f t="shared" si="259"/>
        <v>1</v>
      </c>
      <c r="O13222" t="b">
        <f t="shared" si="259"/>
        <v>1</v>
      </c>
    </row>
    <row r="13223" spans="1:15" x14ac:dyDescent="0.3">
      <c r="A13223" s="2">
        <v>434478889060</v>
      </c>
      <c r="B13223">
        <v>389</v>
      </c>
      <c r="C13223">
        <v>6</v>
      </c>
      <c r="F13223" s="2">
        <v>434478889060</v>
      </c>
      <c r="G13223">
        <v>127</v>
      </c>
      <c r="H13223">
        <v>5</v>
      </c>
      <c r="K13223" t="b">
        <f t="shared" si="259"/>
        <v>1</v>
      </c>
      <c r="L13223" t="b">
        <f t="shared" si="259"/>
        <v>0</v>
      </c>
      <c r="M13223" t="b">
        <f t="shared" si="259"/>
        <v>0</v>
      </c>
      <c r="N13223" t="b">
        <f t="shared" si="259"/>
        <v>1</v>
      </c>
      <c r="O13223" t="b">
        <f t="shared" si="259"/>
        <v>1</v>
      </c>
    </row>
    <row r="13224" spans="1:15" x14ac:dyDescent="0.3">
      <c r="A13224" s="2">
        <v>434478889061</v>
      </c>
      <c r="B13224">
        <v>248</v>
      </c>
      <c r="C13224">
        <v>2</v>
      </c>
      <c r="F13224" s="2">
        <v>434478889061</v>
      </c>
      <c r="G13224">
        <v>236</v>
      </c>
      <c r="H13224">
        <v>1</v>
      </c>
      <c r="K13224" t="b">
        <f t="shared" si="259"/>
        <v>1</v>
      </c>
      <c r="L13224" t="b">
        <f t="shared" si="259"/>
        <v>0</v>
      </c>
      <c r="M13224" t="b">
        <f t="shared" si="259"/>
        <v>0</v>
      </c>
      <c r="N13224" t="b">
        <f t="shared" si="259"/>
        <v>1</v>
      </c>
      <c r="O13224" t="b">
        <f t="shared" si="259"/>
        <v>1</v>
      </c>
    </row>
    <row r="13225" spans="1:15" x14ac:dyDescent="0.3">
      <c r="A13225" s="2">
        <v>434478889062</v>
      </c>
      <c r="B13225">
        <v>389</v>
      </c>
      <c r="C13225">
        <v>6</v>
      </c>
      <c r="F13225" s="2">
        <v>434478889062</v>
      </c>
      <c r="G13225">
        <v>144</v>
      </c>
      <c r="H13225">
        <v>5</v>
      </c>
      <c r="K13225" t="b">
        <f t="shared" si="259"/>
        <v>1</v>
      </c>
      <c r="L13225" t="b">
        <f t="shared" si="259"/>
        <v>0</v>
      </c>
      <c r="M13225" t="b">
        <f t="shared" si="259"/>
        <v>0</v>
      </c>
      <c r="N13225" t="b">
        <f t="shared" si="259"/>
        <v>1</v>
      </c>
      <c r="O13225" t="b">
        <f t="shared" si="259"/>
        <v>1</v>
      </c>
    </row>
    <row r="13226" spans="1:15" x14ac:dyDescent="0.3">
      <c r="A13226" s="2">
        <v>434478889076</v>
      </c>
      <c r="B13226">
        <v>95</v>
      </c>
      <c r="C13226">
        <v>4</v>
      </c>
      <c r="F13226" s="2">
        <v>434478889076</v>
      </c>
      <c r="G13226">
        <v>78</v>
      </c>
      <c r="H13226">
        <v>3</v>
      </c>
      <c r="K13226" t="b">
        <f t="shared" si="259"/>
        <v>1</v>
      </c>
      <c r="L13226" t="b">
        <f t="shared" si="259"/>
        <v>0</v>
      </c>
      <c r="M13226" t="b">
        <f t="shared" si="259"/>
        <v>0</v>
      </c>
      <c r="N13226" t="b">
        <f t="shared" si="259"/>
        <v>1</v>
      </c>
      <c r="O13226" t="b">
        <f t="shared" si="259"/>
        <v>1</v>
      </c>
    </row>
    <row r="13227" spans="1:15" x14ac:dyDescent="0.3">
      <c r="A13227" s="2">
        <v>434478889077</v>
      </c>
      <c r="B13227">
        <v>422</v>
      </c>
      <c r="C13227">
        <v>6</v>
      </c>
      <c r="F13227" s="2">
        <v>434478889077</v>
      </c>
      <c r="G13227">
        <v>127</v>
      </c>
      <c r="H13227">
        <v>5</v>
      </c>
      <c r="K13227" t="b">
        <f t="shared" si="259"/>
        <v>1</v>
      </c>
      <c r="L13227" t="b">
        <f t="shared" si="259"/>
        <v>0</v>
      </c>
      <c r="M13227" t="b">
        <f t="shared" si="259"/>
        <v>0</v>
      </c>
      <c r="N13227" t="b">
        <f t="shared" si="259"/>
        <v>1</v>
      </c>
      <c r="O13227" t="b">
        <f t="shared" si="259"/>
        <v>1</v>
      </c>
    </row>
    <row r="13228" spans="1:15" x14ac:dyDescent="0.3">
      <c r="A13228" s="2">
        <v>434478889078</v>
      </c>
      <c r="B13228">
        <v>422</v>
      </c>
      <c r="C13228">
        <v>6</v>
      </c>
      <c r="F13228" s="2">
        <v>434478889078</v>
      </c>
      <c r="G13228">
        <v>127</v>
      </c>
      <c r="H13228">
        <v>5</v>
      </c>
      <c r="K13228" t="b">
        <f t="shared" si="259"/>
        <v>1</v>
      </c>
      <c r="L13228" t="b">
        <f t="shared" si="259"/>
        <v>0</v>
      </c>
      <c r="M13228" t="b">
        <f t="shared" si="259"/>
        <v>0</v>
      </c>
      <c r="N13228" t="b">
        <f t="shared" si="259"/>
        <v>1</v>
      </c>
      <c r="O13228" t="b">
        <f t="shared" si="259"/>
        <v>1</v>
      </c>
    </row>
    <row r="13229" spans="1:15" x14ac:dyDescent="0.3">
      <c r="A13229" s="2">
        <v>434478889079</v>
      </c>
      <c r="B13229">
        <v>248</v>
      </c>
      <c r="C13229">
        <v>2</v>
      </c>
      <c r="F13229" s="2">
        <v>434478889079</v>
      </c>
      <c r="G13229">
        <v>314</v>
      </c>
      <c r="H13229">
        <v>0</v>
      </c>
      <c r="K13229" t="b">
        <f t="shared" si="259"/>
        <v>1</v>
      </c>
      <c r="L13229" t="b">
        <f t="shared" si="259"/>
        <v>0</v>
      </c>
      <c r="M13229" t="b">
        <f t="shared" si="259"/>
        <v>0</v>
      </c>
      <c r="N13229" t="b">
        <f t="shared" si="259"/>
        <v>1</v>
      </c>
      <c r="O13229" t="b">
        <f t="shared" si="259"/>
        <v>1</v>
      </c>
    </row>
    <row r="13230" spans="1:15" x14ac:dyDescent="0.3">
      <c r="A13230" s="2">
        <v>434478889080</v>
      </c>
      <c r="F13230" s="2">
        <v>434478889080</v>
      </c>
      <c r="K13230" t="b">
        <f t="shared" si="259"/>
        <v>1</v>
      </c>
      <c r="L13230" t="b">
        <f t="shared" si="259"/>
        <v>1</v>
      </c>
      <c r="M13230" t="b">
        <f t="shared" si="259"/>
        <v>1</v>
      </c>
      <c r="N13230" t="b">
        <f t="shared" si="259"/>
        <v>1</v>
      </c>
      <c r="O13230" t="b">
        <f t="shared" si="259"/>
        <v>1</v>
      </c>
    </row>
    <row r="13231" spans="1:15" x14ac:dyDescent="0.3">
      <c r="A13231" s="2">
        <v>434478889100</v>
      </c>
      <c r="B13231">
        <v>256</v>
      </c>
      <c r="C13231">
        <v>6</v>
      </c>
      <c r="F13231" s="2">
        <v>434478889100</v>
      </c>
      <c r="G13231">
        <v>127</v>
      </c>
      <c r="H13231">
        <v>5</v>
      </c>
      <c r="K13231" t="b">
        <f t="shared" si="259"/>
        <v>1</v>
      </c>
      <c r="L13231" t="b">
        <f t="shared" si="259"/>
        <v>0</v>
      </c>
      <c r="M13231" t="b">
        <f t="shared" si="259"/>
        <v>0</v>
      </c>
      <c r="N13231" t="b">
        <f t="shared" si="259"/>
        <v>1</v>
      </c>
      <c r="O13231" t="b">
        <f t="shared" si="259"/>
        <v>1</v>
      </c>
    </row>
    <row r="13232" spans="1:15" x14ac:dyDescent="0.3">
      <c r="A13232" s="2">
        <v>434478889101</v>
      </c>
      <c r="B13232">
        <v>300</v>
      </c>
      <c r="C13232">
        <v>5</v>
      </c>
      <c r="F13232" s="2">
        <v>434478889101</v>
      </c>
      <c r="G13232">
        <v>144</v>
      </c>
      <c r="H13232">
        <v>5</v>
      </c>
      <c r="K13232" t="b">
        <f t="shared" si="259"/>
        <v>1</v>
      </c>
      <c r="L13232" t="b">
        <f t="shared" si="259"/>
        <v>0</v>
      </c>
      <c r="M13232" t="b">
        <f t="shared" si="259"/>
        <v>1</v>
      </c>
      <c r="N13232" t="b">
        <f t="shared" si="259"/>
        <v>1</v>
      </c>
      <c r="O13232" t="b">
        <f t="shared" si="259"/>
        <v>1</v>
      </c>
    </row>
    <row r="13233" spans="1:15" x14ac:dyDescent="0.3">
      <c r="A13233" s="2">
        <v>434478889103</v>
      </c>
      <c r="B13233">
        <v>400</v>
      </c>
      <c r="C13233">
        <v>4</v>
      </c>
      <c r="F13233" s="2">
        <v>434478889103</v>
      </c>
      <c r="G13233">
        <v>409</v>
      </c>
      <c r="H13233">
        <v>1</v>
      </c>
      <c r="K13233" t="b">
        <f t="shared" si="259"/>
        <v>1</v>
      </c>
      <c r="L13233" t="b">
        <f t="shared" si="259"/>
        <v>0</v>
      </c>
      <c r="M13233" t="b">
        <f t="shared" si="259"/>
        <v>0</v>
      </c>
      <c r="N13233" t="b">
        <f t="shared" si="259"/>
        <v>1</v>
      </c>
      <c r="O13233" t="b">
        <f t="shared" si="259"/>
        <v>1</v>
      </c>
    </row>
    <row r="13234" spans="1:15" x14ac:dyDescent="0.3">
      <c r="A13234" s="2">
        <v>434478889104</v>
      </c>
      <c r="B13234">
        <v>389</v>
      </c>
      <c r="C13234">
        <v>6</v>
      </c>
      <c r="F13234" s="2">
        <v>434478889104</v>
      </c>
      <c r="G13234">
        <v>144</v>
      </c>
      <c r="H13234">
        <v>5</v>
      </c>
      <c r="K13234" t="b">
        <f t="shared" si="259"/>
        <v>1</v>
      </c>
      <c r="L13234" t="b">
        <f t="shared" si="259"/>
        <v>0</v>
      </c>
      <c r="M13234" t="b">
        <f t="shared" si="259"/>
        <v>0</v>
      </c>
      <c r="N13234" t="b">
        <f t="shared" si="259"/>
        <v>1</v>
      </c>
      <c r="O13234" t="b">
        <f t="shared" si="259"/>
        <v>1</v>
      </c>
    </row>
    <row r="13235" spans="1:15" x14ac:dyDescent="0.3">
      <c r="A13235" s="2">
        <v>434478889119</v>
      </c>
      <c r="B13235">
        <v>76</v>
      </c>
      <c r="C13235">
        <v>5</v>
      </c>
      <c r="F13235" s="2">
        <v>434478889119</v>
      </c>
      <c r="G13235">
        <v>127</v>
      </c>
      <c r="H13235">
        <v>5</v>
      </c>
      <c r="K13235" t="b">
        <f t="shared" si="259"/>
        <v>1</v>
      </c>
      <c r="L13235" t="b">
        <f t="shared" si="259"/>
        <v>0</v>
      </c>
      <c r="M13235" t="b">
        <f t="shared" si="259"/>
        <v>1</v>
      </c>
      <c r="N13235" t="b">
        <f t="shared" si="259"/>
        <v>1</v>
      </c>
      <c r="O13235" t="b">
        <f t="shared" si="259"/>
        <v>1</v>
      </c>
    </row>
    <row r="13236" spans="1:15" x14ac:dyDescent="0.3">
      <c r="A13236" s="2">
        <v>434478889120</v>
      </c>
      <c r="B13236">
        <v>95</v>
      </c>
      <c r="C13236">
        <v>4</v>
      </c>
      <c r="D13236">
        <v>110</v>
      </c>
      <c r="F13236" s="2">
        <v>434478889120</v>
      </c>
      <c r="G13236">
        <v>78</v>
      </c>
      <c r="H13236">
        <v>3</v>
      </c>
      <c r="I13236">
        <v>110</v>
      </c>
      <c r="K13236" t="b">
        <f t="shared" si="259"/>
        <v>1</v>
      </c>
      <c r="L13236" t="b">
        <f t="shared" si="259"/>
        <v>0</v>
      </c>
      <c r="M13236" t="b">
        <f t="shared" si="259"/>
        <v>0</v>
      </c>
      <c r="N13236" t="b">
        <f t="shared" si="259"/>
        <v>1</v>
      </c>
      <c r="O13236" t="b">
        <f t="shared" si="259"/>
        <v>1</v>
      </c>
    </row>
    <row r="13237" spans="1:15" x14ac:dyDescent="0.3">
      <c r="A13237" s="2">
        <v>434478922024</v>
      </c>
      <c r="B13237">
        <v>256</v>
      </c>
      <c r="C13237">
        <v>6</v>
      </c>
      <c r="F13237" s="2">
        <v>434478922024</v>
      </c>
      <c r="G13237">
        <v>127</v>
      </c>
      <c r="H13237">
        <v>5</v>
      </c>
      <c r="K13237" t="b">
        <f t="shared" si="259"/>
        <v>1</v>
      </c>
      <c r="L13237" t="b">
        <f t="shared" si="259"/>
        <v>0</v>
      </c>
      <c r="M13237" t="b">
        <f t="shared" si="259"/>
        <v>0</v>
      </c>
      <c r="N13237" t="b">
        <f t="shared" si="259"/>
        <v>1</v>
      </c>
      <c r="O13237" t="b">
        <f t="shared" si="259"/>
        <v>1</v>
      </c>
    </row>
    <row r="13238" spans="1:15" x14ac:dyDescent="0.3">
      <c r="A13238" s="2">
        <v>434478922025</v>
      </c>
      <c r="B13238">
        <v>389</v>
      </c>
      <c r="C13238">
        <v>6</v>
      </c>
      <c r="F13238" s="2">
        <v>434478922025</v>
      </c>
      <c r="G13238">
        <v>144</v>
      </c>
      <c r="H13238">
        <v>5</v>
      </c>
      <c r="K13238" t="b">
        <f t="shared" si="259"/>
        <v>1</v>
      </c>
      <c r="L13238" t="b">
        <f t="shared" si="259"/>
        <v>0</v>
      </c>
      <c r="M13238" t="b">
        <f t="shared" si="259"/>
        <v>0</v>
      </c>
      <c r="N13238" t="b">
        <f t="shared" si="259"/>
        <v>1</v>
      </c>
      <c r="O13238" t="b">
        <f t="shared" si="259"/>
        <v>1</v>
      </c>
    </row>
    <row r="13239" spans="1:15" x14ac:dyDescent="0.3">
      <c r="A13239" s="2">
        <v>434478922026</v>
      </c>
      <c r="F13239" s="2">
        <v>434478922026</v>
      </c>
      <c r="K13239" t="b">
        <f t="shared" si="259"/>
        <v>1</v>
      </c>
      <c r="L13239" t="b">
        <f t="shared" si="259"/>
        <v>1</v>
      </c>
      <c r="M13239" t="b">
        <f t="shared" si="259"/>
        <v>1</v>
      </c>
      <c r="N13239" t="b">
        <f t="shared" si="259"/>
        <v>1</v>
      </c>
      <c r="O13239" t="b">
        <f t="shared" si="259"/>
        <v>1</v>
      </c>
    </row>
    <row r="13240" spans="1:15" x14ac:dyDescent="0.3">
      <c r="A13240" s="2">
        <v>434478922027</v>
      </c>
      <c r="B13240">
        <v>389</v>
      </c>
      <c r="C13240">
        <v>6</v>
      </c>
      <c r="F13240" s="2">
        <v>434478922027</v>
      </c>
      <c r="G13240">
        <v>127</v>
      </c>
      <c r="H13240">
        <v>5</v>
      </c>
      <c r="K13240" t="b">
        <f t="shared" si="259"/>
        <v>1</v>
      </c>
      <c r="L13240" t="b">
        <f t="shared" si="259"/>
        <v>0</v>
      </c>
      <c r="M13240" t="b">
        <f t="shared" si="259"/>
        <v>0</v>
      </c>
      <c r="N13240" t="b">
        <f t="shared" si="259"/>
        <v>1</v>
      </c>
      <c r="O13240" t="b">
        <f t="shared" si="259"/>
        <v>1</v>
      </c>
    </row>
    <row r="13241" spans="1:15" x14ac:dyDescent="0.3">
      <c r="A13241" s="2">
        <v>434478922028</v>
      </c>
      <c r="B13241">
        <v>422</v>
      </c>
      <c r="C13241">
        <v>6</v>
      </c>
      <c r="F13241" s="2">
        <v>434478922028</v>
      </c>
      <c r="G13241">
        <v>127</v>
      </c>
      <c r="H13241">
        <v>5</v>
      </c>
      <c r="K13241" t="b">
        <f t="shared" si="259"/>
        <v>1</v>
      </c>
      <c r="L13241" t="b">
        <f t="shared" si="259"/>
        <v>0</v>
      </c>
      <c r="M13241" t="b">
        <f t="shared" si="259"/>
        <v>0</v>
      </c>
      <c r="N13241" t="b">
        <f t="shared" si="259"/>
        <v>1</v>
      </c>
      <c r="O13241" t="b">
        <f t="shared" si="259"/>
        <v>1</v>
      </c>
    </row>
    <row r="13242" spans="1:15" x14ac:dyDescent="0.3">
      <c r="A13242" s="2">
        <v>434478922043</v>
      </c>
      <c r="B13242">
        <v>389</v>
      </c>
      <c r="C13242">
        <v>6</v>
      </c>
      <c r="F13242" s="2">
        <v>434478922043</v>
      </c>
      <c r="G13242">
        <v>127</v>
      </c>
      <c r="H13242">
        <v>5</v>
      </c>
      <c r="K13242" t="b">
        <f t="shared" si="259"/>
        <v>1</v>
      </c>
      <c r="L13242" t="b">
        <f t="shared" si="259"/>
        <v>0</v>
      </c>
      <c r="M13242" t="b">
        <f t="shared" si="259"/>
        <v>0</v>
      </c>
      <c r="N13242" t="b">
        <f t="shared" si="259"/>
        <v>1</v>
      </c>
      <c r="O13242" t="b">
        <f t="shared" si="259"/>
        <v>1</v>
      </c>
    </row>
    <row r="13243" spans="1:15" x14ac:dyDescent="0.3">
      <c r="A13243" s="2">
        <v>434478922044</v>
      </c>
      <c r="B13243">
        <v>280</v>
      </c>
      <c r="C13243">
        <v>2</v>
      </c>
      <c r="D13243">
        <v>0</v>
      </c>
      <c r="F13243" s="2">
        <v>434478922044</v>
      </c>
      <c r="G13243">
        <v>223</v>
      </c>
      <c r="H13243">
        <v>2</v>
      </c>
      <c r="I13243">
        <v>0</v>
      </c>
      <c r="K13243" t="b">
        <f t="shared" si="259"/>
        <v>1</v>
      </c>
      <c r="L13243" t="b">
        <f t="shared" si="259"/>
        <v>0</v>
      </c>
      <c r="M13243" t="b">
        <f t="shared" si="259"/>
        <v>1</v>
      </c>
      <c r="N13243" t="b">
        <f t="shared" si="259"/>
        <v>1</v>
      </c>
      <c r="O13243" t="b">
        <f t="shared" si="259"/>
        <v>1</v>
      </c>
    </row>
    <row r="13244" spans="1:15" x14ac:dyDescent="0.3">
      <c r="A13244" s="2">
        <v>434478922045</v>
      </c>
      <c r="B13244">
        <v>116</v>
      </c>
      <c r="C13244">
        <v>5</v>
      </c>
      <c r="F13244" s="2">
        <v>434478922045</v>
      </c>
      <c r="G13244">
        <v>144</v>
      </c>
      <c r="H13244">
        <v>5</v>
      </c>
      <c r="K13244" t="b">
        <f t="shared" si="259"/>
        <v>1</v>
      </c>
      <c r="L13244" t="b">
        <f t="shared" si="259"/>
        <v>0</v>
      </c>
      <c r="M13244" t="b">
        <f t="shared" si="259"/>
        <v>1</v>
      </c>
      <c r="N13244" t="b">
        <f t="shared" si="259"/>
        <v>1</v>
      </c>
      <c r="O13244" t="b">
        <f t="shared" si="259"/>
        <v>1</v>
      </c>
    </row>
    <row r="13245" spans="1:15" x14ac:dyDescent="0.3">
      <c r="A13245" s="2">
        <v>434478922046</v>
      </c>
      <c r="B13245">
        <v>248</v>
      </c>
      <c r="C13245">
        <v>2</v>
      </c>
      <c r="F13245" s="2">
        <v>434478922046</v>
      </c>
      <c r="G13245">
        <v>223</v>
      </c>
      <c r="H13245">
        <v>2</v>
      </c>
      <c r="K13245" t="b">
        <f t="shared" si="259"/>
        <v>1</v>
      </c>
      <c r="L13245" t="b">
        <f t="shared" si="259"/>
        <v>0</v>
      </c>
      <c r="M13245" t="b">
        <f t="shared" si="259"/>
        <v>1</v>
      </c>
      <c r="N13245" t="b">
        <f t="shared" si="259"/>
        <v>1</v>
      </c>
      <c r="O13245" t="b">
        <f t="shared" si="259"/>
        <v>1</v>
      </c>
    </row>
    <row r="13246" spans="1:15" x14ac:dyDescent="0.3">
      <c r="A13246" s="2">
        <v>434478922066</v>
      </c>
      <c r="B13246">
        <v>389</v>
      </c>
      <c r="C13246">
        <v>6</v>
      </c>
      <c r="F13246" s="2">
        <v>434478922066</v>
      </c>
      <c r="G13246">
        <v>144</v>
      </c>
      <c r="H13246">
        <v>5</v>
      </c>
      <c r="K13246" t="b">
        <f t="shared" si="259"/>
        <v>1</v>
      </c>
      <c r="L13246" t="b">
        <f t="shared" si="259"/>
        <v>0</v>
      </c>
      <c r="M13246" t="b">
        <f t="shared" si="259"/>
        <v>0</v>
      </c>
      <c r="N13246" t="b">
        <f t="shared" si="259"/>
        <v>1</v>
      </c>
      <c r="O13246" t="b">
        <f t="shared" si="259"/>
        <v>1</v>
      </c>
    </row>
    <row r="13247" spans="1:15" x14ac:dyDescent="0.3">
      <c r="A13247" s="2">
        <v>434478922067</v>
      </c>
      <c r="B13247">
        <v>280</v>
      </c>
      <c r="C13247">
        <v>2</v>
      </c>
      <c r="F13247" s="2">
        <v>434478922067</v>
      </c>
      <c r="G13247">
        <v>236</v>
      </c>
      <c r="H13247">
        <v>1</v>
      </c>
      <c r="K13247" t="b">
        <f t="shared" si="259"/>
        <v>1</v>
      </c>
      <c r="L13247" t="b">
        <f t="shared" si="259"/>
        <v>0</v>
      </c>
      <c r="M13247" t="b">
        <f t="shared" si="259"/>
        <v>0</v>
      </c>
      <c r="N13247" t="b">
        <f t="shared" si="259"/>
        <v>1</v>
      </c>
      <c r="O13247" t="b">
        <f t="shared" si="259"/>
        <v>1</v>
      </c>
    </row>
    <row r="13248" spans="1:15" x14ac:dyDescent="0.3">
      <c r="A13248" s="2">
        <v>434478922068</v>
      </c>
      <c r="B13248">
        <v>300</v>
      </c>
      <c r="C13248">
        <v>0</v>
      </c>
      <c r="F13248" s="2">
        <v>434478922068</v>
      </c>
      <c r="G13248">
        <v>275</v>
      </c>
      <c r="H13248">
        <v>1</v>
      </c>
      <c r="K13248" t="b">
        <f t="shared" si="259"/>
        <v>1</v>
      </c>
      <c r="L13248" t="b">
        <f t="shared" si="259"/>
        <v>0</v>
      </c>
      <c r="M13248" t="b">
        <f t="shared" si="259"/>
        <v>0</v>
      </c>
      <c r="N13248" t="b">
        <f t="shared" si="259"/>
        <v>1</v>
      </c>
      <c r="O13248" t="b">
        <f t="shared" si="259"/>
        <v>1</v>
      </c>
    </row>
    <row r="13249" spans="1:15" x14ac:dyDescent="0.3">
      <c r="A13249" s="2">
        <v>434478922069</v>
      </c>
      <c r="B13249">
        <v>300</v>
      </c>
      <c r="C13249">
        <v>5</v>
      </c>
      <c r="D13249">
        <v>15</v>
      </c>
      <c r="F13249" s="2">
        <v>434478922069</v>
      </c>
      <c r="G13249">
        <v>442</v>
      </c>
      <c r="H13249">
        <v>1</v>
      </c>
      <c r="I13249">
        <v>15</v>
      </c>
      <c r="K13249" t="b">
        <f t="shared" si="259"/>
        <v>1</v>
      </c>
      <c r="L13249" t="b">
        <f t="shared" si="259"/>
        <v>0</v>
      </c>
      <c r="M13249" t="b">
        <f t="shared" si="259"/>
        <v>0</v>
      </c>
      <c r="N13249" t="b">
        <f t="shared" si="259"/>
        <v>1</v>
      </c>
      <c r="O13249" t="b">
        <f t="shared" si="259"/>
        <v>1</v>
      </c>
    </row>
    <row r="13250" spans="1:15" x14ac:dyDescent="0.3">
      <c r="A13250" s="2">
        <v>434478922070</v>
      </c>
      <c r="B13250">
        <v>248</v>
      </c>
      <c r="C13250">
        <v>2</v>
      </c>
      <c r="F13250" s="2">
        <v>434478922070</v>
      </c>
      <c r="G13250">
        <v>275</v>
      </c>
      <c r="H13250">
        <v>1</v>
      </c>
      <c r="K13250" t="b">
        <f t="shared" si="259"/>
        <v>1</v>
      </c>
      <c r="L13250" t="b">
        <f t="shared" si="259"/>
        <v>0</v>
      </c>
      <c r="M13250" t="b">
        <f t="shared" si="259"/>
        <v>0</v>
      </c>
      <c r="N13250" t="b">
        <f t="shared" si="259"/>
        <v>1</v>
      </c>
      <c r="O13250" t="b">
        <f t="shared" si="259"/>
        <v>1</v>
      </c>
    </row>
    <row r="13251" spans="1:15" x14ac:dyDescent="0.3">
      <c r="A13251" s="2">
        <v>434478922085</v>
      </c>
      <c r="B13251">
        <v>351</v>
      </c>
      <c r="C13251">
        <v>5</v>
      </c>
      <c r="F13251" s="2">
        <v>434478922085</v>
      </c>
      <c r="G13251">
        <v>350</v>
      </c>
      <c r="H13251">
        <v>1</v>
      </c>
      <c r="K13251" t="b">
        <f t="shared" si="259"/>
        <v>1</v>
      </c>
      <c r="L13251" t="b">
        <f t="shared" si="259"/>
        <v>0</v>
      </c>
      <c r="M13251" t="b">
        <f t="shared" si="259"/>
        <v>0</v>
      </c>
      <c r="N13251" t="b">
        <f t="shared" si="259"/>
        <v>1</v>
      </c>
      <c r="O13251" t="b">
        <f t="shared" si="259"/>
        <v>1</v>
      </c>
    </row>
    <row r="13252" spans="1:15" x14ac:dyDescent="0.3">
      <c r="A13252" s="2">
        <v>434478922086</v>
      </c>
      <c r="B13252">
        <v>476</v>
      </c>
      <c r="C13252">
        <v>6</v>
      </c>
      <c r="F13252" s="2">
        <v>434478922086</v>
      </c>
      <c r="G13252">
        <v>127</v>
      </c>
      <c r="H13252">
        <v>5</v>
      </c>
      <c r="K13252" t="b">
        <f t="shared" si="259"/>
        <v>1</v>
      </c>
      <c r="L13252" t="b">
        <f t="shared" si="259"/>
        <v>0</v>
      </c>
      <c r="M13252" t="b">
        <f t="shared" si="259"/>
        <v>0</v>
      </c>
      <c r="N13252" t="b">
        <f t="shared" si="259"/>
        <v>1</v>
      </c>
      <c r="O13252" t="b">
        <f t="shared" si="259"/>
        <v>1</v>
      </c>
    </row>
    <row r="13253" spans="1:15" x14ac:dyDescent="0.3">
      <c r="A13253" s="2">
        <v>434478922098</v>
      </c>
      <c r="B13253">
        <v>422</v>
      </c>
      <c r="C13253">
        <v>6</v>
      </c>
      <c r="F13253" s="2">
        <v>434478922098</v>
      </c>
      <c r="G13253">
        <v>144</v>
      </c>
      <c r="H13253">
        <v>5</v>
      </c>
      <c r="K13253" t="b">
        <f t="shared" si="259"/>
        <v>1</v>
      </c>
      <c r="L13253" t="b">
        <f t="shared" si="259"/>
        <v>0</v>
      </c>
      <c r="M13253" t="b">
        <f t="shared" si="259"/>
        <v>0</v>
      </c>
      <c r="N13253" t="b">
        <f t="shared" si="259"/>
        <v>1</v>
      </c>
      <c r="O13253" t="b">
        <f t="shared" si="259"/>
        <v>1</v>
      </c>
    </row>
    <row r="13254" spans="1:15" x14ac:dyDescent="0.3">
      <c r="A13254" s="2">
        <v>434478922099</v>
      </c>
      <c r="B13254">
        <v>476</v>
      </c>
      <c r="C13254">
        <v>6</v>
      </c>
      <c r="F13254" s="2">
        <v>434478922099</v>
      </c>
      <c r="G13254">
        <v>127</v>
      </c>
      <c r="H13254">
        <v>5</v>
      </c>
      <c r="K13254" t="b">
        <f t="shared" si="259"/>
        <v>1</v>
      </c>
      <c r="L13254" t="b">
        <f t="shared" si="259"/>
        <v>0</v>
      </c>
      <c r="M13254" t="b">
        <f t="shared" si="259"/>
        <v>0</v>
      </c>
      <c r="N13254" t="b">
        <f t="shared" si="259"/>
        <v>1</v>
      </c>
      <c r="O13254" t="b">
        <f t="shared" si="259"/>
        <v>1</v>
      </c>
    </row>
    <row r="13255" spans="1:15" x14ac:dyDescent="0.3">
      <c r="A13255" s="2">
        <v>434478922105</v>
      </c>
      <c r="B13255">
        <v>69</v>
      </c>
      <c r="C13255">
        <v>3</v>
      </c>
      <c r="F13255" s="2">
        <v>434478922105</v>
      </c>
      <c r="G13255">
        <v>110</v>
      </c>
      <c r="H13255">
        <v>1</v>
      </c>
      <c r="K13255" t="b">
        <f t="shared" si="259"/>
        <v>1</v>
      </c>
      <c r="L13255" t="b">
        <f t="shared" si="259"/>
        <v>0</v>
      </c>
      <c r="M13255" t="b">
        <f t="shared" si="259"/>
        <v>0</v>
      </c>
      <c r="N13255" t="b">
        <f t="shared" si="259"/>
        <v>1</v>
      </c>
      <c r="O13255" t="b">
        <f t="shared" si="259"/>
        <v>1</v>
      </c>
    </row>
    <row r="13256" spans="1:15" x14ac:dyDescent="0.3">
      <c r="A13256" s="2">
        <v>434488713001</v>
      </c>
      <c r="B13256">
        <v>288</v>
      </c>
      <c r="C13256">
        <v>0</v>
      </c>
      <c r="F13256" s="2">
        <v>434488713001</v>
      </c>
      <c r="G13256">
        <v>255</v>
      </c>
      <c r="H13256">
        <v>0</v>
      </c>
      <c r="K13256" t="b">
        <f t="shared" si="259"/>
        <v>1</v>
      </c>
      <c r="L13256" t="b">
        <f t="shared" si="259"/>
        <v>0</v>
      </c>
      <c r="M13256" t="b">
        <f t="shared" si="259"/>
        <v>1</v>
      </c>
      <c r="N13256" t="b">
        <f t="shared" si="259"/>
        <v>1</v>
      </c>
      <c r="O13256" t="b">
        <f t="shared" si="259"/>
        <v>1</v>
      </c>
    </row>
    <row r="13257" spans="1:15" x14ac:dyDescent="0.3">
      <c r="A13257" s="2">
        <v>434488713002</v>
      </c>
      <c r="B13257">
        <v>397</v>
      </c>
      <c r="C13257">
        <v>5</v>
      </c>
      <c r="F13257" s="2">
        <v>434488713002</v>
      </c>
      <c r="G13257">
        <v>604</v>
      </c>
      <c r="H13257">
        <v>1</v>
      </c>
      <c r="K13257" t="b">
        <f t="shared" si="259"/>
        <v>1</v>
      </c>
      <c r="L13257" t="b">
        <f t="shared" si="259"/>
        <v>0</v>
      </c>
      <c r="M13257" t="b">
        <f t="shared" si="259"/>
        <v>0</v>
      </c>
      <c r="N13257" t="b">
        <f t="shared" si="259"/>
        <v>1</v>
      </c>
      <c r="O13257" t="b">
        <f t="shared" si="259"/>
        <v>1</v>
      </c>
    </row>
    <row r="13258" spans="1:15" x14ac:dyDescent="0.3">
      <c r="A13258" s="2">
        <v>434498668001</v>
      </c>
      <c r="B13258">
        <v>280</v>
      </c>
      <c r="C13258">
        <v>2</v>
      </c>
      <c r="F13258" s="2">
        <v>434498668001</v>
      </c>
      <c r="G13258">
        <v>223</v>
      </c>
      <c r="H13258">
        <v>1</v>
      </c>
      <c r="K13258" t="b">
        <f t="shared" si="259"/>
        <v>1</v>
      </c>
      <c r="L13258" t="b">
        <f t="shared" si="259"/>
        <v>0</v>
      </c>
      <c r="M13258" t="b">
        <f t="shared" si="259"/>
        <v>0</v>
      </c>
      <c r="N13258" t="b">
        <f t="shared" si="259"/>
        <v>1</v>
      </c>
      <c r="O13258" t="b">
        <f t="shared" si="259"/>
        <v>1</v>
      </c>
    </row>
    <row r="13259" spans="1:15" x14ac:dyDescent="0.3">
      <c r="A13259" s="2">
        <v>434498668002</v>
      </c>
      <c r="B13259">
        <v>476</v>
      </c>
      <c r="C13259">
        <v>6</v>
      </c>
      <c r="F13259" s="2">
        <v>434498668002</v>
      </c>
      <c r="G13259">
        <v>144</v>
      </c>
      <c r="H13259">
        <v>5</v>
      </c>
      <c r="K13259" t="b">
        <f t="shared" si="259"/>
        <v>1</v>
      </c>
      <c r="L13259" t="b">
        <f t="shared" si="259"/>
        <v>0</v>
      </c>
      <c r="M13259" t="b">
        <f t="shared" si="259"/>
        <v>0</v>
      </c>
      <c r="N13259" t="b">
        <f t="shared" si="259"/>
        <v>1</v>
      </c>
      <c r="O13259" t="b">
        <f t="shared" si="259"/>
        <v>1</v>
      </c>
    </row>
    <row r="13260" spans="1:15" x14ac:dyDescent="0.3">
      <c r="A13260" s="2">
        <v>434498668003</v>
      </c>
      <c r="B13260">
        <v>60</v>
      </c>
      <c r="C13260">
        <v>5</v>
      </c>
      <c r="F13260" s="2">
        <v>434498668003</v>
      </c>
      <c r="G13260">
        <v>144</v>
      </c>
      <c r="H13260">
        <v>5</v>
      </c>
      <c r="K13260" t="b">
        <f t="shared" si="259"/>
        <v>1</v>
      </c>
      <c r="L13260" t="b">
        <f t="shared" si="259"/>
        <v>0</v>
      </c>
      <c r="M13260" t="b">
        <f t="shared" si="259"/>
        <v>1</v>
      </c>
      <c r="N13260" t="b">
        <f t="shared" si="259"/>
        <v>1</v>
      </c>
      <c r="O13260" t="b">
        <f t="shared" si="259"/>
        <v>1</v>
      </c>
    </row>
    <row r="13261" spans="1:15" x14ac:dyDescent="0.3">
      <c r="A13261" s="2">
        <v>434498668004</v>
      </c>
      <c r="B13261">
        <v>351</v>
      </c>
      <c r="C13261">
        <v>5</v>
      </c>
      <c r="F13261" s="2">
        <v>434498668004</v>
      </c>
      <c r="G13261">
        <v>127</v>
      </c>
      <c r="H13261">
        <v>5</v>
      </c>
      <c r="K13261" t="b">
        <f t="shared" si="259"/>
        <v>1</v>
      </c>
      <c r="L13261" t="b">
        <f t="shared" si="259"/>
        <v>0</v>
      </c>
      <c r="M13261" t="b">
        <f t="shared" si="259"/>
        <v>1</v>
      </c>
      <c r="N13261" t="b">
        <f t="shared" si="259"/>
        <v>1</v>
      </c>
      <c r="O13261" t="b">
        <f t="shared" si="259"/>
        <v>1</v>
      </c>
    </row>
    <row r="13262" spans="1:15" x14ac:dyDescent="0.3">
      <c r="A13262" s="2">
        <v>434498668005</v>
      </c>
      <c r="B13262">
        <v>92</v>
      </c>
      <c r="C13262">
        <v>5</v>
      </c>
      <c r="F13262" s="2">
        <v>434498668005</v>
      </c>
      <c r="G13262">
        <v>144</v>
      </c>
      <c r="H13262">
        <v>5</v>
      </c>
      <c r="K13262" t="b">
        <f t="shared" si="259"/>
        <v>1</v>
      </c>
      <c r="L13262" t="b">
        <f t="shared" si="259"/>
        <v>0</v>
      </c>
      <c r="M13262" t="b">
        <f t="shared" si="259"/>
        <v>1</v>
      </c>
      <c r="N13262" t="b">
        <f t="shared" si="259"/>
        <v>1</v>
      </c>
      <c r="O13262" t="b">
        <f t="shared" si="259"/>
        <v>1</v>
      </c>
    </row>
    <row r="13263" spans="1:15" x14ac:dyDescent="0.3">
      <c r="A13263" s="2">
        <v>434498668006</v>
      </c>
      <c r="B13263">
        <v>351</v>
      </c>
      <c r="C13263">
        <v>5</v>
      </c>
      <c r="F13263" s="2">
        <v>434498668006</v>
      </c>
      <c r="G13263">
        <v>127</v>
      </c>
      <c r="H13263">
        <v>5</v>
      </c>
      <c r="K13263" t="b">
        <f t="shared" si="259"/>
        <v>1</v>
      </c>
      <c r="L13263" t="b">
        <f t="shared" si="259"/>
        <v>0</v>
      </c>
      <c r="M13263" t="b">
        <f t="shared" si="259"/>
        <v>1</v>
      </c>
      <c r="N13263" t="b">
        <f t="shared" si="259"/>
        <v>1</v>
      </c>
      <c r="O13263" t="b">
        <f t="shared" si="259"/>
        <v>1</v>
      </c>
    </row>
    <row r="13264" spans="1:15" x14ac:dyDescent="0.3">
      <c r="A13264" s="2">
        <v>434498668007</v>
      </c>
      <c r="B13264">
        <v>256</v>
      </c>
      <c r="C13264">
        <v>6</v>
      </c>
      <c r="F13264" s="2">
        <v>434498668007</v>
      </c>
      <c r="G13264">
        <v>144</v>
      </c>
      <c r="H13264">
        <v>5</v>
      </c>
      <c r="K13264" t="b">
        <f t="shared" ref="K13264:O13327" si="260">A13264=F13264</f>
        <v>1</v>
      </c>
      <c r="L13264" t="b">
        <f t="shared" si="260"/>
        <v>0</v>
      </c>
      <c r="M13264" t="b">
        <f t="shared" si="260"/>
        <v>0</v>
      </c>
      <c r="N13264" t="b">
        <f t="shared" si="260"/>
        <v>1</v>
      </c>
      <c r="O13264" t="b">
        <f t="shared" si="260"/>
        <v>1</v>
      </c>
    </row>
    <row r="13265" spans="1:15" x14ac:dyDescent="0.3">
      <c r="A13265" s="2">
        <v>434498668008</v>
      </c>
      <c r="B13265">
        <v>476</v>
      </c>
      <c r="C13265">
        <v>6</v>
      </c>
      <c r="F13265" s="2">
        <v>434498668008</v>
      </c>
      <c r="G13265">
        <v>144</v>
      </c>
      <c r="H13265">
        <v>5</v>
      </c>
      <c r="K13265" t="b">
        <f t="shared" si="260"/>
        <v>1</v>
      </c>
      <c r="L13265" t="b">
        <f t="shared" si="260"/>
        <v>0</v>
      </c>
      <c r="M13265" t="b">
        <f t="shared" si="260"/>
        <v>0</v>
      </c>
      <c r="N13265" t="b">
        <f t="shared" si="260"/>
        <v>1</v>
      </c>
      <c r="O13265" t="b">
        <f t="shared" si="260"/>
        <v>1</v>
      </c>
    </row>
    <row r="13266" spans="1:15" x14ac:dyDescent="0.3">
      <c r="A13266" s="2">
        <v>434498668009</v>
      </c>
      <c r="B13266">
        <v>248</v>
      </c>
      <c r="C13266">
        <v>2</v>
      </c>
      <c r="F13266" s="2">
        <v>434498668009</v>
      </c>
      <c r="G13266">
        <v>223</v>
      </c>
      <c r="H13266">
        <v>2</v>
      </c>
      <c r="K13266" t="b">
        <f t="shared" si="260"/>
        <v>1</v>
      </c>
      <c r="L13266" t="b">
        <f t="shared" si="260"/>
        <v>0</v>
      </c>
      <c r="M13266" t="b">
        <f t="shared" si="260"/>
        <v>1</v>
      </c>
      <c r="N13266" t="b">
        <f t="shared" si="260"/>
        <v>1</v>
      </c>
      <c r="O13266" t="b">
        <f t="shared" si="260"/>
        <v>1</v>
      </c>
    </row>
    <row r="13267" spans="1:15" x14ac:dyDescent="0.3">
      <c r="A13267" s="2">
        <v>434498668010</v>
      </c>
      <c r="B13267">
        <v>281</v>
      </c>
      <c r="C13267">
        <v>5</v>
      </c>
      <c r="F13267" s="2">
        <v>434498668010</v>
      </c>
      <c r="G13267">
        <v>259</v>
      </c>
      <c r="H13267">
        <v>3</v>
      </c>
      <c r="K13267" t="b">
        <f t="shared" si="260"/>
        <v>1</v>
      </c>
      <c r="L13267" t="b">
        <f t="shared" si="260"/>
        <v>0</v>
      </c>
      <c r="M13267" t="b">
        <f t="shared" si="260"/>
        <v>0</v>
      </c>
      <c r="N13267" t="b">
        <f t="shared" si="260"/>
        <v>1</v>
      </c>
      <c r="O13267" t="b">
        <f t="shared" si="260"/>
        <v>1</v>
      </c>
    </row>
    <row r="13268" spans="1:15" x14ac:dyDescent="0.3">
      <c r="A13268" s="2">
        <v>434498668081</v>
      </c>
      <c r="B13268">
        <v>371</v>
      </c>
      <c r="C13268">
        <v>3</v>
      </c>
      <c r="F13268" s="2">
        <v>434498668081</v>
      </c>
      <c r="G13268">
        <v>437</v>
      </c>
      <c r="H13268">
        <v>1</v>
      </c>
      <c r="K13268" t="b">
        <f t="shared" si="260"/>
        <v>1</v>
      </c>
      <c r="L13268" t="b">
        <f t="shared" si="260"/>
        <v>0</v>
      </c>
      <c r="M13268" t="b">
        <f t="shared" si="260"/>
        <v>0</v>
      </c>
      <c r="N13268" t="b">
        <f t="shared" si="260"/>
        <v>1</v>
      </c>
      <c r="O13268" t="b">
        <f t="shared" si="260"/>
        <v>1</v>
      </c>
    </row>
    <row r="13269" spans="1:15" x14ac:dyDescent="0.3">
      <c r="A13269" s="2">
        <v>434498668082</v>
      </c>
      <c r="B13269">
        <v>281</v>
      </c>
      <c r="C13269">
        <v>5</v>
      </c>
      <c r="F13269" s="2">
        <v>434498668082</v>
      </c>
      <c r="G13269">
        <v>259</v>
      </c>
      <c r="H13269">
        <v>3</v>
      </c>
      <c r="K13269" t="b">
        <f t="shared" si="260"/>
        <v>1</v>
      </c>
      <c r="L13269" t="b">
        <f t="shared" si="260"/>
        <v>0</v>
      </c>
      <c r="M13269" t="b">
        <f t="shared" si="260"/>
        <v>0</v>
      </c>
      <c r="N13269" t="b">
        <f t="shared" si="260"/>
        <v>1</v>
      </c>
      <c r="O13269" t="b">
        <f t="shared" si="260"/>
        <v>1</v>
      </c>
    </row>
    <row r="13270" spans="1:15" x14ac:dyDescent="0.3">
      <c r="A13270" s="2">
        <v>434498668083</v>
      </c>
      <c r="B13270">
        <v>309</v>
      </c>
      <c r="C13270">
        <v>5</v>
      </c>
      <c r="F13270" s="2">
        <v>434498668083</v>
      </c>
      <c r="G13270">
        <v>259</v>
      </c>
      <c r="H13270">
        <v>3</v>
      </c>
      <c r="K13270" t="b">
        <f t="shared" si="260"/>
        <v>1</v>
      </c>
      <c r="L13270" t="b">
        <f t="shared" si="260"/>
        <v>0</v>
      </c>
      <c r="M13270" t="b">
        <f t="shared" si="260"/>
        <v>0</v>
      </c>
      <c r="N13270" t="b">
        <f t="shared" si="260"/>
        <v>1</v>
      </c>
      <c r="O13270" t="b">
        <f t="shared" si="260"/>
        <v>1</v>
      </c>
    </row>
    <row r="13271" spans="1:15" x14ac:dyDescent="0.3">
      <c r="A13271" s="2">
        <v>434498668110</v>
      </c>
      <c r="B13271">
        <v>389</v>
      </c>
      <c r="C13271">
        <v>6</v>
      </c>
      <c r="F13271" s="2">
        <v>434498668110</v>
      </c>
      <c r="G13271">
        <v>127</v>
      </c>
      <c r="H13271">
        <v>5</v>
      </c>
      <c r="K13271" t="b">
        <f t="shared" si="260"/>
        <v>1</v>
      </c>
      <c r="L13271" t="b">
        <f t="shared" si="260"/>
        <v>0</v>
      </c>
      <c r="M13271" t="b">
        <f t="shared" si="260"/>
        <v>0</v>
      </c>
      <c r="N13271" t="b">
        <f t="shared" si="260"/>
        <v>1</v>
      </c>
      <c r="O13271" t="b">
        <f t="shared" si="260"/>
        <v>1</v>
      </c>
    </row>
    <row r="13272" spans="1:15" x14ac:dyDescent="0.3">
      <c r="A13272" s="2">
        <v>434498668111</v>
      </c>
      <c r="B13272">
        <v>248</v>
      </c>
      <c r="C13272">
        <v>2</v>
      </c>
      <c r="F13272" s="2">
        <v>434498668111</v>
      </c>
      <c r="G13272">
        <v>275</v>
      </c>
      <c r="H13272">
        <v>1</v>
      </c>
      <c r="K13272" t="b">
        <f t="shared" si="260"/>
        <v>1</v>
      </c>
      <c r="L13272" t="b">
        <f t="shared" si="260"/>
        <v>0</v>
      </c>
      <c r="M13272" t="b">
        <f t="shared" si="260"/>
        <v>0</v>
      </c>
      <c r="N13272" t="b">
        <f t="shared" si="260"/>
        <v>1</v>
      </c>
      <c r="O13272" t="b">
        <f t="shared" si="260"/>
        <v>1</v>
      </c>
    </row>
    <row r="13273" spans="1:15" x14ac:dyDescent="0.3">
      <c r="A13273" s="2">
        <v>434498668112</v>
      </c>
      <c r="B13273">
        <v>300</v>
      </c>
      <c r="C13273">
        <v>5</v>
      </c>
      <c r="F13273" s="2">
        <v>434498668112</v>
      </c>
      <c r="G13273">
        <v>318</v>
      </c>
      <c r="H13273">
        <v>3</v>
      </c>
      <c r="K13273" t="b">
        <f t="shared" si="260"/>
        <v>1</v>
      </c>
      <c r="L13273" t="b">
        <f t="shared" si="260"/>
        <v>0</v>
      </c>
      <c r="M13273" t="b">
        <f t="shared" si="260"/>
        <v>0</v>
      </c>
      <c r="N13273" t="b">
        <f t="shared" si="260"/>
        <v>1</v>
      </c>
      <c r="O13273" t="b">
        <f t="shared" si="260"/>
        <v>1</v>
      </c>
    </row>
    <row r="13274" spans="1:15" x14ac:dyDescent="0.3">
      <c r="A13274" s="2">
        <v>434498668123</v>
      </c>
      <c r="B13274">
        <v>300</v>
      </c>
      <c r="C13274">
        <v>5</v>
      </c>
      <c r="F13274" s="2">
        <v>434498668123</v>
      </c>
      <c r="G13274">
        <v>264</v>
      </c>
      <c r="H13274">
        <v>1</v>
      </c>
      <c r="K13274" t="b">
        <f t="shared" si="260"/>
        <v>1</v>
      </c>
      <c r="L13274" t="b">
        <f t="shared" si="260"/>
        <v>0</v>
      </c>
      <c r="M13274" t="b">
        <f t="shared" si="260"/>
        <v>0</v>
      </c>
      <c r="N13274" t="b">
        <f t="shared" si="260"/>
        <v>1</v>
      </c>
      <c r="O13274" t="b">
        <f t="shared" si="260"/>
        <v>1</v>
      </c>
    </row>
    <row r="13275" spans="1:15" x14ac:dyDescent="0.3">
      <c r="A13275" s="2">
        <v>434498668125</v>
      </c>
      <c r="B13275">
        <v>95</v>
      </c>
      <c r="C13275">
        <v>4</v>
      </c>
      <c r="F13275" s="2">
        <v>434498668125</v>
      </c>
      <c r="G13275">
        <v>108</v>
      </c>
      <c r="H13275">
        <v>1</v>
      </c>
      <c r="K13275" t="b">
        <f t="shared" si="260"/>
        <v>1</v>
      </c>
      <c r="L13275" t="b">
        <f t="shared" si="260"/>
        <v>0</v>
      </c>
      <c r="M13275" t="b">
        <f t="shared" si="260"/>
        <v>0</v>
      </c>
      <c r="N13275" t="b">
        <f t="shared" si="260"/>
        <v>1</v>
      </c>
      <c r="O13275" t="b">
        <f t="shared" si="260"/>
        <v>1</v>
      </c>
    </row>
    <row r="13276" spans="1:15" x14ac:dyDescent="0.3">
      <c r="A13276" s="2">
        <v>434498698034</v>
      </c>
      <c r="F13276" s="2">
        <v>434498698034</v>
      </c>
      <c r="K13276" t="b">
        <f t="shared" si="260"/>
        <v>1</v>
      </c>
      <c r="L13276" t="b">
        <f t="shared" si="260"/>
        <v>1</v>
      </c>
      <c r="M13276" t="b">
        <f t="shared" si="260"/>
        <v>1</v>
      </c>
      <c r="N13276" t="b">
        <f t="shared" si="260"/>
        <v>1</v>
      </c>
      <c r="O13276" t="b">
        <f t="shared" si="260"/>
        <v>1</v>
      </c>
    </row>
    <row r="13277" spans="1:15" x14ac:dyDescent="0.3">
      <c r="A13277" s="2">
        <v>434498698035</v>
      </c>
      <c r="B13277">
        <v>280</v>
      </c>
      <c r="C13277">
        <v>2</v>
      </c>
      <c r="F13277" s="2">
        <v>434498698035</v>
      </c>
      <c r="G13277">
        <v>223</v>
      </c>
      <c r="H13277">
        <v>1</v>
      </c>
      <c r="K13277" t="b">
        <f t="shared" si="260"/>
        <v>1</v>
      </c>
      <c r="L13277" t="b">
        <f t="shared" si="260"/>
        <v>0</v>
      </c>
      <c r="M13277" t="b">
        <f t="shared" si="260"/>
        <v>0</v>
      </c>
      <c r="N13277" t="b">
        <f t="shared" si="260"/>
        <v>1</v>
      </c>
      <c r="O13277" t="b">
        <f t="shared" si="260"/>
        <v>1</v>
      </c>
    </row>
    <row r="13278" spans="1:15" x14ac:dyDescent="0.3">
      <c r="A13278" s="2">
        <v>434498698036</v>
      </c>
      <c r="B13278">
        <v>422</v>
      </c>
      <c r="C13278">
        <v>6</v>
      </c>
      <c r="F13278" s="2">
        <v>434498698036</v>
      </c>
      <c r="G13278">
        <v>127</v>
      </c>
      <c r="H13278">
        <v>5</v>
      </c>
      <c r="K13278" t="b">
        <f t="shared" si="260"/>
        <v>1</v>
      </c>
      <c r="L13278" t="b">
        <f t="shared" si="260"/>
        <v>0</v>
      </c>
      <c r="M13278" t="b">
        <f t="shared" si="260"/>
        <v>0</v>
      </c>
      <c r="N13278" t="b">
        <f t="shared" si="260"/>
        <v>1</v>
      </c>
      <c r="O13278" t="b">
        <f t="shared" si="260"/>
        <v>1</v>
      </c>
    </row>
    <row r="13279" spans="1:15" x14ac:dyDescent="0.3">
      <c r="A13279" s="2">
        <v>434498698037</v>
      </c>
      <c r="B13279">
        <v>256</v>
      </c>
      <c r="C13279">
        <v>6</v>
      </c>
      <c r="F13279" s="2">
        <v>434498698037</v>
      </c>
      <c r="G13279">
        <v>127</v>
      </c>
      <c r="H13279">
        <v>5</v>
      </c>
      <c r="K13279" t="b">
        <f t="shared" si="260"/>
        <v>1</v>
      </c>
      <c r="L13279" t="b">
        <f t="shared" si="260"/>
        <v>0</v>
      </c>
      <c r="M13279" t="b">
        <f t="shared" si="260"/>
        <v>0</v>
      </c>
      <c r="N13279" t="b">
        <f t="shared" si="260"/>
        <v>1</v>
      </c>
      <c r="O13279" t="b">
        <f t="shared" si="260"/>
        <v>1</v>
      </c>
    </row>
    <row r="13280" spans="1:15" x14ac:dyDescent="0.3">
      <c r="A13280" s="2">
        <v>434498698038</v>
      </c>
      <c r="B13280">
        <v>280</v>
      </c>
      <c r="C13280">
        <v>2</v>
      </c>
      <c r="F13280" s="2">
        <v>434498698038</v>
      </c>
      <c r="G13280">
        <v>223</v>
      </c>
      <c r="H13280">
        <v>2</v>
      </c>
      <c r="K13280" t="b">
        <f t="shared" si="260"/>
        <v>1</v>
      </c>
      <c r="L13280" t="b">
        <f t="shared" si="260"/>
        <v>0</v>
      </c>
      <c r="M13280" t="b">
        <f t="shared" si="260"/>
        <v>1</v>
      </c>
      <c r="N13280" t="b">
        <f t="shared" si="260"/>
        <v>1</v>
      </c>
      <c r="O13280" t="b">
        <f t="shared" si="260"/>
        <v>1</v>
      </c>
    </row>
    <row r="13281" spans="1:15" x14ac:dyDescent="0.3">
      <c r="A13281" s="2">
        <v>434498698039</v>
      </c>
      <c r="B13281">
        <v>60</v>
      </c>
      <c r="C13281">
        <v>5</v>
      </c>
      <c r="F13281" s="2">
        <v>434498698039</v>
      </c>
      <c r="G13281">
        <v>144</v>
      </c>
      <c r="H13281">
        <v>5</v>
      </c>
      <c r="K13281" t="b">
        <f t="shared" si="260"/>
        <v>1</v>
      </c>
      <c r="L13281" t="b">
        <f t="shared" si="260"/>
        <v>0</v>
      </c>
      <c r="M13281" t="b">
        <f t="shared" si="260"/>
        <v>1</v>
      </c>
      <c r="N13281" t="b">
        <f t="shared" si="260"/>
        <v>1</v>
      </c>
      <c r="O13281" t="b">
        <f t="shared" si="260"/>
        <v>1</v>
      </c>
    </row>
    <row r="13282" spans="1:15" x14ac:dyDescent="0.3">
      <c r="A13282" s="2">
        <v>434498698040</v>
      </c>
      <c r="B13282">
        <v>422</v>
      </c>
      <c r="C13282">
        <v>6</v>
      </c>
      <c r="F13282" s="2">
        <v>434498698040</v>
      </c>
      <c r="G13282">
        <v>144</v>
      </c>
      <c r="H13282">
        <v>5</v>
      </c>
      <c r="K13282" t="b">
        <f t="shared" si="260"/>
        <v>1</v>
      </c>
      <c r="L13282" t="b">
        <f t="shared" si="260"/>
        <v>0</v>
      </c>
      <c r="M13282" t="b">
        <f t="shared" si="260"/>
        <v>0</v>
      </c>
      <c r="N13282" t="b">
        <f t="shared" si="260"/>
        <v>1</v>
      </c>
      <c r="O13282" t="b">
        <f t="shared" si="260"/>
        <v>1</v>
      </c>
    </row>
    <row r="13283" spans="1:15" x14ac:dyDescent="0.3">
      <c r="A13283" s="2">
        <v>434498698049</v>
      </c>
      <c r="B13283">
        <v>351</v>
      </c>
      <c r="C13283">
        <v>5</v>
      </c>
      <c r="F13283" s="2">
        <v>434498698049</v>
      </c>
      <c r="G13283">
        <v>318</v>
      </c>
      <c r="H13283">
        <v>3</v>
      </c>
      <c r="K13283" t="b">
        <f t="shared" si="260"/>
        <v>1</v>
      </c>
      <c r="L13283" t="b">
        <f t="shared" si="260"/>
        <v>0</v>
      </c>
      <c r="M13283" t="b">
        <f t="shared" si="260"/>
        <v>0</v>
      </c>
      <c r="N13283" t="b">
        <f t="shared" si="260"/>
        <v>1</v>
      </c>
      <c r="O13283" t="b">
        <f t="shared" si="260"/>
        <v>1</v>
      </c>
    </row>
    <row r="13284" spans="1:15" x14ac:dyDescent="0.3">
      <c r="A13284" s="2">
        <v>434498698050</v>
      </c>
      <c r="B13284">
        <v>248</v>
      </c>
      <c r="C13284">
        <v>2</v>
      </c>
      <c r="F13284" s="2">
        <v>434498698050</v>
      </c>
      <c r="G13284">
        <v>223</v>
      </c>
      <c r="H13284">
        <v>2</v>
      </c>
      <c r="K13284" t="b">
        <f t="shared" si="260"/>
        <v>1</v>
      </c>
      <c r="L13284" t="b">
        <f t="shared" si="260"/>
        <v>0</v>
      </c>
      <c r="M13284" t="b">
        <f t="shared" si="260"/>
        <v>1</v>
      </c>
      <c r="N13284" t="b">
        <f t="shared" si="260"/>
        <v>1</v>
      </c>
      <c r="O13284" t="b">
        <f t="shared" si="260"/>
        <v>1</v>
      </c>
    </row>
    <row r="13285" spans="1:15" x14ac:dyDescent="0.3">
      <c r="A13285" s="2">
        <v>434498698078</v>
      </c>
      <c r="B13285">
        <v>300</v>
      </c>
      <c r="C13285">
        <v>0</v>
      </c>
      <c r="F13285" s="2">
        <v>434498698078</v>
      </c>
      <c r="G13285">
        <v>314</v>
      </c>
      <c r="H13285">
        <v>0</v>
      </c>
      <c r="K13285" t="b">
        <f t="shared" si="260"/>
        <v>1</v>
      </c>
      <c r="L13285" t="b">
        <f t="shared" si="260"/>
        <v>0</v>
      </c>
      <c r="M13285" t="b">
        <f t="shared" si="260"/>
        <v>1</v>
      </c>
      <c r="N13285" t="b">
        <f t="shared" si="260"/>
        <v>1</v>
      </c>
      <c r="O13285" t="b">
        <f t="shared" si="260"/>
        <v>1</v>
      </c>
    </row>
    <row r="13286" spans="1:15" x14ac:dyDescent="0.3">
      <c r="A13286" s="2">
        <v>434498698079</v>
      </c>
      <c r="B13286">
        <v>92</v>
      </c>
      <c r="C13286">
        <v>5</v>
      </c>
      <c r="F13286" s="2">
        <v>434498698079</v>
      </c>
      <c r="G13286">
        <v>144</v>
      </c>
      <c r="H13286">
        <v>5</v>
      </c>
      <c r="K13286" t="b">
        <f t="shared" si="260"/>
        <v>1</v>
      </c>
      <c r="L13286" t="b">
        <f t="shared" si="260"/>
        <v>0</v>
      </c>
      <c r="M13286" t="b">
        <f t="shared" si="260"/>
        <v>1</v>
      </c>
      <c r="N13286" t="b">
        <f t="shared" si="260"/>
        <v>1</v>
      </c>
      <c r="O13286" t="b">
        <f t="shared" si="260"/>
        <v>1</v>
      </c>
    </row>
    <row r="13287" spans="1:15" x14ac:dyDescent="0.3">
      <c r="A13287" s="2">
        <v>434498698080</v>
      </c>
      <c r="B13287">
        <v>300</v>
      </c>
      <c r="C13287">
        <v>0</v>
      </c>
      <c r="F13287" s="2">
        <v>434498698080</v>
      </c>
      <c r="G13287">
        <v>314</v>
      </c>
      <c r="H13287">
        <v>0</v>
      </c>
      <c r="K13287" t="b">
        <f t="shared" si="260"/>
        <v>1</v>
      </c>
      <c r="L13287" t="b">
        <f t="shared" si="260"/>
        <v>0</v>
      </c>
      <c r="M13287" t="b">
        <f t="shared" si="260"/>
        <v>1</v>
      </c>
      <c r="N13287" t="b">
        <f t="shared" si="260"/>
        <v>1</v>
      </c>
      <c r="O13287" t="b">
        <f t="shared" si="260"/>
        <v>1</v>
      </c>
    </row>
    <row r="13288" spans="1:15" x14ac:dyDescent="0.3">
      <c r="A13288" s="2">
        <v>434498698084</v>
      </c>
      <c r="B13288">
        <v>248</v>
      </c>
      <c r="C13288">
        <v>2</v>
      </c>
      <c r="F13288" s="2">
        <v>434498698084</v>
      </c>
      <c r="G13288">
        <v>314</v>
      </c>
      <c r="H13288">
        <v>0</v>
      </c>
      <c r="K13288" t="b">
        <f t="shared" si="260"/>
        <v>1</v>
      </c>
      <c r="L13288" t="b">
        <f t="shared" si="260"/>
        <v>0</v>
      </c>
      <c r="M13288" t="b">
        <f t="shared" si="260"/>
        <v>0</v>
      </c>
      <c r="N13288" t="b">
        <f t="shared" si="260"/>
        <v>1</v>
      </c>
      <c r="O13288" t="b">
        <f t="shared" si="260"/>
        <v>1</v>
      </c>
    </row>
    <row r="13289" spans="1:15" x14ac:dyDescent="0.3">
      <c r="A13289" s="2">
        <v>434498698089</v>
      </c>
      <c r="B13289">
        <v>389</v>
      </c>
      <c r="C13289">
        <v>6</v>
      </c>
      <c r="F13289" s="2">
        <v>434498698089</v>
      </c>
      <c r="G13289">
        <v>144</v>
      </c>
      <c r="H13289">
        <v>5</v>
      </c>
      <c r="K13289" t="b">
        <f t="shared" si="260"/>
        <v>1</v>
      </c>
      <c r="L13289" t="b">
        <f t="shared" si="260"/>
        <v>0</v>
      </c>
      <c r="M13289" t="b">
        <f t="shared" si="260"/>
        <v>0</v>
      </c>
      <c r="N13289" t="b">
        <f t="shared" si="260"/>
        <v>1</v>
      </c>
      <c r="O13289" t="b">
        <f t="shared" si="260"/>
        <v>1</v>
      </c>
    </row>
    <row r="13290" spans="1:15" x14ac:dyDescent="0.3">
      <c r="A13290" s="2">
        <v>434498698090</v>
      </c>
      <c r="B13290">
        <v>351</v>
      </c>
      <c r="C13290">
        <v>5</v>
      </c>
      <c r="F13290" s="2">
        <v>434498698090</v>
      </c>
      <c r="G13290">
        <v>144</v>
      </c>
      <c r="H13290">
        <v>5</v>
      </c>
      <c r="K13290" t="b">
        <f t="shared" si="260"/>
        <v>1</v>
      </c>
      <c r="L13290" t="b">
        <f t="shared" si="260"/>
        <v>0</v>
      </c>
      <c r="M13290" t="b">
        <f t="shared" si="260"/>
        <v>1</v>
      </c>
      <c r="N13290" t="b">
        <f t="shared" si="260"/>
        <v>1</v>
      </c>
      <c r="O13290" t="b">
        <f t="shared" si="260"/>
        <v>1</v>
      </c>
    </row>
    <row r="13291" spans="1:15" x14ac:dyDescent="0.3">
      <c r="A13291" s="2">
        <v>434498698091</v>
      </c>
      <c r="B13291">
        <v>351</v>
      </c>
      <c r="C13291">
        <v>5</v>
      </c>
      <c r="F13291" s="2">
        <v>434498698091</v>
      </c>
      <c r="G13291">
        <v>318</v>
      </c>
      <c r="H13291">
        <v>3</v>
      </c>
      <c r="K13291" t="b">
        <f t="shared" si="260"/>
        <v>1</v>
      </c>
      <c r="L13291" t="b">
        <f t="shared" si="260"/>
        <v>0</v>
      </c>
      <c r="M13291" t="b">
        <f t="shared" si="260"/>
        <v>0</v>
      </c>
      <c r="N13291" t="b">
        <f t="shared" si="260"/>
        <v>1</v>
      </c>
      <c r="O13291" t="b">
        <f t="shared" si="260"/>
        <v>1</v>
      </c>
    </row>
    <row r="13292" spans="1:15" x14ac:dyDescent="0.3">
      <c r="A13292" s="2">
        <v>434498698102</v>
      </c>
      <c r="B13292">
        <v>300</v>
      </c>
      <c r="C13292">
        <v>0</v>
      </c>
      <c r="F13292" s="2">
        <v>434498698102</v>
      </c>
      <c r="G13292">
        <v>275</v>
      </c>
      <c r="H13292">
        <v>1</v>
      </c>
      <c r="K13292" t="b">
        <f t="shared" si="260"/>
        <v>1</v>
      </c>
      <c r="L13292" t="b">
        <f t="shared" si="260"/>
        <v>0</v>
      </c>
      <c r="M13292" t="b">
        <f t="shared" si="260"/>
        <v>0</v>
      </c>
      <c r="N13292" t="b">
        <f t="shared" si="260"/>
        <v>1</v>
      </c>
      <c r="O13292" t="b">
        <f t="shared" si="260"/>
        <v>1</v>
      </c>
    </row>
    <row r="13293" spans="1:15" x14ac:dyDescent="0.3">
      <c r="A13293" s="2">
        <v>434498698103</v>
      </c>
      <c r="B13293">
        <v>248</v>
      </c>
      <c r="C13293">
        <v>2</v>
      </c>
      <c r="F13293" s="2">
        <v>434498698103</v>
      </c>
      <c r="G13293">
        <v>314</v>
      </c>
      <c r="H13293">
        <v>0</v>
      </c>
      <c r="K13293" t="b">
        <f t="shared" si="260"/>
        <v>1</v>
      </c>
      <c r="L13293" t="b">
        <f t="shared" si="260"/>
        <v>0</v>
      </c>
      <c r="M13293" t="b">
        <f t="shared" si="260"/>
        <v>0</v>
      </c>
      <c r="N13293" t="b">
        <f t="shared" si="260"/>
        <v>1</v>
      </c>
      <c r="O13293" t="b">
        <f t="shared" si="260"/>
        <v>1</v>
      </c>
    </row>
    <row r="13294" spans="1:15" x14ac:dyDescent="0.3">
      <c r="A13294" s="2">
        <v>434498698104</v>
      </c>
      <c r="B13294">
        <v>351</v>
      </c>
      <c r="C13294">
        <v>5</v>
      </c>
      <c r="F13294" s="2">
        <v>434498698104</v>
      </c>
      <c r="G13294">
        <v>318</v>
      </c>
      <c r="H13294">
        <v>3</v>
      </c>
      <c r="K13294" t="b">
        <f t="shared" si="260"/>
        <v>1</v>
      </c>
      <c r="L13294" t="b">
        <f t="shared" si="260"/>
        <v>0</v>
      </c>
      <c r="M13294" t="b">
        <f t="shared" si="260"/>
        <v>0</v>
      </c>
      <c r="N13294" t="b">
        <f t="shared" si="260"/>
        <v>1</v>
      </c>
      <c r="O13294" t="b">
        <f t="shared" si="260"/>
        <v>1</v>
      </c>
    </row>
    <row r="13295" spans="1:15" x14ac:dyDescent="0.3">
      <c r="A13295" s="2">
        <v>434498698114</v>
      </c>
      <c r="B13295">
        <v>351</v>
      </c>
      <c r="C13295">
        <v>5</v>
      </c>
      <c r="F13295" s="2">
        <v>434498698114</v>
      </c>
      <c r="G13295">
        <v>195</v>
      </c>
      <c r="H13295">
        <v>1</v>
      </c>
      <c r="K13295" t="b">
        <f t="shared" si="260"/>
        <v>1</v>
      </c>
      <c r="L13295" t="b">
        <f t="shared" si="260"/>
        <v>0</v>
      </c>
      <c r="M13295" t="b">
        <f t="shared" si="260"/>
        <v>0</v>
      </c>
      <c r="N13295" t="b">
        <f t="shared" si="260"/>
        <v>1</v>
      </c>
      <c r="O13295" t="b">
        <f t="shared" si="260"/>
        <v>1</v>
      </c>
    </row>
    <row r="13296" spans="1:15" x14ac:dyDescent="0.3">
      <c r="A13296" s="2">
        <v>434498698115</v>
      </c>
      <c r="B13296">
        <v>476</v>
      </c>
      <c r="C13296">
        <v>6</v>
      </c>
      <c r="F13296" s="2">
        <v>434498698115</v>
      </c>
      <c r="G13296">
        <v>127</v>
      </c>
      <c r="H13296">
        <v>5</v>
      </c>
      <c r="K13296" t="b">
        <f t="shared" si="260"/>
        <v>1</v>
      </c>
      <c r="L13296" t="b">
        <f t="shared" si="260"/>
        <v>0</v>
      </c>
      <c r="M13296" t="b">
        <f t="shared" si="260"/>
        <v>0</v>
      </c>
      <c r="N13296" t="b">
        <f t="shared" si="260"/>
        <v>1</v>
      </c>
      <c r="O13296" t="b">
        <f t="shared" si="260"/>
        <v>1</v>
      </c>
    </row>
    <row r="13297" spans="1:15" x14ac:dyDescent="0.3">
      <c r="A13297" s="2">
        <v>434498698121</v>
      </c>
      <c r="B13297">
        <v>281</v>
      </c>
      <c r="C13297">
        <v>5</v>
      </c>
      <c r="D13297">
        <v>0</v>
      </c>
      <c r="F13297" s="2">
        <v>434498698121</v>
      </c>
      <c r="G13297">
        <v>333</v>
      </c>
      <c r="H13297">
        <v>1</v>
      </c>
      <c r="I13297">
        <v>0</v>
      </c>
      <c r="K13297" t="b">
        <f t="shared" si="260"/>
        <v>1</v>
      </c>
      <c r="L13297" t="b">
        <f t="shared" si="260"/>
        <v>0</v>
      </c>
      <c r="M13297" t="b">
        <f t="shared" si="260"/>
        <v>0</v>
      </c>
      <c r="N13297" t="b">
        <f t="shared" si="260"/>
        <v>1</v>
      </c>
      <c r="O13297" t="b">
        <f t="shared" si="260"/>
        <v>1</v>
      </c>
    </row>
    <row r="13298" spans="1:15" x14ac:dyDescent="0.3">
      <c r="A13298" s="2">
        <v>434498698122</v>
      </c>
      <c r="B13298">
        <v>95</v>
      </c>
      <c r="C13298">
        <v>4</v>
      </c>
      <c r="F13298" s="2">
        <v>434498698122</v>
      </c>
      <c r="G13298">
        <v>76</v>
      </c>
      <c r="H13298">
        <v>1</v>
      </c>
      <c r="K13298" t="b">
        <f t="shared" si="260"/>
        <v>1</v>
      </c>
      <c r="L13298" t="b">
        <f t="shared" si="260"/>
        <v>0</v>
      </c>
      <c r="M13298" t="b">
        <f t="shared" si="260"/>
        <v>0</v>
      </c>
      <c r="N13298" t="b">
        <f t="shared" si="260"/>
        <v>1</v>
      </c>
      <c r="O13298" t="b">
        <f t="shared" si="260"/>
        <v>1</v>
      </c>
    </row>
    <row r="13299" spans="1:15" x14ac:dyDescent="0.3">
      <c r="A13299" s="2">
        <v>434498857015</v>
      </c>
      <c r="B13299">
        <v>76</v>
      </c>
      <c r="C13299">
        <v>5</v>
      </c>
      <c r="F13299" s="2">
        <v>434498857015</v>
      </c>
      <c r="G13299">
        <v>127</v>
      </c>
      <c r="H13299">
        <v>5</v>
      </c>
      <c r="K13299" t="b">
        <f t="shared" si="260"/>
        <v>1</v>
      </c>
      <c r="L13299" t="b">
        <f t="shared" si="260"/>
        <v>0</v>
      </c>
      <c r="M13299" t="b">
        <f t="shared" si="260"/>
        <v>1</v>
      </c>
      <c r="N13299" t="b">
        <f t="shared" si="260"/>
        <v>1</v>
      </c>
      <c r="O13299" t="b">
        <f t="shared" si="260"/>
        <v>1</v>
      </c>
    </row>
    <row r="13300" spans="1:15" x14ac:dyDescent="0.3">
      <c r="A13300" s="2">
        <v>434498857016</v>
      </c>
      <c r="B13300">
        <v>280</v>
      </c>
      <c r="C13300">
        <v>2</v>
      </c>
      <c r="F13300" s="2">
        <v>434498857016</v>
      </c>
      <c r="G13300">
        <v>223</v>
      </c>
      <c r="H13300">
        <v>1</v>
      </c>
      <c r="K13300" t="b">
        <f t="shared" si="260"/>
        <v>1</v>
      </c>
      <c r="L13300" t="b">
        <f t="shared" si="260"/>
        <v>0</v>
      </c>
      <c r="M13300" t="b">
        <f t="shared" si="260"/>
        <v>0</v>
      </c>
      <c r="N13300" t="b">
        <f t="shared" si="260"/>
        <v>1</v>
      </c>
      <c r="O13300" t="b">
        <f t="shared" si="260"/>
        <v>1</v>
      </c>
    </row>
    <row r="13301" spans="1:15" x14ac:dyDescent="0.3">
      <c r="A13301" s="2">
        <v>434498857017</v>
      </c>
      <c r="B13301">
        <v>60</v>
      </c>
      <c r="C13301">
        <v>5</v>
      </c>
      <c r="F13301" s="2">
        <v>434498857017</v>
      </c>
      <c r="G13301">
        <v>127</v>
      </c>
      <c r="H13301">
        <v>5</v>
      </c>
      <c r="K13301" t="b">
        <f t="shared" si="260"/>
        <v>1</v>
      </c>
      <c r="L13301" t="b">
        <f t="shared" si="260"/>
        <v>0</v>
      </c>
      <c r="M13301" t="b">
        <f t="shared" si="260"/>
        <v>1</v>
      </c>
      <c r="N13301" t="b">
        <f t="shared" si="260"/>
        <v>1</v>
      </c>
      <c r="O13301" t="b">
        <f t="shared" si="260"/>
        <v>1</v>
      </c>
    </row>
    <row r="13302" spans="1:15" x14ac:dyDescent="0.3">
      <c r="A13302" s="2">
        <v>434498857018</v>
      </c>
      <c r="B13302">
        <v>76</v>
      </c>
      <c r="C13302">
        <v>5</v>
      </c>
      <c r="F13302" s="2">
        <v>434498857018</v>
      </c>
      <c r="G13302">
        <v>144</v>
      </c>
      <c r="H13302">
        <v>5</v>
      </c>
      <c r="K13302" t="b">
        <f t="shared" si="260"/>
        <v>1</v>
      </c>
      <c r="L13302" t="b">
        <f t="shared" si="260"/>
        <v>0</v>
      </c>
      <c r="M13302" t="b">
        <f t="shared" si="260"/>
        <v>1</v>
      </c>
      <c r="N13302" t="b">
        <f t="shared" si="260"/>
        <v>1</v>
      </c>
      <c r="O13302" t="b">
        <f t="shared" si="260"/>
        <v>1</v>
      </c>
    </row>
    <row r="13303" spans="1:15" x14ac:dyDescent="0.3">
      <c r="A13303" s="2">
        <v>434498857019</v>
      </c>
      <c r="B13303">
        <v>69</v>
      </c>
      <c r="C13303">
        <v>3</v>
      </c>
      <c r="F13303" s="2">
        <v>434498857019</v>
      </c>
      <c r="G13303">
        <v>75</v>
      </c>
      <c r="H13303">
        <v>1</v>
      </c>
      <c r="K13303" t="b">
        <f t="shared" si="260"/>
        <v>1</v>
      </c>
      <c r="L13303" t="b">
        <f t="shared" si="260"/>
        <v>0</v>
      </c>
      <c r="M13303" t="b">
        <f t="shared" si="260"/>
        <v>0</v>
      </c>
      <c r="N13303" t="b">
        <f t="shared" si="260"/>
        <v>1</v>
      </c>
      <c r="O13303" t="b">
        <f t="shared" si="260"/>
        <v>1</v>
      </c>
    </row>
    <row r="13304" spans="1:15" x14ac:dyDescent="0.3">
      <c r="A13304" s="2">
        <v>434498857047</v>
      </c>
      <c r="B13304">
        <v>60</v>
      </c>
      <c r="C13304">
        <v>5</v>
      </c>
      <c r="F13304" s="2">
        <v>434498857047</v>
      </c>
      <c r="G13304">
        <v>127</v>
      </c>
      <c r="H13304">
        <v>5</v>
      </c>
      <c r="K13304" t="b">
        <f t="shared" si="260"/>
        <v>1</v>
      </c>
      <c r="L13304" t="b">
        <f t="shared" si="260"/>
        <v>0</v>
      </c>
      <c r="M13304" t="b">
        <f t="shared" si="260"/>
        <v>1</v>
      </c>
      <c r="N13304" t="b">
        <f t="shared" si="260"/>
        <v>1</v>
      </c>
      <c r="O13304" t="b">
        <f t="shared" si="260"/>
        <v>1</v>
      </c>
    </row>
    <row r="13305" spans="1:15" x14ac:dyDescent="0.3">
      <c r="A13305" s="2">
        <v>434498857048</v>
      </c>
      <c r="B13305">
        <v>256</v>
      </c>
      <c r="C13305">
        <v>6</v>
      </c>
      <c r="F13305" s="2">
        <v>434498857048</v>
      </c>
      <c r="G13305">
        <v>144</v>
      </c>
      <c r="H13305">
        <v>5</v>
      </c>
      <c r="K13305" t="b">
        <f t="shared" si="260"/>
        <v>1</v>
      </c>
      <c r="L13305" t="b">
        <f t="shared" si="260"/>
        <v>0</v>
      </c>
      <c r="M13305" t="b">
        <f t="shared" si="260"/>
        <v>0</v>
      </c>
      <c r="N13305" t="b">
        <f t="shared" si="260"/>
        <v>1</v>
      </c>
      <c r="O13305" t="b">
        <f t="shared" si="260"/>
        <v>1</v>
      </c>
    </row>
    <row r="13306" spans="1:15" x14ac:dyDescent="0.3">
      <c r="A13306" s="2">
        <v>434498857057</v>
      </c>
      <c r="B13306">
        <v>248</v>
      </c>
      <c r="C13306">
        <v>2</v>
      </c>
      <c r="F13306" s="2">
        <v>434498857057</v>
      </c>
      <c r="G13306">
        <v>223</v>
      </c>
      <c r="H13306">
        <v>2</v>
      </c>
      <c r="K13306" t="b">
        <f t="shared" si="260"/>
        <v>1</v>
      </c>
      <c r="L13306" t="b">
        <f t="shared" si="260"/>
        <v>0</v>
      </c>
      <c r="M13306" t="b">
        <f t="shared" si="260"/>
        <v>1</v>
      </c>
      <c r="N13306" t="b">
        <f t="shared" si="260"/>
        <v>1</v>
      </c>
      <c r="O13306" t="b">
        <f t="shared" si="260"/>
        <v>1</v>
      </c>
    </row>
    <row r="13307" spans="1:15" x14ac:dyDescent="0.3">
      <c r="A13307" s="2">
        <v>434498857058</v>
      </c>
      <c r="B13307">
        <v>300</v>
      </c>
      <c r="C13307">
        <v>5</v>
      </c>
      <c r="F13307" s="2">
        <v>434498857058</v>
      </c>
      <c r="G13307">
        <v>127</v>
      </c>
      <c r="H13307">
        <v>5</v>
      </c>
      <c r="K13307" t="b">
        <f t="shared" si="260"/>
        <v>1</v>
      </c>
      <c r="L13307" t="b">
        <f t="shared" si="260"/>
        <v>0</v>
      </c>
      <c r="M13307" t="b">
        <f t="shared" si="260"/>
        <v>1</v>
      </c>
      <c r="N13307" t="b">
        <f t="shared" si="260"/>
        <v>1</v>
      </c>
      <c r="O13307" t="b">
        <f t="shared" si="260"/>
        <v>1</v>
      </c>
    </row>
    <row r="13308" spans="1:15" x14ac:dyDescent="0.3">
      <c r="A13308" s="2">
        <v>434498857059</v>
      </c>
      <c r="B13308">
        <v>476</v>
      </c>
      <c r="C13308">
        <v>6</v>
      </c>
      <c r="F13308" s="2">
        <v>434498857059</v>
      </c>
      <c r="G13308">
        <v>127</v>
      </c>
      <c r="H13308">
        <v>5</v>
      </c>
      <c r="K13308" t="b">
        <f t="shared" si="260"/>
        <v>1</v>
      </c>
      <c r="L13308" t="b">
        <f t="shared" si="260"/>
        <v>0</v>
      </c>
      <c r="M13308" t="b">
        <f t="shared" si="260"/>
        <v>0</v>
      </c>
      <c r="N13308" t="b">
        <f t="shared" si="260"/>
        <v>1</v>
      </c>
      <c r="O13308" t="b">
        <f t="shared" si="260"/>
        <v>1</v>
      </c>
    </row>
    <row r="13309" spans="1:15" x14ac:dyDescent="0.3">
      <c r="A13309" s="2">
        <v>434498857070</v>
      </c>
      <c r="B13309">
        <v>280</v>
      </c>
      <c r="C13309">
        <v>2</v>
      </c>
      <c r="F13309" s="2">
        <v>434498857070</v>
      </c>
      <c r="G13309">
        <v>223</v>
      </c>
      <c r="H13309">
        <v>2</v>
      </c>
      <c r="K13309" t="b">
        <f t="shared" si="260"/>
        <v>1</v>
      </c>
      <c r="L13309" t="b">
        <f t="shared" si="260"/>
        <v>0</v>
      </c>
      <c r="M13309" t="b">
        <f t="shared" si="260"/>
        <v>1</v>
      </c>
      <c r="N13309" t="b">
        <f t="shared" si="260"/>
        <v>1</v>
      </c>
      <c r="O13309" t="b">
        <f t="shared" si="260"/>
        <v>1</v>
      </c>
    </row>
    <row r="13310" spans="1:15" x14ac:dyDescent="0.3">
      <c r="A13310" s="2">
        <v>434498857071</v>
      </c>
      <c r="B13310">
        <v>248</v>
      </c>
      <c r="C13310">
        <v>2</v>
      </c>
      <c r="F13310" s="2">
        <v>434498857071</v>
      </c>
      <c r="G13310">
        <v>320</v>
      </c>
      <c r="H13310">
        <v>2</v>
      </c>
      <c r="K13310" t="b">
        <f t="shared" si="260"/>
        <v>1</v>
      </c>
      <c r="L13310" t="b">
        <f t="shared" si="260"/>
        <v>0</v>
      </c>
      <c r="M13310" t="b">
        <f t="shared" si="260"/>
        <v>1</v>
      </c>
      <c r="N13310" t="b">
        <f t="shared" si="260"/>
        <v>1</v>
      </c>
      <c r="O13310" t="b">
        <f t="shared" si="260"/>
        <v>1</v>
      </c>
    </row>
    <row r="13311" spans="1:15" x14ac:dyDescent="0.3">
      <c r="A13311" s="2">
        <v>434498857072</v>
      </c>
      <c r="B13311">
        <v>300</v>
      </c>
      <c r="C13311">
        <v>5</v>
      </c>
      <c r="F13311" s="2">
        <v>434498857072</v>
      </c>
      <c r="G13311">
        <v>127</v>
      </c>
      <c r="H13311">
        <v>5</v>
      </c>
      <c r="K13311" t="b">
        <f t="shared" si="260"/>
        <v>1</v>
      </c>
      <c r="L13311" t="b">
        <f t="shared" si="260"/>
        <v>0</v>
      </c>
      <c r="M13311" t="b">
        <f t="shared" si="260"/>
        <v>1</v>
      </c>
      <c r="N13311" t="b">
        <f t="shared" si="260"/>
        <v>1</v>
      </c>
      <c r="O13311" t="b">
        <f t="shared" si="260"/>
        <v>1</v>
      </c>
    </row>
    <row r="13312" spans="1:15" x14ac:dyDescent="0.3">
      <c r="A13312" s="2">
        <v>434498857076</v>
      </c>
      <c r="B13312">
        <v>351</v>
      </c>
      <c r="C13312">
        <v>5</v>
      </c>
      <c r="F13312" s="2">
        <v>434498857076</v>
      </c>
      <c r="G13312">
        <v>233</v>
      </c>
      <c r="H13312">
        <v>3</v>
      </c>
      <c r="K13312" t="b">
        <f t="shared" si="260"/>
        <v>1</v>
      </c>
      <c r="L13312" t="b">
        <f t="shared" si="260"/>
        <v>0</v>
      </c>
      <c r="M13312" t="b">
        <f t="shared" si="260"/>
        <v>0</v>
      </c>
      <c r="N13312" t="b">
        <f t="shared" si="260"/>
        <v>1</v>
      </c>
      <c r="O13312" t="b">
        <f t="shared" si="260"/>
        <v>1</v>
      </c>
    </row>
    <row r="13313" spans="1:15" x14ac:dyDescent="0.3">
      <c r="A13313" s="2">
        <v>434498857077</v>
      </c>
      <c r="B13313">
        <v>351</v>
      </c>
      <c r="C13313">
        <v>5</v>
      </c>
      <c r="F13313" s="2">
        <v>434498857077</v>
      </c>
      <c r="G13313">
        <v>233</v>
      </c>
      <c r="H13313">
        <v>3</v>
      </c>
      <c r="K13313" t="b">
        <f t="shared" si="260"/>
        <v>1</v>
      </c>
      <c r="L13313" t="b">
        <f t="shared" si="260"/>
        <v>0</v>
      </c>
      <c r="M13313" t="b">
        <f t="shared" si="260"/>
        <v>0</v>
      </c>
      <c r="N13313" t="b">
        <f t="shared" si="260"/>
        <v>1</v>
      </c>
      <c r="O13313" t="b">
        <f t="shared" si="260"/>
        <v>1</v>
      </c>
    </row>
    <row r="13314" spans="1:15" x14ac:dyDescent="0.3">
      <c r="A13314" s="2">
        <v>434498857088</v>
      </c>
      <c r="B13314">
        <v>400</v>
      </c>
      <c r="C13314">
        <v>4</v>
      </c>
      <c r="F13314" s="2">
        <v>434498857088</v>
      </c>
      <c r="G13314">
        <v>437</v>
      </c>
      <c r="H13314">
        <v>1</v>
      </c>
      <c r="K13314" t="b">
        <f t="shared" si="260"/>
        <v>1</v>
      </c>
      <c r="L13314" t="b">
        <f t="shared" si="260"/>
        <v>0</v>
      </c>
      <c r="M13314" t="b">
        <f t="shared" si="260"/>
        <v>0</v>
      </c>
      <c r="N13314" t="b">
        <f t="shared" si="260"/>
        <v>1</v>
      </c>
      <c r="O13314" t="b">
        <f t="shared" si="260"/>
        <v>1</v>
      </c>
    </row>
    <row r="13315" spans="1:15" x14ac:dyDescent="0.3">
      <c r="A13315" s="2">
        <v>434498857099</v>
      </c>
      <c r="B13315">
        <v>69</v>
      </c>
      <c r="C13315">
        <v>3</v>
      </c>
      <c r="F13315" s="2">
        <v>434498857099</v>
      </c>
      <c r="G13315">
        <v>108</v>
      </c>
      <c r="H13315">
        <v>1</v>
      </c>
      <c r="K13315" t="b">
        <f t="shared" ref="K13315:O13378" si="261">A13315=F13315</f>
        <v>1</v>
      </c>
      <c r="L13315" t="b">
        <f t="shared" si="261"/>
        <v>0</v>
      </c>
      <c r="M13315" t="b">
        <f t="shared" si="261"/>
        <v>0</v>
      </c>
      <c r="N13315" t="b">
        <f t="shared" si="261"/>
        <v>1</v>
      </c>
      <c r="O13315" t="b">
        <f t="shared" si="261"/>
        <v>1</v>
      </c>
    </row>
    <row r="13316" spans="1:15" x14ac:dyDescent="0.3">
      <c r="A13316" s="2">
        <v>434498857100</v>
      </c>
      <c r="B13316">
        <v>850</v>
      </c>
      <c r="C13316">
        <v>6</v>
      </c>
      <c r="F13316" s="2">
        <v>434498857100</v>
      </c>
      <c r="G13316">
        <v>344</v>
      </c>
      <c r="H13316">
        <v>5</v>
      </c>
      <c r="K13316" t="b">
        <f t="shared" si="261"/>
        <v>1</v>
      </c>
      <c r="L13316" t="b">
        <f t="shared" si="261"/>
        <v>0</v>
      </c>
      <c r="M13316" t="b">
        <f t="shared" si="261"/>
        <v>0</v>
      </c>
      <c r="N13316" t="b">
        <f t="shared" si="261"/>
        <v>1</v>
      </c>
      <c r="O13316" t="b">
        <f t="shared" si="261"/>
        <v>1</v>
      </c>
    </row>
    <row r="13317" spans="1:15" x14ac:dyDescent="0.3">
      <c r="A13317" s="2">
        <v>434498857116</v>
      </c>
      <c r="B13317">
        <v>459</v>
      </c>
      <c r="C13317">
        <v>5</v>
      </c>
      <c r="F13317" s="2">
        <v>434498857116</v>
      </c>
      <c r="G13317">
        <v>604</v>
      </c>
      <c r="H13317">
        <v>3</v>
      </c>
      <c r="K13317" t="b">
        <f t="shared" si="261"/>
        <v>1</v>
      </c>
      <c r="L13317" t="b">
        <f t="shared" si="261"/>
        <v>0</v>
      </c>
      <c r="M13317" t="b">
        <f t="shared" si="261"/>
        <v>0</v>
      </c>
      <c r="N13317" t="b">
        <f t="shared" si="261"/>
        <v>1</v>
      </c>
      <c r="O13317" t="b">
        <f t="shared" si="261"/>
        <v>1</v>
      </c>
    </row>
    <row r="13318" spans="1:15" x14ac:dyDescent="0.3">
      <c r="A13318" s="2">
        <v>434498857117</v>
      </c>
      <c r="B13318">
        <v>389</v>
      </c>
      <c r="C13318">
        <v>6</v>
      </c>
      <c r="F13318" s="2">
        <v>434498857117</v>
      </c>
      <c r="G13318">
        <v>144</v>
      </c>
      <c r="H13318">
        <v>5</v>
      </c>
      <c r="K13318" t="b">
        <f t="shared" si="261"/>
        <v>1</v>
      </c>
      <c r="L13318" t="b">
        <f t="shared" si="261"/>
        <v>0</v>
      </c>
      <c r="M13318" t="b">
        <f t="shared" si="261"/>
        <v>0</v>
      </c>
      <c r="N13318" t="b">
        <f t="shared" si="261"/>
        <v>1</v>
      </c>
      <c r="O13318" t="b">
        <f t="shared" si="261"/>
        <v>1</v>
      </c>
    </row>
    <row r="13319" spans="1:15" x14ac:dyDescent="0.3">
      <c r="A13319" s="2">
        <v>434498857118</v>
      </c>
      <c r="B13319">
        <v>95</v>
      </c>
      <c r="C13319">
        <v>4</v>
      </c>
      <c r="F13319" s="2">
        <v>434498857118</v>
      </c>
      <c r="G13319">
        <v>108</v>
      </c>
      <c r="H13319">
        <v>1</v>
      </c>
      <c r="K13319" t="b">
        <f t="shared" si="261"/>
        <v>1</v>
      </c>
      <c r="L13319" t="b">
        <f t="shared" si="261"/>
        <v>0</v>
      </c>
      <c r="M13319" t="b">
        <f t="shared" si="261"/>
        <v>0</v>
      </c>
      <c r="N13319" t="b">
        <f t="shared" si="261"/>
        <v>1</v>
      </c>
      <c r="O13319" t="b">
        <f t="shared" si="261"/>
        <v>1</v>
      </c>
    </row>
    <row r="13320" spans="1:15" x14ac:dyDescent="0.3">
      <c r="A13320" s="2">
        <v>434498870027</v>
      </c>
      <c r="B13320">
        <v>60</v>
      </c>
      <c r="C13320">
        <v>5</v>
      </c>
      <c r="F13320" s="2">
        <v>434498870027</v>
      </c>
      <c r="G13320">
        <v>144</v>
      </c>
      <c r="H13320">
        <v>5</v>
      </c>
      <c r="K13320" t="b">
        <f t="shared" si="261"/>
        <v>1</v>
      </c>
      <c r="L13320" t="b">
        <f t="shared" si="261"/>
        <v>0</v>
      </c>
      <c r="M13320" t="b">
        <f t="shared" si="261"/>
        <v>1</v>
      </c>
      <c r="N13320" t="b">
        <f t="shared" si="261"/>
        <v>1</v>
      </c>
      <c r="O13320" t="b">
        <f t="shared" si="261"/>
        <v>1</v>
      </c>
    </row>
    <row r="13321" spans="1:15" x14ac:dyDescent="0.3">
      <c r="A13321" s="2">
        <v>434498870028</v>
      </c>
      <c r="B13321">
        <v>248</v>
      </c>
      <c r="C13321">
        <v>2</v>
      </c>
      <c r="F13321" s="2">
        <v>434498870028</v>
      </c>
      <c r="G13321">
        <v>275</v>
      </c>
      <c r="H13321">
        <v>1</v>
      </c>
      <c r="K13321" t="b">
        <f t="shared" si="261"/>
        <v>1</v>
      </c>
      <c r="L13321" t="b">
        <f t="shared" si="261"/>
        <v>0</v>
      </c>
      <c r="M13321" t="b">
        <f t="shared" si="261"/>
        <v>0</v>
      </c>
      <c r="N13321" t="b">
        <f t="shared" si="261"/>
        <v>1</v>
      </c>
      <c r="O13321" t="b">
        <f t="shared" si="261"/>
        <v>1</v>
      </c>
    </row>
    <row r="13322" spans="1:15" x14ac:dyDescent="0.3">
      <c r="A13322" s="2">
        <v>434498870029</v>
      </c>
      <c r="B13322">
        <v>280</v>
      </c>
      <c r="C13322">
        <v>2</v>
      </c>
      <c r="F13322" s="2">
        <v>434498870029</v>
      </c>
      <c r="G13322">
        <v>223</v>
      </c>
      <c r="H13322">
        <v>2</v>
      </c>
      <c r="K13322" t="b">
        <f t="shared" si="261"/>
        <v>1</v>
      </c>
      <c r="L13322" t="b">
        <f t="shared" si="261"/>
        <v>0</v>
      </c>
      <c r="M13322" t="b">
        <f t="shared" si="261"/>
        <v>1</v>
      </c>
      <c r="N13322" t="b">
        <f t="shared" si="261"/>
        <v>1</v>
      </c>
      <c r="O13322" t="b">
        <f t="shared" si="261"/>
        <v>1</v>
      </c>
    </row>
    <row r="13323" spans="1:15" x14ac:dyDescent="0.3">
      <c r="A13323" s="2">
        <v>434498870030</v>
      </c>
      <c r="B13323">
        <v>476</v>
      </c>
      <c r="C13323">
        <v>6</v>
      </c>
      <c r="F13323" s="2">
        <v>434498870030</v>
      </c>
      <c r="G13323">
        <v>144</v>
      </c>
      <c r="H13323">
        <v>5</v>
      </c>
      <c r="K13323" t="b">
        <f t="shared" si="261"/>
        <v>1</v>
      </c>
      <c r="L13323" t="b">
        <f t="shared" si="261"/>
        <v>0</v>
      </c>
      <c r="M13323" t="b">
        <f t="shared" si="261"/>
        <v>0</v>
      </c>
      <c r="N13323" t="b">
        <f t="shared" si="261"/>
        <v>1</v>
      </c>
      <c r="O13323" t="b">
        <f t="shared" si="261"/>
        <v>1</v>
      </c>
    </row>
    <row r="13324" spans="1:15" x14ac:dyDescent="0.3">
      <c r="A13324" s="2">
        <v>434498870031</v>
      </c>
      <c r="B13324">
        <v>422</v>
      </c>
      <c r="C13324">
        <v>6</v>
      </c>
      <c r="F13324" s="2">
        <v>434498870031</v>
      </c>
      <c r="G13324">
        <v>127</v>
      </c>
      <c r="H13324">
        <v>5</v>
      </c>
      <c r="K13324" t="b">
        <f t="shared" si="261"/>
        <v>1</v>
      </c>
      <c r="L13324" t="b">
        <f t="shared" si="261"/>
        <v>0</v>
      </c>
      <c r="M13324" t="b">
        <f t="shared" si="261"/>
        <v>0</v>
      </c>
      <c r="N13324" t="b">
        <f t="shared" si="261"/>
        <v>1</v>
      </c>
      <c r="O13324" t="b">
        <f t="shared" si="261"/>
        <v>1</v>
      </c>
    </row>
    <row r="13325" spans="1:15" x14ac:dyDescent="0.3">
      <c r="A13325" s="2">
        <v>434498870032</v>
      </c>
      <c r="B13325">
        <v>351</v>
      </c>
      <c r="C13325">
        <v>5</v>
      </c>
      <c r="F13325" s="2">
        <v>434498870032</v>
      </c>
      <c r="G13325">
        <v>442</v>
      </c>
      <c r="H13325">
        <v>1</v>
      </c>
      <c r="K13325" t="b">
        <f t="shared" si="261"/>
        <v>1</v>
      </c>
      <c r="L13325" t="b">
        <f t="shared" si="261"/>
        <v>0</v>
      </c>
      <c r="M13325" t="b">
        <f t="shared" si="261"/>
        <v>0</v>
      </c>
      <c r="N13325" t="b">
        <f t="shared" si="261"/>
        <v>1</v>
      </c>
      <c r="O13325" t="b">
        <f t="shared" si="261"/>
        <v>1</v>
      </c>
    </row>
    <row r="13326" spans="1:15" x14ac:dyDescent="0.3">
      <c r="A13326" s="2">
        <v>434498870033</v>
      </c>
      <c r="B13326">
        <v>309</v>
      </c>
      <c r="C13326">
        <v>5</v>
      </c>
      <c r="F13326" s="2">
        <v>434498870033</v>
      </c>
      <c r="G13326">
        <v>259</v>
      </c>
      <c r="H13326">
        <v>3</v>
      </c>
      <c r="K13326" t="b">
        <f t="shared" si="261"/>
        <v>1</v>
      </c>
      <c r="L13326" t="b">
        <f t="shared" si="261"/>
        <v>0</v>
      </c>
      <c r="M13326" t="b">
        <f t="shared" si="261"/>
        <v>0</v>
      </c>
      <c r="N13326" t="b">
        <f t="shared" si="261"/>
        <v>1</v>
      </c>
      <c r="O13326" t="b">
        <f t="shared" si="261"/>
        <v>1</v>
      </c>
    </row>
    <row r="13327" spans="1:15" x14ac:dyDescent="0.3">
      <c r="A13327" s="2">
        <v>434498870092</v>
      </c>
      <c r="B13327">
        <v>389</v>
      </c>
      <c r="C13327">
        <v>6</v>
      </c>
      <c r="F13327" s="2">
        <v>434498870092</v>
      </c>
      <c r="G13327">
        <v>144</v>
      </c>
      <c r="H13327">
        <v>5</v>
      </c>
      <c r="K13327" t="b">
        <f t="shared" si="261"/>
        <v>1</v>
      </c>
      <c r="L13327" t="b">
        <f t="shared" si="261"/>
        <v>0</v>
      </c>
      <c r="M13327" t="b">
        <f t="shared" si="261"/>
        <v>0</v>
      </c>
      <c r="N13327" t="b">
        <f t="shared" si="261"/>
        <v>1</v>
      </c>
      <c r="O13327" t="b">
        <f t="shared" si="261"/>
        <v>1</v>
      </c>
    </row>
    <row r="13328" spans="1:15" x14ac:dyDescent="0.3">
      <c r="A13328" s="2">
        <v>434498870093</v>
      </c>
      <c r="B13328">
        <v>400</v>
      </c>
      <c r="C13328">
        <v>4</v>
      </c>
      <c r="F13328" s="2">
        <v>434498870093</v>
      </c>
      <c r="G13328">
        <v>437</v>
      </c>
      <c r="H13328">
        <v>1</v>
      </c>
      <c r="K13328" t="b">
        <f t="shared" si="261"/>
        <v>1</v>
      </c>
      <c r="L13328" t="b">
        <f t="shared" si="261"/>
        <v>0</v>
      </c>
      <c r="M13328" t="b">
        <f t="shared" si="261"/>
        <v>0</v>
      </c>
      <c r="N13328" t="b">
        <f t="shared" si="261"/>
        <v>1</v>
      </c>
      <c r="O13328" t="b">
        <f t="shared" si="261"/>
        <v>1</v>
      </c>
    </row>
    <row r="13329" spans="1:15" x14ac:dyDescent="0.3">
      <c r="A13329" s="2">
        <v>434498870094</v>
      </c>
      <c r="F13329" s="2">
        <v>434498870094</v>
      </c>
      <c r="K13329" t="b">
        <f t="shared" si="261"/>
        <v>1</v>
      </c>
      <c r="L13329" t="b">
        <f t="shared" si="261"/>
        <v>1</v>
      </c>
      <c r="M13329" t="b">
        <f t="shared" si="261"/>
        <v>1</v>
      </c>
      <c r="N13329" t="b">
        <f t="shared" si="261"/>
        <v>1</v>
      </c>
      <c r="O13329" t="b">
        <f t="shared" si="261"/>
        <v>1</v>
      </c>
    </row>
    <row r="13330" spans="1:15" x14ac:dyDescent="0.3">
      <c r="A13330" s="2">
        <v>434498870095</v>
      </c>
      <c r="B13330">
        <v>248</v>
      </c>
      <c r="C13330">
        <v>2</v>
      </c>
      <c r="F13330" s="2">
        <v>434498870095</v>
      </c>
      <c r="G13330">
        <v>275</v>
      </c>
      <c r="H13330">
        <v>1</v>
      </c>
      <c r="K13330" t="b">
        <f t="shared" si="261"/>
        <v>1</v>
      </c>
      <c r="L13330" t="b">
        <f t="shared" si="261"/>
        <v>0</v>
      </c>
      <c r="M13330" t="b">
        <f t="shared" si="261"/>
        <v>0</v>
      </c>
      <c r="N13330" t="b">
        <f t="shared" si="261"/>
        <v>1</v>
      </c>
      <c r="O13330" t="b">
        <f t="shared" si="261"/>
        <v>1</v>
      </c>
    </row>
    <row r="13331" spans="1:15" x14ac:dyDescent="0.3">
      <c r="A13331" s="2">
        <v>434498870105</v>
      </c>
      <c r="B13331">
        <v>300</v>
      </c>
      <c r="C13331">
        <v>5</v>
      </c>
      <c r="F13331" s="2">
        <v>434498870105</v>
      </c>
      <c r="G13331">
        <v>233</v>
      </c>
      <c r="H13331">
        <v>3</v>
      </c>
      <c r="K13331" t="b">
        <f t="shared" si="261"/>
        <v>1</v>
      </c>
      <c r="L13331" t="b">
        <f t="shared" si="261"/>
        <v>0</v>
      </c>
      <c r="M13331" t="b">
        <f t="shared" si="261"/>
        <v>0</v>
      </c>
      <c r="N13331" t="b">
        <f t="shared" si="261"/>
        <v>1</v>
      </c>
      <c r="O13331" t="b">
        <f t="shared" si="261"/>
        <v>1</v>
      </c>
    </row>
    <row r="13332" spans="1:15" x14ac:dyDescent="0.3">
      <c r="A13332" s="2">
        <v>434498870106</v>
      </c>
      <c r="F13332" s="2">
        <v>434498870106</v>
      </c>
      <c r="K13332" t="b">
        <f t="shared" si="261"/>
        <v>1</v>
      </c>
      <c r="L13332" t="b">
        <f t="shared" si="261"/>
        <v>1</v>
      </c>
      <c r="M13332" t="b">
        <f t="shared" si="261"/>
        <v>1</v>
      </c>
      <c r="N13332" t="b">
        <f t="shared" si="261"/>
        <v>1</v>
      </c>
      <c r="O13332" t="b">
        <f t="shared" si="261"/>
        <v>1</v>
      </c>
    </row>
    <row r="13333" spans="1:15" x14ac:dyDescent="0.3">
      <c r="A13333" s="2">
        <v>434498870113</v>
      </c>
      <c r="B13333">
        <v>459</v>
      </c>
      <c r="C13333">
        <v>5</v>
      </c>
      <c r="F13333" s="2">
        <v>434498870113</v>
      </c>
      <c r="G13333">
        <v>604</v>
      </c>
      <c r="H13333">
        <v>3</v>
      </c>
      <c r="K13333" t="b">
        <f t="shared" si="261"/>
        <v>1</v>
      </c>
      <c r="L13333" t="b">
        <f t="shared" si="261"/>
        <v>0</v>
      </c>
      <c r="M13333" t="b">
        <f t="shared" si="261"/>
        <v>0</v>
      </c>
      <c r="N13333" t="b">
        <f t="shared" si="261"/>
        <v>1</v>
      </c>
      <c r="O13333" t="b">
        <f t="shared" si="261"/>
        <v>1</v>
      </c>
    </row>
    <row r="13334" spans="1:15" x14ac:dyDescent="0.3">
      <c r="A13334" s="2">
        <v>434498870119</v>
      </c>
      <c r="F13334" s="2">
        <v>434498870119</v>
      </c>
      <c r="K13334" t="b">
        <f t="shared" si="261"/>
        <v>1</v>
      </c>
      <c r="L13334" t="b">
        <f t="shared" si="261"/>
        <v>1</v>
      </c>
      <c r="M13334" t="b">
        <f t="shared" si="261"/>
        <v>1</v>
      </c>
      <c r="N13334" t="b">
        <f t="shared" si="261"/>
        <v>1</v>
      </c>
      <c r="O13334" t="b">
        <f t="shared" si="261"/>
        <v>1</v>
      </c>
    </row>
    <row r="13335" spans="1:15" x14ac:dyDescent="0.3">
      <c r="A13335" s="2">
        <v>434498875020</v>
      </c>
      <c r="B13335">
        <v>114</v>
      </c>
      <c r="C13335">
        <v>1</v>
      </c>
      <c r="F13335" s="2">
        <v>434498875020</v>
      </c>
      <c r="G13335">
        <v>97</v>
      </c>
      <c r="H13335">
        <v>1</v>
      </c>
      <c r="K13335" t="b">
        <f t="shared" si="261"/>
        <v>1</v>
      </c>
      <c r="L13335" t="b">
        <f t="shared" si="261"/>
        <v>0</v>
      </c>
      <c r="M13335" t="b">
        <f t="shared" si="261"/>
        <v>1</v>
      </c>
      <c r="N13335" t="b">
        <f t="shared" si="261"/>
        <v>1</v>
      </c>
      <c r="O13335" t="b">
        <f t="shared" si="261"/>
        <v>1</v>
      </c>
    </row>
    <row r="13336" spans="1:15" x14ac:dyDescent="0.3">
      <c r="A13336" s="2">
        <v>434498875021</v>
      </c>
      <c r="B13336">
        <v>248</v>
      </c>
      <c r="C13336">
        <v>2</v>
      </c>
      <c r="F13336" s="2">
        <v>434498875021</v>
      </c>
      <c r="G13336">
        <v>223</v>
      </c>
      <c r="H13336">
        <v>1</v>
      </c>
      <c r="K13336" t="b">
        <f t="shared" si="261"/>
        <v>1</v>
      </c>
      <c r="L13336" t="b">
        <f t="shared" si="261"/>
        <v>0</v>
      </c>
      <c r="M13336" t="b">
        <f t="shared" si="261"/>
        <v>0</v>
      </c>
      <c r="N13336" t="b">
        <f t="shared" si="261"/>
        <v>1</v>
      </c>
      <c r="O13336" t="b">
        <f t="shared" si="261"/>
        <v>1</v>
      </c>
    </row>
    <row r="13337" spans="1:15" x14ac:dyDescent="0.3">
      <c r="A13337" s="2">
        <v>434498875022</v>
      </c>
      <c r="B13337">
        <v>95</v>
      </c>
      <c r="C13337">
        <v>4</v>
      </c>
      <c r="F13337" s="2">
        <v>434498875022</v>
      </c>
      <c r="G13337">
        <v>75</v>
      </c>
      <c r="H13337">
        <v>1</v>
      </c>
      <c r="K13337" t="b">
        <f t="shared" si="261"/>
        <v>1</v>
      </c>
      <c r="L13337" t="b">
        <f t="shared" si="261"/>
        <v>0</v>
      </c>
      <c r="M13337" t="b">
        <f t="shared" si="261"/>
        <v>0</v>
      </c>
      <c r="N13337" t="b">
        <f t="shared" si="261"/>
        <v>1</v>
      </c>
      <c r="O13337" t="b">
        <f t="shared" si="261"/>
        <v>1</v>
      </c>
    </row>
    <row r="13338" spans="1:15" x14ac:dyDescent="0.3">
      <c r="A13338" s="2">
        <v>434498875023</v>
      </c>
      <c r="B13338">
        <v>248</v>
      </c>
      <c r="C13338">
        <v>2</v>
      </c>
      <c r="D13338">
        <v>365</v>
      </c>
      <c r="F13338" s="2">
        <v>434498875023</v>
      </c>
      <c r="G13338">
        <v>223</v>
      </c>
      <c r="H13338">
        <v>1</v>
      </c>
      <c r="I13338">
        <v>365</v>
      </c>
      <c r="K13338" t="b">
        <f t="shared" si="261"/>
        <v>1</v>
      </c>
      <c r="L13338" t="b">
        <f t="shared" si="261"/>
        <v>0</v>
      </c>
      <c r="M13338" t="b">
        <f t="shared" si="261"/>
        <v>0</v>
      </c>
      <c r="N13338" t="b">
        <f t="shared" si="261"/>
        <v>1</v>
      </c>
      <c r="O13338" t="b">
        <f t="shared" si="261"/>
        <v>1</v>
      </c>
    </row>
    <row r="13339" spans="1:15" x14ac:dyDescent="0.3">
      <c r="A13339" s="2">
        <v>434498875024</v>
      </c>
      <c r="B13339">
        <v>60</v>
      </c>
      <c r="C13339">
        <v>5</v>
      </c>
      <c r="F13339" s="2">
        <v>434498875024</v>
      </c>
      <c r="G13339">
        <v>144</v>
      </c>
      <c r="H13339">
        <v>5</v>
      </c>
      <c r="K13339" t="b">
        <f t="shared" si="261"/>
        <v>1</v>
      </c>
      <c r="L13339" t="b">
        <f t="shared" si="261"/>
        <v>0</v>
      </c>
      <c r="M13339" t="b">
        <f t="shared" si="261"/>
        <v>1</v>
      </c>
      <c r="N13339" t="b">
        <f t="shared" si="261"/>
        <v>1</v>
      </c>
      <c r="O13339" t="b">
        <f t="shared" si="261"/>
        <v>1</v>
      </c>
    </row>
    <row r="13340" spans="1:15" x14ac:dyDescent="0.3">
      <c r="A13340" s="2">
        <v>434498875025</v>
      </c>
      <c r="F13340" s="2">
        <v>434498875025</v>
      </c>
      <c r="K13340" t="b">
        <f t="shared" si="261"/>
        <v>1</v>
      </c>
      <c r="L13340" t="b">
        <f t="shared" si="261"/>
        <v>1</v>
      </c>
      <c r="M13340" t="b">
        <f t="shared" si="261"/>
        <v>1</v>
      </c>
      <c r="N13340" t="b">
        <f t="shared" si="261"/>
        <v>1</v>
      </c>
      <c r="O13340" t="b">
        <f t="shared" si="261"/>
        <v>1</v>
      </c>
    </row>
    <row r="13341" spans="1:15" x14ac:dyDescent="0.3">
      <c r="A13341" s="2">
        <v>434498875026</v>
      </c>
      <c r="B13341">
        <v>389</v>
      </c>
      <c r="C13341">
        <v>6</v>
      </c>
      <c r="F13341" s="2">
        <v>434498875026</v>
      </c>
      <c r="G13341">
        <v>127</v>
      </c>
      <c r="H13341">
        <v>5</v>
      </c>
      <c r="K13341" t="b">
        <f t="shared" si="261"/>
        <v>1</v>
      </c>
      <c r="L13341" t="b">
        <f t="shared" si="261"/>
        <v>0</v>
      </c>
      <c r="M13341" t="b">
        <f t="shared" si="261"/>
        <v>0</v>
      </c>
      <c r="N13341" t="b">
        <f t="shared" si="261"/>
        <v>1</v>
      </c>
      <c r="O13341" t="b">
        <f t="shared" si="261"/>
        <v>1</v>
      </c>
    </row>
    <row r="13342" spans="1:15" x14ac:dyDescent="0.3">
      <c r="A13342" s="2">
        <v>434498875063</v>
      </c>
      <c r="B13342">
        <v>256</v>
      </c>
      <c r="C13342">
        <v>6</v>
      </c>
      <c r="F13342" s="2">
        <v>434498875063</v>
      </c>
      <c r="G13342">
        <v>127</v>
      </c>
      <c r="H13342">
        <v>5</v>
      </c>
      <c r="K13342" t="b">
        <f t="shared" si="261"/>
        <v>1</v>
      </c>
      <c r="L13342" t="b">
        <f t="shared" si="261"/>
        <v>0</v>
      </c>
      <c r="M13342" t="b">
        <f t="shared" si="261"/>
        <v>0</v>
      </c>
      <c r="N13342" t="b">
        <f t="shared" si="261"/>
        <v>1</v>
      </c>
      <c r="O13342" t="b">
        <f t="shared" si="261"/>
        <v>1</v>
      </c>
    </row>
    <row r="13343" spans="1:15" x14ac:dyDescent="0.3">
      <c r="A13343" s="2">
        <v>434498875064</v>
      </c>
      <c r="F13343" s="2">
        <v>434498875064</v>
      </c>
      <c r="K13343" t="b">
        <f t="shared" si="261"/>
        <v>1</v>
      </c>
      <c r="L13343" t="b">
        <f t="shared" si="261"/>
        <v>1</v>
      </c>
      <c r="M13343" t="b">
        <f t="shared" si="261"/>
        <v>1</v>
      </c>
      <c r="N13343" t="b">
        <f t="shared" si="261"/>
        <v>1</v>
      </c>
      <c r="O13343" t="b">
        <f t="shared" si="261"/>
        <v>1</v>
      </c>
    </row>
    <row r="13344" spans="1:15" x14ac:dyDescent="0.3">
      <c r="A13344" s="2">
        <v>434498875065</v>
      </c>
      <c r="B13344">
        <v>371</v>
      </c>
      <c r="C13344">
        <v>3</v>
      </c>
      <c r="F13344" s="2">
        <v>434498875065</v>
      </c>
      <c r="G13344">
        <v>387</v>
      </c>
      <c r="H13344">
        <v>2</v>
      </c>
      <c r="K13344" t="b">
        <f t="shared" si="261"/>
        <v>1</v>
      </c>
      <c r="L13344" t="b">
        <f t="shared" si="261"/>
        <v>0</v>
      </c>
      <c r="M13344" t="b">
        <f t="shared" si="261"/>
        <v>0</v>
      </c>
      <c r="N13344" t="b">
        <f t="shared" si="261"/>
        <v>1</v>
      </c>
      <c r="O13344" t="b">
        <f t="shared" si="261"/>
        <v>1</v>
      </c>
    </row>
    <row r="13345" spans="1:15" x14ac:dyDescent="0.3">
      <c r="A13345" s="2">
        <v>434498875066</v>
      </c>
      <c r="B13345">
        <v>300</v>
      </c>
      <c r="C13345">
        <v>5</v>
      </c>
      <c r="F13345" s="2">
        <v>434498875066</v>
      </c>
      <c r="G13345">
        <v>144</v>
      </c>
      <c r="H13345">
        <v>5</v>
      </c>
      <c r="K13345" t="b">
        <f t="shared" si="261"/>
        <v>1</v>
      </c>
      <c r="L13345" t="b">
        <f t="shared" si="261"/>
        <v>0</v>
      </c>
      <c r="M13345" t="b">
        <f t="shared" si="261"/>
        <v>1</v>
      </c>
      <c r="N13345" t="b">
        <f t="shared" si="261"/>
        <v>1</v>
      </c>
      <c r="O13345" t="b">
        <f t="shared" si="261"/>
        <v>1</v>
      </c>
    </row>
    <row r="13346" spans="1:15" x14ac:dyDescent="0.3">
      <c r="A13346" s="2">
        <v>434498875067</v>
      </c>
      <c r="B13346">
        <v>397</v>
      </c>
      <c r="C13346">
        <v>5</v>
      </c>
      <c r="F13346" s="2">
        <v>434498875067</v>
      </c>
      <c r="G13346">
        <v>604</v>
      </c>
      <c r="H13346">
        <v>1</v>
      </c>
      <c r="K13346" t="b">
        <f t="shared" si="261"/>
        <v>1</v>
      </c>
      <c r="L13346" t="b">
        <f t="shared" si="261"/>
        <v>0</v>
      </c>
      <c r="M13346" t="b">
        <f t="shared" si="261"/>
        <v>0</v>
      </c>
      <c r="N13346" t="b">
        <f t="shared" si="261"/>
        <v>1</v>
      </c>
      <c r="O13346" t="b">
        <f t="shared" si="261"/>
        <v>1</v>
      </c>
    </row>
    <row r="13347" spans="1:15" x14ac:dyDescent="0.3">
      <c r="A13347" s="2">
        <v>434498875068</v>
      </c>
      <c r="B13347">
        <v>300</v>
      </c>
      <c r="C13347">
        <v>0</v>
      </c>
      <c r="D13347">
        <v>0</v>
      </c>
      <c r="F13347" s="2">
        <v>434498875068</v>
      </c>
      <c r="G13347">
        <v>275</v>
      </c>
      <c r="H13347">
        <v>1</v>
      </c>
      <c r="I13347">
        <v>0</v>
      </c>
      <c r="K13347" t="b">
        <f t="shared" si="261"/>
        <v>1</v>
      </c>
      <c r="L13347" t="b">
        <f t="shared" si="261"/>
        <v>0</v>
      </c>
      <c r="M13347" t="b">
        <f t="shared" si="261"/>
        <v>0</v>
      </c>
      <c r="N13347" t="b">
        <f t="shared" si="261"/>
        <v>1</v>
      </c>
      <c r="O13347" t="b">
        <f t="shared" si="261"/>
        <v>1</v>
      </c>
    </row>
    <row r="13348" spans="1:15" x14ac:dyDescent="0.3">
      <c r="A13348" s="2">
        <v>434498875069</v>
      </c>
      <c r="F13348" s="2">
        <v>434498875069</v>
      </c>
      <c r="K13348" t="b">
        <f t="shared" si="261"/>
        <v>1</v>
      </c>
      <c r="L13348" t="b">
        <f t="shared" si="261"/>
        <v>1</v>
      </c>
      <c r="M13348" t="b">
        <f t="shared" si="261"/>
        <v>1</v>
      </c>
      <c r="N13348" t="b">
        <f t="shared" si="261"/>
        <v>1</v>
      </c>
      <c r="O13348" t="b">
        <f t="shared" si="261"/>
        <v>1</v>
      </c>
    </row>
    <row r="13349" spans="1:15" x14ac:dyDescent="0.3">
      <c r="A13349" s="2">
        <v>434498875096</v>
      </c>
      <c r="B13349">
        <v>300</v>
      </c>
      <c r="C13349">
        <v>0</v>
      </c>
      <c r="D13349">
        <v>1149</v>
      </c>
      <c r="F13349" s="2">
        <v>434498875096</v>
      </c>
      <c r="G13349">
        <v>275</v>
      </c>
      <c r="H13349">
        <v>1</v>
      </c>
      <c r="I13349">
        <v>1149</v>
      </c>
      <c r="K13349" t="b">
        <f t="shared" si="261"/>
        <v>1</v>
      </c>
      <c r="L13349" t="b">
        <f t="shared" si="261"/>
        <v>0</v>
      </c>
      <c r="M13349" t="b">
        <f t="shared" si="261"/>
        <v>0</v>
      </c>
      <c r="N13349" t="b">
        <f t="shared" si="261"/>
        <v>1</v>
      </c>
      <c r="O13349" t="b">
        <f t="shared" si="261"/>
        <v>1</v>
      </c>
    </row>
    <row r="13350" spans="1:15" x14ac:dyDescent="0.3">
      <c r="A13350" s="2">
        <v>434498875097</v>
      </c>
      <c r="F13350" s="2">
        <v>434498875097</v>
      </c>
      <c r="K13350" t="b">
        <f t="shared" si="261"/>
        <v>1</v>
      </c>
      <c r="L13350" t="b">
        <f t="shared" si="261"/>
        <v>1</v>
      </c>
      <c r="M13350" t="b">
        <f t="shared" si="261"/>
        <v>1</v>
      </c>
      <c r="N13350" t="b">
        <f t="shared" si="261"/>
        <v>1</v>
      </c>
      <c r="O13350" t="b">
        <f t="shared" si="261"/>
        <v>1</v>
      </c>
    </row>
    <row r="13351" spans="1:15" x14ac:dyDescent="0.3">
      <c r="A13351" s="2">
        <v>434498875098</v>
      </c>
      <c r="B13351">
        <v>459</v>
      </c>
      <c r="C13351">
        <v>5</v>
      </c>
      <c r="F13351" s="2">
        <v>434498875098</v>
      </c>
      <c r="G13351">
        <v>604</v>
      </c>
      <c r="H13351">
        <v>1</v>
      </c>
      <c r="K13351" t="b">
        <f t="shared" si="261"/>
        <v>1</v>
      </c>
      <c r="L13351" t="b">
        <f t="shared" si="261"/>
        <v>0</v>
      </c>
      <c r="M13351" t="b">
        <f t="shared" si="261"/>
        <v>0</v>
      </c>
      <c r="N13351" t="b">
        <f t="shared" si="261"/>
        <v>1</v>
      </c>
      <c r="O13351" t="b">
        <f t="shared" si="261"/>
        <v>1</v>
      </c>
    </row>
    <row r="13352" spans="1:15" x14ac:dyDescent="0.3">
      <c r="A13352" s="2">
        <v>434498875124</v>
      </c>
      <c r="B13352">
        <v>309</v>
      </c>
      <c r="C13352">
        <v>5</v>
      </c>
      <c r="F13352" s="2">
        <v>434498875124</v>
      </c>
      <c r="G13352">
        <v>333</v>
      </c>
      <c r="H13352">
        <v>1</v>
      </c>
      <c r="K13352" t="b">
        <f t="shared" si="261"/>
        <v>1</v>
      </c>
      <c r="L13352" t="b">
        <f t="shared" si="261"/>
        <v>0</v>
      </c>
      <c r="M13352" t="b">
        <f t="shared" si="261"/>
        <v>0</v>
      </c>
      <c r="N13352" t="b">
        <f t="shared" si="261"/>
        <v>1</v>
      </c>
      <c r="O13352" t="b">
        <f t="shared" si="261"/>
        <v>1</v>
      </c>
    </row>
    <row r="13353" spans="1:15" x14ac:dyDescent="0.3">
      <c r="A13353" s="2">
        <v>434498899011</v>
      </c>
      <c r="B13353">
        <v>422</v>
      </c>
      <c r="C13353">
        <v>6</v>
      </c>
      <c r="F13353" s="2">
        <v>434498899011</v>
      </c>
      <c r="G13353">
        <v>127</v>
      </c>
      <c r="H13353">
        <v>5</v>
      </c>
      <c r="K13353" t="b">
        <f t="shared" si="261"/>
        <v>1</v>
      </c>
      <c r="L13353" t="b">
        <f t="shared" si="261"/>
        <v>0</v>
      </c>
      <c r="M13353" t="b">
        <f t="shared" si="261"/>
        <v>0</v>
      </c>
      <c r="N13353" t="b">
        <f t="shared" si="261"/>
        <v>1</v>
      </c>
      <c r="O13353" t="b">
        <f t="shared" si="261"/>
        <v>1</v>
      </c>
    </row>
    <row r="13354" spans="1:15" x14ac:dyDescent="0.3">
      <c r="A13354" s="2">
        <v>434498899012</v>
      </c>
      <c r="B13354">
        <v>256</v>
      </c>
      <c r="C13354">
        <v>6</v>
      </c>
      <c r="F13354" s="2">
        <v>434498899012</v>
      </c>
      <c r="G13354">
        <v>144</v>
      </c>
      <c r="H13354">
        <v>5</v>
      </c>
      <c r="K13354" t="b">
        <f t="shared" si="261"/>
        <v>1</v>
      </c>
      <c r="L13354" t="b">
        <f t="shared" si="261"/>
        <v>0</v>
      </c>
      <c r="M13354" t="b">
        <f t="shared" si="261"/>
        <v>0</v>
      </c>
      <c r="N13354" t="b">
        <f t="shared" si="261"/>
        <v>1</v>
      </c>
      <c r="O13354" t="b">
        <f t="shared" si="261"/>
        <v>1</v>
      </c>
    </row>
    <row r="13355" spans="1:15" x14ac:dyDescent="0.3">
      <c r="A13355" s="2">
        <v>434498899013</v>
      </c>
      <c r="B13355">
        <v>76</v>
      </c>
      <c r="C13355">
        <v>5</v>
      </c>
      <c r="F13355" s="2">
        <v>434498899013</v>
      </c>
      <c r="G13355">
        <v>127</v>
      </c>
      <c r="H13355">
        <v>5</v>
      </c>
      <c r="K13355" t="b">
        <f t="shared" si="261"/>
        <v>1</v>
      </c>
      <c r="L13355" t="b">
        <f t="shared" si="261"/>
        <v>0</v>
      </c>
      <c r="M13355" t="b">
        <f t="shared" si="261"/>
        <v>1</v>
      </c>
      <c r="N13355" t="b">
        <f t="shared" si="261"/>
        <v>1</v>
      </c>
      <c r="O13355" t="b">
        <f t="shared" si="261"/>
        <v>1</v>
      </c>
    </row>
    <row r="13356" spans="1:15" x14ac:dyDescent="0.3">
      <c r="A13356" s="2">
        <v>434498899014</v>
      </c>
      <c r="B13356">
        <v>300</v>
      </c>
      <c r="C13356">
        <v>0</v>
      </c>
      <c r="F13356" s="2">
        <v>434498899014</v>
      </c>
      <c r="G13356">
        <v>314</v>
      </c>
      <c r="H13356">
        <v>0</v>
      </c>
      <c r="K13356" t="b">
        <f t="shared" si="261"/>
        <v>1</v>
      </c>
      <c r="L13356" t="b">
        <f t="shared" si="261"/>
        <v>0</v>
      </c>
      <c r="M13356" t="b">
        <f t="shared" si="261"/>
        <v>1</v>
      </c>
      <c r="N13356" t="b">
        <f t="shared" si="261"/>
        <v>1</v>
      </c>
      <c r="O13356" t="b">
        <f t="shared" si="261"/>
        <v>1</v>
      </c>
    </row>
    <row r="13357" spans="1:15" x14ac:dyDescent="0.3">
      <c r="A13357" s="2">
        <v>434498899054</v>
      </c>
      <c r="B13357">
        <v>476</v>
      </c>
      <c r="C13357">
        <v>6</v>
      </c>
      <c r="F13357" s="2">
        <v>434498899054</v>
      </c>
      <c r="G13357">
        <v>144</v>
      </c>
      <c r="H13357">
        <v>5</v>
      </c>
      <c r="K13357" t="b">
        <f t="shared" si="261"/>
        <v>1</v>
      </c>
      <c r="L13357" t="b">
        <f t="shared" si="261"/>
        <v>0</v>
      </c>
      <c r="M13357" t="b">
        <f t="shared" si="261"/>
        <v>0</v>
      </c>
      <c r="N13357" t="b">
        <f t="shared" si="261"/>
        <v>1</v>
      </c>
      <c r="O13357" t="b">
        <f t="shared" si="261"/>
        <v>1</v>
      </c>
    </row>
    <row r="13358" spans="1:15" x14ac:dyDescent="0.3">
      <c r="A13358" s="2">
        <v>434498899055</v>
      </c>
      <c r="B13358">
        <v>351</v>
      </c>
      <c r="C13358">
        <v>5</v>
      </c>
      <c r="F13358" s="2">
        <v>434498899055</v>
      </c>
      <c r="G13358">
        <v>127</v>
      </c>
      <c r="H13358">
        <v>5</v>
      </c>
      <c r="K13358" t="b">
        <f t="shared" si="261"/>
        <v>1</v>
      </c>
      <c r="L13358" t="b">
        <f t="shared" si="261"/>
        <v>0</v>
      </c>
      <c r="M13358" t="b">
        <f t="shared" si="261"/>
        <v>1</v>
      </c>
      <c r="N13358" t="b">
        <f t="shared" si="261"/>
        <v>1</v>
      </c>
      <c r="O13358" t="b">
        <f t="shared" si="261"/>
        <v>1</v>
      </c>
    </row>
    <row r="13359" spans="1:15" x14ac:dyDescent="0.3">
      <c r="A13359" s="2">
        <v>434498899056</v>
      </c>
      <c r="B13359">
        <v>116</v>
      </c>
      <c r="C13359">
        <v>5</v>
      </c>
      <c r="F13359" s="2">
        <v>434498899056</v>
      </c>
      <c r="G13359">
        <v>144</v>
      </c>
      <c r="H13359">
        <v>5</v>
      </c>
      <c r="K13359" t="b">
        <f t="shared" si="261"/>
        <v>1</v>
      </c>
      <c r="L13359" t="b">
        <f t="shared" si="261"/>
        <v>0</v>
      </c>
      <c r="M13359" t="b">
        <f t="shared" si="261"/>
        <v>1</v>
      </c>
      <c r="N13359" t="b">
        <f t="shared" si="261"/>
        <v>1</v>
      </c>
      <c r="O13359" t="b">
        <f t="shared" si="261"/>
        <v>1</v>
      </c>
    </row>
    <row r="13360" spans="1:15" x14ac:dyDescent="0.3">
      <c r="A13360" s="2">
        <v>434498899060</v>
      </c>
      <c r="B13360">
        <v>371</v>
      </c>
      <c r="C13360">
        <v>3</v>
      </c>
      <c r="F13360" s="2">
        <v>434498899060</v>
      </c>
      <c r="G13360">
        <v>437</v>
      </c>
      <c r="H13360">
        <v>1</v>
      </c>
      <c r="K13360" t="b">
        <f t="shared" si="261"/>
        <v>1</v>
      </c>
      <c r="L13360" t="b">
        <f t="shared" si="261"/>
        <v>0</v>
      </c>
      <c r="M13360" t="b">
        <f t="shared" si="261"/>
        <v>0</v>
      </c>
      <c r="N13360" t="b">
        <f t="shared" si="261"/>
        <v>1</v>
      </c>
      <c r="O13360" t="b">
        <f t="shared" si="261"/>
        <v>1</v>
      </c>
    </row>
    <row r="13361" spans="1:15" x14ac:dyDescent="0.3">
      <c r="A13361" s="2">
        <v>434498899061</v>
      </c>
      <c r="B13361">
        <v>300</v>
      </c>
      <c r="C13361">
        <v>0</v>
      </c>
      <c r="F13361" s="2">
        <v>434498899061</v>
      </c>
      <c r="G13361">
        <v>314</v>
      </c>
      <c r="H13361">
        <v>0</v>
      </c>
      <c r="K13361" t="b">
        <f t="shared" si="261"/>
        <v>1</v>
      </c>
      <c r="L13361" t="b">
        <f t="shared" si="261"/>
        <v>0</v>
      </c>
      <c r="M13361" t="b">
        <f t="shared" si="261"/>
        <v>1</v>
      </c>
      <c r="N13361" t="b">
        <f t="shared" si="261"/>
        <v>1</v>
      </c>
      <c r="O13361" t="b">
        <f t="shared" si="261"/>
        <v>1</v>
      </c>
    </row>
    <row r="13362" spans="1:15" x14ac:dyDescent="0.3">
      <c r="A13362" s="2">
        <v>434498899062</v>
      </c>
      <c r="B13362">
        <v>116</v>
      </c>
      <c r="C13362">
        <v>5</v>
      </c>
      <c r="F13362" s="2">
        <v>434498899062</v>
      </c>
      <c r="G13362">
        <v>144</v>
      </c>
      <c r="H13362">
        <v>5</v>
      </c>
      <c r="K13362" t="b">
        <f t="shared" si="261"/>
        <v>1</v>
      </c>
      <c r="L13362" t="b">
        <f t="shared" si="261"/>
        <v>0</v>
      </c>
      <c r="M13362" t="b">
        <f t="shared" si="261"/>
        <v>1</v>
      </c>
      <c r="N13362" t="b">
        <f t="shared" si="261"/>
        <v>1</v>
      </c>
      <c r="O13362" t="b">
        <f t="shared" si="261"/>
        <v>1</v>
      </c>
    </row>
    <row r="13363" spans="1:15" x14ac:dyDescent="0.3">
      <c r="A13363" s="2">
        <v>434498899073</v>
      </c>
      <c r="B13363">
        <v>92</v>
      </c>
      <c r="C13363">
        <v>5</v>
      </c>
      <c r="F13363" s="2">
        <v>434498899073</v>
      </c>
      <c r="G13363">
        <v>144</v>
      </c>
      <c r="H13363">
        <v>5</v>
      </c>
      <c r="K13363" t="b">
        <f t="shared" si="261"/>
        <v>1</v>
      </c>
      <c r="L13363" t="b">
        <f t="shared" si="261"/>
        <v>0</v>
      </c>
      <c r="M13363" t="b">
        <f t="shared" si="261"/>
        <v>1</v>
      </c>
      <c r="N13363" t="b">
        <f t="shared" si="261"/>
        <v>1</v>
      </c>
      <c r="O13363" t="b">
        <f t="shared" si="261"/>
        <v>1</v>
      </c>
    </row>
    <row r="13364" spans="1:15" x14ac:dyDescent="0.3">
      <c r="A13364" s="2">
        <v>434498899074</v>
      </c>
      <c r="B13364">
        <v>248</v>
      </c>
      <c r="C13364">
        <v>2</v>
      </c>
      <c r="F13364" s="2">
        <v>434498899074</v>
      </c>
      <c r="G13364">
        <v>314</v>
      </c>
      <c r="H13364">
        <v>0</v>
      </c>
      <c r="K13364" t="b">
        <f t="shared" si="261"/>
        <v>1</v>
      </c>
      <c r="L13364" t="b">
        <f t="shared" si="261"/>
        <v>0</v>
      </c>
      <c r="M13364" t="b">
        <f t="shared" si="261"/>
        <v>0</v>
      </c>
      <c r="N13364" t="b">
        <f t="shared" si="261"/>
        <v>1</v>
      </c>
      <c r="O13364" t="b">
        <f t="shared" si="261"/>
        <v>1</v>
      </c>
    </row>
    <row r="13365" spans="1:15" x14ac:dyDescent="0.3">
      <c r="A13365" s="2">
        <v>434498899075</v>
      </c>
      <c r="F13365" s="2">
        <v>434498899075</v>
      </c>
      <c r="K13365" t="b">
        <f t="shared" si="261"/>
        <v>1</v>
      </c>
      <c r="L13365" t="b">
        <f t="shared" si="261"/>
        <v>1</v>
      </c>
      <c r="M13365" t="b">
        <f t="shared" si="261"/>
        <v>1</v>
      </c>
      <c r="N13365" t="b">
        <f t="shared" si="261"/>
        <v>1</v>
      </c>
      <c r="O13365" t="b">
        <f t="shared" si="261"/>
        <v>1</v>
      </c>
    </row>
    <row r="13366" spans="1:15" x14ac:dyDescent="0.3">
      <c r="A13366" s="2">
        <v>434498899085</v>
      </c>
      <c r="B13366">
        <v>389</v>
      </c>
      <c r="C13366">
        <v>6</v>
      </c>
      <c r="F13366" s="2">
        <v>434498899085</v>
      </c>
      <c r="G13366">
        <v>144</v>
      </c>
      <c r="H13366">
        <v>5</v>
      </c>
      <c r="K13366" t="b">
        <f t="shared" ref="K13366:O13429" si="262">A13366=F13366</f>
        <v>1</v>
      </c>
      <c r="L13366" t="b">
        <f t="shared" si="262"/>
        <v>0</v>
      </c>
      <c r="M13366" t="b">
        <f t="shared" si="262"/>
        <v>0</v>
      </c>
      <c r="N13366" t="b">
        <f t="shared" si="262"/>
        <v>1</v>
      </c>
      <c r="O13366" t="b">
        <f t="shared" si="262"/>
        <v>1</v>
      </c>
    </row>
    <row r="13367" spans="1:15" x14ac:dyDescent="0.3">
      <c r="A13367" s="2">
        <v>434498899086</v>
      </c>
      <c r="B13367">
        <v>281</v>
      </c>
      <c r="C13367">
        <v>5</v>
      </c>
      <c r="F13367" s="2">
        <v>434498899086</v>
      </c>
      <c r="G13367">
        <v>259</v>
      </c>
      <c r="H13367">
        <v>3</v>
      </c>
      <c r="K13367" t="b">
        <f t="shared" si="262"/>
        <v>1</v>
      </c>
      <c r="L13367" t="b">
        <f t="shared" si="262"/>
        <v>0</v>
      </c>
      <c r="M13367" t="b">
        <f t="shared" si="262"/>
        <v>0</v>
      </c>
      <c r="N13367" t="b">
        <f t="shared" si="262"/>
        <v>1</v>
      </c>
      <c r="O13367" t="b">
        <f t="shared" si="262"/>
        <v>1</v>
      </c>
    </row>
    <row r="13368" spans="1:15" x14ac:dyDescent="0.3">
      <c r="A13368" s="2">
        <v>434498899087</v>
      </c>
      <c r="B13368">
        <v>300</v>
      </c>
      <c r="C13368">
        <v>0</v>
      </c>
      <c r="F13368" s="2">
        <v>434498899087</v>
      </c>
      <c r="G13368">
        <v>275</v>
      </c>
      <c r="H13368">
        <v>1</v>
      </c>
      <c r="K13368" t="b">
        <f t="shared" si="262"/>
        <v>1</v>
      </c>
      <c r="L13368" t="b">
        <f t="shared" si="262"/>
        <v>0</v>
      </c>
      <c r="M13368" t="b">
        <f t="shared" si="262"/>
        <v>0</v>
      </c>
      <c r="N13368" t="b">
        <f t="shared" si="262"/>
        <v>1</v>
      </c>
      <c r="O13368" t="b">
        <f t="shared" si="262"/>
        <v>1</v>
      </c>
    </row>
    <row r="13369" spans="1:15" x14ac:dyDescent="0.3">
      <c r="A13369" s="2">
        <v>434498899101</v>
      </c>
      <c r="B13369">
        <v>69</v>
      </c>
      <c r="C13369">
        <v>3</v>
      </c>
      <c r="F13369" s="2">
        <v>434498899101</v>
      </c>
      <c r="G13369">
        <v>76</v>
      </c>
      <c r="H13369">
        <v>1</v>
      </c>
      <c r="K13369" t="b">
        <f t="shared" si="262"/>
        <v>1</v>
      </c>
      <c r="L13369" t="b">
        <f t="shared" si="262"/>
        <v>0</v>
      </c>
      <c r="M13369" t="b">
        <f t="shared" si="262"/>
        <v>0</v>
      </c>
      <c r="N13369" t="b">
        <f t="shared" si="262"/>
        <v>1</v>
      </c>
      <c r="O13369" t="b">
        <f t="shared" si="262"/>
        <v>1</v>
      </c>
    </row>
    <row r="13370" spans="1:15" x14ac:dyDescent="0.3">
      <c r="A13370" s="2">
        <v>434498899107</v>
      </c>
      <c r="B13370">
        <v>351</v>
      </c>
      <c r="C13370">
        <v>5</v>
      </c>
      <c r="F13370" s="2">
        <v>434498899107</v>
      </c>
      <c r="G13370">
        <v>233</v>
      </c>
      <c r="H13370">
        <v>3</v>
      </c>
      <c r="K13370" t="b">
        <f t="shared" si="262"/>
        <v>1</v>
      </c>
      <c r="L13370" t="b">
        <f t="shared" si="262"/>
        <v>0</v>
      </c>
      <c r="M13370" t="b">
        <f t="shared" si="262"/>
        <v>0</v>
      </c>
      <c r="N13370" t="b">
        <f t="shared" si="262"/>
        <v>1</v>
      </c>
      <c r="O13370" t="b">
        <f t="shared" si="262"/>
        <v>1</v>
      </c>
    </row>
    <row r="13371" spans="1:15" x14ac:dyDescent="0.3">
      <c r="A13371" s="2">
        <v>434498899108</v>
      </c>
      <c r="B13371">
        <v>309</v>
      </c>
      <c r="C13371">
        <v>5</v>
      </c>
      <c r="F13371" s="2">
        <v>434498899108</v>
      </c>
      <c r="G13371">
        <v>259</v>
      </c>
      <c r="H13371">
        <v>3</v>
      </c>
      <c r="K13371" t="b">
        <f t="shared" si="262"/>
        <v>1</v>
      </c>
      <c r="L13371" t="b">
        <f t="shared" si="262"/>
        <v>0</v>
      </c>
      <c r="M13371" t="b">
        <f t="shared" si="262"/>
        <v>0</v>
      </c>
      <c r="N13371" t="b">
        <f t="shared" si="262"/>
        <v>1</v>
      </c>
      <c r="O13371" t="b">
        <f t="shared" si="262"/>
        <v>1</v>
      </c>
    </row>
    <row r="13372" spans="1:15" x14ac:dyDescent="0.3">
      <c r="A13372" s="2">
        <v>434498899109</v>
      </c>
      <c r="F13372" s="2">
        <v>434498899109</v>
      </c>
      <c r="K13372" t="b">
        <f t="shared" si="262"/>
        <v>1</v>
      </c>
      <c r="L13372" t="b">
        <f t="shared" si="262"/>
        <v>1</v>
      </c>
      <c r="M13372" t="b">
        <f t="shared" si="262"/>
        <v>1</v>
      </c>
      <c r="N13372" t="b">
        <f t="shared" si="262"/>
        <v>1</v>
      </c>
      <c r="O13372" t="b">
        <f t="shared" si="262"/>
        <v>1</v>
      </c>
    </row>
    <row r="13373" spans="1:15" x14ac:dyDescent="0.3">
      <c r="A13373" s="2">
        <v>434498899120</v>
      </c>
      <c r="B13373">
        <v>300</v>
      </c>
      <c r="C13373">
        <v>5</v>
      </c>
      <c r="D13373">
        <v>1015</v>
      </c>
      <c r="F13373" s="2">
        <v>434498899120</v>
      </c>
      <c r="G13373">
        <v>350</v>
      </c>
      <c r="H13373">
        <v>1</v>
      </c>
      <c r="I13373">
        <v>1015</v>
      </c>
      <c r="K13373" t="b">
        <f t="shared" si="262"/>
        <v>1</v>
      </c>
      <c r="L13373" t="b">
        <f t="shared" si="262"/>
        <v>0</v>
      </c>
      <c r="M13373" t="b">
        <f t="shared" si="262"/>
        <v>0</v>
      </c>
      <c r="N13373" t="b">
        <f t="shared" si="262"/>
        <v>1</v>
      </c>
      <c r="O13373" t="b">
        <f t="shared" si="262"/>
        <v>1</v>
      </c>
    </row>
    <row r="13374" spans="1:15" x14ac:dyDescent="0.3">
      <c r="A13374" s="2">
        <v>434498922041</v>
      </c>
      <c r="B13374">
        <v>300</v>
      </c>
      <c r="C13374">
        <v>5</v>
      </c>
      <c r="D13374">
        <v>1160</v>
      </c>
      <c r="F13374" s="2">
        <v>434498922041</v>
      </c>
      <c r="G13374">
        <v>318</v>
      </c>
      <c r="H13374">
        <v>3</v>
      </c>
      <c r="I13374">
        <v>1160</v>
      </c>
      <c r="K13374" t="b">
        <f t="shared" si="262"/>
        <v>1</v>
      </c>
      <c r="L13374" t="b">
        <f t="shared" si="262"/>
        <v>0</v>
      </c>
      <c r="M13374" t="b">
        <f t="shared" si="262"/>
        <v>0</v>
      </c>
      <c r="N13374" t="b">
        <f t="shared" si="262"/>
        <v>1</v>
      </c>
      <c r="O13374" t="b">
        <f t="shared" si="262"/>
        <v>1</v>
      </c>
    </row>
    <row r="13375" spans="1:15" x14ac:dyDescent="0.3">
      <c r="A13375" s="2">
        <v>434498922042</v>
      </c>
      <c r="B13375">
        <v>76</v>
      </c>
      <c r="C13375">
        <v>5</v>
      </c>
      <c r="F13375" s="2">
        <v>434498922042</v>
      </c>
      <c r="G13375">
        <v>127</v>
      </c>
      <c r="H13375">
        <v>5</v>
      </c>
      <c r="K13375" t="b">
        <f t="shared" si="262"/>
        <v>1</v>
      </c>
      <c r="L13375" t="b">
        <f t="shared" si="262"/>
        <v>0</v>
      </c>
      <c r="M13375" t="b">
        <f t="shared" si="262"/>
        <v>1</v>
      </c>
      <c r="N13375" t="b">
        <f t="shared" si="262"/>
        <v>1</v>
      </c>
      <c r="O13375" t="b">
        <f t="shared" si="262"/>
        <v>1</v>
      </c>
    </row>
    <row r="13376" spans="1:15" x14ac:dyDescent="0.3">
      <c r="A13376" s="2">
        <v>434498922043</v>
      </c>
      <c r="B13376">
        <v>60</v>
      </c>
      <c r="C13376">
        <v>5</v>
      </c>
      <c r="F13376" s="2">
        <v>434498922043</v>
      </c>
      <c r="G13376">
        <v>144</v>
      </c>
      <c r="H13376">
        <v>5</v>
      </c>
      <c r="K13376" t="b">
        <f t="shared" si="262"/>
        <v>1</v>
      </c>
      <c r="L13376" t="b">
        <f t="shared" si="262"/>
        <v>0</v>
      </c>
      <c r="M13376" t="b">
        <f t="shared" si="262"/>
        <v>1</v>
      </c>
      <c r="N13376" t="b">
        <f t="shared" si="262"/>
        <v>1</v>
      </c>
      <c r="O13376" t="b">
        <f t="shared" si="262"/>
        <v>1</v>
      </c>
    </row>
    <row r="13377" spans="1:15" x14ac:dyDescent="0.3">
      <c r="A13377" s="2">
        <v>434498922044</v>
      </c>
      <c r="B13377">
        <v>389</v>
      </c>
      <c r="C13377">
        <v>6</v>
      </c>
      <c r="F13377" s="2">
        <v>434498922044</v>
      </c>
      <c r="G13377">
        <v>127</v>
      </c>
      <c r="H13377">
        <v>5</v>
      </c>
      <c r="K13377" t="b">
        <f t="shared" si="262"/>
        <v>1</v>
      </c>
      <c r="L13377" t="b">
        <f t="shared" si="262"/>
        <v>0</v>
      </c>
      <c r="M13377" t="b">
        <f t="shared" si="262"/>
        <v>0</v>
      </c>
      <c r="N13377" t="b">
        <f t="shared" si="262"/>
        <v>1</v>
      </c>
      <c r="O13377" t="b">
        <f t="shared" si="262"/>
        <v>1</v>
      </c>
    </row>
    <row r="13378" spans="1:15" x14ac:dyDescent="0.3">
      <c r="A13378" s="2">
        <v>434498922045</v>
      </c>
      <c r="B13378">
        <v>422</v>
      </c>
      <c r="C13378">
        <v>6</v>
      </c>
      <c r="F13378" s="2">
        <v>434498922045</v>
      </c>
      <c r="G13378">
        <v>127</v>
      </c>
      <c r="H13378">
        <v>5</v>
      </c>
      <c r="K13378" t="b">
        <f t="shared" si="262"/>
        <v>1</v>
      </c>
      <c r="L13378" t="b">
        <f t="shared" si="262"/>
        <v>0</v>
      </c>
      <c r="M13378" t="b">
        <f t="shared" si="262"/>
        <v>0</v>
      </c>
      <c r="N13378" t="b">
        <f t="shared" si="262"/>
        <v>1</v>
      </c>
      <c r="O13378" t="b">
        <f t="shared" si="262"/>
        <v>1</v>
      </c>
    </row>
    <row r="13379" spans="1:15" x14ac:dyDescent="0.3">
      <c r="A13379" s="2">
        <v>434498922046</v>
      </c>
      <c r="B13379">
        <v>389</v>
      </c>
      <c r="C13379">
        <v>6</v>
      </c>
      <c r="F13379" s="2">
        <v>434498922046</v>
      </c>
      <c r="G13379">
        <v>127</v>
      </c>
      <c r="H13379">
        <v>5</v>
      </c>
      <c r="K13379" t="b">
        <f t="shared" si="262"/>
        <v>1</v>
      </c>
      <c r="L13379" t="b">
        <f t="shared" si="262"/>
        <v>0</v>
      </c>
      <c r="M13379" t="b">
        <f t="shared" si="262"/>
        <v>0</v>
      </c>
      <c r="N13379" t="b">
        <f t="shared" si="262"/>
        <v>1</v>
      </c>
      <c r="O13379" t="b">
        <f t="shared" si="262"/>
        <v>1</v>
      </c>
    </row>
    <row r="13380" spans="1:15" x14ac:dyDescent="0.3">
      <c r="A13380" s="2">
        <v>434498922051</v>
      </c>
      <c r="B13380">
        <v>389</v>
      </c>
      <c r="C13380">
        <v>6</v>
      </c>
      <c r="F13380" s="2">
        <v>434498922051</v>
      </c>
      <c r="G13380">
        <v>144</v>
      </c>
      <c r="H13380">
        <v>5</v>
      </c>
      <c r="K13380" t="b">
        <f t="shared" si="262"/>
        <v>1</v>
      </c>
      <c r="L13380" t="b">
        <f t="shared" si="262"/>
        <v>0</v>
      </c>
      <c r="M13380" t="b">
        <f t="shared" si="262"/>
        <v>0</v>
      </c>
      <c r="N13380" t="b">
        <f t="shared" si="262"/>
        <v>1</v>
      </c>
      <c r="O13380" t="b">
        <f t="shared" si="262"/>
        <v>1</v>
      </c>
    </row>
    <row r="13381" spans="1:15" x14ac:dyDescent="0.3">
      <c r="A13381" s="2">
        <v>434498922052</v>
      </c>
      <c r="B13381">
        <v>309</v>
      </c>
      <c r="C13381">
        <v>5</v>
      </c>
      <c r="F13381" s="2">
        <v>434498922052</v>
      </c>
      <c r="G13381">
        <v>259</v>
      </c>
      <c r="H13381">
        <v>3</v>
      </c>
      <c r="K13381" t="b">
        <f t="shared" si="262"/>
        <v>1</v>
      </c>
      <c r="L13381" t="b">
        <f t="shared" si="262"/>
        <v>0</v>
      </c>
      <c r="M13381" t="b">
        <f t="shared" si="262"/>
        <v>0</v>
      </c>
      <c r="N13381" t="b">
        <f t="shared" si="262"/>
        <v>1</v>
      </c>
      <c r="O13381" t="b">
        <f t="shared" si="262"/>
        <v>1</v>
      </c>
    </row>
    <row r="13382" spans="1:15" x14ac:dyDescent="0.3">
      <c r="A13382" s="2">
        <v>434498922053</v>
      </c>
      <c r="B13382">
        <v>300</v>
      </c>
      <c r="C13382">
        <v>5</v>
      </c>
      <c r="F13382" s="2">
        <v>434498922053</v>
      </c>
      <c r="G13382">
        <v>264</v>
      </c>
      <c r="H13382">
        <v>1</v>
      </c>
      <c r="K13382" t="b">
        <f t="shared" si="262"/>
        <v>1</v>
      </c>
      <c r="L13382" t="b">
        <f t="shared" si="262"/>
        <v>0</v>
      </c>
      <c r="M13382" t="b">
        <f t="shared" si="262"/>
        <v>0</v>
      </c>
      <c r="N13382" t="b">
        <f t="shared" si="262"/>
        <v>1</v>
      </c>
      <c r="O13382" t="b">
        <f t="shared" si="262"/>
        <v>1</v>
      </c>
    </row>
    <row r="13383" spans="1:15" x14ac:dyDescent="0.3">
      <c r="A13383" s="2">
        <v>434508083026</v>
      </c>
      <c r="B13383">
        <v>60</v>
      </c>
      <c r="C13383">
        <v>5</v>
      </c>
      <c r="F13383" s="2">
        <v>434508083026</v>
      </c>
      <c r="G13383">
        <v>73</v>
      </c>
      <c r="H13383">
        <v>3</v>
      </c>
      <c r="I13383">
        <v>144</v>
      </c>
      <c r="K13383" t="b">
        <f t="shared" si="262"/>
        <v>1</v>
      </c>
      <c r="L13383" t="b">
        <f t="shared" si="262"/>
        <v>0</v>
      </c>
      <c r="M13383" t="b">
        <f t="shared" si="262"/>
        <v>0</v>
      </c>
      <c r="N13383" t="b">
        <f t="shared" si="262"/>
        <v>0</v>
      </c>
      <c r="O13383" t="b">
        <f t="shared" si="262"/>
        <v>1</v>
      </c>
    </row>
    <row r="13384" spans="1:15" x14ac:dyDescent="0.3">
      <c r="A13384" s="2">
        <v>434508083027</v>
      </c>
      <c r="B13384">
        <v>226</v>
      </c>
      <c r="C13384">
        <v>1</v>
      </c>
      <c r="F13384" s="2">
        <v>434508083027</v>
      </c>
      <c r="G13384">
        <v>209</v>
      </c>
      <c r="H13384">
        <v>1</v>
      </c>
      <c r="I13384">
        <v>518</v>
      </c>
      <c r="K13384" t="b">
        <f t="shared" si="262"/>
        <v>1</v>
      </c>
      <c r="L13384" t="b">
        <f t="shared" si="262"/>
        <v>0</v>
      </c>
      <c r="M13384" t="b">
        <f t="shared" si="262"/>
        <v>1</v>
      </c>
      <c r="N13384" t="b">
        <f t="shared" si="262"/>
        <v>0</v>
      </c>
      <c r="O13384" t="b">
        <f t="shared" si="262"/>
        <v>1</v>
      </c>
    </row>
    <row r="13385" spans="1:15" x14ac:dyDescent="0.3">
      <c r="A13385" s="2">
        <v>434508083028</v>
      </c>
      <c r="B13385">
        <v>289</v>
      </c>
      <c r="D13385">
        <v>1380</v>
      </c>
      <c r="F13385" s="2">
        <v>434508083028</v>
      </c>
      <c r="G13385">
        <v>289</v>
      </c>
      <c r="I13385">
        <v>1380</v>
      </c>
      <c r="K13385" t="b">
        <f t="shared" si="262"/>
        <v>1</v>
      </c>
      <c r="L13385" t="b">
        <f t="shared" si="262"/>
        <v>1</v>
      </c>
      <c r="M13385" t="b">
        <f t="shared" si="262"/>
        <v>1</v>
      </c>
      <c r="N13385" t="b">
        <f t="shared" si="262"/>
        <v>1</v>
      </c>
      <c r="O13385" t="b">
        <f t="shared" si="262"/>
        <v>1</v>
      </c>
    </row>
    <row r="13386" spans="1:15" x14ac:dyDescent="0.3">
      <c r="A13386" s="2">
        <v>434508083029</v>
      </c>
      <c r="B13386">
        <v>60</v>
      </c>
      <c r="C13386">
        <v>5</v>
      </c>
      <c r="F13386" s="2">
        <v>434508083029</v>
      </c>
      <c r="G13386">
        <v>58</v>
      </c>
      <c r="H13386">
        <v>1</v>
      </c>
      <c r="I13386">
        <v>344</v>
      </c>
      <c r="K13386" t="b">
        <f t="shared" si="262"/>
        <v>1</v>
      </c>
      <c r="L13386" t="b">
        <f t="shared" si="262"/>
        <v>0</v>
      </c>
      <c r="M13386" t="b">
        <f t="shared" si="262"/>
        <v>0</v>
      </c>
      <c r="N13386" t="b">
        <f t="shared" si="262"/>
        <v>0</v>
      </c>
      <c r="O13386" t="b">
        <f t="shared" si="262"/>
        <v>1</v>
      </c>
    </row>
    <row r="13387" spans="1:15" x14ac:dyDescent="0.3">
      <c r="A13387" s="2">
        <v>434508083030</v>
      </c>
      <c r="B13387">
        <v>224</v>
      </c>
      <c r="D13387">
        <v>333</v>
      </c>
      <c r="F13387" s="2">
        <v>434508083030</v>
      </c>
      <c r="G13387">
        <v>224</v>
      </c>
      <c r="I13387">
        <v>333</v>
      </c>
      <c r="K13387" t="b">
        <f t="shared" si="262"/>
        <v>1</v>
      </c>
      <c r="L13387" t="b">
        <f t="shared" si="262"/>
        <v>1</v>
      </c>
      <c r="M13387" t="b">
        <f t="shared" si="262"/>
        <v>1</v>
      </c>
      <c r="N13387" t="b">
        <f t="shared" si="262"/>
        <v>1</v>
      </c>
      <c r="O13387" t="b">
        <f t="shared" si="262"/>
        <v>1</v>
      </c>
    </row>
    <row r="13388" spans="1:15" x14ac:dyDescent="0.3">
      <c r="A13388" s="2">
        <v>434508181032</v>
      </c>
      <c r="F13388" s="2">
        <v>434508181032</v>
      </c>
      <c r="K13388" t="b">
        <f t="shared" si="262"/>
        <v>1</v>
      </c>
      <c r="L13388" t="b">
        <f t="shared" si="262"/>
        <v>1</v>
      </c>
      <c r="M13388" t="b">
        <f t="shared" si="262"/>
        <v>1</v>
      </c>
      <c r="N13388" t="b">
        <f t="shared" si="262"/>
        <v>1</v>
      </c>
      <c r="O13388" t="b">
        <f t="shared" si="262"/>
        <v>1</v>
      </c>
    </row>
    <row r="13389" spans="1:15" x14ac:dyDescent="0.3">
      <c r="A13389" s="2">
        <v>434508181033</v>
      </c>
      <c r="B13389">
        <v>196</v>
      </c>
      <c r="D13389">
        <v>525</v>
      </c>
      <c r="F13389" s="2">
        <v>434508181033</v>
      </c>
      <c r="G13389">
        <v>196</v>
      </c>
      <c r="I13389">
        <v>525</v>
      </c>
      <c r="K13389" t="b">
        <f t="shared" si="262"/>
        <v>1</v>
      </c>
      <c r="L13389" t="b">
        <f t="shared" si="262"/>
        <v>1</v>
      </c>
      <c r="M13389" t="b">
        <f t="shared" si="262"/>
        <v>1</v>
      </c>
      <c r="N13389" t="b">
        <f t="shared" si="262"/>
        <v>1</v>
      </c>
      <c r="O13389" t="b">
        <f t="shared" si="262"/>
        <v>1</v>
      </c>
    </row>
    <row r="13390" spans="1:15" x14ac:dyDescent="0.3">
      <c r="A13390" s="2">
        <v>434508181034</v>
      </c>
      <c r="F13390" s="2">
        <v>434508181034</v>
      </c>
      <c r="K13390" t="b">
        <f t="shared" si="262"/>
        <v>1</v>
      </c>
      <c r="L13390" t="b">
        <f t="shared" si="262"/>
        <v>1</v>
      </c>
      <c r="M13390" t="b">
        <f t="shared" si="262"/>
        <v>1</v>
      </c>
      <c r="N13390" t="b">
        <f t="shared" si="262"/>
        <v>1</v>
      </c>
      <c r="O13390" t="b">
        <f t="shared" si="262"/>
        <v>1</v>
      </c>
    </row>
    <row r="13391" spans="1:15" x14ac:dyDescent="0.3">
      <c r="A13391" s="2">
        <v>434508181035</v>
      </c>
      <c r="B13391">
        <v>98</v>
      </c>
      <c r="C13391">
        <v>5</v>
      </c>
      <c r="F13391" s="2">
        <v>434508181035</v>
      </c>
      <c r="G13391">
        <v>123</v>
      </c>
      <c r="H13391">
        <v>5</v>
      </c>
      <c r="J13391">
        <v>1</v>
      </c>
      <c r="K13391" t="b">
        <f t="shared" si="262"/>
        <v>1</v>
      </c>
      <c r="L13391" t="b">
        <f t="shared" si="262"/>
        <v>0</v>
      </c>
      <c r="M13391" t="b">
        <f t="shared" si="262"/>
        <v>1</v>
      </c>
      <c r="N13391" t="b">
        <f t="shared" si="262"/>
        <v>1</v>
      </c>
      <c r="O13391" t="b">
        <f t="shared" si="262"/>
        <v>0</v>
      </c>
    </row>
    <row r="13392" spans="1:15" x14ac:dyDescent="0.3">
      <c r="A13392" s="2">
        <v>434508181036</v>
      </c>
      <c r="B13392">
        <v>283</v>
      </c>
      <c r="D13392">
        <v>250</v>
      </c>
      <c r="F13392" s="2">
        <v>434508181036</v>
      </c>
      <c r="G13392">
        <v>283</v>
      </c>
      <c r="I13392">
        <v>250</v>
      </c>
      <c r="K13392" t="b">
        <f t="shared" si="262"/>
        <v>1</v>
      </c>
      <c r="L13392" t="b">
        <f t="shared" si="262"/>
        <v>1</v>
      </c>
      <c r="M13392" t="b">
        <f t="shared" si="262"/>
        <v>1</v>
      </c>
      <c r="N13392" t="b">
        <f t="shared" si="262"/>
        <v>1</v>
      </c>
      <c r="O13392" t="b">
        <f t="shared" si="262"/>
        <v>1</v>
      </c>
    </row>
    <row r="13393" spans="1:15" x14ac:dyDescent="0.3">
      <c r="A13393" s="2">
        <v>434508181038</v>
      </c>
      <c r="B13393">
        <v>43</v>
      </c>
      <c r="C13393">
        <v>5</v>
      </c>
      <c r="F13393" s="2">
        <v>434508181038</v>
      </c>
      <c r="G13393">
        <v>65</v>
      </c>
      <c r="H13393">
        <v>1</v>
      </c>
      <c r="K13393" t="b">
        <f t="shared" si="262"/>
        <v>1</v>
      </c>
      <c r="L13393" t="b">
        <f t="shared" si="262"/>
        <v>0</v>
      </c>
      <c r="M13393" t="b">
        <f t="shared" si="262"/>
        <v>0</v>
      </c>
      <c r="N13393" t="b">
        <f t="shared" si="262"/>
        <v>1</v>
      </c>
      <c r="O13393" t="b">
        <f t="shared" si="262"/>
        <v>1</v>
      </c>
    </row>
    <row r="13394" spans="1:15" x14ac:dyDescent="0.3">
      <c r="A13394" s="2">
        <v>434508181042</v>
      </c>
      <c r="B13394">
        <v>47</v>
      </c>
      <c r="C13394">
        <v>4</v>
      </c>
      <c r="F13394" s="2">
        <v>434508181042</v>
      </c>
      <c r="G13394">
        <v>41</v>
      </c>
      <c r="H13394">
        <v>1</v>
      </c>
      <c r="I13394">
        <v>211</v>
      </c>
      <c r="K13394" t="b">
        <f t="shared" si="262"/>
        <v>1</v>
      </c>
      <c r="L13394" t="b">
        <f t="shared" si="262"/>
        <v>0</v>
      </c>
      <c r="M13394" t="b">
        <f t="shared" si="262"/>
        <v>0</v>
      </c>
      <c r="N13394" t="b">
        <f t="shared" si="262"/>
        <v>0</v>
      </c>
      <c r="O13394" t="b">
        <f t="shared" si="262"/>
        <v>1</v>
      </c>
    </row>
    <row r="13395" spans="1:15" x14ac:dyDescent="0.3">
      <c r="A13395" s="2">
        <v>434508181043</v>
      </c>
      <c r="F13395" s="2">
        <v>434508181043</v>
      </c>
      <c r="K13395" t="b">
        <f t="shared" si="262"/>
        <v>1</v>
      </c>
      <c r="L13395" t="b">
        <f t="shared" si="262"/>
        <v>1</v>
      </c>
      <c r="M13395" t="b">
        <f t="shared" si="262"/>
        <v>1</v>
      </c>
      <c r="N13395" t="b">
        <f t="shared" si="262"/>
        <v>1</v>
      </c>
      <c r="O13395" t="b">
        <f t="shared" si="262"/>
        <v>1</v>
      </c>
    </row>
    <row r="13396" spans="1:15" x14ac:dyDescent="0.3">
      <c r="A13396" s="2">
        <v>434508328022</v>
      </c>
      <c r="B13396">
        <v>60</v>
      </c>
      <c r="C13396">
        <v>5</v>
      </c>
      <c r="F13396" s="2">
        <v>434508328022</v>
      </c>
      <c r="G13396">
        <v>70</v>
      </c>
      <c r="H13396">
        <v>3</v>
      </c>
      <c r="I13396">
        <v>132</v>
      </c>
      <c r="K13396" t="b">
        <f t="shared" si="262"/>
        <v>1</v>
      </c>
      <c r="L13396" t="b">
        <f t="shared" si="262"/>
        <v>0</v>
      </c>
      <c r="M13396" t="b">
        <f t="shared" si="262"/>
        <v>0</v>
      </c>
      <c r="N13396" t="b">
        <f t="shared" si="262"/>
        <v>0</v>
      </c>
      <c r="O13396" t="b">
        <f t="shared" si="262"/>
        <v>1</v>
      </c>
    </row>
    <row r="13397" spans="1:15" x14ac:dyDescent="0.3">
      <c r="A13397" s="2">
        <v>434508328023</v>
      </c>
      <c r="B13397">
        <v>288</v>
      </c>
      <c r="C13397">
        <v>0</v>
      </c>
      <c r="D13397">
        <v>54</v>
      </c>
      <c r="F13397" s="2">
        <v>434508328023</v>
      </c>
      <c r="G13397">
        <v>255</v>
      </c>
      <c r="H13397">
        <v>0</v>
      </c>
      <c r="I13397">
        <v>54</v>
      </c>
      <c r="K13397" t="b">
        <f t="shared" si="262"/>
        <v>1</v>
      </c>
      <c r="L13397" t="b">
        <f t="shared" si="262"/>
        <v>0</v>
      </c>
      <c r="M13397" t="b">
        <f t="shared" si="262"/>
        <v>1</v>
      </c>
      <c r="N13397" t="b">
        <f t="shared" si="262"/>
        <v>1</v>
      </c>
      <c r="O13397" t="b">
        <f t="shared" si="262"/>
        <v>1</v>
      </c>
    </row>
    <row r="13398" spans="1:15" x14ac:dyDescent="0.3">
      <c r="A13398" s="2">
        <v>434508328024</v>
      </c>
      <c r="B13398">
        <v>79</v>
      </c>
      <c r="C13398">
        <v>5</v>
      </c>
      <c r="F13398" s="2">
        <v>434508328024</v>
      </c>
      <c r="G13398">
        <v>123</v>
      </c>
      <c r="H13398">
        <v>5</v>
      </c>
      <c r="J13398">
        <v>1</v>
      </c>
      <c r="K13398" t="b">
        <f t="shared" si="262"/>
        <v>1</v>
      </c>
      <c r="L13398" t="b">
        <f t="shared" si="262"/>
        <v>0</v>
      </c>
      <c r="M13398" t="b">
        <f t="shared" si="262"/>
        <v>1</v>
      </c>
      <c r="N13398" t="b">
        <f t="shared" si="262"/>
        <v>1</v>
      </c>
      <c r="O13398" t="b">
        <f t="shared" si="262"/>
        <v>0</v>
      </c>
    </row>
    <row r="13399" spans="1:15" x14ac:dyDescent="0.3">
      <c r="A13399" s="2">
        <v>434508328025</v>
      </c>
      <c r="B13399">
        <v>46</v>
      </c>
      <c r="C13399">
        <v>5</v>
      </c>
      <c r="F13399" s="2">
        <v>434508328025</v>
      </c>
      <c r="G13399">
        <v>58</v>
      </c>
      <c r="H13399">
        <v>1</v>
      </c>
      <c r="J13399">
        <v>1</v>
      </c>
      <c r="K13399" t="b">
        <f t="shared" si="262"/>
        <v>1</v>
      </c>
      <c r="L13399" t="b">
        <f t="shared" si="262"/>
        <v>0</v>
      </c>
      <c r="M13399" t="b">
        <f t="shared" si="262"/>
        <v>0</v>
      </c>
      <c r="N13399" t="b">
        <f t="shared" si="262"/>
        <v>1</v>
      </c>
      <c r="O13399" t="b">
        <f t="shared" si="262"/>
        <v>0</v>
      </c>
    </row>
    <row r="13400" spans="1:15" x14ac:dyDescent="0.3">
      <c r="A13400" s="2">
        <v>434508328046</v>
      </c>
      <c r="B13400">
        <v>41</v>
      </c>
      <c r="D13400">
        <v>1000</v>
      </c>
      <c r="F13400" s="2">
        <v>434508328046</v>
      </c>
      <c r="G13400">
        <v>41</v>
      </c>
      <c r="I13400">
        <v>1000</v>
      </c>
      <c r="K13400" t="b">
        <f t="shared" si="262"/>
        <v>1</v>
      </c>
      <c r="L13400" t="b">
        <f t="shared" si="262"/>
        <v>1</v>
      </c>
      <c r="M13400" t="b">
        <f t="shared" si="262"/>
        <v>1</v>
      </c>
      <c r="N13400" t="b">
        <f t="shared" si="262"/>
        <v>1</v>
      </c>
      <c r="O13400" t="b">
        <f t="shared" si="262"/>
        <v>1</v>
      </c>
    </row>
    <row r="13401" spans="1:15" x14ac:dyDescent="0.3">
      <c r="A13401" s="2">
        <v>434508668011</v>
      </c>
      <c r="F13401" s="2">
        <v>434508668011</v>
      </c>
      <c r="K13401" t="b">
        <f t="shared" si="262"/>
        <v>1</v>
      </c>
      <c r="L13401" t="b">
        <f t="shared" si="262"/>
        <v>1</v>
      </c>
      <c r="M13401" t="b">
        <f t="shared" si="262"/>
        <v>1</v>
      </c>
      <c r="N13401" t="b">
        <f t="shared" si="262"/>
        <v>1</v>
      </c>
      <c r="O13401" t="b">
        <f t="shared" si="262"/>
        <v>1</v>
      </c>
    </row>
    <row r="13402" spans="1:15" x14ac:dyDescent="0.3">
      <c r="A13402" s="2">
        <v>434508668012</v>
      </c>
      <c r="B13402">
        <v>77</v>
      </c>
      <c r="C13402">
        <v>5</v>
      </c>
      <c r="F13402" s="2">
        <v>434508668012</v>
      </c>
      <c r="G13402">
        <v>65</v>
      </c>
      <c r="H13402">
        <v>3</v>
      </c>
      <c r="K13402" t="b">
        <f t="shared" si="262"/>
        <v>1</v>
      </c>
      <c r="L13402" t="b">
        <f t="shared" si="262"/>
        <v>0</v>
      </c>
      <c r="M13402" t="b">
        <f t="shared" si="262"/>
        <v>0</v>
      </c>
      <c r="N13402" t="b">
        <f t="shared" si="262"/>
        <v>1</v>
      </c>
      <c r="O13402" t="b">
        <f t="shared" si="262"/>
        <v>1</v>
      </c>
    </row>
    <row r="13403" spans="1:15" x14ac:dyDescent="0.3">
      <c r="A13403" s="2">
        <v>434508668013</v>
      </c>
      <c r="B13403">
        <v>298</v>
      </c>
      <c r="C13403">
        <v>5</v>
      </c>
      <c r="F13403" s="2">
        <v>434508668013</v>
      </c>
      <c r="G13403">
        <v>209</v>
      </c>
      <c r="H13403">
        <v>1</v>
      </c>
      <c r="J13403">
        <v>1</v>
      </c>
      <c r="K13403" t="b">
        <f t="shared" si="262"/>
        <v>1</v>
      </c>
      <c r="L13403" t="b">
        <f t="shared" si="262"/>
        <v>0</v>
      </c>
      <c r="M13403" t="b">
        <f t="shared" si="262"/>
        <v>0</v>
      </c>
      <c r="N13403" t="b">
        <f t="shared" si="262"/>
        <v>1</v>
      </c>
      <c r="O13403" t="b">
        <f t="shared" si="262"/>
        <v>0</v>
      </c>
    </row>
    <row r="13404" spans="1:15" x14ac:dyDescent="0.3">
      <c r="A13404" s="2">
        <v>434508668014</v>
      </c>
      <c r="B13404">
        <v>46</v>
      </c>
      <c r="C13404">
        <v>5</v>
      </c>
      <c r="F13404" s="2">
        <v>434508668014</v>
      </c>
      <c r="G13404">
        <v>70</v>
      </c>
      <c r="H13404">
        <v>3</v>
      </c>
      <c r="J13404">
        <v>1</v>
      </c>
      <c r="K13404" t="b">
        <f t="shared" si="262"/>
        <v>1</v>
      </c>
      <c r="L13404" t="b">
        <f t="shared" si="262"/>
        <v>0</v>
      </c>
      <c r="M13404" t="b">
        <f t="shared" si="262"/>
        <v>0</v>
      </c>
      <c r="N13404" t="b">
        <f t="shared" si="262"/>
        <v>1</v>
      </c>
      <c r="O13404" t="b">
        <f t="shared" si="262"/>
        <v>0</v>
      </c>
    </row>
    <row r="13405" spans="1:15" x14ac:dyDescent="0.3">
      <c r="A13405" s="2">
        <v>434508668041</v>
      </c>
      <c r="F13405" s="2">
        <v>434508668041</v>
      </c>
      <c r="K13405" t="b">
        <f t="shared" si="262"/>
        <v>1</v>
      </c>
      <c r="L13405" t="b">
        <f t="shared" si="262"/>
        <v>1</v>
      </c>
      <c r="M13405" t="b">
        <f t="shared" si="262"/>
        <v>1</v>
      </c>
      <c r="N13405" t="b">
        <f t="shared" si="262"/>
        <v>1</v>
      </c>
      <c r="O13405" t="b">
        <f t="shared" si="262"/>
        <v>1</v>
      </c>
    </row>
    <row r="13406" spans="1:15" x14ac:dyDescent="0.3">
      <c r="A13406" s="2">
        <v>434508697001</v>
      </c>
      <c r="B13406">
        <v>266</v>
      </c>
      <c r="C13406">
        <v>1</v>
      </c>
      <c r="F13406" s="2">
        <v>434508697001</v>
      </c>
      <c r="G13406">
        <v>246</v>
      </c>
      <c r="H13406">
        <v>1</v>
      </c>
      <c r="K13406" t="b">
        <f t="shared" si="262"/>
        <v>1</v>
      </c>
      <c r="L13406" t="b">
        <f t="shared" si="262"/>
        <v>0</v>
      </c>
      <c r="M13406" t="b">
        <f t="shared" si="262"/>
        <v>1</v>
      </c>
      <c r="N13406" t="b">
        <f t="shared" si="262"/>
        <v>1</v>
      </c>
      <c r="O13406" t="b">
        <f t="shared" si="262"/>
        <v>1</v>
      </c>
    </row>
    <row r="13407" spans="1:15" x14ac:dyDescent="0.3">
      <c r="A13407" s="2">
        <v>434508697002</v>
      </c>
      <c r="B13407">
        <v>60</v>
      </c>
      <c r="C13407">
        <v>5</v>
      </c>
      <c r="F13407" s="2">
        <v>434508697002</v>
      </c>
      <c r="G13407">
        <v>70</v>
      </c>
      <c r="H13407">
        <v>3</v>
      </c>
      <c r="I13407">
        <v>312</v>
      </c>
      <c r="K13407" t="b">
        <f t="shared" si="262"/>
        <v>1</v>
      </c>
      <c r="L13407" t="b">
        <f t="shared" si="262"/>
        <v>0</v>
      </c>
      <c r="M13407" t="b">
        <f t="shared" si="262"/>
        <v>0</v>
      </c>
      <c r="N13407" t="b">
        <f t="shared" si="262"/>
        <v>0</v>
      </c>
      <c r="O13407" t="b">
        <f t="shared" si="262"/>
        <v>1</v>
      </c>
    </row>
    <row r="13408" spans="1:15" x14ac:dyDescent="0.3">
      <c r="A13408" s="2">
        <v>434508697003</v>
      </c>
      <c r="F13408" s="2">
        <v>434508697003</v>
      </c>
      <c r="K13408" t="b">
        <f t="shared" si="262"/>
        <v>1</v>
      </c>
      <c r="L13408" t="b">
        <f t="shared" si="262"/>
        <v>1</v>
      </c>
      <c r="M13408" t="b">
        <f t="shared" si="262"/>
        <v>1</v>
      </c>
      <c r="N13408" t="b">
        <f t="shared" si="262"/>
        <v>1</v>
      </c>
      <c r="O13408" t="b">
        <f t="shared" si="262"/>
        <v>1</v>
      </c>
    </row>
    <row r="13409" spans="1:15" x14ac:dyDescent="0.3">
      <c r="A13409" s="2">
        <v>434508697004</v>
      </c>
      <c r="B13409">
        <v>177</v>
      </c>
      <c r="D13409">
        <v>625</v>
      </c>
      <c r="F13409" s="2">
        <v>434508697004</v>
      </c>
      <c r="G13409">
        <v>177</v>
      </c>
      <c r="I13409">
        <v>625</v>
      </c>
      <c r="K13409" t="b">
        <f t="shared" si="262"/>
        <v>1</v>
      </c>
      <c r="L13409" t="b">
        <f t="shared" si="262"/>
        <v>1</v>
      </c>
      <c r="M13409" t="b">
        <f t="shared" si="262"/>
        <v>1</v>
      </c>
      <c r="N13409" t="b">
        <f t="shared" si="262"/>
        <v>1</v>
      </c>
      <c r="O13409" t="b">
        <f t="shared" si="262"/>
        <v>1</v>
      </c>
    </row>
    <row r="13410" spans="1:15" x14ac:dyDescent="0.3">
      <c r="A13410" s="2">
        <v>434508697005</v>
      </c>
      <c r="B13410">
        <v>142</v>
      </c>
      <c r="C13410">
        <v>3</v>
      </c>
      <c r="F13410" s="2">
        <v>434508697005</v>
      </c>
      <c r="G13410">
        <v>188</v>
      </c>
      <c r="H13410">
        <v>0</v>
      </c>
      <c r="K13410" t="b">
        <f t="shared" si="262"/>
        <v>1</v>
      </c>
      <c r="L13410" t="b">
        <f t="shared" si="262"/>
        <v>0</v>
      </c>
      <c r="M13410" t="b">
        <f t="shared" si="262"/>
        <v>0</v>
      </c>
      <c r="N13410" t="b">
        <f t="shared" si="262"/>
        <v>1</v>
      </c>
      <c r="O13410" t="b">
        <f t="shared" si="262"/>
        <v>1</v>
      </c>
    </row>
    <row r="13411" spans="1:15" x14ac:dyDescent="0.3">
      <c r="A13411" s="2">
        <v>434508697037</v>
      </c>
      <c r="B13411">
        <v>60</v>
      </c>
      <c r="C13411">
        <v>5</v>
      </c>
      <c r="F13411" s="2">
        <v>434508697037</v>
      </c>
      <c r="G13411">
        <v>58</v>
      </c>
      <c r="H13411">
        <v>1</v>
      </c>
      <c r="I13411">
        <v>611</v>
      </c>
      <c r="K13411" t="b">
        <f t="shared" si="262"/>
        <v>1</v>
      </c>
      <c r="L13411" t="b">
        <f t="shared" si="262"/>
        <v>0</v>
      </c>
      <c r="M13411" t="b">
        <f t="shared" si="262"/>
        <v>0</v>
      </c>
      <c r="N13411" t="b">
        <f t="shared" si="262"/>
        <v>0</v>
      </c>
      <c r="O13411" t="b">
        <f t="shared" si="262"/>
        <v>1</v>
      </c>
    </row>
    <row r="13412" spans="1:15" x14ac:dyDescent="0.3">
      <c r="A13412" s="2">
        <v>434508697040</v>
      </c>
      <c r="B13412">
        <v>262</v>
      </c>
      <c r="C13412">
        <v>5</v>
      </c>
      <c r="F13412" s="2">
        <v>434508697040</v>
      </c>
      <c r="G13412">
        <v>283</v>
      </c>
      <c r="H13412">
        <v>1</v>
      </c>
      <c r="J13412">
        <v>1</v>
      </c>
      <c r="K13412" t="b">
        <f t="shared" si="262"/>
        <v>1</v>
      </c>
      <c r="L13412" t="b">
        <f t="shared" si="262"/>
        <v>0</v>
      </c>
      <c r="M13412" t="b">
        <f t="shared" si="262"/>
        <v>0</v>
      </c>
      <c r="N13412" t="b">
        <f t="shared" si="262"/>
        <v>1</v>
      </c>
      <c r="O13412" t="b">
        <f t="shared" si="262"/>
        <v>0</v>
      </c>
    </row>
    <row r="13413" spans="1:15" x14ac:dyDescent="0.3">
      <c r="A13413" s="2">
        <v>434508698006</v>
      </c>
      <c r="B13413">
        <v>66</v>
      </c>
      <c r="C13413">
        <v>5</v>
      </c>
      <c r="F13413" s="2">
        <v>434508698006</v>
      </c>
      <c r="G13413">
        <v>55</v>
      </c>
      <c r="H13413">
        <v>3</v>
      </c>
      <c r="J13413">
        <v>1</v>
      </c>
      <c r="K13413" t="b">
        <f t="shared" si="262"/>
        <v>1</v>
      </c>
      <c r="L13413" t="b">
        <f t="shared" si="262"/>
        <v>0</v>
      </c>
      <c r="M13413" t="b">
        <f t="shared" si="262"/>
        <v>0</v>
      </c>
      <c r="N13413" t="b">
        <f t="shared" si="262"/>
        <v>1</v>
      </c>
      <c r="O13413" t="b">
        <f t="shared" si="262"/>
        <v>0</v>
      </c>
    </row>
    <row r="13414" spans="1:15" x14ac:dyDescent="0.3">
      <c r="A13414" s="2">
        <v>434508698007</v>
      </c>
      <c r="B13414">
        <v>275</v>
      </c>
      <c r="D13414">
        <v>500</v>
      </c>
      <c r="F13414" s="2">
        <v>434508698007</v>
      </c>
      <c r="G13414">
        <v>275</v>
      </c>
      <c r="I13414">
        <v>500</v>
      </c>
      <c r="K13414" t="b">
        <f t="shared" si="262"/>
        <v>1</v>
      </c>
      <c r="L13414" t="b">
        <f t="shared" si="262"/>
        <v>1</v>
      </c>
      <c r="M13414" t="b">
        <f t="shared" si="262"/>
        <v>1</v>
      </c>
      <c r="N13414" t="b">
        <f t="shared" si="262"/>
        <v>1</v>
      </c>
      <c r="O13414" t="b">
        <f t="shared" si="262"/>
        <v>1</v>
      </c>
    </row>
    <row r="13415" spans="1:15" x14ac:dyDescent="0.3">
      <c r="A13415" s="2">
        <v>434508698008</v>
      </c>
      <c r="B13415">
        <v>92</v>
      </c>
      <c r="C13415">
        <v>5</v>
      </c>
      <c r="F13415" s="2">
        <v>434508698008</v>
      </c>
      <c r="G13415">
        <v>144</v>
      </c>
      <c r="H13415">
        <v>5</v>
      </c>
      <c r="K13415" t="b">
        <f t="shared" si="262"/>
        <v>1</v>
      </c>
      <c r="L13415" t="b">
        <f t="shared" si="262"/>
        <v>0</v>
      </c>
      <c r="M13415" t="b">
        <f t="shared" si="262"/>
        <v>1</v>
      </c>
      <c r="N13415" t="b">
        <f t="shared" si="262"/>
        <v>1</v>
      </c>
      <c r="O13415" t="b">
        <f t="shared" si="262"/>
        <v>1</v>
      </c>
    </row>
    <row r="13416" spans="1:15" x14ac:dyDescent="0.3">
      <c r="A13416" s="2">
        <v>434508698009</v>
      </c>
      <c r="B13416">
        <v>98</v>
      </c>
      <c r="C13416">
        <v>5</v>
      </c>
      <c r="F13416" s="2">
        <v>434508698009</v>
      </c>
      <c r="G13416">
        <v>123</v>
      </c>
      <c r="H13416">
        <v>5</v>
      </c>
      <c r="J13416">
        <v>1</v>
      </c>
      <c r="K13416" t="b">
        <f t="shared" si="262"/>
        <v>1</v>
      </c>
      <c r="L13416" t="b">
        <f t="shared" si="262"/>
        <v>0</v>
      </c>
      <c r="M13416" t="b">
        <f t="shared" si="262"/>
        <v>1</v>
      </c>
      <c r="N13416" t="b">
        <f t="shared" si="262"/>
        <v>1</v>
      </c>
      <c r="O13416" t="b">
        <f t="shared" si="262"/>
        <v>0</v>
      </c>
    </row>
    <row r="13417" spans="1:15" x14ac:dyDescent="0.3">
      <c r="A13417" s="2">
        <v>434508698010</v>
      </c>
      <c r="B13417">
        <v>46</v>
      </c>
      <c r="C13417">
        <v>5</v>
      </c>
      <c r="F13417" s="2">
        <v>434508698010</v>
      </c>
      <c r="G13417">
        <v>58</v>
      </c>
      <c r="H13417">
        <v>1</v>
      </c>
      <c r="I13417">
        <v>144</v>
      </c>
      <c r="K13417" t="b">
        <f t="shared" ref="K13417:O13480" si="263">A13417=F13417</f>
        <v>1</v>
      </c>
      <c r="L13417" t="b">
        <f t="shared" si="263"/>
        <v>0</v>
      </c>
      <c r="M13417" t="b">
        <f t="shared" si="263"/>
        <v>0</v>
      </c>
      <c r="N13417" t="b">
        <f t="shared" si="263"/>
        <v>0</v>
      </c>
      <c r="O13417" t="b">
        <f t="shared" si="263"/>
        <v>1</v>
      </c>
    </row>
    <row r="13418" spans="1:15" x14ac:dyDescent="0.3">
      <c r="A13418" s="2">
        <v>434508698039</v>
      </c>
      <c r="F13418" s="2">
        <v>434508698039</v>
      </c>
      <c r="K13418" t="b">
        <f t="shared" si="263"/>
        <v>1</v>
      </c>
      <c r="L13418" t="b">
        <f t="shared" si="263"/>
        <v>1</v>
      </c>
      <c r="M13418" t="b">
        <f t="shared" si="263"/>
        <v>1</v>
      </c>
      <c r="N13418" t="b">
        <f t="shared" si="263"/>
        <v>1</v>
      </c>
      <c r="O13418" t="b">
        <f t="shared" si="263"/>
        <v>1</v>
      </c>
    </row>
    <row r="13419" spans="1:15" x14ac:dyDescent="0.3">
      <c r="A13419" s="2">
        <v>434508698044</v>
      </c>
      <c r="F13419" s="2">
        <v>434508698044</v>
      </c>
      <c r="K13419" t="b">
        <f t="shared" si="263"/>
        <v>1</v>
      </c>
      <c r="L13419" t="b">
        <f t="shared" si="263"/>
        <v>1</v>
      </c>
      <c r="M13419" t="b">
        <f t="shared" si="263"/>
        <v>1</v>
      </c>
      <c r="N13419" t="b">
        <f t="shared" si="263"/>
        <v>1</v>
      </c>
      <c r="O13419" t="b">
        <f t="shared" si="263"/>
        <v>1</v>
      </c>
    </row>
    <row r="13420" spans="1:15" x14ac:dyDescent="0.3">
      <c r="A13420" s="2">
        <v>434508875015</v>
      </c>
      <c r="B13420">
        <v>300</v>
      </c>
      <c r="C13420">
        <v>5</v>
      </c>
      <c r="F13420" s="2">
        <v>434508875015</v>
      </c>
      <c r="G13420">
        <v>682</v>
      </c>
      <c r="H13420">
        <v>3</v>
      </c>
      <c r="K13420" t="b">
        <f t="shared" si="263"/>
        <v>1</v>
      </c>
      <c r="L13420" t="b">
        <f t="shared" si="263"/>
        <v>0</v>
      </c>
      <c r="M13420" t="b">
        <f t="shared" si="263"/>
        <v>0</v>
      </c>
      <c r="N13420" t="b">
        <f t="shared" si="263"/>
        <v>1</v>
      </c>
      <c r="O13420" t="b">
        <f t="shared" si="263"/>
        <v>1</v>
      </c>
    </row>
    <row r="13421" spans="1:15" x14ac:dyDescent="0.3">
      <c r="A13421" s="2">
        <v>434508875016</v>
      </c>
      <c r="B13421">
        <v>46</v>
      </c>
      <c r="C13421">
        <v>5</v>
      </c>
      <c r="F13421" s="2">
        <v>434508875016</v>
      </c>
      <c r="G13421">
        <v>70</v>
      </c>
      <c r="H13421">
        <v>3</v>
      </c>
      <c r="J13421">
        <v>1</v>
      </c>
      <c r="K13421" t="b">
        <f t="shared" si="263"/>
        <v>1</v>
      </c>
      <c r="L13421" t="b">
        <f t="shared" si="263"/>
        <v>0</v>
      </c>
      <c r="M13421" t="b">
        <f t="shared" si="263"/>
        <v>0</v>
      </c>
      <c r="N13421" t="b">
        <f t="shared" si="263"/>
        <v>1</v>
      </c>
      <c r="O13421" t="b">
        <f t="shared" si="263"/>
        <v>0</v>
      </c>
    </row>
    <row r="13422" spans="1:15" x14ac:dyDescent="0.3">
      <c r="A13422" s="2">
        <v>434508875017</v>
      </c>
      <c r="B13422">
        <v>298</v>
      </c>
      <c r="C13422">
        <v>5</v>
      </c>
      <c r="F13422" s="2">
        <v>434508875017</v>
      </c>
      <c r="G13422">
        <v>209</v>
      </c>
      <c r="H13422">
        <v>1</v>
      </c>
      <c r="I13422">
        <v>293</v>
      </c>
      <c r="K13422" t="b">
        <f t="shared" si="263"/>
        <v>1</v>
      </c>
      <c r="L13422" t="b">
        <f t="shared" si="263"/>
        <v>0</v>
      </c>
      <c r="M13422" t="b">
        <f t="shared" si="263"/>
        <v>0</v>
      </c>
      <c r="N13422" t="b">
        <f t="shared" si="263"/>
        <v>0</v>
      </c>
      <c r="O13422" t="b">
        <f t="shared" si="263"/>
        <v>1</v>
      </c>
    </row>
    <row r="13423" spans="1:15" x14ac:dyDescent="0.3">
      <c r="A13423" s="2">
        <v>434508875018</v>
      </c>
      <c r="B13423">
        <v>60</v>
      </c>
      <c r="C13423">
        <v>5</v>
      </c>
      <c r="F13423" s="2">
        <v>434508875018</v>
      </c>
      <c r="G13423">
        <v>70</v>
      </c>
      <c r="H13423">
        <v>3</v>
      </c>
      <c r="I13423">
        <v>332</v>
      </c>
      <c r="K13423" t="b">
        <f t="shared" si="263"/>
        <v>1</v>
      </c>
      <c r="L13423" t="b">
        <f t="shared" si="263"/>
        <v>0</v>
      </c>
      <c r="M13423" t="b">
        <f t="shared" si="263"/>
        <v>0</v>
      </c>
      <c r="N13423" t="b">
        <f t="shared" si="263"/>
        <v>0</v>
      </c>
      <c r="O13423" t="b">
        <f t="shared" si="263"/>
        <v>1</v>
      </c>
    </row>
    <row r="13424" spans="1:15" x14ac:dyDescent="0.3">
      <c r="A13424" s="2">
        <v>434508875019</v>
      </c>
      <c r="B13424">
        <v>60</v>
      </c>
      <c r="C13424">
        <v>5</v>
      </c>
      <c r="F13424" s="2">
        <v>434508875019</v>
      </c>
      <c r="G13424">
        <v>58</v>
      </c>
      <c r="H13424">
        <v>1</v>
      </c>
      <c r="I13424">
        <v>444</v>
      </c>
      <c r="K13424" t="b">
        <f t="shared" si="263"/>
        <v>1</v>
      </c>
      <c r="L13424" t="b">
        <f t="shared" si="263"/>
        <v>0</v>
      </c>
      <c r="M13424" t="b">
        <f t="shared" si="263"/>
        <v>0</v>
      </c>
      <c r="N13424" t="b">
        <f t="shared" si="263"/>
        <v>0</v>
      </c>
      <c r="O13424" t="b">
        <f t="shared" si="263"/>
        <v>1</v>
      </c>
    </row>
    <row r="13425" spans="1:15" x14ac:dyDescent="0.3">
      <c r="A13425" s="2">
        <v>434508875020</v>
      </c>
      <c r="B13425">
        <v>125</v>
      </c>
      <c r="D13425">
        <v>500</v>
      </c>
      <c r="F13425" s="2">
        <v>434508875020</v>
      </c>
      <c r="G13425">
        <v>125</v>
      </c>
      <c r="I13425">
        <v>500</v>
      </c>
      <c r="K13425" t="b">
        <f t="shared" si="263"/>
        <v>1</v>
      </c>
      <c r="L13425" t="b">
        <f t="shared" si="263"/>
        <v>1</v>
      </c>
      <c r="M13425" t="b">
        <f t="shared" si="263"/>
        <v>1</v>
      </c>
      <c r="N13425" t="b">
        <f t="shared" si="263"/>
        <v>1</v>
      </c>
      <c r="O13425" t="b">
        <f t="shared" si="263"/>
        <v>1</v>
      </c>
    </row>
    <row r="13426" spans="1:15" x14ac:dyDescent="0.3">
      <c r="A13426" s="2">
        <v>434508875021</v>
      </c>
      <c r="B13426">
        <v>281</v>
      </c>
      <c r="C13426">
        <v>5</v>
      </c>
      <c r="F13426" s="2">
        <v>434508875021</v>
      </c>
      <c r="G13426">
        <v>144</v>
      </c>
      <c r="H13426">
        <v>5</v>
      </c>
      <c r="K13426" t="b">
        <f t="shared" si="263"/>
        <v>1</v>
      </c>
      <c r="L13426" t="b">
        <f t="shared" si="263"/>
        <v>0</v>
      </c>
      <c r="M13426" t="b">
        <f t="shared" si="263"/>
        <v>1</v>
      </c>
      <c r="N13426" t="b">
        <f t="shared" si="263"/>
        <v>1</v>
      </c>
      <c r="O13426" t="b">
        <f t="shared" si="263"/>
        <v>1</v>
      </c>
    </row>
    <row r="13427" spans="1:15" x14ac:dyDescent="0.3">
      <c r="A13427" s="2">
        <v>434508875049</v>
      </c>
      <c r="B13427">
        <v>38</v>
      </c>
      <c r="C13427">
        <v>4</v>
      </c>
      <c r="F13427" s="2">
        <v>434508875049</v>
      </c>
      <c r="G13427">
        <v>44</v>
      </c>
      <c r="H13427">
        <v>1</v>
      </c>
      <c r="J13427">
        <v>1</v>
      </c>
      <c r="K13427" t="b">
        <f t="shared" si="263"/>
        <v>1</v>
      </c>
      <c r="L13427" t="b">
        <f t="shared" si="263"/>
        <v>0</v>
      </c>
      <c r="M13427" t="b">
        <f t="shared" si="263"/>
        <v>0</v>
      </c>
      <c r="N13427" t="b">
        <f t="shared" si="263"/>
        <v>1</v>
      </c>
      <c r="O13427" t="b">
        <f t="shared" si="263"/>
        <v>0</v>
      </c>
    </row>
    <row r="13428" spans="1:15" x14ac:dyDescent="0.3">
      <c r="A13428" s="2">
        <v>434512038017</v>
      </c>
      <c r="B13428">
        <v>23</v>
      </c>
      <c r="C13428">
        <v>4</v>
      </c>
      <c r="F13428" s="2">
        <v>434512038017</v>
      </c>
      <c r="G13428">
        <v>46</v>
      </c>
      <c r="H13428">
        <v>3</v>
      </c>
      <c r="I13428">
        <v>456</v>
      </c>
      <c r="K13428" t="b">
        <f t="shared" si="263"/>
        <v>1</v>
      </c>
      <c r="L13428" t="b">
        <f t="shared" si="263"/>
        <v>0</v>
      </c>
      <c r="M13428" t="b">
        <f t="shared" si="263"/>
        <v>0</v>
      </c>
      <c r="N13428" t="b">
        <f t="shared" si="263"/>
        <v>0</v>
      </c>
      <c r="O13428" t="b">
        <f t="shared" si="263"/>
        <v>1</v>
      </c>
    </row>
    <row r="13429" spans="1:15" x14ac:dyDescent="0.3">
      <c r="A13429" s="2">
        <v>434512038023</v>
      </c>
      <c r="B13429">
        <v>331</v>
      </c>
      <c r="C13429">
        <v>6</v>
      </c>
      <c r="F13429" s="2">
        <v>434512038023</v>
      </c>
      <c r="G13429">
        <v>123</v>
      </c>
      <c r="H13429">
        <v>5</v>
      </c>
      <c r="J13429">
        <v>1</v>
      </c>
      <c r="K13429" t="b">
        <f t="shared" si="263"/>
        <v>1</v>
      </c>
      <c r="L13429" t="b">
        <f t="shared" si="263"/>
        <v>0</v>
      </c>
      <c r="M13429" t="b">
        <f t="shared" si="263"/>
        <v>0</v>
      </c>
      <c r="N13429" t="b">
        <f t="shared" si="263"/>
        <v>1</v>
      </c>
      <c r="O13429" t="b">
        <f t="shared" si="263"/>
        <v>0</v>
      </c>
    </row>
    <row r="13430" spans="1:15" x14ac:dyDescent="0.3">
      <c r="A13430" s="2">
        <v>434512038024</v>
      </c>
      <c r="B13430">
        <v>404</v>
      </c>
      <c r="C13430">
        <v>6</v>
      </c>
      <c r="F13430" s="2">
        <v>434512038024</v>
      </c>
      <c r="G13430">
        <v>123</v>
      </c>
      <c r="H13430">
        <v>5</v>
      </c>
      <c r="J13430">
        <v>1</v>
      </c>
      <c r="K13430" t="b">
        <f t="shared" si="263"/>
        <v>1</v>
      </c>
      <c r="L13430" t="b">
        <f t="shared" si="263"/>
        <v>0</v>
      </c>
      <c r="M13430" t="b">
        <f t="shared" si="263"/>
        <v>0</v>
      </c>
      <c r="N13430" t="b">
        <f t="shared" si="263"/>
        <v>1</v>
      </c>
      <c r="O13430" t="b">
        <f t="shared" si="263"/>
        <v>0</v>
      </c>
    </row>
    <row r="13431" spans="1:15" x14ac:dyDescent="0.3">
      <c r="A13431" s="2">
        <v>434512038025</v>
      </c>
      <c r="B13431">
        <v>400</v>
      </c>
      <c r="D13431">
        <v>200</v>
      </c>
      <c r="F13431" s="2">
        <v>434512038025</v>
      </c>
      <c r="G13431">
        <v>400</v>
      </c>
      <c r="I13431">
        <v>200</v>
      </c>
      <c r="K13431" t="b">
        <f t="shared" si="263"/>
        <v>1</v>
      </c>
      <c r="L13431" t="b">
        <f t="shared" si="263"/>
        <v>1</v>
      </c>
      <c r="M13431" t="b">
        <f t="shared" si="263"/>
        <v>1</v>
      </c>
      <c r="N13431" t="b">
        <f t="shared" si="263"/>
        <v>1</v>
      </c>
      <c r="O13431" t="b">
        <f t="shared" si="263"/>
        <v>1</v>
      </c>
    </row>
    <row r="13432" spans="1:15" x14ac:dyDescent="0.3">
      <c r="A13432" s="2">
        <v>434512038026</v>
      </c>
      <c r="B13432">
        <v>331</v>
      </c>
      <c r="C13432">
        <v>6</v>
      </c>
      <c r="F13432" s="2">
        <v>434512038026</v>
      </c>
      <c r="G13432">
        <v>123</v>
      </c>
      <c r="H13432">
        <v>5</v>
      </c>
      <c r="J13432">
        <v>1</v>
      </c>
      <c r="K13432" t="b">
        <f t="shared" si="263"/>
        <v>1</v>
      </c>
      <c r="L13432" t="b">
        <f t="shared" si="263"/>
        <v>0</v>
      </c>
      <c r="M13432" t="b">
        <f t="shared" si="263"/>
        <v>0</v>
      </c>
      <c r="N13432" t="b">
        <f t="shared" si="263"/>
        <v>1</v>
      </c>
      <c r="O13432" t="b">
        <f t="shared" si="263"/>
        <v>0</v>
      </c>
    </row>
    <row r="13433" spans="1:15" x14ac:dyDescent="0.3">
      <c r="A13433" s="2">
        <v>434512038027</v>
      </c>
      <c r="B13433">
        <v>268</v>
      </c>
      <c r="F13433" s="2">
        <v>434512038027</v>
      </c>
      <c r="G13433">
        <v>268</v>
      </c>
      <c r="K13433" t="b">
        <f t="shared" si="263"/>
        <v>1</v>
      </c>
      <c r="L13433" t="b">
        <f t="shared" si="263"/>
        <v>1</v>
      </c>
      <c r="M13433" t="b">
        <f t="shared" si="263"/>
        <v>1</v>
      </c>
      <c r="N13433" t="b">
        <f t="shared" si="263"/>
        <v>1</v>
      </c>
      <c r="O13433" t="b">
        <f t="shared" si="263"/>
        <v>1</v>
      </c>
    </row>
    <row r="13434" spans="1:15" x14ac:dyDescent="0.3">
      <c r="A13434" s="2">
        <v>434512038047</v>
      </c>
      <c r="B13434">
        <v>255</v>
      </c>
      <c r="C13434">
        <v>0</v>
      </c>
      <c r="F13434" s="2">
        <v>434512038047</v>
      </c>
      <c r="G13434">
        <v>234</v>
      </c>
      <c r="H13434">
        <v>1</v>
      </c>
      <c r="I13434">
        <v>435</v>
      </c>
      <c r="K13434" t="b">
        <f t="shared" si="263"/>
        <v>1</v>
      </c>
      <c r="L13434" t="b">
        <f t="shared" si="263"/>
        <v>0</v>
      </c>
      <c r="M13434" t="b">
        <f t="shared" si="263"/>
        <v>0</v>
      </c>
      <c r="N13434" t="b">
        <f t="shared" si="263"/>
        <v>0</v>
      </c>
      <c r="O13434" t="b">
        <f t="shared" si="263"/>
        <v>1</v>
      </c>
    </row>
    <row r="13435" spans="1:15" x14ac:dyDescent="0.3">
      <c r="A13435" s="2">
        <v>434512038048</v>
      </c>
      <c r="F13435" s="2">
        <v>434512038048</v>
      </c>
      <c r="K13435" t="b">
        <f t="shared" si="263"/>
        <v>1</v>
      </c>
      <c r="L13435" t="b">
        <f t="shared" si="263"/>
        <v>1</v>
      </c>
      <c r="M13435" t="b">
        <f t="shared" si="263"/>
        <v>1</v>
      </c>
      <c r="N13435" t="b">
        <f t="shared" si="263"/>
        <v>1</v>
      </c>
      <c r="O13435" t="b">
        <f t="shared" si="263"/>
        <v>1</v>
      </c>
    </row>
    <row r="13436" spans="1:15" x14ac:dyDescent="0.3">
      <c r="A13436" s="2">
        <v>434512038049</v>
      </c>
      <c r="B13436">
        <v>300</v>
      </c>
      <c r="C13436">
        <v>0</v>
      </c>
      <c r="D13436">
        <v>400</v>
      </c>
      <c r="F13436" s="2">
        <v>434512038049</v>
      </c>
      <c r="G13436">
        <v>275</v>
      </c>
      <c r="H13436">
        <v>1</v>
      </c>
      <c r="I13436">
        <v>400</v>
      </c>
      <c r="K13436" t="b">
        <f t="shared" si="263"/>
        <v>1</v>
      </c>
      <c r="L13436" t="b">
        <f t="shared" si="263"/>
        <v>0</v>
      </c>
      <c r="M13436" t="b">
        <f t="shared" si="263"/>
        <v>0</v>
      </c>
      <c r="N13436" t="b">
        <f t="shared" si="263"/>
        <v>1</v>
      </c>
      <c r="O13436" t="b">
        <f t="shared" si="263"/>
        <v>1</v>
      </c>
    </row>
    <row r="13437" spans="1:15" x14ac:dyDescent="0.3">
      <c r="A13437" s="2">
        <v>434512038050</v>
      </c>
      <c r="B13437">
        <v>232</v>
      </c>
      <c r="D13437">
        <v>1142</v>
      </c>
      <c r="F13437" s="2">
        <v>434512038050</v>
      </c>
      <c r="G13437">
        <v>232</v>
      </c>
      <c r="I13437">
        <v>1142</v>
      </c>
      <c r="K13437" t="b">
        <f t="shared" si="263"/>
        <v>1</v>
      </c>
      <c r="L13437" t="b">
        <f t="shared" si="263"/>
        <v>1</v>
      </c>
      <c r="M13437" t="b">
        <f t="shared" si="263"/>
        <v>1</v>
      </c>
      <c r="N13437" t="b">
        <f t="shared" si="263"/>
        <v>1</v>
      </c>
      <c r="O13437" t="b">
        <f t="shared" si="263"/>
        <v>1</v>
      </c>
    </row>
    <row r="13438" spans="1:15" x14ac:dyDescent="0.3">
      <c r="A13438" s="2">
        <v>434512038054</v>
      </c>
      <c r="B13438">
        <v>211</v>
      </c>
      <c r="C13438">
        <v>2</v>
      </c>
      <c r="F13438" s="2">
        <v>434512038054</v>
      </c>
      <c r="G13438">
        <v>234</v>
      </c>
      <c r="H13438">
        <v>1</v>
      </c>
      <c r="K13438" t="b">
        <f t="shared" si="263"/>
        <v>1</v>
      </c>
      <c r="L13438" t="b">
        <f t="shared" si="263"/>
        <v>0</v>
      </c>
      <c r="M13438" t="b">
        <f t="shared" si="263"/>
        <v>0</v>
      </c>
      <c r="N13438" t="b">
        <f t="shared" si="263"/>
        <v>1</v>
      </c>
      <c r="O13438" t="b">
        <f t="shared" si="263"/>
        <v>1</v>
      </c>
    </row>
    <row r="13439" spans="1:15" x14ac:dyDescent="0.3">
      <c r="A13439" s="2">
        <v>434518180001</v>
      </c>
      <c r="B13439">
        <v>585</v>
      </c>
      <c r="D13439">
        <v>167</v>
      </c>
      <c r="F13439" s="2">
        <v>434518180001</v>
      </c>
      <c r="G13439">
        <v>585</v>
      </c>
      <c r="I13439">
        <v>167</v>
      </c>
      <c r="K13439" t="b">
        <f t="shared" si="263"/>
        <v>1</v>
      </c>
      <c r="L13439" t="b">
        <f t="shared" si="263"/>
        <v>1</v>
      </c>
      <c r="M13439" t="b">
        <f t="shared" si="263"/>
        <v>1</v>
      </c>
      <c r="N13439" t="b">
        <f t="shared" si="263"/>
        <v>1</v>
      </c>
      <c r="O13439" t="b">
        <f t="shared" si="263"/>
        <v>1</v>
      </c>
    </row>
    <row r="13440" spans="1:15" x14ac:dyDescent="0.3">
      <c r="A13440" s="2">
        <v>434518180002</v>
      </c>
      <c r="B13440">
        <v>667</v>
      </c>
      <c r="D13440">
        <v>1000</v>
      </c>
      <c r="F13440" s="2">
        <v>434518180002</v>
      </c>
      <c r="G13440">
        <v>667</v>
      </c>
      <c r="I13440">
        <v>1000</v>
      </c>
      <c r="K13440" t="b">
        <f t="shared" si="263"/>
        <v>1</v>
      </c>
      <c r="L13440" t="b">
        <f t="shared" si="263"/>
        <v>1</v>
      </c>
      <c r="M13440" t="b">
        <f t="shared" si="263"/>
        <v>1</v>
      </c>
      <c r="N13440" t="b">
        <f t="shared" si="263"/>
        <v>1</v>
      </c>
      <c r="O13440" t="b">
        <f t="shared" si="263"/>
        <v>1</v>
      </c>
    </row>
    <row r="13441" spans="1:15" x14ac:dyDescent="0.3">
      <c r="A13441" s="2">
        <v>434518180003</v>
      </c>
      <c r="B13441">
        <v>331</v>
      </c>
      <c r="C13441">
        <v>6</v>
      </c>
      <c r="F13441" s="2">
        <v>434518180003</v>
      </c>
      <c r="G13441">
        <v>123</v>
      </c>
      <c r="H13441">
        <v>5</v>
      </c>
      <c r="J13441">
        <v>1</v>
      </c>
      <c r="K13441" t="b">
        <f t="shared" si="263"/>
        <v>1</v>
      </c>
      <c r="L13441" t="b">
        <f t="shared" si="263"/>
        <v>0</v>
      </c>
      <c r="M13441" t="b">
        <f t="shared" si="263"/>
        <v>0</v>
      </c>
      <c r="N13441" t="b">
        <f t="shared" si="263"/>
        <v>1</v>
      </c>
      <c r="O13441" t="b">
        <f t="shared" si="263"/>
        <v>0</v>
      </c>
    </row>
    <row r="13442" spans="1:15" x14ac:dyDescent="0.3">
      <c r="A13442" s="2">
        <v>434518180004</v>
      </c>
      <c r="B13442">
        <v>331</v>
      </c>
      <c r="C13442">
        <v>6</v>
      </c>
      <c r="F13442" s="2">
        <v>434518180004</v>
      </c>
      <c r="G13442">
        <v>108</v>
      </c>
      <c r="H13442">
        <v>5</v>
      </c>
      <c r="J13442">
        <v>1</v>
      </c>
      <c r="K13442" t="b">
        <f t="shared" si="263"/>
        <v>1</v>
      </c>
      <c r="L13442" t="b">
        <f t="shared" si="263"/>
        <v>0</v>
      </c>
      <c r="M13442" t="b">
        <f t="shared" si="263"/>
        <v>0</v>
      </c>
      <c r="N13442" t="b">
        <f t="shared" si="263"/>
        <v>1</v>
      </c>
      <c r="O13442" t="b">
        <f t="shared" si="263"/>
        <v>0</v>
      </c>
    </row>
    <row r="13443" spans="1:15" x14ac:dyDescent="0.3">
      <c r="A13443" s="2">
        <v>434518180005</v>
      </c>
      <c r="B13443">
        <v>351</v>
      </c>
      <c r="C13443">
        <v>5</v>
      </c>
      <c r="F13443" s="2">
        <v>434518180005</v>
      </c>
      <c r="G13443">
        <v>309</v>
      </c>
      <c r="H13443">
        <v>3</v>
      </c>
      <c r="K13443" t="b">
        <f t="shared" si="263"/>
        <v>1</v>
      </c>
      <c r="L13443" t="b">
        <f t="shared" si="263"/>
        <v>0</v>
      </c>
      <c r="M13443" t="b">
        <f t="shared" si="263"/>
        <v>0</v>
      </c>
      <c r="N13443" t="b">
        <f t="shared" si="263"/>
        <v>1</v>
      </c>
      <c r="O13443" t="b">
        <f t="shared" si="263"/>
        <v>1</v>
      </c>
    </row>
    <row r="13444" spans="1:15" x14ac:dyDescent="0.3">
      <c r="A13444" s="2">
        <v>434518180006</v>
      </c>
      <c r="B13444">
        <v>420</v>
      </c>
      <c r="D13444">
        <v>1100</v>
      </c>
      <c r="F13444" s="2">
        <v>434518180006</v>
      </c>
      <c r="G13444">
        <v>420</v>
      </c>
      <c r="I13444">
        <v>1100</v>
      </c>
      <c r="K13444" t="b">
        <f t="shared" si="263"/>
        <v>1</v>
      </c>
      <c r="L13444" t="b">
        <f t="shared" si="263"/>
        <v>1</v>
      </c>
      <c r="M13444" t="b">
        <f t="shared" si="263"/>
        <v>1</v>
      </c>
      <c r="N13444" t="b">
        <f t="shared" si="263"/>
        <v>1</v>
      </c>
      <c r="O13444" t="b">
        <f t="shared" si="263"/>
        <v>1</v>
      </c>
    </row>
    <row r="13445" spans="1:15" x14ac:dyDescent="0.3">
      <c r="A13445" s="2">
        <v>434518180007</v>
      </c>
      <c r="B13445">
        <v>360</v>
      </c>
      <c r="D13445">
        <v>1300</v>
      </c>
      <c r="F13445" s="2">
        <v>434518180007</v>
      </c>
      <c r="G13445">
        <v>360</v>
      </c>
      <c r="I13445">
        <v>1300</v>
      </c>
      <c r="K13445" t="b">
        <f t="shared" si="263"/>
        <v>1</v>
      </c>
      <c r="L13445" t="b">
        <f t="shared" si="263"/>
        <v>1</v>
      </c>
      <c r="M13445" t="b">
        <f t="shared" si="263"/>
        <v>1</v>
      </c>
      <c r="N13445" t="b">
        <f t="shared" si="263"/>
        <v>1</v>
      </c>
      <c r="O13445" t="b">
        <f t="shared" si="263"/>
        <v>1</v>
      </c>
    </row>
    <row r="13446" spans="1:15" x14ac:dyDescent="0.3">
      <c r="A13446" s="2">
        <v>434518180008</v>
      </c>
      <c r="B13446">
        <v>281</v>
      </c>
      <c r="C13446">
        <v>5</v>
      </c>
      <c r="D13446">
        <v>500</v>
      </c>
      <c r="F13446" s="2">
        <v>434518180008</v>
      </c>
      <c r="G13446">
        <v>259</v>
      </c>
      <c r="H13446">
        <v>3</v>
      </c>
      <c r="I13446">
        <v>500</v>
      </c>
      <c r="K13446" t="b">
        <f t="shared" si="263"/>
        <v>1</v>
      </c>
      <c r="L13446" t="b">
        <f t="shared" si="263"/>
        <v>0</v>
      </c>
      <c r="M13446" t="b">
        <f t="shared" si="263"/>
        <v>0</v>
      </c>
      <c r="N13446" t="b">
        <f t="shared" si="263"/>
        <v>1</v>
      </c>
      <c r="O13446" t="b">
        <f t="shared" si="263"/>
        <v>1</v>
      </c>
    </row>
    <row r="13447" spans="1:15" x14ac:dyDescent="0.3">
      <c r="A13447" s="2">
        <v>434518180009</v>
      </c>
      <c r="B13447">
        <v>323</v>
      </c>
      <c r="D13447">
        <v>800</v>
      </c>
      <c r="F13447" s="2">
        <v>434518180009</v>
      </c>
      <c r="G13447">
        <v>323</v>
      </c>
      <c r="I13447">
        <v>800</v>
      </c>
      <c r="K13447" t="b">
        <f t="shared" si="263"/>
        <v>1</v>
      </c>
      <c r="L13447" t="b">
        <f t="shared" si="263"/>
        <v>1</v>
      </c>
      <c r="M13447" t="b">
        <f t="shared" si="263"/>
        <v>1</v>
      </c>
      <c r="N13447" t="b">
        <f t="shared" si="263"/>
        <v>1</v>
      </c>
      <c r="O13447" t="b">
        <f t="shared" si="263"/>
        <v>1</v>
      </c>
    </row>
    <row r="13448" spans="1:15" x14ac:dyDescent="0.3">
      <c r="A13448" s="2">
        <v>434518698019</v>
      </c>
      <c r="B13448">
        <v>404</v>
      </c>
      <c r="C13448">
        <v>6</v>
      </c>
      <c r="F13448" s="2">
        <v>434518698019</v>
      </c>
      <c r="G13448">
        <v>123</v>
      </c>
      <c r="H13448">
        <v>5</v>
      </c>
      <c r="J13448">
        <v>1</v>
      </c>
      <c r="K13448" t="b">
        <f t="shared" si="263"/>
        <v>1</v>
      </c>
      <c r="L13448" t="b">
        <f t="shared" si="263"/>
        <v>0</v>
      </c>
      <c r="M13448" t="b">
        <f t="shared" si="263"/>
        <v>0</v>
      </c>
      <c r="N13448" t="b">
        <f t="shared" si="263"/>
        <v>1</v>
      </c>
      <c r="O13448" t="b">
        <f t="shared" si="263"/>
        <v>0</v>
      </c>
    </row>
    <row r="13449" spans="1:15" x14ac:dyDescent="0.3">
      <c r="A13449" s="2">
        <v>434518698020</v>
      </c>
      <c r="B13449">
        <v>211</v>
      </c>
      <c r="C13449">
        <v>2</v>
      </c>
      <c r="F13449" s="2">
        <v>434518698020</v>
      </c>
      <c r="G13449">
        <v>272</v>
      </c>
      <c r="H13449">
        <v>2</v>
      </c>
      <c r="I13449">
        <v>1230</v>
      </c>
      <c r="K13449" t="b">
        <f t="shared" si="263"/>
        <v>1</v>
      </c>
      <c r="L13449" t="b">
        <f t="shared" si="263"/>
        <v>0</v>
      </c>
      <c r="M13449" t="b">
        <f t="shared" si="263"/>
        <v>1</v>
      </c>
      <c r="N13449" t="b">
        <f t="shared" si="263"/>
        <v>0</v>
      </c>
      <c r="O13449" t="b">
        <f t="shared" si="263"/>
        <v>1</v>
      </c>
    </row>
    <row r="13450" spans="1:15" x14ac:dyDescent="0.3">
      <c r="A13450" s="2">
        <v>434518698021</v>
      </c>
      <c r="B13450">
        <v>239</v>
      </c>
      <c r="C13450">
        <v>5</v>
      </c>
      <c r="F13450" s="2">
        <v>434518698021</v>
      </c>
      <c r="G13450">
        <v>220</v>
      </c>
      <c r="H13450">
        <v>3</v>
      </c>
      <c r="I13450">
        <v>282</v>
      </c>
      <c r="K13450" t="b">
        <f t="shared" si="263"/>
        <v>1</v>
      </c>
      <c r="L13450" t="b">
        <f t="shared" si="263"/>
        <v>0</v>
      </c>
      <c r="M13450" t="b">
        <f t="shared" si="263"/>
        <v>0</v>
      </c>
      <c r="N13450" t="b">
        <f t="shared" si="263"/>
        <v>0</v>
      </c>
      <c r="O13450" t="b">
        <f t="shared" si="263"/>
        <v>1</v>
      </c>
    </row>
    <row r="13451" spans="1:15" x14ac:dyDescent="0.3">
      <c r="A13451" s="2">
        <v>434518698022</v>
      </c>
      <c r="B13451">
        <v>200</v>
      </c>
      <c r="D13451">
        <v>365</v>
      </c>
      <c r="F13451" s="2">
        <v>434518698022</v>
      </c>
      <c r="G13451">
        <v>200</v>
      </c>
      <c r="I13451">
        <v>365</v>
      </c>
      <c r="K13451" t="b">
        <f t="shared" si="263"/>
        <v>1</v>
      </c>
      <c r="L13451" t="b">
        <f t="shared" si="263"/>
        <v>1</v>
      </c>
      <c r="M13451" t="b">
        <f t="shared" si="263"/>
        <v>1</v>
      </c>
      <c r="N13451" t="b">
        <f t="shared" si="263"/>
        <v>1</v>
      </c>
      <c r="O13451" t="b">
        <f t="shared" si="263"/>
        <v>1</v>
      </c>
    </row>
    <row r="13452" spans="1:15" x14ac:dyDescent="0.3">
      <c r="A13452" s="2">
        <v>434518698036</v>
      </c>
      <c r="B13452">
        <v>51</v>
      </c>
      <c r="C13452">
        <v>5</v>
      </c>
      <c r="F13452" s="2">
        <v>434518698036</v>
      </c>
      <c r="G13452">
        <v>46</v>
      </c>
      <c r="H13452">
        <v>3</v>
      </c>
      <c r="I13452">
        <v>423</v>
      </c>
      <c r="K13452" t="b">
        <f t="shared" si="263"/>
        <v>1</v>
      </c>
      <c r="L13452" t="b">
        <f t="shared" si="263"/>
        <v>0</v>
      </c>
      <c r="M13452" t="b">
        <f t="shared" si="263"/>
        <v>0</v>
      </c>
      <c r="N13452" t="b">
        <f t="shared" si="263"/>
        <v>0</v>
      </c>
      <c r="O13452" t="b">
        <f t="shared" si="263"/>
        <v>1</v>
      </c>
    </row>
    <row r="13453" spans="1:15" x14ac:dyDescent="0.3">
      <c r="A13453" s="2">
        <v>434518698037</v>
      </c>
      <c r="B13453">
        <v>6</v>
      </c>
      <c r="C13453">
        <v>4</v>
      </c>
      <c r="F13453" s="2">
        <v>434518698037</v>
      </c>
      <c r="G13453">
        <v>39</v>
      </c>
      <c r="H13453">
        <v>3</v>
      </c>
      <c r="I13453">
        <v>263</v>
      </c>
      <c r="K13453" t="b">
        <f t="shared" si="263"/>
        <v>1</v>
      </c>
      <c r="L13453" t="b">
        <f t="shared" si="263"/>
        <v>0</v>
      </c>
      <c r="M13453" t="b">
        <f t="shared" si="263"/>
        <v>0</v>
      </c>
      <c r="N13453" t="b">
        <f t="shared" si="263"/>
        <v>0</v>
      </c>
      <c r="O13453" t="b">
        <f t="shared" si="263"/>
        <v>1</v>
      </c>
    </row>
    <row r="13454" spans="1:15" x14ac:dyDescent="0.3">
      <c r="A13454" s="2">
        <v>434518713031</v>
      </c>
      <c r="B13454">
        <v>331</v>
      </c>
      <c r="C13454">
        <v>6</v>
      </c>
      <c r="F13454" s="2">
        <v>434518713031</v>
      </c>
      <c r="G13454">
        <v>108</v>
      </c>
      <c r="H13454">
        <v>5</v>
      </c>
      <c r="I13454">
        <v>272</v>
      </c>
      <c r="K13454" t="b">
        <f t="shared" si="263"/>
        <v>1</v>
      </c>
      <c r="L13454" t="b">
        <f t="shared" si="263"/>
        <v>0</v>
      </c>
      <c r="M13454" t="b">
        <f t="shared" si="263"/>
        <v>0</v>
      </c>
      <c r="N13454" t="b">
        <f t="shared" si="263"/>
        <v>0</v>
      </c>
      <c r="O13454" t="b">
        <f t="shared" si="263"/>
        <v>1</v>
      </c>
    </row>
    <row r="13455" spans="1:15" x14ac:dyDescent="0.3">
      <c r="A13455" s="2">
        <v>434518713032</v>
      </c>
      <c r="B13455">
        <v>331</v>
      </c>
      <c r="C13455">
        <v>6</v>
      </c>
      <c r="F13455" s="2">
        <v>434518713032</v>
      </c>
      <c r="G13455">
        <v>123</v>
      </c>
      <c r="H13455">
        <v>5</v>
      </c>
      <c r="I13455">
        <v>131</v>
      </c>
      <c r="K13455" t="b">
        <f t="shared" si="263"/>
        <v>1</v>
      </c>
      <c r="L13455" t="b">
        <f t="shared" si="263"/>
        <v>0</v>
      </c>
      <c r="M13455" t="b">
        <f t="shared" si="263"/>
        <v>0</v>
      </c>
      <c r="N13455" t="b">
        <f t="shared" si="263"/>
        <v>0</v>
      </c>
      <c r="O13455" t="b">
        <f t="shared" si="263"/>
        <v>1</v>
      </c>
    </row>
    <row r="13456" spans="1:15" x14ac:dyDescent="0.3">
      <c r="A13456" s="2">
        <v>434518713033</v>
      </c>
      <c r="B13456">
        <v>248</v>
      </c>
      <c r="C13456">
        <v>2</v>
      </c>
      <c r="F13456" s="2">
        <v>434518713033</v>
      </c>
      <c r="G13456">
        <v>223</v>
      </c>
      <c r="H13456">
        <v>1</v>
      </c>
      <c r="K13456" t="b">
        <f t="shared" si="263"/>
        <v>1</v>
      </c>
      <c r="L13456" t="b">
        <f t="shared" si="263"/>
        <v>0</v>
      </c>
      <c r="M13456" t="b">
        <f t="shared" si="263"/>
        <v>0</v>
      </c>
      <c r="N13456" t="b">
        <f t="shared" si="263"/>
        <v>1</v>
      </c>
      <c r="O13456" t="b">
        <f t="shared" si="263"/>
        <v>1</v>
      </c>
    </row>
    <row r="13457" spans="1:15" x14ac:dyDescent="0.3">
      <c r="A13457" s="2">
        <v>434518713034</v>
      </c>
      <c r="B13457">
        <v>238</v>
      </c>
      <c r="C13457">
        <v>2</v>
      </c>
      <c r="F13457" s="2">
        <v>434518713034</v>
      </c>
      <c r="G13457">
        <v>190</v>
      </c>
      <c r="H13457">
        <v>1</v>
      </c>
      <c r="J13457">
        <v>1</v>
      </c>
      <c r="K13457" t="b">
        <f t="shared" si="263"/>
        <v>1</v>
      </c>
      <c r="L13457" t="b">
        <f t="shared" si="263"/>
        <v>0</v>
      </c>
      <c r="M13457" t="b">
        <f t="shared" si="263"/>
        <v>0</v>
      </c>
      <c r="N13457" t="b">
        <f t="shared" si="263"/>
        <v>1</v>
      </c>
      <c r="O13457" t="b">
        <f t="shared" si="263"/>
        <v>0</v>
      </c>
    </row>
    <row r="13458" spans="1:15" x14ac:dyDescent="0.3">
      <c r="A13458" s="2">
        <v>434518713035</v>
      </c>
      <c r="B13458">
        <v>280</v>
      </c>
      <c r="C13458">
        <v>2</v>
      </c>
      <c r="F13458" s="2">
        <v>434518713035</v>
      </c>
      <c r="G13458">
        <v>223</v>
      </c>
      <c r="H13458">
        <v>1</v>
      </c>
      <c r="K13458" t="b">
        <f t="shared" si="263"/>
        <v>1</v>
      </c>
      <c r="L13458" t="b">
        <f t="shared" si="263"/>
        <v>0</v>
      </c>
      <c r="M13458" t="b">
        <f t="shared" si="263"/>
        <v>0</v>
      </c>
      <c r="N13458" t="b">
        <f t="shared" si="263"/>
        <v>1</v>
      </c>
      <c r="O13458" t="b">
        <f t="shared" si="263"/>
        <v>1</v>
      </c>
    </row>
    <row r="13459" spans="1:15" x14ac:dyDescent="0.3">
      <c r="A13459" s="2">
        <v>434518713051</v>
      </c>
      <c r="B13459">
        <v>217</v>
      </c>
      <c r="D13459">
        <v>1200</v>
      </c>
      <c r="F13459" s="2">
        <v>434518713051</v>
      </c>
      <c r="G13459">
        <v>217</v>
      </c>
      <c r="I13459">
        <v>1200</v>
      </c>
      <c r="K13459" t="b">
        <f t="shared" si="263"/>
        <v>1</v>
      </c>
      <c r="L13459" t="b">
        <f t="shared" si="263"/>
        <v>1</v>
      </c>
      <c r="M13459" t="b">
        <f t="shared" si="263"/>
        <v>1</v>
      </c>
      <c r="N13459" t="b">
        <f t="shared" si="263"/>
        <v>1</v>
      </c>
      <c r="O13459" t="b">
        <f t="shared" si="263"/>
        <v>1</v>
      </c>
    </row>
    <row r="13460" spans="1:15" x14ac:dyDescent="0.3">
      <c r="A13460" s="2">
        <v>434518713052</v>
      </c>
      <c r="B13460">
        <v>315</v>
      </c>
      <c r="D13460">
        <v>756</v>
      </c>
      <c r="F13460" s="2">
        <v>434518713052</v>
      </c>
      <c r="G13460">
        <v>315</v>
      </c>
      <c r="I13460">
        <v>756</v>
      </c>
      <c r="K13460" t="b">
        <f t="shared" si="263"/>
        <v>1</v>
      </c>
      <c r="L13460" t="b">
        <f t="shared" si="263"/>
        <v>1</v>
      </c>
      <c r="M13460" t="b">
        <f t="shared" si="263"/>
        <v>1</v>
      </c>
      <c r="N13460" t="b">
        <f t="shared" si="263"/>
        <v>1</v>
      </c>
      <c r="O13460" t="b">
        <f t="shared" si="263"/>
        <v>1</v>
      </c>
    </row>
    <row r="13461" spans="1:15" x14ac:dyDescent="0.3">
      <c r="A13461" s="2">
        <v>434518713053</v>
      </c>
      <c r="B13461">
        <v>280</v>
      </c>
      <c r="C13461">
        <v>2</v>
      </c>
      <c r="F13461" s="2">
        <v>434518713053</v>
      </c>
      <c r="G13461">
        <v>223</v>
      </c>
      <c r="H13461">
        <v>2</v>
      </c>
      <c r="K13461" t="b">
        <f t="shared" si="263"/>
        <v>1</v>
      </c>
      <c r="L13461" t="b">
        <f t="shared" si="263"/>
        <v>0</v>
      </c>
      <c r="M13461" t="b">
        <f t="shared" si="263"/>
        <v>1</v>
      </c>
      <c r="N13461" t="b">
        <f t="shared" si="263"/>
        <v>1</v>
      </c>
      <c r="O13461" t="b">
        <f t="shared" si="263"/>
        <v>1</v>
      </c>
    </row>
    <row r="13462" spans="1:15" x14ac:dyDescent="0.3">
      <c r="A13462" s="2">
        <v>434518713062</v>
      </c>
      <c r="F13462" s="2">
        <v>434518713062</v>
      </c>
      <c r="K13462" t="b">
        <f t="shared" si="263"/>
        <v>1</v>
      </c>
      <c r="L13462" t="b">
        <f t="shared" si="263"/>
        <v>1</v>
      </c>
      <c r="M13462" t="b">
        <f t="shared" si="263"/>
        <v>1</v>
      </c>
      <c r="N13462" t="b">
        <f t="shared" si="263"/>
        <v>1</v>
      </c>
      <c r="O13462" t="b">
        <f t="shared" si="263"/>
        <v>1</v>
      </c>
    </row>
    <row r="13463" spans="1:15" x14ac:dyDescent="0.3">
      <c r="A13463" s="2">
        <v>434518713063</v>
      </c>
      <c r="B13463">
        <v>228</v>
      </c>
      <c r="D13463">
        <v>250</v>
      </c>
      <c r="F13463" s="2">
        <v>434518713063</v>
      </c>
      <c r="G13463">
        <v>228</v>
      </c>
      <c r="I13463">
        <v>250</v>
      </c>
      <c r="K13463" t="b">
        <f t="shared" si="263"/>
        <v>1</v>
      </c>
      <c r="L13463" t="b">
        <f t="shared" si="263"/>
        <v>1</v>
      </c>
      <c r="M13463" t="b">
        <f t="shared" si="263"/>
        <v>1</v>
      </c>
      <c r="N13463" t="b">
        <f t="shared" si="263"/>
        <v>1</v>
      </c>
      <c r="O13463" t="b">
        <f t="shared" si="263"/>
        <v>1</v>
      </c>
    </row>
    <row r="13464" spans="1:15" x14ac:dyDescent="0.3">
      <c r="A13464" s="2">
        <v>434518713064</v>
      </c>
      <c r="B13464">
        <v>46</v>
      </c>
      <c r="C13464">
        <v>5</v>
      </c>
      <c r="F13464" s="2">
        <v>434518713064</v>
      </c>
      <c r="G13464">
        <v>43</v>
      </c>
      <c r="H13464">
        <v>3</v>
      </c>
      <c r="I13464">
        <v>109</v>
      </c>
      <c r="K13464" t="b">
        <f t="shared" si="263"/>
        <v>1</v>
      </c>
      <c r="L13464" t="b">
        <f t="shared" si="263"/>
        <v>0</v>
      </c>
      <c r="M13464" t="b">
        <f t="shared" si="263"/>
        <v>0</v>
      </c>
      <c r="N13464" t="b">
        <f t="shared" si="263"/>
        <v>0</v>
      </c>
      <c r="O13464" t="b">
        <f t="shared" si="263"/>
        <v>1</v>
      </c>
    </row>
    <row r="13465" spans="1:15" x14ac:dyDescent="0.3">
      <c r="A13465" s="2">
        <v>434518713068</v>
      </c>
      <c r="B13465">
        <v>160</v>
      </c>
      <c r="D13465">
        <v>924</v>
      </c>
      <c r="F13465" s="2">
        <v>434518713068</v>
      </c>
      <c r="G13465">
        <v>160</v>
      </c>
      <c r="I13465">
        <v>924</v>
      </c>
      <c r="K13465" t="b">
        <f t="shared" si="263"/>
        <v>1</v>
      </c>
      <c r="L13465" t="b">
        <f t="shared" si="263"/>
        <v>1</v>
      </c>
      <c r="M13465" t="b">
        <f t="shared" si="263"/>
        <v>1</v>
      </c>
      <c r="N13465" t="b">
        <f t="shared" si="263"/>
        <v>1</v>
      </c>
      <c r="O13465" t="b">
        <f t="shared" si="263"/>
        <v>1</v>
      </c>
    </row>
    <row r="13466" spans="1:15" x14ac:dyDescent="0.3">
      <c r="A13466" s="2">
        <v>434518755011</v>
      </c>
      <c r="B13466">
        <v>331</v>
      </c>
      <c r="C13466">
        <v>6</v>
      </c>
      <c r="F13466" s="2">
        <v>434518755011</v>
      </c>
      <c r="G13466">
        <v>123</v>
      </c>
      <c r="H13466">
        <v>5</v>
      </c>
      <c r="I13466">
        <v>204</v>
      </c>
      <c r="K13466" t="b">
        <f t="shared" si="263"/>
        <v>1</v>
      </c>
      <c r="L13466" t="b">
        <f t="shared" si="263"/>
        <v>0</v>
      </c>
      <c r="M13466" t="b">
        <f t="shared" si="263"/>
        <v>0</v>
      </c>
      <c r="N13466" t="b">
        <f t="shared" si="263"/>
        <v>0</v>
      </c>
      <c r="O13466" t="b">
        <f t="shared" si="263"/>
        <v>1</v>
      </c>
    </row>
    <row r="13467" spans="1:15" x14ac:dyDescent="0.3">
      <c r="A13467" s="2">
        <v>434518755012</v>
      </c>
      <c r="B13467">
        <v>354</v>
      </c>
      <c r="D13467">
        <v>375</v>
      </c>
      <c r="F13467" s="2">
        <v>434518755012</v>
      </c>
      <c r="G13467">
        <v>354</v>
      </c>
      <c r="I13467">
        <v>375</v>
      </c>
      <c r="K13467" t="b">
        <f t="shared" si="263"/>
        <v>1</v>
      </c>
      <c r="L13467" t="b">
        <f t="shared" si="263"/>
        <v>1</v>
      </c>
      <c r="M13467" t="b">
        <f t="shared" si="263"/>
        <v>1</v>
      </c>
      <c r="N13467" t="b">
        <f t="shared" si="263"/>
        <v>1</v>
      </c>
      <c r="O13467" t="b">
        <f t="shared" si="263"/>
        <v>1</v>
      </c>
    </row>
    <row r="13468" spans="1:15" x14ac:dyDescent="0.3">
      <c r="A13468" s="2">
        <v>434518755013</v>
      </c>
      <c r="B13468">
        <v>351</v>
      </c>
      <c r="C13468">
        <v>5</v>
      </c>
      <c r="F13468" s="2">
        <v>434518755013</v>
      </c>
      <c r="G13468">
        <v>350</v>
      </c>
      <c r="H13468">
        <v>1</v>
      </c>
      <c r="K13468" t="b">
        <f t="shared" ref="K13468:O13531" si="264">A13468=F13468</f>
        <v>1</v>
      </c>
      <c r="L13468" t="b">
        <f t="shared" si="264"/>
        <v>0</v>
      </c>
      <c r="M13468" t="b">
        <f t="shared" si="264"/>
        <v>0</v>
      </c>
      <c r="N13468" t="b">
        <f t="shared" si="264"/>
        <v>1</v>
      </c>
      <c r="O13468" t="b">
        <f t="shared" si="264"/>
        <v>1</v>
      </c>
    </row>
    <row r="13469" spans="1:15" x14ac:dyDescent="0.3">
      <c r="A13469" s="2">
        <v>434518755014</v>
      </c>
      <c r="B13469">
        <v>379</v>
      </c>
      <c r="D13469">
        <v>625</v>
      </c>
      <c r="F13469" s="2">
        <v>434518755014</v>
      </c>
      <c r="G13469">
        <v>379</v>
      </c>
      <c r="I13469">
        <v>625</v>
      </c>
      <c r="K13469" t="b">
        <f t="shared" si="264"/>
        <v>1</v>
      </c>
      <c r="L13469" t="b">
        <f t="shared" si="264"/>
        <v>1</v>
      </c>
      <c r="M13469" t="b">
        <f t="shared" si="264"/>
        <v>1</v>
      </c>
      <c r="N13469" t="b">
        <f t="shared" si="264"/>
        <v>1</v>
      </c>
      <c r="O13469" t="b">
        <f t="shared" si="264"/>
        <v>1</v>
      </c>
    </row>
    <row r="13470" spans="1:15" x14ac:dyDescent="0.3">
      <c r="A13470" s="2">
        <v>434518755015</v>
      </c>
      <c r="B13470">
        <v>300</v>
      </c>
      <c r="F13470" s="2">
        <v>434518755015</v>
      </c>
      <c r="G13470">
        <v>300</v>
      </c>
      <c r="K13470" t="b">
        <f t="shared" si="264"/>
        <v>1</v>
      </c>
      <c r="L13470" t="b">
        <f t="shared" si="264"/>
        <v>1</v>
      </c>
      <c r="M13470" t="b">
        <f t="shared" si="264"/>
        <v>1</v>
      </c>
      <c r="N13470" t="b">
        <f t="shared" si="264"/>
        <v>1</v>
      </c>
      <c r="O13470" t="b">
        <f t="shared" si="264"/>
        <v>1</v>
      </c>
    </row>
    <row r="13471" spans="1:15" x14ac:dyDescent="0.3">
      <c r="A13471" s="2">
        <v>434518755016</v>
      </c>
      <c r="B13471">
        <v>60</v>
      </c>
      <c r="C13471">
        <v>5</v>
      </c>
      <c r="F13471" s="2">
        <v>434518755016</v>
      </c>
      <c r="G13471">
        <v>43</v>
      </c>
      <c r="H13471">
        <v>3</v>
      </c>
      <c r="I13471">
        <v>959</v>
      </c>
      <c r="K13471" t="b">
        <f t="shared" si="264"/>
        <v>1</v>
      </c>
      <c r="L13471" t="b">
        <f t="shared" si="264"/>
        <v>0</v>
      </c>
      <c r="M13471" t="b">
        <f t="shared" si="264"/>
        <v>0</v>
      </c>
      <c r="N13471" t="b">
        <f t="shared" si="264"/>
        <v>0</v>
      </c>
      <c r="O13471" t="b">
        <f t="shared" si="264"/>
        <v>1</v>
      </c>
    </row>
    <row r="13472" spans="1:15" x14ac:dyDescent="0.3">
      <c r="A13472" s="2">
        <v>434518755067</v>
      </c>
      <c r="B13472">
        <v>80</v>
      </c>
      <c r="C13472">
        <v>1</v>
      </c>
      <c r="F13472" s="2">
        <v>434518755067</v>
      </c>
      <c r="G13472">
        <v>43</v>
      </c>
      <c r="H13472">
        <v>1</v>
      </c>
      <c r="I13472">
        <v>239</v>
      </c>
      <c r="K13472" t="b">
        <f t="shared" si="264"/>
        <v>1</v>
      </c>
      <c r="L13472" t="b">
        <f t="shared" si="264"/>
        <v>0</v>
      </c>
      <c r="M13472" t="b">
        <f t="shared" si="264"/>
        <v>1</v>
      </c>
      <c r="N13472" t="b">
        <f t="shared" si="264"/>
        <v>0</v>
      </c>
      <c r="O13472" t="b">
        <f t="shared" si="264"/>
        <v>1</v>
      </c>
    </row>
    <row r="13473" spans="1:15" x14ac:dyDescent="0.3">
      <c r="A13473" s="2">
        <v>434518896010</v>
      </c>
      <c r="B13473">
        <v>79</v>
      </c>
      <c r="C13473">
        <v>5</v>
      </c>
      <c r="F13473" s="2">
        <v>434518896010</v>
      </c>
      <c r="G13473">
        <v>60</v>
      </c>
      <c r="H13473">
        <v>1</v>
      </c>
      <c r="I13473">
        <v>267</v>
      </c>
      <c r="K13473" t="b">
        <f t="shared" si="264"/>
        <v>1</v>
      </c>
      <c r="L13473" t="b">
        <f t="shared" si="264"/>
        <v>0</v>
      </c>
      <c r="M13473" t="b">
        <f t="shared" si="264"/>
        <v>0</v>
      </c>
      <c r="N13473" t="b">
        <f t="shared" si="264"/>
        <v>0</v>
      </c>
      <c r="O13473" t="b">
        <f t="shared" si="264"/>
        <v>1</v>
      </c>
    </row>
    <row r="13474" spans="1:15" x14ac:dyDescent="0.3">
      <c r="A13474" s="2">
        <v>434518896038</v>
      </c>
      <c r="B13474">
        <v>404</v>
      </c>
      <c r="C13474">
        <v>6</v>
      </c>
      <c r="F13474" s="2">
        <v>434518896038</v>
      </c>
      <c r="G13474">
        <v>123</v>
      </c>
      <c r="H13474">
        <v>5</v>
      </c>
      <c r="I13474">
        <v>129</v>
      </c>
      <c r="K13474" t="b">
        <f t="shared" si="264"/>
        <v>1</v>
      </c>
      <c r="L13474" t="b">
        <f t="shared" si="264"/>
        <v>0</v>
      </c>
      <c r="M13474" t="b">
        <f t="shared" si="264"/>
        <v>0</v>
      </c>
      <c r="N13474" t="b">
        <f t="shared" si="264"/>
        <v>0</v>
      </c>
      <c r="O13474" t="b">
        <f t="shared" si="264"/>
        <v>1</v>
      </c>
    </row>
    <row r="13475" spans="1:15" x14ac:dyDescent="0.3">
      <c r="A13475" s="2">
        <v>434518896039</v>
      </c>
      <c r="F13475" s="2">
        <v>434518896039</v>
      </c>
      <c r="K13475" t="b">
        <f t="shared" si="264"/>
        <v>1</v>
      </c>
      <c r="L13475" t="b">
        <f t="shared" si="264"/>
        <v>1</v>
      </c>
      <c r="M13475" t="b">
        <f t="shared" si="264"/>
        <v>1</v>
      </c>
      <c r="N13475" t="b">
        <f t="shared" si="264"/>
        <v>1</v>
      </c>
      <c r="O13475" t="b">
        <f t="shared" si="264"/>
        <v>1</v>
      </c>
    </row>
    <row r="13476" spans="1:15" x14ac:dyDescent="0.3">
      <c r="A13476" s="2">
        <v>434518896040</v>
      </c>
      <c r="B13476">
        <v>555</v>
      </c>
      <c r="D13476">
        <v>500</v>
      </c>
      <c r="F13476" s="2">
        <v>434518896040</v>
      </c>
      <c r="G13476">
        <v>555</v>
      </c>
      <c r="I13476">
        <v>500</v>
      </c>
      <c r="K13476" t="b">
        <f t="shared" si="264"/>
        <v>1</v>
      </c>
      <c r="L13476" t="b">
        <f t="shared" si="264"/>
        <v>1</v>
      </c>
      <c r="M13476" t="b">
        <f t="shared" si="264"/>
        <v>1</v>
      </c>
      <c r="N13476" t="b">
        <f t="shared" si="264"/>
        <v>1</v>
      </c>
      <c r="O13476" t="b">
        <f t="shared" si="264"/>
        <v>1</v>
      </c>
    </row>
    <row r="13477" spans="1:15" x14ac:dyDescent="0.3">
      <c r="A13477" s="2">
        <v>434518896041</v>
      </c>
      <c r="B13477">
        <v>350</v>
      </c>
      <c r="D13477">
        <v>1250</v>
      </c>
      <c r="F13477" s="2">
        <v>434518896041</v>
      </c>
      <c r="G13477">
        <v>350</v>
      </c>
      <c r="I13477">
        <v>1250</v>
      </c>
      <c r="K13477" t="b">
        <f t="shared" si="264"/>
        <v>1</v>
      </c>
      <c r="L13477" t="b">
        <f t="shared" si="264"/>
        <v>1</v>
      </c>
      <c r="M13477" t="b">
        <f t="shared" si="264"/>
        <v>1</v>
      </c>
      <c r="N13477" t="b">
        <f t="shared" si="264"/>
        <v>1</v>
      </c>
      <c r="O13477" t="b">
        <f t="shared" si="264"/>
        <v>1</v>
      </c>
    </row>
    <row r="13478" spans="1:15" x14ac:dyDescent="0.3">
      <c r="A13478" s="2">
        <v>434518896045</v>
      </c>
      <c r="B13478">
        <v>1500</v>
      </c>
      <c r="F13478" s="2">
        <v>434518896045</v>
      </c>
      <c r="G13478">
        <v>1500</v>
      </c>
      <c r="K13478" t="b">
        <f t="shared" si="264"/>
        <v>1</v>
      </c>
      <c r="L13478" t="b">
        <f t="shared" si="264"/>
        <v>1</v>
      </c>
      <c r="M13478" t="b">
        <f t="shared" si="264"/>
        <v>1</v>
      </c>
      <c r="N13478" t="b">
        <f t="shared" si="264"/>
        <v>1</v>
      </c>
      <c r="O13478" t="b">
        <f t="shared" si="264"/>
        <v>1</v>
      </c>
    </row>
    <row r="13479" spans="1:15" x14ac:dyDescent="0.3">
      <c r="A13479" s="2">
        <v>434518896046</v>
      </c>
      <c r="B13479">
        <v>400</v>
      </c>
      <c r="D13479">
        <v>1225</v>
      </c>
      <c r="F13479" s="2">
        <v>434518896046</v>
      </c>
      <c r="G13479">
        <v>400</v>
      </c>
      <c r="I13479">
        <v>1225</v>
      </c>
      <c r="K13479" t="b">
        <f t="shared" si="264"/>
        <v>1</v>
      </c>
      <c r="L13479" t="b">
        <f t="shared" si="264"/>
        <v>1</v>
      </c>
      <c r="M13479" t="b">
        <f t="shared" si="264"/>
        <v>1</v>
      </c>
      <c r="N13479" t="b">
        <f t="shared" si="264"/>
        <v>1</v>
      </c>
      <c r="O13479" t="b">
        <f t="shared" si="264"/>
        <v>1</v>
      </c>
    </row>
    <row r="13480" spans="1:15" x14ac:dyDescent="0.3">
      <c r="A13480" s="2">
        <v>434518896057</v>
      </c>
      <c r="B13480">
        <v>173</v>
      </c>
      <c r="D13480">
        <v>833</v>
      </c>
      <c r="F13480" s="2">
        <v>434518896057</v>
      </c>
      <c r="G13480">
        <v>173</v>
      </c>
      <c r="I13480">
        <v>833</v>
      </c>
      <c r="K13480" t="b">
        <f t="shared" si="264"/>
        <v>1</v>
      </c>
      <c r="L13480" t="b">
        <f t="shared" si="264"/>
        <v>1</v>
      </c>
      <c r="M13480" t="b">
        <f t="shared" si="264"/>
        <v>1</v>
      </c>
      <c r="N13480" t="b">
        <f t="shared" si="264"/>
        <v>1</v>
      </c>
      <c r="O13480" t="b">
        <f t="shared" si="264"/>
        <v>1</v>
      </c>
    </row>
    <row r="13481" spans="1:15" x14ac:dyDescent="0.3">
      <c r="A13481" s="2">
        <v>434518896061</v>
      </c>
      <c r="B13481">
        <v>260</v>
      </c>
      <c r="F13481" s="2">
        <v>434518896061</v>
      </c>
      <c r="G13481">
        <v>260</v>
      </c>
      <c r="K13481" t="b">
        <f t="shared" si="264"/>
        <v>1</v>
      </c>
      <c r="L13481" t="b">
        <f t="shared" si="264"/>
        <v>1</v>
      </c>
      <c r="M13481" t="b">
        <f t="shared" si="264"/>
        <v>1</v>
      </c>
      <c r="N13481" t="b">
        <f t="shared" si="264"/>
        <v>1</v>
      </c>
      <c r="O13481" t="b">
        <f t="shared" si="264"/>
        <v>1</v>
      </c>
    </row>
    <row r="13482" spans="1:15" x14ac:dyDescent="0.3">
      <c r="A13482" s="2">
        <v>434518899018</v>
      </c>
      <c r="B13482">
        <v>79</v>
      </c>
      <c r="C13482">
        <v>5</v>
      </c>
      <c r="F13482" s="2">
        <v>434518899018</v>
      </c>
      <c r="G13482">
        <v>83</v>
      </c>
      <c r="H13482">
        <v>1</v>
      </c>
      <c r="I13482">
        <v>319</v>
      </c>
      <c r="K13482" t="b">
        <f t="shared" si="264"/>
        <v>1</v>
      </c>
      <c r="L13482" t="b">
        <f t="shared" si="264"/>
        <v>0</v>
      </c>
      <c r="M13482" t="b">
        <f t="shared" si="264"/>
        <v>0</v>
      </c>
      <c r="N13482" t="b">
        <f t="shared" si="264"/>
        <v>0</v>
      </c>
      <c r="O13482" t="b">
        <f t="shared" si="264"/>
        <v>1</v>
      </c>
    </row>
    <row r="13483" spans="1:15" x14ac:dyDescent="0.3">
      <c r="A13483" s="2">
        <v>434518899042</v>
      </c>
      <c r="B13483">
        <v>404</v>
      </c>
      <c r="C13483">
        <v>6</v>
      </c>
      <c r="F13483" s="2">
        <v>434518899042</v>
      </c>
      <c r="G13483">
        <v>123</v>
      </c>
      <c r="H13483">
        <v>5</v>
      </c>
      <c r="J13483">
        <v>1</v>
      </c>
      <c r="K13483" t="b">
        <f t="shared" si="264"/>
        <v>1</v>
      </c>
      <c r="L13483" t="b">
        <f t="shared" si="264"/>
        <v>0</v>
      </c>
      <c r="M13483" t="b">
        <f t="shared" si="264"/>
        <v>0</v>
      </c>
      <c r="N13483" t="b">
        <f t="shared" si="264"/>
        <v>1</v>
      </c>
      <c r="O13483" t="b">
        <f t="shared" si="264"/>
        <v>0</v>
      </c>
    </row>
    <row r="13484" spans="1:15" x14ac:dyDescent="0.3">
      <c r="A13484" s="2">
        <v>434518899043</v>
      </c>
      <c r="B13484">
        <v>331</v>
      </c>
      <c r="C13484">
        <v>6</v>
      </c>
      <c r="F13484" s="2">
        <v>434518899043</v>
      </c>
      <c r="G13484">
        <v>123</v>
      </c>
      <c r="H13484">
        <v>5</v>
      </c>
      <c r="K13484" t="b">
        <f t="shared" si="264"/>
        <v>1</v>
      </c>
      <c r="L13484" t="b">
        <f t="shared" si="264"/>
        <v>0</v>
      </c>
      <c r="M13484" t="b">
        <f t="shared" si="264"/>
        <v>0</v>
      </c>
      <c r="N13484" t="b">
        <f t="shared" si="264"/>
        <v>1</v>
      </c>
      <c r="O13484" t="b">
        <f t="shared" si="264"/>
        <v>1</v>
      </c>
    </row>
    <row r="13485" spans="1:15" x14ac:dyDescent="0.3">
      <c r="A13485" s="2">
        <v>434518899044</v>
      </c>
      <c r="B13485">
        <v>255</v>
      </c>
      <c r="C13485">
        <v>0</v>
      </c>
      <c r="F13485" s="2">
        <v>434518899044</v>
      </c>
      <c r="G13485">
        <v>267</v>
      </c>
      <c r="H13485">
        <v>0</v>
      </c>
      <c r="I13485">
        <v>360</v>
      </c>
      <c r="K13485" t="b">
        <f t="shared" si="264"/>
        <v>1</v>
      </c>
      <c r="L13485" t="b">
        <f t="shared" si="264"/>
        <v>0</v>
      </c>
      <c r="M13485" t="b">
        <f t="shared" si="264"/>
        <v>1</v>
      </c>
      <c r="N13485" t="b">
        <f t="shared" si="264"/>
        <v>0</v>
      </c>
      <c r="O13485" t="b">
        <f t="shared" si="264"/>
        <v>1</v>
      </c>
    </row>
    <row r="13486" spans="1:15" x14ac:dyDescent="0.3">
      <c r="A13486" s="2">
        <v>434518899056</v>
      </c>
      <c r="B13486">
        <v>60</v>
      </c>
      <c r="C13486">
        <v>5</v>
      </c>
      <c r="F13486" s="2">
        <v>434518899056</v>
      </c>
      <c r="G13486">
        <v>50</v>
      </c>
      <c r="H13486">
        <v>3</v>
      </c>
      <c r="I13486">
        <v>77</v>
      </c>
      <c r="K13486" t="b">
        <f t="shared" si="264"/>
        <v>1</v>
      </c>
      <c r="L13486" t="b">
        <f t="shared" si="264"/>
        <v>0</v>
      </c>
      <c r="M13486" t="b">
        <f t="shared" si="264"/>
        <v>0</v>
      </c>
      <c r="N13486" t="b">
        <f t="shared" si="264"/>
        <v>0</v>
      </c>
      <c r="O13486" t="b">
        <f t="shared" si="264"/>
        <v>1</v>
      </c>
    </row>
    <row r="13487" spans="1:15" x14ac:dyDescent="0.3">
      <c r="A13487" s="2">
        <v>434518899058</v>
      </c>
      <c r="F13487" s="2">
        <v>434518899058</v>
      </c>
      <c r="K13487" t="b">
        <f t="shared" si="264"/>
        <v>1</v>
      </c>
      <c r="L13487" t="b">
        <f t="shared" si="264"/>
        <v>1</v>
      </c>
      <c r="M13487" t="b">
        <f t="shared" si="264"/>
        <v>1</v>
      </c>
      <c r="N13487" t="b">
        <f t="shared" si="264"/>
        <v>1</v>
      </c>
      <c r="O13487" t="b">
        <f t="shared" si="264"/>
        <v>1</v>
      </c>
    </row>
    <row r="13488" spans="1:15" x14ac:dyDescent="0.3">
      <c r="A13488" s="2">
        <v>434518899059</v>
      </c>
      <c r="B13488">
        <v>177</v>
      </c>
      <c r="C13488">
        <v>5</v>
      </c>
      <c r="F13488" s="2">
        <v>434518899059</v>
      </c>
      <c r="G13488">
        <v>163</v>
      </c>
      <c r="H13488">
        <v>3</v>
      </c>
      <c r="J13488">
        <v>1</v>
      </c>
      <c r="K13488" t="b">
        <f t="shared" si="264"/>
        <v>1</v>
      </c>
      <c r="L13488" t="b">
        <f t="shared" si="264"/>
        <v>0</v>
      </c>
      <c r="M13488" t="b">
        <f t="shared" si="264"/>
        <v>0</v>
      </c>
      <c r="N13488" t="b">
        <f t="shared" si="264"/>
        <v>1</v>
      </c>
      <c r="O13488" t="b">
        <f t="shared" si="264"/>
        <v>0</v>
      </c>
    </row>
    <row r="13489" spans="1:15" x14ac:dyDescent="0.3">
      <c r="A13489" s="2">
        <v>434518899060</v>
      </c>
      <c r="B13489">
        <v>51</v>
      </c>
      <c r="C13489">
        <v>5</v>
      </c>
      <c r="F13489" s="2">
        <v>434518899060</v>
      </c>
      <c r="G13489">
        <v>46</v>
      </c>
      <c r="H13489">
        <v>3</v>
      </c>
      <c r="I13489">
        <v>256</v>
      </c>
      <c r="K13489" t="b">
        <f t="shared" si="264"/>
        <v>1</v>
      </c>
      <c r="L13489" t="b">
        <f t="shared" si="264"/>
        <v>0</v>
      </c>
      <c r="M13489" t="b">
        <f t="shared" si="264"/>
        <v>0</v>
      </c>
      <c r="N13489" t="b">
        <f t="shared" si="264"/>
        <v>0</v>
      </c>
      <c r="O13489" t="b">
        <f t="shared" si="264"/>
        <v>1</v>
      </c>
    </row>
    <row r="13490" spans="1:15" x14ac:dyDescent="0.3">
      <c r="A13490" s="2">
        <v>434518922028</v>
      </c>
      <c r="B13490">
        <v>197</v>
      </c>
      <c r="D13490">
        <v>1433</v>
      </c>
      <c r="F13490" s="2">
        <v>434518922028</v>
      </c>
      <c r="G13490">
        <v>197</v>
      </c>
      <c r="I13490">
        <v>1433</v>
      </c>
      <c r="K13490" t="b">
        <f t="shared" si="264"/>
        <v>1</v>
      </c>
      <c r="L13490" t="b">
        <f t="shared" si="264"/>
        <v>1</v>
      </c>
      <c r="M13490" t="b">
        <f t="shared" si="264"/>
        <v>1</v>
      </c>
      <c r="N13490" t="b">
        <f t="shared" si="264"/>
        <v>1</v>
      </c>
      <c r="O13490" t="b">
        <f t="shared" si="264"/>
        <v>1</v>
      </c>
    </row>
    <row r="13491" spans="1:15" x14ac:dyDescent="0.3">
      <c r="A13491" s="2">
        <v>434518922029</v>
      </c>
      <c r="B13491">
        <v>253</v>
      </c>
      <c r="D13491">
        <v>975</v>
      </c>
      <c r="F13491" s="2">
        <v>434518922029</v>
      </c>
      <c r="G13491">
        <v>253</v>
      </c>
      <c r="I13491">
        <v>975</v>
      </c>
      <c r="K13491" t="b">
        <f t="shared" si="264"/>
        <v>1</v>
      </c>
      <c r="L13491" t="b">
        <f t="shared" si="264"/>
        <v>1</v>
      </c>
      <c r="M13491" t="b">
        <f t="shared" si="264"/>
        <v>1</v>
      </c>
      <c r="N13491" t="b">
        <f t="shared" si="264"/>
        <v>1</v>
      </c>
      <c r="O13491" t="b">
        <f t="shared" si="264"/>
        <v>1</v>
      </c>
    </row>
    <row r="13492" spans="1:15" x14ac:dyDescent="0.3">
      <c r="A13492" s="2">
        <v>434518922030</v>
      </c>
      <c r="B13492">
        <v>300</v>
      </c>
      <c r="C13492">
        <v>5</v>
      </c>
      <c r="F13492" s="2">
        <v>434518922030</v>
      </c>
      <c r="G13492">
        <v>442</v>
      </c>
      <c r="H13492">
        <v>1</v>
      </c>
      <c r="K13492" t="b">
        <f t="shared" si="264"/>
        <v>1</v>
      </c>
      <c r="L13492" t="b">
        <f t="shared" si="264"/>
        <v>0</v>
      </c>
      <c r="M13492" t="b">
        <f t="shared" si="264"/>
        <v>0</v>
      </c>
      <c r="N13492" t="b">
        <f t="shared" si="264"/>
        <v>1</v>
      </c>
      <c r="O13492" t="b">
        <f t="shared" si="264"/>
        <v>1</v>
      </c>
    </row>
    <row r="13493" spans="1:15" x14ac:dyDescent="0.3">
      <c r="A13493" s="2">
        <v>434518922055</v>
      </c>
      <c r="B13493">
        <v>51</v>
      </c>
      <c r="C13493">
        <v>5</v>
      </c>
      <c r="F13493" s="2">
        <v>434518922055</v>
      </c>
      <c r="G13493">
        <v>56</v>
      </c>
      <c r="H13493">
        <v>3</v>
      </c>
      <c r="I13493">
        <v>196</v>
      </c>
      <c r="K13493" t="b">
        <f t="shared" si="264"/>
        <v>1</v>
      </c>
      <c r="L13493" t="b">
        <f t="shared" si="264"/>
        <v>0</v>
      </c>
      <c r="M13493" t="b">
        <f t="shared" si="264"/>
        <v>0</v>
      </c>
      <c r="N13493" t="b">
        <f t="shared" si="264"/>
        <v>0</v>
      </c>
      <c r="O13493" t="b">
        <f t="shared" si="264"/>
        <v>1</v>
      </c>
    </row>
    <row r="13494" spans="1:15" x14ac:dyDescent="0.3">
      <c r="A13494" s="2">
        <v>434518922065</v>
      </c>
      <c r="B13494">
        <v>650</v>
      </c>
      <c r="D13494">
        <v>2500</v>
      </c>
      <c r="F13494" s="2">
        <v>434518922065</v>
      </c>
      <c r="G13494">
        <v>650</v>
      </c>
      <c r="I13494">
        <v>2500</v>
      </c>
      <c r="K13494" t="b">
        <f t="shared" si="264"/>
        <v>1</v>
      </c>
      <c r="L13494" t="b">
        <f t="shared" si="264"/>
        <v>1</v>
      </c>
      <c r="M13494" t="b">
        <f t="shared" si="264"/>
        <v>1</v>
      </c>
      <c r="N13494" t="b">
        <f t="shared" si="264"/>
        <v>1</v>
      </c>
      <c r="O13494" t="b">
        <f t="shared" si="264"/>
        <v>1</v>
      </c>
    </row>
    <row r="13495" spans="1:15" x14ac:dyDescent="0.3">
      <c r="A13495" s="2">
        <v>434518922066</v>
      </c>
      <c r="B13495">
        <v>309</v>
      </c>
      <c r="C13495">
        <v>5</v>
      </c>
      <c r="F13495" s="2">
        <v>434518922066</v>
      </c>
      <c r="G13495">
        <v>333</v>
      </c>
      <c r="H13495">
        <v>1</v>
      </c>
      <c r="K13495" t="b">
        <f t="shared" si="264"/>
        <v>1</v>
      </c>
      <c r="L13495" t="b">
        <f t="shared" si="264"/>
        <v>0</v>
      </c>
      <c r="M13495" t="b">
        <f t="shared" si="264"/>
        <v>0</v>
      </c>
      <c r="N13495" t="b">
        <f t="shared" si="264"/>
        <v>1</v>
      </c>
      <c r="O13495" t="b">
        <f t="shared" si="264"/>
        <v>1</v>
      </c>
    </row>
    <row r="13496" spans="1:15" x14ac:dyDescent="0.3">
      <c r="A13496" s="2">
        <v>434618180001</v>
      </c>
      <c r="B13496">
        <v>97</v>
      </c>
      <c r="C13496">
        <v>4</v>
      </c>
      <c r="F13496" s="2">
        <v>434618180001</v>
      </c>
      <c r="G13496">
        <v>18</v>
      </c>
      <c r="H13496">
        <v>0</v>
      </c>
      <c r="K13496" t="b">
        <f t="shared" si="264"/>
        <v>1</v>
      </c>
      <c r="L13496" t="b">
        <f t="shared" si="264"/>
        <v>0</v>
      </c>
      <c r="M13496" t="b">
        <f t="shared" si="264"/>
        <v>0</v>
      </c>
      <c r="N13496" t="b">
        <f t="shared" si="264"/>
        <v>1</v>
      </c>
      <c r="O13496" t="b">
        <f t="shared" si="264"/>
        <v>1</v>
      </c>
    </row>
    <row r="13497" spans="1:15" x14ac:dyDescent="0.3">
      <c r="A13497" s="2">
        <v>434618180002</v>
      </c>
      <c r="B13497">
        <v>97</v>
      </c>
      <c r="C13497">
        <v>4</v>
      </c>
      <c r="F13497" s="2">
        <v>434618180002</v>
      </c>
      <c r="G13497">
        <v>18</v>
      </c>
      <c r="H13497">
        <v>0</v>
      </c>
      <c r="K13497" t="b">
        <f t="shared" si="264"/>
        <v>1</v>
      </c>
      <c r="L13497" t="b">
        <f t="shared" si="264"/>
        <v>0</v>
      </c>
      <c r="M13497" t="b">
        <f t="shared" si="264"/>
        <v>0</v>
      </c>
      <c r="N13497" t="b">
        <f t="shared" si="264"/>
        <v>1</v>
      </c>
      <c r="O13497" t="b">
        <f t="shared" si="264"/>
        <v>1</v>
      </c>
    </row>
    <row r="13498" spans="1:15" x14ac:dyDescent="0.3">
      <c r="A13498" s="2">
        <v>434618180003</v>
      </c>
      <c r="B13498">
        <v>61</v>
      </c>
      <c r="C13498">
        <v>4</v>
      </c>
      <c r="F13498" s="2">
        <v>434618180003</v>
      </c>
      <c r="G13498">
        <v>28</v>
      </c>
      <c r="H13498">
        <v>0</v>
      </c>
      <c r="K13498" t="b">
        <f t="shared" si="264"/>
        <v>1</v>
      </c>
      <c r="L13498" t="b">
        <f t="shared" si="264"/>
        <v>0</v>
      </c>
      <c r="M13498" t="b">
        <f t="shared" si="264"/>
        <v>0</v>
      </c>
      <c r="N13498" t="b">
        <f t="shared" si="264"/>
        <v>1</v>
      </c>
      <c r="O13498" t="b">
        <f t="shared" si="264"/>
        <v>1</v>
      </c>
    </row>
    <row r="13499" spans="1:15" x14ac:dyDescent="0.3">
      <c r="A13499" s="2">
        <v>434618180036</v>
      </c>
      <c r="B13499">
        <v>300</v>
      </c>
      <c r="D13499">
        <v>550</v>
      </c>
      <c r="F13499" s="2">
        <v>434618180036</v>
      </c>
      <c r="G13499">
        <v>300</v>
      </c>
      <c r="I13499">
        <v>550</v>
      </c>
      <c r="K13499" t="b">
        <f t="shared" si="264"/>
        <v>1</v>
      </c>
      <c r="L13499" t="b">
        <f t="shared" si="264"/>
        <v>1</v>
      </c>
      <c r="M13499" t="b">
        <f t="shared" si="264"/>
        <v>1</v>
      </c>
      <c r="N13499" t="b">
        <f t="shared" si="264"/>
        <v>1</v>
      </c>
      <c r="O13499" t="b">
        <f t="shared" si="264"/>
        <v>1</v>
      </c>
    </row>
    <row r="13500" spans="1:15" x14ac:dyDescent="0.3">
      <c r="A13500" s="2">
        <v>434618180037</v>
      </c>
      <c r="B13500">
        <v>265</v>
      </c>
      <c r="C13500">
        <v>3</v>
      </c>
      <c r="F13500" s="2">
        <v>434618180037</v>
      </c>
      <c r="G13500">
        <v>303</v>
      </c>
      <c r="H13500">
        <v>3</v>
      </c>
      <c r="K13500" t="b">
        <f t="shared" si="264"/>
        <v>1</v>
      </c>
      <c r="L13500" t="b">
        <f t="shared" si="264"/>
        <v>0</v>
      </c>
      <c r="M13500" t="b">
        <f t="shared" si="264"/>
        <v>1</v>
      </c>
      <c r="N13500" t="b">
        <f t="shared" si="264"/>
        <v>1</v>
      </c>
      <c r="O13500" t="b">
        <f t="shared" si="264"/>
        <v>1</v>
      </c>
    </row>
    <row r="13501" spans="1:15" x14ac:dyDescent="0.3">
      <c r="A13501" s="2">
        <v>434618180038</v>
      </c>
      <c r="B13501">
        <v>18</v>
      </c>
      <c r="C13501">
        <v>4</v>
      </c>
      <c r="F13501" s="2">
        <v>434618180038</v>
      </c>
      <c r="G13501">
        <v>18</v>
      </c>
      <c r="H13501">
        <v>0</v>
      </c>
      <c r="K13501" t="b">
        <f t="shared" si="264"/>
        <v>1</v>
      </c>
      <c r="L13501" t="b">
        <f t="shared" si="264"/>
        <v>1</v>
      </c>
      <c r="M13501" t="b">
        <f t="shared" si="264"/>
        <v>0</v>
      </c>
      <c r="N13501" t="b">
        <f t="shared" si="264"/>
        <v>1</v>
      </c>
      <c r="O13501" t="b">
        <f t="shared" si="264"/>
        <v>1</v>
      </c>
    </row>
    <row r="13502" spans="1:15" x14ac:dyDescent="0.3">
      <c r="A13502" s="2">
        <v>434618180059</v>
      </c>
      <c r="B13502">
        <v>18</v>
      </c>
      <c r="C13502">
        <v>4</v>
      </c>
      <c r="F13502" s="2">
        <v>434618180059</v>
      </c>
      <c r="G13502">
        <v>18</v>
      </c>
      <c r="H13502">
        <v>0</v>
      </c>
      <c r="K13502" t="b">
        <f t="shared" si="264"/>
        <v>1</v>
      </c>
      <c r="L13502" t="b">
        <f t="shared" si="264"/>
        <v>1</v>
      </c>
      <c r="M13502" t="b">
        <f t="shared" si="264"/>
        <v>0</v>
      </c>
      <c r="N13502" t="b">
        <f t="shared" si="264"/>
        <v>1</v>
      </c>
      <c r="O13502" t="b">
        <f t="shared" si="264"/>
        <v>1</v>
      </c>
    </row>
    <row r="13503" spans="1:15" x14ac:dyDescent="0.3">
      <c r="A13503" s="2">
        <v>434618180060</v>
      </c>
      <c r="B13503">
        <v>18</v>
      </c>
      <c r="C13503">
        <v>4</v>
      </c>
      <c r="F13503" s="2">
        <v>434618180060</v>
      </c>
      <c r="G13503">
        <v>18</v>
      </c>
      <c r="H13503">
        <v>0</v>
      </c>
      <c r="K13503" t="b">
        <f t="shared" si="264"/>
        <v>1</v>
      </c>
      <c r="L13503" t="b">
        <f t="shared" si="264"/>
        <v>1</v>
      </c>
      <c r="M13503" t="b">
        <f t="shared" si="264"/>
        <v>0</v>
      </c>
      <c r="N13503" t="b">
        <f t="shared" si="264"/>
        <v>1</v>
      </c>
      <c r="O13503" t="b">
        <f t="shared" si="264"/>
        <v>1</v>
      </c>
    </row>
    <row r="13504" spans="1:15" x14ac:dyDescent="0.3">
      <c r="A13504" s="2">
        <v>434618180062</v>
      </c>
      <c r="B13504">
        <v>27</v>
      </c>
      <c r="C13504">
        <v>4</v>
      </c>
      <c r="F13504" s="2">
        <v>434618180062</v>
      </c>
      <c r="G13504">
        <v>66</v>
      </c>
      <c r="H13504">
        <v>3</v>
      </c>
      <c r="K13504" t="b">
        <f t="shared" si="264"/>
        <v>1</v>
      </c>
      <c r="L13504" t="b">
        <f t="shared" si="264"/>
        <v>0</v>
      </c>
      <c r="M13504" t="b">
        <f t="shared" si="264"/>
        <v>0</v>
      </c>
      <c r="N13504" t="b">
        <f t="shared" si="264"/>
        <v>1</v>
      </c>
      <c r="O13504" t="b">
        <f t="shared" si="264"/>
        <v>1</v>
      </c>
    </row>
    <row r="13505" spans="1:15" x14ac:dyDescent="0.3">
      <c r="A13505" s="2">
        <v>434618328018</v>
      </c>
      <c r="B13505">
        <v>18</v>
      </c>
      <c r="C13505">
        <v>4</v>
      </c>
      <c r="F13505" s="2">
        <v>434618328018</v>
      </c>
      <c r="G13505">
        <v>18</v>
      </c>
      <c r="H13505">
        <v>0</v>
      </c>
      <c r="K13505" t="b">
        <f t="shared" si="264"/>
        <v>1</v>
      </c>
      <c r="L13505" t="b">
        <f t="shared" si="264"/>
        <v>1</v>
      </c>
      <c r="M13505" t="b">
        <f t="shared" si="264"/>
        <v>0</v>
      </c>
      <c r="N13505" t="b">
        <f t="shared" si="264"/>
        <v>1</v>
      </c>
      <c r="O13505" t="b">
        <f t="shared" si="264"/>
        <v>1</v>
      </c>
    </row>
    <row r="13506" spans="1:15" x14ac:dyDescent="0.3">
      <c r="A13506" s="2">
        <v>434618328019</v>
      </c>
      <c r="B13506">
        <v>54</v>
      </c>
      <c r="C13506">
        <v>5</v>
      </c>
      <c r="F13506" s="2">
        <v>434618328019</v>
      </c>
      <c r="G13506">
        <v>98</v>
      </c>
      <c r="H13506">
        <v>1</v>
      </c>
      <c r="K13506" t="b">
        <f t="shared" si="264"/>
        <v>1</v>
      </c>
      <c r="L13506" t="b">
        <f t="shared" si="264"/>
        <v>0</v>
      </c>
      <c r="M13506" t="b">
        <f t="shared" si="264"/>
        <v>0</v>
      </c>
      <c r="N13506" t="b">
        <f t="shared" si="264"/>
        <v>1</v>
      </c>
      <c r="O13506" t="b">
        <f t="shared" si="264"/>
        <v>1</v>
      </c>
    </row>
    <row r="13507" spans="1:15" x14ac:dyDescent="0.3">
      <c r="A13507" s="2">
        <v>434618328020</v>
      </c>
      <c r="B13507">
        <v>254</v>
      </c>
      <c r="C13507">
        <v>3</v>
      </c>
      <c r="F13507" s="2">
        <v>434618328020</v>
      </c>
      <c r="G13507">
        <v>303</v>
      </c>
      <c r="H13507">
        <v>3</v>
      </c>
      <c r="K13507" t="b">
        <f t="shared" si="264"/>
        <v>1</v>
      </c>
      <c r="L13507" t="b">
        <f t="shared" si="264"/>
        <v>0</v>
      </c>
      <c r="M13507" t="b">
        <f t="shared" si="264"/>
        <v>1</v>
      </c>
      <c r="N13507" t="b">
        <f t="shared" si="264"/>
        <v>1</v>
      </c>
      <c r="O13507" t="b">
        <f t="shared" si="264"/>
        <v>1</v>
      </c>
    </row>
    <row r="13508" spans="1:15" x14ac:dyDescent="0.3">
      <c r="A13508" s="2">
        <v>434618328021</v>
      </c>
      <c r="B13508">
        <v>254</v>
      </c>
      <c r="C13508">
        <v>3</v>
      </c>
      <c r="D13508">
        <v>550</v>
      </c>
      <c r="F13508" s="2">
        <v>434618328021</v>
      </c>
      <c r="G13508">
        <v>303</v>
      </c>
      <c r="H13508">
        <v>3</v>
      </c>
      <c r="I13508">
        <v>550</v>
      </c>
      <c r="K13508" t="b">
        <f t="shared" si="264"/>
        <v>1</v>
      </c>
      <c r="L13508" t="b">
        <f t="shared" si="264"/>
        <v>0</v>
      </c>
      <c r="M13508" t="b">
        <f t="shared" si="264"/>
        <v>1</v>
      </c>
      <c r="N13508" t="b">
        <f t="shared" si="264"/>
        <v>1</v>
      </c>
      <c r="O13508" t="b">
        <f t="shared" si="264"/>
        <v>1</v>
      </c>
    </row>
    <row r="13509" spans="1:15" x14ac:dyDescent="0.3">
      <c r="A13509" s="2">
        <v>434618328022</v>
      </c>
      <c r="B13509">
        <v>92</v>
      </c>
      <c r="C13509">
        <v>5</v>
      </c>
      <c r="F13509" s="2">
        <v>434618328022</v>
      </c>
      <c r="G13509">
        <v>127</v>
      </c>
      <c r="H13509">
        <v>5</v>
      </c>
      <c r="K13509" t="b">
        <f t="shared" si="264"/>
        <v>1</v>
      </c>
      <c r="L13509" t="b">
        <f t="shared" si="264"/>
        <v>0</v>
      </c>
      <c r="M13509" t="b">
        <f t="shared" si="264"/>
        <v>1</v>
      </c>
      <c r="N13509" t="b">
        <f t="shared" si="264"/>
        <v>1</v>
      </c>
      <c r="O13509" t="b">
        <f t="shared" si="264"/>
        <v>1</v>
      </c>
    </row>
    <row r="13510" spans="1:15" x14ac:dyDescent="0.3">
      <c r="A13510" s="2">
        <v>434618328034</v>
      </c>
      <c r="B13510">
        <v>300</v>
      </c>
      <c r="D13510">
        <v>251</v>
      </c>
      <c r="F13510" s="2">
        <v>434618328034</v>
      </c>
      <c r="G13510">
        <v>300</v>
      </c>
      <c r="I13510">
        <v>251</v>
      </c>
      <c r="K13510" t="b">
        <f t="shared" si="264"/>
        <v>1</v>
      </c>
      <c r="L13510" t="b">
        <f t="shared" si="264"/>
        <v>1</v>
      </c>
      <c r="M13510" t="b">
        <f t="shared" si="264"/>
        <v>1</v>
      </c>
      <c r="N13510" t="b">
        <f t="shared" si="264"/>
        <v>1</v>
      </c>
      <c r="O13510" t="b">
        <f t="shared" si="264"/>
        <v>1</v>
      </c>
    </row>
    <row r="13511" spans="1:15" x14ac:dyDescent="0.3">
      <c r="A13511" s="2">
        <v>434618328035</v>
      </c>
      <c r="B13511">
        <v>44</v>
      </c>
      <c r="C13511">
        <v>4</v>
      </c>
      <c r="F13511" s="2">
        <v>434618328035</v>
      </c>
      <c r="G13511">
        <v>57</v>
      </c>
      <c r="H13511">
        <v>3</v>
      </c>
      <c r="K13511" t="b">
        <f t="shared" si="264"/>
        <v>1</v>
      </c>
      <c r="L13511" t="b">
        <f t="shared" si="264"/>
        <v>0</v>
      </c>
      <c r="M13511" t="b">
        <f t="shared" si="264"/>
        <v>0</v>
      </c>
      <c r="N13511" t="b">
        <f t="shared" si="264"/>
        <v>1</v>
      </c>
      <c r="O13511" t="b">
        <f t="shared" si="264"/>
        <v>1</v>
      </c>
    </row>
    <row r="13512" spans="1:15" x14ac:dyDescent="0.3">
      <c r="A13512" s="2">
        <v>434618328042</v>
      </c>
      <c r="B13512">
        <v>61</v>
      </c>
      <c r="C13512">
        <v>4</v>
      </c>
      <c r="F13512" s="2">
        <v>434618328042</v>
      </c>
      <c r="G13512">
        <v>41</v>
      </c>
      <c r="H13512">
        <v>1</v>
      </c>
      <c r="K13512" t="b">
        <f t="shared" si="264"/>
        <v>1</v>
      </c>
      <c r="L13512" t="b">
        <f t="shared" si="264"/>
        <v>0</v>
      </c>
      <c r="M13512" t="b">
        <f t="shared" si="264"/>
        <v>0</v>
      </c>
      <c r="N13512" t="b">
        <f t="shared" si="264"/>
        <v>1</v>
      </c>
      <c r="O13512" t="b">
        <f t="shared" si="264"/>
        <v>1</v>
      </c>
    </row>
    <row r="13513" spans="1:15" x14ac:dyDescent="0.3">
      <c r="A13513" s="2">
        <v>434618328043</v>
      </c>
      <c r="B13513">
        <v>358</v>
      </c>
      <c r="C13513">
        <v>6</v>
      </c>
      <c r="F13513" s="2">
        <v>434618328043</v>
      </c>
      <c r="G13513">
        <v>123</v>
      </c>
      <c r="H13513">
        <v>5</v>
      </c>
      <c r="I13513">
        <v>1212</v>
      </c>
      <c r="K13513" t="b">
        <f t="shared" si="264"/>
        <v>1</v>
      </c>
      <c r="L13513" t="b">
        <f t="shared" si="264"/>
        <v>0</v>
      </c>
      <c r="M13513" t="b">
        <f t="shared" si="264"/>
        <v>0</v>
      </c>
      <c r="N13513" t="b">
        <f t="shared" si="264"/>
        <v>0</v>
      </c>
      <c r="O13513" t="b">
        <f t="shared" si="264"/>
        <v>1</v>
      </c>
    </row>
    <row r="13514" spans="1:15" x14ac:dyDescent="0.3">
      <c r="A13514" s="2">
        <v>434618741029</v>
      </c>
      <c r="B13514">
        <v>97</v>
      </c>
      <c r="C13514">
        <v>4</v>
      </c>
      <c r="F13514" s="2">
        <v>434618741029</v>
      </c>
      <c r="G13514">
        <v>18</v>
      </c>
      <c r="H13514">
        <v>0</v>
      </c>
      <c r="K13514" t="b">
        <f t="shared" si="264"/>
        <v>1</v>
      </c>
      <c r="L13514" t="b">
        <f t="shared" si="264"/>
        <v>0</v>
      </c>
      <c r="M13514" t="b">
        <f t="shared" si="264"/>
        <v>0</v>
      </c>
      <c r="N13514" t="b">
        <f t="shared" si="264"/>
        <v>1</v>
      </c>
      <c r="O13514" t="b">
        <f t="shared" si="264"/>
        <v>1</v>
      </c>
    </row>
    <row r="13515" spans="1:15" x14ac:dyDescent="0.3">
      <c r="A13515" s="2">
        <v>434618741030</v>
      </c>
      <c r="B13515">
        <v>54</v>
      </c>
      <c r="C13515">
        <v>5</v>
      </c>
      <c r="F13515" s="2">
        <v>434618741030</v>
      </c>
      <c r="G13515">
        <v>144</v>
      </c>
      <c r="H13515">
        <v>5</v>
      </c>
      <c r="K13515" t="b">
        <f t="shared" si="264"/>
        <v>1</v>
      </c>
      <c r="L13515" t="b">
        <f t="shared" si="264"/>
        <v>0</v>
      </c>
      <c r="M13515" t="b">
        <f t="shared" si="264"/>
        <v>1</v>
      </c>
      <c r="N13515" t="b">
        <f t="shared" si="264"/>
        <v>1</v>
      </c>
      <c r="O13515" t="b">
        <f t="shared" si="264"/>
        <v>1</v>
      </c>
    </row>
    <row r="13516" spans="1:15" x14ac:dyDescent="0.3">
      <c r="A13516" s="2">
        <v>434618741031</v>
      </c>
      <c r="B13516">
        <v>19</v>
      </c>
      <c r="D13516">
        <v>205</v>
      </c>
      <c r="F13516" s="2">
        <v>434618741031</v>
      </c>
      <c r="G13516">
        <v>19</v>
      </c>
      <c r="I13516">
        <v>205</v>
      </c>
      <c r="K13516" t="b">
        <f t="shared" si="264"/>
        <v>1</v>
      </c>
      <c r="L13516" t="b">
        <f t="shared" si="264"/>
        <v>1</v>
      </c>
      <c r="M13516" t="b">
        <f t="shared" si="264"/>
        <v>1</v>
      </c>
      <c r="N13516" t="b">
        <f t="shared" si="264"/>
        <v>1</v>
      </c>
      <c r="O13516" t="b">
        <f t="shared" si="264"/>
        <v>1</v>
      </c>
    </row>
    <row r="13517" spans="1:15" x14ac:dyDescent="0.3">
      <c r="A13517" s="2">
        <v>434618741032</v>
      </c>
      <c r="B13517">
        <v>225</v>
      </c>
      <c r="D13517">
        <v>265</v>
      </c>
      <c r="F13517" s="2">
        <v>434618741032</v>
      </c>
      <c r="G13517">
        <v>225</v>
      </c>
      <c r="I13517">
        <v>264</v>
      </c>
      <c r="K13517" t="b">
        <f t="shared" si="264"/>
        <v>1</v>
      </c>
      <c r="L13517" t="b">
        <f t="shared" si="264"/>
        <v>1</v>
      </c>
      <c r="M13517" t="b">
        <f t="shared" si="264"/>
        <v>1</v>
      </c>
      <c r="N13517" t="b">
        <f t="shared" si="264"/>
        <v>0</v>
      </c>
      <c r="O13517" t="b">
        <f t="shared" si="264"/>
        <v>1</v>
      </c>
    </row>
    <row r="13518" spans="1:15" x14ac:dyDescent="0.3">
      <c r="A13518" s="2">
        <v>434618741033</v>
      </c>
      <c r="B13518">
        <v>160</v>
      </c>
      <c r="D13518">
        <v>400</v>
      </c>
      <c r="F13518" s="2">
        <v>434618741033</v>
      </c>
      <c r="G13518">
        <v>160</v>
      </c>
      <c r="I13518">
        <v>400</v>
      </c>
      <c r="K13518" t="b">
        <f t="shared" si="264"/>
        <v>1</v>
      </c>
      <c r="L13518" t="b">
        <f t="shared" si="264"/>
        <v>1</v>
      </c>
      <c r="M13518" t="b">
        <f t="shared" si="264"/>
        <v>1</v>
      </c>
      <c r="N13518" t="b">
        <f t="shared" si="264"/>
        <v>1</v>
      </c>
      <c r="O13518" t="b">
        <f t="shared" si="264"/>
        <v>1</v>
      </c>
    </row>
    <row r="13519" spans="1:15" x14ac:dyDescent="0.3">
      <c r="A13519" s="2">
        <v>434618741047</v>
      </c>
      <c r="B13519">
        <v>54</v>
      </c>
      <c r="C13519">
        <v>5</v>
      </c>
      <c r="F13519" s="2">
        <v>434618741047</v>
      </c>
      <c r="G13519">
        <v>82</v>
      </c>
      <c r="H13519">
        <v>3</v>
      </c>
      <c r="K13519" t="b">
        <f t="shared" ref="K13519:O13582" si="265">A13519=F13519</f>
        <v>1</v>
      </c>
      <c r="L13519" t="b">
        <f t="shared" si="265"/>
        <v>0</v>
      </c>
      <c r="M13519" t="b">
        <f t="shared" si="265"/>
        <v>0</v>
      </c>
      <c r="N13519" t="b">
        <f t="shared" si="265"/>
        <v>1</v>
      </c>
      <c r="O13519" t="b">
        <f t="shared" si="265"/>
        <v>1</v>
      </c>
    </row>
    <row r="13520" spans="1:15" x14ac:dyDescent="0.3">
      <c r="A13520" s="2">
        <v>434618741048</v>
      </c>
      <c r="B13520">
        <v>38</v>
      </c>
      <c r="C13520">
        <v>4</v>
      </c>
      <c r="F13520" s="2">
        <v>434618741048</v>
      </c>
      <c r="G13520">
        <v>58</v>
      </c>
      <c r="H13520">
        <v>1</v>
      </c>
      <c r="K13520" t="b">
        <f t="shared" si="265"/>
        <v>1</v>
      </c>
      <c r="L13520" t="b">
        <f t="shared" si="265"/>
        <v>0</v>
      </c>
      <c r="M13520" t="b">
        <f t="shared" si="265"/>
        <v>0</v>
      </c>
      <c r="N13520" t="b">
        <f t="shared" si="265"/>
        <v>1</v>
      </c>
      <c r="O13520" t="b">
        <f t="shared" si="265"/>
        <v>1</v>
      </c>
    </row>
    <row r="13521" spans="1:15" x14ac:dyDescent="0.3">
      <c r="A13521" s="2">
        <v>434618741049</v>
      </c>
      <c r="B13521">
        <v>27</v>
      </c>
      <c r="C13521">
        <v>4</v>
      </c>
      <c r="F13521" s="2">
        <v>434618741049</v>
      </c>
      <c r="G13521">
        <v>66</v>
      </c>
      <c r="H13521">
        <v>3</v>
      </c>
      <c r="K13521" t="b">
        <f t="shared" si="265"/>
        <v>1</v>
      </c>
      <c r="L13521" t="b">
        <f t="shared" si="265"/>
        <v>0</v>
      </c>
      <c r="M13521" t="b">
        <f t="shared" si="265"/>
        <v>0</v>
      </c>
      <c r="N13521" t="b">
        <f t="shared" si="265"/>
        <v>1</v>
      </c>
      <c r="O13521" t="b">
        <f t="shared" si="265"/>
        <v>1</v>
      </c>
    </row>
    <row r="13522" spans="1:15" x14ac:dyDescent="0.3">
      <c r="A13522" s="2">
        <v>434618741053</v>
      </c>
      <c r="B13522">
        <v>150</v>
      </c>
      <c r="D13522">
        <v>1725</v>
      </c>
      <c r="F13522" s="2">
        <v>434618741053</v>
      </c>
      <c r="G13522">
        <v>150</v>
      </c>
      <c r="I13522">
        <v>1725</v>
      </c>
      <c r="K13522" t="b">
        <f t="shared" si="265"/>
        <v>1</v>
      </c>
      <c r="L13522" t="b">
        <f t="shared" si="265"/>
        <v>1</v>
      </c>
      <c r="M13522" t="b">
        <f t="shared" si="265"/>
        <v>1</v>
      </c>
      <c r="N13522" t="b">
        <f t="shared" si="265"/>
        <v>1</v>
      </c>
      <c r="O13522" t="b">
        <f t="shared" si="265"/>
        <v>1</v>
      </c>
    </row>
    <row r="13523" spans="1:15" x14ac:dyDescent="0.3">
      <c r="A13523" s="2">
        <v>434618857013</v>
      </c>
      <c r="B13523">
        <v>18</v>
      </c>
      <c r="C13523">
        <v>4</v>
      </c>
      <c r="F13523" s="2">
        <v>434618857013</v>
      </c>
      <c r="G13523">
        <v>18</v>
      </c>
      <c r="H13523">
        <v>0</v>
      </c>
      <c r="K13523" t="b">
        <f t="shared" si="265"/>
        <v>1</v>
      </c>
      <c r="L13523" t="b">
        <f t="shared" si="265"/>
        <v>1</v>
      </c>
      <c r="M13523" t="b">
        <f t="shared" si="265"/>
        <v>0</v>
      </c>
      <c r="N13523" t="b">
        <f t="shared" si="265"/>
        <v>1</v>
      </c>
      <c r="O13523" t="b">
        <f t="shared" si="265"/>
        <v>1</v>
      </c>
    </row>
    <row r="13524" spans="1:15" x14ac:dyDescent="0.3">
      <c r="A13524" s="2">
        <v>434618857014</v>
      </c>
      <c r="B13524">
        <v>26</v>
      </c>
      <c r="D13524">
        <v>177</v>
      </c>
      <c r="F13524" s="2">
        <v>434618857014</v>
      </c>
      <c r="G13524">
        <v>26</v>
      </c>
      <c r="I13524">
        <v>177</v>
      </c>
      <c r="K13524" t="b">
        <f t="shared" si="265"/>
        <v>1</v>
      </c>
      <c r="L13524" t="b">
        <f t="shared" si="265"/>
        <v>1</v>
      </c>
      <c r="M13524" t="b">
        <f t="shared" si="265"/>
        <v>1</v>
      </c>
      <c r="N13524" t="b">
        <f t="shared" si="265"/>
        <v>1</v>
      </c>
      <c r="O13524" t="b">
        <f t="shared" si="265"/>
        <v>1</v>
      </c>
    </row>
    <row r="13525" spans="1:15" x14ac:dyDescent="0.3">
      <c r="A13525" s="2">
        <v>434618857015</v>
      </c>
      <c r="B13525">
        <v>192</v>
      </c>
      <c r="D13525">
        <v>350</v>
      </c>
      <c r="F13525" s="2">
        <v>434618857015</v>
      </c>
      <c r="G13525">
        <v>192</v>
      </c>
      <c r="I13525">
        <v>350</v>
      </c>
      <c r="K13525" t="b">
        <f t="shared" si="265"/>
        <v>1</v>
      </c>
      <c r="L13525" t="b">
        <f t="shared" si="265"/>
        <v>1</v>
      </c>
      <c r="M13525" t="b">
        <f t="shared" si="265"/>
        <v>1</v>
      </c>
      <c r="N13525" t="b">
        <f t="shared" si="265"/>
        <v>1</v>
      </c>
      <c r="O13525" t="b">
        <f t="shared" si="265"/>
        <v>1</v>
      </c>
    </row>
    <row r="13526" spans="1:15" x14ac:dyDescent="0.3">
      <c r="A13526" s="2">
        <v>434618857016</v>
      </c>
      <c r="B13526">
        <v>292</v>
      </c>
      <c r="C13526">
        <v>5</v>
      </c>
      <c r="F13526" s="2">
        <v>434618857016</v>
      </c>
      <c r="G13526">
        <v>539</v>
      </c>
      <c r="H13526">
        <v>3</v>
      </c>
      <c r="K13526" t="b">
        <f t="shared" si="265"/>
        <v>1</v>
      </c>
      <c r="L13526" t="b">
        <f t="shared" si="265"/>
        <v>0</v>
      </c>
      <c r="M13526" t="b">
        <f t="shared" si="265"/>
        <v>0</v>
      </c>
      <c r="N13526" t="b">
        <f t="shared" si="265"/>
        <v>1</v>
      </c>
      <c r="O13526" t="b">
        <f t="shared" si="265"/>
        <v>1</v>
      </c>
    </row>
    <row r="13527" spans="1:15" x14ac:dyDescent="0.3">
      <c r="A13527" s="2">
        <v>434618857017</v>
      </c>
      <c r="B13527">
        <v>225</v>
      </c>
      <c r="C13527">
        <v>3</v>
      </c>
      <c r="F13527" s="2">
        <v>434618857017</v>
      </c>
      <c r="G13527">
        <v>282</v>
      </c>
      <c r="H13527">
        <v>1</v>
      </c>
      <c r="I13527">
        <v>2220</v>
      </c>
      <c r="K13527" t="b">
        <f t="shared" si="265"/>
        <v>1</v>
      </c>
      <c r="L13527" t="b">
        <f t="shared" si="265"/>
        <v>0</v>
      </c>
      <c r="M13527" t="b">
        <f t="shared" si="265"/>
        <v>0</v>
      </c>
      <c r="N13527" t="b">
        <f t="shared" si="265"/>
        <v>0</v>
      </c>
      <c r="O13527" t="b">
        <f t="shared" si="265"/>
        <v>1</v>
      </c>
    </row>
    <row r="13528" spans="1:15" x14ac:dyDescent="0.3">
      <c r="A13528" s="2">
        <v>434618857039</v>
      </c>
      <c r="B13528">
        <v>44</v>
      </c>
      <c r="C13528">
        <v>4</v>
      </c>
      <c r="D13528">
        <v>0</v>
      </c>
      <c r="F13528" s="2">
        <v>434618857039</v>
      </c>
      <c r="G13528">
        <v>57</v>
      </c>
      <c r="H13528">
        <v>3</v>
      </c>
      <c r="I13528">
        <v>0</v>
      </c>
      <c r="K13528" t="b">
        <f t="shared" si="265"/>
        <v>1</v>
      </c>
      <c r="L13528" t="b">
        <f t="shared" si="265"/>
        <v>0</v>
      </c>
      <c r="M13528" t="b">
        <f t="shared" si="265"/>
        <v>0</v>
      </c>
      <c r="N13528" t="b">
        <f t="shared" si="265"/>
        <v>1</v>
      </c>
      <c r="O13528" t="b">
        <f t="shared" si="265"/>
        <v>1</v>
      </c>
    </row>
    <row r="13529" spans="1:15" x14ac:dyDescent="0.3">
      <c r="A13529" s="2">
        <v>434618857040</v>
      </c>
      <c r="B13529">
        <v>80</v>
      </c>
      <c r="D13529">
        <v>177</v>
      </c>
      <c r="F13529" s="2">
        <v>434618857040</v>
      </c>
      <c r="G13529">
        <v>80</v>
      </c>
      <c r="I13529">
        <v>177</v>
      </c>
      <c r="K13529" t="b">
        <f t="shared" si="265"/>
        <v>1</v>
      </c>
      <c r="L13529" t="b">
        <f t="shared" si="265"/>
        <v>1</v>
      </c>
      <c r="M13529" t="b">
        <f t="shared" si="265"/>
        <v>1</v>
      </c>
      <c r="N13529" t="b">
        <f t="shared" si="265"/>
        <v>1</v>
      </c>
      <c r="O13529" t="b">
        <f t="shared" si="265"/>
        <v>1</v>
      </c>
    </row>
    <row r="13530" spans="1:15" x14ac:dyDescent="0.3">
      <c r="A13530" s="2">
        <v>434618857041</v>
      </c>
      <c r="B13530">
        <v>18</v>
      </c>
      <c r="C13530">
        <v>4</v>
      </c>
      <c r="F13530" s="2">
        <v>434618857041</v>
      </c>
      <c r="G13530">
        <v>18</v>
      </c>
      <c r="H13530">
        <v>0</v>
      </c>
      <c r="K13530" t="b">
        <f t="shared" si="265"/>
        <v>1</v>
      </c>
      <c r="L13530" t="b">
        <f t="shared" si="265"/>
        <v>1</v>
      </c>
      <c r="M13530" t="b">
        <f t="shared" si="265"/>
        <v>0</v>
      </c>
      <c r="N13530" t="b">
        <f t="shared" si="265"/>
        <v>1</v>
      </c>
      <c r="O13530" t="b">
        <f t="shared" si="265"/>
        <v>1</v>
      </c>
    </row>
    <row r="13531" spans="1:15" x14ac:dyDescent="0.3">
      <c r="A13531" s="2">
        <v>434618857054</v>
      </c>
      <c r="B13531">
        <v>75</v>
      </c>
      <c r="D13531">
        <v>100</v>
      </c>
      <c r="F13531" s="2">
        <v>434618857054</v>
      </c>
      <c r="G13531">
        <v>75</v>
      </c>
      <c r="I13531">
        <v>100</v>
      </c>
      <c r="K13531" t="b">
        <f t="shared" si="265"/>
        <v>1</v>
      </c>
      <c r="L13531" t="b">
        <f t="shared" si="265"/>
        <v>1</v>
      </c>
      <c r="M13531" t="b">
        <f t="shared" si="265"/>
        <v>1</v>
      </c>
      <c r="N13531" t="b">
        <f t="shared" si="265"/>
        <v>1</v>
      </c>
      <c r="O13531" t="b">
        <f t="shared" si="265"/>
        <v>1</v>
      </c>
    </row>
    <row r="13532" spans="1:15" x14ac:dyDescent="0.3">
      <c r="A13532" s="2">
        <v>434618857057</v>
      </c>
      <c r="B13532">
        <v>97</v>
      </c>
      <c r="C13532">
        <v>4</v>
      </c>
      <c r="F13532" s="2">
        <v>434618857057</v>
      </c>
      <c r="G13532">
        <v>18</v>
      </c>
      <c r="H13532">
        <v>0</v>
      </c>
      <c r="K13532" t="b">
        <f t="shared" si="265"/>
        <v>1</v>
      </c>
      <c r="L13532" t="b">
        <f t="shared" si="265"/>
        <v>0</v>
      </c>
      <c r="M13532" t="b">
        <f t="shared" si="265"/>
        <v>0</v>
      </c>
      <c r="N13532" t="b">
        <f t="shared" si="265"/>
        <v>1</v>
      </c>
      <c r="O13532" t="b">
        <f t="shared" si="265"/>
        <v>1</v>
      </c>
    </row>
    <row r="13533" spans="1:15" x14ac:dyDescent="0.3">
      <c r="A13533" s="2">
        <v>434618875023</v>
      </c>
      <c r="B13533">
        <v>25</v>
      </c>
      <c r="D13533">
        <v>200</v>
      </c>
      <c r="F13533" s="2">
        <v>434618875023</v>
      </c>
      <c r="G13533">
        <v>25</v>
      </c>
      <c r="I13533">
        <v>200</v>
      </c>
      <c r="K13533" t="b">
        <f t="shared" si="265"/>
        <v>1</v>
      </c>
      <c r="L13533" t="b">
        <f t="shared" si="265"/>
        <v>1</v>
      </c>
      <c r="M13533" t="b">
        <f t="shared" si="265"/>
        <v>1</v>
      </c>
      <c r="N13533" t="b">
        <f t="shared" si="265"/>
        <v>1</v>
      </c>
      <c r="O13533" t="b">
        <f t="shared" si="265"/>
        <v>1</v>
      </c>
    </row>
    <row r="13534" spans="1:15" x14ac:dyDescent="0.3">
      <c r="A13534" s="2">
        <v>434618875024</v>
      </c>
      <c r="B13534">
        <v>25</v>
      </c>
      <c r="D13534">
        <v>25</v>
      </c>
      <c r="F13534" s="2">
        <v>434618875024</v>
      </c>
      <c r="G13534">
        <v>25</v>
      </c>
      <c r="I13534">
        <v>25</v>
      </c>
      <c r="K13534" t="b">
        <f t="shared" si="265"/>
        <v>1</v>
      </c>
      <c r="L13534" t="b">
        <f t="shared" si="265"/>
        <v>1</v>
      </c>
      <c r="M13534" t="b">
        <f t="shared" si="265"/>
        <v>1</v>
      </c>
      <c r="N13534" t="b">
        <f t="shared" si="265"/>
        <v>1</v>
      </c>
      <c r="O13534" t="b">
        <f t="shared" si="265"/>
        <v>1</v>
      </c>
    </row>
    <row r="13535" spans="1:15" x14ac:dyDescent="0.3">
      <c r="A13535" s="2">
        <v>434618875025</v>
      </c>
      <c r="B13535">
        <v>39</v>
      </c>
      <c r="C13535">
        <v>3</v>
      </c>
      <c r="F13535" s="2">
        <v>434618875025</v>
      </c>
      <c r="G13535">
        <v>28</v>
      </c>
      <c r="H13535">
        <v>0</v>
      </c>
      <c r="K13535" t="b">
        <f t="shared" si="265"/>
        <v>1</v>
      </c>
      <c r="L13535" t="b">
        <f t="shared" si="265"/>
        <v>0</v>
      </c>
      <c r="M13535" t="b">
        <f t="shared" si="265"/>
        <v>0</v>
      </c>
      <c r="N13535" t="b">
        <f t="shared" si="265"/>
        <v>1</v>
      </c>
      <c r="O13535" t="b">
        <f t="shared" si="265"/>
        <v>1</v>
      </c>
    </row>
    <row r="13536" spans="1:15" x14ac:dyDescent="0.3">
      <c r="A13536" s="2">
        <v>434618875026</v>
      </c>
      <c r="B13536">
        <v>39</v>
      </c>
      <c r="C13536">
        <v>3</v>
      </c>
      <c r="F13536" s="2">
        <v>434618875026</v>
      </c>
      <c r="G13536">
        <v>28</v>
      </c>
      <c r="H13536">
        <v>0</v>
      </c>
      <c r="K13536" t="b">
        <f t="shared" si="265"/>
        <v>1</v>
      </c>
      <c r="L13536" t="b">
        <f t="shared" si="265"/>
        <v>0</v>
      </c>
      <c r="M13536" t="b">
        <f t="shared" si="265"/>
        <v>0</v>
      </c>
      <c r="N13536" t="b">
        <f t="shared" si="265"/>
        <v>1</v>
      </c>
      <c r="O13536" t="b">
        <f t="shared" si="265"/>
        <v>1</v>
      </c>
    </row>
    <row r="13537" spans="1:15" x14ac:dyDescent="0.3">
      <c r="A13537" s="2">
        <v>434618875027</v>
      </c>
      <c r="B13537">
        <v>255</v>
      </c>
      <c r="C13537">
        <v>1</v>
      </c>
      <c r="F13537" s="2">
        <v>434618875027</v>
      </c>
      <c r="G13537">
        <v>234</v>
      </c>
      <c r="H13537">
        <v>1</v>
      </c>
      <c r="I13537">
        <v>393</v>
      </c>
      <c r="K13537" t="b">
        <f t="shared" si="265"/>
        <v>1</v>
      </c>
      <c r="L13537" t="b">
        <f t="shared" si="265"/>
        <v>0</v>
      </c>
      <c r="M13537" t="b">
        <f t="shared" si="265"/>
        <v>1</v>
      </c>
      <c r="N13537" t="b">
        <f t="shared" si="265"/>
        <v>0</v>
      </c>
      <c r="O13537" t="b">
        <f t="shared" si="265"/>
        <v>1</v>
      </c>
    </row>
    <row r="13538" spans="1:15" x14ac:dyDescent="0.3">
      <c r="A13538" s="2">
        <v>434618875028</v>
      </c>
      <c r="B13538">
        <v>116</v>
      </c>
      <c r="C13538">
        <v>5</v>
      </c>
      <c r="F13538" s="2">
        <v>434618875028</v>
      </c>
      <c r="G13538">
        <v>127</v>
      </c>
      <c r="H13538">
        <v>5</v>
      </c>
      <c r="K13538" t="b">
        <f t="shared" si="265"/>
        <v>1</v>
      </c>
      <c r="L13538" t="b">
        <f t="shared" si="265"/>
        <v>0</v>
      </c>
      <c r="M13538" t="b">
        <f t="shared" si="265"/>
        <v>1</v>
      </c>
      <c r="N13538" t="b">
        <f t="shared" si="265"/>
        <v>1</v>
      </c>
      <c r="O13538" t="b">
        <f t="shared" si="265"/>
        <v>1</v>
      </c>
    </row>
    <row r="13539" spans="1:15" x14ac:dyDescent="0.3">
      <c r="A13539" s="2">
        <v>434618875044</v>
      </c>
      <c r="B13539">
        <v>60</v>
      </c>
      <c r="C13539">
        <v>5</v>
      </c>
      <c r="D13539">
        <v>333</v>
      </c>
      <c r="F13539" s="2">
        <v>434618875044</v>
      </c>
      <c r="G13539">
        <v>66</v>
      </c>
      <c r="H13539">
        <v>3</v>
      </c>
      <c r="I13539">
        <v>333</v>
      </c>
      <c r="K13539" t="b">
        <f t="shared" si="265"/>
        <v>1</v>
      </c>
      <c r="L13539" t="b">
        <f t="shared" si="265"/>
        <v>0</v>
      </c>
      <c r="M13539" t="b">
        <f t="shared" si="265"/>
        <v>0</v>
      </c>
      <c r="N13539" t="b">
        <f t="shared" si="265"/>
        <v>1</v>
      </c>
      <c r="O13539" t="b">
        <f t="shared" si="265"/>
        <v>1</v>
      </c>
    </row>
    <row r="13540" spans="1:15" x14ac:dyDescent="0.3">
      <c r="A13540" s="2">
        <v>434618875045</v>
      </c>
      <c r="F13540" s="2">
        <v>434618875045</v>
      </c>
      <c r="K13540" t="b">
        <f t="shared" si="265"/>
        <v>1</v>
      </c>
      <c r="L13540" t="b">
        <f t="shared" si="265"/>
        <v>1</v>
      </c>
      <c r="M13540" t="b">
        <f t="shared" si="265"/>
        <v>1</v>
      </c>
      <c r="N13540" t="b">
        <f t="shared" si="265"/>
        <v>1</v>
      </c>
      <c r="O13540" t="b">
        <f t="shared" si="265"/>
        <v>1</v>
      </c>
    </row>
    <row r="13541" spans="1:15" x14ac:dyDescent="0.3">
      <c r="A13541" s="2">
        <v>434618875046</v>
      </c>
      <c r="B13541">
        <v>39</v>
      </c>
      <c r="C13541">
        <v>3</v>
      </c>
      <c r="F13541" s="2">
        <v>434618875046</v>
      </c>
      <c r="G13541">
        <v>41</v>
      </c>
      <c r="H13541">
        <v>1</v>
      </c>
      <c r="K13541" t="b">
        <f t="shared" si="265"/>
        <v>1</v>
      </c>
      <c r="L13541" t="b">
        <f t="shared" si="265"/>
        <v>0</v>
      </c>
      <c r="M13541" t="b">
        <f t="shared" si="265"/>
        <v>0</v>
      </c>
      <c r="N13541" t="b">
        <f t="shared" si="265"/>
        <v>1</v>
      </c>
      <c r="O13541" t="b">
        <f t="shared" si="265"/>
        <v>1</v>
      </c>
    </row>
    <row r="13542" spans="1:15" x14ac:dyDescent="0.3">
      <c r="A13542" s="2">
        <v>434618875050</v>
      </c>
      <c r="B13542">
        <v>61</v>
      </c>
      <c r="C13542">
        <v>4</v>
      </c>
      <c r="F13542" s="2">
        <v>434618875050</v>
      </c>
      <c r="G13542">
        <v>41</v>
      </c>
      <c r="H13542">
        <v>1</v>
      </c>
      <c r="K13542" t="b">
        <f t="shared" si="265"/>
        <v>1</v>
      </c>
      <c r="L13542" t="b">
        <f t="shared" si="265"/>
        <v>0</v>
      </c>
      <c r="M13542" t="b">
        <f t="shared" si="265"/>
        <v>0</v>
      </c>
      <c r="N13542" t="b">
        <f t="shared" si="265"/>
        <v>1</v>
      </c>
      <c r="O13542" t="b">
        <f t="shared" si="265"/>
        <v>1</v>
      </c>
    </row>
    <row r="13543" spans="1:15" x14ac:dyDescent="0.3">
      <c r="A13543" s="2">
        <v>434618875051</v>
      </c>
      <c r="B13543">
        <v>18</v>
      </c>
      <c r="C13543">
        <v>4</v>
      </c>
      <c r="F13543" s="2">
        <v>434618875051</v>
      </c>
      <c r="G13543">
        <v>18</v>
      </c>
      <c r="H13543">
        <v>0</v>
      </c>
      <c r="K13543" t="b">
        <f t="shared" si="265"/>
        <v>1</v>
      </c>
      <c r="L13543" t="b">
        <f t="shared" si="265"/>
        <v>1</v>
      </c>
      <c r="M13543" t="b">
        <f t="shared" si="265"/>
        <v>0</v>
      </c>
      <c r="N13543" t="b">
        <f t="shared" si="265"/>
        <v>1</v>
      </c>
      <c r="O13543" t="b">
        <f t="shared" si="265"/>
        <v>1</v>
      </c>
    </row>
    <row r="13544" spans="1:15" x14ac:dyDescent="0.3">
      <c r="A13544" s="2">
        <v>434618875052</v>
      </c>
      <c r="B13544">
        <v>44</v>
      </c>
      <c r="C13544">
        <v>4</v>
      </c>
      <c r="F13544" s="2">
        <v>434618875052</v>
      </c>
      <c r="G13544">
        <v>58</v>
      </c>
      <c r="H13544">
        <v>1</v>
      </c>
      <c r="K13544" t="b">
        <f t="shared" si="265"/>
        <v>1</v>
      </c>
      <c r="L13544" t="b">
        <f t="shared" si="265"/>
        <v>0</v>
      </c>
      <c r="M13544" t="b">
        <f t="shared" si="265"/>
        <v>0</v>
      </c>
      <c r="N13544" t="b">
        <f t="shared" si="265"/>
        <v>1</v>
      </c>
      <c r="O13544" t="b">
        <f t="shared" si="265"/>
        <v>1</v>
      </c>
    </row>
    <row r="13545" spans="1:15" x14ac:dyDescent="0.3">
      <c r="A13545" s="2">
        <v>434618889004</v>
      </c>
      <c r="F13545" s="2">
        <v>434618889004</v>
      </c>
      <c r="K13545" t="b">
        <f t="shared" si="265"/>
        <v>1</v>
      </c>
      <c r="L13545" t="b">
        <f t="shared" si="265"/>
        <v>1</v>
      </c>
      <c r="M13545" t="b">
        <f t="shared" si="265"/>
        <v>1</v>
      </c>
      <c r="N13545" t="b">
        <f t="shared" si="265"/>
        <v>1</v>
      </c>
      <c r="O13545" t="b">
        <f t="shared" si="265"/>
        <v>1</v>
      </c>
    </row>
    <row r="13546" spans="1:15" x14ac:dyDescent="0.3">
      <c r="A13546" s="2">
        <v>434618889005</v>
      </c>
      <c r="B13546">
        <v>50</v>
      </c>
      <c r="D13546">
        <v>250</v>
      </c>
      <c r="F13546" s="2">
        <v>434618889005</v>
      </c>
      <c r="G13546">
        <v>50</v>
      </c>
      <c r="I13546">
        <v>250</v>
      </c>
      <c r="K13546" t="b">
        <f t="shared" si="265"/>
        <v>1</v>
      </c>
      <c r="L13546" t="b">
        <f t="shared" si="265"/>
        <v>1</v>
      </c>
      <c r="M13546" t="b">
        <f t="shared" si="265"/>
        <v>1</v>
      </c>
      <c r="N13546" t="b">
        <f t="shared" si="265"/>
        <v>1</v>
      </c>
      <c r="O13546" t="b">
        <f t="shared" si="265"/>
        <v>1</v>
      </c>
    </row>
    <row r="13547" spans="1:15" x14ac:dyDescent="0.3">
      <c r="A13547" s="2">
        <v>434618889006</v>
      </c>
      <c r="B13547">
        <v>18</v>
      </c>
      <c r="D13547">
        <v>200</v>
      </c>
      <c r="F13547" s="2">
        <v>434618889006</v>
      </c>
      <c r="G13547">
        <v>18</v>
      </c>
      <c r="I13547">
        <v>200</v>
      </c>
      <c r="K13547" t="b">
        <f t="shared" si="265"/>
        <v>1</v>
      </c>
      <c r="L13547" t="b">
        <f t="shared" si="265"/>
        <v>1</v>
      </c>
      <c r="M13547" t="b">
        <f t="shared" si="265"/>
        <v>1</v>
      </c>
      <c r="N13547" t="b">
        <f t="shared" si="265"/>
        <v>1</v>
      </c>
      <c r="O13547" t="b">
        <f t="shared" si="265"/>
        <v>1</v>
      </c>
    </row>
    <row r="13548" spans="1:15" x14ac:dyDescent="0.3">
      <c r="A13548" s="2">
        <v>434618889007</v>
      </c>
      <c r="B13548">
        <v>350</v>
      </c>
      <c r="D13548">
        <v>151</v>
      </c>
      <c r="F13548" s="2">
        <v>434618889007</v>
      </c>
      <c r="G13548">
        <v>350</v>
      </c>
      <c r="I13548">
        <v>151</v>
      </c>
      <c r="K13548" t="b">
        <f t="shared" si="265"/>
        <v>1</v>
      </c>
      <c r="L13548" t="b">
        <f t="shared" si="265"/>
        <v>1</v>
      </c>
      <c r="M13548" t="b">
        <f t="shared" si="265"/>
        <v>1</v>
      </c>
      <c r="N13548" t="b">
        <f t="shared" si="265"/>
        <v>1</v>
      </c>
      <c r="O13548" t="b">
        <f t="shared" si="265"/>
        <v>1</v>
      </c>
    </row>
    <row r="13549" spans="1:15" x14ac:dyDescent="0.3">
      <c r="A13549" s="2">
        <v>434618889008</v>
      </c>
      <c r="B13549">
        <v>191</v>
      </c>
      <c r="D13549">
        <v>100</v>
      </c>
      <c r="F13549" s="2">
        <v>434618889008</v>
      </c>
      <c r="G13549">
        <v>191</v>
      </c>
      <c r="I13549">
        <v>100</v>
      </c>
      <c r="K13549" t="b">
        <f t="shared" si="265"/>
        <v>1</v>
      </c>
      <c r="L13549" t="b">
        <f t="shared" si="265"/>
        <v>1</v>
      </c>
      <c r="M13549" t="b">
        <f t="shared" si="265"/>
        <v>1</v>
      </c>
      <c r="N13549" t="b">
        <f t="shared" si="265"/>
        <v>1</v>
      </c>
      <c r="O13549" t="b">
        <f t="shared" si="265"/>
        <v>1</v>
      </c>
    </row>
    <row r="13550" spans="1:15" x14ac:dyDescent="0.3">
      <c r="A13550" s="2">
        <v>434618889009</v>
      </c>
      <c r="B13550">
        <v>8</v>
      </c>
      <c r="C13550">
        <v>5</v>
      </c>
      <c r="D13550">
        <v>31</v>
      </c>
      <c r="F13550" s="2">
        <v>434618889009</v>
      </c>
      <c r="G13550">
        <v>10</v>
      </c>
      <c r="H13550">
        <v>3</v>
      </c>
      <c r="I13550">
        <v>31</v>
      </c>
      <c r="K13550" t="b">
        <f t="shared" si="265"/>
        <v>1</v>
      </c>
      <c r="L13550" t="b">
        <f t="shared" si="265"/>
        <v>0</v>
      </c>
      <c r="M13550" t="b">
        <f t="shared" si="265"/>
        <v>0</v>
      </c>
      <c r="N13550" t="b">
        <f t="shared" si="265"/>
        <v>1</v>
      </c>
      <c r="O13550" t="b">
        <f t="shared" si="265"/>
        <v>1</v>
      </c>
    </row>
    <row r="13551" spans="1:15" x14ac:dyDescent="0.3">
      <c r="A13551" s="2">
        <v>434618889010</v>
      </c>
      <c r="B13551">
        <v>39</v>
      </c>
      <c r="C13551">
        <v>3</v>
      </c>
      <c r="F13551" s="2">
        <v>434618889010</v>
      </c>
      <c r="G13551">
        <v>41</v>
      </c>
      <c r="H13551">
        <v>1</v>
      </c>
      <c r="K13551" t="b">
        <f t="shared" si="265"/>
        <v>1</v>
      </c>
      <c r="L13551" t="b">
        <f t="shared" si="265"/>
        <v>0</v>
      </c>
      <c r="M13551" t="b">
        <f t="shared" si="265"/>
        <v>0</v>
      </c>
      <c r="N13551" t="b">
        <f t="shared" si="265"/>
        <v>1</v>
      </c>
      <c r="O13551" t="b">
        <f t="shared" si="265"/>
        <v>1</v>
      </c>
    </row>
    <row r="13552" spans="1:15" x14ac:dyDescent="0.3">
      <c r="A13552" s="2">
        <v>434618889011</v>
      </c>
      <c r="B13552">
        <v>18</v>
      </c>
      <c r="D13552">
        <v>75</v>
      </c>
      <c r="F13552" s="2">
        <v>434618889011</v>
      </c>
      <c r="G13552">
        <v>18</v>
      </c>
      <c r="I13552">
        <v>75</v>
      </c>
      <c r="K13552" t="b">
        <f t="shared" si="265"/>
        <v>1</v>
      </c>
      <c r="L13552" t="b">
        <f t="shared" si="265"/>
        <v>1</v>
      </c>
      <c r="M13552" t="b">
        <f t="shared" si="265"/>
        <v>1</v>
      </c>
      <c r="N13552" t="b">
        <f t="shared" si="265"/>
        <v>1</v>
      </c>
      <c r="O13552" t="b">
        <f t="shared" si="265"/>
        <v>1</v>
      </c>
    </row>
    <row r="13553" spans="1:15" x14ac:dyDescent="0.3">
      <c r="A13553" s="2">
        <v>434618889012</v>
      </c>
      <c r="B13553">
        <v>44</v>
      </c>
      <c r="C13553">
        <v>4</v>
      </c>
      <c r="F13553" s="2">
        <v>434618889012</v>
      </c>
      <c r="G13553">
        <v>58</v>
      </c>
      <c r="H13553">
        <v>1</v>
      </c>
      <c r="K13553" t="b">
        <f t="shared" si="265"/>
        <v>1</v>
      </c>
      <c r="L13553" t="b">
        <f t="shared" si="265"/>
        <v>0</v>
      </c>
      <c r="M13553" t="b">
        <f t="shared" si="265"/>
        <v>0</v>
      </c>
      <c r="N13553" t="b">
        <f t="shared" si="265"/>
        <v>1</v>
      </c>
      <c r="O13553" t="b">
        <f t="shared" si="265"/>
        <v>1</v>
      </c>
    </row>
    <row r="13554" spans="1:15" x14ac:dyDescent="0.3">
      <c r="A13554" s="2">
        <v>434618889055</v>
      </c>
      <c r="B13554">
        <v>54</v>
      </c>
      <c r="C13554">
        <v>5</v>
      </c>
      <c r="F13554" s="2">
        <v>434618889055</v>
      </c>
      <c r="G13554">
        <v>98</v>
      </c>
      <c r="H13554">
        <v>1</v>
      </c>
      <c r="K13554" t="b">
        <f t="shared" si="265"/>
        <v>1</v>
      </c>
      <c r="L13554" t="b">
        <f t="shared" si="265"/>
        <v>0</v>
      </c>
      <c r="M13554" t="b">
        <f t="shared" si="265"/>
        <v>0</v>
      </c>
      <c r="N13554" t="b">
        <f t="shared" si="265"/>
        <v>1</v>
      </c>
      <c r="O13554" t="b">
        <f t="shared" si="265"/>
        <v>1</v>
      </c>
    </row>
    <row r="13555" spans="1:15" x14ac:dyDescent="0.3">
      <c r="A13555" s="2">
        <v>434618889058</v>
      </c>
      <c r="B13555">
        <v>60</v>
      </c>
      <c r="C13555">
        <v>5</v>
      </c>
      <c r="F13555" s="2">
        <v>434618889058</v>
      </c>
      <c r="G13555">
        <v>66</v>
      </c>
      <c r="H13555">
        <v>3</v>
      </c>
      <c r="K13555" t="b">
        <f t="shared" si="265"/>
        <v>1</v>
      </c>
      <c r="L13555" t="b">
        <f t="shared" si="265"/>
        <v>0</v>
      </c>
      <c r="M13555" t="b">
        <f t="shared" si="265"/>
        <v>0</v>
      </c>
      <c r="N13555" t="b">
        <f t="shared" si="265"/>
        <v>1</v>
      </c>
      <c r="O13555" t="b">
        <f t="shared" si="265"/>
        <v>1</v>
      </c>
    </row>
    <row r="13556" spans="1:15" x14ac:dyDescent="0.3">
      <c r="A13556" s="2">
        <v>434622038026</v>
      </c>
      <c r="B13556">
        <v>389</v>
      </c>
      <c r="C13556">
        <v>6</v>
      </c>
      <c r="F13556" s="2">
        <v>434622038026</v>
      </c>
      <c r="G13556">
        <v>144</v>
      </c>
      <c r="H13556">
        <v>5</v>
      </c>
      <c r="K13556" t="b">
        <f t="shared" si="265"/>
        <v>1</v>
      </c>
      <c r="L13556" t="b">
        <f t="shared" si="265"/>
        <v>0</v>
      </c>
      <c r="M13556" t="b">
        <f t="shared" si="265"/>
        <v>0</v>
      </c>
      <c r="N13556" t="b">
        <f t="shared" si="265"/>
        <v>1</v>
      </c>
      <c r="O13556" t="b">
        <f t="shared" si="265"/>
        <v>1</v>
      </c>
    </row>
    <row r="13557" spans="1:15" x14ac:dyDescent="0.3">
      <c r="A13557" s="2">
        <v>434622038027</v>
      </c>
      <c r="B13557">
        <v>52</v>
      </c>
      <c r="C13557">
        <v>4</v>
      </c>
      <c r="F13557" s="2">
        <v>434622038027</v>
      </c>
      <c r="G13557">
        <v>51</v>
      </c>
      <c r="H13557">
        <v>1</v>
      </c>
      <c r="J13557">
        <v>1</v>
      </c>
      <c r="K13557" t="b">
        <f t="shared" si="265"/>
        <v>1</v>
      </c>
      <c r="L13557" t="b">
        <f t="shared" si="265"/>
        <v>0</v>
      </c>
      <c r="M13557" t="b">
        <f t="shared" si="265"/>
        <v>0</v>
      </c>
      <c r="N13557" t="b">
        <f t="shared" si="265"/>
        <v>1</v>
      </c>
      <c r="O13557" t="b">
        <f t="shared" si="265"/>
        <v>0</v>
      </c>
    </row>
    <row r="13558" spans="1:15" x14ac:dyDescent="0.3">
      <c r="A13558" s="2">
        <v>434622038028</v>
      </c>
      <c r="B13558">
        <v>10</v>
      </c>
      <c r="D13558">
        <v>100</v>
      </c>
      <c r="F13558" s="2">
        <v>434622038028</v>
      </c>
      <c r="G13558">
        <v>10</v>
      </c>
      <c r="I13558">
        <v>100</v>
      </c>
      <c r="K13558" t="b">
        <f t="shared" si="265"/>
        <v>1</v>
      </c>
      <c r="L13558" t="b">
        <f t="shared" si="265"/>
        <v>1</v>
      </c>
      <c r="M13558" t="b">
        <f t="shared" si="265"/>
        <v>1</v>
      </c>
      <c r="N13558" t="b">
        <f t="shared" si="265"/>
        <v>1</v>
      </c>
      <c r="O13558" t="b">
        <f t="shared" si="265"/>
        <v>1</v>
      </c>
    </row>
    <row r="13559" spans="1:15" x14ac:dyDescent="0.3">
      <c r="A13559" s="2">
        <v>434628083017</v>
      </c>
      <c r="B13559">
        <v>15</v>
      </c>
      <c r="D13559">
        <v>70</v>
      </c>
      <c r="F13559" s="2">
        <v>434628083017</v>
      </c>
      <c r="G13559">
        <v>15</v>
      </c>
      <c r="I13559">
        <v>70</v>
      </c>
      <c r="K13559" t="b">
        <f t="shared" si="265"/>
        <v>1</v>
      </c>
      <c r="L13559" t="b">
        <f t="shared" si="265"/>
        <v>1</v>
      </c>
      <c r="M13559" t="b">
        <f t="shared" si="265"/>
        <v>1</v>
      </c>
      <c r="N13559" t="b">
        <f t="shared" si="265"/>
        <v>1</v>
      </c>
      <c r="O13559" t="b">
        <f t="shared" si="265"/>
        <v>1</v>
      </c>
    </row>
    <row r="13560" spans="1:15" x14ac:dyDescent="0.3">
      <c r="A13560" s="2">
        <v>434628083018</v>
      </c>
      <c r="B13560">
        <v>15</v>
      </c>
      <c r="D13560">
        <v>144</v>
      </c>
      <c r="F13560" s="2">
        <v>434628083018</v>
      </c>
      <c r="G13560">
        <v>15</v>
      </c>
      <c r="I13560">
        <v>144</v>
      </c>
      <c r="K13560" t="b">
        <f t="shared" si="265"/>
        <v>1</v>
      </c>
      <c r="L13560" t="b">
        <f t="shared" si="265"/>
        <v>1</v>
      </c>
      <c r="M13560" t="b">
        <f t="shared" si="265"/>
        <v>1</v>
      </c>
      <c r="N13560" t="b">
        <f t="shared" si="265"/>
        <v>1</v>
      </c>
      <c r="O13560" t="b">
        <f t="shared" si="265"/>
        <v>1</v>
      </c>
    </row>
    <row r="13561" spans="1:15" x14ac:dyDescent="0.3">
      <c r="A13561" s="2">
        <v>434628083019</v>
      </c>
      <c r="B13561">
        <v>10</v>
      </c>
      <c r="D13561">
        <v>150</v>
      </c>
      <c r="F13561" s="2">
        <v>434628083019</v>
      </c>
      <c r="G13561">
        <v>10</v>
      </c>
      <c r="I13561">
        <v>150</v>
      </c>
      <c r="K13561" t="b">
        <f t="shared" si="265"/>
        <v>1</v>
      </c>
      <c r="L13561" t="b">
        <f t="shared" si="265"/>
        <v>1</v>
      </c>
      <c r="M13561" t="b">
        <f t="shared" si="265"/>
        <v>1</v>
      </c>
      <c r="N13561" t="b">
        <f t="shared" si="265"/>
        <v>1</v>
      </c>
      <c r="O13561" t="b">
        <f t="shared" si="265"/>
        <v>1</v>
      </c>
    </row>
    <row r="13562" spans="1:15" x14ac:dyDescent="0.3">
      <c r="A13562" s="2">
        <v>434628180012</v>
      </c>
      <c r="B13562">
        <v>54</v>
      </c>
      <c r="C13562">
        <v>5</v>
      </c>
      <c r="F13562" s="2">
        <v>434628180012</v>
      </c>
      <c r="G13562">
        <v>144</v>
      </c>
      <c r="H13562">
        <v>5</v>
      </c>
      <c r="K13562" t="b">
        <f t="shared" si="265"/>
        <v>1</v>
      </c>
      <c r="L13562" t="b">
        <f t="shared" si="265"/>
        <v>0</v>
      </c>
      <c r="M13562" t="b">
        <f t="shared" si="265"/>
        <v>1</v>
      </c>
      <c r="N13562" t="b">
        <f t="shared" si="265"/>
        <v>1</v>
      </c>
      <c r="O13562" t="b">
        <f t="shared" si="265"/>
        <v>1</v>
      </c>
    </row>
    <row r="13563" spans="1:15" x14ac:dyDescent="0.3">
      <c r="A13563" s="2">
        <v>434628180013</v>
      </c>
      <c r="B13563">
        <v>30</v>
      </c>
      <c r="D13563">
        <v>150</v>
      </c>
      <c r="F13563" s="2">
        <v>434628180013</v>
      </c>
      <c r="G13563">
        <v>30</v>
      </c>
      <c r="I13563">
        <v>150</v>
      </c>
      <c r="K13563" t="b">
        <f t="shared" si="265"/>
        <v>1</v>
      </c>
      <c r="L13563" t="b">
        <f t="shared" si="265"/>
        <v>1</v>
      </c>
      <c r="M13563" t="b">
        <f t="shared" si="265"/>
        <v>1</v>
      </c>
      <c r="N13563" t="b">
        <f t="shared" si="265"/>
        <v>1</v>
      </c>
      <c r="O13563" t="b">
        <f t="shared" si="265"/>
        <v>1</v>
      </c>
    </row>
    <row r="13564" spans="1:15" x14ac:dyDescent="0.3">
      <c r="A13564" s="2">
        <v>434628180014</v>
      </c>
      <c r="B13564">
        <v>61</v>
      </c>
      <c r="C13564">
        <v>4</v>
      </c>
      <c r="F13564" s="2">
        <v>434628180014</v>
      </c>
      <c r="G13564">
        <v>63</v>
      </c>
      <c r="H13564">
        <v>3</v>
      </c>
      <c r="K13564" t="b">
        <f t="shared" si="265"/>
        <v>1</v>
      </c>
      <c r="L13564" t="b">
        <f t="shared" si="265"/>
        <v>0</v>
      </c>
      <c r="M13564" t="b">
        <f t="shared" si="265"/>
        <v>0</v>
      </c>
      <c r="N13564" t="b">
        <f t="shared" si="265"/>
        <v>1</v>
      </c>
      <c r="O13564" t="b">
        <f t="shared" si="265"/>
        <v>1</v>
      </c>
    </row>
    <row r="13565" spans="1:15" x14ac:dyDescent="0.3">
      <c r="A13565" s="2">
        <v>434628180015</v>
      </c>
      <c r="B13565">
        <v>18</v>
      </c>
      <c r="C13565">
        <v>4</v>
      </c>
      <c r="F13565" s="2">
        <v>434628180015</v>
      </c>
      <c r="G13565">
        <v>18</v>
      </c>
      <c r="H13565">
        <v>0</v>
      </c>
      <c r="K13565" t="b">
        <f t="shared" si="265"/>
        <v>1</v>
      </c>
      <c r="L13565" t="b">
        <f t="shared" si="265"/>
        <v>1</v>
      </c>
      <c r="M13565" t="b">
        <f t="shared" si="265"/>
        <v>0</v>
      </c>
      <c r="N13565" t="b">
        <f t="shared" si="265"/>
        <v>1</v>
      </c>
      <c r="O13565" t="b">
        <f t="shared" si="265"/>
        <v>1</v>
      </c>
    </row>
    <row r="13566" spans="1:15" x14ac:dyDescent="0.3">
      <c r="A13566" s="2">
        <v>434628697005</v>
      </c>
      <c r="B13566">
        <v>43</v>
      </c>
      <c r="D13566">
        <v>838</v>
      </c>
      <c r="F13566" s="2">
        <v>434628697005</v>
      </c>
      <c r="G13566">
        <v>43</v>
      </c>
      <c r="I13566">
        <v>838</v>
      </c>
      <c r="K13566" t="b">
        <f t="shared" si="265"/>
        <v>1</v>
      </c>
      <c r="L13566" t="b">
        <f t="shared" si="265"/>
        <v>1</v>
      </c>
      <c r="M13566" t="b">
        <f t="shared" si="265"/>
        <v>1</v>
      </c>
      <c r="N13566" t="b">
        <f t="shared" si="265"/>
        <v>1</v>
      </c>
      <c r="O13566" t="b">
        <f t="shared" si="265"/>
        <v>1</v>
      </c>
    </row>
    <row r="13567" spans="1:15" x14ac:dyDescent="0.3">
      <c r="A13567" s="2">
        <v>434628697006</v>
      </c>
      <c r="B13567">
        <v>97</v>
      </c>
      <c r="C13567">
        <v>4</v>
      </c>
      <c r="F13567" s="2">
        <v>434628697006</v>
      </c>
      <c r="G13567">
        <v>18</v>
      </c>
      <c r="H13567">
        <v>0</v>
      </c>
      <c r="K13567" t="b">
        <f t="shared" si="265"/>
        <v>1</v>
      </c>
      <c r="L13567" t="b">
        <f t="shared" si="265"/>
        <v>0</v>
      </c>
      <c r="M13567" t="b">
        <f t="shared" si="265"/>
        <v>0</v>
      </c>
      <c r="N13567" t="b">
        <f t="shared" si="265"/>
        <v>1</v>
      </c>
      <c r="O13567" t="b">
        <f t="shared" si="265"/>
        <v>1</v>
      </c>
    </row>
    <row r="13568" spans="1:15" x14ac:dyDescent="0.3">
      <c r="A13568" s="2">
        <v>434628697007</v>
      </c>
      <c r="B13568">
        <v>225</v>
      </c>
      <c r="F13568" s="2">
        <v>434628697007</v>
      </c>
      <c r="G13568">
        <v>225</v>
      </c>
      <c r="K13568" t="b">
        <f t="shared" si="265"/>
        <v>1</v>
      </c>
      <c r="L13568" t="b">
        <f t="shared" si="265"/>
        <v>1</v>
      </c>
      <c r="M13568" t="b">
        <f t="shared" si="265"/>
        <v>1</v>
      </c>
      <c r="N13568" t="b">
        <f t="shared" si="265"/>
        <v>1</v>
      </c>
      <c r="O13568" t="b">
        <f t="shared" si="265"/>
        <v>1</v>
      </c>
    </row>
    <row r="13569" spans="1:15" x14ac:dyDescent="0.3">
      <c r="A13569" s="2">
        <v>434628697008</v>
      </c>
      <c r="B13569">
        <v>36</v>
      </c>
      <c r="D13569">
        <v>160</v>
      </c>
      <c r="F13569" s="2">
        <v>434628697008</v>
      </c>
      <c r="G13569">
        <v>36</v>
      </c>
      <c r="I13569">
        <v>160</v>
      </c>
      <c r="K13569" t="b">
        <f t="shared" si="265"/>
        <v>1</v>
      </c>
      <c r="L13569" t="b">
        <f t="shared" si="265"/>
        <v>1</v>
      </c>
      <c r="M13569" t="b">
        <f t="shared" si="265"/>
        <v>1</v>
      </c>
      <c r="N13569" t="b">
        <f t="shared" si="265"/>
        <v>1</v>
      </c>
      <c r="O13569" t="b">
        <f t="shared" si="265"/>
        <v>1</v>
      </c>
    </row>
    <row r="13570" spans="1:15" x14ac:dyDescent="0.3">
      <c r="A13570" s="2">
        <v>434628697009</v>
      </c>
      <c r="B13570">
        <v>4</v>
      </c>
      <c r="D13570">
        <v>50</v>
      </c>
      <c r="F13570" s="2">
        <v>434628697009</v>
      </c>
      <c r="G13570">
        <v>4</v>
      </c>
      <c r="I13570">
        <v>50</v>
      </c>
      <c r="K13570" t="b">
        <f t="shared" ref="K13570:O13633" si="266">A13570=F13570</f>
        <v>1</v>
      </c>
      <c r="L13570" t="b">
        <f t="shared" si="266"/>
        <v>1</v>
      </c>
      <c r="M13570" t="b">
        <f t="shared" si="266"/>
        <v>1</v>
      </c>
      <c r="N13570" t="b">
        <f t="shared" si="266"/>
        <v>1</v>
      </c>
      <c r="O13570" t="b">
        <f t="shared" si="266"/>
        <v>1</v>
      </c>
    </row>
    <row r="13571" spans="1:15" x14ac:dyDescent="0.3">
      <c r="A13571" s="2">
        <v>434628755001</v>
      </c>
      <c r="B13571">
        <v>18</v>
      </c>
      <c r="C13571">
        <v>4</v>
      </c>
      <c r="F13571" s="2">
        <v>434628755001</v>
      </c>
      <c r="G13571">
        <v>18</v>
      </c>
      <c r="H13571">
        <v>0</v>
      </c>
      <c r="K13571" t="b">
        <f t="shared" si="266"/>
        <v>1</v>
      </c>
      <c r="L13571" t="b">
        <f t="shared" si="266"/>
        <v>1</v>
      </c>
      <c r="M13571" t="b">
        <f t="shared" si="266"/>
        <v>0</v>
      </c>
      <c r="N13571" t="b">
        <f t="shared" si="266"/>
        <v>1</v>
      </c>
      <c r="O13571" t="b">
        <f t="shared" si="266"/>
        <v>1</v>
      </c>
    </row>
    <row r="13572" spans="1:15" x14ac:dyDescent="0.3">
      <c r="A13572" s="2">
        <v>434628755002</v>
      </c>
      <c r="B13572">
        <v>97</v>
      </c>
      <c r="C13572">
        <v>4</v>
      </c>
      <c r="F13572" s="2">
        <v>434628755002</v>
      </c>
      <c r="G13572">
        <v>18</v>
      </c>
      <c r="H13572">
        <v>0</v>
      </c>
      <c r="K13572" t="b">
        <f t="shared" si="266"/>
        <v>1</v>
      </c>
      <c r="L13572" t="b">
        <f t="shared" si="266"/>
        <v>0</v>
      </c>
      <c r="M13572" t="b">
        <f t="shared" si="266"/>
        <v>0</v>
      </c>
      <c r="N13572" t="b">
        <f t="shared" si="266"/>
        <v>1</v>
      </c>
      <c r="O13572" t="b">
        <f t="shared" si="266"/>
        <v>1</v>
      </c>
    </row>
    <row r="13573" spans="1:15" x14ac:dyDescent="0.3">
      <c r="A13573" s="2">
        <v>434628755003</v>
      </c>
      <c r="B13573">
        <v>97</v>
      </c>
      <c r="C13573">
        <v>4</v>
      </c>
      <c r="F13573" s="2">
        <v>434628755003</v>
      </c>
      <c r="G13573">
        <v>18</v>
      </c>
      <c r="H13573">
        <v>0</v>
      </c>
      <c r="K13573" t="b">
        <f t="shared" si="266"/>
        <v>1</v>
      </c>
      <c r="L13573" t="b">
        <f t="shared" si="266"/>
        <v>0</v>
      </c>
      <c r="M13573" t="b">
        <f t="shared" si="266"/>
        <v>0</v>
      </c>
      <c r="N13573" t="b">
        <f t="shared" si="266"/>
        <v>1</v>
      </c>
      <c r="O13573" t="b">
        <f t="shared" si="266"/>
        <v>1</v>
      </c>
    </row>
    <row r="13574" spans="1:15" x14ac:dyDescent="0.3">
      <c r="A13574" s="2">
        <v>434628755004</v>
      </c>
      <c r="B13574">
        <v>40</v>
      </c>
      <c r="D13574">
        <v>89</v>
      </c>
      <c r="F13574" s="2">
        <v>434628755004</v>
      </c>
      <c r="G13574">
        <v>40</v>
      </c>
      <c r="I13574">
        <v>89</v>
      </c>
      <c r="K13574" t="b">
        <f t="shared" si="266"/>
        <v>1</v>
      </c>
      <c r="L13574" t="b">
        <f t="shared" si="266"/>
        <v>1</v>
      </c>
      <c r="M13574" t="b">
        <f t="shared" si="266"/>
        <v>1</v>
      </c>
      <c r="N13574" t="b">
        <f t="shared" si="266"/>
        <v>1</v>
      </c>
      <c r="O13574" t="b">
        <f t="shared" si="266"/>
        <v>1</v>
      </c>
    </row>
    <row r="13575" spans="1:15" x14ac:dyDescent="0.3">
      <c r="A13575" s="2">
        <v>434628755032</v>
      </c>
      <c r="B13575">
        <v>38</v>
      </c>
      <c r="C13575">
        <v>4</v>
      </c>
      <c r="F13575" s="2">
        <v>434628755032</v>
      </c>
      <c r="G13575">
        <v>32</v>
      </c>
      <c r="H13575">
        <v>1</v>
      </c>
      <c r="K13575" t="b">
        <f t="shared" si="266"/>
        <v>1</v>
      </c>
      <c r="L13575" t="b">
        <f t="shared" si="266"/>
        <v>0</v>
      </c>
      <c r="M13575" t="b">
        <f t="shared" si="266"/>
        <v>0</v>
      </c>
      <c r="N13575" t="b">
        <f t="shared" si="266"/>
        <v>1</v>
      </c>
      <c r="O13575" t="b">
        <f t="shared" si="266"/>
        <v>1</v>
      </c>
    </row>
    <row r="13576" spans="1:15" x14ac:dyDescent="0.3">
      <c r="A13576" s="2">
        <v>434628755033</v>
      </c>
      <c r="B13576">
        <v>21</v>
      </c>
      <c r="D13576">
        <v>70</v>
      </c>
      <c r="F13576" s="2">
        <v>434628755033</v>
      </c>
      <c r="G13576">
        <v>21</v>
      </c>
      <c r="I13576">
        <v>70</v>
      </c>
      <c r="K13576" t="b">
        <f t="shared" si="266"/>
        <v>1</v>
      </c>
      <c r="L13576" t="b">
        <f t="shared" si="266"/>
        <v>1</v>
      </c>
      <c r="M13576" t="b">
        <f t="shared" si="266"/>
        <v>1</v>
      </c>
      <c r="N13576" t="b">
        <f t="shared" si="266"/>
        <v>1</v>
      </c>
      <c r="O13576" t="b">
        <f t="shared" si="266"/>
        <v>1</v>
      </c>
    </row>
    <row r="13577" spans="1:15" x14ac:dyDescent="0.3">
      <c r="A13577" s="2">
        <v>434628870020</v>
      </c>
      <c r="B13577">
        <v>400</v>
      </c>
      <c r="C13577">
        <v>4</v>
      </c>
      <c r="F13577" s="2">
        <v>434628870020</v>
      </c>
      <c r="G13577">
        <v>453</v>
      </c>
      <c r="H13577">
        <v>3</v>
      </c>
      <c r="K13577" t="b">
        <f t="shared" si="266"/>
        <v>1</v>
      </c>
      <c r="L13577" t="b">
        <f t="shared" si="266"/>
        <v>0</v>
      </c>
      <c r="M13577" t="b">
        <f t="shared" si="266"/>
        <v>0</v>
      </c>
      <c r="N13577" t="b">
        <f t="shared" si="266"/>
        <v>1</v>
      </c>
      <c r="O13577" t="b">
        <f t="shared" si="266"/>
        <v>1</v>
      </c>
    </row>
    <row r="13578" spans="1:15" x14ac:dyDescent="0.3">
      <c r="A13578" s="2">
        <v>434628870021</v>
      </c>
      <c r="B13578">
        <v>102</v>
      </c>
      <c r="C13578">
        <v>6</v>
      </c>
      <c r="F13578" s="2">
        <v>434628870021</v>
      </c>
      <c r="G13578">
        <v>144</v>
      </c>
      <c r="H13578">
        <v>5</v>
      </c>
      <c r="K13578" t="b">
        <f t="shared" si="266"/>
        <v>1</v>
      </c>
      <c r="L13578" t="b">
        <f t="shared" si="266"/>
        <v>0</v>
      </c>
      <c r="M13578" t="b">
        <f t="shared" si="266"/>
        <v>0</v>
      </c>
      <c r="N13578" t="b">
        <f t="shared" si="266"/>
        <v>1</v>
      </c>
      <c r="O13578" t="b">
        <f t="shared" si="266"/>
        <v>1</v>
      </c>
    </row>
    <row r="13579" spans="1:15" x14ac:dyDescent="0.3">
      <c r="A13579" s="2">
        <v>434628870023</v>
      </c>
      <c r="B13579">
        <v>44</v>
      </c>
      <c r="C13579">
        <v>4</v>
      </c>
      <c r="F13579" s="2">
        <v>434628870023</v>
      </c>
      <c r="G13579">
        <v>58</v>
      </c>
      <c r="H13579">
        <v>1</v>
      </c>
      <c r="K13579" t="b">
        <f t="shared" si="266"/>
        <v>1</v>
      </c>
      <c r="L13579" t="b">
        <f t="shared" si="266"/>
        <v>0</v>
      </c>
      <c r="M13579" t="b">
        <f t="shared" si="266"/>
        <v>0</v>
      </c>
      <c r="N13579" t="b">
        <f t="shared" si="266"/>
        <v>1</v>
      </c>
      <c r="O13579" t="b">
        <f t="shared" si="266"/>
        <v>1</v>
      </c>
    </row>
    <row r="13580" spans="1:15" x14ac:dyDescent="0.3">
      <c r="A13580" s="2">
        <v>434628870024</v>
      </c>
      <c r="B13580">
        <v>41</v>
      </c>
      <c r="D13580">
        <v>293</v>
      </c>
      <c r="F13580" s="2">
        <v>434628870024</v>
      </c>
      <c r="G13580">
        <v>41</v>
      </c>
      <c r="I13580">
        <v>293</v>
      </c>
      <c r="K13580" t="b">
        <f t="shared" si="266"/>
        <v>1</v>
      </c>
      <c r="L13580" t="b">
        <f t="shared" si="266"/>
        <v>1</v>
      </c>
      <c r="M13580" t="b">
        <f t="shared" si="266"/>
        <v>1</v>
      </c>
      <c r="N13580" t="b">
        <f t="shared" si="266"/>
        <v>1</v>
      </c>
      <c r="O13580" t="b">
        <f t="shared" si="266"/>
        <v>1</v>
      </c>
    </row>
    <row r="13581" spans="1:15" x14ac:dyDescent="0.3">
      <c r="A13581" s="2">
        <v>434628870025</v>
      </c>
      <c r="B13581">
        <v>60</v>
      </c>
      <c r="C13581">
        <v>5</v>
      </c>
      <c r="F13581" s="2">
        <v>434628870025</v>
      </c>
      <c r="G13581">
        <v>66</v>
      </c>
      <c r="H13581">
        <v>3</v>
      </c>
      <c r="K13581" t="b">
        <f t="shared" si="266"/>
        <v>1</v>
      </c>
      <c r="L13581" t="b">
        <f t="shared" si="266"/>
        <v>0</v>
      </c>
      <c r="M13581" t="b">
        <f t="shared" si="266"/>
        <v>0</v>
      </c>
      <c r="N13581" t="b">
        <f t="shared" si="266"/>
        <v>1</v>
      </c>
      <c r="O13581" t="b">
        <f t="shared" si="266"/>
        <v>1</v>
      </c>
    </row>
    <row r="13582" spans="1:15" x14ac:dyDescent="0.3">
      <c r="A13582" s="2">
        <v>434628870036</v>
      </c>
      <c r="B13582">
        <v>97</v>
      </c>
      <c r="C13582">
        <v>4</v>
      </c>
      <c r="F13582" s="2">
        <v>434628870036</v>
      </c>
      <c r="G13582">
        <v>18</v>
      </c>
      <c r="H13582">
        <v>0</v>
      </c>
      <c r="K13582" t="b">
        <f t="shared" si="266"/>
        <v>1</v>
      </c>
      <c r="L13582" t="b">
        <f t="shared" si="266"/>
        <v>0</v>
      </c>
      <c r="M13582" t="b">
        <f t="shared" si="266"/>
        <v>0</v>
      </c>
      <c r="N13582" t="b">
        <f t="shared" si="266"/>
        <v>1</v>
      </c>
      <c r="O13582" t="b">
        <f t="shared" si="266"/>
        <v>1</v>
      </c>
    </row>
    <row r="13583" spans="1:15" x14ac:dyDescent="0.3">
      <c r="A13583" s="2">
        <v>434708180001</v>
      </c>
      <c r="B13583">
        <v>44</v>
      </c>
      <c r="C13583">
        <v>5</v>
      </c>
      <c r="F13583" s="2">
        <v>434708180001</v>
      </c>
      <c r="G13583">
        <v>144</v>
      </c>
      <c r="H13583">
        <v>5</v>
      </c>
      <c r="K13583" t="b">
        <f t="shared" si="266"/>
        <v>1</v>
      </c>
      <c r="L13583" t="b">
        <f t="shared" si="266"/>
        <v>0</v>
      </c>
      <c r="M13583" t="b">
        <f t="shared" si="266"/>
        <v>1</v>
      </c>
      <c r="N13583" t="b">
        <f t="shared" si="266"/>
        <v>1</v>
      </c>
      <c r="O13583" t="b">
        <f t="shared" si="266"/>
        <v>1</v>
      </c>
    </row>
    <row r="13584" spans="1:15" x14ac:dyDescent="0.3">
      <c r="A13584" s="2">
        <v>434708180002</v>
      </c>
      <c r="B13584">
        <v>35</v>
      </c>
      <c r="C13584">
        <v>1</v>
      </c>
      <c r="F13584" s="2">
        <v>434708180002</v>
      </c>
      <c r="G13584">
        <v>58</v>
      </c>
      <c r="H13584">
        <v>1</v>
      </c>
      <c r="K13584" t="b">
        <f t="shared" si="266"/>
        <v>1</v>
      </c>
      <c r="L13584" t="b">
        <f t="shared" si="266"/>
        <v>0</v>
      </c>
      <c r="M13584" t="b">
        <f t="shared" si="266"/>
        <v>1</v>
      </c>
      <c r="N13584" t="b">
        <f t="shared" si="266"/>
        <v>1</v>
      </c>
      <c r="O13584" t="b">
        <f t="shared" si="266"/>
        <v>1</v>
      </c>
    </row>
    <row r="13585" spans="1:15" x14ac:dyDescent="0.3">
      <c r="A13585" s="2">
        <v>434708180003</v>
      </c>
      <c r="B13585">
        <v>37</v>
      </c>
      <c r="C13585">
        <v>3</v>
      </c>
      <c r="F13585" s="2">
        <v>434708180003</v>
      </c>
      <c r="G13585">
        <v>57</v>
      </c>
      <c r="H13585">
        <v>3</v>
      </c>
      <c r="K13585" t="b">
        <f t="shared" si="266"/>
        <v>1</v>
      </c>
      <c r="L13585" t="b">
        <f t="shared" si="266"/>
        <v>0</v>
      </c>
      <c r="M13585" t="b">
        <f t="shared" si="266"/>
        <v>1</v>
      </c>
      <c r="N13585" t="b">
        <f t="shared" si="266"/>
        <v>1</v>
      </c>
      <c r="O13585" t="b">
        <f t="shared" si="266"/>
        <v>1</v>
      </c>
    </row>
    <row r="13586" spans="1:15" x14ac:dyDescent="0.3">
      <c r="A13586" s="2">
        <v>434708180004</v>
      </c>
      <c r="B13586">
        <v>62</v>
      </c>
      <c r="C13586">
        <v>3</v>
      </c>
      <c r="F13586" s="2">
        <v>434708180004</v>
      </c>
      <c r="G13586">
        <v>86</v>
      </c>
      <c r="H13586">
        <v>3</v>
      </c>
      <c r="K13586" t="b">
        <f t="shared" si="266"/>
        <v>1</v>
      </c>
      <c r="L13586" t="b">
        <f t="shared" si="266"/>
        <v>0</v>
      </c>
      <c r="M13586" t="b">
        <f t="shared" si="266"/>
        <v>1</v>
      </c>
      <c r="N13586" t="b">
        <f t="shared" si="266"/>
        <v>1</v>
      </c>
      <c r="O13586" t="b">
        <f t="shared" si="266"/>
        <v>1</v>
      </c>
    </row>
    <row r="13587" spans="1:15" x14ac:dyDescent="0.3">
      <c r="A13587" s="2">
        <v>434708180005</v>
      </c>
      <c r="B13587">
        <v>39</v>
      </c>
      <c r="D13587">
        <v>4540</v>
      </c>
      <c r="F13587" s="2">
        <v>434708180005</v>
      </c>
      <c r="G13587">
        <v>39</v>
      </c>
      <c r="I13587">
        <v>4540</v>
      </c>
      <c r="K13587" t="b">
        <f t="shared" si="266"/>
        <v>1</v>
      </c>
      <c r="L13587" t="b">
        <f t="shared" si="266"/>
        <v>1</v>
      </c>
      <c r="M13587" t="b">
        <f t="shared" si="266"/>
        <v>1</v>
      </c>
      <c r="N13587" t="b">
        <f t="shared" si="266"/>
        <v>1</v>
      </c>
      <c r="O13587" t="b">
        <f t="shared" si="266"/>
        <v>1</v>
      </c>
    </row>
    <row r="13588" spans="1:15" x14ac:dyDescent="0.3">
      <c r="A13588" s="2">
        <v>434708180006</v>
      </c>
      <c r="B13588">
        <v>64</v>
      </c>
      <c r="C13588">
        <v>1</v>
      </c>
      <c r="F13588" s="2">
        <v>434708180006</v>
      </c>
      <c r="G13588">
        <v>77</v>
      </c>
      <c r="H13588">
        <v>1</v>
      </c>
      <c r="K13588" t="b">
        <f t="shared" si="266"/>
        <v>1</v>
      </c>
      <c r="L13588" t="b">
        <f t="shared" si="266"/>
        <v>0</v>
      </c>
      <c r="M13588" t="b">
        <f t="shared" si="266"/>
        <v>1</v>
      </c>
      <c r="N13588" t="b">
        <f t="shared" si="266"/>
        <v>1</v>
      </c>
      <c r="O13588" t="b">
        <f t="shared" si="266"/>
        <v>1</v>
      </c>
    </row>
    <row r="13589" spans="1:15" x14ac:dyDescent="0.3">
      <c r="A13589" s="2">
        <v>434708181024</v>
      </c>
      <c r="B13589">
        <v>550</v>
      </c>
      <c r="D13589">
        <v>151</v>
      </c>
      <c r="F13589" s="2">
        <v>434708181024</v>
      </c>
      <c r="G13589">
        <v>550</v>
      </c>
      <c r="I13589">
        <v>151</v>
      </c>
      <c r="K13589" t="b">
        <f t="shared" si="266"/>
        <v>1</v>
      </c>
      <c r="L13589" t="b">
        <f t="shared" si="266"/>
        <v>1</v>
      </c>
      <c r="M13589" t="b">
        <f t="shared" si="266"/>
        <v>1</v>
      </c>
      <c r="N13589" t="b">
        <f t="shared" si="266"/>
        <v>1</v>
      </c>
      <c r="O13589" t="b">
        <f t="shared" si="266"/>
        <v>1</v>
      </c>
    </row>
    <row r="13590" spans="1:15" x14ac:dyDescent="0.3">
      <c r="A13590" s="2">
        <v>434708181025</v>
      </c>
      <c r="B13590">
        <v>62</v>
      </c>
      <c r="C13590">
        <v>7</v>
      </c>
      <c r="F13590" s="2">
        <v>434708181025</v>
      </c>
      <c r="G13590">
        <v>303</v>
      </c>
      <c r="H13590">
        <v>3</v>
      </c>
      <c r="K13590" t="b">
        <f t="shared" si="266"/>
        <v>1</v>
      </c>
      <c r="L13590" t="b">
        <f t="shared" si="266"/>
        <v>0</v>
      </c>
      <c r="M13590" t="b">
        <f t="shared" si="266"/>
        <v>0</v>
      </c>
      <c r="N13590" t="b">
        <f t="shared" si="266"/>
        <v>1</v>
      </c>
      <c r="O13590" t="b">
        <f t="shared" si="266"/>
        <v>1</v>
      </c>
    </row>
    <row r="13591" spans="1:15" x14ac:dyDescent="0.3">
      <c r="A13591" s="2">
        <v>434708181026</v>
      </c>
      <c r="B13591">
        <v>35</v>
      </c>
      <c r="C13591">
        <v>1</v>
      </c>
      <c r="F13591" s="2">
        <v>434708181026</v>
      </c>
      <c r="G13591">
        <v>58</v>
      </c>
      <c r="H13591">
        <v>1</v>
      </c>
      <c r="K13591" t="b">
        <f t="shared" si="266"/>
        <v>1</v>
      </c>
      <c r="L13591" t="b">
        <f t="shared" si="266"/>
        <v>0</v>
      </c>
      <c r="M13591" t="b">
        <f t="shared" si="266"/>
        <v>1</v>
      </c>
      <c r="N13591" t="b">
        <f t="shared" si="266"/>
        <v>1</v>
      </c>
      <c r="O13591" t="b">
        <f t="shared" si="266"/>
        <v>1</v>
      </c>
    </row>
    <row r="13592" spans="1:15" x14ac:dyDescent="0.3">
      <c r="A13592" s="2">
        <v>434708181027</v>
      </c>
      <c r="B13592">
        <v>37</v>
      </c>
      <c r="C13592">
        <v>3</v>
      </c>
      <c r="F13592" s="2">
        <v>434708181027</v>
      </c>
      <c r="G13592">
        <v>57</v>
      </c>
      <c r="H13592">
        <v>3</v>
      </c>
      <c r="K13592" t="b">
        <f t="shared" si="266"/>
        <v>1</v>
      </c>
      <c r="L13592" t="b">
        <f t="shared" si="266"/>
        <v>0</v>
      </c>
      <c r="M13592" t="b">
        <f t="shared" si="266"/>
        <v>1</v>
      </c>
      <c r="N13592" t="b">
        <f t="shared" si="266"/>
        <v>1</v>
      </c>
      <c r="O13592" t="b">
        <f t="shared" si="266"/>
        <v>1</v>
      </c>
    </row>
    <row r="13593" spans="1:15" x14ac:dyDescent="0.3">
      <c r="A13593" s="2">
        <v>434708181028</v>
      </c>
      <c r="B13593">
        <v>41</v>
      </c>
      <c r="C13593">
        <v>3</v>
      </c>
      <c r="F13593" s="2">
        <v>434708181028</v>
      </c>
      <c r="G13593">
        <v>82</v>
      </c>
      <c r="H13593">
        <v>3</v>
      </c>
      <c r="K13593" t="b">
        <f t="shared" si="266"/>
        <v>1</v>
      </c>
      <c r="L13593" t="b">
        <f t="shared" si="266"/>
        <v>0</v>
      </c>
      <c r="M13593" t="b">
        <f t="shared" si="266"/>
        <v>1</v>
      </c>
      <c r="N13593" t="b">
        <f t="shared" si="266"/>
        <v>1</v>
      </c>
      <c r="O13593" t="b">
        <f t="shared" si="266"/>
        <v>1</v>
      </c>
    </row>
    <row r="13594" spans="1:15" x14ac:dyDescent="0.3">
      <c r="A13594" s="2">
        <v>434708181032</v>
      </c>
      <c r="B13594">
        <v>65</v>
      </c>
      <c r="D13594">
        <v>300</v>
      </c>
      <c r="F13594" s="2">
        <v>434708181032</v>
      </c>
      <c r="G13594">
        <v>65</v>
      </c>
      <c r="I13594">
        <v>300</v>
      </c>
      <c r="K13594" t="b">
        <f t="shared" si="266"/>
        <v>1</v>
      </c>
      <c r="L13594" t="b">
        <f t="shared" si="266"/>
        <v>1</v>
      </c>
      <c r="M13594" t="b">
        <f t="shared" si="266"/>
        <v>1</v>
      </c>
      <c r="N13594" t="b">
        <f t="shared" si="266"/>
        <v>1</v>
      </c>
      <c r="O13594" t="b">
        <f t="shared" si="266"/>
        <v>1</v>
      </c>
    </row>
    <row r="13595" spans="1:15" x14ac:dyDescent="0.3">
      <c r="A13595" s="2">
        <v>434708328011</v>
      </c>
      <c r="B13595">
        <v>44</v>
      </c>
      <c r="C13595">
        <v>5</v>
      </c>
      <c r="F13595" s="2">
        <v>434708328011</v>
      </c>
      <c r="G13595">
        <v>144</v>
      </c>
      <c r="H13595">
        <v>5</v>
      </c>
      <c r="K13595" t="b">
        <f t="shared" si="266"/>
        <v>1</v>
      </c>
      <c r="L13595" t="b">
        <f t="shared" si="266"/>
        <v>0</v>
      </c>
      <c r="M13595" t="b">
        <f t="shared" si="266"/>
        <v>1</v>
      </c>
      <c r="N13595" t="b">
        <f t="shared" si="266"/>
        <v>1</v>
      </c>
      <c r="O13595" t="b">
        <f t="shared" si="266"/>
        <v>1</v>
      </c>
    </row>
    <row r="13596" spans="1:15" x14ac:dyDescent="0.3">
      <c r="A13596" s="2">
        <v>434708328012</v>
      </c>
      <c r="B13596">
        <v>62</v>
      </c>
      <c r="C13596">
        <v>7</v>
      </c>
      <c r="D13596">
        <v>800</v>
      </c>
      <c r="F13596" s="2">
        <v>434708328012</v>
      </c>
      <c r="G13596">
        <v>144</v>
      </c>
      <c r="H13596">
        <v>5</v>
      </c>
      <c r="I13596">
        <v>800</v>
      </c>
      <c r="K13596" t="b">
        <f t="shared" si="266"/>
        <v>1</v>
      </c>
      <c r="L13596" t="b">
        <f t="shared" si="266"/>
        <v>0</v>
      </c>
      <c r="M13596" t="b">
        <f t="shared" si="266"/>
        <v>0</v>
      </c>
      <c r="N13596" t="b">
        <f t="shared" si="266"/>
        <v>1</v>
      </c>
      <c r="O13596" t="b">
        <f t="shared" si="266"/>
        <v>1</v>
      </c>
    </row>
    <row r="13597" spans="1:15" x14ac:dyDescent="0.3">
      <c r="A13597" s="2">
        <v>434708328013</v>
      </c>
      <c r="B13597">
        <v>62</v>
      </c>
      <c r="C13597">
        <v>7</v>
      </c>
      <c r="F13597" s="2">
        <v>434708328013</v>
      </c>
      <c r="G13597">
        <v>236</v>
      </c>
      <c r="H13597">
        <v>1</v>
      </c>
      <c r="K13597" t="b">
        <f t="shared" si="266"/>
        <v>1</v>
      </c>
      <c r="L13597" t="b">
        <f t="shared" si="266"/>
        <v>0</v>
      </c>
      <c r="M13597" t="b">
        <f t="shared" si="266"/>
        <v>0</v>
      </c>
      <c r="N13597" t="b">
        <f t="shared" si="266"/>
        <v>1</v>
      </c>
      <c r="O13597" t="b">
        <f t="shared" si="266"/>
        <v>1</v>
      </c>
    </row>
    <row r="13598" spans="1:15" x14ac:dyDescent="0.3">
      <c r="A13598" s="2">
        <v>434708755014</v>
      </c>
      <c r="B13598">
        <v>38</v>
      </c>
      <c r="C13598">
        <v>1</v>
      </c>
      <c r="F13598" s="2">
        <v>434708755014</v>
      </c>
      <c r="G13598">
        <v>48</v>
      </c>
      <c r="H13598">
        <v>1</v>
      </c>
      <c r="K13598" t="b">
        <f t="shared" si="266"/>
        <v>1</v>
      </c>
      <c r="L13598" t="b">
        <f t="shared" si="266"/>
        <v>0</v>
      </c>
      <c r="M13598" t="b">
        <f t="shared" si="266"/>
        <v>1</v>
      </c>
      <c r="N13598" t="b">
        <f t="shared" si="266"/>
        <v>1</v>
      </c>
      <c r="O13598" t="b">
        <f t="shared" si="266"/>
        <v>1</v>
      </c>
    </row>
    <row r="13599" spans="1:15" x14ac:dyDescent="0.3">
      <c r="A13599" s="2">
        <v>434708755022</v>
      </c>
      <c r="B13599">
        <v>28</v>
      </c>
      <c r="D13599">
        <v>445</v>
      </c>
      <c r="F13599" s="2">
        <v>434708755022</v>
      </c>
      <c r="G13599">
        <v>28</v>
      </c>
      <c r="I13599">
        <v>445</v>
      </c>
      <c r="K13599" t="b">
        <f t="shared" si="266"/>
        <v>1</v>
      </c>
      <c r="L13599" t="b">
        <f t="shared" si="266"/>
        <v>1</v>
      </c>
      <c r="M13599" t="b">
        <f t="shared" si="266"/>
        <v>1</v>
      </c>
      <c r="N13599" t="b">
        <f t="shared" si="266"/>
        <v>1</v>
      </c>
      <c r="O13599" t="b">
        <f t="shared" si="266"/>
        <v>1</v>
      </c>
    </row>
    <row r="13600" spans="1:15" x14ac:dyDescent="0.3">
      <c r="A13600" s="2">
        <v>434708755023</v>
      </c>
      <c r="B13600">
        <v>35</v>
      </c>
      <c r="C13600">
        <v>3</v>
      </c>
      <c r="F13600" s="2">
        <v>434708755023</v>
      </c>
      <c r="G13600">
        <v>57</v>
      </c>
      <c r="H13600">
        <v>3</v>
      </c>
      <c r="K13600" t="b">
        <f t="shared" si="266"/>
        <v>1</v>
      </c>
      <c r="L13600" t="b">
        <f t="shared" si="266"/>
        <v>0</v>
      </c>
      <c r="M13600" t="b">
        <f t="shared" si="266"/>
        <v>1</v>
      </c>
      <c r="N13600" t="b">
        <f t="shared" si="266"/>
        <v>1</v>
      </c>
      <c r="O13600" t="b">
        <f t="shared" si="266"/>
        <v>1</v>
      </c>
    </row>
    <row r="13601" spans="1:15" x14ac:dyDescent="0.3">
      <c r="A13601" s="2">
        <v>434708755038</v>
      </c>
      <c r="B13601">
        <v>41</v>
      </c>
      <c r="C13601">
        <v>3</v>
      </c>
      <c r="F13601" s="2">
        <v>434708755038</v>
      </c>
      <c r="G13601">
        <v>98</v>
      </c>
      <c r="H13601">
        <v>1</v>
      </c>
      <c r="K13601" t="b">
        <f t="shared" si="266"/>
        <v>1</v>
      </c>
      <c r="L13601" t="b">
        <f t="shared" si="266"/>
        <v>0</v>
      </c>
      <c r="M13601" t="b">
        <f t="shared" si="266"/>
        <v>0</v>
      </c>
      <c r="N13601" t="b">
        <f t="shared" si="266"/>
        <v>1</v>
      </c>
      <c r="O13601" t="b">
        <f t="shared" si="266"/>
        <v>1</v>
      </c>
    </row>
    <row r="13602" spans="1:15" x14ac:dyDescent="0.3">
      <c r="A13602" s="2">
        <v>434708755039</v>
      </c>
      <c r="B13602">
        <v>62</v>
      </c>
      <c r="C13602">
        <v>3</v>
      </c>
      <c r="F13602" s="2">
        <v>434708755039</v>
      </c>
      <c r="G13602">
        <v>86</v>
      </c>
      <c r="H13602">
        <v>3</v>
      </c>
      <c r="K13602" t="b">
        <f t="shared" si="266"/>
        <v>1</v>
      </c>
      <c r="L13602" t="b">
        <f t="shared" si="266"/>
        <v>0</v>
      </c>
      <c r="M13602" t="b">
        <f t="shared" si="266"/>
        <v>1</v>
      </c>
      <c r="N13602" t="b">
        <f t="shared" si="266"/>
        <v>1</v>
      </c>
      <c r="O13602" t="b">
        <f t="shared" si="266"/>
        <v>1</v>
      </c>
    </row>
    <row r="13603" spans="1:15" x14ac:dyDescent="0.3">
      <c r="A13603" s="2">
        <v>434708857007</v>
      </c>
      <c r="B13603">
        <v>25</v>
      </c>
      <c r="D13603">
        <v>444</v>
      </c>
      <c r="F13603" s="2">
        <v>434708857007</v>
      </c>
      <c r="G13603">
        <v>25</v>
      </c>
      <c r="I13603">
        <v>444</v>
      </c>
      <c r="K13603" t="b">
        <f t="shared" si="266"/>
        <v>1</v>
      </c>
      <c r="L13603" t="b">
        <f t="shared" si="266"/>
        <v>1</v>
      </c>
      <c r="M13603" t="b">
        <f t="shared" si="266"/>
        <v>1</v>
      </c>
      <c r="N13603" t="b">
        <f t="shared" si="266"/>
        <v>1</v>
      </c>
      <c r="O13603" t="b">
        <f t="shared" si="266"/>
        <v>1</v>
      </c>
    </row>
    <row r="13604" spans="1:15" x14ac:dyDescent="0.3">
      <c r="A13604" s="2">
        <v>434708857008</v>
      </c>
      <c r="B13604">
        <v>62</v>
      </c>
      <c r="C13604">
        <v>7</v>
      </c>
      <c r="F13604" s="2">
        <v>434708857008</v>
      </c>
      <c r="G13604">
        <v>437</v>
      </c>
      <c r="H13604">
        <v>1</v>
      </c>
      <c r="K13604" t="b">
        <f t="shared" si="266"/>
        <v>1</v>
      </c>
      <c r="L13604" t="b">
        <f t="shared" si="266"/>
        <v>0</v>
      </c>
      <c r="M13604" t="b">
        <f t="shared" si="266"/>
        <v>0</v>
      </c>
      <c r="N13604" t="b">
        <f t="shared" si="266"/>
        <v>1</v>
      </c>
      <c r="O13604" t="b">
        <f t="shared" si="266"/>
        <v>1</v>
      </c>
    </row>
    <row r="13605" spans="1:15" x14ac:dyDescent="0.3">
      <c r="A13605" s="2">
        <v>434708857009</v>
      </c>
      <c r="B13605">
        <v>35</v>
      </c>
      <c r="C13605">
        <v>1</v>
      </c>
      <c r="D13605">
        <v>20</v>
      </c>
      <c r="F13605" s="2">
        <v>434708857009</v>
      </c>
      <c r="G13605">
        <v>58</v>
      </c>
      <c r="H13605">
        <v>1</v>
      </c>
      <c r="I13605">
        <v>20</v>
      </c>
      <c r="K13605" t="b">
        <f t="shared" si="266"/>
        <v>1</v>
      </c>
      <c r="L13605" t="b">
        <f t="shared" si="266"/>
        <v>0</v>
      </c>
      <c r="M13605" t="b">
        <f t="shared" si="266"/>
        <v>1</v>
      </c>
      <c r="N13605" t="b">
        <f t="shared" si="266"/>
        <v>1</v>
      </c>
      <c r="O13605" t="b">
        <f t="shared" si="266"/>
        <v>1</v>
      </c>
    </row>
    <row r="13606" spans="1:15" x14ac:dyDescent="0.3">
      <c r="A13606" s="2">
        <v>434708857010</v>
      </c>
      <c r="B13606">
        <v>35</v>
      </c>
      <c r="C13606">
        <v>3</v>
      </c>
      <c r="F13606" s="2">
        <v>434708857010</v>
      </c>
      <c r="G13606">
        <v>57</v>
      </c>
      <c r="H13606">
        <v>3</v>
      </c>
      <c r="K13606" t="b">
        <f t="shared" si="266"/>
        <v>1</v>
      </c>
      <c r="L13606" t="b">
        <f t="shared" si="266"/>
        <v>0</v>
      </c>
      <c r="M13606" t="b">
        <f t="shared" si="266"/>
        <v>1</v>
      </c>
      <c r="N13606" t="b">
        <f t="shared" si="266"/>
        <v>1</v>
      </c>
      <c r="O13606" t="b">
        <f t="shared" si="266"/>
        <v>1</v>
      </c>
    </row>
    <row r="13607" spans="1:15" x14ac:dyDescent="0.3">
      <c r="A13607" s="2">
        <v>434708857015</v>
      </c>
      <c r="B13607">
        <v>38</v>
      </c>
      <c r="C13607">
        <v>1</v>
      </c>
      <c r="F13607" s="2">
        <v>434708857015</v>
      </c>
      <c r="G13607">
        <v>48</v>
      </c>
      <c r="H13607">
        <v>1</v>
      </c>
      <c r="K13607" t="b">
        <f t="shared" si="266"/>
        <v>1</v>
      </c>
      <c r="L13607" t="b">
        <f t="shared" si="266"/>
        <v>0</v>
      </c>
      <c r="M13607" t="b">
        <f t="shared" si="266"/>
        <v>1</v>
      </c>
      <c r="N13607" t="b">
        <f t="shared" si="266"/>
        <v>1</v>
      </c>
      <c r="O13607" t="b">
        <f t="shared" si="266"/>
        <v>1</v>
      </c>
    </row>
    <row r="13608" spans="1:15" x14ac:dyDescent="0.3">
      <c r="A13608" s="2">
        <v>434708857037</v>
      </c>
      <c r="B13608">
        <v>33</v>
      </c>
      <c r="D13608">
        <v>328</v>
      </c>
      <c r="F13608" s="2">
        <v>434708857037</v>
      </c>
      <c r="G13608">
        <v>33</v>
      </c>
      <c r="I13608">
        <v>328</v>
      </c>
      <c r="K13608" t="b">
        <f t="shared" si="266"/>
        <v>1</v>
      </c>
      <c r="L13608" t="b">
        <f t="shared" si="266"/>
        <v>1</v>
      </c>
      <c r="M13608" t="b">
        <f t="shared" si="266"/>
        <v>1</v>
      </c>
      <c r="N13608" t="b">
        <f t="shared" si="266"/>
        <v>1</v>
      </c>
      <c r="O13608" t="b">
        <f t="shared" si="266"/>
        <v>1</v>
      </c>
    </row>
    <row r="13609" spans="1:15" x14ac:dyDescent="0.3">
      <c r="A13609" s="2">
        <v>434708896016</v>
      </c>
      <c r="B13609">
        <v>47</v>
      </c>
      <c r="C13609">
        <v>3</v>
      </c>
      <c r="F13609" s="2">
        <v>434708896016</v>
      </c>
      <c r="G13609">
        <v>77</v>
      </c>
      <c r="H13609">
        <v>1</v>
      </c>
      <c r="K13609" t="b">
        <f t="shared" si="266"/>
        <v>1</v>
      </c>
      <c r="L13609" t="b">
        <f t="shared" si="266"/>
        <v>0</v>
      </c>
      <c r="M13609" t="b">
        <f t="shared" si="266"/>
        <v>0</v>
      </c>
      <c r="N13609" t="b">
        <f t="shared" si="266"/>
        <v>1</v>
      </c>
      <c r="O13609" t="b">
        <f t="shared" si="266"/>
        <v>1</v>
      </c>
    </row>
    <row r="13610" spans="1:15" x14ac:dyDescent="0.3">
      <c r="A13610" s="2">
        <v>434708896018</v>
      </c>
      <c r="B13610">
        <v>66</v>
      </c>
      <c r="D13610">
        <v>200</v>
      </c>
      <c r="F13610" s="2">
        <v>434708896018</v>
      </c>
      <c r="G13610">
        <v>66</v>
      </c>
      <c r="I13610">
        <v>200</v>
      </c>
      <c r="K13610" t="b">
        <f t="shared" si="266"/>
        <v>1</v>
      </c>
      <c r="L13610" t="b">
        <f t="shared" si="266"/>
        <v>1</v>
      </c>
      <c r="M13610" t="b">
        <f t="shared" si="266"/>
        <v>1</v>
      </c>
      <c r="N13610" t="b">
        <f t="shared" si="266"/>
        <v>1</v>
      </c>
      <c r="O13610" t="b">
        <f t="shared" si="266"/>
        <v>1</v>
      </c>
    </row>
    <row r="13611" spans="1:15" x14ac:dyDescent="0.3">
      <c r="A13611" s="2">
        <v>434708896029</v>
      </c>
      <c r="B13611">
        <v>43</v>
      </c>
      <c r="C13611">
        <v>2</v>
      </c>
      <c r="F13611" s="2">
        <v>434708896029</v>
      </c>
      <c r="G13611">
        <v>38</v>
      </c>
      <c r="H13611">
        <v>1</v>
      </c>
      <c r="K13611" t="b">
        <f t="shared" si="266"/>
        <v>1</v>
      </c>
      <c r="L13611" t="b">
        <f t="shared" si="266"/>
        <v>0</v>
      </c>
      <c r="M13611" t="b">
        <f t="shared" si="266"/>
        <v>0</v>
      </c>
      <c r="N13611" t="b">
        <f t="shared" si="266"/>
        <v>1</v>
      </c>
      <c r="O13611" t="b">
        <f t="shared" si="266"/>
        <v>1</v>
      </c>
    </row>
    <row r="13612" spans="1:15" x14ac:dyDescent="0.3">
      <c r="A13612" s="2">
        <v>434708896030</v>
      </c>
      <c r="B13612">
        <v>62</v>
      </c>
      <c r="C13612">
        <v>7</v>
      </c>
      <c r="F13612" s="2">
        <v>434708896030</v>
      </c>
      <c r="G13612">
        <v>303</v>
      </c>
      <c r="H13612">
        <v>3</v>
      </c>
      <c r="K13612" t="b">
        <f t="shared" si="266"/>
        <v>1</v>
      </c>
      <c r="L13612" t="b">
        <f t="shared" si="266"/>
        <v>0</v>
      </c>
      <c r="M13612" t="b">
        <f t="shared" si="266"/>
        <v>0</v>
      </c>
      <c r="N13612" t="b">
        <f t="shared" si="266"/>
        <v>1</v>
      </c>
      <c r="O13612" t="b">
        <f t="shared" si="266"/>
        <v>1</v>
      </c>
    </row>
    <row r="13613" spans="1:15" x14ac:dyDescent="0.3">
      <c r="A13613" s="2">
        <v>434708896031</v>
      </c>
      <c r="B13613">
        <v>41</v>
      </c>
      <c r="C13613">
        <v>3</v>
      </c>
      <c r="F13613" s="2">
        <v>434708896031</v>
      </c>
      <c r="G13613">
        <v>98</v>
      </c>
      <c r="H13613">
        <v>1</v>
      </c>
      <c r="K13613" t="b">
        <f t="shared" si="266"/>
        <v>1</v>
      </c>
      <c r="L13613" t="b">
        <f t="shared" si="266"/>
        <v>0</v>
      </c>
      <c r="M13613" t="b">
        <f t="shared" si="266"/>
        <v>0</v>
      </c>
      <c r="N13613" t="b">
        <f t="shared" si="266"/>
        <v>1</v>
      </c>
      <c r="O13613" t="b">
        <f t="shared" si="266"/>
        <v>1</v>
      </c>
    </row>
    <row r="13614" spans="1:15" x14ac:dyDescent="0.3">
      <c r="A13614" s="2">
        <v>434708899019</v>
      </c>
      <c r="B13614">
        <v>10</v>
      </c>
      <c r="D13614">
        <v>225</v>
      </c>
      <c r="F13614" s="2">
        <v>434708899019</v>
      </c>
      <c r="G13614">
        <v>10</v>
      </c>
      <c r="I13614">
        <v>225</v>
      </c>
      <c r="K13614" t="b">
        <f t="shared" si="266"/>
        <v>1</v>
      </c>
      <c r="L13614" t="b">
        <f t="shared" si="266"/>
        <v>1</v>
      </c>
      <c r="M13614" t="b">
        <f t="shared" si="266"/>
        <v>1</v>
      </c>
      <c r="N13614" t="b">
        <f t="shared" si="266"/>
        <v>1</v>
      </c>
      <c r="O13614" t="b">
        <f t="shared" si="266"/>
        <v>1</v>
      </c>
    </row>
    <row r="13615" spans="1:15" x14ac:dyDescent="0.3">
      <c r="A13615" s="2">
        <v>434708899020</v>
      </c>
      <c r="B13615">
        <v>225</v>
      </c>
      <c r="F13615" s="2">
        <v>434708899020</v>
      </c>
      <c r="G13615">
        <v>225</v>
      </c>
      <c r="K13615" t="b">
        <f t="shared" si="266"/>
        <v>1</v>
      </c>
      <c r="L13615" t="b">
        <f t="shared" si="266"/>
        <v>1</v>
      </c>
      <c r="M13615" t="b">
        <f t="shared" si="266"/>
        <v>1</v>
      </c>
      <c r="N13615" t="b">
        <f t="shared" si="266"/>
        <v>1</v>
      </c>
      <c r="O13615" t="b">
        <f t="shared" si="266"/>
        <v>1</v>
      </c>
    </row>
    <row r="13616" spans="1:15" x14ac:dyDescent="0.3">
      <c r="A13616" s="2">
        <v>434708899021</v>
      </c>
      <c r="F13616" s="2">
        <v>434708899021</v>
      </c>
      <c r="K13616" t="b">
        <f t="shared" si="266"/>
        <v>1</v>
      </c>
      <c r="L13616" t="b">
        <f t="shared" si="266"/>
        <v>1</v>
      </c>
      <c r="M13616" t="b">
        <f t="shared" si="266"/>
        <v>1</v>
      </c>
      <c r="N13616" t="b">
        <f t="shared" si="266"/>
        <v>1</v>
      </c>
      <c r="O13616" t="b">
        <f t="shared" si="266"/>
        <v>1</v>
      </c>
    </row>
    <row r="13617" spans="1:15" x14ac:dyDescent="0.3">
      <c r="A13617" s="2">
        <v>434708899034</v>
      </c>
      <c r="F13617" s="2">
        <v>434708899034</v>
      </c>
      <c r="K13617" t="b">
        <f t="shared" si="266"/>
        <v>1</v>
      </c>
      <c r="L13617" t="b">
        <f t="shared" si="266"/>
        <v>1</v>
      </c>
      <c r="M13617" t="b">
        <f t="shared" si="266"/>
        <v>1</v>
      </c>
      <c r="N13617" t="b">
        <f t="shared" si="266"/>
        <v>1</v>
      </c>
      <c r="O13617" t="b">
        <f t="shared" si="266"/>
        <v>1</v>
      </c>
    </row>
    <row r="13618" spans="1:15" x14ac:dyDescent="0.3">
      <c r="A13618" s="2">
        <v>434708899035</v>
      </c>
      <c r="B13618">
        <v>35</v>
      </c>
      <c r="D13618">
        <v>575</v>
      </c>
      <c r="F13618" s="2">
        <v>434708899035</v>
      </c>
      <c r="G13618">
        <v>35</v>
      </c>
      <c r="I13618">
        <v>575</v>
      </c>
      <c r="K13618" t="b">
        <f t="shared" si="266"/>
        <v>1</v>
      </c>
      <c r="L13618" t="b">
        <f t="shared" si="266"/>
        <v>1</v>
      </c>
      <c r="M13618" t="b">
        <f t="shared" si="266"/>
        <v>1</v>
      </c>
      <c r="N13618" t="b">
        <f t="shared" si="266"/>
        <v>1</v>
      </c>
      <c r="O13618" t="b">
        <f t="shared" si="266"/>
        <v>1</v>
      </c>
    </row>
    <row r="13619" spans="1:15" x14ac:dyDescent="0.3">
      <c r="A13619" s="2">
        <v>434712038022</v>
      </c>
      <c r="B13619">
        <v>75</v>
      </c>
      <c r="C13619">
        <v>3</v>
      </c>
      <c r="F13619" s="2">
        <v>434712038022</v>
      </c>
      <c r="G13619">
        <v>66</v>
      </c>
      <c r="H13619">
        <v>3</v>
      </c>
      <c r="K13619" t="b">
        <f t="shared" si="266"/>
        <v>1</v>
      </c>
      <c r="L13619" t="b">
        <f t="shared" si="266"/>
        <v>0</v>
      </c>
      <c r="M13619" t="b">
        <f t="shared" si="266"/>
        <v>1</v>
      </c>
      <c r="N13619" t="b">
        <f t="shared" si="266"/>
        <v>1</v>
      </c>
      <c r="O13619" t="b">
        <f t="shared" si="266"/>
        <v>1</v>
      </c>
    </row>
    <row r="13620" spans="1:15" x14ac:dyDescent="0.3">
      <c r="A13620" s="2">
        <v>434712038023</v>
      </c>
      <c r="B13620">
        <v>36</v>
      </c>
      <c r="C13620">
        <v>3</v>
      </c>
      <c r="F13620" s="2">
        <v>434712038023</v>
      </c>
      <c r="G13620">
        <v>43</v>
      </c>
      <c r="H13620">
        <v>1</v>
      </c>
      <c r="I13620">
        <v>109</v>
      </c>
      <c r="K13620" t="b">
        <f t="shared" si="266"/>
        <v>1</v>
      </c>
      <c r="L13620" t="b">
        <f t="shared" si="266"/>
        <v>0</v>
      </c>
      <c r="M13620" t="b">
        <f t="shared" si="266"/>
        <v>0</v>
      </c>
      <c r="N13620" t="b">
        <f t="shared" si="266"/>
        <v>0</v>
      </c>
      <c r="O13620" t="b">
        <f t="shared" si="266"/>
        <v>1</v>
      </c>
    </row>
    <row r="13621" spans="1:15" x14ac:dyDescent="0.3">
      <c r="A13621" s="2">
        <v>434712038024</v>
      </c>
      <c r="B13621">
        <v>47</v>
      </c>
      <c r="C13621">
        <v>3</v>
      </c>
      <c r="F13621" s="2">
        <v>434712038024</v>
      </c>
      <c r="G13621">
        <v>68</v>
      </c>
      <c r="H13621">
        <v>1</v>
      </c>
      <c r="K13621" t="b">
        <f t="shared" ref="K13621:O13684" si="267">A13621=F13621</f>
        <v>1</v>
      </c>
      <c r="L13621" t="b">
        <f t="shared" si="267"/>
        <v>0</v>
      </c>
      <c r="M13621" t="b">
        <f t="shared" si="267"/>
        <v>0</v>
      </c>
      <c r="N13621" t="b">
        <f t="shared" si="267"/>
        <v>1</v>
      </c>
      <c r="O13621" t="b">
        <f t="shared" si="267"/>
        <v>1</v>
      </c>
    </row>
    <row r="13622" spans="1:15" x14ac:dyDescent="0.3">
      <c r="A13622" s="2">
        <v>434712038025</v>
      </c>
      <c r="B13622">
        <v>37</v>
      </c>
      <c r="C13622">
        <v>1</v>
      </c>
      <c r="F13622" s="2">
        <v>434712038025</v>
      </c>
      <c r="G13622">
        <v>58</v>
      </c>
      <c r="H13622">
        <v>1</v>
      </c>
      <c r="K13622" t="b">
        <f t="shared" si="267"/>
        <v>1</v>
      </c>
      <c r="L13622" t="b">
        <f t="shared" si="267"/>
        <v>0</v>
      </c>
      <c r="M13622" t="b">
        <f t="shared" si="267"/>
        <v>1</v>
      </c>
      <c r="N13622" t="b">
        <f t="shared" si="267"/>
        <v>1</v>
      </c>
      <c r="O13622" t="b">
        <f t="shared" si="267"/>
        <v>1</v>
      </c>
    </row>
    <row r="13623" spans="1:15" x14ac:dyDescent="0.3">
      <c r="A13623" s="2">
        <v>434712038033</v>
      </c>
      <c r="B13623">
        <v>47</v>
      </c>
      <c r="C13623">
        <v>3</v>
      </c>
      <c r="F13623" s="2">
        <v>434712038033</v>
      </c>
      <c r="G13623">
        <v>64</v>
      </c>
      <c r="H13623">
        <v>1</v>
      </c>
      <c r="I13623">
        <v>338</v>
      </c>
      <c r="K13623" t="b">
        <f t="shared" si="267"/>
        <v>1</v>
      </c>
      <c r="L13623" t="b">
        <f t="shared" si="267"/>
        <v>0</v>
      </c>
      <c r="M13623" t="b">
        <f t="shared" si="267"/>
        <v>0</v>
      </c>
      <c r="N13623" t="b">
        <f t="shared" si="267"/>
        <v>0</v>
      </c>
      <c r="O13623" t="b">
        <f t="shared" si="267"/>
        <v>1</v>
      </c>
    </row>
    <row r="13624" spans="1:15" x14ac:dyDescent="0.3">
      <c r="A13624" s="2">
        <v>434712038034</v>
      </c>
      <c r="B13624">
        <v>52</v>
      </c>
      <c r="C13624">
        <v>3</v>
      </c>
      <c r="F13624" s="2">
        <v>434712038034</v>
      </c>
      <c r="G13624">
        <v>83</v>
      </c>
      <c r="H13624">
        <v>1</v>
      </c>
      <c r="I13624">
        <v>90</v>
      </c>
      <c r="K13624" t="b">
        <f t="shared" si="267"/>
        <v>1</v>
      </c>
      <c r="L13624" t="b">
        <f t="shared" si="267"/>
        <v>0</v>
      </c>
      <c r="M13624" t="b">
        <f t="shared" si="267"/>
        <v>0</v>
      </c>
      <c r="N13624" t="b">
        <f t="shared" si="267"/>
        <v>0</v>
      </c>
      <c r="O13624" t="b">
        <f t="shared" si="267"/>
        <v>1</v>
      </c>
    </row>
    <row r="13625" spans="1:15" x14ac:dyDescent="0.3">
      <c r="A13625" s="2">
        <v>434712038043</v>
      </c>
      <c r="B13625">
        <v>110</v>
      </c>
      <c r="D13625">
        <v>65</v>
      </c>
      <c r="F13625" s="2">
        <v>434712038043</v>
      </c>
      <c r="G13625">
        <v>110</v>
      </c>
      <c r="I13625">
        <v>65</v>
      </c>
      <c r="K13625" t="b">
        <f t="shared" si="267"/>
        <v>1</v>
      </c>
      <c r="L13625" t="b">
        <f t="shared" si="267"/>
        <v>1</v>
      </c>
      <c r="M13625" t="b">
        <f t="shared" si="267"/>
        <v>1</v>
      </c>
      <c r="N13625" t="b">
        <f t="shared" si="267"/>
        <v>1</v>
      </c>
      <c r="O13625" t="b">
        <f t="shared" si="267"/>
        <v>1</v>
      </c>
    </row>
    <row r="13626" spans="1:15" x14ac:dyDescent="0.3">
      <c r="A13626" s="2">
        <v>434712038044</v>
      </c>
      <c r="B13626">
        <v>23</v>
      </c>
      <c r="D13626">
        <v>290</v>
      </c>
      <c r="F13626" s="2">
        <v>434712038044</v>
      </c>
      <c r="G13626">
        <v>23</v>
      </c>
      <c r="I13626">
        <v>290</v>
      </c>
      <c r="K13626" t="b">
        <f t="shared" si="267"/>
        <v>1</v>
      </c>
      <c r="L13626" t="b">
        <f t="shared" si="267"/>
        <v>1</v>
      </c>
      <c r="M13626" t="b">
        <f t="shared" si="267"/>
        <v>1</v>
      </c>
      <c r="N13626" t="b">
        <f t="shared" si="267"/>
        <v>1</v>
      </c>
      <c r="O13626" t="b">
        <f t="shared" si="267"/>
        <v>1</v>
      </c>
    </row>
    <row r="13627" spans="1:15" x14ac:dyDescent="0.3">
      <c r="A13627" s="2">
        <v>434718668026</v>
      </c>
      <c r="B13627">
        <v>113</v>
      </c>
      <c r="D13627">
        <v>233</v>
      </c>
      <c r="F13627" s="2">
        <v>434718668026</v>
      </c>
      <c r="G13627">
        <v>113</v>
      </c>
      <c r="I13627">
        <v>233</v>
      </c>
      <c r="K13627" t="b">
        <f t="shared" si="267"/>
        <v>1</v>
      </c>
      <c r="L13627" t="b">
        <f t="shared" si="267"/>
        <v>1</v>
      </c>
      <c r="M13627" t="b">
        <f t="shared" si="267"/>
        <v>1</v>
      </c>
      <c r="N13627" t="b">
        <f t="shared" si="267"/>
        <v>1</v>
      </c>
      <c r="O13627" t="b">
        <f t="shared" si="267"/>
        <v>1</v>
      </c>
    </row>
    <row r="13628" spans="1:15" x14ac:dyDescent="0.3">
      <c r="A13628" s="2">
        <v>434718668027</v>
      </c>
      <c r="B13628">
        <v>72</v>
      </c>
      <c r="C13628">
        <v>1</v>
      </c>
      <c r="F13628" s="2">
        <v>434718668027</v>
      </c>
      <c r="G13628">
        <v>51</v>
      </c>
      <c r="H13628">
        <v>1</v>
      </c>
      <c r="I13628">
        <v>284</v>
      </c>
      <c r="K13628" t="b">
        <f t="shared" si="267"/>
        <v>1</v>
      </c>
      <c r="L13628" t="b">
        <f t="shared" si="267"/>
        <v>0</v>
      </c>
      <c r="M13628" t="b">
        <f t="shared" si="267"/>
        <v>1</v>
      </c>
      <c r="N13628" t="b">
        <f t="shared" si="267"/>
        <v>0</v>
      </c>
      <c r="O13628" t="b">
        <f t="shared" si="267"/>
        <v>1</v>
      </c>
    </row>
    <row r="13629" spans="1:15" x14ac:dyDescent="0.3">
      <c r="A13629" s="2">
        <v>434718668028</v>
      </c>
      <c r="B13629">
        <v>51</v>
      </c>
      <c r="C13629">
        <v>5</v>
      </c>
      <c r="F13629" s="2">
        <v>434718668028</v>
      </c>
      <c r="G13629">
        <v>144</v>
      </c>
      <c r="H13629">
        <v>5</v>
      </c>
      <c r="K13629" t="b">
        <f t="shared" si="267"/>
        <v>1</v>
      </c>
      <c r="L13629" t="b">
        <f t="shared" si="267"/>
        <v>0</v>
      </c>
      <c r="M13629" t="b">
        <f t="shared" si="267"/>
        <v>1</v>
      </c>
      <c r="N13629" t="b">
        <f t="shared" si="267"/>
        <v>1</v>
      </c>
      <c r="O13629" t="b">
        <f t="shared" si="267"/>
        <v>1</v>
      </c>
    </row>
    <row r="13630" spans="1:15" x14ac:dyDescent="0.3">
      <c r="A13630" s="2">
        <v>434718668029</v>
      </c>
      <c r="B13630">
        <v>125</v>
      </c>
      <c r="D13630">
        <v>500</v>
      </c>
      <c r="F13630" s="2">
        <v>434718668029</v>
      </c>
      <c r="G13630">
        <v>125</v>
      </c>
      <c r="I13630">
        <v>500</v>
      </c>
      <c r="K13630" t="b">
        <f t="shared" si="267"/>
        <v>1</v>
      </c>
      <c r="L13630" t="b">
        <f t="shared" si="267"/>
        <v>1</v>
      </c>
      <c r="M13630" t="b">
        <f t="shared" si="267"/>
        <v>1</v>
      </c>
      <c r="N13630" t="b">
        <f t="shared" si="267"/>
        <v>1</v>
      </c>
      <c r="O13630" t="b">
        <f t="shared" si="267"/>
        <v>1</v>
      </c>
    </row>
    <row r="13631" spans="1:15" x14ac:dyDescent="0.3">
      <c r="A13631" s="2">
        <v>434718668030</v>
      </c>
      <c r="B13631">
        <v>75</v>
      </c>
      <c r="C13631">
        <v>3</v>
      </c>
      <c r="F13631" s="2">
        <v>434718668030</v>
      </c>
      <c r="G13631">
        <v>46</v>
      </c>
      <c r="H13631">
        <v>1</v>
      </c>
      <c r="K13631" t="b">
        <f t="shared" si="267"/>
        <v>1</v>
      </c>
      <c r="L13631" t="b">
        <f t="shared" si="267"/>
        <v>0</v>
      </c>
      <c r="M13631" t="b">
        <f t="shared" si="267"/>
        <v>0</v>
      </c>
      <c r="N13631" t="b">
        <f t="shared" si="267"/>
        <v>1</v>
      </c>
      <c r="O13631" t="b">
        <f t="shared" si="267"/>
        <v>1</v>
      </c>
    </row>
    <row r="13632" spans="1:15" x14ac:dyDescent="0.3">
      <c r="A13632" s="2">
        <v>434718668035</v>
      </c>
      <c r="B13632">
        <v>51</v>
      </c>
      <c r="C13632">
        <v>3</v>
      </c>
      <c r="F13632" s="2">
        <v>434718668035</v>
      </c>
      <c r="G13632">
        <v>38</v>
      </c>
      <c r="H13632">
        <v>2</v>
      </c>
      <c r="K13632" t="b">
        <f t="shared" si="267"/>
        <v>1</v>
      </c>
      <c r="L13632" t="b">
        <f t="shared" si="267"/>
        <v>0</v>
      </c>
      <c r="M13632" t="b">
        <f t="shared" si="267"/>
        <v>0</v>
      </c>
      <c r="N13632" t="b">
        <f t="shared" si="267"/>
        <v>1</v>
      </c>
      <c r="O13632" t="b">
        <f t="shared" si="267"/>
        <v>1</v>
      </c>
    </row>
    <row r="13633" spans="1:15" x14ac:dyDescent="0.3">
      <c r="A13633" s="2">
        <v>434718668037</v>
      </c>
      <c r="B13633">
        <v>43</v>
      </c>
      <c r="C13633">
        <v>2</v>
      </c>
      <c r="F13633" s="2">
        <v>434718668037</v>
      </c>
      <c r="G13633">
        <v>38</v>
      </c>
      <c r="H13633">
        <v>1</v>
      </c>
      <c r="K13633" t="b">
        <f t="shared" si="267"/>
        <v>1</v>
      </c>
      <c r="L13633" t="b">
        <f t="shared" si="267"/>
        <v>0</v>
      </c>
      <c r="M13633" t="b">
        <f t="shared" si="267"/>
        <v>0</v>
      </c>
      <c r="N13633" t="b">
        <f t="shared" si="267"/>
        <v>1</v>
      </c>
      <c r="O13633" t="b">
        <f t="shared" si="267"/>
        <v>1</v>
      </c>
    </row>
    <row r="13634" spans="1:15" x14ac:dyDescent="0.3">
      <c r="A13634" s="2">
        <v>434718668040</v>
      </c>
      <c r="B13634">
        <v>53</v>
      </c>
      <c r="C13634">
        <v>3</v>
      </c>
      <c r="F13634" s="2">
        <v>434718668040</v>
      </c>
      <c r="G13634">
        <v>47</v>
      </c>
      <c r="H13634">
        <v>1</v>
      </c>
      <c r="K13634" t="b">
        <f t="shared" si="267"/>
        <v>1</v>
      </c>
      <c r="L13634" t="b">
        <f t="shared" si="267"/>
        <v>0</v>
      </c>
      <c r="M13634" t="b">
        <f t="shared" si="267"/>
        <v>0</v>
      </c>
      <c r="N13634" t="b">
        <f t="shared" si="267"/>
        <v>1</v>
      </c>
      <c r="O13634" t="b">
        <f t="shared" si="267"/>
        <v>1</v>
      </c>
    </row>
    <row r="13635" spans="1:15" x14ac:dyDescent="0.3">
      <c r="A13635" s="2">
        <v>434718668041</v>
      </c>
      <c r="B13635">
        <v>44</v>
      </c>
      <c r="C13635">
        <v>5</v>
      </c>
      <c r="F13635" s="2">
        <v>434718668041</v>
      </c>
      <c r="G13635">
        <v>97</v>
      </c>
      <c r="H13635">
        <v>3</v>
      </c>
      <c r="K13635" t="b">
        <f t="shared" si="267"/>
        <v>1</v>
      </c>
      <c r="L13635" t="b">
        <f t="shared" si="267"/>
        <v>0</v>
      </c>
      <c r="M13635" t="b">
        <f t="shared" si="267"/>
        <v>0</v>
      </c>
      <c r="N13635" t="b">
        <f t="shared" si="267"/>
        <v>1</v>
      </c>
      <c r="O13635" t="b">
        <f t="shared" si="267"/>
        <v>1</v>
      </c>
    </row>
    <row r="13636" spans="1:15" x14ac:dyDescent="0.3">
      <c r="A13636" s="2">
        <v>434718668045</v>
      </c>
      <c r="B13636">
        <v>49</v>
      </c>
      <c r="C13636">
        <v>3</v>
      </c>
      <c r="F13636" s="2">
        <v>434718668045</v>
      </c>
      <c r="G13636">
        <v>60</v>
      </c>
      <c r="H13636">
        <v>1</v>
      </c>
      <c r="K13636" t="b">
        <f t="shared" si="267"/>
        <v>1</v>
      </c>
      <c r="L13636" t="b">
        <f t="shared" si="267"/>
        <v>0</v>
      </c>
      <c r="M13636" t="b">
        <f t="shared" si="267"/>
        <v>0</v>
      </c>
      <c r="N13636" t="b">
        <f t="shared" si="267"/>
        <v>1</v>
      </c>
      <c r="O13636" t="b">
        <f t="shared" si="267"/>
        <v>1</v>
      </c>
    </row>
    <row r="13637" spans="1:15" x14ac:dyDescent="0.3">
      <c r="A13637" s="2">
        <v>434718857001</v>
      </c>
      <c r="B13637">
        <v>70</v>
      </c>
      <c r="D13637">
        <v>420</v>
      </c>
      <c r="F13637" s="2">
        <v>434718857001</v>
      </c>
      <c r="G13637">
        <v>70</v>
      </c>
      <c r="I13637">
        <v>420</v>
      </c>
      <c r="K13637" t="b">
        <f t="shared" si="267"/>
        <v>1</v>
      </c>
      <c r="L13637" t="b">
        <f t="shared" si="267"/>
        <v>1</v>
      </c>
      <c r="M13637" t="b">
        <f t="shared" si="267"/>
        <v>1</v>
      </c>
      <c r="N13637" t="b">
        <f t="shared" si="267"/>
        <v>1</v>
      </c>
      <c r="O13637" t="b">
        <f t="shared" si="267"/>
        <v>1</v>
      </c>
    </row>
    <row r="13638" spans="1:15" x14ac:dyDescent="0.3">
      <c r="A13638" s="2">
        <v>434718857002</v>
      </c>
      <c r="B13638">
        <v>67</v>
      </c>
      <c r="C13638">
        <v>5</v>
      </c>
      <c r="F13638" s="2">
        <v>434718857002</v>
      </c>
      <c r="G13638">
        <v>144</v>
      </c>
      <c r="H13638">
        <v>5</v>
      </c>
      <c r="K13638" t="b">
        <f t="shared" si="267"/>
        <v>1</v>
      </c>
      <c r="L13638" t="b">
        <f t="shared" si="267"/>
        <v>0</v>
      </c>
      <c r="M13638" t="b">
        <f t="shared" si="267"/>
        <v>1</v>
      </c>
      <c r="N13638" t="b">
        <f t="shared" si="267"/>
        <v>1</v>
      </c>
      <c r="O13638" t="b">
        <f t="shared" si="267"/>
        <v>1</v>
      </c>
    </row>
    <row r="13639" spans="1:15" x14ac:dyDescent="0.3">
      <c r="A13639" s="2">
        <v>434718857003</v>
      </c>
      <c r="B13639">
        <v>67</v>
      </c>
      <c r="C13639">
        <v>5</v>
      </c>
      <c r="F13639" s="2">
        <v>434718857003</v>
      </c>
      <c r="G13639">
        <v>144</v>
      </c>
      <c r="H13639">
        <v>5</v>
      </c>
      <c r="K13639" t="b">
        <f t="shared" si="267"/>
        <v>1</v>
      </c>
      <c r="L13639" t="b">
        <f t="shared" si="267"/>
        <v>0</v>
      </c>
      <c r="M13639" t="b">
        <f t="shared" si="267"/>
        <v>1</v>
      </c>
      <c r="N13639" t="b">
        <f t="shared" si="267"/>
        <v>1</v>
      </c>
      <c r="O13639" t="b">
        <f t="shared" si="267"/>
        <v>1</v>
      </c>
    </row>
    <row r="13640" spans="1:15" x14ac:dyDescent="0.3">
      <c r="A13640" s="2">
        <v>434718857004</v>
      </c>
      <c r="B13640">
        <v>55</v>
      </c>
      <c r="C13640">
        <v>3</v>
      </c>
      <c r="F13640" s="2">
        <v>434718857004</v>
      </c>
      <c r="G13640">
        <v>47</v>
      </c>
      <c r="H13640">
        <v>1</v>
      </c>
      <c r="J13640">
        <v>1</v>
      </c>
      <c r="K13640" t="b">
        <f t="shared" si="267"/>
        <v>1</v>
      </c>
      <c r="L13640" t="b">
        <f t="shared" si="267"/>
        <v>0</v>
      </c>
      <c r="M13640" t="b">
        <f t="shared" si="267"/>
        <v>0</v>
      </c>
      <c r="N13640" t="b">
        <f t="shared" si="267"/>
        <v>1</v>
      </c>
      <c r="O13640" t="b">
        <f t="shared" si="267"/>
        <v>0</v>
      </c>
    </row>
    <row r="13641" spans="1:15" x14ac:dyDescent="0.3">
      <c r="A13641" s="2">
        <v>434718857005</v>
      </c>
      <c r="B13641">
        <v>53</v>
      </c>
      <c r="D13641">
        <v>325</v>
      </c>
      <c r="F13641" s="2">
        <v>434718857005</v>
      </c>
      <c r="G13641">
        <v>53</v>
      </c>
      <c r="I13641">
        <v>325</v>
      </c>
      <c r="K13641" t="b">
        <f t="shared" si="267"/>
        <v>1</v>
      </c>
      <c r="L13641" t="b">
        <f t="shared" si="267"/>
        <v>1</v>
      </c>
      <c r="M13641" t="b">
        <f t="shared" si="267"/>
        <v>1</v>
      </c>
      <c r="N13641" t="b">
        <f t="shared" si="267"/>
        <v>1</v>
      </c>
      <c r="O13641" t="b">
        <f t="shared" si="267"/>
        <v>1</v>
      </c>
    </row>
    <row r="13642" spans="1:15" x14ac:dyDescent="0.3">
      <c r="A13642" s="2">
        <v>434718857006</v>
      </c>
      <c r="B13642">
        <v>62</v>
      </c>
      <c r="C13642">
        <v>7</v>
      </c>
      <c r="D13642">
        <v>2000</v>
      </c>
      <c r="F13642" s="2">
        <v>434718857006</v>
      </c>
      <c r="G13642">
        <v>144</v>
      </c>
      <c r="H13642">
        <v>5</v>
      </c>
      <c r="I13642">
        <v>2000</v>
      </c>
      <c r="K13642" t="b">
        <f t="shared" si="267"/>
        <v>1</v>
      </c>
      <c r="L13642" t="b">
        <f t="shared" si="267"/>
        <v>0</v>
      </c>
      <c r="M13642" t="b">
        <f t="shared" si="267"/>
        <v>0</v>
      </c>
      <c r="N13642" t="b">
        <f t="shared" si="267"/>
        <v>1</v>
      </c>
      <c r="O13642" t="b">
        <f t="shared" si="267"/>
        <v>1</v>
      </c>
    </row>
    <row r="13643" spans="1:15" x14ac:dyDescent="0.3">
      <c r="A13643" s="2">
        <v>434718857007</v>
      </c>
      <c r="B13643">
        <v>42</v>
      </c>
      <c r="C13643">
        <v>5</v>
      </c>
      <c r="F13643" s="2">
        <v>434718857007</v>
      </c>
      <c r="G13643">
        <v>97</v>
      </c>
      <c r="H13643">
        <v>3</v>
      </c>
      <c r="K13643" t="b">
        <f t="shared" si="267"/>
        <v>1</v>
      </c>
      <c r="L13643" t="b">
        <f t="shared" si="267"/>
        <v>0</v>
      </c>
      <c r="M13643" t="b">
        <f t="shared" si="267"/>
        <v>0</v>
      </c>
      <c r="N13643" t="b">
        <f t="shared" si="267"/>
        <v>1</v>
      </c>
      <c r="O13643" t="b">
        <f t="shared" si="267"/>
        <v>1</v>
      </c>
    </row>
    <row r="13644" spans="1:15" x14ac:dyDescent="0.3">
      <c r="A13644" s="2">
        <v>434718870008</v>
      </c>
      <c r="B13644">
        <v>51</v>
      </c>
      <c r="C13644">
        <v>3</v>
      </c>
      <c r="F13644" s="2">
        <v>434718870008</v>
      </c>
      <c r="G13644">
        <v>70</v>
      </c>
      <c r="H13644">
        <v>1</v>
      </c>
      <c r="K13644" t="b">
        <f t="shared" si="267"/>
        <v>1</v>
      </c>
      <c r="L13644" t="b">
        <f t="shared" si="267"/>
        <v>0</v>
      </c>
      <c r="M13644" t="b">
        <f t="shared" si="267"/>
        <v>0</v>
      </c>
      <c r="N13644" t="b">
        <f t="shared" si="267"/>
        <v>1</v>
      </c>
      <c r="O13644" t="b">
        <f t="shared" si="267"/>
        <v>1</v>
      </c>
    </row>
    <row r="13645" spans="1:15" x14ac:dyDescent="0.3">
      <c r="A13645" s="2">
        <v>434718870009</v>
      </c>
      <c r="B13645">
        <v>43</v>
      </c>
      <c r="C13645">
        <v>3</v>
      </c>
      <c r="F13645" s="2">
        <v>434718870009</v>
      </c>
      <c r="G13645">
        <v>27</v>
      </c>
      <c r="H13645">
        <v>1</v>
      </c>
      <c r="K13645" t="b">
        <f t="shared" si="267"/>
        <v>1</v>
      </c>
      <c r="L13645" t="b">
        <f t="shared" si="267"/>
        <v>0</v>
      </c>
      <c r="M13645" t="b">
        <f t="shared" si="267"/>
        <v>0</v>
      </c>
      <c r="N13645" t="b">
        <f t="shared" si="267"/>
        <v>1</v>
      </c>
      <c r="O13645" t="b">
        <f t="shared" si="267"/>
        <v>1</v>
      </c>
    </row>
    <row r="13646" spans="1:15" x14ac:dyDescent="0.3">
      <c r="A13646" s="2">
        <v>434718870010</v>
      </c>
      <c r="B13646">
        <v>43</v>
      </c>
      <c r="C13646">
        <v>2</v>
      </c>
      <c r="F13646" s="2">
        <v>434718870010</v>
      </c>
      <c r="G13646">
        <v>70</v>
      </c>
      <c r="H13646">
        <v>1</v>
      </c>
      <c r="K13646" t="b">
        <f t="shared" si="267"/>
        <v>1</v>
      </c>
      <c r="L13646" t="b">
        <f t="shared" si="267"/>
        <v>0</v>
      </c>
      <c r="M13646" t="b">
        <f t="shared" si="267"/>
        <v>0</v>
      </c>
      <c r="N13646" t="b">
        <f t="shared" si="267"/>
        <v>1</v>
      </c>
      <c r="O13646" t="b">
        <f t="shared" si="267"/>
        <v>1</v>
      </c>
    </row>
    <row r="13647" spans="1:15" x14ac:dyDescent="0.3">
      <c r="A13647" s="2">
        <v>434718870011</v>
      </c>
      <c r="B13647">
        <v>67</v>
      </c>
      <c r="C13647">
        <v>5</v>
      </c>
      <c r="F13647" s="2">
        <v>434718870011</v>
      </c>
      <c r="G13647">
        <v>144</v>
      </c>
      <c r="H13647">
        <v>5</v>
      </c>
      <c r="K13647" t="b">
        <f t="shared" si="267"/>
        <v>1</v>
      </c>
      <c r="L13647" t="b">
        <f t="shared" si="267"/>
        <v>0</v>
      </c>
      <c r="M13647" t="b">
        <f t="shared" si="267"/>
        <v>1</v>
      </c>
      <c r="N13647" t="b">
        <f t="shared" si="267"/>
        <v>1</v>
      </c>
      <c r="O13647" t="b">
        <f t="shared" si="267"/>
        <v>1</v>
      </c>
    </row>
    <row r="13648" spans="1:15" x14ac:dyDescent="0.3">
      <c r="A13648" s="2">
        <v>434718870012</v>
      </c>
      <c r="B13648">
        <v>117</v>
      </c>
      <c r="D13648">
        <v>933</v>
      </c>
      <c r="F13648" s="2">
        <v>434718870012</v>
      </c>
      <c r="G13648">
        <v>117</v>
      </c>
      <c r="I13648">
        <v>933</v>
      </c>
      <c r="K13648" t="b">
        <f t="shared" si="267"/>
        <v>1</v>
      </c>
      <c r="L13648" t="b">
        <f t="shared" si="267"/>
        <v>1</v>
      </c>
      <c r="M13648" t="b">
        <f t="shared" si="267"/>
        <v>1</v>
      </c>
      <c r="N13648" t="b">
        <f t="shared" si="267"/>
        <v>1</v>
      </c>
      <c r="O13648" t="b">
        <f t="shared" si="267"/>
        <v>1</v>
      </c>
    </row>
    <row r="13649" spans="1:15" x14ac:dyDescent="0.3">
      <c r="A13649" s="2">
        <v>434718870031</v>
      </c>
      <c r="B13649">
        <v>51</v>
      </c>
      <c r="C13649">
        <v>3</v>
      </c>
      <c r="F13649" s="2">
        <v>434718870031</v>
      </c>
      <c r="G13649">
        <v>38</v>
      </c>
      <c r="H13649">
        <v>2</v>
      </c>
      <c r="K13649" t="b">
        <f t="shared" si="267"/>
        <v>1</v>
      </c>
      <c r="L13649" t="b">
        <f t="shared" si="267"/>
        <v>0</v>
      </c>
      <c r="M13649" t="b">
        <f t="shared" si="267"/>
        <v>0</v>
      </c>
      <c r="N13649" t="b">
        <f t="shared" si="267"/>
        <v>1</v>
      </c>
      <c r="O13649" t="b">
        <f t="shared" si="267"/>
        <v>1</v>
      </c>
    </row>
    <row r="13650" spans="1:15" x14ac:dyDescent="0.3">
      <c r="A13650" s="2">
        <v>434718870032</v>
      </c>
      <c r="B13650">
        <v>75</v>
      </c>
      <c r="F13650" s="2">
        <v>434718870032</v>
      </c>
      <c r="G13650">
        <v>75</v>
      </c>
      <c r="K13650" t="b">
        <f t="shared" si="267"/>
        <v>1</v>
      </c>
      <c r="L13650" t="b">
        <f t="shared" si="267"/>
        <v>1</v>
      </c>
      <c r="M13650" t="b">
        <f t="shared" si="267"/>
        <v>1</v>
      </c>
      <c r="N13650" t="b">
        <f t="shared" si="267"/>
        <v>1</v>
      </c>
      <c r="O13650" t="b">
        <f t="shared" si="267"/>
        <v>1</v>
      </c>
    </row>
    <row r="13651" spans="1:15" x14ac:dyDescent="0.3">
      <c r="A13651" s="2">
        <v>434718870039</v>
      </c>
      <c r="F13651" s="2">
        <v>434718870039</v>
      </c>
      <c r="K13651" t="b">
        <f t="shared" si="267"/>
        <v>1</v>
      </c>
      <c r="L13651" t="b">
        <f t="shared" si="267"/>
        <v>1</v>
      </c>
      <c r="M13651" t="b">
        <f t="shared" si="267"/>
        <v>1</v>
      </c>
      <c r="N13651" t="b">
        <f t="shared" si="267"/>
        <v>1</v>
      </c>
      <c r="O13651" t="b">
        <f t="shared" si="267"/>
        <v>1</v>
      </c>
    </row>
    <row r="13652" spans="1:15" x14ac:dyDescent="0.3">
      <c r="A13652" s="2">
        <v>434718870042</v>
      </c>
      <c r="B13652">
        <v>63</v>
      </c>
      <c r="D13652">
        <v>10</v>
      </c>
      <c r="F13652" s="2">
        <v>434718870042</v>
      </c>
      <c r="G13652">
        <v>63</v>
      </c>
      <c r="I13652">
        <v>10</v>
      </c>
      <c r="K13652" t="b">
        <f t="shared" si="267"/>
        <v>1</v>
      </c>
      <c r="L13652" t="b">
        <f t="shared" si="267"/>
        <v>1</v>
      </c>
      <c r="M13652" t="b">
        <f t="shared" si="267"/>
        <v>1</v>
      </c>
      <c r="N13652" t="b">
        <f t="shared" si="267"/>
        <v>1</v>
      </c>
      <c r="O13652" t="b">
        <f t="shared" si="267"/>
        <v>1</v>
      </c>
    </row>
    <row r="13653" spans="1:15" x14ac:dyDescent="0.3">
      <c r="A13653" s="2">
        <v>434718870046</v>
      </c>
      <c r="B13653">
        <v>35</v>
      </c>
      <c r="C13653">
        <v>1</v>
      </c>
      <c r="F13653" s="2">
        <v>434718870046</v>
      </c>
      <c r="G13653">
        <v>32</v>
      </c>
      <c r="H13653">
        <v>1</v>
      </c>
      <c r="K13653" t="b">
        <f t="shared" si="267"/>
        <v>1</v>
      </c>
      <c r="L13653" t="b">
        <f t="shared" si="267"/>
        <v>0</v>
      </c>
      <c r="M13653" t="b">
        <f t="shared" si="267"/>
        <v>1</v>
      </c>
      <c r="N13653" t="b">
        <f t="shared" si="267"/>
        <v>1</v>
      </c>
      <c r="O13653" t="b">
        <f t="shared" si="267"/>
        <v>1</v>
      </c>
    </row>
    <row r="13654" spans="1:15" x14ac:dyDescent="0.3">
      <c r="A13654" s="2">
        <v>434718889013</v>
      </c>
      <c r="B13654">
        <v>36</v>
      </c>
      <c r="C13654">
        <v>3</v>
      </c>
      <c r="F13654" s="2">
        <v>434718889013</v>
      </c>
      <c r="G13654">
        <v>99</v>
      </c>
      <c r="H13654">
        <v>1</v>
      </c>
      <c r="K13654" t="b">
        <f t="shared" si="267"/>
        <v>1</v>
      </c>
      <c r="L13654" t="b">
        <f t="shared" si="267"/>
        <v>0</v>
      </c>
      <c r="M13654" t="b">
        <f t="shared" si="267"/>
        <v>0</v>
      </c>
      <c r="N13654" t="b">
        <f t="shared" si="267"/>
        <v>1</v>
      </c>
      <c r="O13654" t="b">
        <f t="shared" si="267"/>
        <v>1</v>
      </c>
    </row>
    <row r="13655" spans="1:15" x14ac:dyDescent="0.3">
      <c r="A13655" s="2">
        <v>434718889014</v>
      </c>
      <c r="B13655">
        <v>40</v>
      </c>
      <c r="C13655">
        <v>5</v>
      </c>
      <c r="F13655" s="2">
        <v>434718889014</v>
      </c>
      <c r="G13655">
        <v>106</v>
      </c>
      <c r="H13655">
        <v>5</v>
      </c>
      <c r="J13655">
        <v>1</v>
      </c>
      <c r="K13655" t="b">
        <f t="shared" si="267"/>
        <v>1</v>
      </c>
      <c r="L13655" t="b">
        <f t="shared" si="267"/>
        <v>0</v>
      </c>
      <c r="M13655" t="b">
        <f t="shared" si="267"/>
        <v>1</v>
      </c>
      <c r="N13655" t="b">
        <f t="shared" si="267"/>
        <v>1</v>
      </c>
      <c r="O13655" t="b">
        <f t="shared" si="267"/>
        <v>0</v>
      </c>
    </row>
    <row r="13656" spans="1:15" x14ac:dyDescent="0.3">
      <c r="A13656" s="2">
        <v>434718889015</v>
      </c>
      <c r="B13656">
        <v>35</v>
      </c>
      <c r="C13656">
        <v>1</v>
      </c>
      <c r="F13656" s="2">
        <v>434718889015</v>
      </c>
      <c r="G13656">
        <v>58</v>
      </c>
      <c r="H13656">
        <v>1</v>
      </c>
      <c r="K13656" t="b">
        <f t="shared" si="267"/>
        <v>1</v>
      </c>
      <c r="L13656" t="b">
        <f t="shared" si="267"/>
        <v>0</v>
      </c>
      <c r="M13656" t="b">
        <f t="shared" si="267"/>
        <v>1</v>
      </c>
      <c r="N13656" t="b">
        <f t="shared" si="267"/>
        <v>1</v>
      </c>
      <c r="O13656" t="b">
        <f t="shared" si="267"/>
        <v>1</v>
      </c>
    </row>
    <row r="13657" spans="1:15" x14ac:dyDescent="0.3">
      <c r="A13657" s="2">
        <v>434718889016</v>
      </c>
      <c r="F13657" s="2">
        <v>434718889016</v>
      </c>
      <c r="K13657" t="b">
        <f t="shared" si="267"/>
        <v>1</v>
      </c>
      <c r="L13657" t="b">
        <f t="shared" si="267"/>
        <v>1</v>
      </c>
      <c r="M13657" t="b">
        <f t="shared" si="267"/>
        <v>1</v>
      </c>
      <c r="N13657" t="b">
        <f t="shared" si="267"/>
        <v>1</v>
      </c>
      <c r="O13657" t="b">
        <f t="shared" si="267"/>
        <v>1</v>
      </c>
    </row>
    <row r="13658" spans="1:15" x14ac:dyDescent="0.3">
      <c r="A13658" s="2">
        <v>434718889017</v>
      </c>
      <c r="B13658">
        <v>85</v>
      </c>
      <c r="C13658">
        <v>3</v>
      </c>
      <c r="F13658" s="2">
        <v>434718889017</v>
      </c>
      <c r="G13658">
        <v>75</v>
      </c>
      <c r="H13658">
        <v>1</v>
      </c>
      <c r="K13658" t="b">
        <f t="shared" si="267"/>
        <v>1</v>
      </c>
      <c r="L13658" t="b">
        <f t="shared" si="267"/>
        <v>0</v>
      </c>
      <c r="M13658" t="b">
        <f t="shared" si="267"/>
        <v>0</v>
      </c>
      <c r="N13658" t="b">
        <f t="shared" si="267"/>
        <v>1</v>
      </c>
      <c r="O13658" t="b">
        <f t="shared" si="267"/>
        <v>1</v>
      </c>
    </row>
    <row r="13659" spans="1:15" x14ac:dyDescent="0.3">
      <c r="A13659" s="2">
        <v>434718889018</v>
      </c>
      <c r="F13659" s="2">
        <v>434718889018</v>
      </c>
      <c r="K13659" t="b">
        <f t="shared" si="267"/>
        <v>1</v>
      </c>
      <c r="L13659" t="b">
        <f t="shared" si="267"/>
        <v>1</v>
      </c>
      <c r="M13659" t="b">
        <f t="shared" si="267"/>
        <v>1</v>
      </c>
      <c r="N13659" t="b">
        <f t="shared" si="267"/>
        <v>1</v>
      </c>
      <c r="O13659" t="b">
        <f t="shared" si="267"/>
        <v>1</v>
      </c>
    </row>
    <row r="13660" spans="1:15" x14ac:dyDescent="0.3">
      <c r="A13660" s="2">
        <v>434718889019</v>
      </c>
      <c r="F13660" s="2">
        <v>434718889019</v>
      </c>
      <c r="K13660" t="b">
        <f t="shared" si="267"/>
        <v>1</v>
      </c>
      <c r="L13660" t="b">
        <f t="shared" si="267"/>
        <v>1</v>
      </c>
      <c r="M13660" t="b">
        <f t="shared" si="267"/>
        <v>1</v>
      </c>
      <c r="N13660" t="b">
        <f t="shared" si="267"/>
        <v>1</v>
      </c>
      <c r="O13660" t="b">
        <f t="shared" si="267"/>
        <v>1</v>
      </c>
    </row>
    <row r="13661" spans="1:15" x14ac:dyDescent="0.3">
      <c r="A13661" s="2">
        <v>434718889020</v>
      </c>
      <c r="F13661" s="2">
        <v>434718889020</v>
      </c>
      <c r="K13661" t="b">
        <f t="shared" si="267"/>
        <v>1</v>
      </c>
      <c r="L13661" t="b">
        <f t="shared" si="267"/>
        <v>1</v>
      </c>
      <c r="M13661" t="b">
        <f t="shared" si="267"/>
        <v>1</v>
      </c>
      <c r="N13661" t="b">
        <f t="shared" si="267"/>
        <v>1</v>
      </c>
      <c r="O13661" t="b">
        <f t="shared" si="267"/>
        <v>1</v>
      </c>
    </row>
    <row r="13662" spans="1:15" x14ac:dyDescent="0.3">
      <c r="A13662" s="2">
        <v>434718889021</v>
      </c>
      <c r="B13662">
        <v>43</v>
      </c>
      <c r="C13662">
        <v>2</v>
      </c>
      <c r="F13662" s="2">
        <v>434718889021</v>
      </c>
      <c r="G13662">
        <v>38</v>
      </c>
      <c r="H13662">
        <v>2</v>
      </c>
      <c r="K13662" t="b">
        <f t="shared" si="267"/>
        <v>1</v>
      </c>
      <c r="L13662" t="b">
        <f t="shared" si="267"/>
        <v>0</v>
      </c>
      <c r="M13662" t="b">
        <f t="shared" si="267"/>
        <v>1</v>
      </c>
      <c r="N13662" t="b">
        <f t="shared" si="267"/>
        <v>1</v>
      </c>
      <c r="O13662" t="b">
        <f t="shared" si="267"/>
        <v>1</v>
      </c>
    </row>
    <row r="13663" spans="1:15" x14ac:dyDescent="0.3">
      <c r="A13663" s="2">
        <v>434718889036</v>
      </c>
      <c r="B13663">
        <v>37</v>
      </c>
      <c r="C13663">
        <v>3</v>
      </c>
      <c r="F13663" s="2">
        <v>434718889036</v>
      </c>
      <c r="G13663">
        <v>57</v>
      </c>
      <c r="H13663">
        <v>3</v>
      </c>
      <c r="K13663" t="b">
        <f t="shared" si="267"/>
        <v>1</v>
      </c>
      <c r="L13663" t="b">
        <f t="shared" si="267"/>
        <v>0</v>
      </c>
      <c r="M13663" t="b">
        <f t="shared" si="267"/>
        <v>1</v>
      </c>
      <c r="N13663" t="b">
        <f t="shared" si="267"/>
        <v>1</v>
      </c>
      <c r="O13663" t="b">
        <f t="shared" si="267"/>
        <v>1</v>
      </c>
    </row>
    <row r="13664" spans="1:15" x14ac:dyDescent="0.3">
      <c r="A13664" s="2">
        <v>434718889038</v>
      </c>
      <c r="B13664">
        <v>72</v>
      </c>
      <c r="D13664">
        <v>59</v>
      </c>
      <c r="F13664" s="2">
        <v>434718889038</v>
      </c>
      <c r="G13664">
        <v>72</v>
      </c>
      <c r="I13664">
        <v>59</v>
      </c>
      <c r="K13664" t="b">
        <f t="shared" si="267"/>
        <v>1</v>
      </c>
      <c r="L13664" t="b">
        <f t="shared" si="267"/>
        <v>1</v>
      </c>
      <c r="M13664" t="b">
        <f t="shared" si="267"/>
        <v>1</v>
      </c>
      <c r="N13664" t="b">
        <f t="shared" si="267"/>
        <v>1</v>
      </c>
      <c r="O13664" t="b">
        <f t="shared" si="267"/>
        <v>1</v>
      </c>
    </row>
    <row r="13665" spans="1:15" x14ac:dyDescent="0.3">
      <c r="A13665" s="2">
        <v>434718889048</v>
      </c>
      <c r="B13665">
        <v>49</v>
      </c>
      <c r="C13665">
        <v>3</v>
      </c>
      <c r="F13665" s="2">
        <v>434718889048</v>
      </c>
      <c r="G13665">
        <v>60</v>
      </c>
      <c r="H13665">
        <v>1</v>
      </c>
      <c r="K13665" t="b">
        <f t="shared" si="267"/>
        <v>1</v>
      </c>
      <c r="L13665" t="b">
        <f t="shared" si="267"/>
        <v>0</v>
      </c>
      <c r="M13665" t="b">
        <f t="shared" si="267"/>
        <v>0</v>
      </c>
      <c r="N13665" t="b">
        <f t="shared" si="267"/>
        <v>1</v>
      </c>
      <c r="O13665" t="b">
        <f t="shared" si="267"/>
        <v>1</v>
      </c>
    </row>
    <row r="13666" spans="1:15" x14ac:dyDescent="0.3">
      <c r="A13666" s="2">
        <v>434808668025</v>
      </c>
      <c r="B13666">
        <v>27</v>
      </c>
      <c r="C13666">
        <v>4</v>
      </c>
      <c r="F13666" s="2">
        <v>434808668025</v>
      </c>
      <c r="G13666">
        <v>66</v>
      </c>
      <c r="H13666">
        <v>3</v>
      </c>
      <c r="K13666" t="b">
        <f t="shared" si="267"/>
        <v>1</v>
      </c>
      <c r="L13666" t="b">
        <f t="shared" si="267"/>
        <v>0</v>
      </c>
      <c r="M13666" t="b">
        <f t="shared" si="267"/>
        <v>0</v>
      </c>
      <c r="N13666" t="b">
        <f t="shared" si="267"/>
        <v>1</v>
      </c>
      <c r="O13666" t="b">
        <f t="shared" si="267"/>
        <v>1</v>
      </c>
    </row>
    <row r="13667" spans="1:15" x14ac:dyDescent="0.3">
      <c r="A13667" s="2">
        <v>434808668026</v>
      </c>
      <c r="B13667">
        <v>27</v>
      </c>
      <c r="C13667">
        <v>4</v>
      </c>
      <c r="F13667" s="2">
        <v>434808668026</v>
      </c>
      <c r="G13667">
        <v>66</v>
      </c>
      <c r="H13667">
        <v>3</v>
      </c>
      <c r="K13667" t="b">
        <f t="shared" si="267"/>
        <v>1</v>
      </c>
      <c r="L13667" t="b">
        <f t="shared" si="267"/>
        <v>0</v>
      </c>
      <c r="M13667" t="b">
        <f t="shared" si="267"/>
        <v>0</v>
      </c>
      <c r="N13667" t="b">
        <f t="shared" si="267"/>
        <v>1</v>
      </c>
      <c r="O13667" t="b">
        <f t="shared" si="267"/>
        <v>1</v>
      </c>
    </row>
    <row r="13668" spans="1:15" x14ac:dyDescent="0.3">
      <c r="A13668" s="2">
        <v>434808668027</v>
      </c>
      <c r="F13668" s="2">
        <v>434808668027</v>
      </c>
      <c r="K13668" t="b">
        <f t="shared" si="267"/>
        <v>1</v>
      </c>
      <c r="L13668" t="b">
        <f t="shared" si="267"/>
        <v>1</v>
      </c>
      <c r="M13668" t="b">
        <f t="shared" si="267"/>
        <v>1</v>
      </c>
      <c r="N13668" t="b">
        <f t="shared" si="267"/>
        <v>1</v>
      </c>
      <c r="O13668" t="b">
        <f t="shared" si="267"/>
        <v>1</v>
      </c>
    </row>
    <row r="13669" spans="1:15" x14ac:dyDescent="0.3">
      <c r="A13669" s="2">
        <v>434808668028</v>
      </c>
      <c r="B13669">
        <v>97</v>
      </c>
      <c r="C13669">
        <v>4</v>
      </c>
      <c r="F13669" s="2">
        <v>434808668028</v>
      </c>
      <c r="G13669">
        <v>18</v>
      </c>
      <c r="H13669">
        <v>0</v>
      </c>
      <c r="K13669" t="b">
        <f t="shared" si="267"/>
        <v>1</v>
      </c>
      <c r="L13669" t="b">
        <f t="shared" si="267"/>
        <v>0</v>
      </c>
      <c r="M13669" t="b">
        <f t="shared" si="267"/>
        <v>0</v>
      </c>
      <c r="N13669" t="b">
        <f t="shared" si="267"/>
        <v>1</v>
      </c>
      <c r="O13669" t="b">
        <f t="shared" si="267"/>
        <v>1</v>
      </c>
    </row>
    <row r="13670" spans="1:15" x14ac:dyDescent="0.3">
      <c r="A13670" s="2">
        <v>434808668029</v>
      </c>
      <c r="B13670">
        <v>27</v>
      </c>
      <c r="C13670">
        <v>4</v>
      </c>
      <c r="F13670" s="2">
        <v>434808668029</v>
      </c>
      <c r="G13670">
        <v>66</v>
      </c>
      <c r="H13670">
        <v>3</v>
      </c>
      <c r="K13670" t="b">
        <f t="shared" si="267"/>
        <v>1</v>
      </c>
      <c r="L13670" t="b">
        <f t="shared" si="267"/>
        <v>0</v>
      </c>
      <c r="M13670" t="b">
        <f t="shared" si="267"/>
        <v>0</v>
      </c>
      <c r="N13670" t="b">
        <f t="shared" si="267"/>
        <v>1</v>
      </c>
      <c r="O13670" t="b">
        <f t="shared" si="267"/>
        <v>1</v>
      </c>
    </row>
    <row r="13671" spans="1:15" x14ac:dyDescent="0.3">
      <c r="A13671" s="2">
        <v>434808668030</v>
      </c>
      <c r="B13671">
        <v>27</v>
      </c>
      <c r="C13671">
        <v>4</v>
      </c>
      <c r="F13671" s="2">
        <v>434808668030</v>
      </c>
      <c r="G13671">
        <v>66</v>
      </c>
      <c r="H13671">
        <v>3</v>
      </c>
      <c r="K13671" t="b">
        <f t="shared" si="267"/>
        <v>1</v>
      </c>
      <c r="L13671" t="b">
        <f t="shared" si="267"/>
        <v>0</v>
      </c>
      <c r="M13671" t="b">
        <f t="shared" si="267"/>
        <v>0</v>
      </c>
      <c r="N13671" t="b">
        <f t="shared" si="267"/>
        <v>1</v>
      </c>
      <c r="O13671" t="b">
        <f t="shared" si="267"/>
        <v>1</v>
      </c>
    </row>
    <row r="13672" spans="1:15" x14ac:dyDescent="0.3">
      <c r="A13672" s="2">
        <v>434808668059</v>
      </c>
      <c r="F13672" s="2">
        <v>434808668059</v>
      </c>
      <c r="K13672" t="b">
        <f t="shared" ref="K13672:O13735" si="268">A13672=F13672</f>
        <v>1</v>
      </c>
      <c r="L13672" t="b">
        <f t="shared" si="268"/>
        <v>1</v>
      </c>
      <c r="M13672" t="b">
        <f t="shared" si="268"/>
        <v>1</v>
      </c>
      <c r="N13672" t="b">
        <f t="shared" si="268"/>
        <v>1</v>
      </c>
      <c r="O13672" t="b">
        <f t="shared" si="268"/>
        <v>1</v>
      </c>
    </row>
    <row r="13673" spans="1:15" x14ac:dyDescent="0.3">
      <c r="A13673" s="2">
        <v>434808668061</v>
      </c>
      <c r="B13673">
        <v>44</v>
      </c>
      <c r="C13673">
        <v>4</v>
      </c>
      <c r="F13673" s="2">
        <v>434808668061</v>
      </c>
      <c r="G13673">
        <v>32</v>
      </c>
      <c r="H13673">
        <v>1</v>
      </c>
      <c r="K13673" t="b">
        <f t="shared" si="268"/>
        <v>1</v>
      </c>
      <c r="L13673" t="b">
        <f t="shared" si="268"/>
        <v>0</v>
      </c>
      <c r="M13673" t="b">
        <f t="shared" si="268"/>
        <v>0</v>
      </c>
      <c r="N13673" t="b">
        <f t="shared" si="268"/>
        <v>1</v>
      </c>
      <c r="O13673" t="b">
        <f t="shared" si="268"/>
        <v>1</v>
      </c>
    </row>
    <row r="13674" spans="1:15" x14ac:dyDescent="0.3">
      <c r="A13674" s="2">
        <v>434808668109</v>
      </c>
      <c r="B13674">
        <v>18</v>
      </c>
      <c r="C13674">
        <v>4</v>
      </c>
      <c r="F13674" s="2">
        <v>434808668109</v>
      </c>
      <c r="G13674">
        <v>18</v>
      </c>
      <c r="H13674">
        <v>2</v>
      </c>
      <c r="K13674" t="b">
        <f t="shared" si="268"/>
        <v>1</v>
      </c>
      <c r="L13674" t="b">
        <f t="shared" si="268"/>
        <v>1</v>
      </c>
      <c r="M13674" t="b">
        <f t="shared" si="268"/>
        <v>0</v>
      </c>
      <c r="N13674" t="b">
        <f t="shared" si="268"/>
        <v>1</v>
      </c>
      <c r="O13674" t="b">
        <f t="shared" si="268"/>
        <v>1</v>
      </c>
    </row>
    <row r="13675" spans="1:15" x14ac:dyDescent="0.3">
      <c r="A13675" s="2">
        <v>434808668125</v>
      </c>
      <c r="B13675">
        <v>97</v>
      </c>
      <c r="C13675">
        <v>4</v>
      </c>
      <c r="F13675" s="2">
        <v>434808668125</v>
      </c>
      <c r="G13675">
        <v>18</v>
      </c>
      <c r="H13675">
        <v>0</v>
      </c>
      <c r="K13675" t="b">
        <f t="shared" si="268"/>
        <v>1</v>
      </c>
      <c r="L13675" t="b">
        <f t="shared" si="268"/>
        <v>0</v>
      </c>
      <c r="M13675" t="b">
        <f t="shared" si="268"/>
        <v>0</v>
      </c>
      <c r="N13675" t="b">
        <f t="shared" si="268"/>
        <v>1</v>
      </c>
      <c r="O13675" t="b">
        <f t="shared" si="268"/>
        <v>1</v>
      </c>
    </row>
    <row r="13676" spans="1:15" x14ac:dyDescent="0.3">
      <c r="A13676" s="2">
        <v>434808668131</v>
      </c>
      <c r="B13676">
        <v>95</v>
      </c>
      <c r="C13676">
        <v>4</v>
      </c>
      <c r="F13676" s="2">
        <v>434808668131</v>
      </c>
      <c r="G13676">
        <v>76</v>
      </c>
      <c r="H13676">
        <v>1</v>
      </c>
      <c r="K13676" t="b">
        <f t="shared" si="268"/>
        <v>1</v>
      </c>
      <c r="L13676" t="b">
        <f t="shared" si="268"/>
        <v>0</v>
      </c>
      <c r="M13676" t="b">
        <f t="shared" si="268"/>
        <v>0</v>
      </c>
      <c r="N13676" t="b">
        <f t="shared" si="268"/>
        <v>1</v>
      </c>
      <c r="O13676" t="b">
        <f t="shared" si="268"/>
        <v>1</v>
      </c>
    </row>
    <row r="13677" spans="1:15" x14ac:dyDescent="0.3">
      <c r="A13677" s="2">
        <v>434808668133</v>
      </c>
      <c r="B13677">
        <v>39</v>
      </c>
      <c r="C13677">
        <v>3</v>
      </c>
      <c r="F13677" s="2">
        <v>434808668133</v>
      </c>
      <c r="G13677">
        <v>41</v>
      </c>
      <c r="H13677">
        <v>1</v>
      </c>
      <c r="K13677" t="b">
        <f t="shared" si="268"/>
        <v>1</v>
      </c>
      <c r="L13677" t="b">
        <f t="shared" si="268"/>
        <v>0</v>
      </c>
      <c r="M13677" t="b">
        <f t="shared" si="268"/>
        <v>0</v>
      </c>
      <c r="N13677" t="b">
        <f t="shared" si="268"/>
        <v>1</v>
      </c>
      <c r="O13677" t="b">
        <f t="shared" si="268"/>
        <v>1</v>
      </c>
    </row>
    <row r="13678" spans="1:15" x14ac:dyDescent="0.3">
      <c r="A13678" s="2">
        <v>434808668134</v>
      </c>
      <c r="B13678">
        <v>69</v>
      </c>
      <c r="C13678">
        <v>3</v>
      </c>
      <c r="F13678" s="2">
        <v>434808668134</v>
      </c>
      <c r="G13678">
        <v>76</v>
      </c>
      <c r="H13678">
        <v>1</v>
      </c>
      <c r="K13678" t="b">
        <f t="shared" si="268"/>
        <v>1</v>
      </c>
      <c r="L13678" t="b">
        <f t="shared" si="268"/>
        <v>0</v>
      </c>
      <c r="M13678" t="b">
        <f t="shared" si="268"/>
        <v>0</v>
      </c>
      <c r="N13678" t="b">
        <f t="shared" si="268"/>
        <v>1</v>
      </c>
      <c r="O13678" t="b">
        <f t="shared" si="268"/>
        <v>1</v>
      </c>
    </row>
    <row r="13679" spans="1:15" x14ac:dyDescent="0.3">
      <c r="A13679" s="2">
        <v>434808668139</v>
      </c>
      <c r="B13679">
        <v>71</v>
      </c>
      <c r="C13679">
        <v>5</v>
      </c>
      <c r="F13679" s="2">
        <v>434808668139</v>
      </c>
      <c r="G13679">
        <v>98</v>
      </c>
      <c r="H13679">
        <v>1</v>
      </c>
      <c r="K13679" t="b">
        <f t="shared" si="268"/>
        <v>1</v>
      </c>
      <c r="L13679" t="b">
        <f t="shared" si="268"/>
        <v>0</v>
      </c>
      <c r="M13679" t="b">
        <f t="shared" si="268"/>
        <v>0</v>
      </c>
      <c r="N13679" t="b">
        <f t="shared" si="268"/>
        <v>1</v>
      </c>
      <c r="O13679" t="b">
        <f t="shared" si="268"/>
        <v>1</v>
      </c>
    </row>
    <row r="13680" spans="1:15" x14ac:dyDescent="0.3">
      <c r="A13680" s="2">
        <v>434808668140</v>
      </c>
      <c r="B13680">
        <v>27</v>
      </c>
      <c r="C13680">
        <v>4</v>
      </c>
      <c r="F13680" s="2">
        <v>434808668140</v>
      </c>
      <c r="G13680">
        <v>66</v>
      </c>
      <c r="H13680">
        <v>3</v>
      </c>
      <c r="K13680" t="b">
        <f t="shared" si="268"/>
        <v>1</v>
      </c>
      <c r="L13680" t="b">
        <f t="shared" si="268"/>
        <v>0</v>
      </c>
      <c r="M13680" t="b">
        <f t="shared" si="268"/>
        <v>0</v>
      </c>
      <c r="N13680" t="b">
        <f t="shared" si="268"/>
        <v>1</v>
      </c>
      <c r="O13680" t="b">
        <f t="shared" si="268"/>
        <v>1</v>
      </c>
    </row>
    <row r="13681" spans="1:15" x14ac:dyDescent="0.3">
      <c r="A13681" s="2">
        <v>434808698009</v>
      </c>
      <c r="B13681">
        <v>265</v>
      </c>
      <c r="C13681">
        <v>3</v>
      </c>
      <c r="F13681" s="2">
        <v>434808698009</v>
      </c>
      <c r="G13681">
        <v>303</v>
      </c>
      <c r="H13681">
        <v>3</v>
      </c>
      <c r="K13681" t="b">
        <f t="shared" si="268"/>
        <v>1</v>
      </c>
      <c r="L13681" t="b">
        <f t="shared" si="268"/>
        <v>0</v>
      </c>
      <c r="M13681" t="b">
        <f t="shared" si="268"/>
        <v>1</v>
      </c>
      <c r="N13681" t="b">
        <f t="shared" si="268"/>
        <v>1</v>
      </c>
      <c r="O13681" t="b">
        <f t="shared" si="268"/>
        <v>1</v>
      </c>
    </row>
    <row r="13682" spans="1:15" x14ac:dyDescent="0.3">
      <c r="A13682" s="2">
        <v>434808698013</v>
      </c>
      <c r="B13682">
        <v>97</v>
      </c>
      <c r="C13682">
        <v>4</v>
      </c>
      <c r="F13682" s="2">
        <v>434808698013</v>
      </c>
      <c r="G13682">
        <v>18</v>
      </c>
      <c r="H13682">
        <v>0</v>
      </c>
      <c r="K13682" t="b">
        <f t="shared" si="268"/>
        <v>1</v>
      </c>
      <c r="L13682" t="b">
        <f t="shared" si="268"/>
        <v>0</v>
      </c>
      <c r="M13682" t="b">
        <f t="shared" si="268"/>
        <v>0</v>
      </c>
      <c r="N13682" t="b">
        <f t="shared" si="268"/>
        <v>1</v>
      </c>
      <c r="O13682" t="b">
        <f t="shared" si="268"/>
        <v>1</v>
      </c>
    </row>
    <row r="13683" spans="1:15" x14ac:dyDescent="0.3">
      <c r="A13683" s="2">
        <v>434808698065</v>
      </c>
      <c r="B13683">
        <v>54</v>
      </c>
      <c r="C13683">
        <v>5</v>
      </c>
      <c r="D13683">
        <v>240</v>
      </c>
      <c r="F13683" s="2">
        <v>434808698065</v>
      </c>
      <c r="G13683">
        <v>144</v>
      </c>
      <c r="H13683">
        <v>5</v>
      </c>
      <c r="I13683">
        <v>240</v>
      </c>
      <c r="K13683" t="b">
        <f t="shared" si="268"/>
        <v>1</v>
      </c>
      <c r="L13683" t="b">
        <f t="shared" si="268"/>
        <v>0</v>
      </c>
      <c r="M13683" t="b">
        <f t="shared" si="268"/>
        <v>1</v>
      </c>
      <c r="N13683" t="b">
        <f t="shared" si="268"/>
        <v>1</v>
      </c>
      <c r="O13683" t="b">
        <f t="shared" si="268"/>
        <v>1</v>
      </c>
    </row>
    <row r="13684" spans="1:15" x14ac:dyDescent="0.3">
      <c r="A13684" s="2">
        <v>434808698066</v>
      </c>
      <c r="B13684">
        <v>97</v>
      </c>
      <c r="C13684">
        <v>4</v>
      </c>
      <c r="F13684" s="2">
        <v>434808698066</v>
      </c>
      <c r="G13684">
        <v>18</v>
      </c>
      <c r="H13684">
        <v>0</v>
      </c>
      <c r="K13684" t="b">
        <f t="shared" si="268"/>
        <v>1</v>
      </c>
      <c r="L13684" t="b">
        <f t="shared" si="268"/>
        <v>0</v>
      </c>
      <c r="M13684" t="b">
        <f t="shared" si="268"/>
        <v>0</v>
      </c>
      <c r="N13684" t="b">
        <f t="shared" si="268"/>
        <v>1</v>
      </c>
      <c r="O13684" t="b">
        <f t="shared" si="268"/>
        <v>1</v>
      </c>
    </row>
    <row r="13685" spans="1:15" x14ac:dyDescent="0.3">
      <c r="A13685" s="2">
        <v>434808698067</v>
      </c>
      <c r="B13685">
        <v>422</v>
      </c>
      <c r="C13685">
        <v>6</v>
      </c>
      <c r="F13685" s="2">
        <v>434808698067</v>
      </c>
      <c r="G13685">
        <v>144</v>
      </c>
      <c r="H13685">
        <v>5</v>
      </c>
      <c r="K13685" t="b">
        <f t="shared" si="268"/>
        <v>1</v>
      </c>
      <c r="L13685" t="b">
        <f t="shared" si="268"/>
        <v>0</v>
      </c>
      <c r="M13685" t="b">
        <f t="shared" si="268"/>
        <v>0</v>
      </c>
      <c r="N13685" t="b">
        <f t="shared" si="268"/>
        <v>1</v>
      </c>
      <c r="O13685" t="b">
        <f t="shared" si="268"/>
        <v>1</v>
      </c>
    </row>
    <row r="13686" spans="1:15" x14ac:dyDescent="0.3">
      <c r="A13686" s="2">
        <v>434808698068</v>
      </c>
      <c r="B13686">
        <v>18</v>
      </c>
      <c r="C13686">
        <v>4</v>
      </c>
      <c r="F13686" s="2">
        <v>434808698068</v>
      </c>
      <c r="G13686">
        <v>18</v>
      </c>
      <c r="H13686">
        <v>0</v>
      </c>
      <c r="K13686" t="b">
        <f t="shared" si="268"/>
        <v>1</v>
      </c>
      <c r="L13686" t="b">
        <f t="shared" si="268"/>
        <v>1</v>
      </c>
      <c r="M13686" t="b">
        <f t="shared" si="268"/>
        <v>0</v>
      </c>
      <c r="N13686" t="b">
        <f t="shared" si="268"/>
        <v>1</v>
      </c>
      <c r="O13686" t="b">
        <f t="shared" si="268"/>
        <v>1</v>
      </c>
    </row>
    <row r="13687" spans="1:15" x14ac:dyDescent="0.3">
      <c r="A13687" s="2">
        <v>434808698106</v>
      </c>
      <c r="B13687">
        <v>95</v>
      </c>
      <c r="C13687">
        <v>4</v>
      </c>
      <c r="F13687" s="2">
        <v>434808698106</v>
      </c>
      <c r="G13687">
        <v>76</v>
      </c>
      <c r="H13687">
        <v>1</v>
      </c>
      <c r="K13687" t="b">
        <f t="shared" si="268"/>
        <v>1</v>
      </c>
      <c r="L13687" t="b">
        <f t="shared" si="268"/>
        <v>0</v>
      </c>
      <c r="M13687" t="b">
        <f t="shared" si="268"/>
        <v>0</v>
      </c>
      <c r="N13687" t="b">
        <f t="shared" si="268"/>
        <v>1</v>
      </c>
      <c r="O13687" t="b">
        <f t="shared" si="268"/>
        <v>1</v>
      </c>
    </row>
    <row r="13688" spans="1:15" x14ac:dyDescent="0.3">
      <c r="A13688" s="2">
        <v>434808698107</v>
      </c>
      <c r="B13688">
        <v>47</v>
      </c>
      <c r="C13688">
        <v>4</v>
      </c>
      <c r="F13688" s="2">
        <v>434808698107</v>
      </c>
      <c r="G13688">
        <v>49</v>
      </c>
      <c r="H13688">
        <v>1</v>
      </c>
      <c r="K13688" t="b">
        <f t="shared" si="268"/>
        <v>1</v>
      </c>
      <c r="L13688" t="b">
        <f t="shared" si="268"/>
        <v>0</v>
      </c>
      <c r="M13688" t="b">
        <f t="shared" si="268"/>
        <v>0</v>
      </c>
      <c r="N13688" t="b">
        <f t="shared" si="268"/>
        <v>1</v>
      </c>
      <c r="O13688" t="b">
        <f t="shared" si="268"/>
        <v>1</v>
      </c>
    </row>
    <row r="13689" spans="1:15" x14ac:dyDescent="0.3">
      <c r="A13689" s="2">
        <v>434808698162</v>
      </c>
      <c r="B13689">
        <v>61</v>
      </c>
      <c r="C13689">
        <v>4</v>
      </c>
      <c r="F13689" s="2">
        <v>434808698162</v>
      </c>
      <c r="G13689">
        <v>70</v>
      </c>
      <c r="H13689">
        <v>1</v>
      </c>
      <c r="K13689" t="b">
        <f t="shared" si="268"/>
        <v>1</v>
      </c>
      <c r="L13689" t="b">
        <f t="shared" si="268"/>
        <v>0</v>
      </c>
      <c r="M13689" t="b">
        <f t="shared" si="268"/>
        <v>0</v>
      </c>
      <c r="N13689" t="b">
        <f t="shared" si="268"/>
        <v>1</v>
      </c>
      <c r="O13689" t="b">
        <f t="shared" si="268"/>
        <v>1</v>
      </c>
    </row>
    <row r="13690" spans="1:15" x14ac:dyDescent="0.3">
      <c r="A13690" s="2">
        <v>434808857003</v>
      </c>
      <c r="B13690">
        <v>54</v>
      </c>
      <c r="C13690">
        <v>5</v>
      </c>
      <c r="F13690" s="2">
        <v>434808857003</v>
      </c>
      <c r="G13690">
        <v>144</v>
      </c>
      <c r="H13690">
        <v>5</v>
      </c>
      <c r="K13690" t="b">
        <f t="shared" si="268"/>
        <v>1</v>
      </c>
      <c r="L13690" t="b">
        <f t="shared" si="268"/>
        <v>0</v>
      </c>
      <c r="M13690" t="b">
        <f t="shared" si="268"/>
        <v>1</v>
      </c>
      <c r="N13690" t="b">
        <f t="shared" si="268"/>
        <v>1</v>
      </c>
      <c r="O13690" t="b">
        <f t="shared" si="268"/>
        <v>1</v>
      </c>
    </row>
    <row r="13691" spans="1:15" x14ac:dyDescent="0.3">
      <c r="A13691" s="2">
        <v>434808857004</v>
      </c>
      <c r="B13691">
        <v>71</v>
      </c>
      <c r="C13691">
        <v>5</v>
      </c>
      <c r="D13691">
        <v>0</v>
      </c>
      <c r="F13691" s="2">
        <v>434808857004</v>
      </c>
      <c r="G13691">
        <v>98</v>
      </c>
      <c r="H13691">
        <v>1</v>
      </c>
      <c r="I13691">
        <v>0</v>
      </c>
      <c r="K13691" t="b">
        <f t="shared" si="268"/>
        <v>1</v>
      </c>
      <c r="L13691" t="b">
        <f t="shared" si="268"/>
        <v>0</v>
      </c>
      <c r="M13691" t="b">
        <f t="shared" si="268"/>
        <v>0</v>
      </c>
      <c r="N13691" t="b">
        <f t="shared" si="268"/>
        <v>1</v>
      </c>
      <c r="O13691" t="b">
        <f t="shared" si="268"/>
        <v>1</v>
      </c>
    </row>
    <row r="13692" spans="1:15" x14ac:dyDescent="0.3">
      <c r="A13692" s="2">
        <v>434808857005</v>
      </c>
      <c r="B13692">
        <v>60</v>
      </c>
      <c r="C13692">
        <v>5</v>
      </c>
      <c r="F13692" s="2">
        <v>434808857005</v>
      </c>
      <c r="G13692">
        <v>66</v>
      </c>
      <c r="H13692">
        <v>3</v>
      </c>
      <c r="K13692" t="b">
        <f t="shared" si="268"/>
        <v>1</v>
      </c>
      <c r="L13692" t="b">
        <f t="shared" si="268"/>
        <v>0</v>
      </c>
      <c r="M13692" t="b">
        <f t="shared" si="268"/>
        <v>0</v>
      </c>
      <c r="N13692" t="b">
        <f t="shared" si="268"/>
        <v>1</v>
      </c>
      <c r="O13692" t="b">
        <f t="shared" si="268"/>
        <v>1</v>
      </c>
    </row>
    <row r="13693" spans="1:15" x14ac:dyDescent="0.3">
      <c r="A13693" s="2">
        <v>434808857007</v>
      </c>
      <c r="B13693">
        <v>97</v>
      </c>
      <c r="C13693">
        <v>4</v>
      </c>
      <c r="F13693" s="2">
        <v>434808857007</v>
      </c>
      <c r="G13693">
        <v>18</v>
      </c>
      <c r="H13693">
        <v>0</v>
      </c>
      <c r="K13693" t="b">
        <f t="shared" si="268"/>
        <v>1</v>
      </c>
      <c r="L13693" t="b">
        <f t="shared" si="268"/>
        <v>0</v>
      </c>
      <c r="M13693" t="b">
        <f t="shared" si="268"/>
        <v>0</v>
      </c>
      <c r="N13693" t="b">
        <f t="shared" si="268"/>
        <v>1</v>
      </c>
      <c r="O13693" t="b">
        <f t="shared" si="268"/>
        <v>1</v>
      </c>
    </row>
    <row r="13694" spans="1:15" x14ac:dyDescent="0.3">
      <c r="A13694" s="2">
        <v>434808857062</v>
      </c>
      <c r="B13694">
        <v>47</v>
      </c>
      <c r="C13694">
        <v>4</v>
      </c>
      <c r="F13694" s="2">
        <v>434808857062</v>
      </c>
      <c r="G13694">
        <v>49</v>
      </c>
      <c r="H13694">
        <v>1</v>
      </c>
      <c r="K13694" t="b">
        <f t="shared" si="268"/>
        <v>1</v>
      </c>
      <c r="L13694" t="b">
        <f t="shared" si="268"/>
        <v>0</v>
      </c>
      <c r="M13694" t="b">
        <f t="shared" si="268"/>
        <v>0</v>
      </c>
      <c r="N13694" t="b">
        <f t="shared" si="268"/>
        <v>1</v>
      </c>
      <c r="O13694" t="b">
        <f t="shared" si="268"/>
        <v>1</v>
      </c>
    </row>
    <row r="13695" spans="1:15" x14ac:dyDescent="0.3">
      <c r="A13695" s="2">
        <v>434808857085</v>
      </c>
      <c r="B13695">
        <v>86</v>
      </c>
      <c r="C13695">
        <v>5</v>
      </c>
      <c r="F13695" s="2">
        <v>434808857085</v>
      </c>
      <c r="G13695">
        <v>63</v>
      </c>
      <c r="H13695">
        <v>1</v>
      </c>
      <c r="K13695" t="b">
        <f t="shared" si="268"/>
        <v>1</v>
      </c>
      <c r="L13695" t="b">
        <f t="shared" si="268"/>
        <v>0</v>
      </c>
      <c r="M13695" t="b">
        <f t="shared" si="268"/>
        <v>0</v>
      </c>
      <c r="N13695" t="b">
        <f t="shared" si="268"/>
        <v>1</v>
      </c>
      <c r="O13695" t="b">
        <f t="shared" si="268"/>
        <v>1</v>
      </c>
    </row>
    <row r="13696" spans="1:15" x14ac:dyDescent="0.3">
      <c r="A13696" s="2">
        <v>434808857086</v>
      </c>
      <c r="B13696">
        <v>101</v>
      </c>
      <c r="C13696">
        <v>6</v>
      </c>
      <c r="D13696">
        <v>193</v>
      </c>
      <c r="F13696" s="2">
        <v>434808857086</v>
      </c>
      <c r="G13696">
        <v>55</v>
      </c>
      <c r="H13696">
        <v>1</v>
      </c>
      <c r="I13696">
        <v>192</v>
      </c>
      <c r="K13696" t="b">
        <f t="shared" si="268"/>
        <v>1</v>
      </c>
      <c r="L13696" t="b">
        <f t="shared" si="268"/>
        <v>0</v>
      </c>
      <c r="M13696" t="b">
        <f t="shared" si="268"/>
        <v>0</v>
      </c>
      <c r="N13696" t="b">
        <f t="shared" si="268"/>
        <v>0</v>
      </c>
      <c r="O13696" t="b">
        <f t="shared" si="268"/>
        <v>1</v>
      </c>
    </row>
    <row r="13697" spans="1:15" x14ac:dyDescent="0.3">
      <c r="A13697" s="2">
        <v>434808857087</v>
      </c>
      <c r="B13697">
        <v>18</v>
      </c>
      <c r="C13697">
        <v>4</v>
      </c>
      <c r="F13697" s="2">
        <v>434808857087</v>
      </c>
      <c r="G13697">
        <v>18</v>
      </c>
      <c r="H13697">
        <v>0</v>
      </c>
      <c r="K13697" t="b">
        <f t="shared" si="268"/>
        <v>1</v>
      </c>
      <c r="L13697" t="b">
        <f t="shared" si="268"/>
        <v>1</v>
      </c>
      <c r="M13697" t="b">
        <f t="shared" si="268"/>
        <v>0</v>
      </c>
      <c r="N13697" t="b">
        <f t="shared" si="268"/>
        <v>1</v>
      </c>
      <c r="O13697" t="b">
        <f t="shared" si="268"/>
        <v>1</v>
      </c>
    </row>
    <row r="13698" spans="1:15" x14ac:dyDescent="0.3">
      <c r="A13698" s="2">
        <v>434808857091</v>
      </c>
      <c r="B13698">
        <v>18</v>
      </c>
      <c r="C13698">
        <v>4</v>
      </c>
      <c r="F13698" s="2">
        <v>434808857091</v>
      </c>
      <c r="G13698">
        <v>18</v>
      </c>
      <c r="H13698">
        <v>0</v>
      </c>
      <c r="K13698" t="b">
        <f t="shared" si="268"/>
        <v>1</v>
      </c>
      <c r="L13698" t="b">
        <f t="shared" si="268"/>
        <v>1</v>
      </c>
      <c r="M13698" t="b">
        <f t="shared" si="268"/>
        <v>0</v>
      </c>
      <c r="N13698" t="b">
        <f t="shared" si="268"/>
        <v>1</v>
      </c>
      <c r="O13698" t="b">
        <f t="shared" si="268"/>
        <v>1</v>
      </c>
    </row>
    <row r="13699" spans="1:15" x14ac:dyDescent="0.3">
      <c r="A13699" s="2">
        <v>434808857092</v>
      </c>
      <c r="B13699">
        <v>47</v>
      </c>
      <c r="C13699">
        <v>4</v>
      </c>
      <c r="F13699" s="2">
        <v>434808857092</v>
      </c>
      <c r="G13699">
        <v>49</v>
      </c>
      <c r="H13699">
        <v>1</v>
      </c>
      <c r="K13699" t="b">
        <f t="shared" si="268"/>
        <v>1</v>
      </c>
      <c r="L13699" t="b">
        <f t="shared" si="268"/>
        <v>0</v>
      </c>
      <c r="M13699" t="b">
        <f t="shared" si="268"/>
        <v>0</v>
      </c>
      <c r="N13699" t="b">
        <f t="shared" si="268"/>
        <v>1</v>
      </c>
      <c r="O13699" t="b">
        <f t="shared" si="268"/>
        <v>1</v>
      </c>
    </row>
    <row r="13700" spans="1:15" x14ac:dyDescent="0.3">
      <c r="A13700" s="2">
        <v>434808857115</v>
      </c>
      <c r="B13700">
        <v>44</v>
      </c>
      <c r="C13700">
        <v>4</v>
      </c>
      <c r="D13700">
        <v>325</v>
      </c>
      <c r="F13700" s="2">
        <v>434808857115</v>
      </c>
      <c r="G13700">
        <v>58</v>
      </c>
      <c r="H13700">
        <v>1</v>
      </c>
      <c r="I13700">
        <v>325</v>
      </c>
      <c r="K13700" t="b">
        <f t="shared" si="268"/>
        <v>1</v>
      </c>
      <c r="L13700" t="b">
        <f t="shared" si="268"/>
        <v>0</v>
      </c>
      <c r="M13700" t="b">
        <f t="shared" si="268"/>
        <v>0</v>
      </c>
      <c r="N13700" t="b">
        <f t="shared" si="268"/>
        <v>1</v>
      </c>
      <c r="O13700" t="b">
        <f t="shared" si="268"/>
        <v>1</v>
      </c>
    </row>
    <row r="13701" spans="1:15" x14ac:dyDescent="0.3">
      <c r="A13701" s="2">
        <v>434808857117</v>
      </c>
      <c r="F13701" s="2">
        <v>434808857117</v>
      </c>
      <c r="K13701" t="b">
        <f t="shared" si="268"/>
        <v>1</v>
      </c>
      <c r="L13701" t="b">
        <f t="shared" si="268"/>
        <v>1</v>
      </c>
      <c r="M13701" t="b">
        <f t="shared" si="268"/>
        <v>1</v>
      </c>
      <c r="N13701" t="b">
        <f t="shared" si="268"/>
        <v>1</v>
      </c>
      <c r="O13701" t="b">
        <f t="shared" si="268"/>
        <v>1</v>
      </c>
    </row>
    <row r="13702" spans="1:15" x14ac:dyDescent="0.3">
      <c r="A13702" s="2">
        <v>434808857138</v>
      </c>
      <c r="B13702">
        <v>47</v>
      </c>
      <c r="C13702">
        <v>4</v>
      </c>
      <c r="F13702" s="2">
        <v>434808857138</v>
      </c>
      <c r="G13702">
        <v>49</v>
      </c>
      <c r="H13702">
        <v>1</v>
      </c>
      <c r="K13702" t="b">
        <f t="shared" si="268"/>
        <v>1</v>
      </c>
      <c r="L13702" t="b">
        <f t="shared" si="268"/>
        <v>0</v>
      </c>
      <c r="M13702" t="b">
        <f t="shared" si="268"/>
        <v>0</v>
      </c>
      <c r="N13702" t="b">
        <f t="shared" si="268"/>
        <v>1</v>
      </c>
      <c r="O13702" t="b">
        <f t="shared" si="268"/>
        <v>1</v>
      </c>
    </row>
    <row r="13703" spans="1:15" x14ac:dyDescent="0.3">
      <c r="A13703" s="2">
        <v>434808857141</v>
      </c>
      <c r="B13703">
        <v>58</v>
      </c>
      <c r="C13703">
        <v>5</v>
      </c>
      <c r="F13703" s="2">
        <v>434808857141</v>
      </c>
      <c r="G13703">
        <v>144</v>
      </c>
      <c r="H13703">
        <v>5</v>
      </c>
      <c r="K13703" t="b">
        <f t="shared" si="268"/>
        <v>1</v>
      </c>
      <c r="L13703" t="b">
        <f t="shared" si="268"/>
        <v>0</v>
      </c>
      <c r="M13703" t="b">
        <f t="shared" si="268"/>
        <v>1</v>
      </c>
      <c r="N13703" t="b">
        <f t="shared" si="268"/>
        <v>1</v>
      </c>
      <c r="O13703" t="b">
        <f t="shared" si="268"/>
        <v>1</v>
      </c>
    </row>
    <row r="13704" spans="1:15" x14ac:dyDescent="0.3">
      <c r="A13704" s="2">
        <v>434808857145</v>
      </c>
      <c r="B13704">
        <v>97</v>
      </c>
      <c r="C13704">
        <v>4</v>
      </c>
      <c r="F13704" s="2">
        <v>434808857145</v>
      </c>
      <c r="G13704">
        <v>18</v>
      </c>
      <c r="H13704">
        <v>0</v>
      </c>
      <c r="K13704" t="b">
        <f t="shared" si="268"/>
        <v>1</v>
      </c>
      <c r="L13704" t="b">
        <f t="shared" si="268"/>
        <v>0</v>
      </c>
      <c r="M13704" t="b">
        <f t="shared" si="268"/>
        <v>0</v>
      </c>
      <c r="N13704" t="b">
        <f t="shared" si="268"/>
        <v>1</v>
      </c>
      <c r="O13704" t="b">
        <f t="shared" si="268"/>
        <v>1</v>
      </c>
    </row>
    <row r="13705" spans="1:15" x14ac:dyDescent="0.3">
      <c r="A13705" s="2">
        <v>434808857150</v>
      </c>
      <c r="B13705">
        <v>95</v>
      </c>
      <c r="C13705">
        <v>4</v>
      </c>
      <c r="F13705" s="2">
        <v>434808857150</v>
      </c>
      <c r="G13705">
        <v>76</v>
      </c>
      <c r="H13705">
        <v>1</v>
      </c>
      <c r="K13705" t="b">
        <f t="shared" si="268"/>
        <v>1</v>
      </c>
      <c r="L13705" t="b">
        <f t="shared" si="268"/>
        <v>0</v>
      </c>
      <c r="M13705" t="b">
        <f t="shared" si="268"/>
        <v>0</v>
      </c>
      <c r="N13705" t="b">
        <f t="shared" si="268"/>
        <v>1</v>
      </c>
      <c r="O13705" t="b">
        <f t="shared" si="268"/>
        <v>1</v>
      </c>
    </row>
    <row r="13706" spans="1:15" x14ac:dyDescent="0.3">
      <c r="A13706" s="2">
        <v>434808857151</v>
      </c>
      <c r="B13706">
        <v>351</v>
      </c>
      <c r="C13706">
        <v>5</v>
      </c>
      <c r="F13706" s="2">
        <v>434808857151</v>
      </c>
      <c r="G13706">
        <v>309</v>
      </c>
      <c r="H13706">
        <v>3</v>
      </c>
      <c r="K13706" t="b">
        <f t="shared" si="268"/>
        <v>1</v>
      </c>
      <c r="L13706" t="b">
        <f t="shared" si="268"/>
        <v>0</v>
      </c>
      <c r="M13706" t="b">
        <f t="shared" si="268"/>
        <v>0</v>
      </c>
      <c r="N13706" t="b">
        <f t="shared" si="268"/>
        <v>1</v>
      </c>
      <c r="O13706" t="b">
        <f t="shared" si="268"/>
        <v>1</v>
      </c>
    </row>
    <row r="13707" spans="1:15" x14ac:dyDescent="0.3">
      <c r="A13707" s="2">
        <v>434808858017</v>
      </c>
      <c r="B13707">
        <v>39</v>
      </c>
      <c r="C13707">
        <v>3</v>
      </c>
      <c r="D13707">
        <v>1515</v>
      </c>
      <c r="F13707" s="2">
        <v>434808858017</v>
      </c>
      <c r="G13707">
        <v>28</v>
      </c>
      <c r="H13707">
        <v>0</v>
      </c>
      <c r="I13707">
        <v>1515</v>
      </c>
      <c r="K13707" t="b">
        <f t="shared" si="268"/>
        <v>1</v>
      </c>
      <c r="L13707" t="b">
        <f t="shared" si="268"/>
        <v>0</v>
      </c>
      <c r="M13707" t="b">
        <f t="shared" si="268"/>
        <v>0</v>
      </c>
      <c r="N13707" t="b">
        <f t="shared" si="268"/>
        <v>1</v>
      </c>
      <c r="O13707" t="b">
        <f t="shared" si="268"/>
        <v>1</v>
      </c>
    </row>
    <row r="13708" spans="1:15" x14ac:dyDescent="0.3">
      <c r="A13708" s="2">
        <v>434808858018</v>
      </c>
      <c r="B13708">
        <v>45</v>
      </c>
      <c r="C13708">
        <v>4</v>
      </c>
      <c r="F13708" s="2">
        <v>434808858018</v>
      </c>
      <c r="G13708">
        <v>55</v>
      </c>
      <c r="H13708">
        <v>1</v>
      </c>
      <c r="K13708" t="b">
        <f t="shared" si="268"/>
        <v>1</v>
      </c>
      <c r="L13708" t="b">
        <f t="shared" si="268"/>
        <v>0</v>
      </c>
      <c r="M13708" t="b">
        <f t="shared" si="268"/>
        <v>0</v>
      </c>
      <c r="N13708" t="b">
        <f t="shared" si="268"/>
        <v>1</v>
      </c>
      <c r="O13708" t="b">
        <f t="shared" si="268"/>
        <v>1</v>
      </c>
    </row>
    <row r="13709" spans="1:15" x14ac:dyDescent="0.3">
      <c r="A13709" s="2">
        <v>434808858039</v>
      </c>
      <c r="B13709">
        <v>97</v>
      </c>
      <c r="C13709">
        <v>4</v>
      </c>
      <c r="D13709">
        <v>771</v>
      </c>
      <c r="F13709" s="2">
        <v>434808858039</v>
      </c>
      <c r="G13709">
        <v>18</v>
      </c>
      <c r="H13709">
        <v>0</v>
      </c>
      <c r="I13709">
        <v>771</v>
      </c>
      <c r="K13709" t="b">
        <f t="shared" si="268"/>
        <v>1</v>
      </c>
      <c r="L13709" t="b">
        <f t="shared" si="268"/>
        <v>0</v>
      </c>
      <c r="M13709" t="b">
        <f t="shared" si="268"/>
        <v>0</v>
      </c>
      <c r="N13709" t="b">
        <f t="shared" si="268"/>
        <v>1</v>
      </c>
      <c r="O13709" t="b">
        <f t="shared" si="268"/>
        <v>1</v>
      </c>
    </row>
    <row r="13710" spans="1:15" x14ac:dyDescent="0.3">
      <c r="A13710" s="2">
        <v>434808858051</v>
      </c>
      <c r="B13710">
        <v>265</v>
      </c>
      <c r="C13710">
        <v>3</v>
      </c>
      <c r="D13710">
        <v>0</v>
      </c>
      <c r="F13710" s="2">
        <v>434808858051</v>
      </c>
      <c r="G13710">
        <v>303</v>
      </c>
      <c r="H13710">
        <v>3</v>
      </c>
      <c r="I13710">
        <v>0</v>
      </c>
      <c r="K13710" t="b">
        <f t="shared" si="268"/>
        <v>1</v>
      </c>
      <c r="L13710" t="b">
        <f t="shared" si="268"/>
        <v>0</v>
      </c>
      <c r="M13710" t="b">
        <f t="shared" si="268"/>
        <v>1</v>
      </c>
      <c r="N13710" t="b">
        <f t="shared" si="268"/>
        <v>1</v>
      </c>
      <c r="O13710" t="b">
        <f t="shared" si="268"/>
        <v>1</v>
      </c>
    </row>
    <row r="13711" spans="1:15" x14ac:dyDescent="0.3">
      <c r="A13711" s="2">
        <v>434808858056</v>
      </c>
      <c r="B13711">
        <v>254</v>
      </c>
      <c r="C13711">
        <v>3</v>
      </c>
      <c r="F13711" s="2">
        <v>434808858056</v>
      </c>
      <c r="G13711">
        <v>303</v>
      </c>
      <c r="H13711">
        <v>3</v>
      </c>
      <c r="K13711" t="b">
        <f t="shared" si="268"/>
        <v>1</v>
      </c>
      <c r="L13711" t="b">
        <f t="shared" si="268"/>
        <v>0</v>
      </c>
      <c r="M13711" t="b">
        <f t="shared" si="268"/>
        <v>1</v>
      </c>
      <c r="N13711" t="b">
        <f t="shared" si="268"/>
        <v>1</v>
      </c>
      <c r="O13711" t="b">
        <f t="shared" si="268"/>
        <v>1</v>
      </c>
    </row>
    <row r="13712" spans="1:15" x14ac:dyDescent="0.3">
      <c r="A13712" s="2">
        <v>434808858058</v>
      </c>
      <c r="B13712">
        <v>44</v>
      </c>
      <c r="C13712">
        <v>4</v>
      </c>
      <c r="F13712" s="2">
        <v>434808858058</v>
      </c>
      <c r="G13712">
        <v>58</v>
      </c>
      <c r="H13712">
        <v>1</v>
      </c>
      <c r="K13712" t="b">
        <f t="shared" si="268"/>
        <v>1</v>
      </c>
      <c r="L13712" t="b">
        <f t="shared" si="268"/>
        <v>0</v>
      </c>
      <c r="M13712" t="b">
        <f t="shared" si="268"/>
        <v>0</v>
      </c>
      <c r="N13712" t="b">
        <f t="shared" si="268"/>
        <v>1</v>
      </c>
      <c r="O13712" t="b">
        <f t="shared" si="268"/>
        <v>1</v>
      </c>
    </row>
    <row r="13713" spans="1:15" x14ac:dyDescent="0.3">
      <c r="A13713" s="2">
        <v>434808858075</v>
      </c>
      <c r="B13713">
        <v>58</v>
      </c>
      <c r="C13713">
        <v>5</v>
      </c>
      <c r="F13713" s="2">
        <v>434808858075</v>
      </c>
      <c r="G13713">
        <v>63</v>
      </c>
      <c r="H13713">
        <v>1</v>
      </c>
      <c r="K13713" t="b">
        <f t="shared" si="268"/>
        <v>1</v>
      </c>
      <c r="L13713" t="b">
        <f t="shared" si="268"/>
        <v>0</v>
      </c>
      <c r="M13713" t="b">
        <f t="shared" si="268"/>
        <v>0</v>
      </c>
      <c r="N13713" t="b">
        <f t="shared" si="268"/>
        <v>1</v>
      </c>
      <c r="O13713" t="b">
        <f t="shared" si="268"/>
        <v>1</v>
      </c>
    </row>
    <row r="13714" spans="1:15" x14ac:dyDescent="0.3">
      <c r="A13714" s="2">
        <v>434808858088</v>
      </c>
      <c r="B13714">
        <v>54</v>
      </c>
      <c r="C13714">
        <v>5</v>
      </c>
      <c r="F13714" s="2">
        <v>434808858088</v>
      </c>
      <c r="G13714">
        <v>82</v>
      </c>
      <c r="H13714">
        <v>3</v>
      </c>
      <c r="K13714" t="b">
        <f t="shared" si="268"/>
        <v>1</v>
      </c>
      <c r="L13714" t="b">
        <f t="shared" si="268"/>
        <v>0</v>
      </c>
      <c r="M13714" t="b">
        <f t="shared" si="268"/>
        <v>0</v>
      </c>
      <c r="N13714" t="b">
        <f t="shared" si="268"/>
        <v>1</v>
      </c>
      <c r="O13714" t="b">
        <f t="shared" si="268"/>
        <v>1</v>
      </c>
    </row>
    <row r="13715" spans="1:15" x14ac:dyDescent="0.3">
      <c r="A13715" s="2">
        <v>434808858089</v>
      </c>
      <c r="B13715">
        <v>39</v>
      </c>
      <c r="C13715">
        <v>3</v>
      </c>
      <c r="F13715" s="2">
        <v>434808858089</v>
      </c>
      <c r="G13715">
        <v>41</v>
      </c>
      <c r="H13715">
        <v>1</v>
      </c>
      <c r="K13715" t="b">
        <f t="shared" si="268"/>
        <v>1</v>
      </c>
      <c r="L13715" t="b">
        <f t="shared" si="268"/>
        <v>0</v>
      </c>
      <c r="M13715" t="b">
        <f t="shared" si="268"/>
        <v>0</v>
      </c>
      <c r="N13715" t="b">
        <f t="shared" si="268"/>
        <v>1</v>
      </c>
      <c r="O13715" t="b">
        <f t="shared" si="268"/>
        <v>1</v>
      </c>
    </row>
    <row r="13716" spans="1:15" x14ac:dyDescent="0.3">
      <c r="A13716" s="2">
        <v>434808858090</v>
      </c>
      <c r="B13716">
        <v>292</v>
      </c>
      <c r="C13716">
        <v>5</v>
      </c>
      <c r="F13716" s="2">
        <v>434808858090</v>
      </c>
      <c r="G13716">
        <v>127</v>
      </c>
      <c r="H13716">
        <v>5</v>
      </c>
      <c r="K13716" t="b">
        <f t="shared" si="268"/>
        <v>1</v>
      </c>
      <c r="L13716" t="b">
        <f t="shared" si="268"/>
        <v>0</v>
      </c>
      <c r="M13716" t="b">
        <f t="shared" si="268"/>
        <v>1</v>
      </c>
      <c r="N13716" t="b">
        <f t="shared" si="268"/>
        <v>1</v>
      </c>
      <c r="O13716" t="b">
        <f t="shared" si="268"/>
        <v>1</v>
      </c>
    </row>
    <row r="13717" spans="1:15" x14ac:dyDescent="0.3">
      <c r="A13717" s="2">
        <v>434808858112</v>
      </c>
      <c r="B13717">
        <v>34</v>
      </c>
      <c r="C13717">
        <v>5</v>
      </c>
      <c r="D13717">
        <v>0</v>
      </c>
      <c r="F13717" s="2">
        <v>434808858112</v>
      </c>
      <c r="G13717">
        <v>62</v>
      </c>
      <c r="H13717">
        <v>3</v>
      </c>
      <c r="I13717">
        <v>0</v>
      </c>
      <c r="K13717" t="b">
        <f t="shared" si="268"/>
        <v>1</v>
      </c>
      <c r="L13717" t="b">
        <f t="shared" si="268"/>
        <v>0</v>
      </c>
      <c r="M13717" t="b">
        <f t="shared" si="268"/>
        <v>0</v>
      </c>
      <c r="N13717" t="b">
        <f t="shared" si="268"/>
        <v>1</v>
      </c>
      <c r="O13717" t="b">
        <f t="shared" si="268"/>
        <v>1</v>
      </c>
    </row>
    <row r="13718" spans="1:15" x14ac:dyDescent="0.3">
      <c r="A13718" s="2">
        <v>434808858113</v>
      </c>
      <c r="B13718">
        <v>71</v>
      </c>
      <c r="C13718">
        <v>5</v>
      </c>
      <c r="D13718">
        <v>0</v>
      </c>
      <c r="F13718" s="2">
        <v>434808858113</v>
      </c>
      <c r="G13718">
        <v>144</v>
      </c>
      <c r="H13718">
        <v>5</v>
      </c>
      <c r="I13718">
        <v>0</v>
      </c>
      <c r="K13718" t="b">
        <f t="shared" si="268"/>
        <v>1</v>
      </c>
      <c r="L13718" t="b">
        <f t="shared" si="268"/>
        <v>0</v>
      </c>
      <c r="M13718" t="b">
        <f t="shared" si="268"/>
        <v>1</v>
      </c>
      <c r="N13718" t="b">
        <f t="shared" si="268"/>
        <v>1</v>
      </c>
      <c r="O13718" t="b">
        <f t="shared" si="268"/>
        <v>1</v>
      </c>
    </row>
    <row r="13719" spans="1:15" x14ac:dyDescent="0.3">
      <c r="A13719" s="2">
        <v>434808858114</v>
      </c>
      <c r="B13719">
        <v>60</v>
      </c>
      <c r="C13719">
        <v>5</v>
      </c>
      <c r="F13719" s="2">
        <v>434808858114</v>
      </c>
      <c r="G13719">
        <v>66</v>
      </c>
      <c r="H13719">
        <v>3</v>
      </c>
      <c r="K13719" t="b">
        <f t="shared" si="268"/>
        <v>1</v>
      </c>
      <c r="L13719" t="b">
        <f t="shared" si="268"/>
        <v>0</v>
      </c>
      <c r="M13719" t="b">
        <f t="shared" si="268"/>
        <v>0</v>
      </c>
      <c r="N13719" t="b">
        <f t="shared" si="268"/>
        <v>1</v>
      </c>
      <c r="O13719" t="b">
        <f t="shared" si="268"/>
        <v>1</v>
      </c>
    </row>
    <row r="13720" spans="1:15" x14ac:dyDescent="0.3">
      <c r="A13720" s="2">
        <v>434808858144</v>
      </c>
      <c r="B13720">
        <v>60</v>
      </c>
      <c r="C13720">
        <v>5</v>
      </c>
      <c r="F13720" s="2">
        <v>434808858144</v>
      </c>
      <c r="G13720">
        <v>66</v>
      </c>
      <c r="H13720">
        <v>3</v>
      </c>
      <c r="K13720" t="b">
        <f t="shared" si="268"/>
        <v>1</v>
      </c>
      <c r="L13720" t="b">
        <f t="shared" si="268"/>
        <v>0</v>
      </c>
      <c r="M13720" t="b">
        <f t="shared" si="268"/>
        <v>0</v>
      </c>
      <c r="N13720" t="b">
        <f t="shared" si="268"/>
        <v>1</v>
      </c>
      <c r="O13720" t="b">
        <f t="shared" si="268"/>
        <v>1</v>
      </c>
    </row>
    <row r="13721" spans="1:15" x14ac:dyDescent="0.3">
      <c r="A13721" s="2">
        <v>434808858156</v>
      </c>
      <c r="B13721">
        <v>44</v>
      </c>
      <c r="C13721">
        <v>4</v>
      </c>
      <c r="F13721" s="2">
        <v>434808858156</v>
      </c>
      <c r="G13721">
        <v>32</v>
      </c>
      <c r="H13721">
        <v>1</v>
      </c>
      <c r="K13721" t="b">
        <f t="shared" si="268"/>
        <v>1</v>
      </c>
      <c r="L13721" t="b">
        <f t="shared" si="268"/>
        <v>0</v>
      </c>
      <c r="M13721" t="b">
        <f t="shared" si="268"/>
        <v>0</v>
      </c>
      <c r="N13721" t="b">
        <f t="shared" si="268"/>
        <v>1</v>
      </c>
      <c r="O13721" t="b">
        <f t="shared" si="268"/>
        <v>1</v>
      </c>
    </row>
    <row r="13722" spans="1:15" x14ac:dyDescent="0.3">
      <c r="A13722" s="2">
        <v>434808858158</v>
      </c>
      <c r="B13722">
        <v>61</v>
      </c>
      <c r="C13722">
        <v>4</v>
      </c>
      <c r="F13722" s="2">
        <v>434808858158</v>
      </c>
      <c r="G13722">
        <v>70</v>
      </c>
      <c r="H13722">
        <v>1</v>
      </c>
      <c r="K13722" t="b">
        <f t="shared" si="268"/>
        <v>1</v>
      </c>
      <c r="L13722" t="b">
        <f t="shared" si="268"/>
        <v>0</v>
      </c>
      <c r="M13722" t="b">
        <f t="shared" si="268"/>
        <v>0</v>
      </c>
      <c r="N13722" t="b">
        <f t="shared" si="268"/>
        <v>1</v>
      </c>
      <c r="O13722" t="b">
        <f t="shared" si="268"/>
        <v>1</v>
      </c>
    </row>
    <row r="13723" spans="1:15" x14ac:dyDescent="0.3">
      <c r="A13723" s="2">
        <v>434808858160</v>
      </c>
      <c r="B13723">
        <v>38</v>
      </c>
      <c r="C13723">
        <v>4</v>
      </c>
      <c r="F13723" s="2">
        <v>434808858160</v>
      </c>
      <c r="G13723">
        <v>58</v>
      </c>
      <c r="H13723">
        <v>1</v>
      </c>
      <c r="K13723" t="b">
        <f t="shared" ref="K13723:O13786" si="269">A13723=F13723</f>
        <v>1</v>
      </c>
      <c r="L13723" t="b">
        <f t="shared" si="269"/>
        <v>0</v>
      </c>
      <c r="M13723" t="b">
        <f t="shared" si="269"/>
        <v>0</v>
      </c>
      <c r="N13723" t="b">
        <f t="shared" si="269"/>
        <v>1</v>
      </c>
      <c r="O13723" t="b">
        <f t="shared" si="269"/>
        <v>1</v>
      </c>
    </row>
    <row r="13724" spans="1:15" x14ac:dyDescent="0.3">
      <c r="A13724" s="2">
        <v>434808858161</v>
      </c>
      <c r="B13724">
        <v>18</v>
      </c>
      <c r="C13724">
        <v>4</v>
      </c>
      <c r="F13724" s="2">
        <v>434808858161</v>
      </c>
      <c r="G13724">
        <v>18</v>
      </c>
      <c r="H13724">
        <v>0</v>
      </c>
      <c r="K13724" t="b">
        <f t="shared" si="269"/>
        <v>1</v>
      </c>
      <c r="L13724" t="b">
        <f t="shared" si="269"/>
        <v>1</v>
      </c>
      <c r="M13724" t="b">
        <f t="shared" si="269"/>
        <v>0</v>
      </c>
      <c r="N13724" t="b">
        <f t="shared" si="269"/>
        <v>1</v>
      </c>
      <c r="O13724" t="b">
        <f t="shared" si="269"/>
        <v>1</v>
      </c>
    </row>
    <row r="13725" spans="1:15" x14ac:dyDescent="0.3">
      <c r="A13725" s="2">
        <v>434808896031</v>
      </c>
      <c r="B13725">
        <v>28</v>
      </c>
      <c r="C13725">
        <v>4</v>
      </c>
      <c r="F13725" s="2">
        <v>434808896031</v>
      </c>
      <c r="G13725">
        <v>99</v>
      </c>
      <c r="H13725">
        <v>1</v>
      </c>
      <c r="K13725" t="b">
        <f t="shared" si="269"/>
        <v>1</v>
      </c>
      <c r="L13725" t="b">
        <f t="shared" si="269"/>
        <v>0</v>
      </c>
      <c r="M13725" t="b">
        <f t="shared" si="269"/>
        <v>0</v>
      </c>
      <c r="N13725" t="b">
        <f t="shared" si="269"/>
        <v>1</v>
      </c>
      <c r="O13725" t="b">
        <f t="shared" si="269"/>
        <v>1</v>
      </c>
    </row>
    <row r="13726" spans="1:15" x14ac:dyDescent="0.3">
      <c r="A13726" s="2">
        <v>434808896032</v>
      </c>
      <c r="B13726">
        <v>39</v>
      </c>
      <c r="C13726">
        <v>3</v>
      </c>
      <c r="F13726" s="2">
        <v>434808896032</v>
      </c>
      <c r="G13726">
        <v>28</v>
      </c>
      <c r="H13726">
        <v>0</v>
      </c>
      <c r="K13726" t="b">
        <f t="shared" si="269"/>
        <v>1</v>
      </c>
      <c r="L13726" t="b">
        <f t="shared" si="269"/>
        <v>0</v>
      </c>
      <c r="M13726" t="b">
        <f t="shared" si="269"/>
        <v>0</v>
      </c>
      <c r="N13726" t="b">
        <f t="shared" si="269"/>
        <v>1</v>
      </c>
      <c r="O13726" t="b">
        <f t="shared" si="269"/>
        <v>1</v>
      </c>
    </row>
    <row r="13727" spans="1:15" x14ac:dyDescent="0.3">
      <c r="A13727" s="2">
        <v>434808896033</v>
      </c>
      <c r="F13727" s="2">
        <v>434808896033</v>
      </c>
      <c r="K13727" t="b">
        <f t="shared" si="269"/>
        <v>1</v>
      </c>
      <c r="L13727" t="b">
        <f t="shared" si="269"/>
        <v>1</v>
      </c>
      <c r="M13727" t="b">
        <f t="shared" si="269"/>
        <v>1</v>
      </c>
      <c r="N13727" t="b">
        <f t="shared" si="269"/>
        <v>1</v>
      </c>
      <c r="O13727" t="b">
        <f t="shared" si="269"/>
        <v>1</v>
      </c>
    </row>
    <row r="13728" spans="1:15" x14ac:dyDescent="0.3">
      <c r="A13728" s="2">
        <v>434808896038</v>
      </c>
      <c r="F13728" s="2">
        <v>434808896038</v>
      </c>
      <c r="K13728" t="b">
        <f t="shared" si="269"/>
        <v>1</v>
      </c>
      <c r="L13728" t="b">
        <f t="shared" si="269"/>
        <v>1</v>
      </c>
      <c r="M13728" t="b">
        <f t="shared" si="269"/>
        <v>1</v>
      </c>
      <c r="N13728" t="b">
        <f t="shared" si="269"/>
        <v>1</v>
      </c>
      <c r="O13728" t="b">
        <f t="shared" si="269"/>
        <v>1</v>
      </c>
    </row>
    <row r="13729" spans="1:15" x14ac:dyDescent="0.3">
      <c r="A13729" s="2">
        <v>434808896040</v>
      </c>
      <c r="B13729">
        <v>265</v>
      </c>
      <c r="C13729">
        <v>3</v>
      </c>
      <c r="F13729" s="2">
        <v>434808896040</v>
      </c>
      <c r="G13729">
        <v>339</v>
      </c>
      <c r="H13729">
        <v>3</v>
      </c>
      <c r="K13729" t="b">
        <f t="shared" si="269"/>
        <v>1</v>
      </c>
      <c r="L13729" t="b">
        <f t="shared" si="269"/>
        <v>0</v>
      </c>
      <c r="M13729" t="b">
        <f t="shared" si="269"/>
        <v>1</v>
      </c>
      <c r="N13729" t="b">
        <f t="shared" si="269"/>
        <v>1</v>
      </c>
      <c r="O13729" t="b">
        <f t="shared" si="269"/>
        <v>1</v>
      </c>
    </row>
    <row r="13730" spans="1:15" x14ac:dyDescent="0.3">
      <c r="A13730" s="2">
        <v>434808896063</v>
      </c>
      <c r="B13730">
        <v>265</v>
      </c>
      <c r="C13730">
        <v>3</v>
      </c>
      <c r="D13730">
        <v>2015</v>
      </c>
      <c r="F13730" s="2">
        <v>434808896063</v>
      </c>
      <c r="G13730">
        <v>303</v>
      </c>
      <c r="H13730">
        <v>3</v>
      </c>
      <c r="I13730">
        <v>2015</v>
      </c>
      <c r="K13730" t="b">
        <f t="shared" si="269"/>
        <v>1</v>
      </c>
      <c r="L13730" t="b">
        <f t="shared" si="269"/>
        <v>0</v>
      </c>
      <c r="M13730" t="b">
        <f t="shared" si="269"/>
        <v>1</v>
      </c>
      <c r="N13730" t="b">
        <f t="shared" si="269"/>
        <v>1</v>
      </c>
      <c r="O13730" t="b">
        <f t="shared" si="269"/>
        <v>1</v>
      </c>
    </row>
    <row r="13731" spans="1:15" x14ac:dyDescent="0.3">
      <c r="A13731" s="2">
        <v>434808896064</v>
      </c>
      <c r="B13731">
        <v>254</v>
      </c>
      <c r="C13731">
        <v>3</v>
      </c>
      <c r="F13731" s="2">
        <v>434808896064</v>
      </c>
      <c r="G13731">
        <v>303</v>
      </c>
      <c r="H13731">
        <v>3</v>
      </c>
      <c r="K13731" t="b">
        <f t="shared" si="269"/>
        <v>1</v>
      </c>
      <c r="L13731" t="b">
        <f t="shared" si="269"/>
        <v>0</v>
      </c>
      <c r="M13731" t="b">
        <f t="shared" si="269"/>
        <v>1</v>
      </c>
      <c r="N13731" t="b">
        <f t="shared" si="269"/>
        <v>1</v>
      </c>
      <c r="O13731" t="b">
        <f t="shared" si="269"/>
        <v>1</v>
      </c>
    </row>
    <row r="13732" spans="1:15" x14ac:dyDescent="0.3">
      <c r="A13732" s="2">
        <v>434808896074</v>
      </c>
      <c r="B13732">
        <v>320</v>
      </c>
      <c r="C13732">
        <v>4</v>
      </c>
      <c r="F13732" s="2">
        <v>434808896074</v>
      </c>
      <c r="G13732">
        <v>331</v>
      </c>
      <c r="H13732">
        <v>1</v>
      </c>
      <c r="K13732" t="b">
        <f t="shared" si="269"/>
        <v>1</v>
      </c>
      <c r="L13732" t="b">
        <f t="shared" si="269"/>
        <v>0</v>
      </c>
      <c r="M13732" t="b">
        <f t="shared" si="269"/>
        <v>0</v>
      </c>
      <c r="N13732" t="b">
        <f t="shared" si="269"/>
        <v>1</v>
      </c>
      <c r="O13732" t="b">
        <f t="shared" si="269"/>
        <v>1</v>
      </c>
    </row>
    <row r="13733" spans="1:15" x14ac:dyDescent="0.3">
      <c r="A13733" s="2">
        <v>434808896076</v>
      </c>
      <c r="F13733" s="2">
        <v>434808896076</v>
      </c>
      <c r="K13733" t="b">
        <f t="shared" si="269"/>
        <v>1</v>
      </c>
      <c r="L13733" t="b">
        <f t="shared" si="269"/>
        <v>1</v>
      </c>
      <c r="M13733" t="b">
        <f t="shared" si="269"/>
        <v>1</v>
      </c>
      <c r="N13733" t="b">
        <f t="shared" si="269"/>
        <v>1</v>
      </c>
      <c r="O13733" t="b">
        <f t="shared" si="269"/>
        <v>1</v>
      </c>
    </row>
    <row r="13734" spans="1:15" x14ac:dyDescent="0.3">
      <c r="A13734" s="2">
        <v>434808896077</v>
      </c>
      <c r="B13734">
        <v>265</v>
      </c>
      <c r="C13734">
        <v>3</v>
      </c>
      <c r="F13734" s="2">
        <v>434808896077</v>
      </c>
      <c r="G13734">
        <v>303</v>
      </c>
      <c r="H13734">
        <v>3</v>
      </c>
      <c r="K13734" t="b">
        <f t="shared" si="269"/>
        <v>1</v>
      </c>
      <c r="L13734" t="b">
        <f t="shared" si="269"/>
        <v>0</v>
      </c>
      <c r="M13734" t="b">
        <f t="shared" si="269"/>
        <v>1</v>
      </c>
      <c r="N13734" t="b">
        <f t="shared" si="269"/>
        <v>1</v>
      </c>
      <c r="O13734" t="b">
        <f t="shared" si="269"/>
        <v>1</v>
      </c>
    </row>
    <row r="13735" spans="1:15" x14ac:dyDescent="0.3">
      <c r="A13735" s="2">
        <v>434808896078</v>
      </c>
      <c r="B13735">
        <v>351</v>
      </c>
      <c r="C13735">
        <v>5</v>
      </c>
      <c r="F13735" s="2">
        <v>434808896078</v>
      </c>
      <c r="G13735">
        <v>127</v>
      </c>
      <c r="H13735">
        <v>5</v>
      </c>
      <c r="K13735" t="b">
        <f t="shared" si="269"/>
        <v>1</v>
      </c>
      <c r="L13735" t="b">
        <f t="shared" si="269"/>
        <v>0</v>
      </c>
      <c r="M13735" t="b">
        <f t="shared" si="269"/>
        <v>1</v>
      </c>
      <c r="N13735" t="b">
        <f t="shared" si="269"/>
        <v>1</v>
      </c>
      <c r="O13735" t="b">
        <f t="shared" si="269"/>
        <v>1</v>
      </c>
    </row>
    <row r="13736" spans="1:15" x14ac:dyDescent="0.3">
      <c r="A13736" s="2">
        <v>434808896096</v>
      </c>
      <c r="B13736">
        <v>265</v>
      </c>
      <c r="C13736">
        <v>3</v>
      </c>
      <c r="F13736" s="2">
        <v>434808896096</v>
      </c>
      <c r="G13736">
        <v>339</v>
      </c>
      <c r="H13736">
        <v>3</v>
      </c>
      <c r="K13736" t="b">
        <f t="shared" si="269"/>
        <v>1</v>
      </c>
      <c r="L13736" t="b">
        <f t="shared" si="269"/>
        <v>0</v>
      </c>
      <c r="M13736" t="b">
        <f t="shared" si="269"/>
        <v>1</v>
      </c>
      <c r="N13736" t="b">
        <f t="shared" si="269"/>
        <v>1</v>
      </c>
      <c r="O13736" t="b">
        <f t="shared" si="269"/>
        <v>1</v>
      </c>
    </row>
    <row r="13737" spans="1:15" x14ac:dyDescent="0.3">
      <c r="A13737" s="2">
        <v>434808896119</v>
      </c>
      <c r="F13737" s="2">
        <v>434808896119</v>
      </c>
      <c r="K13737" t="b">
        <f t="shared" si="269"/>
        <v>1</v>
      </c>
      <c r="L13737" t="b">
        <f t="shared" si="269"/>
        <v>1</v>
      </c>
      <c r="M13737" t="b">
        <f t="shared" si="269"/>
        <v>1</v>
      </c>
      <c r="N13737" t="b">
        <f t="shared" si="269"/>
        <v>1</v>
      </c>
      <c r="O13737" t="b">
        <f t="shared" si="269"/>
        <v>1</v>
      </c>
    </row>
    <row r="13738" spans="1:15" x14ac:dyDescent="0.3">
      <c r="A13738" s="2">
        <v>434808896127</v>
      </c>
      <c r="B13738">
        <v>95</v>
      </c>
      <c r="C13738">
        <v>4</v>
      </c>
      <c r="F13738" s="2">
        <v>434808896127</v>
      </c>
      <c r="G13738">
        <v>76</v>
      </c>
      <c r="H13738">
        <v>1</v>
      </c>
      <c r="K13738" t="b">
        <f t="shared" si="269"/>
        <v>1</v>
      </c>
      <c r="L13738" t="b">
        <f t="shared" si="269"/>
        <v>0</v>
      </c>
      <c r="M13738" t="b">
        <f t="shared" si="269"/>
        <v>0</v>
      </c>
      <c r="N13738" t="b">
        <f t="shared" si="269"/>
        <v>1</v>
      </c>
      <c r="O13738" t="b">
        <f t="shared" si="269"/>
        <v>1</v>
      </c>
    </row>
    <row r="13739" spans="1:15" x14ac:dyDescent="0.3">
      <c r="A13739" s="2">
        <v>434808896132</v>
      </c>
      <c r="B13739">
        <v>95</v>
      </c>
      <c r="C13739">
        <v>4</v>
      </c>
      <c r="F13739" s="2">
        <v>434808896132</v>
      </c>
      <c r="G13739">
        <v>76</v>
      </c>
      <c r="H13739">
        <v>1</v>
      </c>
      <c r="K13739" t="b">
        <f t="shared" si="269"/>
        <v>1</v>
      </c>
      <c r="L13739" t="b">
        <f t="shared" si="269"/>
        <v>0</v>
      </c>
      <c r="M13739" t="b">
        <f t="shared" si="269"/>
        <v>0</v>
      </c>
      <c r="N13739" t="b">
        <f t="shared" si="269"/>
        <v>1</v>
      </c>
      <c r="O13739" t="b">
        <f t="shared" si="269"/>
        <v>1</v>
      </c>
    </row>
    <row r="13740" spans="1:15" x14ac:dyDescent="0.3">
      <c r="A13740" s="2">
        <v>434808896135</v>
      </c>
      <c r="B13740">
        <v>38</v>
      </c>
      <c r="C13740">
        <v>4</v>
      </c>
      <c r="F13740" s="2">
        <v>434808896135</v>
      </c>
      <c r="G13740">
        <v>58</v>
      </c>
      <c r="H13740">
        <v>1</v>
      </c>
      <c r="K13740" t="b">
        <f t="shared" si="269"/>
        <v>1</v>
      </c>
      <c r="L13740" t="b">
        <f t="shared" si="269"/>
        <v>0</v>
      </c>
      <c r="M13740" t="b">
        <f t="shared" si="269"/>
        <v>0</v>
      </c>
      <c r="N13740" t="b">
        <f t="shared" si="269"/>
        <v>1</v>
      </c>
      <c r="O13740" t="b">
        <f t="shared" si="269"/>
        <v>1</v>
      </c>
    </row>
    <row r="13741" spans="1:15" x14ac:dyDescent="0.3">
      <c r="A13741" s="2">
        <v>434808896136</v>
      </c>
      <c r="F13741" s="2">
        <v>434808896136</v>
      </c>
      <c r="K13741" t="b">
        <f t="shared" si="269"/>
        <v>1</v>
      </c>
      <c r="L13741" t="b">
        <f t="shared" si="269"/>
        <v>1</v>
      </c>
      <c r="M13741" t="b">
        <f t="shared" si="269"/>
        <v>1</v>
      </c>
      <c r="N13741" t="b">
        <f t="shared" si="269"/>
        <v>1</v>
      </c>
      <c r="O13741" t="b">
        <f t="shared" si="269"/>
        <v>1</v>
      </c>
    </row>
    <row r="13742" spans="1:15" x14ac:dyDescent="0.3">
      <c r="A13742" s="2">
        <v>434808896157</v>
      </c>
      <c r="B13742">
        <v>97</v>
      </c>
      <c r="C13742">
        <v>4</v>
      </c>
      <c r="F13742" s="2">
        <v>434808896157</v>
      </c>
      <c r="G13742">
        <v>18</v>
      </c>
      <c r="H13742">
        <v>0</v>
      </c>
      <c r="K13742" t="b">
        <f t="shared" si="269"/>
        <v>1</v>
      </c>
      <c r="L13742" t="b">
        <f t="shared" si="269"/>
        <v>0</v>
      </c>
      <c r="M13742" t="b">
        <f t="shared" si="269"/>
        <v>0</v>
      </c>
      <c r="N13742" t="b">
        <f t="shared" si="269"/>
        <v>1</v>
      </c>
      <c r="O13742" t="b">
        <f t="shared" si="269"/>
        <v>1</v>
      </c>
    </row>
    <row r="13743" spans="1:15" x14ac:dyDescent="0.3">
      <c r="A13743" s="2">
        <v>434808896159</v>
      </c>
      <c r="B13743">
        <v>54</v>
      </c>
      <c r="C13743">
        <v>5</v>
      </c>
      <c r="D13743">
        <v>15</v>
      </c>
      <c r="F13743" s="2">
        <v>434808896159</v>
      </c>
      <c r="G13743">
        <v>144</v>
      </c>
      <c r="H13743">
        <v>5</v>
      </c>
      <c r="I13743">
        <v>15</v>
      </c>
      <c r="K13743" t="b">
        <f t="shared" si="269"/>
        <v>1</v>
      </c>
      <c r="L13743" t="b">
        <f t="shared" si="269"/>
        <v>0</v>
      </c>
      <c r="M13743" t="b">
        <f t="shared" si="269"/>
        <v>1</v>
      </c>
      <c r="N13743" t="b">
        <f t="shared" si="269"/>
        <v>1</v>
      </c>
      <c r="O13743" t="b">
        <f t="shared" si="269"/>
        <v>1</v>
      </c>
    </row>
    <row r="13744" spans="1:15" x14ac:dyDescent="0.3">
      <c r="A13744" s="2">
        <v>434808897023</v>
      </c>
      <c r="B13744">
        <v>116</v>
      </c>
      <c r="C13744">
        <v>5</v>
      </c>
      <c r="F13744" s="2">
        <v>434808897023</v>
      </c>
      <c r="G13744">
        <v>71</v>
      </c>
      <c r="H13744">
        <v>3</v>
      </c>
      <c r="K13744" t="b">
        <f t="shared" si="269"/>
        <v>1</v>
      </c>
      <c r="L13744" t="b">
        <f t="shared" si="269"/>
        <v>0</v>
      </c>
      <c r="M13744" t="b">
        <f t="shared" si="269"/>
        <v>0</v>
      </c>
      <c r="N13744" t="b">
        <f t="shared" si="269"/>
        <v>1</v>
      </c>
      <c r="O13744" t="b">
        <f t="shared" si="269"/>
        <v>1</v>
      </c>
    </row>
    <row r="13745" spans="1:15" x14ac:dyDescent="0.3">
      <c r="A13745" s="2">
        <v>434808897047</v>
      </c>
      <c r="B13745">
        <v>27</v>
      </c>
      <c r="C13745">
        <v>4</v>
      </c>
      <c r="F13745" s="2">
        <v>434808897047</v>
      </c>
      <c r="G13745">
        <v>66</v>
      </c>
      <c r="H13745">
        <v>3</v>
      </c>
      <c r="K13745" t="b">
        <f t="shared" si="269"/>
        <v>1</v>
      </c>
      <c r="L13745" t="b">
        <f t="shared" si="269"/>
        <v>0</v>
      </c>
      <c r="M13745" t="b">
        <f t="shared" si="269"/>
        <v>0</v>
      </c>
      <c r="N13745" t="b">
        <f t="shared" si="269"/>
        <v>1</v>
      </c>
      <c r="O13745" t="b">
        <f t="shared" si="269"/>
        <v>1</v>
      </c>
    </row>
    <row r="13746" spans="1:15" x14ac:dyDescent="0.3">
      <c r="A13746" s="2">
        <v>434808897048</v>
      </c>
      <c r="B13746">
        <v>60</v>
      </c>
      <c r="C13746">
        <v>5</v>
      </c>
      <c r="F13746" s="2">
        <v>434808897048</v>
      </c>
      <c r="G13746">
        <v>66</v>
      </c>
      <c r="H13746">
        <v>3</v>
      </c>
      <c r="K13746" t="b">
        <f t="shared" si="269"/>
        <v>1</v>
      </c>
      <c r="L13746" t="b">
        <f t="shared" si="269"/>
        <v>0</v>
      </c>
      <c r="M13746" t="b">
        <f t="shared" si="269"/>
        <v>0</v>
      </c>
      <c r="N13746" t="b">
        <f t="shared" si="269"/>
        <v>1</v>
      </c>
      <c r="O13746" t="b">
        <f t="shared" si="269"/>
        <v>1</v>
      </c>
    </row>
    <row r="13747" spans="1:15" x14ac:dyDescent="0.3">
      <c r="A13747" s="2">
        <v>434808897053</v>
      </c>
      <c r="B13747">
        <v>27</v>
      </c>
      <c r="C13747">
        <v>4</v>
      </c>
      <c r="F13747" s="2">
        <v>434808897053</v>
      </c>
      <c r="G13747">
        <v>66</v>
      </c>
      <c r="H13747">
        <v>3</v>
      </c>
      <c r="K13747" t="b">
        <f t="shared" si="269"/>
        <v>1</v>
      </c>
      <c r="L13747" t="b">
        <f t="shared" si="269"/>
        <v>0</v>
      </c>
      <c r="M13747" t="b">
        <f t="shared" si="269"/>
        <v>0</v>
      </c>
      <c r="N13747" t="b">
        <f t="shared" si="269"/>
        <v>1</v>
      </c>
      <c r="O13747" t="b">
        <f t="shared" si="269"/>
        <v>1</v>
      </c>
    </row>
    <row r="13748" spans="1:15" x14ac:dyDescent="0.3">
      <c r="A13748" s="2">
        <v>434808897054</v>
      </c>
      <c r="B13748">
        <v>309</v>
      </c>
      <c r="C13748">
        <v>5</v>
      </c>
      <c r="F13748" s="2">
        <v>434808897054</v>
      </c>
      <c r="G13748">
        <v>144</v>
      </c>
      <c r="H13748">
        <v>5</v>
      </c>
      <c r="K13748" t="b">
        <f t="shared" si="269"/>
        <v>1</v>
      </c>
      <c r="L13748" t="b">
        <f t="shared" si="269"/>
        <v>0</v>
      </c>
      <c r="M13748" t="b">
        <f t="shared" si="269"/>
        <v>1</v>
      </c>
      <c r="N13748" t="b">
        <f t="shared" si="269"/>
        <v>1</v>
      </c>
      <c r="O13748" t="b">
        <f t="shared" si="269"/>
        <v>1</v>
      </c>
    </row>
    <row r="13749" spans="1:15" x14ac:dyDescent="0.3">
      <c r="A13749" s="2">
        <v>434808897055</v>
      </c>
      <c r="B13749">
        <v>300</v>
      </c>
      <c r="C13749">
        <v>5</v>
      </c>
      <c r="F13749" s="2">
        <v>434808897055</v>
      </c>
      <c r="G13749">
        <v>127</v>
      </c>
      <c r="H13749">
        <v>5</v>
      </c>
      <c r="K13749" t="b">
        <f t="shared" si="269"/>
        <v>1</v>
      </c>
      <c r="L13749" t="b">
        <f t="shared" si="269"/>
        <v>0</v>
      </c>
      <c r="M13749" t="b">
        <f t="shared" si="269"/>
        <v>1</v>
      </c>
      <c r="N13749" t="b">
        <f t="shared" si="269"/>
        <v>1</v>
      </c>
      <c r="O13749" t="b">
        <f t="shared" si="269"/>
        <v>1</v>
      </c>
    </row>
    <row r="13750" spans="1:15" x14ac:dyDescent="0.3">
      <c r="A13750" s="2">
        <v>434808897098</v>
      </c>
      <c r="B13750">
        <v>351</v>
      </c>
      <c r="C13750">
        <v>5</v>
      </c>
      <c r="F13750" s="2">
        <v>434808897098</v>
      </c>
      <c r="G13750">
        <v>195</v>
      </c>
      <c r="H13750">
        <v>1</v>
      </c>
      <c r="K13750" t="b">
        <f t="shared" si="269"/>
        <v>1</v>
      </c>
      <c r="L13750" t="b">
        <f t="shared" si="269"/>
        <v>0</v>
      </c>
      <c r="M13750" t="b">
        <f t="shared" si="269"/>
        <v>0</v>
      </c>
      <c r="N13750" t="b">
        <f t="shared" si="269"/>
        <v>1</v>
      </c>
      <c r="O13750" t="b">
        <f t="shared" si="269"/>
        <v>1</v>
      </c>
    </row>
    <row r="13751" spans="1:15" x14ac:dyDescent="0.3">
      <c r="A13751" s="2">
        <v>434808897100</v>
      </c>
      <c r="F13751" s="2">
        <v>434808897100</v>
      </c>
      <c r="K13751" t="b">
        <f t="shared" si="269"/>
        <v>1</v>
      </c>
      <c r="L13751" t="b">
        <f t="shared" si="269"/>
        <v>1</v>
      </c>
      <c r="M13751" t="b">
        <f t="shared" si="269"/>
        <v>1</v>
      </c>
      <c r="N13751" t="b">
        <f t="shared" si="269"/>
        <v>1</v>
      </c>
      <c r="O13751" t="b">
        <f t="shared" si="269"/>
        <v>1</v>
      </c>
    </row>
    <row r="13752" spans="1:15" x14ac:dyDescent="0.3">
      <c r="A13752" s="2">
        <v>434808897121</v>
      </c>
      <c r="B13752">
        <v>351</v>
      </c>
      <c r="C13752">
        <v>5</v>
      </c>
      <c r="F13752" s="2">
        <v>434808897121</v>
      </c>
      <c r="G13752">
        <v>195</v>
      </c>
      <c r="H13752">
        <v>1</v>
      </c>
      <c r="K13752" t="b">
        <f t="shared" si="269"/>
        <v>1</v>
      </c>
      <c r="L13752" t="b">
        <f t="shared" si="269"/>
        <v>0</v>
      </c>
      <c r="M13752" t="b">
        <f t="shared" si="269"/>
        <v>0</v>
      </c>
      <c r="N13752" t="b">
        <f t="shared" si="269"/>
        <v>1</v>
      </c>
      <c r="O13752" t="b">
        <f t="shared" si="269"/>
        <v>1</v>
      </c>
    </row>
    <row r="13753" spans="1:15" x14ac:dyDescent="0.3">
      <c r="A13753" s="2">
        <v>434808899034</v>
      </c>
      <c r="F13753" s="2">
        <v>434808899034</v>
      </c>
      <c r="K13753" t="b">
        <f t="shared" si="269"/>
        <v>1</v>
      </c>
      <c r="L13753" t="b">
        <f t="shared" si="269"/>
        <v>1</v>
      </c>
      <c r="M13753" t="b">
        <f t="shared" si="269"/>
        <v>1</v>
      </c>
      <c r="N13753" t="b">
        <f t="shared" si="269"/>
        <v>1</v>
      </c>
      <c r="O13753" t="b">
        <f t="shared" si="269"/>
        <v>1</v>
      </c>
    </row>
    <row r="13754" spans="1:15" x14ac:dyDescent="0.3">
      <c r="A13754" s="2">
        <v>434808899035</v>
      </c>
      <c r="B13754">
        <v>18</v>
      </c>
      <c r="C13754">
        <v>4</v>
      </c>
      <c r="F13754" s="2">
        <v>434808899035</v>
      </c>
      <c r="G13754">
        <v>18</v>
      </c>
      <c r="H13754">
        <v>0</v>
      </c>
      <c r="K13754" t="b">
        <f t="shared" si="269"/>
        <v>1</v>
      </c>
      <c r="L13754" t="b">
        <f t="shared" si="269"/>
        <v>1</v>
      </c>
      <c r="M13754" t="b">
        <f t="shared" si="269"/>
        <v>0</v>
      </c>
      <c r="N13754" t="b">
        <f t="shared" si="269"/>
        <v>1</v>
      </c>
      <c r="O13754" t="b">
        <f t="shared" si="269"/>
        <v>1</v>
      </c>
    </row>
    <row r="13755" spans="1:15" x14ac:dyDescent="0.3">
      <c r="A13755" s="2">
        <v>434808899036</v>
      </c>
      <c r="F13755" s="2">
        <v>434808899036</v>
      </c>
      <c r="K13755" t="b">
        <f t="shared" si="269"/>
        <v>1</v>
      </c>
      <c r="L13755" t="b">
        <f t="shared" si="269"/>
        <v>1</v>
      </c>
      <c r="M13755" t="b">
        <f t="shared" si="269"/>
        <v>1</v>
      </c>
      <c r="N13755" t="b">
        <f t="shared" si="269"/>
        <v>1</v>
      </c>
      <c r="O13755" t="b">
        <f t="shared" si="269"/>
        <v>1</v>
      </c>
    </row>
    <row r="13756" spans="1:15" x14ac:dyDescent="0.3">
      <c r="A13756" s="2">
        <v>434808899043</v>
      </c>
      <c r="F13756" s="2">
        <v>434808899043</v>
      </c>
      <c r="K13756" t="b">
        <f t="shared" si="269"/>
        <v>1</v>
      </c>
      <c r="L13756" t="b">
        <f t="shared" si="269"/>
        <v>1</v>
      </c>
      <c r="M13756" t="b">
        <f t="shared" si="269"/>
        <v>1</v>
      </c>
      <c r="N13756" t="b">
        <f t="shared" si="269"/>
        <v>1</v>
      </c>
      <c r="O13756" t="b">
        <f t="shared" si="269"/>
        <v>1</v>
      </c>
    </row>
    <row r="13757" spans="1:15" x14ac:dyDescent="0.3">
      <c r="A13757" s="2">
        <v>434808899070</v>
      </c>
      <c r="B13757">
        <v>254</v>
      </c>
      <c r="C13757">
        <v>3</v>
      </c>
      <c r="D13757">
        <v>173</v>
      </c>
      <c r="F13757" s="2">
        <v>434808899070</v>
      </c>
      <c r="G13757">
        <v>303</v>
      </c>
      <c r="H13757">
        <v>3</v>
      </c>
      <c r="I13757">
        <v>173</v>
      </c>
      <c r="K13757" t="b">
        <f t="shared" si="269"/>
        <v>1</v>
      </c>
      <c r="L13757" t="b">
        <f t="shared" si="269"/>
        <v>0</v>
      </c>
      <c r="M13757" t="b">
        <f t="shared" si="269"/>
        <v>1</v>
      </c>
      <c r="N13757" t="b">
        <f t="shared" si="269"/>
        <v>1</v>
      </c>
      <c r="O13757" t="b">
        <f t="shared" si="269"/>
        <v>1</v>
      </c>
    </row>
    <row r="13758" spans="1:15" x14ac:dyDescent="0.3">
      <c r="A13758" s="2">
        <v>434808899071</v>
      </c>
      <c r="B13758">
        <v>97</v>
      </c>
      <c r="C13758">
        <v>4</v>
      </c>
      <c r="F13758" s="2">
        <v>434808899071</v>
      </c>
      <c r="G13758">
        <v>127</v>
      </c>
      <c r="H13758">
        <v>5</v>
      </c>
      <c r="K13758" t="b">
        <f t="shared" si="269"/>
        <v>1</v>
      </c>
      <c r="L13758" t="b">
        <f t="shared" si="269"/>
        <v>0</v>
      </c>
      <c r="M13758" t="b">
        <f t="shared" si="269"/>
        <v>0</v>
      </c>
      <c r="N13758" t="b">
        <f t="shared" si="269"/>
        <v>1</v>
      </c>
      <c r="O13758" t="b">
        <f t="shared" si="269"/>
        <v>1</v>
      </c>
    </row>
    <row r="13759" spans="1:15" x14ac:dyDescent="0.3">
      <c r="A13759" s="2">
        <v>434808899072</v>
      </c>
      <c r="B13759">
        <v>256</v>
      </c>
      <c r="C13759">
        <v>6</v>
      </c>
      <c r="F13759" s="2">
        <v>434808899072</v>
      </c>
      <c r="G13759">
        <v>144</v>
      </c>
      <c r="H13759">
        <v>5</v>
      </c>
      <c r="K13759" t="b">
        <f t="shared" si="269"/>
        <v>1</v>
      </c>
      <c r="L13759" t="b">
        <f t="shared" si="269"/>
        <v>0</v>
      </c>
      <c r="M13759" t="b">
        <f t="shared" si="269"/>
        <v>0</v>
      </c>
      <c r="N13759" t="b">
        <f t="shared" si="269"/>
        <v>1</v>
      </c>
      <c r="O13759" t="b">
        <f t="shared" si="269"/>
        <v>1</v>
      </c>
    </row>
    <row r="13760" spans="1:15" x14ac:dyDescent="0.3">
      <c r="A13760" s="2">
        <v>434808899073</v>
      </c>
      <c r="B13760">
        <v>58</v>
      </c>
      <c r="C13760">
        <v>5</v>
      </c>
      <c r="F13760" s="2">
        <v>434808899073</v>
      </c>
      <c r="G13760">
        <v>63</v>
      </c>
      <c r="H13760">
        <v>1</v>
      </c>
      <c r="K13760" t="b">
        <f t="shared" si="269"/>
        <v>1</v>
      </c>
      <c r="L13760" t="b">
        <f t="shared" si="269"/>
        <v>0</v>
      </c>
      <c r="M13760" t="b">
        <f t="shared" si="269"/>
        <v>0</v>
      </c>
      <c r="N13760" t="b">
        <f t="shared" si="269"/>
        <v>1</v>
      </c>
      <c r="O13760" t="b">
        <f t="shared" si="269"/>
        <v>1</v>
      </c>
    </row>
    <row r="13761" spans="1:15" x14ac:dyDescent="0.3">
      <c r="A13761" s="2">
        <v>434808899080</v>
      </c>
      <c r="F13761" s="2">
        <v>434808899080</v>
      </c>
      <c r="K13761" t="b">
        <f t="shared" si="269"/>
        <v>1</v>
      </c>
      <c r="L13761" t="b">
        <f t="shared" si="269"/>
        <v>1</v>
      </c>
      <c r="M13761" t="b">
        <f t="shared" si="269"/>
        <v>1</v>
      </c>
      <c r="N13761" t="b">
        <f t="shared" si="269"/>
        <v>1</v>
      </c>
      <c r="O13761" t="b">
        <f t="shared" si="269"/>
        <v>1</v>
      </c>
    </row>
    <row r="13762" spans="1:15" x14ac:dyDescent="0.3">
      <c r="A13762" s="2">
        <v>434808899081</v>
      </c>
      <c r="F13762" s="2">
        <v>434808899081</v>
      </c>
      <c r="K13762" t="b">
        <f t="shared" si="269"/>
        <v>1</v>
      </c>
      <c r="L13762" t="b">
        <f t="shared" si="269"/>
        <v>1</v>
      </c>
      <c r="M13762" t="b">
        <f t="shared" si="269"/>
        <v>1</v>
      </c>
      <c r="N13762" t="b">
        <f t="shared" si="269"/>
        <v>1</v>
      </c>
      <c r="O13762" t="b">
        <f t="shared" si="269"/>
        <v>1</v>
      </c>
    </row>
    <row r="13763" spans="1:15" x14ac:dyDescent="0.3">
      <c r="A13763" s="2">
        <v>434808899094</v>
      </c>
      <c r="F13763" s="2">
        <v>434808899094</v>
      </c>
      <c r="K13763" t="b">
        <f t="shared" si="269"/>
        <v>1</v>
      </c>
      <c r="L13763" t="b">
        <f t="shared" si="269"/>
        <v>1</v>
      </c>
      <c r="M13763" t="b">
        <f t="shared" si="269"/>
        <v>1</v>
      </c>
      <c r="N13763" t="b">
        <f t="shared" si="269"/>
        <v>1</v>
      </c>
      <c r="O13763" t="b">
        <f t="shared" si="269"/>
        <v>1</v>
      </c>
    </row>
    <row r="13764" spans="1:15" x14ac:dyDescent="0.3">
      <c r="A13764" s="2">
        <v>434808899103</v>
      </c>
      <c r="B13764">
        <v>54</v>
      </c>
      <c r="C13764">
        <v>5</v>
      </c>
      <c r="F13764" s="2">
        <v>434808899103</v>
      </c>
      <c r="G13764">
        <v>98</v>
      </c>
      <c r="H13764">
        <v>1</v>
      </c>
      <c r="K13764" t="b">
        <f t="shared" si="269"/>
        <v>1</v>
      </c>
      <c r="L13764" t="b">
        <f t="shared" si="269"/>
        <v>0</v>
      </c>
      <c r="M13764" t="b">
        <f t="shared" si="269"/>
        <v>0</v>
      </c>
      <c r="N13764" t="b">
        <f t="shared" si="269"/>
        <v>1</v>
      </c>
      <c r="O13764" t="b">
        <f t="shared" si="269"/>
        <v>1</v>
      </c>
    </row>
    <row r="13765" spans="1:15" x14ac:dyDescent="0.3">
      <c r="A13765" s="2">
        <v>434808899126</v>
      </c>
      <c r="B13765">
        <v>71</v>
      </c>
      <c r="C13765">
        <v>5</v>
      </c>
      <c r="F13765" s="2">
        <v>434808899126</v>
      </c>
      <c r="G13765">
        <v>86</v>
      </c>
      <c r="H13765">
        <v>3</v>
      </c>
      <c r="K13765" t="b">
        <f t="shared" si="269"/>
        <v>1</v>
      </c>
      <c r="L13765" t="b">
        <f t="shared" si="269"/>
        <v>0</v>
      </c>
      <c r="M13765" t="b">
        <f t="shared" si="269"/>
        <v>0</v>
      </c>
      <c r="N13765" t="b">
        <f t="shared" si="269"/>
        <v>1</v>
      </c>
      <c r="O13765" t="b">
        <f t="shared" si="269"/>
        <v>1</v>
      </c>
    </row>
    <row r="13766" spans="1:15" x14ac:dyDescent="0.3">
      <c r="A13766" s="2">
        <v>434808899147</v>
      </c>
      <c r="B13766">
        <v>71</v>
      </c>
      <c r="C13766">
        <v>5</v>
      </c>
      <c r="F13766" s="2">
        <v>434808899147</v>
      </c>
      <c r="G13766">
        <v>98</v>
      </c>
      <c r="H13766">
        <v>1</v>
      </c>
      <c r="K13766" t="b">
        <f t="shared" si="269"/>
        <v>1</v>
      </c>
      <c r="L13766" t="b">
        <f t="shared" si="269"/>
        <v>0</v>
      </c>
      <c r="M13766" t="b">
        <f t="shared" si="269"/>
        <v>0</v>
      </c>
      <c r="N13766" t="b">
        <f t="shared" si="269"/>
        <v>1</v>
      </c>
      <c r="O13766" t="b">
        <f t="shared" si="269"/>
        <v>1</v>
      </c>
    </row>
    <row r="13767" spans="1:15" x14ac:dyDescent="0.3">
      <c r="A13767" s="2">
        <v>434808899148</v>
      </c>
      <c r="B13767">
        <v>61</v>
      </c>
      <c r="C13767">
        <v>4</v>
      </c>
      <c r="D13767">
        <v>485</v>
      </c>
      <c r="F13767" s="2">
        <v>434808899148</v>
      </c>
      <c r="G13767">
        <v>70</v>
      </c>
      <c r="H13767">
        <v>1</v>
      </c>
      <c r="I13767">
        <v>485</v>
      </c>
      <c r="K13767" t="b">
        <f t="shared" si="269"/>
        <v>1</v>
      </c>
      <c r="L13767" t="b">
        <f t="shared" si="269"/>
        <v>0</v>
      </c>
      <c r="M13767" t="b">
        <f t="shared" si="269"/>
        <v>0</v>
      </c>
      <c r="N13767" t="b">
        <f t="shared" si="269"/>
        <v>1</v>
      </c>
      <c r="O13767" t="b">
        <f t="shared" si="269"/>
        <v>1</v>
      </c>
    </row>
    <row r="13768" spans="1:15" x14ac:dyDescent="0.3">
      <c r="A13768" s="2">
        <v>434808899153</v>
      </c>
      <c r="B13768">
        <v>100</v>
      </c>
      <c r="C13768">
        <v>6</v>
      </c>
      <c r="F13768" s="2">
        <v>434808899153</v>
      </c>
      <c r="G13768">
        <v>47</v>
      </c>
      <c r="H13768">
        <v>1</v>
      </c>
      <c r="J13768">
        <v>1</v>
      </c>
      <c r="K13768" t="b">
        <f t="shared" si="269"/>
        <v>1</v>
      </c>
      <c r="L13768" t="b">
        <f t="shared" si="269"/>
        <v>0</v>
      </c>
      <c r="M13768" t="b">
        <f t="shared" si="269"/>
        <v>0</v>
      </c>
      <c r="N13768" t="b">
        <f t="shared" si="269"/>
        <v>1</v>
      </c>
      <c r="O13768" t="b">
        <f t="shared" si="269"/>
        <v>0</v>
      </c>
    </row>
    <row r="13769" spans="1:15" x14ac:dyDescent="0.3">
      <c r="A13769" s="2">
        <v>434808899155</v>
      </c>
      <c r="B13769">
        <v>130</v>
      </c>
      <c r="C13769">
        <v>6</v>
      </c>
      <c r="F13769" s="2">
        <v>434808899155</v>
      </c>
      <c r="G13769">
        <v>344</v>
      </c>
      <c r="H13769">
        <v>5</v>
      </c>
      <c r="K13769" t="b">
        <f t="shared" si="269"/>
        <v>1</v>
      </c>
      <c r="L13769" t="b">
        <f t="shared" si="269"/>
        <v>0</v>
      </c>
      <c r="M13769" t="b">
        <f t="shared" si="269"/>
        <v>0</v>
      </c>
      <c r="N13769" t="b">
        <f t="shared" si="269"/>
        <v>1</v>
      </c>
      <c r="O13769" t="b">
        <f t="shared" si="269"/>
        <v>1</v>
      </c>
    </row>
    <row r="13770" spans="1:15" x14ac:dyDescent="0.3">
      <c r="A13770" s="2">
        <v>434812038009</v>
      </c>
      <c r="B13770">
        <v>28</v>
      </c>
      <c r="C13770">
        <v>4</v>
      </c>
      <c r="F13770" s="2">
        <v>434812038009</v>
      </c>
      <c r="G13770">
        <v>47</v>
      </c>
      <c r="H13770">
        <v>1</v>
      </c>
      <c r="K13770" t="b">
        <f t="shared" si="269"/>
        <v>1</v>
      </c>
      <c r="L13770" t="b">
        <f t="shared" si="269"/>
        <v>0</v>
      </c>
      <c r="M13770" t="b">
        <f t="shared" si="269"/>
        <v>0</v>
      </c>
      <c r="N13770" t="b">
        <f t="shared" si="269"/>
        <v>1</v>
      </c>
      <c r="O13770" t="b">
        <f t="shared" si="269"/>
        <v>1</v>
      </c>
    </row>
    <row r="13771" spans="1:15" x14ac:dyDescent="0.3">
      <c r="A13771" s="2">
        <v>434812038010</v>
      </c>
      <c r="B13771">
        <v>55</v>
      </c>
      <c r="C13771">
        <v>4</v>
      </c>
      <c r="F13771" s="2">
        <v>434812038010</v>
      </c>
      <c r="G13771">
        <v>74</v>
      </c>
      <c r="H13771">
        <v>1</v>
      </c>
      <c r="K13771" t="b">
        <f t="shared" si="269"/>
        <v>1</v>
      </c>
      <c r="L13771" t="b">
        <f t="shared" si="269"/>
        <v>0</v>
      </c>
      <c r="M13771" t="b">
        <f t="shared" si="269"/>
        <v>0</v>
      </c>
      <c r="N13771" t="b">
        <f t="shared" si="269"/>
        <v>1</v>
      </c>
      <c r="O13771" t="b">
        <f t="shared" si="269"/>
        <v>1</v>
      </c>
    </row>
    <row r="13772" spans="1:15" x14ac:dyDescent="0.3">
      <c r="A13772" s="2">
        <v>434812038011</v>
      </c>
      <c r="B13772">
        <v>45</v>
      </c>
      <c r="C13772">
        <v>4</v>
      </c>
      <c r="F13772" s="2">
        <v>434812038011</v>
      </c>
      <c r="G13772">
        <v>55</v>
      </c>
      <c r="H13772">
        <v>1</v>
      </c>
      <c r="K13772" t="b">
        <f t="shared" si="269"/>
        <v>1</v>
      </c>
      <c r="L13772" t="b">
        <f t="shared" si="269"/>
        <v>0</v>
      </c>
      <c r="M13772" t="b">
        <f t="shared" si="269"/>
        <v>0</v>
      </c>
      <c r="N13772" t="b">
        <f t="shared" si="269"/>
        <v>1</v>
      </c>
      <c r="O13772" t="b">
        <f t="shared" si="269"/>
        <v>1</v>
      </c>
    </row>
    <row r="13773" spans="1:15" x14ac:dyDescent="0.3">
      <c r="A13773" s="2">
        <v>434812038012</v>
      </c>
      <c r="B13773">
        <v>86</v>
      </c>
      <c r="C13773">
        <v>5</v>
      </c>
      <c r="F13773" s="2">
        <v>434812038012</v>
      </c>
      <c r="G13773">
        <v>67</v>
      </c>
      <c r="H13773">
        <v>1</v>
      </c>
      <c r="K13773" t="b">
        <f t="shared" si="269"/>
        <v>1</v>
      </c>
      <c r="L13773" t="b">
        <f t="shared" si="269"/>
        <v>0</v>
      </c>
      <c r="M13773" t="b">
        <f t="shared" si="269"/>
        <v>0</v>
      </c>
      <c r="N13773" t="b">
        <f t="shared" si="269"/>
        <v>1</v>
      </c>
      <c r="O13773" t="b">
        <f t="shared" si="269"/>
        <v>1</v>
      </c>
    </row>
    <row r="13774" spans="1:15" x14ac:dyDescent="0.3">
      <c r="A13774" s="2">
        <v>434812038013</v>
      </c>
      <c r="B13774">
        <v>61</v>
      </c>
      <c r="C13774">
        <v>4</v>
      </c>
      <c r="F13774" s="2">
        <v>434812038013</v>
      </c>
      <c r="G13774">
        <v>28</v>
      </c>
      <c r="H13774">
        <v>2</v>
      </c>
      <c r="K13774" t="b">
        <f t="shared" ref="K13774:O13837" si="270">A13774=F13774</f>
        <v>1</v>
      </c>
      <c r="L13774" t="b">
        <f t="shared" si="270"/>
        <v>0</v>
      </c>
      <c r="M13774" t="b">
        <f t="shared" si="270"/>
        <v>0</v>
      </c>
      <c r="N13774" t="b">
        <f t="shared" si="270"/>
        <v>1</v>
      </c>
      <c r="O13774" t="b">
        <f t="shared" si="270"/>
        <v>1</v>
      </c>
    </row>
    <row r="13775" spans="1:15" x14ac:dyDescent="0.3">
      <c r="A13775" s="2">
        <v>434812038071</v>
      </c>
      <c r="B13775">
        <v>39</v>
      </c>
      <c r="C13775">
        <v>3</v>
      </c>
      <c r="F13775" s="2">
        <v>434812038071</v>
      </c>
      <c r="G13775">
        <v>28</v>
      </c>
      <c r="H13775">
        <v>2</v>
      </c>
      <c r="K13775" t="b">
        <f t="shared" si="270"/>
        <v>1</v>
      </c>
      <c r="L13775" t="b">
        <f t="shared" si="270"/>
        <v>0</v>
      </c>
      <c r="M13775" t="b">
        <f t="shared" si="270"/>
        <v>0</v>
      </c>
      <c r="N13775" t="b">
        <f t="shared" si="270"/>
        <v>1</v>
      </c>
      <c r="O13775" t="b">
        <f t="shared" si="270"/>
        <v>1</v>
      </c>
    </row>
    <row r="13776" spans="1:15" x14ac:dyDescent="0.3">
      <c r="A13776" s="2">
        <v>434812038072</v>
      </c>
      <c r="F13776" s="2">
        <v>434812038072</v>
      </c>
      <c r="K13776" t="b">
        <f t="shared" si="270"/>
        <v>1</v>
      </c>
      <c r="L13776" t="b">
        <f t="shared" si="270"/>
        <v>1</v>
      </c>
      <c r="M13776" t="b">
        <f t="shared" si="270"/>
        <v>1</v>
      </c>
      <c r="N13776" t="b">
        <f t="shared" si="270"/>
        <v>1</v>
      </c>
      <c r="O13776" t="b">
        <f t="shared" si="270"/>
        <v>1</v>
      </c>
    </row>
    <row r="13777" spans="1:15" x14ac:dyDescent="0.3">
      <c r="A13777" s="2">
        <v>434812038073</v>
      </c>
      <c r="B13777">
        <v>39</v>
      </c>
      <c r="C13777">
        <v>3</v>
      </c>
      <c r="F13777" s="2">
        <v>434812038073</v>
      </c>
      <c r="G13777">
        <v>28</v>
      </c>
      <c r="H13777">
        <v>2</v>
      </c>
      <c r="K13777" t="b">
        <f t="shared" si="270"/>
        <v>1</v>
      </c>
      <c r="L13777" t="b">
        <f t="shared" si="270"/>
        <v>0</v>
      </c>
      <c r="M13777" t="b">
        <f t="shared" si="270"/>
        <v>0</v>
      </c>
      <c r="N13777" t="b">
        <f t="shared" si="270"/>
        <v>1</v>
      </c>
      <c r="O13777" t="b">
        <f t="shared" si="270"/>
        <v>1</v>
      </c>
    </row>
    <row r="13778" spans="1:15" x14ac:dyDescent="0.3">
      <c r="A13778" s="2">
        <v>434812038078</v>
      </c>
      <c r="F13778" s="2">
        <v>434812038078</v>
      </c>
      <c r="K13778" t="b">
        <f t="shared" si="270"/>
        <v>1</v>
      </c>
      <c r="L13778" t="b">
        <f t="shared" si="270"/>
        <v>1</v>
      </c>
      <c r="M13778" t="b">
        <f t="shared" si="270"/>
        <v>1</v>
      </c>
      <c r="N13778" t="b">
        <f t="shared" si="270"/>
        <v>1</v>
      </c>
      <c r="O13778" t="b">
        <f t="shared" si="270"/>
        <v>1</v>
      </c>
    </row>
    <row r="13779" spans="1:15" x14ac:dyDescent="0.3">
      <c r="A13779" s="2">
        <v>434812038098</v>
      </c>
      <c r="B13779">
        <v>71</v>
      </c>
      <c r="C13779">
        <v>5</v>
      </c>
      <c r="F13779" s="2">
        <v>434812038098</v>
      </c>
      <c r="G13779">
        <v>144</v>
      </c>
      <c r="H13779">
        <v>5</v>
      </c>
      <c r="K13779" t="b">
        <f t="shared" si="270"/>
        <v>1</v>
      </c>
      <c r="L13779" t="b">
        <f t="shared" si="270"/>
        <v>0</v>
      </c>
      <c r="M13779" t="b">
        <f t="shared" si="270"/>
        <v>1</v>
      </c>
      <c r="N13779" t="b">
        <f t="shared" si="270"/>
        <v>1</v>
      </c>
      <c r="O13779" t="b">
        <f t="shared" si="270"/>
        <v>1</v>
      </c>
    </row>
    <row r="13780" spans="1:15" x14ac:dyDescent="0.3">
      <c r="A13780" s="2">
        <v>434812038100</v>
      </c>
      <c r="B13780">
        <v>97</v>
      </c>
      <c r="C13780">
        <v>4</v>
      </c>
      <c r="F13780" s="2">
        <v>434812038100</v>
      </c>
      <c r="G13780">
        <v>18</v>
      </c>
      <c r="H13780">
        <v>2</v>
      </c>
      <c r="K13780" t="b">
        <f t="shared" si="270"/>
        <v>1</v>
      </c>
      <c r="L13780" t="b">
        <f t="shared" si="270"/>
        <v>0</v>
      </c>
      <c r="M13780" t="b">
        <f t="shared" si="270"/>
        <v>0</v>
      </c>
      <c r="N13780" t="b">
        <f t="shared" si="270"/>
        <v>1</v>
      </c>
      <c r="O13780" t="b">
        <f t="shared" si="270"/>
        <v>1</v>
      </c>
    </row>
    <row r="13781" spans="1:15" x14ac:dyDescent="0.3">
      <c r="A13781" s="2">
        <v>434812038101</v>
      </c>
      <c r="B13781">
        <v>54</v>
      </c>
      <c r="C13781">
        <v>5</v>
      </c>
      <c r="F13781" s="2">
        <v>434812038101</v>
      </c>
      <c r="G13781">
        <v>127</v>
      </c>
      <c r="H13781">
        <v>5</v>
      </c>
      <c r="K13781" t="b">
        <f t="shared" si="270"/>
        <v>1</v>
      </c>
      <c r="L13781" t="b">
        <f t="shared" si="270"/>
        <v>0</v>
      </c>
      <c r="M13781" t="b">
        <f t="shared" si="270"/>
        <v>1</v>
      </c>
      <c r="N13781" t="b">
        <f t="shared" si="270"/>
        <v>1</v>
      </c>
      <c r="O13781" t="b">
        <f t="shared" si="270"/>
        <v>1</v>
      </c>
    </row>
    <row r="13782" spans="1:15" x14ac:dyDescent="0.3">
      <c r="A13782" s="2">
        <v>434818741019</v>
      </c>
      <c r="B13782">
        <v>55</v>
      </c>
      <c r="C13782">
        <v>4</v>
      </c>
      <c r="F13782" s="2">
        <v>434818741019</v>
      </c>
      <c r="G13782">
        <v>55</v>
      </c>
      <c r="H13782">
        <v>3</v>
      </c>
      <c r="K13782" t="b">
        <f t="shared" si="270"/>
        <v>1</v>
      </c>
      <c r="L13782" t="b">
        <f t="shared" si="270"/>
        <v>1</v>
      </c>
      <c r="M13782" t="b">
        <f t="shared" si="270"/>
        <v>0</v>
      </c>
      <c r="N13782" t="b">
        <f t="shared" si="270"/>
        <v>1</v>
      </c>
      <c r="O13782" t="b">
        <f t="shared" si="270"/>
        <v>1</v>
      </c>
    </row>
    <row r="13783" spans="1:15" x14ac:dyDescent="0.3">
      <c r="A13783" s="2">
        <v>434818741022</v>
      </c>
      <c r="B13783">
        <v>38</v>
      </c>
      <c r="C13783">
        <v>4</v>
      </c>
      <c r="F13783" s="2">
        <v>434818741022</v>
      </c>
      <c r="G13783">
        <v>32</v>
      </c>
      <c r="H13783">
        <v>1</v>
      </c>
      <c r="K13783" t="b">
        <f t="shared" si="270"/>
        <v>1</v>
      </c>
      <c r="L13783" t="b">
        <f t="shared" si="270"/>
        <v>0</v>
      </c>
      <c r="M13783" t="b">
        <f t="shared" si="270"/>
        <v>0</v>
      </c>
      <c r="N13783" t="b">
        <f t="shared" si="270"/>
        <v>1</v>
      </c>
      <c r="O13783" t="b">
        <f t="shared" si="270"/>
        <v>1</v>
      </c>
    </row>
    <row r="13784" spans="1:15" x14ac:dyDescent="0.3">
      <c r="A13784" s="2">
        <v>434818741050</v>
      </c>
      <c r="B13784">
        <v>39</v>
      </c>
      <c r="C13784">
        <v>3</v>
      </c>
      <c r="F13784" s="2">
        <v>434818741050</v>
      </c>
      <c r="G13784">
        <v>28</v>
      </c>
      <c r="H13784">
        <v>2</v>
      </c>
      <c r="K13784" t="b">
        <f t="shared" si="270"/>
        <v>1</v>
      </c>
      <c r="L13784" t="b">
        <f t="shared" si="270"/>
        <v>0</v>
      </c>
      <c r="M13784" t="b">
        <f t="shared" si="270"/>
        <v>0</v>
      </c>
      <c r="N13784" t="b">
        <f t="shared" si="270"/>
        <v>1</v>
      </c>
      <c r="O13784" t="b">
        <f t="shared" si="270"/>
        <v>1</v>
      </c>
    </row>
    <row r="13785" spans="1:15" x14ac:dyDescent="0.3">
      <c r="A13785" s="2">
        <v>434818741051</v>
      </c>
      <c r="B13785">
        <v>55</v>
      </c>
      <c r="C13785">
        <v>4</v>
      </c>
      <c r="F13785" s="2">
        <v>434818741051</v>
      </c>
      <c r="G13785">
        <v>55</v>
      </c>
      <c r="H13785">
        <v>1</v>
      </c>
      <c r="K13785" t="b">
        <f t="shared" si="270"/>
        <v>1</v>
      </c>
      <c r="L13785" t="b">
        <f t="shared" si="270"/>
        <v>1</v>
      </c>
      <c r="M13785" t="b">
        <f t="shared" si="270"/>
        <v>0</v>
      </c>
      <c r="N13785" t="b">
        <f t="shared" si="270"/>
        <v>1</v>
      </c>
      <c r="O13785" t="b">
        <f t="shared" si="270"/>
        <v>1</v>
      </c>
    </row>
    <row r="13786" spans="1:15" x14ac:dyDescent="0.3">
      <c r="A13786" s="2">
        <v>434818741052</v>
      </c>
      <c r="B13786">
        <v>39</v>
      </c>
      <c r="C13786">
        <v>3</v>
      </c>
      <c r="F13786" s="2">
        <v>434818741052</v>
      </c>
      <c r="G13786">
        <v>28</v>
      </c>
      <c r="H13786">
        <v>2</v>
      </c>
      <c r="K13786" t="b">
        <f t="shared" si="270"/>
        <v>1</v>
      </c>
      <c r="L13786" t="b">
        <f t="shared" si="270"/>
        <v>0</v>
      </c>
      <c r="M13786" t="b">
        <f t="shared" si="270"/>
        <v>0</v>
      </c>
      <c r="N13786" t="b">
        <f t="shared" si="270"/>
        <v>1</v>
      </c>
      <c r="O13786" t="b">
        <f t="shared" si="270"/>
        <v>1</v>
      </c>
    </row>
    <row r="13787" spans="1:15" x14ac:dyDescent="0.3">
      <c r="A13787" s="2">
        <v>434818741053</v>
      </c>
      <c r="B13787">
        <v>39</v>
      </c>
      <c r="C13787">
        <v>3</v>
      </c>
      <c r="F13787" s="2">
        <v>434818741053</v>
      </c>
      <c r="G13787">
        <v>28</v>
      </c>
      <c r="H13787">
        <v>2</v>
      </c>
      <c r="K13787" t="b">
        <f t="shared" si="270"/>
        <v>1</v>
      </c>
      <c r="L13787" t="b">
        <f t="shared" si="270"/>
        <v>0</v>
      </c>
      <c r="M13787" t="b">
        <f t="shared" si="270"/>
        <v>0</v>
      </c>
      <c r="N13787" t="b">
        <f t="shared" si="270"/>
        <v>1</v>
      </c>
      <c r="O13787" t="b">
        <f t="shared" si="270"/>
        <v>1</v>
      </c>
    </row>
    <row r="13788" spans="1:15" x14ac:dyDescent="0.3">
      <c r="A13788" s="2">
        <v>434818741059</v>
      </c>
      <c r="B13788">
        <v>116</v>
      </c>
      <c r="C13788">
        <v>5</v>
      </c>
      <c r="F13788" s="2">
        <v>434818741059</v>
      </c>
      <c r="G13788">
        <v>144</v>
      </c>
      <c r="H13788">
        <v>5</v>
      </c>
      <c r="K13788" t="b">
        <f t="shared" si="270"/>
        <v>1</v>
      </c>
      <c r="L13788" t="b">
        <f t="shared" si="270"/>
        <v>0</v>
      </c>
      <c r="M13788" t="b">
        <f t="shared" si="270"/>
        <v>1</v>
      </c>
      <c r="N13788" t="b">
        <f t="shared" si="270"/>
        <v>1</v>
      </c>
      <c r="O13788" t="b">
        <f t="shared" si="270"/>
        <v>1</v>
      </c>
    </row>
    <row r="13789" spans="1:15" x14ac:dyDescent="0.3">
      <c r="A13789" s="2">
        <v>434818741060</v>
      </c>
      <c r="B13789">
        <v>116</v>
      </c>
      <c r="C13789">
        <v>5</v>
      </c>
      <c r="F13789" s="2">
        <v>434818741060</v>
      </c>
      <c r="G13789">
        <v>144</v>
      </c>
      <c r="H13789">
        <v>5</v>
      </c>
      <c r="K13789" t="b">
        <f t="shared" si="270"/>
        <v>1</v>
      </c>
      <c r="L13789" t="b">
        <f t="shared" si="270"/>
        <v>0</v>
      </c>
      <c r="M13789" t="b">
        <f t="shared" si="270"/>
        <v>1</v>
      </c>
      <c r="N13789" t="b">
        <f t="shared" si="270"/>
        <v>1</v>
      </c>
      <c r="O13789" t="b">
        <f t="shared" si="270"/>
        <v>1</v>
      </c>
    </row>
    <row r="13790" spans="1:15" x14ac:dyDescent="0.3">
      <c r="A13790" s="2">
        <v>434818741061</v>
      </c>
      <c r="B13790">
        <v>371</v>
      </c>
      <c r="C13790">
        <v>3</v>
      </c>
      <c r="F13790" s="2">
        <v>434818741061</v>
      </c>
      <c r="G13790">
        <v>437</v>
      </c>
      <c r="H13790">
        <v>1</v>
      </c>
      <c r="K13790" t="b">
        <f t="shared" si="270"/>
        <v>1</v>
      </c>
      <c r="L13790" t="b">
        <f t="shared" si="270"/>
        <v>0</v>
      </c>
      <c r="M13790" t="b">
        <f t="shared" si="270"/>
        <v>0</v>
      </c>
      <c r="N13790" t="b">
        <f t="shared" si="270"/>
        <v>1</v>
      </c>
      <c r="O13790" t="b">
        <f t="shared" si="270"/>
        <v>1</v>
      </c>
    </row>
    <row r="13791" spans="1:15" x14ac:dyDescent="0.3">
      <c r="A13791" s="2">
        <v>434818741062</v>
      </c>
      <c r="B13791">
        <v>39</v>
      </c>
      <c r="C13791">
        <v>3</v>
      </c>
      <c r="F13791" s="2">
        <v>434818741062</v>
      </c>
      <c r="G13791">
        <v>63</v>
      </c>
      <c r="H13791">
        <v>3</v>
      </c>
      <c r="K13791" t="b">
        <f t="shared" si="270"/>
        <v>1</v>
      </c>
      <c r="L13791" t="b">
        <f t="shared" si="270"/>
        <v>0</v>
      </c>
      <c r="M13791" t="b">
        <f t="shared" si="270"/>
        <v>1</v>
      </c>
      <c r="N13791" t="b">
        <f t="shared" si="270"/>
        <v>1</v>
      </c>
      <c r="O13791" t="b">
        <f t="shared" si="270"/>
        <v>1</v>
      </c>
    </row>
    <row r="13792" spans="1:15" x14ac:dyDescent="0.3">
      <c r="A13792" s="2">
        <v>434818741110</v>
      </c>
      <c r="B13792">
        <v>97</v>
      </c>
      <c r="C13792">
        <v>4</v>
      </c>
      <c r="F13792" s="2">
        <v>434818741110</v>
      </c>
      <c r="G13792">
        <v>18</v>
      </c>
      <c r="H13792">
        <v>2</v>
      </c>
      <c r="K13792" t="b">
        <f t="shared" si="270"/>
        <v>1</v>
      </c>
      <c r="L13792" t="b">
        <f t="shared" si="270"/>
        <v>0</v>
      </c>
      <c r="M13792" t="b">
        <f t="shared" si="270"/>
        <v>0</v>
      </c>
      <c r="N13792" t="b">
        <f t="shared" si="270"/>
        <v>1</v>
      </c>
      <c r="O13792" t="b">
        <f t="shared" si="270"/>
        <v>1</v>
      </c>
    </row>
    <row r="13793" spans="1:15" x14ac:dyDescent="0.3">
      <c r="A13793" s="2">
        <v>434818741121</v>
      </c>
      <c r="B13793">
        <v>71</v>
      </c>
      <c r="C13793">
        <v>5</v>
      </c>
      <c r="F13793" s="2">
        <v>434818741121</v>
      </c>
      <c r="G13793">
        <v>127</v>
      </c>
      <c r="H13793">
        <v>5</v>
      </c>
      <c r="K13793" t="b">
        <f t="shared" si="270"/>
        <v>1</v>
      </c>
      <c r="L13793" t="b">
        <f t="shared" si="270"/>
        <v>0</v>
      </c>
      <c r="M13793" t="b">
        <f t="shared" si="270"/>
        <v>1</v>
      </c>
      <c r="N13793" t="b">
        <f t="shared" si="270"/>
        <v>1</v>
      </c>
      <c r="O13793" t="b">
        <f t="shared" si="270"/>
        <v>1</v>
      </c>
    </row>
    <row r="13794" spans="1:15" x14ac:dyDescent="0.3">
      <c r="A13794" s="2">
        <v>434818755002</v>
      </c>
      <c r="B13794">
        <v>55</v>
      </c>
      <c r="C13794">
        <v>4</v>
      </c>
      <c r="F13794" s="2">
        <v>434818755002</v>
      </c>
      <c r="G13794">
        <v>55</v>
      </c>
      <c r="H13794">
        <v>1</v>
      </c>
      <c r="K13794" t="b">
        <f t="shared" si="270"/>
        <v>1</v>
      </c>
      <c r="L13794" t="b">
        <f t="shared" si="270"/>
        <v>1</v>
      </c>
      <c r="M13794" t="b">
        <f t="shared" si="270"/>
        <v>0</v>
      </c>
      <c r="N13794" t="b">
        <f t="shared" si="270"/>
        <v>1</v>
      </c>
      <c r="O13794" t="b">
        <f t="shared" si="270"/>
        <v>1</v>
      </c>
    </row>
    <row r="13795" spans="1:15" x14ac:dyDescent="0.3">
      <c r="A13795" s="2">
        <v>434818755003</v>
      </c>
      <c r="B13795">
        <v>92</v>
      </c>
      <c r="C13795">
        <v>5</v>
      </c>
      <c r="F13795" s="2">
        <v>434818755003</v>
      </c>
      <c r="G13795">
        <v>144</v>
      </c>
      <c r="H13795">
        <v>5</v>
      </c>
      <c r="K13795" t="b">
        <f t="shared" si="270"/>
        <v>1</v>
      </c>
      <c r="L13795" t="b">
        <f t="shared" si="270"/>
        <v>0</v>
      </c>
      <c r="M13795" t="b">
        <f t="shared" si="270"/>
        <v>1</v>
      </c>
      <c r="N13795" t="b">
        <f t="shared" si="270"/>
        <v>1</v>
      </c>
      <c r="O13795" t="b">
        <f t="shared" si="270"/>
        <v>1</v>
      </c>
    </row>
    <row r="13796" spans="1:15" x14ac:dyDescent="0.3">
      <c r="A13796" s="2">
        <v>434818755004</v>
      </c>
      <c r="B13796">
        <v>39</v>
      </c>
      <c r="C13796">
        <v>3</v>
      </c>
      <c r="F13796" s="2">
        <v>434818755004</v>
      </c>
      <c r="G13796">
        <v>28</v>
      </c>
      <c r="H13796">
        <v>2</v>
      </c>
      <c r="K13796" t="b">
        <f t="shared" si="270"/>
        <v>1</v>
      </c>
      <c r="L13796" t="b">
        <f t="shared" si="270"/>
        <v>0</v>
      </c>
      <c r="M13796" t="b">
        <f t="shared" si="270"/>
        <v>0</v>
      </c>
      <c r="N13796" t="b">
        <f t="shared" si="270"/>
        <v>1</v>
      </c>
      <c r="O13796" t="b">
        <f t="shared" si="270"/>
        <v>1</v>
      </c>
    </row>
    <row r="13797" spans="1:15" x14ac:dyDescent="0.3">
      <c r="A13797" s="2">
        <v>434818755047</v>
      </c>
      <c r="B13797">
        <v>55</v>
      </c>
      <c r="C13797">
        <v>4</v>
      </c>
      <c r="F13797" s="2">
        <v>434818755047</v>
      </c>
      <c r="G13797">
        <v>50</v>
      </c>
      <c r="H13797">
        <v>1</v>
      </c>
      <c r="K13797" t="b">
        <f t="shared" si="270"/>
        <v>1</v>
      </c>
      <c r="L13797" t="b">
        <f t="shared" si="270"/>
        <v>0</v>
      </c>
      <c r="M13797" t="b">
        <f t="shared" si="270"/>
        <v>0</v>
      </c>
      <c r="N13797" t="b">
        <f t="shared" si="270"/>
        <v>1</v>
      </c>
      <c r="O13797" t="b">
        <f t="shared" si="270"/>
        <v>1</v>
      </c>
    </row>
    <row r="13798" spans="1:15" x14ac:dyDescent="0.3">
      <c r="A13798" s="2">
        <v>434818755048</v>
      </c>
      <c r="B13798">
        <v>61</v>
      </c>
      <c r="C13798">
        <v>4</v>
      </c>
      <c r="F13798" s="2">
        <v>434818755048</v>
      </c>
      <c r="G13798">
        <v>28</v>
      </c>
      <c r="H13798">
        <v>2</v>
      </c>
      <c r="K13798" t="b">
        <f t="shared" si="270"/>
        <v>1</v>
      </c>
      <c r="L13798" t="b">
        <f t="shared" si="270"/>
        <v>0</v>
      </c>
      <c r="M13798" t="b">
        <f t="shared" si="270"/>
        <v>0</v>
      </c>
      <c r="N13798" t="b">
        <f t="shared" si="270"/>
        <v>1</v>
      </c>
      <c r="O13798" t="b">
        <f t="shared" si="270"/>
        <v>1</v>
      </c>
    </row>
    <row r="13799" spans="1:15" x14ac:dyDescent="0.3">
      <c r="A13799" s="2">
        <v>434818755075</v>
      </c>
      <c r="F13799" s="2">
        <v>434818755075</v>
      </c>
      <c r="K13799" t="b">
        <f t="shared" si="270"/>
        <v>1</v>
      </c>
      <c r="L13799" t="b">
        <f t="shared" si="270"/>
        <v>1</v>
      </c>
      <c r="M13799" t="b">
        <f t="shared" si="270"/>
        <v>1</v>
      </c>
      <c r="N13799" t="b">
        <f t="shared" si="270"/>
        <v>1</v>
      </c>
      <c r="O13799" t="b">
        <f t="shared" si="270"/>
        <v>1</v>
      </c>
    </row>
    <row r="13800" spans="1:15" x14ac:dyDescent="0.3">
      <c r="A13800" s="2">
        <v>434818755092</v>
      </c>
      <c r="B13800">
        <v>18</v>
      </c>
      <c r="C13800">
        <v>4</v>
      </c>
      <c r="F13800" s="2">
        <v>434818755092</v>
      </c>
      <c r="G13800">
        <v>18</v>
      </c>
      <c r="H13800">
        <v>0</v>
      </c>
      <c r="K13800" t="b">
        <f t="shared" si="270"/>
        <v>1</v>
      </c>
      <c r="L13800" t="b">
        <f t="shared" si="270"/>
        <v>1</v>
      </c>
      <c r="M13800" t="b">
        <f t="shared" si="270"/>
        <v>0</v>
      </c>
      <c r="N13800" t="b">
        <f t="shared" si="270"/>
        <v>1</v>
      </c>
      <c r="O13800" t="b">
        <f t="shared" si="270"/>
        <v>1</v>
      </c>
    </row>
    <row r="13801" spans="1:15" x14ac:dyDescent="0.3">
      <c r="A13801" s="2">
        <v>434818755093</v>
      </c>
      <c r="B13801">
        <v>351</v>
      </c>
      <c r="C13801">
        <v>5</v>
      </c>
      <c r="D13801">
        <v>10015</v>
      </c>
      <c r="F13801" s="2">
        <v>434818755093</v>
      </c>
      <c r="G13801">
        <v>233</v>
      </c>
      <c r="H13801">
        <v>3</v>
      </c>
      <c r="I13801">
        <v>10015</v>
      </c>
      <c r="K13801" t="b">
        <f t="shared" si="270"/>
        <v>1</v>
      </c>
      <c r="L13801" t="b">
        <f t="shared" si="270"/>
        <v>0</v>
      </c>
      <c r="M13801" t="b">
        <f t="shared" si="270"/>
        <v>0</v>
      </c>
      <c r="N13801" t="b">
        <f t="shared" si="270"/>
        <v>1</v>
      </c>
      <c r="O13801" t="b">
        <f t="shared" si="270"/>
        <v>1</v>
      </c>
    </row>
    <row r="13802" spans="1:15" x14ac:dyDescent="0.3">
      <c r="A13802" s="2">
        <v>434818755113</v>
      </c>
      <c r="B13802">
        <v>47</v>
      </c>
      <c r="C13802">
        <v>4</v>
      </c>
      <c r="F13802" s="2">
        <v>434818755113</v>
      </c>
      <c r="G13802">
        <v>60</v>
      </c>
      <c r="H13802">
        <v>1</v>
      </c>
      <c r="K13802" t="b">
        <f t="shared" si="270"/>
        <v>1</v>
      </c>
      <c r="L13802" t="b">
        <f t="shared" si="270"/>
        <v>0</v>
      </c>
      <c r="M13802" t="b">
        <f t="shared" si="270"/>
        <v>0</v>
      </c>
      <c r="N13802" t="b">
        <f t="shared" si="270"/>
        <v>1</v>
      </c>
      <c r="O13802" t="b">
        <f t="shared" si="270"/>
        <v>1</v>
      </c>
    </row>
    <row r="13803" spans="1:15" x14ac:dyDescent="0.3">
      <c r="A13803" s="2">
        <v>434818755114</v>
      </c>
      <c r="B13803">
        <v>47</v>
      </c>
      <c r="C13803">
        <v>4</v>
      </c>
      <c r="F13803" s="2">
        <v>434818755114</v>
      </c>
      <c r="G13803">
        <v>60</v>
      </c>
      <c r="H13803">
        <v>1</v>
      </c>
      <c r="K13803" t="b">
        <f t="shared" si="270"/>
        <v>1</v>
      </c>
      <c r="L13803" t="b">
        <f t="shared" si="270"/>
        <v>0</v>
      </c>
      <c r="M13803" t="b">
        <f t="shared" si="270"/>
        <v>0</v>
      </c>
      <c r="N13803" t="b">
        <f t="shared" si="270"/>
        <v>1</v>
      </c>
      <c r="O13803" t="b">
        <f t="shared" si="270"/>
        <v>1</v>
      </c>
    </row>
    <row r="13804" spans="1:15" x14ac:dyDescent="0.3">
      <c r="A13804" s="2">
        <v>434818755115</v>
      </c>
      <c r="B13804">
        <v>18</v>
      </c>
      <c r="C13804">
        <v>4</v>
      </c>
      <c r="F13804" s="2">
        <v>434818755115</v>
      </c>
      <c r="G13804">
        <v>18</v>
      </c>
      <c r="H13804">
        <v>2</v>
      </c>
      <c r="K13804" t="b">
        <f t="shared" si="270"/>
        <v>1</v>
      </c>
      <c r="L13804" t="b">
        <f t="shared" si="270"/>
        <v>1</v>
      </c>
      <c r="M13804" t="b">
        <f t="shared" si="270"/>
        <v>0</v>
      </c>
      <c r="N13804" t="b">
        <f t="shared" si="270"/>
        <v>1</v>
      </c>
      <c r="O13804" t="b">
        <f t="shared" si="270"/>
        <v>1</v>
      </c>
    </row>
    <row r="13805" spans="1:15" x14ac:dyDescent="0.3">
      <c r="A13805" s="2">
        <v>434818870007</v>
      </c>
      <c r="B13805">
        <v>45</v>
      </c>
      <c r="C13805">
        <v>4</v>
      </c>
      <c r="F13805" s="2">
        <v>434818870007</v>
      </c>
      <c r="G13805">
        <v>74</v>
      </c>
      <c r="H13805">
        <v>1</v>
      </c>
      <c r="K13805" t="b">
        <f t="shared" si="270"/>
        <v>1</v>
      </c>
      <c r="L13805" t="b">
        <f t="shared" si="270"/>
        <v>0</v>
      </c>
      <c r="M13805" t="b">
        <f t="shared" si="270"/>
        <v>0</v>
      </c>
      <c r="N13805" t="b">
        <f t="shared" si="270"/>
        <v>1</v>
      </c>
      <c r="O13805" t="b">
        <f t="shared" si="270"/>
        <v>1</v>
      </c>
    </row>
    <row r="13806" spans="1:15" x14ac:dyDescent="0.3">
      <c r="A13806" s="2">
        <v>434818870041</v>
      </c>
      <c r="B13806">
        <v>18</v>
      </c>
      <c r="C13806">
        <v>4</v>
      </c>
      <c r="F13806" s="2">
        <v>434818870041</v>
      </c>
      <c r="G13806">
        <v>18</v>
      </c>
      <c r="H13806">
        <v>0</v>
      </c>
      <c r="K13806" t="b">
        <f t="shared" si="270"/>
        <v>1</v>
      </c>
      <c r="L13806" t="b">
        <f t="shared" si="270"/>
        <v>1</v>
      </c>
      <c r="M13806" t="b">
        <f t="shared" si="270"/>
        <v>0</v>
      </c>
      <c r="N13806" t="b">
        <f t="shared" si="270"/>
        <v>1</v>
      </c>
      <c r="O13806" t="b">
        <f t="shared" si="270"/>
        <v>1</v>
      </c>
    </row>
    <row r="13807" spans="1:15" x14ac:dyDescent="0.3">
      <c r="A13807" s="2">
        <v>434818870042</v>
      </c>
      <c r="B13807">
        <v>18</v>
      </c>
      <c r="C13807">
        <v>4</v>
      </c>
      <c r="F13807" s="2">
        <v>434818870042</v>
      </c>
      <c r="G13807">
        <v>18</v>
      </c>
      <c r="H13807">
        <v>0</v>
      </c>
      <c r="K13807" t="b">
        <f t="shared" si="270"/>
        <v>1</v>
      </c>
      <c r="L13807" t="b">
        <f t="shared" si="270"/>
        <v>1</v>
      </c>
      <c r="M13807" t="b">
        <f t="shared" si="270"/>
        <v>0</v>
      </c>
      <c r="N13807" t="b">
        <f t="shared" si="270"/>
        <v>1</v>
      </c>
      <c r="O13807" t="b">
        <f t="shared" si="270"/>
        <v>1</v>
      </c>
    </row>
    <row r="13808" spans="1:15" x14ac:dyDescent="0.3">
      <c r="A13808" s="2">
        <v>434818870043</v>
      </c>
      <c r="B13808">
        <v>97</v>
      </c>
      <c r="C13808">
        <v>4</v>
      </c>
      <c r="F13808" s="2">
        <v>434818870043</v>
      </c>
      <c r="G13808">
        <v>18</v>
      </c>
      <c r="H13808">
        <v>0</v>
      </c>
      <c r="K13808" t="b">
        <f t="shared" si="270"/>
        <v>1</v>
      </c>
      <c r="L13808" t="b">
        <f t="shared" si="270"/>
        <v>0</v>
      </c>
      <c r="M13808" t="b">
        <f t="shared" si="270"/>
        <v>0</v>
      </c>
      <c r="N13808" t="b">
        <f t="shared" si="270"/>
        <v>1</v>
      </c>
      <c r="O13808" t="b">
        <f t="shared" si="270"/>
        <v>1</v>
      </c>
    </row>
    <row r="13809" spans="1:15" x14ac:dyDescent="0.3">
      <c r="A13809" s="2">
        <v>434818870045</v>
      </c>
      <c r="B13809">
        <v>116</v>
      </c>
      <c r="C13809">
        <v>5</v>
      </c>
      <c r="F13809" s="2">
        <v>434818870045</v>
      </c>
      <c r="G13809">
        <v>144</v>
      </c>
      <c r="H13809">
        <v>5</v>
      </c>
      <c r="K13809" t="b">
        <f t="shared" si="270"/>
        <v>1</v>
      </c>
      <c r="L13809" t="b">
        <f t="shared" si="270"/>
        <v>0</v>
      </c>
      <c r="M13809" t="b">
        <f t="shared" si="270"/>
        <v>1</v>
      </c>
      <c r="N13809" t="b">
        <f t="shared" si="270"/>
        <v>1</v>
      </c>
      <c r="O13809" t="b">
        <f t="shared" si="270"/>
        <v>1</v>
      </c>
    </row>
    <row r="13810" spans="1:15" x14ac:dyDescent="0.3">
      <c r="A13810" s="2">
        <v>434818870079</v>
      </c>
      <c r="B13810">
        <v>97</v>
      </c>
      <c r="C13810">
        <v>4</v>
      </c>
      <c r="F13810" s="2">
        <v>434818870079</v>
      </c>
      <c r="G13810">
        <v>18</v>
      </c>
      <c r="H13810">
        <v>0</v>
      </c>
      <c r="K13810" t="b">
        <f t="shared" si="270"/>
        <v>1</v>
      </c>
      <c r="L13810" t="b">
        <f t="shared" si="270"/>
        <v>0</v>
      </c>
      <c r="M13810" t="b">
        <f t="shared" si="270"/>
        <v>0</v>
      </c>
      <c r="N13810" t="b">
        <f t="shared" si="270"/>
        <v>1</v>
      </c>
      <c r="O13810" t="b">
        <f t="shared" si="270"/>
        <v>1</v>
      </c>
    </row>
    <row r="13811" spans="1:15" x14ac:dyDescent="0.3">
      <c r="A13811" s="2">
        <v>434818870081</v>
      </c>
      <c r="F13811" s="2">
        <v>434818870081</v>
      </c>
      <c r="K13811" t="b">
        <f t="shared" si="270"/>
        <v>1</v>
      </c>
      <c r="L13811" t="b">
        <f t="shared" si="270"/>
        <v>1</v>
      </c>
      <c r="M13811" t="b">
        <f t="shared" si="270"/>
        <v>1</v>
      </c>
      <c r="N13811" t="b">
        <f t="shared" si="270"/>
        <v>1</v>
      </c>
      <c r="O13811" t="b">
        <f t="shared" si="270"/>
        <v>1</v>
      </c>
    </row>
    <row r="13812" spans="1:15" x14ac:dyDescent="0.3">
      <c r="A13812" s="2">
        <v>434818870082</v>
      </c>
      <c r="B13812">
        <v>54</v>
      </c>
      <c r="C13812">
        <v>5</v>
      </c>
      <c r="F13812" s="2">
        <v>434818870082</v>
      </c>
      <c r="G13812">
        <v>144</v>
      </c>
      <c r="H13812">
        <v>5</v>
      </c>
      <c r="K13812" t="b">
        <f t="shared" si="270"/>
        <v>1</v>
      </c>
      <c r="L13812" t="b">
        <f t="shared" si="270"/>
        <v>0</v>
      </c>
      <c r="M13812" t="b">
        <f t="shared" si="270"/>
        <v>1</v>
      </c>
      <c r="N13812" t="b">
        <f t="shared" si="270"/>
        <v>1</v>
      </c>
      <c r="O13812" t="b">
        <f t="shared" si="270"/>
        <v>1</v>
      </c>
    </row>
    <row r="13813" spans="1:15" x14ac:dyDescent="0.3">
      <c r="A13813" s="2">
        <v>434818870083</v>
      </c>
      <c r="B13813">
        <v>62</v>
      </c>
      <c r="C13813">
        <v>4</v>
      </c>
      <c r="F13813" s="2">
        <v>434818870083</v>
      </c>
      <c r="G13813">
        <v>60</v>
      </c>
      <c r="H13813">
        <v>1</v>
      </c>
      <c r="K13813" t="b">
        <f t="shared" si="270"/>
        <v>1</v>
      </c>
      <c r="L13813" t="b">
        <f t="shared" si="270"/>
        <v>0</v>
      </c>
      <c r="M13813" t="b">
        <f t="shared" si="270"/>
        <v>0</v>
      </c>
      <c r="N13813" t="b">
        <f t="shared" si="270"/>
        <v>1</v>
      </c>
      <c r="O13813" t="b">
        <f t="shared" si="270"/>
        <v>1</v>
      </c>
    </row>
    <row r="13814" spans="1:15" x14ac:dyDescent="0.3">
      <c r="A13814" s="2">
        <v>434818870084</v>
      </c>
      <c r="B13814">
        <v>62</v>
      </c>
      <c r="C13814">
        <v>4</v>
      </c>
      <c r="F13814" s="2">
        <v>434818870084</v>
      </c>
      <c r="G13814">
        <v>60</v>
      </c>
      <c r="H13814">
        <v>1</v>
      </c>
      <c r="K13814" t="b">
        <f t="shared" si="270"/>
        <v>1</v>
      </c>
      <c r="L13814" t="b">
        <f t="shared" si="270"/>
        <v>0</v>
      </c>
      <c r="M13814" t="b">
        <f t="shared" si="270"/>
        <v>0</v>
      </c>
      <c r="N13814" t="b">
        <f t="shared" si="270"/>
        <v>1</v>
      </c>
      <c r="O13814" t="b">
        <f t="shared" si="270"/>
        <v>1</v>
      </c>
    </row>
    <row r="13815" spans="1:15" x14ac:dyDescent="0.3">
      <c r="A13815" s="2">
        <v>434818870112</v>
      </c>
      <c r="B13815">
        <v>54</v>
      </c>
      <c r="C13815">
        <v>5</v>
      </c>
      <c r="F13815" s="2">
        <v>434818870112</v>
      </c>
      <c r="G13815">
        <v>144</v>
      </c>
      <c r="H13815">
        <v>5</v>
      </c>
      <c r="K13815" t="b">
        <f t="shared" si="270"/>
        <v>1</v>
      </c>
      <c r="L13815" t="b">
        <f t="shared" si="270"/>
        <v>0</v>
      </c>
      <c r="M13815" t="b">
        <f t="shared" si="270"/>
        <v>1</v>
      </c>
      <c r="N13815" t="b">
        <f t="shared" si="270"/>
        <v>1</v>
      </c>
      <c r="O13815" t="b">
        <f t="shared" si="270"/>
        <v>1</v>
      </c>
    </row>
    <row r="13816" spans="1:15" x14ac:dyDescent="0.3">
      <c r="A13816" s="2">
        <v>434818875023</v>
      </c>
      <c r="B13816">
        <v>45</v>
      </c>
      <c r="C13816">
        <v>4</v>
      </c>
      <c r="F13816" s="2">
        <v>434818875023</v>
      </c>
      <c r="G13816">
        <v>50</v>
      </c>
      <c r="H13816">
        <v>1</v>
      </c>
      <c r="K13816" t="b">
        <f t="shared" si="270"/>
        <v>1</v>
      </c>
      <c r="L13816" t="b">
        <f t="shared" si="270"/>
        <v>0</v>
      </c>
      <c r="M13816" t="b">
        <f t="shared" si="270"/>
        <v>0</v>
      </c>
      <c r="N13816" t="b">
        <f t="shared" si="270"/>
        <v>1</v>
      </c>
      <c r="O13816" t="b">
        <f t="shared" si="270"/>
        <v>1</v>
      </c>
    </row>
    <row r="13817" spans="1:15" x14ac:dyDescent="0.3">
      <c r="A13817" s="2">
        <v>434818875024</v>
      </c>
      <c r="B13817">
        <v>55</v>
      </c>
      <c r="C13817">
        <v>4</v>
      </c>
      <c r="F13817" s="2">
        <v>434818875024</v>
      </c>
      <c r="G13817">
        <v>50</v>
      </c>
      <c r="H13817">
        <v>1</v>
      </c>
      <c r="K13817" t="b">
        <f t="shared" si="270"/>
        <v>1</v>
      </c>
      <c r="L13817" t="b">
        <f t="shared" si="270"/>
        <v>0</v>
      </c>
      <c r="M13817" t="b">
        <f t="shared" si="270"/>
        <v>0</v>
      </c>
      <c r="N13817" t="b">
        <f t="shared" si="270"/>
        <v>1</v>
      </c>
      <c r="O13817" t="b">
        <f t="shared" si="270"/>
        <v>1</v>
      </c>
    </row>
    <row r="13818" spans="1:15" x14ac:dyDescent="0.3">
      <c r="A13818" s="2">
        <v>434818875025</v>
      </c>
      <c r="F13818" s="2">
        <v>434818875025</v>
      </c>
      <c r="K13818" t="b">
        <f t="shared" si="270"/>
        <v>1</v>
      </c>
      <c r="L13818" t="b">
        <f t="shared" si="270"/>
        <v>1</v>
      </c>
      <c r="M13818" t="b">
        <f t="shared" si="270"/>
        <v>1</v>
      </c>
      <c r="N13818" t="b">
        <f t="shared" si="270"/>
        <v>1</v>
      </c>
      <c r="O13818" t="b">
        <f t="shared" si="270"/>
        <v>1</v>
      </c>
    </row>
    <row r="13819" spans="1:15" x14ac:dyDescent="0.3">
      <c r="A13819" s="2">
        <v>434818875026</v>
      </c>
      <c r="B13819">
        <v>45</v>
      </c>
      <c r="C13819">
        <v>4</v>
      </c>
      <c r="F13819" s="2">
        <v>434818875026</v>
      </c>
      <c r="G13819">
        <v>55</v>
      </c>
      <c r="H13819">
        <v>1</v>
      </c>
      <c r="K13819" t="b">
        <f t="shared" si="270"/>
        <v>1</v>
      </c>
      <c r="L13819" t="b">
        <f t="shared" si="270"/>
        <v>0</v>
      </c>
      <c r="M13819" t="b">
        <f t="shared" si="270"/>
        <v>0</v>
      </c>
      <c r="N13819" t="b">
        <f t="shared" si="270"/>
        <v>1</v>
      </c>
      <c r="O13819" t="b">
        <f t="shared" si="270"/>
        <v>1</v>
      </c>
    </row>
    <row r="13820" spans="1:15" x14ac:dyDescent="0.3">
      <c r="A13820" s="2">
        <v>434818875030</v>
      </c>
      <c r="B13820">
        <v>101</v>
      </c>
      <c r="C13820">
        <v>6</v>
      </c>
      <c r="F13820" s="2">
        <v>434818875030</v>
      </c>
      <c r="G13820">
        <v>114</v>
      </c>
      <c r="H13820">
        <v>3</v>
      </c>
      <c r="K13820" t="b">
        <f t="shared" si="270"/>
        <v>1</v>
      </c>
      <c r="L13820" t="b">
        <f t="shared" si="270"/>
        <v>0</v>
      </c>
      <c r="M13820" t="b">
        <f t="shared" si="270"/>
        <v>0</v>
      </c>
      <c r="N13820" t="b">
        <f t="shared" si="270"/>
        <v>1</v>
      </c>
      <c r="O13820" t="b">
        <f t="shared" si="270"/>
        <v>1</v>
      </c>
    </row>
    <row r="13821" spans="1:15" x14ac:dyDescent="0.3">
      <c r="A13821" s="2">
        <v>434818875031</v>
      </c>
      <c r="B13821">
        <v>18</v>
      </c>
      <c r="C13821">
        <v>4</v>
      </c>
      <c r="F13821" s="2">
        <v>434818875031</v>
      </c>
      <c r="G13821">
        <v>18</v>
      </c>
      <c r="H13821">
        <v>0</v>
      </c>
      <c r="K13821" t="b">
        <f t="shared" si="270"/>
        <v>1</v>
      </c>
      <c r="L13821" t="b">
        <f t="shared" si="270"/>
        <v>1</v>
      </c>
      <c r="M13821" t="b">
        <f t="shared" si="270"/>
        <v>0</v>
      </c>
      <c r="N13821" t="b">
        <f t="shared" si="270"/>
        <v>1</v>
      </c>
      <c r="O13821" t="b">
        <f t="shared" si="270"/>
        <v>1</v>
      </c>
    </row>
    <row r="13822" spans="1:15" x14ac:dyDescent="0.3">
      <c r="A13822" s="2">
        <v>434818875032</v>
      </c>
      <c r="B13822">
        <v>92</v>
      </c>
      <c r="C13822">
        <v>5</v>
      </c>
      <c r="F13822" s="2">
        <v>434818875032</v>
      </c>
      <c r="G13822">
        <v>144</v>
      </c>
      <c r="H13822">
        <v>5</v>
      </c>
      <c r="K13822" t="b">
        <f t="shared" si="270"/>
        <v>1</v>
      </c>
      <c r="L13822" t="b">
        <f t="shared" si="270"/>
        <v>0</v>
      </c>
      <c r="M13822" t="b">
        <f t="shared" si="270"/>
        <v>1</v>
      </c>
      <c r="N13822" t="b">
        <f t="shared" si="270"/>
        <v>1</v>
      </c>
      <c r="O13822" t="b">
        <f t="shared" si="270"/>
        <v>1</v>
      </c>
    </row>
    <row r="13823" spans="1:15" x14ac:dyDescent="0.3">
      <c r="A13823" s="2">
        <v>434818875033</v>
      </c>
      <c r="B13823">
        <v>28</v>
      </c>
      <c r="C13823">
        <v>4</v>
      </c>
      <c r="F13823" s="2">
        <v>434818875033</v>
      </c>
      <c r="G13823">
        <v>47</v>
      </c>
      <c r="H13823">
        <v>1</v>
      </c>
      <c r="K13823" t="b">
        <f t="shared" si="270"/>
        <v>1</v>
      </c>
      <c r="L13823" t="b">
        <f t="shared" si="270"/>
        <v>0</v>
      </c>
      <c r="M13823" t="b">
        <f t="shared" si="270"/>
        <v>0</v>
      </c>
      <c r="N13823" t="b">
        <f t="shared" si="270"/>
        <v>1</v>
      </c>
      <c r="O13823" t="b">
        <f t="shared" si="270"/>
        <v>1</v>
      </c>
    </row>
    <row r="13824" spans="1:15" x14ac:dyDescent="0.3">
      <c r="A13824" s="2">
        <v>434818875034</v>
      </c>
      <c r="B13824">
        <v>28</v>
      </c>
      <c r="C13824">
        <v>4</v>
      </c>
      <c r="F13824" s="2">
        <v>434818875034</v>
      </c>
      <c r="G13824">
        <v>47</v>
      </c>
      <c r="H13824">
        <v>1</v>
      </c>
      <c r="K13824" t="b">
        <f t="shared" si="270"/>
        <v>1</v>
      </c>
      <c r="L13824" t="b">
        <f t="shared" si="270"/>
        <v>0</v>
      </c>
      <c r="M13824" t="b">
        <f t="shared" si="270"/>
        <v>0</v>
      </c>
      <c r="N13824" t="b">
        <f t="shared" si="270"/>
        <v>1</v>
      </c>
      <c r="O13824" t="b">
        <f t="shared" si="270"/>
        <v>1</v>
      </c>
    </row>
    <row r="13825" spans="1:15" x14ac:dyDescent="0.3">
      <c r="A13825" s="2">
        <v>434818875035</v>
      </c>
      <c r="B13825">
        <v>97</v>
      </c>
      <c r="C13825">
        <v>4</v>
      </c>
      <c r="F13825" s="2">
        <v>434818875035</v>
      </c>
      <c r="G13825">
        <v>18</v>
      </c>
      <c r="H13825">
        <v>2</v>
      </c>
      <c r="K13825" t="b">
        <f t="shared" ref="K13825:O13888" si="271">A13825=F13825</f>
        <v>1</v>
      </c>
      <c r="L13825" t="b">
        <f t="shared" si="271"/>
        <v>0</v>
      </c>
      <c r="M13825" t="b">
        <f t="shared" si="271"/>
        <v>0</v>
      </c>
      <c r="N13825" t="b">
        <f t="shared" si="271"/>
        <v>1</v>
      </c>
      <c r="O13825" t="b">
        <f t="shared" si="271"/>
        <v>1</v>
      </c>
    </row>
    <row r="13826" spans="1:15" x14ac:dyDescent="0.3">
      <c r="A13826" s="2">
        <v>434818875036</v>
      </c>
      <c r="F13826" s="2">
        <v>434818875036</v>
      </c>
      <c r="K13826" t="b">
        <f t="shared" si="271"/>
        <v>1</v>
      </c>
      <c r="L13826" t="b">
        <f t="shared" si="271"/>
        <v>1</v>
      </c>
      <c r="M13826" t="b">
        <f t="shared" si="271"/>
        <v>1</v>
      </c>
      <c r="N13826" t="b">
        <f t="shared" si="271"/>
        <v>1</v>
      </c>
      <c r="O13826" t="b">
        <f t="shared" si="271"/>
        <v>1</v>
      </c>
    </row>
    <row r="13827" spans="1:15" x14ac:dyDescent="0.3">
      <c r="A13827" s="2">
        <v>434818875118</v>
      </c>
      <c r="B13827">
        <v>54</v>
      </c>
      <c r="C13827">
        <v>5</v>
      </c>
      <c r="F13827" s="2">
        <v>434818875118</v>
      </c>
      <c r="G13827">
        <v>144</v>
      </c>
      <c r="H13827">
        <v>5</v>
      </c>
      <c r="K13827" t="b">
        <f t="shared" si="271"/>
        <v>1</v>
      </c>
      <c r="L13827" t="b">
        <f t="shared" si="271"/>
        <v>0</v>
      </c>
      <c r="M13827" t="b">
        <f t="shared" si="271"/>
        <v>1</v>
      </c>
      <c r="N13827" t="b">
        <f t="shared" si="271"/>
        <v>1</v>
      </c>
      <c r="O13827" t="b">
        <f t="shared" si="271"/>
        <v>1</v>
      </c>
    </row>
    <row r="13828" spans="1:15" x14ac:dyDescent="0.3">
      <c r="A13828" s="2">
        <v>434818875119</v>
      </c>
      <c r="F13828" s="2">
        <v>434818875119</v>
      </c>
      <c r="K13828" t="b">
        <f t="shared" si="271"/>
        <v>1</v>
      </c>
      <c r="L13828" t="b">
        <f t="shared" si="271"/>
        <v>1</v>
      </c>
      <c r="M13828" t="b">
        <f t="shared" si="271"/>
        <v>1</v>
      </c>
      <c r="N13828" t="b">
        <f t="shared" si="271"/>
        <v>1</v>
      </c>
      <c r="O13828" t="b">
        <f t="shared" si="271"/>
        <v>1</v>
      </c>
    </row>
    <row r="13829" spans="1:15" x14ac:dyDescent="0.3">
      <c r="A13829" s="2">
        <v>434818875120</v>
      </c>
      <c r="B13829">
        <v>18</v>
      </c>
      <c r="C13829">
        <v>4</v>
      </c>
      <c r="F13829" s="2">
        <v>434818875120</v>
      </c>
      <c r="G13829">
        <v>18</v>
      </c>
      <c r="H13829">
        <v>2</v>
      </c>
      <c r="K13829" t="b">
        <f t="shared" si="271"/>
        <v>1</v>
      </c>
      <c r="L13829" t="b">
        <f t="shared" si="271"/>
        <v>1</v>
      </c>
      <c r="M13829" t="b">
        <f t="shared" si="271"/>
        <v>0</v>
      </c>
      <c r="N13829" t="b">
        <f t="shared" si="271"/>
        <v>1</v>
      </c>
      <c r="O13829" t="b">
        <f t="shared" si="271"/>
        <v>1</v>
      </c>
    </row>
    <row r="13830" spans="1:15" x14ac:dyDescent="0.3">
      <c r="A13830" s="2">
        <v>434818897014</v>
      </c>
      <c r="B13830">
        <v>45</v>
      </c>
      <c r="C13830">
        <v>4</v>
      </c>
      <c r="F13830" s="2">
        <v>434818897014</v>
      </c>
      <c r="G13830">
        <v>55</v>
      </c>
      <c r="H13830">
        <v>1</v>
      </c>
      <c r="K13830" t="b">
        <f t="shared" si="271"/>
        <v>1</v>
      </c>
      <c r="L13830" t="b">
        <f t="shared" si="271"/>
        <v>0</v>
      </c>
      <c r="M13830" t="b">
        <f t="shared" si="271"/>
        <v>0</v>
      </c>
      <c r="N13830" t="b">
        <f t="shared" si="271"/>
        <v>1</v>
      </c>
      <c r="O13830" t="b">
        <f t="shared" si="271"/>
        <v>1</v>
      </c>
    </row>
    <row r="13831" spans="1:15" x14ac:dyDescent="0.3">
      <c r="A13831" s="2">
        <v>434818897015</v>
      </c>
      <c r="B13831">
        <v>38</v>
      </c>
      <c r="C13831">
        <v>4</v>
      </c>
      <c r="F13831" s="2">
        <v>434818897015</v>
      </c>
      <c r="G13831">
        <v>32</v>
      </c>
      <c r="H13831">
        <v>1</v>
      </c>
      <c r="K13831" t="b">
        <f t="shared" si="271"/>
        <v>1</v>
      </c>
      <c r="L13831" t="b">
        <f t="shared" si="271"/>
        <v>0</v>
      </c>
      <c r="M13831" t="b">
        <f t="shared" si="271"/>
        <v>0</v>
      </c>
      <c r="N13831" t="b">
        <f t="shared" si="271"/>
        <v>1</v>
      </c>
      <c r="O13831" t="b">
        <f t="shared" si="271"/>
        <v>1</v>
      </c>
    </row>
    <row r="13832" spans="1:15" x14ac:dyDescent="0.3">
      <c r="A13832" s="2">
        <v>434818897017</v>
      </c>
      <c r="B13832">
        <v>55</v>
      </c>
      <c r="C13832">
        <v>4</v>
      </c>
      <c r="F13832" s="2">
        <v>434818897017</v>
      </c>
      <c r="G13832">
        <v>55</v>
      </c>
      <c r="H13832">
        <v>3</v>
      </c>
      <c r="K13832" t="b">
        <f t="shared" si="271"/>
        <v>1</v>
      </c>
      <c r="L13832" t="b">
        <f t="shared" si="271"/>
        <v>1</v>
      </c>
      <c r="M13832" t="b">
        <f t="shared" si="271"/>
        <v>0</v>
      </c>
      <c r="N13832" t="b">
        <f t="shared" si="271"/>
        <v>1</v>
      </c>
      <c r="O13832" t="b">
        <f t="shared" si="271"/>
        <v>1</v>
      </c>
    </row>
    <row r="13833" spans="1:15" x14ac:dyDescent="0.3">
      <c r="A13833" s="2">
        <v>434818897018</v>
      </c>
      <c r="B13833">
        <v>256</v>
      </c>
      <c r="C13833">
        <v>6</v>
      </c>
      <c r="F13833" s="2">
        <v>434818897018</v>
      </c>
      <c r="G13833">
        <v>144</v>
      </c>
      <c r="H13833">
        <v>5</v>
      </c>
      <c r="K13833" t="b">
        <f t="shared" si="271"/>
        <v>1</v>
      </c>
      <c r="L13833" t="b">
        <f t="shared" si="271"/>
        <v>0</v>
      </c>
      <c r="M13833" t="b">
        <f t="shared" si="271"/>
        <v>0</v>
      </c>
      <c r="N13833" t="b">
        <f t="shared" si="271"/>
        <v>1</v>
      </c>
      <c r="O13833" t="b">
        <f t="shared" si="271"/>
        <v>1</v>
      </c>
    </row>
    <row r="13834" spans="1:15" x14ac:dyDescent="0.3">
      <c r="A13834" s="2">
        <v>434818897065</v>
      </c>
      <c r="F13834" s="2">
        <v>434818897065</v>
      </c>
      <c r="K13834" t="b">
        <f t="shared" si="271"/>
        <v>1</v>
      </c>
      <c r="L13834" t="b">
        <f t="shared" si="271"/>
        <v>1</v>
      </c>
      <c r="M13834" t="b">
        <f t="shared" si="271"/>
        <v>1</v>
      </c>
      <c r="N13834" t="b">
        <f t="shared" si="271"/>
        <v>1</v>
      </c>
      <c r="O13834" t="b">
        <f t="shared" si="271"/>
        <v>1</v>
      </c>
    </row>
    <row r="13835" spans="1:15" x14ac:dyDescent="0.3">
      <c r="A13835" s="2">
        <v>434818897066</v>
      </c>
      <c r="B13835">
        <v>55</v>
      </c>
      <c r="C13835">
        <v>4</v>
      </c>
      <c r="F13835" s="2">
        <v>434818897066</v>
      </c>
      <c r="G13835">
        <v>78</v>
      </c>
      <c r="H13835">
        <v>1</v>
      </c>
      <c r="K13835" t="b">
        <f t="shared" si="271"/>
        <v>1</v>
      </c>
      <c r="L13835" t="b">
        <f t="shared" si="271"/>
        <v>0</v>
      </c>
      <c r="M13835" t="b">
        <f t="shared" si="271"/>
        <v>0</v>
      </c>
      <c r="N13835" t="b">
        <f t="shared" si="271"/>
        <v>1</v>
      </c>
      <c r="O13835" t="b">
        <f t="shared" si="271"/>
        <v>1</v>
      </c>
    </row>
    <row r="13836" spans="1:15" x14ac:dyDescent="0.3">
      <c r="A13836" s="2">
        <v>434818897089</v>
      </c>
      <c r="F13836" s="2">
        <v>434818897089</v>
      </c>
      <c r="K13836" t="b">
        <f t="shared" si="271"/>
        <v>1</v>
      </c>
      <c r="L13836" t="b">
        <f t="shared" si="271"/>
        <v>1</v>
      </c>
      <c r="M13836" t="b">
        <f t="shared" si="271"/>
        <v>1</v>
      </c>
      <c r="N13836" t="b">
        <f t="shared" si="271"/>
        <v>1</v>
      </c>
      <c r="O13836" t="b">
        <f t="shared" si="271"/>
        <v>1</v>
      </c>
    </row>
    <row r="13837" spans="1:15" x14ac:dyDescent="0.3">
      <c r="A13837" s="2">
        <v>434818897090</v>
      </c>
      <c r="F13837" s="2">
        <v>434818897090</v>
      </c>
      <c r="K13837" t="b">
        <f t="shared" si="271"/>
        <v>1</v>
      </c>
      <c r="L13837" t="b">
        <f t="shared" si="271"/>
        <v>1</v>
      </c>
      <c r="M13837" t="b">
        <f t="shared" si="271"/>
        <v>1</v>
      </c>
      <c r="N13837" t="b">
        <f t="shared" si="271"/>
        <v>1</v>
      </c>
      <c r="O13837" t="b">
        <f t="shared" si="271"/>
        <v>1</v>
      </c>
    </row>
    <row r="13838" spans="1:15" x14ac:dyDescent="0.3">
      <c r="A13838" s="2">
        <v>434818897091</v>
      </c>
      <c r="B13838">
        <v>62</v>
      </c>
      <c r="C13838">
        <v>4</v>
      </c>
      <c r="F13838" s="2">
        <v>434818897091</v>
      </c>
      <c r="G13838">
        <v>60</v>
      </c>
      <c r="H13838">
        <v>1</v>
      </c>
      <c r="K13838" t="b">
        <f t="shared" si="271"/>
        <v>1</v>
      </c>
      <c r="L13838" t="b">
        <f t="shared" si="271"/>
        <v>0</v>
      </c>
      <c r="M13838" t="b">
        <f t="shared" si="271"/>
        <v>0</v>
      </c>
      <c r="N13838" t="b">
        <f t="shared" si="271"/>
        <v>1</v>
      </c>
      <c r="O13838" t="b">
        <f t="shared" si="271"/>
        <v>1</v>
      </c>
    </row>
    <row r="13839" spans="1:15" x14ac:dyDescent="0.3">
      <c r="A13839" s="2">
        <v>434818897103</v>
      </c>
      <c r="F13839" s="2">
        <v>434818897103</v>
      </c>
      <c r="K13839" t="b">
        <f t="shared" si="271"/>
        <v>1</v>
      </c>
      <c r="L13839" t="b">
        <f t="shared" si="271"/>
        <v>1</v>
      </c>
      <c r="M13839" t="b">
        <f t="shared" si="271"/>
        <v>1</v>
      </c>
      <c r="N13839" t="b">
        <f t="shared" si="271"/>
        <v>1</v>
      </c>
      <c r="O13839" t="b">
        <f t="shared" si="271"/>
        <v>1</v>
      </c>
    </row>
    <row r="13840" spans="1:15" x14ac:dyDescent="0.3">
      <c r="A13840" s="2">
        <v>434818897104</v>
      </c>
      <c r="B13840">
        <v>309</v>
      </c>
      <c r="C13840">
        <v>5</v>
      </c>
      <c r="F13840" s="2">
        <v>434818897104</v>
      </c>
      <c r="G13840">
        <v>127</v>
      </c>
      <c r="H13840">
        <v>5</v>
      </c>
      <c r="K13840" t="b">
        <f t="shared" si="271"/>
        <v>1</v>
      </c>
      <c r="L13840" t="b">
        <f t="shared" si="271"/>
        <v>0</v>
      </c>
      <c r="M13840" t="b">
        <f t="shared" si="271"/>
        <v>1</v>
      </c>
      <c r="N13840" t="b">
        <f t="shared" si="271"/>
        <v>1</v>
      </c>
      <c r="O13840" t="b">
        <f t="shared" si="271"/>
        <v>1</v>
      </c>
    </row>
    <row r="13841" spans="1:15" x14ac:dyDescent="0.3">
      <c r="A13841" s="2">
        <v>434818897105</v>
      </c>
      <c r="F13841" s="2">
        <v>434818897105</v>
      </c>
      <c r="K13841" t="b">
        <f t="shared" si="271"/>
        <v>1</v>
      </c>
      <c r="L13841" t="b">
        <f t="shared" si="271"/>
        <v>1</v>
      </c>
      <c r="M13841" t="b">
        <f t="shared" si="271"/>
        <v>1</v>
      </c>
      <c r="N13841" t="b">
        <f t="shared" si="271"/>
        <v>1</v>
      </c>
      <c r="O13841" t="b">
        <f t="shared" si="271"/>
        <v>1</v>
      </c>
    </row>
    <row r="13842" spans="1:15" x14ac:dyDescent="0.3">
      <c r="A13842" s="2">
        <v>434818899027</v>
      </c>
      <c r="B13842">
        <v>45</v>
      </c>
      <c r="C13842">
        <v>4</v>
      </c>
      <c r="F13842" s="2">
        <v>434818899027</v>
      </c>
      <c r="G13842">
        <v>50</v>
      </c>
      <c r="H13842">
        <v>1</v>
      </c>
      <c r="K13842" t="b">
        <f t="shared" si="271"/>
        <v>1</v>
      </c>
      <c r="L13842" t="b">
        <f t="shared" si="271"/>
        <v>0</v>
      </c>
      <c r="M13842" t="b">
        <f t="shared" si="271"/>
        <v>0</v>
      </c>
      <c r="N13842" t="b">
        <f t="shared" si="271"/>
        <v>1</v>
      </c>
      <c r="O13842" t="b">
        <f t="shared" si="271"/>
        <v>1</v>
      </c>
    </row>
    <row r="13843" spans="1:15" x14ac:dyDescent="0.3">
      <c r="A13843" s="2">
        <v>434818899028</v>
      </c>
      <c r="B13843">
        <v>45</v>
      </c>
      <c r="C13843">
        <v>4</v>
      </c>
      <c r="F13843" s="2">
        <v>434818899028</v>
      </c>
      <c r="G13843">
        <v>55</v>
      </c>
      <c r="H13843">
        <v>3</v>
      </c>
      <c r="K13843" t="b">
        <f t="shared" si="271"/>
        <v>1</v>
      </c>
      <c r="L13843" t="b">
        <f t="shared" si="271"/>
        <v>0</v>
      </c>
      <c r="M13843" t="b">
        <f t="shared" si="271"/>
        <v>0</v>
      </c>
      <c r="N13843" t="b">
        <f t="shared" si="271"/>
        <v>1</v>
      </c>
      <c r="O13843" t="b">
        <f t="shared" si="271"/>
        <v>1</v>
      </c>
    </row>
    <row r="13844" spans="1:15" x14ac:dyDescent="0.3">
      <c r="A13844" s="2">
        <v>434818899037</v>
      </c>
      <c r="F13844" s="2">
        <v>434818899037</v>
      </c>
      <c r="K13844" t="b">
        <f t="shared" si="271"/>
        <v>1</v>
      </c>
      <c r="L13844" t="b">
        <f t="shared" si="271"/>
        <v>1</v>
      </c>
      <c r="M13844" t="b">
        <f t="shared" si="271"/>
        <v>1</v>
      </c>
      <c r="N13844" t="b">
        <f t="shared" si="271"/>
        <v>1</v>
      </c>
      <c r="O13844" t="b">
        <f t="shared" si="271"/>
        <v>1</v>
      </c>
    </row>
    <row r="13845" spans="1:15" x14ac:dyDescent="0.3">
      <c r="A13845" s="2">
        <v>434818899038</v>
      </c>
      <c r="F13845" s="2">
        <v>434818899038</v>
      </c>
      <c r="K13845" t="b">
        <f t="shared" si="271"/>
        <v>1</v>
      </c>
      <c r="L13845" t="b">
        <f t="shared" si="271"/>
        <v>1</v>
      </c>
      <c r="M13845" t="b">
        <f t="shared" si="271"/>
        <v>1</v>
      </c>
      <c r="N13845" t="b">
        <f t="shared" si="271"/>
        <v>1</v>
      </c>
      <c r="O13845" t="b">
        <f t="shared" si="271"/>
        <v>1</v>
      </c>
    </row>
    <row r="13846" spans="1:15" x14ac:dyDescent="0.3">
      <c r="A13846" s="2">
        <v>434818899039</v>
      </c>
      <c r="F13846" s="2">
        <v>434818899039</v>
      </c>
      <c r="K13846" t="b">
        <f t="shared" si="271"/>
        <v>1</v>
      </c>
      <c r="L13846" t="b">
        <f t="shared" si="271"/>
        <v>1</v>
      </c>
      <c r="M13846" t="b">
        <f t="shared" si="271"/>
        <v>1</v>
      </c>
      <c r="N13846" t="b">
        <f t="shared" si="271"/>
        <v>1</v>
      </c>
      <c r="O13846" t="b">
        <f t="shared" si="271"/>
        <v>1</v>
      </c>
    </row>
    <row r="13847" spans="1:15" x14ac:dyDescent="0.3">
      <c r="A13847" s="2">
        <v>434818899054</v>
      </c>
      <c r="B13847">
        <v>62</v>
      </c>
      <c r="C13847">
        <v>4</v>
      </c>
      <c r="F13847" s="2">
        <v>434818899054</v>
      </c>
      <c r="G13847">
        <v>49</v>
      </c>
      <c r="H13847">
        <v>1</v>
      </c>
      <c r="K13847" t="b">
        <f t="shared" si="271"/>
        <v>1</v>
      </c>
      <c r="L13847" t="b">
        <f t="shared" si="271"/>
        <v>0</v>
      </c>
      <c r="M13847" t="b">
        <f t="shared" si="271"/>
        <v>0</v>
      </c>
      <c r="N13847" t="b">
        <f t="shared" si="271"/>
        <v>1</v>
      </c>
      <c r="O13847" t="b">
        <f t="shared" si="271"/>
        <v>1</v>
      </c>
    </row>
    <row r="13848" spans="1:15" x14ac:dyDescent="0.3">
      <c r="A13848" s="2">
        <v>434818899055</v>
      </c>
      <c r="B13848">
        <v>55</v>
      </c>
      <c r="C13848">
        <v>4</v>
      </c>
      <c r="F13848" s="2">
        <v>434818899055</v>
      </c>
      <c r="G13848">
        <v>55</v>
      </c>
      <c r="H13848">
        <v>3</v>
      </c>
      <c r="K13848" t="b">
        <f t="shared" si="271"/>
        <v>1</v>
      </c>
      <c r="L13848" t="b">
        <f t="shared" si="271"/>
        <v>1</v>
      </c>
      <c r="M13848" t="b">
        <f t="shared" si="271"/>
        <v>0</v>
      </c>
      <c r="N13848" t="b">
        <f t="shared" si="271"/>
        <v>1</v>
      </c>
      <c r="O13848" t="b">
        <f t="shared" si="271"/>
        <v>1</v>
      </c>
    </row>
    <row r="13849" spans="1:15" x14ac:dyDescent="0.3">
      <c r="A13849" s="2">
        <v>434818899056</v>
      </c>
      <c r="F13849" s="2">
        <v>434818899056</v>
      </c>
      <c r="K13849" t="b">
        <f t="shared" si="271"/>
        <v>1</v>
      </c>
      <c r="L13849" t="b">
        <f t="shared" si="271"/>
        <v>1</v>
      </c>
      <c r="M13849" t="b">
        <f t="shared" si="271"/>
        <v>1</v>
      </c>
      <c r="N13849" t="b">
        <f t="shared" si="271"/>
        <v>1</v>
      </c>
      <c r="O13849" t="b">
        <f t="shared" si="271"/>
        <v>1</v>
      </c>
    </row>
    <row r="13850" spans="1:15" x14ac:dyDescent="0.3">
      <c r="A13850" s="2">
        <v>434818899057</v>
      </c>
      <c r="B13850">
        <v>61</v>
      </c>
      <c r="C13850">
        <v>4</v>
      </c>
      <c r="F13850" s="2">
        <v>434818899057</v>
      </c>
      <c r="G13850">
        <v>28</v>
      </c>
      <c r="H13850">
        <v>2</v>
      </c>
      <c r="K13850" t="b">
        <f t="shared" si="271"/>
        <v>1</v>
      </c>
      <c r="L13850" t="b">
        <f t="shared" si="271"/>
        <v>0</v>
      </c>
      <c r="M13850" t="b">
        <f t="shared" si="271"/>
        <v>0</v>
      </c>
      <c r="N13850" t="b">
        <f t="shared" si="271"/>
        <v>1</v>
      </c>
      <c r="O13850" t="b">
        <f t="shared" si="271"/>
        <v>1</v>
      </c>
    </row>
    <row r="13851" spans="1:15" x14ac:dyDescent="0.3">
      <c r="A13851" s="2">
        <v>434818899069</v>
      </c>
      <c r="B13851">
        <v>71</v>
      </c>
      <c r="C13851">
        <v>5</v>
      </c>
      <c r="F13851" s="2">
        <v>434818899069</v>
      </c>
      <c r="G13851">
        <v>144</v>
      </c>
      <c r="H13851">
        <v>5</v>
      </c>
      <c r="K13851" t="b">
        <f t="shared" si="271"/>
        <v>1</v>
      </c>
      <c r="L13851" t="b">
        <f t="shared" si="271"/>
        <v>0</v>
      </c>
      <c r="M13851" t="b">
        <f t="shared" si="271"/>
        <v>1</v>
      </c>
      <c r="N13851" t="b">
        <f t="shared" si="271"/>
        <v>1</v>
      </c>
      <c r="O13851" t="b">
        <f t="shared" si="271"/>
        <v>1</v>
      </c>
    </row>
    <row r="13852" spans="1:15" x14ac:dyDescent="0.3">
      <c r="A13852" s="2">
        <v>434818899070</v>
      </c>
      <c r="B13852">
        <v>61</v>
      </c>
      <c r="C13852">
        <v>4</v>
      </c>
      <c r="F13852" s="2">
        <v>434818899070</v>
      </c>
      <c r="G13852">
        <v>47</v>
      </c>
      <c r="H13852">
        <v>1</v>
      </c>
      <c r="K13852" t="b">
        <f t="shared" si="271"/>
        <v>1</v>
      </c>
      <c r="L13852" t="b">
        <f t="shared" si="271"/>
        <v>0</v>
      </c>
      <c r="M13852" t="b">
        <f t="shared" si="271"/>
        <v>0</v>
      </c>
      <c r="N13852" t="b">
        <f t="shared" si="271"/>
        <v>1</v>
      </c>
      <c r="O13852" t="b">
        <f t="shared" si="271"/>
        <v>1</v>
      </c>
    </row>
    <row r="13853" spans="1:15" x14ac:dyDescent="0.3">
      <c r="A13853" s="2">
        <v>434818899085</v>
      </c>
      <c r="B13853">
        <v>61</v>
      </c>
      <c r="C13853">
        <v>4</v>
      </c>
      <c r="F13853" s="2">
        <v>434818899085</v>
      </c>
      <c r="G13853">
        <v>47</v>
      </c>
      <c r="H13853">
        <v>1</v>
      </c>
      <c r="K13853" t="b">
        <f t="shared" si="271"/>
        <v>1</v>
      </c>
      <c r="L13853" t="b">
        <f t="shared" si="271"/>
        <v>0</v>
      </c>
      <c r="M13853" t="b">
        <f t="shared" si="271"/>
        <v>0</v>
      </c>
      <c r="N13853" t="b">
        <f t="shared" si="271"/>
        <v>1</v>
      </c>
      <c r="O13853" t="b">
        <f t="shared" si="271"/>
        <v>1</v>
      </c>
    </row>
    <row r="13854" spans="1:15" x14ac:dyDescent="0.3">
      <c r="A13854" s="2">
        <v>434818899086</v>
      </c>
      <c r="F13854" s="2">
        <v>434818899086</v>
      </c>
      <c r="K13854" t="b">
        <f t="shared" si="271"/>
        <v>1</v>
      </c>
      <c r="L13854" t="b">
        <f t="shared" si="271"/>
        <v>1</v>
      </c>
      <c r="M13854" t="b">
        <f t="shared" si="271"/>
        <v>1</v>
      </c>
      <c r="N13854" t="b">
        <f t="shared" si="271"/>
        <v>1</v>
      </c>
      <c r="O13854" t="b">
        <f t="shared" si="271"/>
        <v>1</v>
      </c>
    </row>
    <row r="13855" spans="1:15" x14ac:dyDescent="0.3">
      <c r="A13855" s="2">
        <v>434818899087</v>
      </c>
      <c r="B13855">
        <v>61</v>
      </c>
      <c r="C13855">
        <v>4</v>
      </c>
      <c r="F13855" s="2">
        <v>434818899087</v>
      </c>
      <c r="G13855">
        <v>47</v>
      </c>
      <c r="H13855">
        <v>1</v>
      </c>
      <c r="K13855" t="b">
        <f t="shared" si="271"/>
        <v>1</v>
      </c>
      <c r="L13855" t="b">
        <f t="shared" si="271"/>
        <v>0</v>
      </c>
      <c r="M13855" t="b">
        <f t="shared" si="271"/>
        <v>0</v>
      </c>
      <c r="N13855" t="b">
        <f t="shared" si="271"/>
        <v>1</v>
      </c>
      <c r="O13855" t="b">
        <f t="shared" si="271"/>
        <v>1</v>
      </c>
    </row>
    <row r="13856" spans="1:15" x14ac:dyDescent="0.3">
      <c r="A13856" s="2">
        <v>434818899095</v>
      </c>
      <c r="B13856">
        <v>47</v>
      </c>
      <c r="C13856">
        <v>4</v>
      </c>
      <c r="F13856" s="2">
        <v>434818899095</v>
      </c>
      <c r="G13856">
        <v>60</v>
      </c>
      <c r="H13856">
        <v>1</v>
      </c>
      <c r="K13856" t="b">
        <f t="shared" si="271"/>
        <v>1</v>
      </c>
      <c r="L13856" t="b">
        <f t="shared" si="271"/>
        <v>0</v>
      </c>
      <c r="M13856" t="b">
        <f t="shared" si="271"/>
        <v>0</v>
      </c>
      <c r="N13856" t="b">
        <f t="shared" si="271"/>
        <v>1</v>
      </c>
      <c r="O13856" t="b">
        <f t="shared" si="271"/>
        <v>1</v>
      </c>
    </row>
    <row r="13857" spans="1:15" x14ac:dyDescent="0.3">
      <c r="A13857" s="2">
        <v>434818899097</v>
      </c>
      <c r="B13857">
        <v>97</v>
      </c>
      <c r="C13857">
        <v>4</v>
      </c>
      <c r="F13857" s="2">
        <v>434818899097</v>
      </c>
      <c r="G13857">
        <v>18</v>
      </c>
      <c r="H13857">
        <v>2</v>
      </c>
      <c r="K13857" t="b">
        <f t="shared" si="271"/>
        <v>1</v>
      </c>
      <c r="L13857" t="b">
        <f t="shared" si="271"/>
        <v>0</v>
      </c>
      <c r="M13857" t="b">
        <f t="shared" si="271"/>
        <v>0</v>
      </c>
      <c r="N13857" t="b">
        <f t="shared" si="271"/>
        <v>1</v>
      </c>
      <c r="O13857" t="b">
        <f t="shared" si="271"/>
        <v>1</v>
      </c>
    </row>
    <row r="13858" spans="1:15" x14ac:dyDescent="0.3">
      <c r="A13858" s="2">
        <v>434918180009</v>
      </c>
      <c r="B13858">
        <v>50</v>
      </c>
      <c r="D13858">
        <v>300</v>
      </c>
      <c r="F13858" s="2">
        <v>434918180009</v>
      </c>
      <c r="G13858">
        <v>50</v>
      </c>
      <c r="I13858">
        <v>300</v>
      </c>
      <c r="K13858" t="b">
        <f t="shared" si="271"/>
        <v>1</v>
      </c>
      <c r="L13858" t="b">
        <f t="shared" si="271"/>
        <v>1</v>
      </c>
      <c r="M13858" t="b">
        <f t="shared" si="271"/>
        <v>1</v>
      </c>
      <c r="N13858" t="b">
        <f t="shared" si="271"/>
        <v>1</v>
      </c>
      <c r="O13858" t="b">
        <f t="shared" si="271"/>
        <v>1</v>
      </c>
    </row>
    <row r="13859" spans="1:15" x14ac:dyDescent="0.3">
      <c r="A13859" s="2">
        <v>434918180010</v>
      </c>
      <c r="B13859">
        <v>51</v>
      </c>
      <c r="C13859">
        <v>4</v>
      </c>
      <c r="F13859" s="2">
        <v>434918180010</v>
      </c>
      <c r="G13859">
        <v>50</v>
      </c>
      <c r="H13859">
        <v>0</v>
      </c>
      <c r="K13859" t="b">
        <f t="shared" si="271"/>
        <v>1</v>
      </c>
      <c r="L13859" t="b">
        <f t="shared" si="271"/>
        <v>0</v>
      </c>
      <c r="M13859" t="b">
        <f t="shared" si="271"/>
        <v>0</v>
      </c>
      <c r="N13859" t="b">
        <f t="shared" si="271"/>
        <v>1</v>
      </c>
      <c r="O13859" t="b">
        <f t="shared" si="271"/>
        <v>1</v>
      </c>
    </row>
    <row r="13860" spans="1:15" x14ac:dyDescent="0.3">
      <c r="A13860" s="2">
        <v>434918180011</v>
      </c>
      <c r="B13860">
        <v>30</v>
      </c>
      <c r="C13860">
        <v>2</v>
      </c>
      <c r="F13860" s="2">
        <v>434918180011</v>
      </c>
      <c r="G13860">
        <v>78</v>
      </c>
      <c r="H13860">
        <v>1</v>
      </c>
      <c r="K13860" t="b">
        <f t="shared" si="271"/>
        <v>1</v>
      </c>
      <c r="L13860" t="b">
        <f t="shared" si="271"/>
        <v>0</v>
      </c>
      <c r="M13860" t="b">
        <f t="shared" si="271"/>
        <v>0</v>
      </c>
      <c r="N13860" t="b">
        <f t="shared" si="271"/>
        <v>1</v>
      </c>
      <c r="O13860" t="b">
        <f t="shared" si="271"/>
        <v>1</v>
      </c>
    </row>
    <row r="13861" spans="1:15" x14ac:dyDescent="0.3">
      <c r="A13861" s="2">
        <v>434918180012</v>
      </c>
      <c r="B13861">
        <v>60</v>
      </c>
      <c r="C13861">
        <v>5</v>
      </c>
      <c r="F13861" s="2">
        <v>434918180012</v>
      </c>
      <c r="G13861">
        <v>144</v>
      </c>
      <c r="H13861">
        <v>5</v>
      </c>
      <c r="K13861" t="b">
        <f t="shared" si="271"/>
        <v>1</v>
      </c>
      <c r="L13861" t="b">
        <f t="shared" si="271"/>
        <v>0</v>
      </c>
      <c r="M13861" t="b">
        <f t="shared" si="271"/>
        <v>1</v>
      </c>
      <c r="N13861" t="b">
        <f t="shared" si="271"/>
        <v>1</v>
      </c>
      <c r="O13861" t="b">
        <f t="shared" si="271"/>
        <v>1</v>
      </c>
    </row>
    <row r="13862" spans="1:15" x14ac:dyDescent="0.3">
      <c r="A13862" s="2">
        <v>434918180013</v>
      </c>
      <c r="B13862">
        <v>42</v>
      </c>
      <c r="D13862">
        <v>312</v>
      </c>
      <c r="F13862" s="2">
        <v>434918180013</v>
      </c>
      <c r="G13862">
        <v>42</v>
      </c>
      <c r="I13862">
        <v>312</v>
      </c>
      <c r="K13862" t="b">
        <f t="shared" si="271"/>
        <v>1</v>
      </c>
      <c r="L13862" t="b">
        <f t="shared" si="271"/>
        <v>1</v>
      </c>
      <c r="M13862" t="b">
        <f t="shared" si="271"/>
        <v>1</v>
      </c>
      <c r="N13862" t="b">
        <f t="shared" si="271"/>
        <v>1</v>
      </c>
      <c r="O13862" t="b">
        <f t="shared" si="271"/>
        <v>1</v>
      </c>
    </row>
    <row r="13863" spans="1:15" x14ac:dyDescent="0.3">
      <c r="A13863" s="2">
        <v>434918180014</v>
      </c>
      <c r="B13863">
        <v>60</v>
      </c>
      <c r="C13863">
        <v>5</v>
      </c>
      <c r="F13863" s="2">
        <v>434918180014</v>
      </c>
      <c r="G13863">
        <v>81</v>
      </c>
      <c r="H13863">
        <v>1</v>
      </c>
      <c r="K13863" t="b">
        <f t="shared" si="271"/>
        <v>1</v>
      </c>
      <c r="L13863" t="b">
        <f t="shared" si="271"/>
        <v>0</v>
      </c>
      <c r="M13863" t="b">
        <f t="shared" si="271"/>
        <v>0</v>
      </c>
      <c r="N13863" t="b">
        <f t="shared" si="271"/>
        <v>1</v>
      </c>
      <c r="O13863" t="b">
        <f t="shared" si="271"/>
        <v>1</v>
      </c>
    </row>
    <row r="13864" spans="1:15" x14ac:dyDescent="0.3">
      <c r="A13864" s="2">
        <v>434918180015</v>
      </c>
      <c r="B13864">
        <v>28</v>
      </c>
      <c r="C13864">
        <v>2</v>
      </c>
      <c r="F13864" s="2">
        <v>434918180015</v>
      </c>
      <c r="G13864">
        <v>38</v>
      </c>
      <c r="H13864">
        <v>1</v>
      </c>
      <c r="K13864" t="b">
        <f t="shared" si="271"/>
        <v>1</v>
      </c>
      <c r="L13864" t="b">
        <f t="shared" si="271"/>
        <v>0</v>
      </c>
      <c r="M13864" t="b">
        <f t="shared" si="271"/>
        <v>0</v>
      </c>
      <c r="N13864" t="b">
        <f t="shared" si="271"/>
        <v>1</v>
      </c>
      <c r="O13864" t="b">
        <f t="shared" si="271"/>
        <v>1</v>
      </c>
    </row>
    <row r="13865" spans="1:15" x14ac:dyDescent="0.3">
      <c r="A13865" s="2">
        <v>434918180067</v>
      </c>
      <c r="B13865">
        <v>57</v>
      </c>
      <c r="C13865">
        <v>4</v>
      </c>
      <c r="F13865" s="2">
        <v>434918180067</v>
      </c>
      <c r="G13865">
        <v>69</v>
      </c>
      <c r="H13865">
        <v>1</v>
      </c>
      <c r="K13865" t="b">
        <f t="shared" si="271"/>
        <v>1</v>
      </c>
      <c r="L13865" t="b">
        <f t="shared" si="271"/>
        <v>0</v>
      </c>
      <c r="M13865" t="b">
        <f t="shared" si="271"/>
        <v>0</v>
      </c>
      <c r="N13865" t="b">
        <f t="shared" si="271"/>
        <v>1</v>
      </c>
      <c r="O13865" t="b">
        <f t="shared" si="271"/>
        <v>1</v>
      </c>
    </row>
    <row r="13866" spans="1:15" x14ac:dyDescent="0.3">
      <c r="A13866" s="2">
        <v>434918209016</v>
      </c>
      <c r="B13866">
        <v>31</v>
      </c>
      <c r="C13866">
        <v>0</v>
      </c>
      <c r="F13866" s="2">
        <v>434918209016</v>
      </c>
      <c r="G13866">
        <v>31</v>
      </c>
      <c r="H13866">
        <v>0</v>
      </c>
      <c r="K13866" t="b">
        <f t="shared" si="271"/>
        <v>1</v>
      </c>
      <c r="L13866" t="b">
        <f t="shared" si="271"/>
        <v>1</v>
      </c>
      <c r="M13866" t="b">
        <f t="shared" si="271"/>
        <v>1</v>
      </c>
      <c r="N13866" t="b">
        <f t="shared" si="271"/>
        <v>1</v>
      </c>
      <c r="O13866" t="b">
        <f t="shared" si="271"/>
        <v>1</v>
      </c>
    </row>
    <row r="13867" spans="1:15" x14ac:dyDescent="0.3">
      <c r="A13867" s="2">
        <v>434918209017</v>
      </c>
      <c r="B13867">
        <v>24</v>
      </c>
      <c r="D13867">
        <v>339</v>
      </c>
      <c r="F13867" s="2">
        <v>434918209017</v>
      </c>
      <c r="G13867">
        <v>24</v>
      </c>
      <c r="I13867">
        <v>338</v>
      </c>
      <c r="K13867" t="b">
        <f t="shared" si="271"/>
        <v>1</v>
      </c>
      <c r="L13867" t="b">
        <f t="shared" si="271"/>
        <v>1</v>
      </c>
      <c r="M13867" t="b">
        <f t="shared" si="271"/>
        <v>1</v>
      </c>
      <c r="N13867" t="b">
        <f t="shared" si="271"/>
        <v>0</v>
      </c>
      <c r="O13867" t="b">
        <f t="shared" si="271"/>
        <v>1</v>
      </c>
    </row>
    <row r="13868" spans="1:15" x14ac:dyDescent="0.3">
      <c r="A13868" s="2">
        <v>434918209018</v>
      </c>
      <c r="B13868">
        <v>50</v>
      </c>
      <c r="D13868">
        <v>355</v>
      </c>
      <c r="F13868" s="2">
        <v>434918209018</v>
      </c>
      <c r="G13868">
        <v>50</v>
      </c>
      <c r="I13868">
        <v>355</v>
      </c>
      <c r="K13868" t="b">
        <f t="shared" si="271"/>
        <v>1</v>
      </c>
      <c r="L13868" t="b">
        <f t="shared" si="271"/>
        <v>1</v>
      </c>
      <c r="M13868" t="b">
        <f t="shared" si="271"/>
        <v>1</v>
      </c>
      <c r="N13868" t="b">
        <f t="shared" si="271"/>
        <v>1</v>
      </c>
      <c r="O13868" t="b">
        <f t="shared" si="271"/>
        <v>1</v>
      </c>
    </row>
    <row r="13869" spans="1:15" x14ac:dyDescent="0.3">
      <c r="A13869" s="2">
        <v>434918209019</v>
      </c>
      <c r="B13869">
        <v>25</v>
      </c>
      <c r="D13869">
        <v>513</v>
      </c>
      <c r="F13869" s="2">
        <v>434918209019</v>
      </c>
      <c r="G13869">
        <v>25</v>
      </c>
      <c r="I13869">
        <v>512</v>
      </c>
      <c r="K13869" t="b">
        <f t="shared" si="271"/>
        <v>1</v>
      </c>
      <c r="L13869" t="b">
        <f t="shared" si="271"/>
        <v>1</v>
      </c>
      <c r="M13869" t="b">
        <f t="shared" si="271"/>
        <v>1</v>
      </c>
      <c r="N13869" t="b">
        <f t="shared" si="271"/>
        <v>0</v>
      </c>
      <c r="O13869" t="b">
        <f t="shared" si="271"/>
        <v>1</v>
      </c>
    </row>
    <row r="13870" spans="1:15" x14ac:dyDescent="0.3">
      <c r="A13870" s="2">
        <v>434918209020</v>
      </c>
      <c r="B13870">
        <v>76</v>
      </c>
      <c r="C13870">
        <v>5</v>
      </c>
      <c r="F13870" s="2">
        <v>434918209020</v>
      </c>
      <c r="G13870">
        <v>144</v>
      </c>
      <c r="H13870">
        <v>5</v>
      </c>
      <c r="K13870" t="b">
        <f t="shared" si="271"/>
        <v>1</v>
      </c>
      <c r="L13870" t="b">
        <f t="shared" si="271"/>
        <v>0</v>
      </c>
      <c r="M13870" t="b">
        <f t="shared" si="271"/>
        <v>1</v>
      </c>
      <c r="N13870" t="b">
        <f t="shared" si="271"/>
        <v>1</v>
      </c>
      <c r="O13870" t="b">
        <f t="shared" si="271"/>
        <v>1</v>
      </c>
    </row>
    <row r="13871" spans="1:15" x14ac:dyDescent="0.3">
      <c r="A13871" s="2">
        <v>434918209055</v>
      </c>
      <c r="B13871">
        <v>60</v>
      </c>
      <c r="C13871">
        <v>5</v>
      </c>
      <c r="D13871">
        <v>425</v>
      </c>
      <c r="F13871" s="2">
        <v>434918209055</v>
      </c>
      <c r="G13871">
        <v>81</v>
      </c>
      <c r="H13871">
        <v>1</v>
      </c>
      <c r="I13871">
        <v>425</v>
      </c>
      <c r="K13871" t="b">
        <f t="shared" si="271"/>
        <v>1</v>
      </c>
      <c r="L13871" t="b">
        <f t="shared" si="271"/>
        <v>0</v>
      </c>
      <c r="M13871" t="b">
        <f t="shared" si="271"/>
        <v>0</v>
      </c>
      <c r="N13871" t="b">
        <f t="shared" si="271"/>
        <v>1</v>
      </c>
      <c r="O13871" t="b">
        <f t="shared" si="271"/>
        <v>1</v>
      </c>
    </row>
    <row r="13872" spans="1:15" x14ac:dyDescent="0.3">
      <c r="A13872" s="2">
        <v>434918209056</v>
      </c>
      <c r="B13872">
        <v>40</v>
      </c>
      <c r="D13872">
        <v>0</v>
      </c>
      <c r="F13872" s="2">
        <v>434918209056</v>
      </c>
      <c r="G13872">
        <v>40</v>
      </c>
      <c r="I13872">
        <v>0</v>
      </c>
      <c r="K13872" t="b">
        <f t="shared" si="271"/>
        <v>1</v>
      </c>
      <c r="L13872" t="b">
        <f t="shared" si="271"/>
        <v>1</v>
      </c>
      <c r="M13872" t="b">
        <f t="shared" si="271"/>
        <v>1</v>
      </c>
      <c r="N13872" t="b">
        <f t="shared" si="271"/>
        <v>1</v>
      </c>
      <c r="O13872" t="b">
        <f t="shared" si="271"/>
        <v>1</v>
      </c>
    </row>
    <row r="13873" spans="1:15" x14ac:dyDescent="0.3">
      <c r="A13873" s="2">
        <v>434918209057</v>
      </c>
      <c r="B13873">
        <v>62</v>
      </c>
      <c r="C13873">
        <v>2</v>
      </c>
      <c r="F13873" s="2">
        <v>434918209057</v>
      </c>
      <c r="G13873">
        <v>38</v>
      </c>
      <c r="H13873">
        <v>1</v>
      </c>
      <c r="K13873" t="b">
        <f t="shared" si="271"/>
        <v>1</v>
      </c>
      <c r="L13873" t="b">
        <f t="shared" si="271"/>
        <v>0</v>
      </c>
      <c r="M13873" t="b">
        <f t="shared" si="271"/>
        <v>0</v>
      </c>
      <c r="N13873" t="b">
        <f t="shared" si="271"/>
        <v>1</v>
      </c>
      <c r="O13873" t="b">
        <f t="shared" si="271"/>
        <v>1</v>
      </c>
    </row>
    <row r="13874" spans="1:15" x14ac:dyDescent="0.3">
      <c r="A13874" s="2">
        <v>434918209069</v>
      </c>
      <c r="B13874">
        <v>31</v>
      </c>
      <c r="D13874">
        <v>280</v>
      </c>
      <c r="F13874" s="2">
        <v>434918209069</v>
      </c>
      <c r="G13874">
        <v>31</v>
      </c>
      <c r="I13874">
        <v>280</v>
      </c>
      <c r="K13874" t="b">
        <f t="shared" si="271"/>
        <v>1</v>
      </c>
      <c r="L13874" t="b">
        <f t="shared" si="271"/>
        <v>1</v>
      </c>
      <c r="M13874" t="b">
        <f t="shared" si="271"/>
        <v>1</v>
      </c>
      <c r="N13874" t="b">
        <f t="shared" si="271"/>
        <v>1</v>
      </c>
      <c r="O13874" t="b">
        <f t="shared" si="271"/>
        <v>1</v>
      </c>
    </row>
    <row r="13875" spans="1:15" x14ac:dyDescent="0.3">
      <c r="A13875" s="2">
        <v>434918668006</v>
      </c>
      <c r="B13875">
        <v>60</v>
      </c>
      <c r="D13875">
        <v>345</v>
      </c>
      <c r="F13875" s="2">
        <v>434918668006</v>
      </c>
      <c r="G13875">
        <v>60</v>
      </c>
      <c r="I13875">
        <v>345</v>
      </c>
      <c r="K13875" t="b">
        <f t="shared" si="271"/>
        <v>1</v>
      </c>
      <c r="L13875" t="b">
        <f t="shared" si="271"/>
        <v>1</v>
      </c>
      <c r="M13875" t="b">
        <f t="shared" si="271"/>
        <v>1</v>
      </c>
      <c r="N13875" t="b">
        <f t="shared" si="271"/>
        <v>1</v>
      </c>
      <c r="O13875" t="b">
        <f t="shared" si="271"/>
        <v>1</v>
      </c>
    </row>
    <row r="13876" spans="1:15" x14ac:dyDescent="0.3">
      <c r="A13876" s="2">
        <v>434918668007</v>
      </c>
      <c r="B13876">
        <v>46</v>
      </c>
      <c r="C13876">
        <v>3</v>
      </c>
      <c r="D13876">
        <v>415</v>
      </c>
      <c r="F13876" s="2">
        <v>434918668007</v>
      </c>
      <c r="G13876">
        <v>27</v>
      </c>
      <c r="H13876">
        <v>1</v>
      </c>
      <c r="I13876">
        <v>415</v>
      </c>
      <c r="K13876" t="b">
        <f t="shared" ref="K13876:O13939" si="272">A13876=F13876</f>
        <v>1</v>
      </c>
      <c r="L13876" t="b">
        <f t="shared" si="272"/>
        <v>0</v>
      </c>
      <c r="M13876" t="b">
        <f t="shared" si="272"/>
        <v>0</v>
      </c>
      <c r="N13876" t="b">
        <f t="shared" si="272"/>
        <v>1</v>
      </c>
      <c r="O13876" t="b">
        <f t="shared" si="272"/>
        <v>1</v>
      </c>
    </row>
    <row r="13877" spans="1:15" x14ac:dyDescent="0.3">
      <c r="A13877" s="2">
        <v>434918668008</v>
      </c>
      <c r="B13877">
        <v>100</v>
      </c>
      <c r="D13877">
        <v>975</v>
      </c>
      <c r="F13877" s="2">
        <v>434918668008</v>
      </c>
      <c r="G13877">
        <v>100</v>
      </c>
      <c r="I13877">
        <v>975</v>
      </c>
      <c r="K13877" t="b">
        <f t="shared" si="272"/>
        <v>1</v>
      </c>
      <c r="L13877" t="b">
        <f t="shared" si="272"/>
        <v>1</v>
      </c>
      <c r="M13877" t="b">
        <f t="shared" si="272"/>
        <v>1</v>
      </c>
      <c r="N13877" t="b">
        <f t="shared" si="272"/>
        <v>1</v>
      </c>
      <c r="O13877" t="b">
        <f t="shared" si="272"/>
        <v>1</v>
      </c>
    </row>
    <row r="13878" spans="1:15" x14ac:dyDescent="0.3">
      <c r="A13878" s="2">
        <v>434918668052</v>
      </c>
      <c r="B13878">
        <v>33</v>
      </c>
      <c r="D13878">
        <v>333</v>
      </c>
      <c r="F13878" s="2">
        <v>434918668052</v>
      </c>
      <c r="G13878">
        <v>33</v>
      </c>
      <c r="I13878">
        <v>333</v>
      </c>
      <c r="K13878" t="b">
        <f t="shared" si="272"/>
        <v>1</v>
      </c>
      <c r="L13878" t="b">
        <f t="shared" si="272"/>
        <v>1</v>
      </c>
      <c r="M13878" t="b">
        <f t="shared" si="272"/>
        <v>1</v>
      </c>
      <c r="N13878" t="b">
        <f t="shared" si="272"/>
        <v>1</v>
      </c>
      <c r="O13878" t="b">
        <f t="shared" si="272"/>
        <v>1</v>
      </c>
    </row>
    <row r="13879" spans="1:15" x14ac:dyDescent="0.3">
      <c r="A13879" s="2">
        <v>434918668053</v>
      </c>
      <c r="B13879">
        <v>76</v>
      </c>
      <c r="C13879">
        <v>5</v>
      </c>
      <c r="F13879" s="2">
        <v>434918668053</v>
      </c>
      <c r="G13879">
        <v>81</v>
      </c>
      <c r="H13879">
        <v>1</v>
      </c>
      <c r="K13879" t="b">
        <f t="shared" si="272"/>
        <v>1</v>
      </c>
      <c r="L13879" t="b">
        <f t="shared" si="272"/>
        <v>0</v>
      </c>
      <c r="M13879" t="b">
        <f t="shared" si="272"/>
        <v>0</v>
      </c>
      <c r="N13879" t="b">
        <f t="shared" si="272"/>
        <v>1</v>
      </c>
      <c r="O13879" t="b">
        <f t="shared" si="272"/>
        <v>1</v>
      </c>
    </row>
    <row r="13880" spans="1:15" x14ac:dyDescent="0.3">
      <c r="A13880" s="2">
        <v>434918668054</v>
      </c>
      <c r="B13880">
        <v>62</v>
      </c>
      <c r="C13880">
        <v>2</v>
      </c>
      <c r="F13880" s="2">
        <v>434918668054</v>
      </c>
      <c r="G13880">
        <v>38</v>
      </c>
      <c r="H13880">
        <v>1</v>
      </c>
      <c r="K13880" t="b">
        <f t="shared" si="272"/>
        <v>1</v>
      </c>
      <c r="L13880" t="b">
        <f t="shared" si="272"/>
        <v>0</v>
      </c>
      <c r="M13880" t="b">
        <f t="shared" si="272"/>
        <v>0</v>
      </c>
      <c r="N13880" t="b">
        <f t="shared" si="272"/>
        <v>1</v>
      </c>
      <c r="O13880" t="b">
        <f t="shared" si="272"/>
        <v>1</v>
      </c>
    </row>
    <row r="13881" spans="1:15" x14ac:dyDescent="0.3">
      <c r="A13881" s="2">
        <v>434918668076</v>
      </c>
      <c r="B13881">
        <v>35</v>
      </c>
      <c r="D13881">
        <v>175</v>
      </c>
      <c r="F13881" s="2">
        <v>434918668076</v>
      </c>
      <c r="G13881">
        <v>35</v>
      </c>
      <c r="I13881">
        <v>175</v>
      </c>
      <c r="K13881" t="b">
        <f t="shared" si="272"/>
        <v>1</v>
      </c>
      <c r="L13881" t="b">
        <f t="shared" si="272"/>
        <v>1</v>
      </c>
      <c r="M13881" t="b">
        <f t="shared" si="272"/>
        <v>1</v>
      </c>
      <c r="N13881" t="b">
        <f t="shared" si="272"/>
        <v>1</v>
      </c>
      <c r="O13881" t="b">
        <f t="shared" si="272"/>
        <v>1</v>
      </c>
    </row>
    <row r="13882" spans="1:15" x14ac:dyDescent="0.3">
      <c r="A13882" s="2">
        <v>434918668077</v>
      </c>
      <c r="F13882" s="2">
        <v>434918668077</v>
      </c>
      <c r="K13882" t="b">
        <f t="shared" si="272"/>
        <v>1</v>
      </c>
      <c r="L13882" t="b">
        <f t="shared" si="272"/>
        <v>1</v>
      </c>
      <c r="M13882" t="b">
        <f t="shared" si="272"/>
        <v>1</v>
      </c>
      <c r="N13882" t="b">
        <f t="shared" si="272"/>
        <v>1</v>
      </c>
      <c r="O13882" t="b">
        <f t="shared" si="272"/>
        <v>1</v>
      </c>
    </row>
    <row r="13883" spans="1:15" x14ac:dyDescent="0.3">
      <c r="A13883" s="2">
        <v>434918697001</v>
      </c>
      <c r="B13883">
        <v>55</v>
      </c>
      <c r="C13883">
        <v>0</v>
      </c>
      <c r="F13883" s="2">
        <v>434918697001</v>
      </c>
      <c r="G13883">
        <v>63</v>
      </c>
      <c r="H13883">
        <v>1</v>
      </c>
      <c r="J13883">
        <v>1</v>
      </c>
      <c r="K13883" t="b">
        <f t="shared" si="272"/>
        <v>1</v>
      </c>
      <c r="L13883" t="b">
        <f t="shared" si="272"/>
        <v>0</v>
      </c>
      <c r="M13883" t="b">
        <f t="shared" si="272"/>
        <v>0</v>
      </c>
      <c r="N13883" t="b">
        <f t="shared" si="272"/>
        <v>1</v>
      </c>
      <c r="O13883" t="b">
        <f t="shared" si="272"/>
        <v>0</v>
      </c>
    </row>
    <row r="13884" spans="1:15" x14ac:dyDescent="0.3">
      <c r="A13884" s="2">
        <v>434918697002</v>
      </c>
      <c r="B13884">
        <v>24</v>
      </c>
      <c r="C13884">
        <v>2</v>
      </c>
      <c r="F13884" s="2">
        <v>434918697002</v>
      </c>
      <c r="G13884">
        <v>65</v>
      </c>
      <c r="H13884">
        <v>1</v>
      </c>
      <c r="I13884">
        <v>162</v>
      </c>
      <c r="K13884" t="b">
        <f t="shared" si="272"/>
        <v>1</v>
      </c>
      <c r="L13884" t="b">
        <f t="shared" si="272"/>
        <v>0</v>
      </c>
      <c r="M13884" t="b">
        <f t="shared" si="272"/>
        <v>0</v>
      </c>
      <c r="N13884" t="b">
        <f t="shared" si="272"/>
        <v>0</v>
      </c>
      <c r="O13884" t="b">
        <f t="shared" si="272"/>
        <v>1</v>
      </c>
    </row>
    <row r="13885" spans="1:15" x14ac:dyDescent="0.3">
      <c r="A13885" s="2">
        <v>434918697003</v>
      </c>
      <c r="F13885" s="2">
        <v>434918697003</v>
      </c>
      <c r="K13885" t="b">
        <f t="shared" si="272"/>
        <v>1</v>
      </c>
      <c r="L13885" t="b">
        <f t="shared" si="272"/>
        <v>1</v>
      </c>
      <c r="M13885" t="b">
        <f t="shared" si="272"/>
        <v>1</v>
      </c>
      <c r="N13885" t="b">
        <f t="shared" si="272"/>
        <v>1</v>
      </c>
      <c r="O13885" t="b">
        <f t="shared" si="272"/>
        <v>1</v>
      </c>
    </row>
    <row r="13886" spans="1:15" x14ac:dyDescent="0.3">
      <c r="A13886" s="2">
        <v>434918697004</v>
      </c>
      <c r="B13886">
        <v>9</v>
      </c>
      <c r="D13886">
        <v>45</v>
      </c>
      <c r="F13886" s="2">
        <v>434918697004</v>
      </c>
      <c r="G13886">
        <v>9</v>
      </c>
      <c r="I13886">
        <v>44</v>
      </c>
      <c r="K13886" t="b">
        <f t="shared" si="272"/>
        <v>1</v>
      </c>
      <c r="L13886" t="b">
        <f t="shared" si="272"/>
        <v>1</v>
      </c>
      <c r="M13886" t="b">
        <f t="shared" si="272"/>
        <v>1</v>
      </c>
      <c r="N13886" t="b">
        <f t="shared" si="272"/>
        <v>0</v>
      </c>
      <c r="O13886" t="b">
        <f t="shared" si="272"/>
        <v>1</v>
      </c>
    </row>
    <row r="13887" spans="1:15" x14ac:dyDescent="0.3">
      <c r="A13887" s="2">
        <v>434918697005</v>
      </c>
      <c r="B13887">
        <v>53</v>
      </c>
      <c r="D13887">
        <v>550</v>
      </c>
      <c r="F13887" s="2">
        <v>434918697005</v>
      </c>
      <c r="G13887">
        <v>53</v>
      </c>
      <c r="I13887">
        <v>550</v>
      </c>
      <c r="K13887" t="b">
        <f t="shared" si="272"/>
        <v>1</v>
      </c>
      <c r="L13887" t="b">
        <f t="shared" si="272"/>
        <v>1</v>
      </c>
      <c r="M13887" t="b">
        <f t="shared" si="272"/>
        <v>1</v>
      </c>
      <c r="N13887" t="b">
        <f t="shared" si="272"/>
        <v>1</v>
      </c>
      <c r="O13887" t="b">
        <f t="shared" si="272"/>
        <v>1</v>
      </c>
    </row>
    <row r="13888" spans="1:15" x14ac:dyDescent="0.3">
      <c r="A13888" s="2">
        <v>434918697048</v>
      </c>
      <c r="B13888">
        <v>30</v>
      </c>
      <c r="C13888">
        <v>2</v>
      </c>
      <c r="F13888" s="2">
        <v>434918697048</v>
      </c>
      <c r="G13888">
        <v>54</v>
      </c>
      <c r="H13888">
        <v>3</v>
      </c>
      <c r="K13888" t="b">
        <f t="shared" si="272"/>
        <v>1</v>
      </c>
      <c r="L13888" t="b">
        <f t="shared" si="272"/>
        <v>0</v>
      </c>
      <c r="M13888" t="b">
        <f t="shared" si="272"/>
        <v>0</v>
      </c>
      <c r="N13888" t="b">
        <f t="shared" si="272"/>
        <v>1</v>
      </c>
      <c r="O13888" t="b">
        <f t="shared" si="272"/>
        <v>1</v>
      </c>
    </row>
    <row r="13889" spans="1:15" x14ac:dyDescent="0.3">
      <c r="A13889" s="2">
        <v>434918697049</v>
      </c>
      <c r="B13889">
        <v>39</v>
      </c>
      <c r="C13889">
        <v>3</v>
      </c>
      <c r="F13889" s="2">
        <v>434918697049</v>
      </c>
      <c r="G13889">
        <v>63</v>
      </c>
      <c r="H13889">
        <v>1</v>
      </c>
      <c r="I13889">
        <v>439</v>
      </c>
      <c r="K13889" t="b">
        <f t="shared" si="272"/>
        <v>1</v>
      </c>
      <c r="L13889" t="b">
        <f t="shared" si="272"/>
        <v>0</v>
      </c>
      <c r="M13889" t="b">
        <f t="shared" si="272"/>
        <v>0</v>
      </c>
      <c r="N13889" t="b">
        <f t="shared" si="272"/>
        <v>0</v>
      </c>
      <c r="O13889" t="b">
        <f t="shared" si="272"/>
        <v>1</v>
      </c>
    </row>
    <row r="13890" spans="1:15" x14ac:dyDescent="0.3">
      <c r="A13890" s="2">
        <v>434918697050</v>
      </c>
      <c r="F13890" s="2">
        <v>434918697050</v>
      </c>
      <c r="K13890" t="b">
        <f t="shared" si="272"/>
        <v>1</v>
      </c>
      <c r="L13890" t="b">
        <f t="shared" si="272"/>
        <v>1</v>
      </c>
      <c r="M13890" t="b">
        <f t="shared" si="272"/>
        <v>1</v>
      </c>
      <c r="N13890" t="b">
        <f t="shared" si="272"/>
        <v>1</v>
      </c>
      <c r="O13890" t="b">
        <f t="shared" si="272"/>
        <v>1</v>
      </c>
    </row>
    <row r="13891" spans="1:15" x14ac:dyDescent="0.3">
      <c r="A13891" s="2">
        <v>434918755034</v>
      </c>
      <c r="B13891">
        <v>19</v>
      </c>
      <c r="D13891">
        <v>293</v>
      </c>
      <c r="F13891" s="2">
        <v>434918755034</v>
      </c>
      <c r="G13891">
        <v>19</v>
      </c>
      <c r="I13891">
        <v>293</v>
      </c>
      <c r="K13891" t="b">
        <f t="shared" si="272"/>
        <v>1</v>
      </c>
      <c r="L13891" t="b">
        <f t="shared" si="272"/>
        <v>1</v>
      </c>
      <c r="M13891" t="b">
        <f t="shared" si="272"/>
        <v>1</v>
      </c>
      <c r="N13891" t="b">
        <f t="shared" si="272"/>
        <v>1</v>
      </c>
      <c r="O13891" t="b">
        <f t="shared" si="272"/>
        <v>1</v>
      </c>
    </row>
    <row r="13892" spans="1:15" x14ac:dyDescent="0.3">
      <c r="A13892" s="2">
        <v>434918755035</v>
      </c>
      <c r="B13892">
        <v>15</v>
      </c>
      <c r="D13892">
        <v>300</v>
      </c>
      <c r="F13892" s="2">
        <v>434918755035</v>
      </c>
      <c r="G13892">
        <v>15</v>
      </c>
      <c r="I13892">
        <v>300</v>
      </c>
      <c r="K13892" t="b">
        <f t="shared" si="272"/>
        <v>1</v>
      </c>
      <c r="L13892" t="b">
        <f t="shared" si="272"/>
        <v>1</v>
      </c>
      <c r="M13892" t="b">
        <f t="shared" si="272"/>
        <v>1</v>
      </c>
      <c r="N13892" t="b">
        <f t="shared" si="272"/>
        <v>1</v>
      </c>
      <c r="O13892" t="b">
        <f t="shared" si="272"/>
        <v>1</v>
      </c>
    </row>
    <row r="13893" spans="1:15" x14ac:dyDescent="0.3">
      <c r="A13893" s="2">
        <v>434918755036</v>
      </c>
      <c r="B13893">
        <v>30</v>
      </c>
      <c r="C13893">
        <v>2</v>
      </c>
      <c r="F13893" s="2">
        <v>434918755036</v>
      </c>
      <c r="G13893">
        <v>33</v>
      </c>
      <c r="H13893">
        <v>2</v>
      </c>
      <c r="K13893" t="b">
        <f t="shared" si="272"/>
        <v>1</v>
      </c>
      <c r="L13893" t="b">
        <f t="shared" si="272"/>
        <v>0</v>
      </c>
      <c r="M13893" t="b">
        <f t="shared" si="272"/>
        <v>1</v>
      </c>
      <c r="N13893" t="b">
        <f t="shared" si="272"/>
        <v>1</v>
      </c>
      <c r="O13893" t="b">
        <f t="shared" si="272"/>
        <v>1</v>
      </c>
    </row>
    <row r="13894" spans="1:15" x14ac:dyDescent="0.3">
      <c r="A13894" s="2">
        <v>434918755037</v>
      </c>
      <c r="B13894">
        <v>16</v>
      </c>
      <c r="D13894">
        <v>74</v>
      </c>
      <c r="F13894" s="2">
        <v>434918755037</v>
      </c>
      <c r="G13894">
        <v>16</v>
      </c>
      <c r="I13894">
        <v>74</v>
      </c>
      <c r="K13894" t="b">
        <f t="shared" si="272"/>
        <v>1</v>
      </c>
      <c r="L13894" t="b">
        <f t="shared" si="272"/>
        <v>1</v>
      </c>
      <c r="M13894" t="b">
        <f t="shared" si="272"/>
        <v>1</v>
      </c>
      <c r="N13894" t="b">
        <f t="shared" si="272"/>
        <v>1</v>
      </c>
      <c r="O13894" t="b">
        <f t="shared" si="272"/>
        <v>1</v>
      </c>
    </row>
    <row r="13895" spans="1:15" x14ac:dyDescent="0.3">
      <c r="A13895" s="2">
        <v>434918755045</v>
      </c>
      <c r="B13895">
        <v>1500</v>
      </c>
      <c r="F13895" s="2">
        <v>434918755045</v>
      </c>
      <c r="G13895">
        <v>1500</v>
      </c>
      <c r="K13895" t="b">
        <f t="shared" si="272"/>
        <v>1</v>
      </c>
      <c r="L13895" t="b">
        <f t="shared" si="272"/>
        <v>1</v>
      </c>
      <c r="M13895" t="b">
        <f t="shared" si="272"/>
        <v>1</v>
      </c>
      <c r="N13895" t="b">
        <f t="shared" si="272"/>
        <v>1</v>
      </c>
      <c r="O13895" t="b">
        <f t="shared" si="272"/>
        <v>1</v>
      </c>
    </row>
    <row r="13896" spans="1:15" x14ac:dyDescent="0.3">
      <c r="A13896" s="2">
        <v>434918755046</v>
      </c>
      <c r="B13896">
        <v>60</v>
      </c>
      <c r="C13896">
        <v>5</v>
      </c>
      <c r="F13896" s="2">
        <v>434918755046</v>
      </c>
      <c r="G13896">
        <v>144</v>
      </c>
      <c r="H13896">
        <v>5</v>
      </c>
      <c r="K13896" t="b">
        <f t="shared" si="272"/>
        <v>1</v>
      </c>
      <c r="L13896" t="b">
        <f t="shared" si="272"/>
        <v>0</v>
      </c>
      <c r="M13896" t="b">
        <f t="shared" si="272"/>
        <v>1</v>
      </c>
      <c r="N13896" t="b">
        <f t="shared" si="272"/>
        <v>1</v>
      </c>
      <c r="O13896" t="b">
        <f t="shared" si="272"/>
        <v>1</v>
      </c>
    </row>
    <row r="13897" spans="1:15" x14ac:dyDescent="0.3">
      <c r="A13897" s="2">
        <v>434918755047</v>
      </c>
      <c r="B13897">
        <v>60</v>
      </c>
      <c r="C13897">
        <v>5</v>
      </c>
      <c r="F13897" s="2">
        <v>434918755047</v>
      </c>
      <c r="G13897">
        <v>144</v>
      </c>
      <c r="H13897">
        <v>5</v>
      </c>
      <c r="K13897" t="b">
        <f t="shared" si="272"/>
        <v>1</v>
      </c>
      <c r="L13897" t="b">
        <f t="shared" si="272"/>
        <v>0</v>
      </c>
      <c r="M13897" t="b">
        <f t="shared" si="272"/>
        <v>1</v>
      </c>
      <c r="N13897" t="b">
        <f t="shared" si="272"/>
        <v>1</v>
      </c>
      <c r="O13897" t="b">
        <f t="shared" si="272"/>
        <v>1</v>
      </c>
    </row>
    <row r="13898" spans="1:15" x14ac:dyDescent="0.3">
      <c r="A13898" s="2">
        <v>434918755058</v>
      </c>
      <c r="F13898" s="2">
        <v>434918755058</v>
      </c>
      <c r="K13898" t="b">
        <f t="shared" si="272"/>
        <v>1</v>
      </c>
      <c r="L13898" t="b">
        <f t="shared" si="272"/>
        <v>1</v>
      </c>
      <c r="M13898" t="b">
        <f t="shared" si="272"/>
        <v>1</v>
      </c>
      <c r="N13898" t="b">
        <f t="shared" si="272"/>
        <v>1</v>
      </c>
      <c r="O13898" t="b">
        <f t="shared" si="272"/>
        <v>1</v>
      </c>
    </row>
    <row r="13899" spans="1:15" x14ac:dyDescent="0.3">
      <c r="A13899" s="2">
        <v>434918755059</v>
      </c>
      <c r="B13899">
        <v>20</v>
      </c>
      <c r="D13899">
        <v>355</v>
      </c>
      <c r="F13899" s="2">
        <v>434918755059</v>
      </c>
      <c r="G13899">
        <v>20</v>
      </c>
      <c r="I13899">
        <v>355</v>
      </c>
      <c r="K13899" t="b">
        <f t="shared" si="272"/>
        <v>1</v>
      </c>
      <c r="L13899" t="b">
        <f t="shared" si="272"/>
        <v>1</v>
      </c>
      <c r="M13899" t="b">
        <f t="shared" si="272"/>
        <v>1</v>
      </c>
      <c r="N13899" t="b">
        <f t="shared" si="272"/>
        <v>1</v>
      </c>
      <c r="O13899" t="b">
        <f t="shared" si="272"/>
        <v>1</v>
      </c>
    </row>
    <row r="13900" spans="1:15" x14ac:dyDescent="0.3">
      <c r="A13900" s="2">
        <v>434918755060</v>
      </c>
      <c r="B13900">
        <v>29</v>
      </c>
      <c r="C13900">
        <v>2</v>
      </c>
      <c r="F13900" s="2">
        <v>434918755060</v>
      </c>
      <c r="G13900">
        <v>27</v>
      </c>
      <c r="H13900">
        <v>2</v>
      </c>
      <c r="K13900" t="b">
        <f t="shared" si="272"/>
        <v>1</v>
      </c>
      <c r="L13900" t="b">
        <f t="shared" si="272"/>
        <v>0</v>
      </c>
      <c r="M13900" t="b">
        <f t="shared" si="272"/>
        <v>1</v>
      </c>
      <c r="N13900" t="b">
        <f t="shared" si="272"/>
        <v>1</v>
      </c>
      <c r="O13900" t="b">
        <f t="shared" si="272"/>
        <v>1</v>
      </c>
    </row>
    <row r="13901" spans="1:15" x14ac:dyDescent="0.3">
      <c r="A13901" s="2">
        <v>434918889024</v>
      </c>
      <c r="B13901">
        <v>65</v>
      </c>
      <c r="C13901">
        <v>0</v>
      </c>
      <c r="F13901" s="2">
        <v>434918889024</v>
      </c>
      <c r="G13901">
        <v>74</v>
      </c>
      <c r="H13901">
        <v>1</v>
      </c>
      <c r="K13901" t="b">
        <f t="shared" si="272"/>
        <v>1</v>
      </c>
      <c r="L13901" t="b">
        <f t="shared" si="272"/>
        <v>0</v>
      </c>
      <c r="M13901" t="b">
        <f t="shared" si="272"/>
        <v>0</v>
      </c>
      <c r="N13901" t="b">
        <f t="shared" si="272"/>
        <v>1</v>
      </c>
      <c r="O13901" t="b">
        <f t="shared" si="272"/>
        <v>1</v>
      </c>
    </row>
    <row r="13902" spans="1:15" x14ac:dyDescent="0.3">
      <c r="A13902" s="2">
        <v>434918889025</v>
      </c>
      <c r="B13902">
        <v>30</v>
      </c>
      <c r="D13902">
        <v>322</v>
      </c>
      <c r="F13902" s="2">
        <v>434918889025</v>
      </c>
      <c r="G13902">
        <v>30</v>
      </c>
      <c r="I13902">
        <v>322</v>
      </c>
      <c r="K13902" t="b">
        <f t="shared" si="272"/>
        <v>1</v>
      </c>
      <c r="L13902" t="b">
        <f t="shared" si="272"/>
        <v>1</v>
      </c>
      <c r="M13902" t="b">
        <f t="shared" si="272"/>
        <v>1</v>
      </c>
      <c r="N13902" t="b">
        <f t="shared" si="272"/>
        <v>1</v>
      </c>
      <c r="O13902" t="b">
        <f t="shared" si="272"/>
        <v>1</v>
      </c>
    </row>
    <row r="13903" spans="1:15" x14ac:dyDescent="0.3">
      <c r="A13903" s="2">
        <v>434918889026</v>
      </c>
      <c r="B13903">
        <v>30</v>
      </c>
      <c r="D13903">
        <v>360</v>
      </c>
      <c r="F13903" s="2">
        <v>434918889026</v>
      </c>
      <c r="G13903">
        <v>30</v>
      </c>
      <c r="I13903">
        <v>360</v>
      </c>
      <c r="K13903" t="b">
        <f t="shared" si="272"/>
        <v>1</v>
      </c>
      <c r="L13903" t="b">
        <f t="shared" si="272"/>
        <v>1</v>
      </c>
      <c r="M13903" t="b">
        <f t="shared" si="272"/>
        <v>1</v>
      </c>
      <c r="N13903" t="b">
        <f t="shared" si="272"/>
        <v>1</v>
      </c>
      <c r="O13903" t="b">
        <f t="shared" si="272"/>
        <v>1</v>
      </c>
    </row>
    <row r="13904" spans="1:15" x14ac:dyDescent="0.3">
      <c r="A13904" s="2">
        <v>434918889027</v>
      </c>
      <c r="B13904">
        <v>13</v>
      </c>
      <c r="D13904">
        <v>225</v>
      </c>
      <c r="F13904" s="2">
        <v>434918889027</v>
      </c>
      <c r="G13904">
        <v>13</v>
      </c>
      <c r="I13904">
        <v>225</v>
      </c>
      <c r="K13904" t="b">
        <f t="shared" si="272"/>
        <v>1</v>
      </c>
      <c r="L13904" t="b">
        <f t="shared" si="272"/>
        <v>1</v>
      </c>
      <c r="M13904" t="b">
        <f t="shared" si="272"/>
        <v>1</v>
      </c>
      <c r="N13904" t="b">
        <f t="shared" si="272"/>
        <v>1</v>
      </c>
      <c r="O13904" t="b">
        <f t="shared" si="272"/>
        <v>1</v>
      </c>
    </row>
    <row r="13905" spans="1:15" x14ac:dyDescent="0.3">
      <c r="A13905" s="2">
        <v>434918889028</v>
      </c>
      <c r="B13905">
        <v>100</v>
      </c>
      <c r="D13905">
        <v>450</v>
      </c>
      <c r="F13905" s="2">
        <v>434918889028</v>
      </c>
      <c r="G13905">
        <v>100</v>
      </c>
      <c r="I13905">
        <v>450</v>
      </c>
      <c r="K13905" t="b">
        <f t="shared" si="272"/>
        <v>1</v>
      </c>
      <c r="L13905" t="b">
        <f t="shared" si="272"/>
        <v>1</v>
      </c>
      <c r="M13905" t="b">
        <f t="shared" si="272"/>
        <v>1</v>
      </c>
      <c r="N13905" t="b">
        <f t="shared" si="272"/>
        <v>1</v>
      </c>
      <c r="O13905" t="b">
        <f t="shared" si="272"/>
        <v>1</v>
      </c>
    </row>
    <row r="13906" spans="1:15" x14ac:dyDescent="0.3">
      <c r="A13906" s="2">
        <v>434918889029</v>
      </c>
      <c r="B13906">
        <v>60</v>
      </c>
      <c r="C13906">
        <v>5</v>
      </c>
      <c r="F13906" s="2">
        <v>434918889029</v>
      </c>
      <c r="G13906">
        <v>81</v>
      </c>
      <c r="H13906">
        <v>1</v>
      </c>
      <c r="K13906" t="b">
        <f t="shared" si="272"/>
        <v>1</v>
      </c>
      <c r="L13906" t="b">
        <f t="shared" si="272"/>
        <v>0</v>
      </c>
      <c r="M13906" t="b">
        <f t="shared" si="272"/>
        <v>0</v>
      </c>
      <c r="N13906" t="b">
        <f t="shared" si="272"/>
        <v>1</v>
      </c>
      <c r="O13906" t="b">
        <f t="shared" si="272"/>
        <v>1</v>
      </c>
    </row>
    <row r="13907" spans="1:15" x14ac:dyDescent="0.3">
      <c r="A13907" s="2">
        <v>434918889030</v>
      </c>
      <c r="B13907">
        <v>19</v>
      </c>
      <c r="D13907">
        <v>58</v>
      </c>
      <c r="F13907" s="2">
        <v>434918889030</v>
      </c>
      <c r="G13907">
        <v>19</v>
      </c>
      <c r="I13907">
        <v>58</v>
      </c>
      <c r="K13907" t="b">
        <f t="shared" si="272"/>
        <v>1</v>
      </c>
      <c r="L13907" t="b">
        <f t="shared" si="272"/>
        <v>1</v>
      </c>
      <c r="M13907" t="b">
        <f t="shared" si="272"/>
        <v>1</v>
      </c>
      <c r="N13907" t="b">
        <f t="shared" si="272"/>
        <v>1</v>
      </c>
      <c r="O13907" t="b">
        <f t="shared" si="272"/>
        <v>1</v>
      </c>
    </row>
    <row r="13908" spans="1:15" x14ac:dyDescent="0.3">
      <c r="A13908" s="2">
        <v>434918889071</v>
      </c>
      <c r="B13908">
        <v>57</v>
      </c>
      <c r="C13908">
        <v>4</v>
      </c>
      <c r="F13908" s="2">
        <v>434918889071</v>
      </c>
      <c r="G13908">
        <v>69</v>
      </c>
      <c r="H13908">
        <v>1</v>
      </c>
      <c r="K13908" t="b">
        <f t="shared" si="272"/>
        <v>1</v>
      </c>
      <c r="L13908" t="b">
        <f t="shared" si="272"/>
        <v>0</v>
      </c>
      <c r="M13908" t="b">
        <f t="shared" si="272"/>
        <v>0</v>
      </c>
      <c r="N13908" t="b">
        <f t="shared" si="272"/>
        <v>1</v>
      </c>
      <c r="O13908" t="b">
        <f t="shared" si="272"/>
        <v>1</v>
      </c>
    </row>
    <row r="13909" spans="1:15" x14ac:dyDescent="0.3">
      <c r="A13909" s="2">
        <v>434918889073</v>
      </c>
      <c r="B13909">
        <v>143</v>
      </c>
      <c r="D13909">
        <v>304</v>
      </c>
      <c r="F13909" s="2">
        <v>434918889073</v>
      </c>
      <c r="G13909">
        <v>143</v>
      </c>
      <c r="I13909">
        <v>304</v>
      </c>
      <c r="K13909" t="b">
        <f t="shared" si="272"/>
        <v>1</v>
      </c>
      <c r="L13909" t="b">
        <f t="shared" si="272"/>
        <v>1</v>
      </c>
      <c r="M13909" t="b">
        <f t="shared" si="272"/>
        <v>1</v>
      </c>
      <c r="N13909" t="b">
        <f t="shared" si="272"/>
        <v>1</v>
      </c>
      <c r="O13909" t="b">
        <f t="shared" si="272"/>
        <v>1</v>
      </c>
    </row>
    <row r="13910" spans="1:15" x14ac:dyDescent="0.3">
      <c r="A13910" s="2">
        <v>434918897031</v>
      </c>
      <c r="B13910">
        <v>55</v>
      </c>
      <c r="C13910">
        <v>0</v>
      </c>
      <c r="F13910" s="2">
        <v>434918897031</v>
      </c>
      <c r="G13910">
        <v>63</v>
      </c>
      <c r="H13910">
        <v>1</v>
      </c>
      <c r="J13910">
        <v>1</v>
      </c>
      <c r="K13910" t="b">
        <f t="shared" si="272"/>
        <v>1</v>
      </c>
      <c r="L13910" t="b">
        <f t="shared" si="272"/>
        <v>0</v>
      </c>
      <c r="M13910" t="b">
        <f t="shared" si="272"/>
        <v>0</v>
      </c>
      <c r="N13910" t="b">
        <f t="shared" si="272"/>
        <v>1</v>
      </c>
      <c r="O13910" t="b">
        <f t="shared" si="272"/>
        <v>0</v>
      </c>
    </row>
    <row r="13911" spans="1:15" x14ac:dyDescent="0.3">
      <c r="A13911" s="2">
        <v>434918897032</v>
      </c>
      <c r="B13911">
        <v>30</v>
      </c>
      <c r="D13911">
        <v>430</v>
      </c>
      <c r="F13911" s="2">
        <v>434918897032</v>
      </c>
      <c r="G13911">
        <v>30</v>
      </c>
      <c r="I13911">
        <v>430</v>
      </c>
      <c r="K13911" t="b">
        <f t="shared" si="272"/>
        <v>1</v>
      </c>
      <c r="L13911" t="b">
        <f t="shared" si="272"/>
        <v>1</v>
      </c>
      <c r="M13911" t="b">
        <f t="shared" si="272"/>
        <v>1</v>
      </c>
      <c r="N13911" t="b">
        <f t="shared" si="272"/>
        <v>1</v>
      </c>
      <c r="O13911" t="b">
        <f t="shared" si="272"/>
        <v>1</v>
      </c>
    </row>
    <row r="13912" spans="1:15" x14ac:dyDescent="0.3">
      <c r="A13912" s="2">
        <v>434918897033</v>
      </c>
      <c r="B13912">
        <v>33</v>
      </c>
      <c r="C13912">
        <v>0</v>
      </c>
      <c r="F13912" s="2">
        <v>434918897033</v>
      </c>
      <c r="G13912">
        <v>32</v>
      </c>
      <c r="H13912">
        <v>0</v>
      </c>
      <c r="K13912" t="b">
        <f t="shared" si="272"/>
        <v>1</v>
      </c>
      <c r="L13912" t="b">
        <f t="shared" si="272"/>
        <v>0</v>
      </c>
      <c r="M13912" t="b">
        <f t="shared" si="272"/>
        <v>1</v>
      </c>
      <c r="N13912" t="b">
        <f t="shared" si="272"/>
        <v>1</v>
      </c>
      <c r="O13912" t="b">
        <f t="shared" si="272"/>
        <v>1</v>
      </c>
    </row>
    <row r="13913" spans="1:15" x14ac:dyDescent="0.3">
      <c r="A13913" s="2">
        <v>434918897038</v>
      </c>
      <c r="B13913">
        <v>35</v>
      </c>
      <c r="D13913">
        <v>1600</v>
      </c>
      <c r="F13913" s="2">
        <v>434918897038</v>
      </c>
      <c r="G13913">
        <v>35</v>
      </c>
      <c r="I13913">
        <v>1600</v>
      </c>
      <c r="K13913" t="b">
        <f t="shared" si="272"/>
        <v>1</v>
      </c>
      <c r="L13913" t="b">
        <f t="shared" si="272"/>
        <v>1</v>
      </c>
      <c r="M13913" t="b">
        <f t="shared" si="272"/>
        <v>1</v>
      </c>
      <c r="N13913" t="b">
        <f t="shared" si="272"/>
        <v>1</v>
      </c>
      <c r="O13913" t="b">
        <f t="shared" si="272"/>
        <v>1</v>
      </c>
    </row>
    <row r="13914" spans="1:15" x14ac:dyDescent="0.3">
      <c r="A13914" s="2">
        <v>434918897039</v>
      </c>
      <c r="B13914">
        <v>31</v>
      </c>
      <c r="C13914">
        <v>0</v>
      </c>
      <c r="F13914" s="2">
        <v>434918897039</v>
      </c>
      <c r="G13914">
        <v>74</v>
      </c>
      <c r="H13914">
        <v>1</v>
      </c>
      <c r="K13914" t="b">
        <f t="shared" si="272"/>
        <v>1</v>
      </c>
      <c r="L13914" t="b">
        <f t="shared" si="272"/>
        <v>0</v>
      </c>
      <c r="M13914" t="b">
        <f t="shared" si="272"/>
        <v>0</v>
      </c>
      <c r="N13914" t="b">
        <f t="shared" si="272"/>
        <v>1</v>
      </c>
      <c r="O13914" t="b">
        <f t="shared" si="272"/>
        <v>1</v>
      </c>
    </row>
    <row r="13915" spans="1:15" x14ac:dyDescent="0.3">
      <c r="A13915" s="2">
        <v>434918897040</v>
      </c>
      <c r="B13915">
        <v>60</v>
      </c>
      <c r="C13915">
        <v>5</v>
      </c>
      <c r="F13915" s="2">
        <v>434918897040</v>
      </c>
      <c r="G13915">
        <v>144</v>
      </c>
      <c r="H13915">
        <v>5</v>
      </c>
      <c r="K13915" t="b">
        <f t="shared" si="272"/>
        <v>1</v>
      </c>
      <c r="L13915" t="b">
        <f t="shared" si="272"/>
        <v>0</v>
      </c>
      <c r="M13915" t="b">
        <f t="shared" si="272"/>
        <v>1</v>
      </c>
      <c r="N13915" t="b">
        <f t="shared" si="272"/>
        <v>1</v>
      </c>
      <c r="O13915" t="b">
        <f t="shared" si="272"/>
        <v>1</v>
      </c>
    </row>
    <row r="13916" spans="1:15" x14ac:dyDescent="0.3">
      <c r="A13916" s="2">
        <v>434918897041</v>
      </c>
      <c r="B13916">
        <v>62</v>
      </c>
      <c r="C13916">
        <v>2</v>
      </c>
      <c r="F13916" s="2">
        <v>434918897041</v>
      </c>
      <c r="G13916">
        <v>38</v>
      </c>
      <c r="H13916">
        <v>1</v>
      </c>
      <c r="K13916" t="b">
        <f t="shared" si="272"/>
        <v>1</v>
      </c>
      <c r="L13916" t="b">
        <f t="shared" si="272"/>
        <v>0</v>
      </c>
      <c r="M13916" t="b">
        <f t="shared" si="272"/>
        <v>0</v>
      </c>
      <c r="N13916" t="b">
        <f t="shared" si="272"/>
        <v>1</v>
      </c>
      <c r="O13916" t="b">
        <f t="shared" si="272"/>
        <v>1</v>
      </c>
    </row>
    <row r="13917" spans="1:15" x14ac:dyDescent="0.3">
      <c r="A13917" s="2">
        <v>434918899021</v>
      </c>
      <c r="F13917" s="2">
        <v>434918899021</v>
      </c>
      <c r="K13917" t="b">
        <f t="shared" si="272"/>
        <v>1</v>
      </c>
      <c r="L13917" t="b">
        <f t="shared" si="272"/>
        <v>1</v>
      </c>
      <c r="M13917" t="b">
        <f t="shared" si="272"/>
        <v>1</v>
      </c>
      <c r="N13917" t="b">
        <f t="shared" si="272"/>
        <v>1</v>
      </c>
      <c r="O13917" t="b">
        <f t="shared" si="272"/>
        <v>1</v>
      </c>
    </row>
    <row r="13918" spans="1:15" x14ac:dyDescent="0.3">
      <c r="A13918" s="2">
        <v>434918899022</v>
      </c>
      <c r="B13918">
        <v>20</v>
      </c>
      <c r="D13918">
        <v>370</v>
      </c>
      <c r="F13918" s="2">
        <v>434918899022</v>
      </c>
      <c r="G13918">
        <v>20</v>
      </c>
      <c r="I13918">
        <v>370</v>
      </c>
      <c r="K13918" t="b">
        <f t="shared" si="272"/>
        <v>1</v>
      </c>
      <c r="L13918" t="b">
        <f t="shared" si="272"/>
        <v>1</v>
      </c>
      <c r="M13918" t="b">
        <f t="shared" si="272"/>
        <v>1</v>
      </c>
      <c r="N13918" t="b">
        <f t="shared" si="272"/>
        <v>1</v>
      </c>
      <c r="O13918" t="b">
        <f t="shared" si="272"/>
        <v>1</v>
      </c>
    </row>
    <row r="13919" spans="1:15" x14ac:dyDescent="0.3">
      <c r="A13919" s="2">
        <v>434918899023</v>
      </c>
      <c r="B13919">
        <v>39</v>
      </c>
      <c r="C13919">
        <v>3</v>
      </c>
      <c r="F13919" s="2">
        <v>434918899023</v>
      </c>
      <c r="G13919">
        <v>28</v>
      </c>
      <c r="H13919">
        <v>2</v>
      </c>
      <c r="K13919" t="b">
        <f t="shared" si="272"/>
        <v>1</v>
      </c>
      <c r="L13919" t="b">
        <f t="shared" si="272"/>
        <v>0</v>
      </c>
      <c r="M13919" t="b">
        <f t="shared" si="272"/>
        <v>0</v>
      </c>
      <c r="N13919" t="b">
        <f t="shared" si="272"/>
        <v>1</v>
      </c>
      <c r="O13919" t="b">
        <f t="shared" si="272"/>
        <v>1</v>
      </c>
    </row>
    <row r="13920" spans="1:15" x14ac:dyDescent="0.3">
      <c r="A13920" s="2">
        <v>434918899042</v>
      </c>
      <c r="B13920">
        <v>46</v>
      </c>
      <c r="C13920">
        <v>3</v>
      </c>
      <c r="F13920" s="2">
        <v>434918899042</v>
      </c>
      <c r="G13920">
        <v>78</v>
      </c>
      <c r="H13920">
        <v>1</v>
      </c>
      <c r="K13920" t="b">
        <f t="shared" si="272"/>
        <v>1</v>
      </c>
      <c r="L13920" t="b">
        <f t="shared" si="272"/>
        <v>0</v>
      </c>
      <c r="M13920" t="b">
        <f t="shared" si="272"/>
        <v>0</v>
      </c>
      <c r="N13920" t="b">
        <f t="shared" si="272"/>
        <v>1</v>
      </c>
      <c r="O13920" t="b">
        <f t="shared" si="272"/>
        <v>1</v>
      </c>
    </row>
    <row r="13921" spans="1:15" x14ac:dyDescent="0.3">
      <c r="A13921" s="2">
        <v>434918899043</v>
      </c>
      <c r="B13921">
        <v>20</v>
      </c>
      <c r="D13921">
        <v>302</v>
      </c>
      <c r="F13921" s="2">
        <v>434918899043</v>
      </c>
      <c r="G13921">
        <v>20</v>
      </c>
      <c r="I13921">
        <v>302</v>
      </c>
      <c r="K13921" t="b">
        <f t="shared" si="272"/>
        <v>1</v>
      </c>
      <c r="L13921" t="b">
        <f t="shared" si="272"/>
        <v>1</v>
      </c>
      <c r="M13921" t="b">
        <f t="shared" si="272"/>
        <v>1</v>
      </c>
      <c r="N13921" t="b">
        <f t="shared" si="272"/>
        <v>1</v>
      </c>
      <c r="O13921" t="b">
        <f t="shared" si="272"/>
        <v>1</v>
      </c>
    </row>
    <row r="13922" spans="1:15" x14ac:dyDescent="0.3">
      <c r="A13922" s="2">
        <v>434918899044</v>
      </c>
      <c r="B13922">
        <v>31</v>
      </c>
      <c r="D13922">
        <v>222</v>
      </c>
      <c r="F13922" s="2">
        <v>434918899044</v>
      </c>
      <c r="G13922">
        <v>31</v>
      </c>
      <c r="I13922">
        <v>222</v>
      </c>
      <c r="K13922" t="b">
        <f t="shared" si="272"/>
        <v>1</v>
      </c>
      <c r="L13922" t="b">
        <f t="shared" si="272"/>
        <v>1</v>
      </c>
      <c r="M13922" t="b">
        <f t="shared" si="272"/>
        <v>1</v>
      </c>
      <c r="N13922" t="b">
        <f t="shared" si="272"/>
        <v>1</v>
      </c>
      <c r="O13922" t="b">
        <f t="shared" si="272"/>
        <v>1</v>
      </c>
    </row>
    <row r="13923" spans="1:15" x14ac:dyDescent="0.3">
      <c r="A13923" s="2">
        <v>434918899061</v>
      </c>
      <c r="B13923">
        <v>24</v>
      </c>
      <c r="C13923">
        <v>2</v>
      </c>
      <c r="F13923" s="2">
        <v>434918899061</v>
      </c>
      <c r="G13923">
        <v>32</v>
      </c>
      <c r="H13923">
        <v>1</v>
      </c>
      <c r="K13923" t="b">
        <f t="shared" si="272"/>
        <v>1</v>
      </c>
      <c r="L13923" t="b">
        <f t="shared" si="272"/>
        <v>0</v>
      </c>
      <c r="M13923" t="b">
        <f t="shared" si="272"/>
        <v>0</v>
      </c>
      <c r="N13923" t="b">
        <f t="shared" si="272"/>
        <v>1</v>
      </c>
      <c r="O13923" t="b">
        <f t="shared" si="272"/>
        <v>1</v>
      </c>
    </row>
    <row r="13924" spans="1:15" x14ac:dyDescent="0.3">
      <c r="A13924" s="2">
        <v>434918899062</v>
      </c>
      <c r="B13924">
        <v>86</v>
      </c>
      <c r="C13924">
        <v>5</v>
      </c>
      <c r="F13924" s="2">
        <v>434918899062</v>
      </c>
      <c r="G13924">
        <v>69</v>
      </c>
      <c r="H13924">
        <v>1</v>
      </c>
      <c r="K13924" t="b">
        <f t="shared" si="272"/>
        <v>1</v>
      </c>
      <c r="L13924" t="b">
        <f t="shared" si="272"/>
        <v>0</v>
      </c>
      <c r="M13924" t="b">
        <f t="shared" si="272"/>
        <v>0</v>
      </c>
      <c r="N13924" t="b">
        <f t="shared" si="272"/>
        <v>1</v>
      </c>
      <c r="O13924" t="b">
        <f t="shared" si="272"/>
        <v>1</v>
      </c>
    </row>
    <row r="13925" spans="1:15" x14ac:dyDescent="0.3">
      <c r="A13925" s="2">
        <v>434922038023</v>
      </c>
      <c r="B13925">
        <v>97</v>
      </c>
      <c r="C13925">
        <v>4</v>
      </c>
      <c r="F13925" s="2">
        <v>434922038023</v>
      </c>
      <c r="G13925">
        <v>50</v>
      </c>
      <c r="H13925">
        <v>1</v>
      </c>
      <c r="K13925" t="b">
        <f t="shared" si="272"/>
        <v>1</v>
      </c>
      <c r="L13925" t="b">
        <f t="shared" si="272"/>
        <v>0</v>
      </c>
      <c r="M13925" t="b">
        <f t="shared" si="272"/>
        <v>0</v>
      </c>
      <c r="N13925" t="b">
        <f t="shared" si="272"/>
        <v>1</v>
      </c>
      <c r="O13925" t="b">
        <f t="shared" si="272"/>
        <v>1</v>
      </c>
    </row>
    <row r="13926" spans="1:15" x14ac:dyDescent="0.3">
      <c r="A13926" s="2">
        <v>434922038024</v>
      </c>
      <c r="B13926">
        <v>46</v>
      </c>
      <c r="C13926">
        <v>3</v>
      </c>
      <c r="D13926">
        <v>115</v>
      </c>
      <c r="F13926" s="2">
        <v>434922038024</v>
      </c>
      <c r="G13926">
        <v>27</v>
      </c>
      <c r="H13926">
        <v>1</v>
      </c>
      <c r="I13926">
        <v>115</v>
      </c>
      <c r="K13926" t="b">
        <f t="shared" si="272"/>
        <v>1</v>
      </c>
      <c r="L13926" t="b">
        <f t="shared" si="272"/>
        <v>0</v>
      </c>
      <c r="M13926" t="b">
        <f t="shared" si="272"/>
        <v>0</v>
      </c>
      <c r="N13926" t="b">
        <f t="shared" si="272"/>
        <v>1</v>
      </c>
      <c r="O13926" t="b">
        <f t="shared" si="272"/>
        <v>1</v>
      </c>
    </row>
    <row r="13927" spans="1:15" x14ac:dyDescent="0.3">
      <c r="A13927" s="2">
        <v>434922038025</v>
      </c>
      <c r="B13927">
        <v>46</v>
      </c>
      <c r="C13927">
        <v>3</v>
      </c>
      <c r="F13927" s="2">
        <v>434922038025</v>
      </c>
      <c r="G13927">
        <v>27</v>
      </c>
      <c r="H13927">
        <v>1</v>
      </c>
      <c r="K13927" t="b">
        <f t="shared" ref="K13927:O13990" si="273">A13927=F13927</f>
        <v>1</v>
      </c>
      <c r="L13927" t="b">
        <f t="shared" si="273"/>
        <v>0</v>
      </c>
      <c r="M13927" t="b">
        <f t="shared" si="273"/>
        <v>0</v>
      </c>
      <c r="N13927" t="b">
        <f t="shared" si="273"/>
        <v>1</v>
      </c>
      <c r="O13927" t="b">
        <f t="shared" si="273"/>
        <v>1</v>
      </c>
    </row>
    <row r="13928" spans="1:15" x14ac:dyDescent="0.3">
      <c r="A13928" s="2">
        <v>434922038029</v>
      </c>
      <c r="B13928">
        <v>46</v>
      </c>
      <c r="C13928">
        <v>3</v>
      </c>
      <c r="F13928" s="2">
        <v>434922038029</v>
      </c>
      <c r="G13928">
        <v>55</v>
      </c>
      <c r="H13928">
        <v>1</v>
      </c>
      <c r="K13928" t="b">
        <f t="shared" si="273"/>
        <v>1</v>
      </c>
      <c r="L13928" t="b">
        <f t="shared" si="273"/>
        <v>0</v>
      </c>
      <c r="M13928" t="b">
        <f t="shared" si="273"/>
        <v>0</v>
      </c>
      <c r="N13928" t="b">
        <f t="shared" si="273"/>
        <v>1</v>
      </c>
      <c r="O13928" t="b">
        <f t="shared" si="273"/>
        <v>1</v>
      </c>
    </row>
    <row r="13929" spans="1:15" x14ac:dyDescent="0.3">
      <c r="A13929" s="2">
        <v>434922038066</v>
      </c>
      <c r="B13929">
        <v>95</v>
      </c>
      <c r="C13929">
        <v>4</v>
      </c>
      <c r="D13929">
        <v>148</v>
      </c>
      <c r="F13929" s="2">
        <v>434922038066</v>
      </c>
      <c r="G13929">
        <v>80</v>
      </c>
      <c r="H13929">
        <v>1</v>
      </c>
      <c r="I13929">
        <v>148</v>
      </c>
      <c r="K13929" t="b">
        <f t="shared" si="273"/>
        <v>1</v>
      </c>
      <c r="L13929" t="b">
        <f t="shared" si="273"/>
        <v>0</v>
      </c>
      <c r="M13929" t="b">
        <f t="shared" si="273"/>
        <v>0</v>
      </c>
      <c r="N13929" t="b">
        <f t="shared" si="273"/>
        <v>1</v>
      </c>
      <c r="O13929" t="b">
        <f t="shared" si="273"/>
        <v>1</v>
      </c>
    </row>
    <row r="13930" spans="1:15" x14ac:dyDescent="0.3">
      <c r="A13930" s="2">
        <v>434922038067</v>
      </c>
      <c r="B13930">
        <v>31</v>
      </c>
      <c r="C13930">
        <v>0</v>
      </c>
      <c r="D13930">
        <v>155</v>
      </c>
      <c r="F13930" s="2">
        <v>434922038067</v>
      </c>
      <c r="G13930">
        <v>74</v>
      </c>
      <c r="H13930">
        <v>1</v>
      </c>
      <c r="I13930">
        <v>155</v>
      </c>
      <c r="K13930" t="b">
        <f t="shared" si="273"/>
        <v>1</v>
      </c>
      <c r="L13930" t="b">
        <f t="shared" si="273"/>
        <v>0</v>
      </c>
      <c r="M13930" t="b">
        <f t="shared" si="273"/>
        <v>0</v>
      </c>
      <c r="N13930" t="b">
        <f t="shared" si="273"/>
        <v>1</v>
      </c>
      <c r="O13930" t="b">
        <f t="shared" si="273"/>
        <v>1</v>
      </c>
    </row>
    <row r="13931" spans="1:15" x14ac:dyDescent="0.3">
      <c r="A13931" s="2">
        <v>434922038068</v>
      </c>
      <c r="B13931">
        <v>95</v>
      </c>
      <c r="C13931">
        <v>4</v>
      </c>
      <c r="F13931" s="2">
        <v>434922038068</v>
      </c>
      <c r="G13931">
        <v>80</v>
      </c>
      <c r="H13931">
        <v>1</v>
      </c>
      <c r="K13931" t="b">
        <f t="shared" si="273"/>
        <v>1</v>
      </c>
      <c r="L13931" t="b">
        <f t="shared" si="273"/>
        <v>0</v>
      </c>
      <c r="M13931" t="b">
        <f t="shared" si="273"/>
        <v>0</v>
      </c>
      <c r="N13931" t="b">
        <f t="shared" si="273"/>
        <v>1</v>
      </c>
      <c r="O13931" t="b">
        <f t="shared" si="273"/>
        <v>1</v>
      </c>
    </row>
    <row r="13932" spans="1:15" x14ac:dyDescent="0.3">
      <c r="A13932" s="2">
        <v>434922038069</v>
      </c>
      <c r="B13932">
        <v>102</v>
      </c>
      <c r="C13932">
        <v>6</v>
      </c>
      <c r="F13932" s="2">
        <v>434922038069</v>
      </c>
      <c r="G13932">
        <v>43</v>
      </c>
      <c r="H13932">
        <v>0</v>
      </c>
      <c r="K13932" t="b">
        <f t="shared" si="273"/>
        <v>1</v>
      </c>
      <c r="L13932" t="b">
        <f t="shared" si="273"/>
        <v>0</v>
      </c>
      <c r="M13932" t="b">
        <f t="shared" si="273"/>
        <v>0</v>
      </c>
      <c r="N13932" t="b">
        <f t="shared" si="273"/>
        <v>1</v>
      </c>
      <c r="O13932" t="b">
        <f t="shared" si="273"/>
        <v>1</v>
      </c>
    </row>
    <row r="13933" spans="1:15" x14ac:dyDescent="0.3">
      <c r="A13933" s="2">
        <v>434922038077</v>
      </c>
      <c r="B13933">
        <v>46</v>
      </c>
      <c r="C13933">
        <v>3</v>
      </c>
      <c r="F13933" s="2">
        <v>434922038077</v>
      </c>
      <c r="G13933">
        <v>31</v>
      </c>
      <c r="H13933">
        <v>0</v>
      </c>
      <c r="K13933" t="b">
        <f t="shared" si="273"/>
        <v>1</v>
      </c>
      <c r="L13933" t="b">
        <f t="shared" si="273"/>
        <v>0</v>
      </c>
      <c r="M13933" t="b">
        <f t="shared" si="273"/>
        <v>0</v>
      </c>
      <c r="N13933" t="b">
        <f t="shared" si="273"/>
        <v>1</v>
      </c>
      <c r="O13933" t="b">
        <f t="shared" si="273"/>
        <v>1</v>
      </c>
    </row>
    <row r="13934" spans="1:15" x14ac:dyDescent="0.3">
      <c r="A13934" s="2">
        <v>434922038086</v>
      </c>
      <c r="B13934">
        <v>86</v>
      </c>
      <c r="C13934">
        <v>5</v>
      </c>
      <c r="F13934" s="2">
        <v>434922038086</v>
      </c>
      <c r="G13934">
        <v>69</v>
      </c>
      <c r="H13934">
        <v>1</v>
      </c>
      <c r="K13934" t="b">
        <f t="shared" si="273"/>
        <v>1</v>
      </c>
      <c r="L13934" t="b">
        <f t="shared" si="273"/>
        <v>0</v>
      </c>
      <c r="M13934" t="b">
        <f t="shared" si="273"/>
        <v>0</v>
      </c>
      <c r="N13934" t="b">
        <f t="shared" si="273"/>
        <v>1</v>
      </c>
      <c r="O13934" t="b">
        <f t="shared" si="273"/>
        <v>1</v>
      </c>
    </row>
    <row r="13935" spans="1:15" x14ac:dyDescent="0.3">
      <c r="A13935" s="2">
        <v>434922038087</v>
      </c>
      <c r="B13935">
        <v>86</v>
      </c>
      <c r="C13935">
        <v>5</v>
      </c>
      <c r="F13935" s="2">
        <v>434922038087</v>
      </c>
      <c r="G13935">
        <v>69</v>
      </c>
      <c r="H13935">
        <v>1</v>
      </c>
      <c r="K13935" t="b">
        <f t="shared" si="273"/>
        <v>1</v>
      </c>
      <c r="L13935" t="b">
        <f t="shared" si="273"/>
        <v>0</v>
      </c>
      <c r="M13935" t="b">
        <f t="shared" si="273"/>
        <v>0</v>
      </c>
      <c r="N13935" t="b">
        <f t="shared" si="273"/>
        <v>1</v>
      </c>
      <c r="O13935" t="b">
        <f t="shared" si="273"/>
        <v>1</v>
      </c>
    </row>
    <row r="13936" spans="1:15" x14ac:dyDescent="0.3">
      <c r="A13936" s="2">
        <v>434922038088</v>
      </c>
      <c r="B13936">
        <v>71</v>
      </c>
      <c r="C13936">
        <v>5</v>
      </c>
      <c r="F13936" s="2">
        <v>434922038088</v>
      </c>
      <c r="G13936">
        <v>144</v>
      </c>
      <c r="H13936">
        <v>5</v>
      </c>
      <c r="K13936" t="b">
        <f t="shared" si="273"/>
        <v>1</v>
      </c>
      <c r="L13936" t="b">
        <f t="shared" si="273"/>
        <v>0</v>
      </c>
      <c r="M13936" t="b">
        <f t="shared" si="273"/>
        <v>1</v>
      </c>
      <c r="N13936" t="b">
        <f t="shared" si="273"/>
        <v>1</v>
      </c>
      <c r="O13936" t="b">
        <f t="shared" si="273"/>
        <v>1</v>
      </c>
    </row>
    <row r="13937" spans="1:15" x14ac:dyDescent="0.3">
      <c r="A13937" s="2">
        <v>434922038105</v>
      </c>
      <c r="B13937">
        <v>51</v>
      </c>
      <c r="C13937">
        <v>5</v>
      </c>
      <c r="D13937">
        <v>205</v>
      </c>
      <c r="F13937" s="2">
        <v>434922038105</v>
      </c>
      <c r="G13937">
        <v>107</v>
      </c>
      <c r="H13937">
        <v>5</v>
      </c>
      <c r="I13937">
        <v>205</v>
      </c>
      <c r="K13937" t="b">
        <f t="shared" si="273"/>
        <v>1</v>
      </c>
      <c r="L13937" t="b">
        <f t="shared" si="273"/>
        <v>0</v>
      </c>
      <c r="M13937" t="b">
        <f t="shared" si="273"/>
        <v>1</v>
      </c>
      <c r="N13937" t="b">
        <f t="shared" si="273"/>
        <v>1</v>
      </c>
      <c r="O13937" t="b">
        <f t="shared" si="273"/>
        <v>1</v>
      </c>
    </row>
    <row r="13938" spans="1:15" x14ac:dyDescent="0.3">
      <c r="A13938" s="2">
        <v>434922038106</v>
      </c>
      <c r="B13938">
        <v>54</v>
      </c>
      <c r="C13938">
        <v>5</v>
      </c>
      <c r="D13938">
        <v>27</v>
      </c>
      <c r="F13938" s="2">
        <v>434922038106</v>
      </c>
      <c r="G13938">
        <v>127</v>
      </c>
      <c r="H13938">
        <v>5</v>
      </c>
      <c r="I13938">
        <v>27</v>
      </c>
      <c r="K13938" t="b">
        <f t="shared" si="273"/>
        <v>1</v>
      </c>
      <c r="L13938" t="b">
        <f t="shared" si="273"/>
        <v>0</v>
      </c>
      <c r="M13938" t="b">
        <f t="shared" si="273"/>
        <v>1</v>
      </c>
      <c r="N13938" t="b">
        <f t="shared" si="273"/>
        <v>1</v>
      </c>
      <c r="O13938" t="b">
        <f t="shared" si="273"/>
        <v>1</v>
      </c>
    </row>
    <row r="13939" spans="1:15" x14ac:dyDescent="0.3">
      <c r="A13939" s="2">
        <v>434922038111</v>
      </c>
      <c r="B13939">
        <v>29</v>
      </c>
      <c r="C13939">
        <v>2</v>
      </c>
      <c r="D13939">
        <v>165</v>
      </c>
      <c r="F13939" s="2">
        <v>434922038111</v>
      </c>
      <c r="G13939">
        <v>27</v>
      </c>
      <c r="H13939">
        <v>2</v>
      </c>
      <c r="I13939">
        <v>165</v>
      </c>
      <c r="K13939" t="b">
        <f t="shared" si="273"/>
        <v>1</v>
      </c>
      <c r="L13939" t="b">
        <f t="shared" si="273"/>
        <v>0</v>
      </c>
      <c r="M13939" t="b">
        <f t="shared" si="273"/>
        <v>1</v>
      </c>
      <c r="N13939" t="b">
        <f t="shared" si="273"/>
        <v>1</v>
      </c>
      <c r="O13939" t="b">
        <f t="shared" si="273"/>
        <v>1</v>
      </c>
    </row>
    <row r="13940" spans="1:15" x14ac:dyDescent="0.3">
      <c r="A13940" s="2">
        <v>434928083038</v>
      </c>
      <c r="B13940">
        <v>46</v>
      </c>
      <c r="C13940">
        <v>3</v>
      </c>
      <c r="F13940" s="2">
        <v>434928083038</v>
      </c>
      <c r="G13940">
        <v>27</v>
      </c>
      <c r="H13940">
        <v>1</v>
      </c>
      <c r="K13940" t="b">
        <f t="shared" si="273"/>
        <v>1</v>
      </c>
      <c r="L13940" t="b">
        <f t="shared" si="273"/>
        <v>0</v>
      </c>
      <c r="M13940" t="b">
        <f t="shared" si="273"/>
        <v>0</v>
      </c>
      <c r="N13940" t="b">
        <f t="shared" si="273"/>
        <v>1</v>
      </c>
      <c r="O13940" t="b">
        <f t="shared" si="273"/>
        <v>1</v>
      </c>
    </row>
    <row r="13941" spans="1:15" x14ac:dyDescent="0.3">
      <c r="A13941" s="2">
        <v>434928083039</v>
      </c>
      <c r="B13941">
        <v>89</v>
      </c>
      <c r="C13941">
        <v>4</v>
      </c>
      <c r="F13941" s="2">
        <v>434928083039</v>
      </c>
      <c r="G13941">
        <v>80</v>
      </c>
      <c r="H13941">
        <v>1</v>
      </c>
      <c r="K13941" t="b">
        <f t="shared" si="273"/>
        <v>1</v>
      </c>
      <c r="L13941" t="b">
        <f t="shared" si="273"/>
        <v>0</v>
      </c>
      <c r="M13941" t="b">
        <f t="shared" si="273"/>
        <v>0</v>
      </c>
      <c r="N13941" t="b">
        <f t="shared" si="273"/>
        <v>1</v>
      </c>
      <c r="O13941" t="b">
        <f t="shared" si="273"/>
        <v>1</v>
      </c>
    </row>
    <row r="13942" spans="1:15" x14ac:dyDescent="0.3">
      <c r="A13942" s="2">
        <v>434928083040</v>
      </c>
      <c r="B13942">
        <v>71</v>
      </c>
      <c r="C13942">
        <v>5</v>
      </c>
      <c r="F13942" s="2">
        <v>434928083040</v>
      </c>
      <c r="G13942">
        <v>127</v>
      </c>
      <c r="H13942">
        <v>5</v>
      </c>
      <c r="K13942" t="b">
        <f t="shared" si="273"/>
        <v>1</v>
      </c>
      <c r="L13942" t="b">
        <f t="shared" si="273"/>
        <v>0</v>
      </c>
      <c r="M13942" t="b">
        <f t="shared" si="273"/>
        <v>1</v>
      </c>
      <c r="N13942" t="b">
        <f t="shared" si="273"/>
        <v>1</v>
      </c>
      <c r="O13942" t="b">
        <f t="shared" si="273"/>
        <v>1</v>
      </c>
    </row>
    <row r="13943" spans="1:15" x14ac:dyDescent="0.3">
      <c r="A13943" s="2">
        <v>434928083045</v>
      </c>
      <c r="B13943">
        <v>31</v>
      </c>
      <c r="C13943">
        <v>0</v>
      </c>
      <c r="F13943" s="2">
        <v>434928083045</v>
      </c>
      <c r="G13943">
        <v>31</v>
      </c>
      <c r="H13943">
        <v>0</v>
      </c>
      <c r="K13943" t="b">
        <f t="shared" si="273"/>
        <v>1</v>
      </c>
      <c r="L13943" t="b">
        <f t="shared" si="273"/>
        <v>1</v>
      </c>
      <c r="M13943" t="b">
        <f t="shared" si="273"/>
        <v>1</v>
      </c>
      <c r="N13943" t="b">
        <f t="shared" si="273"/>
        <v>1</v>
      </c>
      <c r="O13943" t="b">
        <f t="shared" si="273"/>
        <v>1</v>
      </c>
    </row>
    <row r="13944" spans="1:15" x14ac:dyDescent="0.3">
      <c r="A13944" s="2">
        <v>434928083055</v>
      </c>
      <c r="B13944">
        <v>51</v>
      </c>
      <c r="C13944">
        <v>4</v>
      </c>
      <c r="F13944" s="2">
        <v>434928083055</v>
      </c>
      <c r="G13944">
        <v>41</v>
      </c>
      <c r="H13944">
        <v>1</v>
      </c>
      <c r="K13944" t="b">
        <f t="shared" si="273"/>
        <v>1</v>
      </c>
      <c r="L13944" t="b">
        <f t="shared" si="273"/>
        <v>0</v>
      </c>
      <c r="M13944" t="b">
        <f t="shared" si="273"/>
        <v>0</v>
      </c>
      <c r="N13944" t="b">
        <f t="shared" si="273"/>
        <v>1</v>
      </c>
      <c r="O13944" t="b">
        <f t="shared" si="273"/>
        <v>1</v>
      </c>
    </row>
    <row r="13945" spans="1:15" x14ac:dyDescent="0.3">
      <c r="A13945" s="2">
        <v>434928083082</v>
      </c>
      <c r="B13945">
        <v>75</v>
      </c>
      <c r="C13945">
        <v>4</v>
      </c>
      <c r="D13945">
        <v>315</v>
      </c>
      <c r="F13945" s="2">
        <v>434928083082</v>
      </c>
      <c r="G13945">
        <v>60</v>
      </c>
      <c r="H13945">
        <v>1</v>
      </c>
      <c r="I13945">
        <v>315</v>
      </c>
      <c r="K13945" t="b">
        <f t="shared" si="273"/>
        <v>1</v>
      </c>
      <c r="L13945" t="b">
        <f t="shared" si="273"/>
        <v>0</v>
      </c>
      <c r="M13945" t="b">
        <f t="shared" si="273"/>
        <v>0</v>
      </c>
      <c r="N13945" t="b">
        <f t="shared" si="273"/>
        <v>1</v>
      </c>
      <c r="O13945" t="b">
        <f t="shared" si="273"/>
        <v>1</v>
      </c>
    </row>
    <row r="13946" spans="1:15" x14ac:dyDescent="0.3">
      <c r="A13946" s="2">
        <v>434928083092</v>
      </c>
      <c r="B13946">
        <v>62</v>
      </c>
      <c r="C13946">
        <v>2</v>
      </c>
      <c r="F13946" s="2">
        <v>434928083092</v>
      </c>
      <c r="G13946">
        <v>38</v>
      </c>
      <c r="H13946">
        <v>1</v>
      </c>
      <c r="K13946" t="b">
        <f t="shared" si="273"/>
        <v>1</v>
      </c>
      <c r="L13946" t="b">
        <f t="shared" si="273"/>
        <v>0</v>
      </c>
      <c r="M13946" t="b">
        <f t="shared" si="273"/>
        <v>0</v>
      </c>
      <c r="N13946" t="b">
        <f t="shared" si="273"/>
        <v>1</v>
      </c>
      <c r="O13946" t="b">
        <f t="shared" si="273"/>
        <v>1</v>
      </c>
    </row>
    <row r="13947" spans="1:15" x14ac:dyDescent="0.3">
      <c r="A13947" s="2">
        <v>434928083093</v>
      </c>
      <c r="B13947">
        <v>57</v>
      </c>
      <c r="C13947">
        <v>4</v>
      </c>
      <c r="F13947" s="2">
        <v>434928083093</v>
      </c>
      <c r="G13947">
        <v>69</v>
      </c>
      <c r="H13947">
        <v>1</v>
      </c>
      <c r="K13947" t="b">
        <f t="shared" si="273"/>
        <v>1</v>
      </c>
      <c r="L13947" t="b">
        <f t="shared" si="273"/>
        <v>0</v>
      </c>
      <c r="M13947" t="b">
        <f t="shared" si="273"/>
        <v>0</v>
      </c>
      <c r="N13947" t="b">
        <f t="shared" si="273"/>
        <v>1</v>
      </c>
      <c r="O13947" t="b">
        <f t="shared" si="273"/>
        <v>1</v>
      </c>
    </row>
    <row r="13948" spans="1:15" x14ac:dyDescent="0.3">
      <c r="A13948" s="2">
        <v>434928083103</v>
      </c>
      <c r="F13948" s="2">
        <v>434928083103</v>
      </c>
      <c r="K13948" t="b">
        <f t="shared" si="273"/>
        <v>1</v>
      </c>
      <c r="L13948" t="b">
        <f t="shared" si="273"/>
        <v>1</v>
      </c>
      <c r="M13948" t="b">
        <f t="shared" si="273"/>
        <v>1</v>
      </c>
      <c r="N13948" t="b">
        <f t="shared" si="273"/>
        <v>1</v>
      </c>
      <c r="O13948" t="b">
        <f t="shared" si="273"/>
        <v>1</v>
      </c>
    </row>
    <row r="13949" spans="1:15" x14ac:dyDescent="0.3">
      <c r="A13949" s="2">
        <v>434928328007</v>
      </c>
      <c r="B13949">
        <v>13</v>
      </c>
      <c r="C13949">
        <v>0</v>
      </c>
      <c r="D13949">
        <v>215</v>
      </c>
      <c r="F13949" s="2">
        <v>434928328007</v>
      </c>
      <c r="G13949">
        <v>12</v>
      </c>
      <c r="H13949">
        <v>0</v>
      </c>
      <c r="I13949">
        <v>215</v>
      </c>
      <c r="K13949" t="b">
        <f t="shared" si="273"/>
        <v>1</v>
      </c>
      <c r="L13949" t="b">
        <f t="shared" si="273"/>
        <v>0</v>
      </c>
      <c r="M13949" t="b">
        <f t="shared" si="273"/>
        <v>1</v>
      </c>
      <c r="N13949" t="b">
        <f t="shared" si="273"/>
        <v>1</v>
      </c>
      <c r="O13949" t="b">
        <f t="shared" si="273"/>
        <v>1</v>
      </c>
    </row>
    <row r="13950" spans="1:15" x14ac:dyDescent="0.3">
      <c r="A13950" s="2">
        <v>434928328008</v>
      </c>
      <c r="B13950">
        <v>18</v>
      </c>
      <c r="C13950">
        <v>4</v>
      </c>
      <c r="D13950">
        <v>95</v>
      </c>
      <c r="F13950" s="2">
        <v>434928328008</v>
      </c>
      <c r="G13950">
        <v>50</v>
      </c>
      <c r="H13950">
        <v>1</v>
      </c>
      <c r="I13950">
        <v>95</v>
      </c>
      <c r="K13950" t="b">
        <f t="shared" si="273"/>
        <v>1</v>
      </c>
      <c r="L13950" t="b">
        <f t="shared" si="273"/>
        <v>0</v>
      </c>
      <c r="M13950" t="b">
        <f t="shared" si="273"/>
        <v>0</v>
      </c>
      <c r="N13950" t="b">
        <f t="shared" si="273"/>
        <v>1</v>
      </c>
      <c r="O13950" t="b">
        <f t="shared" si="273"/>
        <v>1</v>
      </c>
    </row>
    <row r="13951" spans="1:15" x14ac:dyDescent="0.3">
      <c r="A13951" s="2">
        <v>434928328009</v>
      </c>
      <c r="B13951">
        <v>46</v>
      </c>
      <c r="C13951">
        <v>3</v>
      </c>
      <c r="F13951" s="2">
        <v>434928328009</v>
      </c>
      <c r="G13951">
        <v>27</v>
      </c>
      <c r="H13951">
        <v>1</v>
      </c>
      <c r="K13951" t="b">
        <f t="shared" si="273"/>
        <v>1</v>
      </c>
      <c r="L13951" t="b">
        <f t="shared" si="273"/>
        <v>0</v>
      </c>
      <c r="M13951" t="b">
        <f t="shared" si="273"/>
        <v>0</v>
      </c>
      <c r="N13951" t="b">
        <f t="shared" si="273"/>
        <v>1</v>
      </c>
      <c r="O13951" t="b">
        <f t="shared" si="273"/>
        <v>1</v>
      </c>
    </row>
    <row r="13952" spans="1:15" x14ac:dyDescent="0.3">
      <c r="A13952" s="2">
        <v>434928328012</v>
      </c>
      <c r="B13952">
        <v>30</v>
      </c>
      <c r="C13952">
        <v>2</v>
      </c>
      <c r="F13952" s="2">
        <v>434928328012</v>
      </c>
      <c r="G13952">
        <v>55</v>
      </c>
      <c r="H13952">
        <v>1</v>
      </c>
      <c r="K13952" t="b">
        <f t="shared" si="273"/>
        <v>1</v>
      </c>
      <c r="L13952" t="b">
        <f t="shared" si="273"/>
        <v>0</v>
      </c>
      <c r="M13952" t="b">
        <f t="shared" si="273"/>
        <v>0</v>
      </c>
      <c r="N13952" t="b">
        <f t="shared" si="273"/>
        <v>1</v>
      </c>
      <c r="O13952" t="b">
        <f t="shared" si="273"/>
        <v>1</v>
      </c>
    </row>
    <row r="13953" spans="1:15" x14ac:dyDescent="0.3">
      <c r="A13953" s="2">
        <v>434928328013</v>
      </c>
      <c r="B13953">
        <v>30</v>
      </c>
      <c r="C13953">
        <v>2</v>
      </c>
      <c r="D13953">
        <v>295</v>
      </c>
      <c r="F13953" s="2">
        <v>434928328013</v>
      </c>
      <c r="G13953">
        <v>54</v>
      </c>
      <c r="H13953">
        <v>3</v>
      </c>
      <c r="I13953">
        <v>295</v>
      </c>
      <c r="K13953" t="b">
        <f t="shared" si="273"/>
        <v>1</v>
      </c>
      <c r="L13953" t="b">
        <f t="shared" si="273"/>
        <v>0</v>
      </c>
      <c r="M13953" t="b">
        <f t="shared" si="273"/>
        <v>0</v>
      </c>
      <c r="N13953" t="b">
        <f t="shared" si="273"/>
        <v>1</v>
      </c>
      <c r="O13953" t="b">
        <f t="shared" si="273"/>
        <v>1</v>
      </c>
    </row>
    <row r="13954" spans="1:15" x14ac:dyDescent="0.3">
      <c r="A13954" s="2">
        <v>434928328014</v>
      </c>
      <c r="B13954">
        <v>46</v>
      </c>
      <c r="C13954">
        <v>3</v>
      </c>
      <c r="D13954">
        <v>15</v>
      </c>
      <c r="F13954" s="2">
        <v>434928328014</v>
      </c>
      <c r="G13954">
        <v>78</v>
      </c>
      <c r="H13954">
        <v>1</v>
      </c>
      <c r="I13954">
        <v>15</v>
      </c>
      <c r="K13954" t="b">
        <f t="shared" si="273"/>
        <v>1</v>
      </c>
      <c r="L13954" t="b">
        <f t="shared" si="273"/>
        <v>0</v>
      </c>
      <c r="M13954" t="b">
        <f t="shared" si="273"/>
        <v>0</v>
      </c>
      <c r="N13954" t="b">
        <f t="shared" si="273"/>
        <v>1</v>
      </c>
      <c r="O13954" t="b">
        <f t="shared" si="273"/>
        <v>1</v>
      </c>
    </row>
    <row r="13955" spans="1:15" x14ac:dyDescent="0.3">
      <c r="A13955" s="2">
        <v>434928328015</v>
      </c>
      <c r="B13955">
        <v>46</v>
      </c>
      <c r="C13955">
        <v>3</v>
      </c>
      <c r="F13955" s="2">
        <v>434928328015</v>
      </c>
      <c r="G13955">
        <v>54</v>
      </c>
      <c r="H13955">
        <v>3</v>
      </c>
      <c r="K13955" t="b">
        <f t="shared" si="273"/>
        <v>1</v>
      </c>
      <c r="L13955" t="b">
        <f t="shared" si="273"/>
        <v>0</v>
      </c>
      <c r="M13955" t="b">
        <f t="shared" si="273"/>
        <v>1</v>
      </c>
      <c r="N13955" t="b">
        <f t="shared" si="273"/>
        <v>1</v>
      </c>
      <c r="O13955" t="b">
        <f t="shared" si="273"/>
        <v>1</v>
      </c>
    </row>
    <row r="13956" spans="1:15" x14ac:dyDescent="0.3">
      <c r="A13956" s="2">
        <v>434928328062</v>
      </c>
      <c r="B13956">
        <v>58</v>
      </c>
      <c r="C13956">
        <v>5</v>
      </c>
      <c r="F13956" s="2">
        <v>434928328062</v>
      </c>
      <c r="G13956">
        <v>86</v>
      </c>
      <c r="H13956">
        <v>1</v>
      </c>
      <c r="K13956" t="b">
        <f t="shared" si="273"/>
        <v>1</v>
      </c>
      <c r="L13956" t="b">
        <f t="shared" si="273"/>
        <v>0</v>
      </c>
      <c r="M13956" t="b">
        <f t="shared" si="273"/>
        <v>0</v>
      </c>
      <c r="N13956" t="b">
        <f t="shared" si="273"/>
        <v>1</v>
      </c>
      <c r="O13956" t="b">
        <f t="shared" si="273"/>
        <v>1</v>
      </c>
    </row>
    <row r="13957" spans="1:15" x14ac:dyDescent="0.3">
      <c r="A13957" s="2">
        <v>434928328063</v>
      </c>
      <c r="B13957">
        <v>8</v>
      </c>
      <c r="C13957">
        <v>2</v>
      </c>
      <c r="D13957">
        <v>240</v>
      </c>
      <c r="F13957" s="2">
        <v>434928328063</v>
      </c>
      <c r="G13957">
        <v>18</v>
      </c>
      <c r="H13957">
        <v>1</v>
      </c>
      <c r="I13957">
        <v>240</v>
      </c>
      <c r="K13957" t="b">
        <f t="shared" si="273"/>
        <v>1</v>
      </c>
      <c r="L13957" t="b">
        <f t="shared" si="273"/>
        <v>0</v>
      </c>
      <c r="M13957" t="b">
        <f t="shared" si="273"/>
        <v>0</v>
      </c>
      <c r="N13957" t="b">
        <f t="shared" si="273"/>
        <v>1</v>
      </c>
      <c r="O13957" t="b">
        <f t="shared" si="273"/>
        <v>1</v>
      </c>
    </row>
    <row r="13958" spans="1:15" x14ac:dyDescent="0.3">
      <c r="A13958" s="2">
        <v>434928328064</v>
      </c>
      <c r="B13958">
        <v>46</v>
      </c>
      <c r="C13958">
        <v>3</v>
      </c>
      <c r="D13958">
        <v>115</v>
      </c>
      <c r="F13958" s="2">
        <v>434928328064</v>
      </c>
      <c r="G13958">
        <v>55</v>
      </c>
      <c r="H13958">
        <v>1</v>
      </c>
      <c r="I13958">
        <v>115</v>
      </c>
      <c r="K13958" t="b">
        <f t="shared" si="273"/>
        <v>1</v>
      </c>
      <c r="L13958" t="b">
        <f t="shared" si="273"/>
        <v>0</v>
      </c>
      <c r="M13958" t="b">
        <f t="shared" si="273"/>
        <v>0</v>
      </c>
      <c r="N13958" t="b">
        <f t="shared" si="273"/>
        <v>1</v>
      </c>
      <c r="O13958" t="b">
        <f t="shared" si="273"/>
        <v>1</v>
      </c>
    </row>
    <row r="13959" spans="1:15" x14ac:dyDescent="0.3">
      <c r="A13959" s="2">
        <v>434928328065</v>
      </c>
      <c r="B13959">
        <v>58</v>
      </c>
      <c r="C13959">
        <v>5</v>
      </c>
      <c r="F13959" s="2">
        <v>434928328065</v>
      </c>
      <c r="G13959">
        <v>86</v>
      </c>
      <c r="H13959">
        <v>1</v>
      </c>
      <c r="K13959" t="b">
        <f t="shared" si="273"/>
        <v>1</v>
      </c>
      <c r="L13959" t="b">
        <f t="shared" si="273"/>
        <v>0</v>
      </c>
      <c r="M13959" t="b">
        <f t="shared" si="273"/>
        <v>0</v>
      </c>
      <c r="N13959" t="b">
        <f t="shared" si="273"/>
        <v>1</v>
      </c>
      <c r="O13959" t="b">
        <f t="shared" si="273"/>
        <v>1</v>
      </c>
    </row>
    <row r="13960" spans="1:15" x14ac:dyDescent="0.3">
      <c r="A13960" s="2">
        <v>434928328074</v>
      </c>
      <c r="F13960" s="2">
        <v>434928328074</v>
      </c>
      <c r="K13960" t="b">
        <f t="shared" si="273"/>
        <v>1</v>
      </c>
      <c r="L13960" t="b">
        <f t="shared" si="273"/>
        <v>1</v>
      </c>
      <c r="M13960" t="b">
        <f t="shared" si="273"/>
        <v>1</v>
      </c>
      <c r="N13960" t="b">
        <f t="shared" si="273"/>
        <v>1</v>
      </c>
      <c r="O13960" t="b">
        <f t="shared" si="273"/>
        <v>1</v>
      </c>
    </row>
    <row r="13961" spans="1:15" x14ac:dyDescent="0.3">
      <c r="A13961" s="2">
        <v>434928328099</v>
      </c>
      <c r="B13961">
        <v>62</v>
      </c>
      <c r="C13961">
        <v>2</v>
      </c>
      <c r="D13961">
        <v>281</v>
      </c>
      <c r="F13961" s="2">
        <v>434928328099</v>
      </c>
      <c r="G13961">
        <v>38</v>
      </c>
      <c r="H13961">
        <v>1</v>
      </c>
      <c r="I13961">
        <v>281</v>
      </c>
      <c r="K13961" t="b">
        <f t="shared" si="273"/>
        <v>1</v>
      </c>
      <c r="L13961" t="b">
        <f t="shared" si="273"/>
        <v>0</v>
      </c>
      <c r="M13961" t="b">
        <f t="shared" si="273"/>
        <v>0</v>
      </c>
      <c r="N13961" t="b">
        <f t="shared" si="273"/>
        <v>1</v>
      </c>
      <c r="O13961" t="b">
        <f t="shared" si="273"/>
        <v>1</v>
      </c>
    </row>
    <row r="13962" spans="1:15" x14ac:dyDescent="0.3">
      <c r="A13962" s="2">
        <v>434928328109</v>
      </c>
      <c r="B13962">
        <v>54</v>
      </c>
      <c r="C13962">
        <v>5</v>
      </c>
      <c r="D13962">
        <v>265</v>
      </c>
      <c r="F13962" s="2">
        <v>434928328109</v>
      </c>
      <c r="G13962">
        <v>144</v>
      </c>
      <c r="H13962">
        <v>5</v>
      </c>
      <c r="I13962">
        <v>265</v>
      </c>
      <c r="K13962" t="b">
        <f t="shared" si="273"/>
        <v>1</v>
      </c>
      <c r="L13962" t="b">
        <f t="shared" si="273"/>
        <v>0</v>
      </c>
      <c r="M13962" t="b">
        <f t="shared" si="273"/>
        <v>1</v>
      </c>
      <c r="N13962" t="b">
        <f t="shared" si="273"/>
        <v>1</v>
      </c>
      <c r="O13962" t="b">
        <f t="shared" si="273"/>
        <v>1</v>
      </c>
    </row>
    <row r="13963" spans="1:15" x14ac:dyDescent="0.3">
      <c r="A13963" s="2">
        <v>434928741041</v>
      </c>
      <c r="B13963">
        <v>18</v>
      </c>
      <c r="C13963">
        <v>4</v>
      </c>
      <c r="D13963">
        <v>95</v>
      </c>
      <c r="F13963" s="2">
        <v>434928741041</v>
      </c>
      <c r="G13963">
        <v>50</v>
      </c>
      <c r="H13963">
        <v>1</v>
      </c>
      <c r="I13963">
        <v>95</v>
      </c>
      <c r="K13963" t="b">
        <f t="shared" si="273"/>
        <v>1</v>
      </c>
      <c r="L13963" t="b">
        <f t="shared" si="273"/>
        <v>0</v>
      </c>
      <c r="M13963" t="b">
        <f t="shared" si="273"/>
        <v>0</v>
      </c>
      <c r="N13963" t="b">
        <f t="shared" si="273"/>
        <v>1</v>
      </c>
      <c r="O13963" t="b">
        <f t="shared" si="273"/>
        <v>1</v>
      </c>
    </row>
    <row r="13964" spans="1:15" x14ac:dyDescent="0.3">
      <c r="A13964" s="2">
        <v>434928741042</v>
      </c>
      <c r="B13964">
        <v>18</v>
      </c>
      <c r="C13964">
        <v>4</v>
      </c>
      <c r="F13964" s="2">
        <v>434928741042</v>
      </c>
      <c r="G13964">
        <v>50</v>
      </c>
      <c r="H13964">
        <v>1</v>
      </c>
      <c r="K13964" t="b">
        <f t="shared" si="273"/>
        <v>1</v>
      </c>
      <c r="L13964" t="b">
        <f t="shared" si="273"/>
        <v>0</v>
      </c>
      <c r="M13964" t="b">
        <f t="shared" si="273"/>
        <v>0</v>
      </c>
      <c r="N13964" t="b">
        <f t="shared" si="273"/>
        <v>1</v>
      </c>
      <c r="O13964" t="b">
        <f t="shared" si="273"/>
        <v>1</v>
      </c>
    </row>
    <row r="13965" spans="1:15" x14ac:dyDescent="0.3">
      <c r="A13965" s="2">
        <v>434928741043</v>
      </c>
      <c r="B13965">
        <v>30</v>
      </c>
      <c r="C13965">
        <v>2</v>
      </c>
      <c r="D13965">
        <v>515</v>
      </c>
      <c r="F13965" s="2">
        <v>434928741043</v>
      </c>
      <c r="G13965">
        <v>27</v>
      </c>
      <c r="H13965">
        <v>1</v>
      </c>
      <c r="I13965">
        <v>515</v>
      </c>
      <c r="K13965" t="b">
        <f t="shared" si="273"/>
        <v>1</v>
      </c>
      <c r="L13965" t="b">
        <f t="shared" si="273"/>
        <v>0</v>
      </c>
      <c r="M13965" t="b">
        <f t="shared" si="273"/>
        <v>0</v>
      </c>
      <c r="N13965" t="b">
        <f t="shared" si="273"/>
        <v>1</v>
      </c>
      <c r="O13965" t="b">
        <f t="shared" si="273"/>
        <v>1</v>
      </c>
    </row>
    <row r="13966" spans="1:15" x14ac:dyDescent="0.3">
      <c r="A13966" s="2">
        <v>434928741044</v>
      </c>
      <c r="B13966">
        <v>30</v>
      </c>
      <c r="C13966">
        <v>2</v>
      </c>
      <c r="F13966" s="2">
        <v>434928741044</v>
      </c>
      <c r="G13966">
        <v>78</v>
      </c>
      <c r="H13966">
        <v>1</v>
      </c>
      <c r="K13966" t="b">
        <f t="shared" si="273"/>
        <v>1</v>
      </c>
      <c r="L13966" t="b">
        <f t="shared" si="273"/>
        <v>0</v>
      </c>
      <c r="M13966" t="b">
        <f t="shared" si="273"/>
        <v>0</v>
      </c>
      <c r="N13966" t="b">
        <f t="shared" si="273"/>
        <v>1</v>
      </c>
      <c r="O13966" t="b">
        <f t="shared" si="273"/>
        <v>1</v>
      </c>
    </row>
    <row r="13967" spans="1:15" x14ac:dyDescent="0.3">
      <c r="A13967" s="2">
        <v>434928741047</v>
      </c>
      <c r="B13967">
        <v>61</v>
      </c>
      <c r="C13967">
        <v>4</v>
      </c>
      <c r="F13967" s="2">
        <v>434928741047</v>
      </c>
      <c r="G13967">
        <v>41</v>
      </c>
      <c r="H13967">
        <v>1</v>
      </c>
      <c r="K13967" t="b">
        <f t="shared" si="273"/>
        <v>1</v>
      </c>
      <c r="L13967" t="b">
        <f t="shared" si="273"/>
        <v>0</v>
      </c>
      <c r="M13967" t="b">
        <f t="shared" si="273"/>
        <v>0</v>
      </c>
      <c r="N13967" t="b">
        <f t="shared" si="273"/>
        <v>1</v>
      </c>
      <c r="O13967" t="b">
        <f t="shared" si="273"/>
        <v>1</v>
      </c>
    </row>
    <row r="13968" spans="1:15" x14ac:dyDescent="0.3">
      <c r="A13968" s="2">
        <v>434928741058</v>
      </c>
      <c r="B13968">
        <v>61</v>
      </c>
      <c r="C13968">
        <v>4</v>
      </c>
      <c r="F13968" s="2">
        <v>434928741058</v>
      </c>
      <c r="G13968">
        <v>41</v>
      </c>
      <c r="H13968">
        <v>1</v>
      </c>
      <c r="K13968" t="b">
        <f t="shared" si="273"/>
        <v>1</v>
      </c>
      <c r="L13968" t="b">
        <f t="shared" si="273"/>
        <v>0</v>
      </c>
      <c r="M13968" t="b">
        <f t="shared" si="273"/>
        <v>0</v>
      </c>
      <c r="N13968" t="b">
        <f t="shared" si="273"/>
        <v>1</v>
      </c>
      <c r="O13968" t="b">
        <f t="shared" si="273"/>
        <v>1</v>
      </c>
    </row>
    <row r="13969" spans="1:15" x14ac:dyDescent="0.3">
      <c r="A13969" s="2">
        <v>434928741070</v>
      </c>
      <c r="B13969">
        <v>31</v>
      </c>
      <c r="C13969">
        <v>0</v>
      </c>
      <c r="F13969" s="2">
        <v>434928741070</v>
      </c>
      <c r="G13969">
        <v>31</v>
      </c>
      <c r="H13969">
        <v>0</v>
      </c>
      <c r="K13969" t="b">
        <f t="shared" si="273"/>
        <v>1</v>
      </c>
      <c r="L13969" t="b">
        <f t="shared" si="273"/>
        <v>1</v>
      </c>
      <c r="M13969" t="b">
        <f t="shared" si="273"/>
        <v>1</v>
      </c>
      <c r="N13969" t="b">
        <f t="shared" si="273"/>
        <v>1</v>
      </c>
      <c r="O13969" t="b">
        <f t="shared" si="273"/>
        <v>1</v>
      </c>
    </row>
    <row r="13970" spans="1:15" x14ac:dyDescent="0.3">
      <c r="A13970" s="2">
        <v>434928741071</v>
      </c>
      <c r="B13970">
        <v>46</v>
      </c>
      <c r="C13970">
        <v>3</v>
      </c>
      <c r="F13970" s="2">
        <v>434928741071</v>
      </c>
      <c r="G13970">
        <v>31</v>
      </c>
      <c r="H13970">
        <v>0</v>
      </c>
      <c r="K13970" t="b">
        <f t="shared" si="273"/>
        <v>1</v>
      </c>
      <c r="L13970" t="b">
        <f t="shared" si="273"/>
        <v>0</v>
      </c>
      <c r="M13970" t="b">
        <f t="shared" si="273"/>
        <v>0</v>
      </c>
      <c r="N13970" t="b">
        <f t="shared" si="273"/>
        <v>1</v>
      </c>
      <c r="O13970" t="b">
        <f t="shared" si="273"/>
        <v>1</v>
      </c>
    </row>
    <row r="13971" spans="1:15" x14ac:dyDescent="0.3">
      <c r="A13971" s="2">
        <v>434928741083</v>
      </c>
      <c r="B13971">
        <v>71</v>
      </c>
      <c r="C13971">
        <v>5</v>
      </c>
      <c r="F13971" s="2">
        <v>434928741083</v>
      </c>
      <c r="G13971">
        <v>144</v>
      </c>
      <c r="H13971">
        <v>5</v>
      </c>
      <c r="K13971" t="b">
        <f t="shared" si="273"/>
        <v>1</v>
      </c>
      <c r="L13971" t="b">
        <f t="shared" si="273"/>
        <v>0</v>
      </c>
      <c r="M13971" t="b">
        <f t="shared" si="273"/>
        <v>1</v>
      </c>
      <c r="N13971" t="b">
        <f t="shared" si="273"/>
        <v>1</v>
      </c>
      <c r="O13971" t="b">
        <f t="shared" si="273"/>
        <v>1</v>
      </c>
    </row>
    <row r="13972" spans="1:15" x14ac:dyDescent="0.3">
      <c r="A13972" s="2">
        <v>434928741084</v>
      </c>
      <c r="B13972">
        <v>77</v>
      </c>
      <c r="C13972">
        <v>5</v>
      </c>
      <c r="F13972" s="2">
        <v>434928741084</v>
      </c>
      <c r="G13972">
        <v>43</v>
      </c>
      <c r="H13972">
        <v>0</v>
      </c>
      <c r="K13972" t="b">
        <f t="shared" si="273"/>
        <v>1</v>
      </c>
      <c r="L13972" t="b">
        <f t="shared" si="273"/>
        <v>0</v>
      </c>
      <c r="M13972" t="b">
        <f t="shared" si="273"/>
        <v>0</v>
      </c>
      <c r="N13972" t="b">
        <f t="shared" si="273"/>
        <v>1</v>
      </c>
      <c r="O13972" t="b">
        <f t="shared" si="273"/>
        <v>1</v>
      </c>
    </row>
    <row r="13973" spans="1:15" x14ac:dyDescent="0.3">
      <c r="A13973" s="2">
        <v>434928741089</v>
      </c>
      <c r="B13973">
        <v>57</v>
      </c>
      <c r="C13973">
        <v>4</v>
      </c>
      <c r="F13973" s="2">
        <v>434928741089</v>
      </c>
      <c r="G13973">
        <v>69</v>
      </c>
      <c r="H13973">
        <v>1</v>
      </c>
      <c r="K13973" t="b">
        <f t="shared" si="273"/>
        <v>1</v>
      </c>
      <c r="L13973" t="b">
        <f t="shared" si="273"/>
        <v>0</v>
      </c>
      <c r="M13973" t="b">
        <f t="shared" si="273"/>
        <v>0</v>
      </c>
      <c r="N13973" t="b">
        <f t="shared" si="273"/>
        <v>1</v>
      </c>
      <c r="O13973" t="b">
        <f t="shared" si="273"/>
        <v>1</v>
      </c>
    </row>
    <row r="13974" spans="1:15" x14ac:dyDescent="0.3">
      <c r="A13974" s="2">
        <v>434928741090</v>
      </c>
      <c r="B13974">
        <v>86</v>
      </c>
      <c r="C13974">
        <v>5</v>
      </c>
      <c r="F13974" s="2">
        <v>434928741090</v>
      </c>
      <c r="G13974">
        <v>69</v>
      </c>
      <c r="H13974">
        <v>1</v>
      </c>
      <c r="K13974" t="b">
        <f t="shared" si="273"/>
        <v>1</v>
      </c>
      <c r="L13974" t="b">
        <f t="shared" si="273"/>
        <v>0</v>
      </c>
      <c r="M13974" t="b">
        <f t="shared" si="273"/>
        <v>0</v>
      </c>
      <c r="N13974" t="b">
        <f t="shared" si="273"/>
        <v>1</v>
      </c>
      <c r="O13974" t="b">
        <f t="shared" si="273"/>
        <v>1</v>
      </c>
    </row>
    <row r="13975" spans="1:15" x14ac:dyDescent="0.3">
      <c r="A13975" s="2">
        <v>434928741091</v>
      </c>
      <c r="B13975">
        <v>54</v>
      </c>
      <c r="C13975">
        <v>5</v>
      </c>
      <c r="F13975" s="2">
        <v>434928741091</v>
      </c>
      <c r="G13975">
        <v>144</v>
      </c>
      <c r="H13975">
        <v>5</v>
      </c>
      <c r="K13975" t="b">
        <f t="shared" si="273"/>
        <v>1</v>
      </c>
      <c r="L13975" t="b">
        <f t="shared" si="273"/>
        <v>0</v>
      </c>
      <c r="M13975" t="b">
        <f t="shared" si="273"/>
        <v>1</v>
      </c>
      <c r="N13975" t="b">
        <f t="shared" si="273"/>
        <v>1</v>
      </c>
      <c r="O13975" t="b">
        <f t="shared" si="273"/>
        <v>1</v>
      </c>
    </row>
    <row r="13976" spans="1:15" x14ac:dyDescent="0.3">
      <c r="A13976" s="2">
        <v>434928741100</v>
      </c>
      <c r="B13976">
        <v>62</v>
      </c>
      <c r="C13976">
        <v>2</v>
      </c>
      <c r="D13976">
        <v>326</v>
      </c>
      <c r="F13976" s="2">
        <v>434928741100</v>
      </c>
      <c r="G13976">
        <v>38</v>
      </c>
      <c r="H13976">
        <v>1</v>
      </c>
      <c r="I13976">
        <v>326</v>
      </c>
      <c r="K13976" t="b">
        <f t="shared" si="273"/>
        <v>1</v>
      </c>
      <c r="L13976" t="b">
        <f t="shared" si="273"/>
        <v>0</v>
      </c>
      <c r="M13976" t="b">
        <f t="shared" si="273"/>
        <v>0</v>
      </c>
      <c r="N13976" t="b">
        <f t="shared" si="273"/>
        <v>1</v>
      </c>
      <c r="O13976" t="b">
        <f t="shared" si="273"/>
        <v>1</v>
      </c>
    </row>
    <row r="13977" spans="1:15" x14ac:dyDescent="0.3">
      <c r="A13977" s="2">
        <v>434928857016</v>
      </c>
      <c r="B13977">
        <v>33</v>
      </c>
      <c r="C13977">
        <v>0</v>
      </c>
      <c r="F13977" s="2">
        <v>434928857016</v>
      </c>
      <c r="G13977">
        <v>32</v>
      </c>
      <c r="H13977">
        <v>0</v>
      </c>
      <c r="K13977" t="b">
        <f t="shared" si="273"/>
        <v>1</v>
      </c>
      <c r="L13977" t="b">
        <f t="shared" si="273"/>
        <v>0</v>
      </c>
      <c r="M13977" t="b">
        <f t="shared" si="273"/>
        <v>1</v>
      </c>
      <c r="N13977" t="b">
        <f t="shared" si="273"/>
        <v>1</v>
      </c>
      <c r="O13977" t="b">
        <f t="shared" si="273"/>
        <v>1</v>
      </c>
    </row>
    <row r="13978" spans="1:15" x14ac:dyDescent="0.3">
      <c r="A13978" s="2">
        <v>434928857017</v>
      </c>
      <c r="B13978">
        <v>18</v>
      </c>
      <c r="C13978">
        <v>4</v>
      </c>
      <c r="D13978">
        <v>285</v>
      </c>
      <c r="F13978" s="2">
        <v>434928857017</v>
      </c>
      <c r="G13978">
        <v>50</v>
      </c>
      <c r="H13978">
        <v>1</v>
      </c>
      <c r="I13978">
        <v>285</v>
      </c>
      <c r="K13978" t="b">
        <f t="shared" ref="K13978:O14041" si="274">A13978=F13978</f>
        <v>1</v>
      </c>
      <c r="L13978" t="b">
        <f t="shared" si="274"/>
        <v>0</v>
      </c>
      <c r="M13978" t="b">
        <f t="shared" si="274"/>
        <v>0</v>
      </c>
      <c r="N13978" t="b">
        <f t="shared" si="274"/>
        <v>1</v>
      </c>
      <c r="O13978" t="b">
        <f t="shared" si="274"/>
        <v>1</v>
      </c>
    </row>
    <row r="13979" spans="1:15" x14ac:dyDescent="0.3">
      <c r="A13979" s="2">
        <v>434928857022</v>
      </c>
      <c r="B13979">
        <v>27</v>
      </c>
      <c r="C13979">
        <v>1</v>
      </c>
      <c r="D13979">
        <v>0</v>
      </c>
      <c r="F13979" s="2">
        <v>434928857022</v>
      </c>
      <c r="G13979">
        <v>48</v>
      </c>
      <c r="H13979">
        <v>1</v>
      </c>
      <c r="I13979">
        <v>0</v>
      </c>
      <c r="K13979" t="b">
        <f t="shared" si="274"/>
        <v>1</v>
      </c>
      <c r="L13979" t="b">
        <f t="shared" si="274"/>
        <v>0</v>
      </c>
      <c r="M13979" t="b">
        <f t="shared" si="274"/>
        <v>1</v>
      </c>
      <c r="N13979" t="b">
        <f t="shared" si="274"/>
        <v>1</v>
      </c>
      <c r="O13979" t="b">
        <f t="shared" si="274"/>
        <v>1</v>
      </c>
    </row>
    <row r="13980" spans="1:15" x14ac:dyDescent="0.3">
      <c r="A13980" s="2">
        <v>434928857056</v>
      </c>
      <c r="B13980">
        <v>30</v>
      </c>
      <c r="C13980">
        <v>2</v>
      </c>
      <c r="F13980" s="2">
        <v>434928857056</v>
      </c>
      <c r="G13980">
        <v>54</v>
      </c>
      <c r="H13980">
        <v>3</v>
      </c>
      <c r="K13980" t="b">
        <f t="shared" si="274"/>
        <v>1</v>
      </c>
      <c r="L13980" t="b">
        <f t="shared" si="274"/>
        <v>0</v>
      </c>
      <c r="M13980" t="b">
        <f t="shared" si="274"/>
        <v>0</v>
      </c>
      <c r="N13980" t="b">
        <f t="shared" si="274"/>
        <v>1</v>
      </c>
      <c r="O13980" t="b">
        <f t="shared" si="274"/>
        <v>1</v>
      </c>
    </row>
    <row r="13981" spans="1:15" x14ac:dyDescent="0.3">
      <c r="A13981" s="2">
        <v>434928857057</v>
      </c>
      <c r="B13981">
        <v>86</v>
      </c>
      <c r="C13981">
        <v>5</v>
      </c>
      <c r="F13981" s="2">
        <v>434928857057</v>
      </c>
      <c r="G13981">
        <v>86</v>
      </c>
      <c r="H13981">
        <v>1</v>
      </c>
      <c r="K13981" t="b">
        <f t="shared" si="274"/>
        <v>1</v>
      </c>
      <c r="L13981" t="b">
        <f t="shared" si="274"/>
        <v>1</v>
      </c>
      <c r="M13981" t="b">
        <f t="shared" si="274"/>
        <v>0</v>
      </c>
      <c r="N13981" t="b">
        <f t="shared" si="274"/>
        <v>1</v>
      </c>
      <c r="O13981" t="b">
        <f t="shared" si="274"/>
        <v>1</v>
      </c>
    </row>
    <row r="13982" spans="1:15" x14ac:dyDescent="0.3">
      <c r="A13982" s="2">
        <v>434928857072</v>
      </c>
      <c r="B13982">
        <v>86</v>
      </c>
      <c r="C13982">
        <v>5</v>
      </c>
      <c r="F13982" s="2">
        <v>434928857072</v>
      </c>
      <c r="G13982">
        <v>86</v>
      </c>
      <c r="H13982">
        <v>1</v>
      </c>
      <c r="K13982" t="b">
        <f t="shared" si="274"/>
        <v>1</v>
      </c>
      <c r="L13982" t="b">
        <f t="shared" si="274"/>
        <v>1</v>
      </c>
      <c r="M13982" t="b">
        <f t="shared" si="274"/>
        <v>0</v>
      </c>
      <c r="N13982" t="b">
        <f t="shared" si="274"/>
        <v>1</v>
      </c>
      <c r="O13982" t="b">
        <f t="shared" si="274"/>
        <v>1</v>
      </c>
    </row>
    <row r="13983" spans="1:15" x14ac:dyDescent="0.3">
      <c r="A13983" s="2">
        <v>434928857073</v>
      </c>
      <c r="B13983">
        <v>102</v>
      </c>
      <c r="C13983">
        <v>6</v>
      </c>
      <c r="F13983" s="2">
        <v>434928857073</v>
      </c>
      <c r="G13983">
        <v>43</v>
      </c>
      <c r="H13983">
        <v>0</v>
      </c>
      <c r="K13983" t="b">
        <f t="shared" si="274"/>
        <v>1</v>
      </c>
      <c r="L13983" t="b">
        <f t="shared" si="274"/>
        <v>0</v>
      </c>
      <c r="M13983" t="b">
        <f t="shared" si="274"/>
        <v>0</v>
      </c>
      <c r="N13983" t="b">
        <f t="shared" si="274"/>
        <v>1</v>
      </c>
      <c r="O13983" t="b">
        <f t="shared" si="274"/>
        <v>1</v>
      </c>
    </row>
    <row r="13984" spans="1:15" x14ac:dyDescent="0.3">
      <c r="A13984" s="2">
        <v>434928857094</v>
      </c>
      <c r="F13984" s="2">
        <v>434928857094</v>
      </c>
      <c r="K13984" t="b">
        <f t="shared" si="274"/>
        <v>1</v>
      </c>
      <c r="L13984" t="b">
        <f t="shared" si="274"/>
        <v>1</v>
      </c>
      <c r="M13984" t="b">
        <f t="shared" si="274"/>
        <v>1</v>
      </c>
      <c r="N13984" t="b">
        <f t="shared" si="274"/>
        <v>1</v>
      </c>
      <c r="O13984" t="b">
        <f t="shared" si="274"/>
        <v>1</v>
      </c>
    </row>
    <row r="13985" spans="1:15" x14ac:dyDescent="0.3">
      <c r="A13985" s="2">
        <v>434928857097</v>
      </c>
      <c r="B13985">
        <v>86</v>
      </c>
      <c r="C13985">
        <v>5</v>
      </c>
      <c r="F13985" s="2">
        <v>434928857097</v>
      </c>
      <c r="G13985">
        <v>69</v>
      </c>
      <c r="H13985">
        <v>1</v>
      </c>
      <c r="K13985" t="b">
        <f t="shared" si="274"/>
        <v>1</v>
      </c>
      <c r="L13985" t="b">
        <f t="shared" si="274"/>
        <v>0</v>
      </c>
      <c r="M13985" t="b">
        <f t="shared" si="274"/>
        <v>0</v>
      </c>
      <c r="N13985" t="b">
        <f t="shared" si="274"/>
        <v>1</v>
      </c>
      <c r="O13985" t="b">
        <f t="shared" si="274"/>
        <v>1</v>
      </c>
    </row>
    <row r="13986" spans="1:15" x14ac:dyDescent="0.3">
      <c r="A13986" s="2">
        <v>434928857098</v>
      </c>
      <c r="B13986">
        <v>46</v>
      </c>
      <c r="C13986">
        <v>3</v>
      </c>
      <c r="D13986">
        <v>248</v>
      </c>
      <c r="F13986" s="2">
        <v>434928857098</v>
      </c>
      <c r="G13986">
        <v>31</v>
      </c>
      <c r="H13986">
        <v>0</v>
      </c>
      <c r="I13986">
        <v>248</v>
      </c>
      <c r="K13986" t="b">
        <f t="shared" si="274"/>
        <v>1</v>
      </c>
      <c r="L13986" t="b">
        <f t="shared" si="274"/>
        <v>0</v>
      </c>
      <c r="M13986" t="b">
        <f t="shared" si="274"/>
        <v>0</v>
      </c>
      <c r="N13986" t="b">
        <f t="shared" si="274"/>
        <v>1</v>
      </c>
      <c r="O13986" t="b">
        <f t="shared" si="274"/>
        <v>1</v>
      </c>
    </row>
    <row r="13987" spans="1:15" x14ac:dyDescent="0.3">
      <c r="A13987" s="2">
        <v>434928857107</v>
      </c>
      <c r="B13987">
        <v>8</v>
      </c>
      <c r="C13987">
        <v>5</v>
      </c>
      <c r="D13987">
        <v>311</v>
      </c>
      <c r="F13987" s="2">
        <v>434928857107</v>
      </c>
      <c r="G13987">
        <v>31</v>
      </c>
      <c r="H13987">
        <v>5</v>
      </c>
      <c r="I13987">
        <v>311</v>
      </c>
      <c r="K13987" t="b">
        <f t="shared" si="274"/>
        <v>1</v>
      </c>
      <c r="L13987" t="b">
        <f t="shared" si="274"/>
        <v>0</v>
      </c>
      <c r="M13987" t="b">
        <f t="shared" si="274"/>
        <v>1</v>
      </c>
      <c r="N13987" t="b">
        <f t="shared" si="274"/>
        <v>1</v>
      </c>
      <c r="O13987" t="b">
        <f t="shared" si="274"/>
        <v>1</v>
      </c>
    </row>
    <row r="13988" spans="1:15" x14ac:dyDescent="0.3">
      <c r="A13988" s="2">
        <v>434928870030</v>
      </c>
      <c r="B13988">
        <v>82</v>
      </c>
      <c r="C13988">
        <v>4</v>
      </c>
      <c r="F13988" s="2">
        <v>434928870030</v>
      </c>
      <c r="G13988">
        <v>41</v>
      </c>
      <c r="H13988">
        <v>3</v>
      </c>
      <c r="I13988">
        <v>186</v>
      </c>
      <c r="K13988" t="b">
        <f t="shared" si="274"/>
        <v>1</v>
      </c>
      <c r="L13988" t="b">
        <f t="shared" si="274"/>
        <v>0</v>
      </c>
      <c r="M13988" t="b">
        <f t="shared" si="274"/>
        <v>0</v>
      </c>
      <c r="N13988" t="b">
        <f t="shared" si="274"/>
        <v>0</v>
      </c>
      <c r="O13988" t="b">
        <f t="shared" si="274"/>
        <v>1</v>
      </c>
    </row>
    <row r="13989" spans="1:15" x14ac:dyDescent="0.3">
      <c r="A13989" s="2">
        <v>434928870031</v>
      </c>
      <c r="B13989">
        <v>30</v>
      </c>
      <c r="C13989">
        <v>2</v>
      </c>
      <c r="D13989">
        <v>140</v>
      </c>
      <c r="F13989" s="2">
        <v>434928870031</v>
      </c>
      <c r="G13989">
        <v>33</v>
      </c>
      <c r="H13989">
        <v>2</v>
      </c>
      <c r="I13989">
        <v>140</v>
      </c>
      <c r="K13989" t="b">
        <f t="shared" si="274"/>
        <v>1</v>
      </c>
      <c r="L13989" t="b">
        <f t="shared" si="274"/>
        <v>0</v>
      </c>
      <c r="M13989" t="b">
        <f t="shared" si="274"/>
        <v>1</v>
      </c>
      <c r="N13989" t="b">
        <f t="shared" si="274"/>
        <v>1</v>
      </c>
      <c r="O13989" t="b">
        <f t="shared" si="274"/>
        <v>1</v>
      </c>
    </row>
    <row r="13990" spans="1:15" x14ac:dyDescent="0.3">
      <c r="A13990" s="2">
        <v>434928870032</v>
      </c>
      <c r="F13990" s="2">
        <v>434928870032</v>
      </c>
      <c r="K13990" t="b">
        <f t="shared" si="274"/>
        <v>1</v>
      </c>
      <c r="L13990" t="b">
        <f t="shared" si="274"/>
        <v>1</v>
      </c>
      <c r="M13990" t="b">
        <f t="shared" si="274"/>
        <v>1</v>
      </c>
      <c r="N13990" t="b">
        <f t="shared" si="274"/>
        <v>1</v>
      </c>
      <c r="O13990" t="b">
        <f t="shared" si="274"/>
        <v>1</v>
      </c>
    </row>
    <row r="13991" spans="1:15" x14ac:dyDescent="0.3">
      <c r="A13991" s="2">
        <v>434928870034</v>
      </c>
      <c r="B13991">
        <v>46</v>
      </c>
      <c r="C13991">
        <v>3</v>
      </c>
      <c r="F13991" s="2">
        <v>434928870034</v>
      </c>
      <c r="G13991">
        <v>78</v>
      </c>
      <c r="H13991">
        <v>1</v>
      </c>
      <c r="K13991" t="b">
        <f t="shared" si="274"/>
        <v>1</v>
      </c>
      <c r="L13991" t="b">
        <f t="shared" si="274"/>
        <v>0</v>
      </c>
      <c r="M13991" t="b">
        <f t="shared" si="274"/>
        <v>0</v>
      </c>
      <c r="N13991" t="b">
        <f t="shared" si="274"/>
        <v>1</v>
      </c>
      <c r="O13991" t="b">
        <f t="shared" si="274"/>
        <v>1</v>
      </c>
    </row>
    <row r="13992" spans="1:15" x14ac:dyDescent="0.3">
      <c r="A13992" s="2">
        <v>434928870035</v>
      </c>
      <c r="B13992">
        <v>46</v>
      </c>
      <c r="C13992">
        <v>3</v>
      </c>
      <c r="D13992">
        <v>326</v>
      </c>
      <c r="F13992" s="2">
        <v>434928870035</v>
      </c>
      <c r="G13992">
        <v>78</v>
      </c>
      <c r="H13992">
        <v>1</v>
      </c>
      <c r="I13992">
        <v>326</v>
      </c>
      <c r="K13992" t="b">
        <f t="shared" si="274"/>
        <v>1</v>
      </c>
      <c r="L13992" t="b">
        <f t="shared" si="274"/>
        <v>0</v>
      </c>
      <c r="M13992" t="b">
        <f t="shared" si="274"/>
        <v>0</v>
      </c>
      <c r="N13992" t="b">
        <f t="shared" si="274"/>
        <v>1</v>
      </c>
      <c r="O13992" t="b">
        <f t="shared" si="274"/>
        <v>1</v>
      </c>
    </row>
    <row r="13993" spans="1:15" x14ac:dyDescent="0.3">
      <c r="A13993" s="2">
        <v>434928870059</v>
      </c>
      <c r="F13993" s="2">
        <v>434928870059</v>
      </c>
      <c r="K13993" t="b">
        <f t="shared" si="274"/>
        <v>1</v>
      </c>
      <c r="L13993" t="b">
        <f t="shared" si="274"/>
        <v>1</v>
      </c>
      <c r="M13993" t="b">
        <f t="shared" si="274"/>
        <v>1</v>
      </c>
      <c r="N13993" t="b">
        <f t="shared" si="274"/>
        <v>1</v>
      </c>
      <c r="O13993" t="b">
        <f t="shared" si="274"/>
        <v>1</v>
      </c>
    </row>
    <row r="13994" spans="1:15" x14ac:dyDescent="0.3">
      <c r="A13994" s="2">
        <v>434928870060</v>
      </c>
      <c r="B13994">
        <v>61</v>
      </c>
      <c r="C13994">
        <v>4</v>
      </c>
      <c r="F13994" s="2">
        <v>434928870060</v>
      </c>
      <c r="G13994">
        <v>41</v>
      </c>
      <c r="H13994">
        <v>1</v>
      </c>
      <c r="K13994" t="b">
        <f t="shared" si="274"/>
        <v>1</v>
      </c>
      <c r="L13994" t="b">
        <f t="shared" si="274"/>
        <v>0</v>
      </c>
      <c r="M13994" t="b">
        <f t="shared" si="274"/>
        <v>0</v>
      </c>
      <c r="N13994" t="b">
        <f t="shared" si="274"/>
        <v>1</v>
      </c>
      <c r="O13994" t="b">
        <f t="shared" si="274"/>
        <v>1</v>
      </c>
    </row>
    <row r="13995" spans="1:15" x14ac:dyDescent="0.3">
      <c r="A13995" s="2">
        <v>434928870061</v>
      </c>
      <c r="B13995">
        <v>58</v>
      </c>
      <c r="C13995">
        <v>5</v>
      </c>
      <c r="D13995">
        <v>215</v>
      </c>
      <c r="F13995" s="2">
        <v>434928870061</v>
      </c>
      <c r="G13995">
        <v>86</v>
      </c>
      <c r="H13995">
        <v>1</v>
      </c>
      <c r="I13995">
        <v>215</v>
      </c>
      <c r="K13995" t="b">
        <f t="shared" si="274"/>
        <v>1</v>
      </c>
      <c r="L13995" t="b">
        <f t="shared" si="274"/>
        <v>0</v>
      </c>
      <c r="M13995" t="b">
        <f t="shared" si="274"/>
        <v>0</v>
      </c>
      <c r="N13995" t="b">
        <f t="shared" si="274"/>
        <v>1</v>
      </c>
      <c r="O13995" t="b">
        <f t="shared" si="274"/>
        <v>1</v>
      </c>
    </row>
    <row r="13996" spans="1:15" x14ac:dyDescent="0.3">
      <c r="A13996" s="2">
        <v>434928870079</v>
      </c>
      <c r="B13996">
        <v>28</v>
      </c>
      <c r="C13996">
        <v>2</v>
      </c>
      <c r="D13996">
        <v>273</v>
      </c>
      <c r="F13996" s="2">
        <v>434928870079</v>
      </c>
      <c r="G13996">
        <v>38</v>
      </c>
      <c r="H13996">
        <v>1</v>
      </c>
      <c r="I13996">
        <v>272</v>
      </c>
      <c r="K13996" t="b">
        <f t="shared" si="274"/>
        <v>1</v>
      </c>
      <c r="L13996" t="b">
        <f t="shared" si="274"/>
        <v>0</v>
      </c>
      <c r="M13996" t="b">
        <f t="shared" si="274"/>
        <v>0</v>
      </c>
      <c r="N13996" t="b">
        <f t="shared" si="274"/>
        <v>0</v>
      </c>
      <c r="O13996" t="b">
        <f t="shared" si="274"/>
        <v>1</v>
      </c>
    </row>
    <row r="13997" spans="1:15" x14ac:dyDescent="0.3">
      <c r="A13997" s="2">
        <v>434928870080</v>
      </c>
      <c r="B13997">
        <v>28</v>
      </c>
      <c r="C13997">
        <v>2</v>
      </c>
      <c r="F13997" s="2">
        <v>434928870080</v>
      </c>
      <c r="G13997">
        <v>38</v>
      </c>
      <c r="H13997">
        <v>1</v>
      </c>
      <c r="K13997" t="b">
        <f t="shared" si="274"/>
        <v>1</v>
      </c>
      <c r="L13997" t="b">
        <f t="shared" si="274"/>
        <v>0</v>
      </c>
      <c r="M13997" t="b">
        <f t="shared" si="274"/>
        <v>0</v>
      </c>
      <c r="N13997" t="b">
        <f t="shared" si="274"/>
        <v>1</v>
      </c>
      <c r="O13997" t="b">
        <f t="shared" si="274"/>
        <v>1</v>
      </c>
    </row>
    <row r="13998" spans="1:15" x14ac:dyDescent="0.3">
      <c r="A13998" s="2">
        <v>434928870081</v>
      </c>
      <c r="B13998">
        <v>86</v>
      </c>
      <c r="C13998">
        <v>5</v>
      </c>
      <c r="F13998" s="2">
        <v>434928870081</v>
      </c>
      <c r="G13998">
        <v>69</v>
      </c>
      <c r="H13998">
        <v>1</v>
      </c>
      <c r="K13998" t="b">
        <f t="shared" si="274"/>
        <v>1</v>
      </c>
      <c r="L13998" t="b">
        <f t="shared" si="274"/>
        <v>0</v>
      </c>
      <c r="M13998" t="b">
        <f t="shared" si="274"/>
        <v>0</v>
      </c>
      <c r="N13998" t="b">
        <f t="shared" si="274"/>
        <v>1</v>
      </c>
      <c r="O13998" t="b">
        <f t="shared" si="274"/>
        <v>1</v>
      </c>
    </row>
    <row r="13999" spans="1:15" x14ac:dyDescent="0.3">
      <c r="A13999" s="2">
        <v>434928870101</v>
      </c>
      <c r="B13999">
        <v>57</v>
      </c>
      <c r="C13999">
        <v>4</v>
      </c>
      <c r="F13999" s="2">
        <v>434928870101</v>
      </c>
      <c r="G13999">
        <v>69</v>
      </c>
      <c r="H13999">
        <v>1</v>
      </c>
      <c r="K13999" t="b">
        <f t="shared" si="274"/>
        <v>1</v>
      </c>
      <c r="L13999" t="b">
        <f t="shared" si="274"/>
        <v>0</v>
      </c>
      <c r="M13999" t="b">
        <f t="shared" si="274"/>
        <v>0</v>
      </c>
      <c r="N13999" t="b">
        <f t="shared" si="274"/>
        <v>1</v>
      </c>
      <c r="O13999" t="b">
        <f t="shared" si="274"/>
        <v>1</v>
      </c>
    </row>
    <row r="14000" spans="1:15" x14ac:dyDescent="0.3">
      <c r="A14000" s="2">
        <v>434928870102</v>
      </c>
      <c r="B14000">
        <v>86</v>
      </c>
      <c r="C14000">
        <v>5</v>
      </c>
      <c r="F14000" s="2">
        <v>434928870102</v>
      </c>
      <c r="G14000">
        <v>69</v>
      </c>
      <c r="H14000">
        <v>1</v>
      </c>
      <c r="K14000" t="b">
        <f t="shared" si="274"/>
        <v>1</v>
      </c>
      <c r="L14000" t="b">
        <f t="shared" si="274"/>
        <v>0</v>
      </c>
      <c r="M14000" t="b">
        <f t="shared" si="274"/>
        <v>0</v>
      </c>
      <c r="N14000" t="b">
        <f t="shared" si="274"/>
        <v>1</v>
      </c>
      <c r="O14000" t="b">
        <f t="shared" si="274"/>
        <v>1</v>
      </c>
    </row>
    <row r="14001" spans="1:15" x14ac:dyDescent="0.3">
      <c r="A14001" s="2">
        <v>434928875001</v>
      </c>
      <c r="B14001">
        <v>65</v>
      </c>
      <c r="C14001">
        <v>0</v>
      </c>
      <c r="F14001" s="2">
        <v>434928875001</v>
      </c>
      <c r="G14001">
        <v>32</v>
      </c>
      <c r="H14001">
        <v>0</v>
      </c>
      <c r="K14001" t="b">
        <f t="shared" si="274"/>
        <v>1</v>
      </c>
      <c r="L14001" t="b">
        <f t="shared" si="274"/>
        <v>0</v>
      </c>
      <c r="M14001" t="b">
        <f t="shared" si="274"/>
        <v>1</v>
      </c>
      <c r="N14001" t="b">
        <f t="shared" si="274"/>
        <v>1</v>
      </c>
      <c r="O14001" t="b">
        <f t="shared" si="274"/>
        <v>1</v>
      </c>
    </row>
    <row r="14002" spans="1:15" x14ac:dyDescent="0.3">
      <c r="A14002" s="2">
        <v>434928875002</v>
      </c>
      <c r="B14002">
        <v>46</v>
      </c>
      <c r="C14002">
        <v>3</v>
      </c>
      <c r="F14002" s="2">
        <v>434928875002</v>
      </c>
      <c r="G14002">
        <v>33</v>
      </c>
      <c r="H14002">
        <v>2</v>
      </c>
      <c r="K14002" t="b">
        <f t="shared" si="274"/>
        <v>1</v>
      </c>
      <c r="L14002" t="b">
        <f t="shared" si="274"/>
        <v>0</v>
      </c>
      <c r="M14002" t="b">
        <f t="shared" si="274"/>
        <v>0</v>
      </c>
      <c r="N14002" t="b">
        <f t="shared" si="274"/>
        <v>1</v>
      </c>
      <c r="O14002" t="b">
        <f t="shared" si="274"/>
        <v>1</v>
      </c>
    </row>
    <row r="14003" spans="1:15" x14ac:dyDescent="0.3">
      <c r="A14003" s="2">
        <v>434928875003</v>
      </c>
      <c r="B14003">
        <v>97</v>
      </c>
      <c r="C14003">
        <v>4</v>
      </c>
      <c r="F14003" s="2">
        <v>434928875003</v>
      </c>
      <c r="G14003">
        <v>50</v>
      </c>
      <c r="H14003">
        <v>1</v>
      </c>
      <c r="K14003" t="b">
        <f t="shared" si="274"/>
        <v>1</v>
      </c>
      <c r="L14003" t="b">
        <f t="shared" si="274"/>
        <v>0</v>
      </c>
      <c r="M14003" t="b">
        <f t="shared" si="274"/>
        <v>0</v>
      </c>
      <c r="N14003" t="b">
        <f t="shared" si="274"/>
        <v>1</v>
      </c>
      <c r="O14003" t="b">
        <f t="shared" si="274"/>
        <v>1</v>
      </c>
    </row>
    <row r="14004" spans="1:15" x14ac:dyDescent="0.3">
      <c r="A14004" s="2">
        <v>434928875004</v>
      </c>
      <c r="B14004">
        <v>30</v>
      </c>
      <c r="C14004">
        <v>2</v>
      </c>
      <c r="D14004">
        <v>140</v>
      </c>
      <c r="F14004" s="2">
        <v>434928875004</v>
      </c>
      <c r="G14004">
        <v>33</v>
      </c>
      <c r="H14004">
        <v>2</v>
      </c>
      <c r="I14004">
        <v>140</v>
      </c>
      <c r="K14004" t="b">
        <f t="shared" si="274"/>
        <v>1</v>
      </c>
      <c r="L14004" t="b">
        <f t="shared" si="274"/>
        <v>0</v>
      </c>
      <c r="M14004" t="b">
        <f t="shared" si="274"/>
        <v>1</v>
      </c>
      <c r="N14004" t="b">
        <f t="shared" si="274"/>
        <v>1</v>
      </c>
      <c r="O14004" t="b">
        <f t="shared" si="274"/>
        <v>1</v>
      </c>
    </row>
    <row r="14005" spans="1:15" x14ac:dyDescent="0.3">
      <c r="A14005" s="2">
        <v>434928875006</v>
      </c>
      <c r="F14005" s="2">
        <v>434928875006</v>
      </c>
      <c r="K14005" t="b">
        <f t="shared" si="274"/>
        <v>1</v>
      </c>
      <c r="L14005" t="b">
        <f t="shared" si="274"/>
        <v>1</v>
      </c>
      <c r="M14005" t="b">
        <f t="shared" si="274"/>
        <v>1</v>
      </c>
      <c r="N14005" t="b">
        <f t="shared" si="274"/>
        <v>1</v>
      </c>
      <c r="O14005" t="b">
        <f t="shared" si="274"/>
        <v>1</v>
      </c>
    </row>
    <row r="14006" spans="1:15" x14ac:dyDescent="0.3">
      <c r="A14006" s="2">
        <v>434928875048</v>
      </c>
      <c r="B14006">
        <v>46</v>
      </c>
      <c r="C14006">
        <v>3</v>
      </c>
      <c r="F14006" s="2">
        <v>434928875048</v>
      </c>
      <c r="G14006">
        <v>31</v>
      </c>
      <c r="H14006">
        <v>0</v>
      </c>
      <c r="K14006" t="b">
        <f t="shared" si="274"/>
        <v>1</v>
      </c>
      <c r="L14006" t="b">
        <f t="shared" si="274"/>
        <v>0</v>
      </c>
      <c r="M14006" t="b">
        <f t="shared" si="274"/>
        <v>0</v>
      </c>
      <c r="N14006" t="b">
        <f t="shared" si="274"/>
        <v>1</v>
      </c>
      <c r="O14006" t="b">
        <f t="shared" si="274"/>
        <v>1</v>
      </c>
    </row>
    <row r="14007" spans="1:15" x14ac:dyDescent="0.3">
      <c r="A14007" s="2">
        <v>434928875049</v>
      </c>
      <c r="B14007">
        <v>95</v>
      </c>
      <c r="C14007">
        <v>4</v>
      </c>
      <c r="F14007" s="2">
        <v>434928875049</v>
      </c>
      <c r="G14007">
        <v>80</v>
      </c>
      <c r="H14007">
        <v>1</v>
      </c>
      <c r="K14007" t="b">
        <f t="shared" si="274"/>
        <v>1</v>
      </c>
      <c r="L14007" t="b">
        <f t="shared" si="274"/>
        <v>0</v>
      </c>
      <c r="M14007" t="b">
        <f t="shared" si="274"/>
        <v>0</v>
      </c>
      <c r="N14007" t="b">
        <f t="shared" si="274"/>
        <v>1</v>
      </c>
      <c r="O14007" t="b">
        <f t="shared" si="274"/>
        <v>1</v>
      </c>
    </row>
    <row r="14008" spans="1:15" x14ac:dyDescent="0.3">
      <c r="A14008" s="2">
        <v>434928875050</v>
      </c>
      <c r="B14008">
        <v>58</v>
      </c>
      <c r="C14008">
        <v>5</v>
      </c>
      <c r="D14008">
        <v>198</v>
      </c>
      <c r="F14008" s="2">
        <v>434928875050</v>
      </c>
      <c r="G14008">
        <v>86</v>
      </c>
      <c r="H14008">
        <v>1</v>
      </c>
      <c r="I14008">
        <v>198</v>
      </c>
      <c r="K14008" t="b">
        <f t="shared" si="274"/>
        <v>1</v>
      </c>
      <c r="L14008" t="b">
        <f t="shared" si="274"/>
        <v>0</v>
      </c>
      <c r="M14008" t="b">
        <f t="shared" si="274"/>
        <v>0</v>
      </c>
      <c r="N14008" t="b">
        <f t="shared" si="274"/>
        <v>1</v>
      </c>
      <c r="O14008" t="b">
        <f t="shared" si="274"/>
        <v>1</v>
      </c>
    </row>
    <row r="14009" spans="1:15" x14ac:dyDescent="0.3">
      <c r="A14009" s="2">
        <v>434928875051</v>
      </c>
      <c r="B14009">
        <v>89</v>
      </c>
      <c r="C14009">
        <v>4</v>
      </c>
      <c r="F14009" s="2">
        <v>434928875051</v>
      </c>
      <c r="G14009">
        <v>80</v>
      </c>
      <c r="H14009">
        <v>1</v>
      </c>
      <c r="K14009" t="b">
        <f t="shared" si="274"/>
        <v>1</v>
      </c>
      <c r="L14009" t="b">
        <f t="shared" si="274"/>
        <v>0</v>
      </c>
      <c r="M14009" t="b">
        <f t="shared" si="274"/>
        <v>0</v>
      </c>
      <c r="N14009" t="b">
        <f t="shared" si="274"/>
        <v>1</v>
      </c>
      <c r="O14009" t="b">
        <f t="shared" si="274"/>
        <v>1</v>
      </c>
    </row>
    <row r="14010" spans="1:15" x14ac:dyDescent="0.3">
      <c r="A14010" s="2">
        <v>434928875052</v>
      </c>
      <c r="F14010" s="2">
        <v>434928875052</v>
      </c>
      <c r="K14010" t="b">
        <f t="shared" si="274"/>
        <v>1</v>
      </c>
      <c r="L14010" t="b">
        <f t="shared" si="274"/>
        <v>1</v>
      </c>
      <c r="M14010" t="b">
        <f t="shared" si="274"/>
        <v>1</v>
      </c>
      <c r="N14010" t="b">
        <f t="shared" si="274"/>
        <v>1</v>
      </c>
      <c r="O14010" t="b">
        <f t="shared" si="274"/>
        <v>1</v>
      </c>
    </row>
    <row r="14011" spans="1:15" x14ac:dyDescent="0.3">
      <c r="A14011" s="2">
        <v>434928875053</v>
      </c>
      <c r="B14011">
        <v>86</v>
      </c>
      <c r="C14011">
        <v>5</v>
      </c>
      <c r="F14011" s="2">
        <v>434928875053</v>
      </c>
      <c r="G14011">
        <v>69</v>
      </c>
      <c r="H14011">
        <v>1</v>
      </c>
      <c r="K14011" t="b">
        <f t="shared" si="274"/>
        <v>1</v>
      </c>
      <c r="L14011" t="b">
        <f t="shared" si="274"/>
        <v>0</v>
      </c>
      <c r="M14011" t="b">
        <f t="shared" si="274"/>
        <v>0</v>
      </c>
      <c r="N14011" t="b">
        <f t="shared" si="274"/>
        <v>1</v>
      </c>
      <c r="O14011" t="b">
        <f t="shared" si="274"/>
        <v>1</v>
      </c>
    </row>
    <row r="14012" spans="1:15" x14ac:dyDescent="0.3">
      <c r="A14012" s="2">
        <v>434928875054</v>
      </c>
      <c r="B14012">
        <v>54</v>
      </c>
      <c r="C14012">
        <v>5</v>
      </c>
      <c r="D14012">
        <v>140</v>
      </c>
      <c r="F14012" s="2">
        <v>434928875054</v>
      </c>
      <c r="G14012">
        <v>144</v>
      </c>
      <c r="H14012">
        <v>5</v>
      </c>
      <c r="I14012">
        <v>140</v>
      </c>
      <c r="K14012" t="b">
        <f t="shared" si="274"/>
        <v>1</v>
      </c>
      <c r="L14012" t="b">
        <f t="shared" si="274"/>
        <v>0</v>
      </c>
      <c r="M14012" t="b">
        <f t="shared" si="274"/>
        <v>1</v>
      </c>
      <c r="N14012" t="b">
        <f t="shared" si="274"/>
        <v>1</v>
      </c>
      <c r="O14012" t="b">
        <f t="shared" si="274"/>
        <v>1</v>
      </c>
    </row>
    <row r="14013" spans="1:15" x14ac:dyDescent="0.3">
      <c r="A14013" s="2">
        <v>434928875108</v>
      </c>
      <c r="B14013">
        <v>46</v>
      </c>
      <c r="C14013">
        <v>3</v>
      </c>
      <c r="D14013">
        <v>290</v>
      </c>
      <c r="F14013" s="2">
        <v>434928875108</v>
      </c>
      <c r="G14013">
        <v>31</v>
      </c>
      <c r="H14013">
        <v>0</v>
      </c>
      <c r="I14013">
        <v>290</v>
      </c>
      <c r="K14013" t="b">
        <f t="shared" si="274"/>
        <v>1</v>
      </c>
      <c r="L14013" t="b">
        <f t="shared" si="274"/>
        <v>0</v>
      </c>
      <c r="M14013" t="b">
        <f t="shared" si="274"/>
        <v>0</v>
      </c>
      <c r="N14013" t="b">
        <f t="shared" si="274"/>
        <v>1</v>
      </c>
      <c r="O14013" t="b">
        <f t="shared" si="274"/>
        <v>1</v>
      </c>
    </row>
    <row r="14014" spans="1:15" x14ac:dyDescent="0.3">
      <c r="A14014" s="2">
        <v>434938083041</v>
      </c>
      <c r="B14014">
        <v>17</v>
      </c>
      <c r="D14014">
        <v>215</v>
      </c>
      <c r="F14014" s="2">
        <v>434938083041</v>
      </c>
      <c r="G14014">
        <v>17</v>
      </c>
      <c r="I14014">
        <v>215</v>
      </c>
      <c r="K14014" t="b">
        <f t="shared" si="274"/>
        <v>1</v>
      </c>
      <c r="L14014" t="b">
        <f t="shared" si="274"/>
        <v>1</v>
      </c>
      <c r="M14014" t="b">
        <f t="shared" si="274"/>
        <v>1</v>
      </c>
      <c r="N14014" t="b">
        <f t="shared" si="274"/>
        <v>1</v>
      </c>
      <c r="O14014" t="b">
        <f t="shared" si="274"/>
        <v>1</v>
      </c>
    </row>
    <row r="14015" spans="1:15" x14ac:dyDescent="0.3">
      <c r="A14015" s="2">
        <v>434938083042</v>
      </c>
      <c r="B14015">
        <v>51</v>
      </c>
      <c r="C14015">
        <v>4</v>
      </c>
      <c r="F14015" s="2">
        <v>434938083042</v>
      </c>
      <c r="G14015">
        <v>41</v>
      </c>
      <c r="H14015">
        <v>1</v>
      </c>
      <c r="K14015" t="b">
        <f t="shared" si="274"/>
        <v>1</v>
      </c>
      <c r="L14015" t="b">
        <f t="shared" si="274"/>
        <v>0</v>
      </c>
      <c r="M14015" t="b">
        <f t="shared" si="274"/>
        <v>0</v>
      </c>
      <c r="N14015" t="b">
        <f t="shared" si="274"/>
        <v>1</v>
      </c>
      <c r="O14015" t="b">
        <f t="shared" si="274"/>
        <v>1</v>
      </c>
    </row>
    <row r="14016" spans="1:15" x14ac:dyDescent="0.3">
      <c r="A14016" s="2">
        <v>434938083043</v>
      </c>
      <c r="B14016">
        <v>46</v>
      </c>
      <c r="C14016">
        <v>3</v>
      </c>
      <c r="F14016" s="2">
        <v>434938083043</v>
      </c>
      <c r="G14016">
        <v>27</v>
      </c>
      <c r="H14016">
        <v>1</v>
      </c>
      <c r="K14016" t="b">
        <f t="shared" si="274"/>
        <v>1</v>
      </c>
      <c r="L14016" t="b">
        <f t="shared" si="274"/>
        <v>0</v>
      </c>
      <c r="M14016" t="b">
        <f t="shared" si="274"/>
        <v>0</v>
      </c>
      <c r="N14016" t="b">
        <f t="shared" si="274"/>
        <v>1</v>
      </c>
      <c r="O14016" t="b">
        <f t="shared" si="274"/>
        <v>1</v>
      </c>
    </row>
    <row r="14017" spans="1:15" x14ac:dyDescent="0.3">
      <c r="A14017" s="2">
        <v>434938083044</v>
      </c>
      <c r="B14017">
        <v>62</v>
      </c>
      <c r="C14017">
        <v>2</v>
      </c>
      <c r="F14017" s="2">
        <v>434938083044</v>
      </c>
      <c r="G14017">
        <v>38</v>
      </c>
      <c r="H14017">
        <v>1</v>
      </c>
      <c r="K14017" t="b">
        <f t="shared" si="274"/>
        <v>1</v>
      </c>
      <c r="L14017" t="b">
        <f t="shared" si="274"/>
        <v>0</v>
      </c>
      <c r="M14017" t="b">
        <f t="shared" si="274"/>
        <v>0</v>
      </c>
      <c r="N14017" t="b">
        <f t="shared" si="274"/>
        <v>1</v>
      </c>
      <c r="O14017" t="b">
        <f t="shared" si="274"/>
        <v>1</v>
      </c>
    </row>
    <row r="14018" spans="1:15" x14ac:dyDescent="0.3">
      <c r="A14018" s="2">
        <v>434938083045</v>
      </c>
      <c r="B14018">
        <v>60</v>
      </c>
      <c r="C14018">
        <v>5</v>
      </c>
      <c r="F14018" s="2">
        <v>434938083045</v>
      </c>
      <c r="G14018">
        <v>27</v>
      </c>
      <c r="H14018">
        <v>2</v>
      </c>
      <c r="K14018" t="b">
        <f t="shared" si="274"/>
        <v>1</v>
      </c>
      <c r="L14018" t="b">
        <f t="shared" si="274"/>
        <v>0</v>
      </c>
      <c r="M14018" t="b">
        <f t="shared" si="274"/>
        <v>0</v>
      </c>
      <c r="N14018" t="b">
        <f t="shared" si="274"/>
        <v>1</v>
      </c>
      <c r="O14018" t="b">
        <f t="shared" si="274"/>
        <v>1</v>
      </c>
    </row>
    <row r="14019" spans="1:15" x14ac:dyDescent="0.3">
      <c r="A14019" s="2">
        <v>434938083046</v>
      </c>
      <c r="B14019">
        <v>54</v>
      </c>
      <c r="C14019">
        <v>5</v>
      </c>
      <c r="F14019" s="2">
        <v>434938083046</v>
      </c>
      <c r="G14019">
        <v>106</v>
      </c>
      <c r="H14019">
        <v>1</v>
      </c>
      <c r="K14019" t="b">
        <f t="shared" si="274"/>
        <v>1</v>
      </c>
      <c r="L14019" t="b">
        <f t="shared" si="274"/>
        <v>0</v>
      </c>
      <c r="M14019" t="b">
        <f t="shared" si="274"/>
        <v>0</v>
      </c>
      <c r="N14019" t="b">
        <f t="shared" si="274"/>
        <v>1</v>
      </c>
      <c r="O14019" t="b">
        <f t="shared" si="274"/>
        <v>1</v>
      </c>
    </row>
    <row r="14020" spans="1:15" x14ac:dyDescent="0.3">
      <c r="A14020" s="2">
        <v>434938083047</v>
      </c>
      <c r="B14020">
        <v>60</v>
      </c>
      <c r="C14020">
        <v>5</v>
      </c>
      <c r="F14020" s="2">
        <v>434938083047</v>
      </c>
      <c r="G14020">
        <v>144</v>
      </c>
      <c r="H14020">
        <v>5</v>
      </c>
      <c r="K14020" t="b">
        <f t="shared" si="274"/>
        <v>1</v>
      </c>
      <c r="L14020" t="b">
        <f t="shared" si="274"/>
        <v>0</v>
      </c>
      <c r="M14020" t="b">
        <f t="shared" si="274"/>
        <v>1</v>
      </c>
      <c r="N14020" t="b">
        <f t="shared" si="274"/>
        <v>1</v>
      </c>
      <c r="O14020" t="b">
        <f t="shared" si="274"/>
        <v>1</v>
      </c>
    </row>
    <row r="14021" spans="1:15" x14ac:dyDescent="0.3">
      <c r="A14021" s="2">
        <v>434938083086</v>
      </c>
      <c r="B14021">
        <v>60</v>
      </c>
      <c r="C14021">
        <v>5</v>
      </c>
      <c r="F14021" s="2">
        <v>434938083086</v>
      </c>
      <c r="G14021">
        <v>144</v>
      </c>
      <c r="H14021">
        <v>5</v>
      </c>
      <c r="K14021" t="b">
        <f t="shared" si="274"/>
        <v>1</v>
      </c>
      <c r="L14021" t="b">
        <f t="shared" si="274"/>
        <v>0</v>
      </c>
      <c r="M14021" t="b">
        <f t="shared" si="274"/>
        <v>1</v>
      </c>
      <c r="N14021" t="b">
        <f t="shared" si="274"/>
        <v>1</v>
      </c>
      <c r="O14021" t="b">
        <f t="shared" si="274"/>
        <v>1</v>
      </c>
    </row>
    <row r="14022" spans="1:15" x14ac:dyDescent="0.3">
      <c r="A14022" s="2">
        <v>434938083090</v>
      </c>
      <c r="B14022">
        <v>97</v>
      </c>
      <c r="C14022">
        <v>4</v>
      </c>
      <c r="F14022" s="2">
        <v>434938083090</v>
      </c>
      <c r="G14022">
        <v>50</v>
      </c>
      <c r="H14022">
        <v>1</v>
      </c>
      <c r="K14022" t="b">
        <f t="shared" si="274"/>
        <v>1</v>
      </c>
      <c r="L14022" t="b">
        <f t="shared" si="274"/>
        <v>0</v>
      </c>
      <c r="M14022" t="b">
        <f t="shared" si="274"/>
        <v>0</v>
      </c>
      <c r="N14022" t="b">
        <f t="shared" si="274"/>
        <v>1</v>
      </c>
      <c r="O14022" t="b">
        <f t="shared" si="274"/>
        <v>1</v>
      </c>
    </row>
    <row r="14023" spans="1:15" x14ac:dyDescent="0.3">
      <c r="A14023" s="2">
        <v>434938668035</v>
      </c>
      <c r="B14023">
        <v>35</v>
      </c>
      <c r="D14023">
        <v>390</v>
      </c>
      <c r="F14023" s="2">
        <v>434938668035</v>
      </c>
      <c r="G14023">
        <v>35</v>
      </c>
      <c r="I14023">
        <v>390</v>
      </c>
      <c r="K14023" t="b">
        <f t="shared" si="274"/>
        <v>1</v>
      </c>
      <c r="L14023" t="b">
        <f t="shared" si="274"/>
        <v>1</v>
      </c>
      <c r="M14023" t="b">
        <f t="shared" si="274"/>
        <v>1</v>
      </c>
      <c r="N14023" t="b">
        <f t="shared" si="274"/>
        <v>1</v>
      </c>
      <c r="O14023" t="b">
        <f t="shared" si="274"/>
        <v>1</v>
      </c>
    </row>
    <row r="14024" spans="1:15" x14ac:dyDescent="0.3">
      <c r="A14024" s="2">
        <v>434938668036</v>
      </c>
      <c r="B14024">
        <v>46</v>
      </c>
      <c r="C14024">
        <v>3</v>
      </c>
      <c r="F14024" s="2">
        <v>434938668036</v>
      </c>
      <c r="G14024">
        <v>31</v>
      </c>
      <c r="H14024">
        <v>0</v>
      </c>
      <c r="K14024" t="b">
        <f t="shared" si="274"/>
        <v>1</v>
      </c>
      <c r="L14024" t="b">
        <f t="shared" si="274"/>
        <v>0</v>
      </c>
      <c r="M14024" t="b">
        <f t="shared" si="274"/>
        <v>0</v>
      </c>
      <c r="N14024" t="b">
        <f t="shared" si="274"/>
        <v>1</v>
      </c>
      <c r="O14024" t="b">
        <f t="shared" si="274"/>
        <v>1</v>
      </c>
    </row>
    <row r="14025" spans="1:15" x14ac:dyDescent="0.3">
      <c r="A14025" s="2">
        <v>434938668037</v>
      </c>
      <c r="B14025">
        <v>46</v>
      </c>
      <c r="C14025">
        <v>3</v>
      </c>
      <c r="F14025" s="2">
        <v>434938668037</v>
      </c>
      <c r="G14025">
        <v>31</v>
      </c>
      <c r="H14025">
        <v>0</v>
      </c>
      <c r="K14025" t="b">
        <f t="shared" si="274"/>
        <v>1</v>
      </c>
      <c r="L14025" t="b">
        <f t="shared" si="274"/>
        <v>0</v>
      </c>
      <c r="M14025" t="b">
        <f t="shared" si="274"/>
        <v>0</v>
      </c>
      <c r="N14025" t="b">
        <f t="shared" si="274"/>
        <v>1</v>
      </c>
      <c r="O14025" t="b">
        <f t="shared" si="274"/>
        <v>1</v>
      </c>
    </row>
    <row r="14026" spans="1:15" x14ac:dyDescent="0.3">
      <c r="A14026" s="2">
        <v>434938668038</v>
      </c>
      <c r="B14026">
        <v>38</v>
      </c>
      <c r="C14026">
        <v>4</v>
      </c>
      <c r="F14026" s="2">
        <v>434938668038</v>
      </c>
      <c r="G14026">
        <v>32</v>
      </c>
      <c r="H14026">
        <v>1</v>
      </c>
      <c r="K14026" t="b">
        <f t="shared" si="274"/>
        <v>1</v>
      </c>
      <c r="L14026" t="b">
        <f t="shared" si="274"/>
        <v>0</v>
      </c>
      <c r="M14026" t="b">
        <f t="shared" si="274"/>
        <v>0</v>
      </c>
      <c r="N14026" t="b">
        <f t="shared" si="274"/>
        <v>1</v>
      </c>
      <c r="O14026" t="b">
        <f t="shared" si="274"/>
        <v>1</v>
      </c>
    </row>
    <row r="14027" spans="1:15" x14ac:dyDescent="0.3">
      <c r="A14027" s="2">
        <v>434938668039</v>
      </c>
      <c r="B14027">
        <v>44</v>
      </c>
      <c r="C14027">
        <v>4</v>
      </c>
      <c r="F14027" s="2">
        <v>434938668039</v>
      </c>
      <c r="G14027">
        <v>32</v>
      </c>
      <c r="H14027">
        <v>1</v>
      </c>
      <c r="K14027" t="b">
        <f t="shared" si="274"/>
        <v>1</v>
      </c>
      <c r="L14027" t="b">
        <f t="shared" si="274"/>
        <v>0</v>
      </c>
      <c r="M14027" t="b">
        <f t="shared" si="274"/>
        <v>0</v>
      </c>
      <c r="N14027" t="b">
        <f t="shared" si="274"/>
        <v>1</v>
      </c>
      <c r="O14027" t="b">
        <f t="shared" si="274"/>
        <v>1</v>
      </c>
    </row>
    <row r="14028" spans="1:15" x14ac:dyDescent="0.3">
      <c r="A14028" s="2">
        <v>434938668040</v>
      </c>
      <c r="B14028">
        <v>30</v>
      </c>
      <c r="C14028">
        <v>2</v>
      </c>
      <c r="F14028" s="2">
        <v>434938668040</v>
      </c>
      <c r="G14028">
        <v>78</v>
      </c>
      <c r="H14028">
        <v>1</v>
      </c>
      <c r="K14028" t="b">
        <f t="shared" si="274"/>
        <v>1</v>
      </c>
      <c r="L14028" t="b">
        <f t="shared" si="274"/>
        <v>0</v>
      </c>
      <c r="M14028" t="b">
        <f t="shared" si="274"/>
        <v>0</v>
      </c>
      <c r="N14028" t="b">
        <f t="shared" si="274"/>
        <v>1</v>
      </c>
      <c r="O14028" t="b">
        <f t="shared" si="274"/>
        <v>1</v>
      </c>
    </row>
    <row r="14029" spans="1:15" x14ac:dyDescent="0.3">
      <c r="A14029" s="2">
        <v>434938668061</v>
      </c>
      <c r="B14029">
        <v>65</v>
      </c>
      <c r="C14029">
        <v>0</v>
      </c>
      <c r="F14029" s="2">
        <v>434938668061</v>
      </c>
      <c r="G14029">
        <v>32</v>
      </c>
      <c r="H14029">
        <v>0</v>
      </c>
      <c r="K14029" t="b">
        <f t="shared" ref="K14029:O14092" si="275">A14029=F14029</f>
        <v>1</v>
      </c>
      <c r="L14029" t="b">
        <f t="shared" si="275"/>
        <v>0</v>
      </c>
      <c r="M14029" t="b">
        <f t="shared" si="275"/>
        <v>1</v>
      </c>
      <c r="N14029" t="b">
        <f t="shared" si="275"/>
        <v>1</v>
      </c>
      <c r="O14029" t="b">
        <f t="shared" si="275"/>
        <v>1</v>
      </c>
    </row>
    <row r="14030" spans="1:15" x14ac:dyDescent="0.3">
      <c r="A14030" s="2">
        <v>434938668063</v>
      </c>
      <c r="B14030">
        <v>31</v>
      </c>
      <c r="C14030">
        <v>0</v>
      </c>
      <c r="F14030" s="2">
        <v>434938668063</v>
      </c>
      <c r="G14030">
        <v>74</v>
      </c>
      <c r="H14030">
        <v>1</v>
      </c>
      <c r="K14030" t="b">
        <f t="shared" si="275"/>
        <v>1</v>
      </c>
      <c r="L14030" t="b">
        <f t="shared" si="275"/>
        <v>0</v>
      </c>
      <c r="M14030" t="b">
        <f t="shared" si="275"/>
        <v>0</v>
      </c>
      <c r="N14030" t="b">
        <f t="shared" si="275"/>
        <v>1</v>
      </c>
      <c r="O14030" t="b">
        <f t="shared" si="275"/>
        <v>1</v>
      </c>
    </row>
    <row r="14031" spans="1:15" x14ac:dyDescent="0.3">
      <c r="A14031" s="2">
        <v>434938668064</v>
      </c>
      <c r="B14031">
        <v>60</v>
      </c>
      <c r="C14031">
        <v>5</v>
      </c>
      <c r="F14031" s="2">
        <v>434938668064</v>
      </c>
      <c r="G14031">
        <v>81</v>
      </c>
      <c r="H14031">
        <v>1</v>
      </c>
      <c r="K14031" t="b">
        <f t="shared" si="275"/>
        <v>1</v>
      </c>
      <c r="L14031" t="b">
        <f t="shared" si="275"/>
        <v>0</v>
      </c>
      <c r="M14031" t="b">
        <f t="shared" si="275"/>
        <v>0</v>
      </c>
      <c r="N14031" t="b">
        <f t="shared" si="275"/>
        <v>1</v>
      </c>
      <c r="O14031" t="b">
        <f t="shared" si="275"/>
        <v>1</v>
      </c>
    </row>
    <row r="14032" spans="1:15" x14ac:dyDescent="0.3">
      <c r="A14032" s="2">
        <v>434938668065</v>
      </c>
      <c r="B14032">
        <v>52</v>
      </c>
      <c r="C14032">
        <v>3</v>
      </c>
      <c r="F14032" s="2">
        <v>434938668065</v>
      </c>
      <c r="G14032">
        <v>49</v>
      </c>
      <c r="H14032">
        <v>1</v>
      </c>
      <c r="K14032" t="b">
        <f t="shared" si="275"/>
        <v>1</v>
      </c>
      <c r="L14032" t="b">
        <f t="shared" si="275"/>
        <v>0</v>
      </c>
      <c r="M14032" t="b">
        <f t="shared" si="275"/>
        <v>0</v>
      </c>
      <c r="N14032" t="b">
        <f t="shared" si="275"/>
        <v>1</v>
      </c>
      <c r="O14032" t="b">
        <f t="shared" si="275"/>
        <v>1</v>
      </c>
    </row>
    <row r="14033" spans="1:15" x14ac:dyDescent="0.3">
      <c r="A14033" s="2">
        <v>434938668077</v>
      </c>
      <c r="B14033">
        <v>60</v>
      </c>
      <c r="C14033">
        <v>5</v>
      </c>
      <c r="F14033" s="2">
        <v>434938668077</v>
      </c>
      <c r="G14033">
        <v>144</v>
      </c>
      <c r="H14033">
        <v>5</v>
      </c>
      <c r="K14033" t="b">
        <f t="shared" si="275"/>
        <v>1</v>
      </c>
      <c r="L14033" t="b">
        <f t="shared" si="275"/>
        <v>0</v>
      </c>
      <c r="M14033" t="b">
        <f t="shared" si="275"/>
        <v>1</v>
      </c>
      <c r="N14033" t="b">
        <f t="shared" si="275"/>
        <v>1</v>
      </c>
      <c r="O14033" t="b">
        <f t="shared" si="275"/>
        <v>1</v>
      </c>
    </row>
    <row r="14034" spans="1:15" x14ac:dyDescent="0.3">
      <c r="A14034" s="2">
        <v>434938668085</v>
      </c>
      <c r="B14034">
        <v>46</v>
      </c>
      <c r="C14034">
        <v>3</v>
      </c>
      <c r="F14034" s="2">
        <v>434938668085</v>
      </c>
      <c r="G14034">
        <v>55</v>
      </c>
      <c r="H14034">
        <v>1</v>
      </c>
      <c r="K14034" t="b">
        <f t="shared" si="275"/>
        <v>1</v>
      </c>
      <c r="L14034" t="b">
        <f t="shared" si="275"/>
        <v>0</v>
      </c>
      <c r="M14034" t="b">
        <f t="shared" si="275"/>
        <v>0</v>
      </c>
      <c r="N14034" t="b">
        <f t="shared" si="275"/>
        <v>1</v>
      </c>
      <c r="O14034" t="b">
        <f t="shared" si="275"/>
        <v>1</v>
      </c>
    </row>
    <row r="14035" spans="1:15" x14ac:dyDescent="0.3">
      <c r="A14035" s="2">
        <v>434938698027</v>
      </c>
      <c r="B14035">
        <v>66</v>
      </c>
      <c r="C14035">
        <v>5</v>
      </c>
      <c r="F14035" s="2">
        <v>434938698027</v>
      </c>
      <c r="G14035">
        <v>37</v>
      </c>
      <c r="H14035">
        <v>0</v>
      </c>
      <c r="J14035">
        <v>1</v>
      </c>
      <c r="K14035" t="b">
        <f t="shared" si="275"/>
        <v>1</v>
      </c>
      <c r="L14035" t="b">
        <f t="shared" si="275"/>
        <v>0</v>
      </c>
      <c r="M14035" t="b">
        <f t="shared" si="275"/>
        <v>0</v>
      </c>
      <c r="N14035" t="b">
        <f t="shared" si="275"/>
        <v>1</v>
      </c>
      <c r="O14035" t="b">
        <f t="shared" si="275"/>
        <v>0</v>
      </c>
    </row>
    <row r="14036" spans="1:15" x14ac:dyDescent="0.3">
      <c r="A14036" s="2">
        <v>434938698028</v>
      </c>
      <c r="B14036">
        <v>31</v>
      </c>
      <c r="C14036">
        <v>0</v>
      </c>
      <c r="F14036" s="2">
        <v>434938698028</v>
      </c>
      <c r="G14036">
        <v>31</v>
      </c>
      <c r="H14036">
        <v>0</v>
      </c>
      <c r="K14036" t="b">
        <f t="shared" si="275"/>
        <v>1</v>
      </c>
      <c r="L14036" t="b">
        <f t="shared" si="275"/>
        <v>1</v>
      </c>
      <c r="M14036" t="b">
        <f t="shared" si="275"/>
        <v>1</v>
      </c>
      <c r="N14036" t="b">
        <f t="shared" si="275"/>
        <v>1</v>
      </c>
      <c r="O14036" t="b">
        <f t="shared" si="275"/>
        <v>1</v>
      </c>
    </row>
    <row r="14037" spans="1:15" x14ac:dyDescent="0.3">
      <c r="A14037" s="2">
        <v>434938698029</v>
      </c>
      <c r="B14037">
        <v>38</v>
      </c>
      <c r="C14037">
        <v>4</v>
      </c>
      <c r="F14037" s="2">
        <v>434938698029</v>
      </c>
      <c r="G14037">
        <v>58</v>
      </c>
      <c r="H14037">
        <v>1</v>
      </c>
      <c r="K14037" t="b">
        <f t="shared" si="275"/>
        <v>1</v>
      </c>
      <c r="L14037" t="b">
        <f t="shared" si="275"/>
        <v>0</v>
      </c>
      <c r="M14037" t="b">
        <f t="shared" si="275"/>
        <v>0</v>
      </c>
      <c r="N14037" t="b">
        <f t="shared" si="275"/>
        <v>1</v>
      </c>
      <c r="O14037" t="b">
        <f t="shared" si="275"/>
        <v>1</v>
      </c>
    </row>
    <row r="14038" spans="1:15" x14ac:dyDescent="0.3">
      <c r="A14038" s="2">
        <v>434938698030</v>
      </c>
      <c r="B14038">
        <v>51</v>
      </c>
      <c r="C14038">
        <v>4</v>
      </c>
      <c r="F14038" s="2">
        <v>434938698030</v>
      </c>
      <c r="G14038">
        <v>41</v>
      </c>
      <c r="H14038">
        <v>1</v>
      </c>
      <c r="K14038" t="b">
        <f t="shared" si="275"/>
        <v>1</v>
      </c>
      <c r="L14038" t="b">
        <f t="shared" si="275"/>
        <v>0</v>
      </c>
      <c r="M14038" t="b">
        <f t="shared" si="275"/>
        <v>0</v>
      </c>
      <c r="N14038" t="b">
        <f t="shared" si="275"/>
        <v>1</v>
      </c>
      <c r="O14038" t="b">
        <f t="shared" si="275"/>
        <v>1</v>
      </c>
    </row>
    <row r="14039" spans="1:15" x14ac:dyDescent="0.3">
      <c r="A14039" s="2">
        <v>434938698031</v>
      </c>
      <c r="B14039">
        <v>76</v>
      </c>
      <c r="C14039">
        <v>5</v>
      </c>
      <c r="F14039" s="2">
        <v>434938698031</v>
      </c>
      <c r="G14039">
        <v>81</v>
      </c>
      <c r="H14039">
        <v>1</v>
      </c>
      <c r="K14039" t="b">
        <f t="shared" si="275"/>
        <v>1</v>
      </c>
      <c r="L14039" t="b">
        <f t="shared" si="275"/>
        <v>0</v>
      </c>
      <c r="M14039" t="b">
        <f t="shared" si="275"/>
        <v>0</v>
      </c>
      <c r="N14039" t="b">
        <f t="shared" si="275"/>
        <v>1</v>
      </c>
      <c r="O14039" t="b">
        <f t="shared" si="275"/>
        <v>1</v>
      </c>
    </row>
    <row r="14040" spans="1:15" x14ac:dyDescent="0.3">
      <c r="A14040" s="2">
        <v>434938698032</v>
      </c>
      <c r="B14040">
        <v>18</v>
      </c>
      <c r="D14040">
        <v>130</v>
      </c>
      <c r="F14040" s="2">
        <v>434938698032</v>
      </c>
      <c r="G14040">
        <v>18</v>
      </c>
      <c r="I14040">
        <v>130</v>
      </c>
      <c r="K14040" t="b">
        <f t="shared" si="275"/>
        <v>1</v>
      </c>
      <c r="L14040" t="b">
        <f t="shared" si="275"/>
        <v>1</v>
      </c>
      <c r="M14040" t="b">
        <f t="shared" si="275"/>
        <v>1</v>
      </c>
      <c r="N14040" t="b">
        <f t="shared" si="275"/>
        <v>1</v>
      </c>
      <c r="O14040" t="b">
        <f t="shared" si="275"/>
        <v>1</v>
      </c>
    </row>
    <row r="14041" spans="1:15" x14ac:dyDescent="0.3">
      <c r="A14041" s="2">
        <v>434938698033</v>
      </c>
      <c r="B14041">
        <v>52</v>
      </c>
      <c r="C14041">
        <v>3</v>
      </c>
      <c r="F14041" s="2">
        <v>434938698033</v>
      </c>
      <c r="G14041">
        <v>49</v>
      </c>
      <c r="H14041">
        <v>1</v>
      </c>
      <c r="K14041" t="b">
        <f t="shared" si="275"/>
        <v>1</v>
      </c>
      <c r="L14041" t="b">
        <f t="shared" si="275"/>
        <v>0</v>
      </c>
      <c r="M14041" t="b">
        <f t="shared" si="275"/>
        <v>0</v>
      </c>
      <c r="N14041" t="b">
        <f t="shared" si="275"/>
        <v>1</v>
      </c>
      <c r="O14041" t="b">
        <f t="shared" si="275"/>
        <v>1</v>
      </c>
    </row>
    <row r="14042" spans="1:15" x14ac:dyDescent="0.3">
      <c r="A14042" s="2">
        <v>434938698034</v>
      </c>
      <c r="B14042">
        <v>60</v>
      </c>
      <c r="C14042">
        <v>5</v>
      </c>
      <c r="F14042" s="2">
        <v>434938698034</v>
      </c>
      <c r="G14042">
        <v>144</v>
      </c>
      <c r="H14042">
        <v>5</v>
      </c>
      <c r="K14042" t="b">
        <f t="shared" si="275"/>
        <v>1</v>
      </c>
      <c r="L14042" t="b">
        <f t="shared" si="275"/>
        <v>0</v>
      </c>
      <c r="M14042" t="b">
        <f t="shared" si="275"/>
        <v>1</v>
      </c>
      <c r="N14042" t="b">
        <f t="shared" si="275"/>
        <v>1</v>
      </c>
      <c r="O14042" t="b">
        <f t="shared" si="275"/>
        <v>1</v>
      </c>
    </row>
    <row r="14043" spans="1:15" x14ac:dyDescent="0.3">
      <c r="A14043" s="2">
        <v>434938698087</v>
      </c>
      <c r="B14043">
        <v>97</v>
      </c>
      <c r="C14043">
        <v>4</v>
      </c>
      <c r="F14043" s="2">
        <v>434938698087</v>
      </c>
      <c r="G14043">
        <v>50</v>
      </c>
      <c r="H14043">
        <v>1</v>
      </c>
      <c r="K14043" t="b">
        <f t="shared" si="275"/>
        <v>1</v>
      </c>
      <c r="L14043" t="b">
        <f t="shared" si="275"/>
        <v>0</v>
      </c>
      <c r="M14043" t="b">
        <f t="shared" si="275"/>
        <v>0</v>
      </c>
      <c r="N14043" t="b">
        <f t="shared" si="275"/>
        <v>1</v>
      </c>
      <c r="O14043" t="b">
        <f t="shared" si="275"/>
        <v>1</v>
      </c>
    </row>
    <row r="14044" spans="1:15" x14ac:dyDescent="0.3">
      <c r="A14044" s="2">
        <v>434938698088</v>
      </c>
      <c r="B14044">
        <v>97</v>
      </c>
      <c r="C14044">
        <v>4</v>
      </c>
      <c r="F14044" s="2">
        <v>434938698088</v>
      </c>
      <c r="G14044">
        <v>50</v>
      </c>
      <c r="H14044">
        <v>1</v>
      </c>
      <c r="K14044" t="b">
        <f t="shared" si="275"/>
        <v>1</v>
      </c>
      <c r="L14044" t="b">
        <f t="shared" si="275"/>
        <v>0</v>
      </c>
      <c r="M14044" t="b">
        <f t="shared" si="275"/>
        <v>0</v>
      </c>
      <c r="N14044" t="b">
        <f t="shared" si="275"/>
        <v>1</v>
      </c>
      <c r="O14044" t="b">
        <f t="shared" si="275"/>
        <v>1</v>
      </c>
    </row>
    <row r="14045" spans="1:15" x14ac:dyDescent="0.3">
      <c r="A14045" s="2">
        <v>434938857004</v>
      </c>
      <c r="B14045">
        <v>57</v>
      </c>
      <c r="D14045">
        <v>550</v>
      </c>
      <c r="F14045" s="2">
        <v>434938857004</v>
      </c>
      <c r="G14045">
        <v>57</v>
      </c>
      <c r="I14045">
        <v>550</v>
      </c>
      <c r="K14045" t="b">
        <f t="shared" si="275"/>
        <v>1</v>
      </c>
      <c r="L14045" t="b">
        <f t="shared" si="275"/>
        <v>1</v>
      </c>
      <c r="M14045" t="b">
        <f t="shared" si="275"/>
        <v>1</v>
      </c>
      <c r="N14045" t="b">
        <f t="shared" si="275"/>
        <v>1</v>
      </c>
      <c r="O14045" t="b">
        <f t="shared" si="275"/>
        <v>1</v>
      </c>
    </row>
    <row r="14046" spans="1:15" x14ac:dyDescent="0.3">
      <c r="A14046" s="2">
        <v>434938857005</v>
      </c>
      <c r="B14046">
        <v>31</v>
      </c>
      <c r="C14046">
        <v>0</v>
      </c>
      <c r="F14046" s="2">
        <v>434938857005</v>
      </c>
      <c r="G14046">
        <v>31</v>
      </c>
      <c r="H14046">
        <v>0</v>
      </c>
      <c r="K14046" t="b">
        <f t="shared" si="275"/>
        <v>1</v>
      </c>
      <c r="L14046" t="b">
        <f t="shared" si="275"/>
        <v>1</v>
      </c>
      <c r="M14046" t="b">
        <f t="shared" si="275"/>
        <v>1</v>
      </c>
      <c r="N14046" t="b">
        <f t="shared" si="275"/>
        <v>1</v>
      </c>
      <c r="O14046" t="b">
        <f t="shared" si="275"/>
        <v>1</v>
      </c>
    </row>
    <row r="14047" spans="1:15" x14ac:dyDescent="0.3">
      <c r="A14047" s="2">
        <v>434938857006</v>
      </c>
      <c r="B14047">
        <v>31</v>
      </c>
      <c r="C14047">
        <v>0</v>
      </c>
      <c r="F14047" s="2">
        <v>434938857006</v>
      </c>
      <c r="G14047">
        <v>31</v>
      </c>
      <c r="H14047">
        <v>0</v>
      </c>
      <c r="K14047" t="b">
        <f t="shared" si="275"/>
        <v>1</v>
      </c>
      <c r="L14047" t="b">
        <f t="shared" si="275"/>
        <v>1</v>
      </c>
      <c r="M14047" t="b">
        <f t="shared" si="275"/>
        <v>1</v>
      </c>
      <c r="N14047" t="b">
        <f t="shared" si="275"/>
        <v>1</v>
      </c>
      <c r="O14047" t="b">
        <f t="shared" si="275"/>
        <v>1</v>
      </c>
    </row>
    <row r="14048" spans="1:15" x14ac:dyDescent="0.3">
      <c r="A14048" s="2">
        <v>434938857007</v>
      </c>
      <c r="B14048">
        <v>30</v>
      </c>
      <c r="C14048">
        <v>2</v>
      </c>
      <c r="F14048" s="2">
        <v>434938857007</v>
      </c>
      <c r="G14048">
        <v>27</v>
      </c>
      <c r="H14048">
        <v>1</v>
      </c>
      <c r="K14048" t="b">
        <f t="shared" si="275"/>
        <v>1</v>
      </c>
      <c r="L14048" t="b">
        <f t="shared" si="275"/>
        <v>0</v>
      </c>
      <c r="M14048" t="b">
        <f t="shared" si="275"/>
        <v>0</v>
      </c>
      <c r="N14048" t="b">
        <f t="shared" si="275"/>
        <v>1</v>
      </c>
      <c r="O14048" t="b">
        <f t="shared" si="275"/>
        <v>1</v>
      </c>
    </row>
    <row r="14049" spans="1:15" x14ac:dyDescent="0.3">
      <c r="A14049" s="2">
        <v>434938857008</v>
      </c>
      <c r="B14049">
        <v>38</v>
      </c>
      <c r="C14049">
        <v>4</v>
      </c>
      <c r="F14049" s="2">
        <v>434938857008</v>
      </c>
      <c r="G14049">
        <v>32</v>
      </c>
      <c r="H14049">
        <v>1</v>
      </c>
      <c r="K14049" t="b">
        <f t="shared" si="275"/>
        <v>1</v>
      </c>
      <c r="L14049" t="b">
        <f t="shared" si="275"/>
        <v>0</v>
      </c>
      <c r="M14049" t="b">
        <f t="shared" si="275"/>
        <v>0</v>
      </c>
      <c r="N14049" t="b">
        <f t="shared" si="275"/>
        <v>1</v>
      </c>
      <c r="O14049" t="b">
        <f t="shared" si="275"/>
        <v>1</v>
      </c>
    </row>
    <row r="14050" spans="1:15" x14ac:dyDescent="0.3">
      <c r="A14050" s="2">
        <v>434938857009</v>
      </c>
      <c r="B14050">
        <v>61</v>
      </c>
      <c r="C14050">
        <v>4</v>
      </c>
      <c r="F14050" s="2">
        <v>434938857009</v>
      </c>
      <c r="G14050">
        <v>41</v>
      </c>
      <c r="H14050">
        <v>1</v>
      </c>
      <c r="K14050" t="b">
        <f t="shared" si="275"/>
        <v>1</v>
      </c>
      <c r="L14050" t="b">
        <f t="shared" si="275"/>
        <v>0</v>
      </c>
      <c r="M14050" t="b">
        <f t="shared" si="275"/>
        <v>0</v>
      </c>
      <c r="N14050" t="b">
        <f t="shared" si="275"/>
        <v>1</v>
      </c>
      <c r="O14050" t="b">
        <f t="shared" si="275"/>
        <v>1</v>
      </c>
    </row>
    <row r="14051" spans="1:15" x14ac:dyDescent="0.3">
      <c r="A14051" s="2">
        <v>434938857055</v>
      </c>
      <c r="B14051">
        <v>60</v>
      </c>
      <c r="C14051">
        <v>5</v>
      </c>
      <c r="F14051" s="2">
        <v>434938857055</v>
      </c>
      <c r="G14051">
        <v>81</v>
      </c>
      <c r="H14051">
        <v>1</v>
      </c>
      <c r="K14051" t="b">
        <f t="shared" si="275"/>
        <v>1</v>
      </c>
      <c r="L14051" t="b">
        <f t="shared" si="275"/>
        <v>0</v>
      </c>
      <c r="M14051" t="b">
        <f t="shared" si="275"/>
        <v>0</v>
      </c>
      <c r="N14051" t="b">
        <f t="shared" si="275"/>
        <v>1</v>
      </c>
      <c r="O14051" t="b">
        <f t="shared" si="275"/>
        <v>1</v>
      </c>
    </row>
    <row r="14052" spans="1:15" x14ac:dyDescent="0.3">
      <c r="A14052" s="2">
        <v>434938857068</v>
      </c>
      <c r="B14052">
        <v>22</v>
      </c>
      <c r="D14052">
        <v>0</v>
      </c>
      <c r="F14052" s="2">
        <v>434938857068</v>
      </c>
      <c r="G14052">
        <v>22</v>
      </c>
      <c r="I14052">
        <v>0</v>
      </c>
      <c r="K14052" t="b">
        <f t="shared" si="275"/>
        <v>1</v>
      </c>
      <c r="L14052" t="b">
        <f t="shared" si="275"/>
        <v>1</v>
      </c>
      <c r="M14052" t="b">
        <f t="shared" si="275"/>
        <v>1</v>
      </c>
      <c r="N14052" t="b">
        <f t="shared" si="275"/>
        <v>1</v>
      </c>
      <c r="O14052" t="b">
        <f t="shared" si="275"/>
        <v>1</v>
      </c>
    </row>
    <row r="14053" spans="1:15" x14ac:dyDescent="0.3">
      <c r="A14053" s="2">
        <v>434938857069</v>
      </c>
      <c r="B14053">
        <v>55</v>
      </c>
      <c r="C14053">
        <v>2</v>
      </c>
      <c r="F14053" s="2">
        <v>434938857069</v>
      </c>
      <c r="G14053">
        <v>49</v>
      </c>
      <c r="H14053">
        <v>1</v>
      </c>
      <c r="K14053" t="b">
        <f t="shared" si="275"/>
        <v>1</v>
      </c>
      <c r="L14053" t="b">
        <f t="shared" si="275"/>
        <v>0</v>
      </c>
      <c r="M14053" t="b">
        <f t="shared" si="275"/>
        <v>0</v>
      </c>
      <c r="N14053" t="b">
        <f t="shared" si="275"/>
        <v>1</v>
      </c>
      <c r="O14053" t="b">
        <f t="shared" si="275"/>
        <v>1</v>
      </c>
    </row>
    <row r="14054" spans="1:15" x14ac:dyDescent="0.3">
      <c r="A14054" s="2">
        <v>434938857078</v>
      </c>
      <c r="B14054">
        <v>20</v>
      </c>
      <c r="D14054">
        <v>295</v>
      </c>
      <c r="F14054" s="2">
        <v>434938857078</v>
      </c>
      <c r="G14054">
        <v>20</v>
      </c>
      <c r="I14054">
        <v>295</v>
      </c>
      <c r="K14054" t="b">
        <f t="shared" si="275"/>
        <v>1</v>
      </c>
      <c r="L14054" t="b">
        <f t="shared" si="275"/>
        <v>1</v>
      </c>
      <c r="M14054" t="b">
        <f t="shared" si="275"/>
        <v>1</v>
      </c>
      <c r="N14054" t="b">
        <f t="shared" si="275"/>
        <v>1</v>
      </c>
      <c r="O14054" t="b">
        <f t="shared" si="275"/>
        <v>1</v>
      </c>
    </row>
    <row r="14055" spans="1:15" x14ac:dyDescent="0.3">
      <c r="A14055" s="2">
        <v>434938858001</v>
      </c>
      <c r="B14055">
        <v>60</v>
      </c>
      <c r="C14055">
        <v>5</v>
      </c>
      <c r="F14055" s="2">
        <v>434938858001</v>
      </c>
      <c r="G14055">
        <v>77</v>
      </c>
      <c r="H14055">
        <v>1</v>
      </c>
      <c r="K14055" t="b">
        <f t="shared" si="275"/>
        <v>1</v>
      </c>
      <c r="L14055" t="b">
        <f t="shared" si="275"/>
        <v>0</v>
      </c>
      <c r="M14055" t="b">
        <f t="shared" si="275"/>
        <v>0</v>
      </c>
      <c r="N14055" t="b">
        <f t="shared" si="275"/>
        <v>1</v>
      </c>
      <c r="O14055" t="b">
        <f t="shared" si="275"/>
        <v>1</v>
      </c>
    </row>
    <row r="14056" spans="1:15" x14ac:dyDescent="0.3">
      <c r="A14056" s="2">
        <v>434938858002</v>
      </c>
      <c r="B14056">
        <v>66</v>
      </c>
      <c r="C14056">
        <v>5</v>
      </c>
      <c r="F14056" s="2">
        <v>434938858002</v>
      </c>
      <c r="G14056">
        <v>37</v>
      </c>
      <c r="H14056">
        <v>0</v>
      </c>
      <c r="I14056">
        <v>315</v>
      </c>
      <c r="K14056" t="b">
        <f t="shared" si="275"/>
        <v>1</v>
      </c>
      <c r="L14056" t="b">
        <f t="shared" si="275"/>
        <v>0</v>
      </c>
      <c r="M14056" t="b">
        <f t="shared" si="275"/>
        <v>0</v>
      </c>
      <c r="N14056" t="b">
        <f t="shared" si="275"/>
        <v>0</v>
      </c>
      <c r="O14056" t="b">
        <f t="shared" si="275"/>
        <v>1</v>
      </c>
    </row>
    <row r="14057" spans="1:15" x14ac:dyDescent="0.3">
      <c r="A14057" s="2">
        <v>434938858003</v>
      </c>
      <c r="B14057">
        <v>30</v>
      </c>
      <c r="C14057">
        <v>2</v>
      </c>
      <c r="F14057" s="2">
        <v>434938858003</v>
      </c>
      <c r="G14057">
        <v>33</v>
      </c>
      <c r="H14057">
        <v>2</v>
      </c>
      <c r="K14057" t="b">
        <f t="shared" si="275"/>
        <v>1</v>
      </c>
      <c r="L14057" t="b">
        <f t="shared" si="275"/>
        <v>0</v>
      </c>
      <c r="M14057" t="b">
        <f t="shared" si="275"/>
        <v>1</v>
      </c>
      <c r="N14057" t="b">
        <f t="shared" si="275"/>
        <v>1</v>
      </c>
      <c r="O14057" t="b">
        <f t="shared" si="275"/>
        <v>1</v>
      </c>
    </row>
    <row r="14058" spans="1:15" x14ac:dyDescent="0.3">
      <c r="A14058" s="2">
        <v>434938858052</v>
      </c>
      <c r="B14058">
        <v>76</v>
      </c>
      <c r="C14058">
        <v>5</v>
      </c>
      <c r="F14058" s="2">
        <v>434938858052</v>
      </c>
      <c r="G14058">
        <v>81</v>
      </c>
      <c r="H14058">
        <v>1</v>
      </c>
      <c r="K14058" t="b">
        <f t="shared" si="275"/>
        <v>1</v>
      </c>
      <c r="L14058" t="b">
        <f t="shared" si="275"/>
        <v>0</v>
      </c>
      <c r="M14058" t="b">
        <f t="shared" si="275"/>
        <v>0</v>
      </c>
      <c r="N14058" t="b">
        <f t="shared" si="275"/>
        <v>1</v>
      </c>
      <c r="O14058" t="b">
        <f t="shared" si="275"/>
        <v>1</v>
      </c>
    </row>
    <row r="14059" spans="1:15" x14ac:dyDescent="0.3">
      <c r="A14059" s="2">
        <v>434938858053</v>
      </c>
      <c r="B14059">
        <v>75</v>
      </c>
      <c r="D14059">
        <v>150</v>
      </c>
      <c r="F14059" s="2">
        <v>434938858053</v>
      </c>
      <c r="G14059">
        <v>75</v>
      </c>
      <c r="I14059">
        <v>150</v>
      </c>
      <c r="K14059" t="b">
        <f t="shared" si="275"/>
        <v>1</v>
      </c>
      <c r="L14059" t="b">
        <f t="shared" si="275"/>
        <v>1</v>
      </c>
      <c r="M14059" t="b">
        <f t="shared" si="275"/>
        <v>1</v>
      </c>
      <c r="N14059" t="b">
        <f t="shared" si="275"/>
        <v>1</v>
      </c>
      <c r="O14059" t="b">
        <f t="shared" si="275"/>
        <v>1</v>
      </c>
    </row>
    <row r="14060" spans="1:15" x14ac:dyDescent="0.3">
      <c r="A14060" s="2">
        <v>434938858054</v>
      </c>
      <c r="B14060">
        <v>52</v>
      </c>
      <c r="C14060">
        <v>3</v>
      </c>
      <c r="F14060" s="2">
        <v>434938858054</v>
      </c>
      <c r="G14060">
        <v>49</v>
      </c>
      <c r="H14060">
        <v>1</v>
      </c>
      <c r="K14060" t="b">
        <f t="shared" si="275"/>
        <v>1</v>
      </c>
      <c r="L14060" t="b">
        <f t="shared" si="275"/>
        <v>0</v>
      </c>
      <c r="M14060" t="b">
        <f t="shared" si="275"/>
        <v>0</v>
      </c>
      <c r="N14060" t="b">
        <f t="shared" si="275"/>
        <v>1</v>
      </c>
      <c r="O14060" t="b">
        <f t="shared" si="275"/>
        <v>1</v>
      </c>
    </row>
    <row r="14061" spans="1:15" x14ac:dyDescent="0.3">
      <c r="A14061" s="2">
        <v>434938889010</v>
      </c>
      <c r="B14061">
        <v>97</v>
      </c>
      <c r="C14061">
        <v>4</v>
      </c>
      <c r="F14061" s="2">
        <v>434938889010</v>
      </c>
      <c r="G14061">
        <v>50</v>
      </c>
      <c r="H14061">
        <v>1</v>
      </c>
      <c r="K14061" t="b">
        <f t="shared" si="275"/>
        <v>1</v>
      </c>
      <c r="L14061" t="b">
        <f t="shared" si="275"/>
        <v>0</v>
      </c>
      <c r="M14061" t="b">
        <f t="shared" si="275"/>
        <v>0</v>
      </c>
      <c r="N14061" t="b">
        <f t="shared" si="275"/>
        <v>1</v>
      </c>
      <c r="O14061" t="b">
        <f t="shared" si="275"/>
        <v>1</v>
      </c>
    </row>
    <row r="14062" spans="1:15" x14ac:dyDescent="0.3">
      <c r="A14062" s="2">
        <v>434938889011</v>
      </c>
      <c r="F14062" s="2">
        <v>434938889011</v>
      </c>
      <c r="K14062" t="b">
        <f t="shared" si="275"/>
        <v>1</v>
      </c>
      <c r="L14062" t="b">
        <f t="shared" si="275"/>
        <v>1</v>
      </c>
      <c r="M14062" t="b">
        <f t="shared" si="275"/>
        <v>1</v>
      </c>
      <c r="N14062" t="b">
        <f t="shared" si="275"/>
        <v>1</v>
      </c>
      <c r="O14062" t="b">
        <f t="shared" si="275"/>
        <v>1</v>
      </c>
    </row>
    <row r="14063" spans="1:15" x14ac:dyDescent="0.3">
      <c r="A14063" s="2">
        <v>434938889012</v>
      </c>
      <c r="B14063">
        <v>31</v>
      </c>
      <c r="C14063">
        <v>0</v>
      </c>
      <c r="F14063" s="2">
        <v>434938889012</v>
      </c>
      <c r="G14063">
        <v>74</v>
      </c>
      <c r="H14063">
        <v>1</v>
      </c>
      <c r="K14063" t="b">
        <f t="shared" si="275"/>
        <v>1</v>
      </c>
      <c r="L14063" t="b">
        <f t="shared" si="275"/>
        <v>0</v>
      </c>
      <c r="M14063" t="b">
        <f t="shared" si="275"/>
        <v>0</v>
      </c>
      <c r="N14063" t="b">
        <f t="shared" si="275"/>
        <v>1</v>
      </c>
      <c r="O14063" t="b">
        <f t="shared" si="275"/>
        <v>1</v>
      </c>
    </row>
    <row r="14064" spans="1:15" x14ac:dyDescent="0.3">
      <c r="A14064" s="2">
        <v>434938889013</v>
      </c>
      <c r="B14064">
        <v>31</v>
      </c>
      <c r="C14064">
        <v>0</v>
      </c>
      <c r="F14064" s="2">
        <v>434938889013</v>
      </c>
      <c r="G14064">
        <v>31</v>
      </c>
      <c r="H14064">
        <v>0</v>
      </c>
      <c r="K14064" t="b">
        <f t="shared" si="275"/>
        <v>1</v>
      </c>
      <c r="L14064" t="b">
        <f t="shared" si="275"/>
        <v>1</v>
      </c>
      <c r="M14064" t="b">
        <f t="shared" si="275"/>
        <v>1</v>
      </c>
      <c r="N14064" t="b">
        <f t="shared" si="275"/>
        <v>1</v>
      </c>
      <c r="O14064" t="b">
        <f t="shared" si="275"/>
        <v>1</v>
      </c>
    </row>
    <row r="14065" spans="1:15" x14ac:dyDescent="0.3">
      <c r="A14065" s="2">
        <v>434938889014</v>
      </c>
      <c r="B14065">
        <v>65</v>
      </c>
      <c r="C14065">
        <v>0</v>
      </c>
      <c r="F14065" s="2">
        <v>434938889014</v>
      </c>
      <c r="G14065">
        <v>32</v>
      </c>
      <c r="H14065">
        <v>0</v>
      </c>
      <c r="K14065" t="b">
        <f t="shared" si="275"/>
        <v>1</v>
      </c>
      <c r="L14065" t="b">
        <f t="shared" si="275"/>
        <v>0</v>
      </c>
      <c r="M14065" t="b">
        <f t="shared" si="275"/>
        <v>1</v>
      </c>
      <c r="N14065" t="b">
        <f t="shared" si="275"/>
        <v>1</v>
      </c>
      <c r="O14065" t="b">
        <f t="shared" si="275"/>
        <v>1</v>
      </c>
    </row>
    <row r="14066" spans="1:15" x14ac:dyDescent="0.3">
      <c r="A14066" s="2">
        <v>434938889015</v>
      </c>
      <c r="B14066">
        <v>30</v>
      </c>
      <c r="C14066">
        <v>2</v>
      </c>
      <c r="F14066" s="2">
        <v>434938889015</v>
      </c>
      <c r="G14066">
        <v>54</v>
      </c>
      <c r="H14066">
        <v>3</v>
      </c>
      <c r="K14066" t="b">
        <f t="shared" si="275"/>
        <v>1</v>
      </c>
      <c r="L14066" t="b">
        <f t="shared" si="275"/>
        <v>0</v>
      </c>
      <c r="M14066" t="b">
        <f t="shared" si="275"/>
        <v>0</v>
      </c>
      <c r="N14066" t="b">
        <f t="shared" si="275"/>
        <v>1</v>
      </c>
      <c r="O14066" t="b">
        <f t="shared" si="275"/>
        <v>1</v>
      </c>
    </row>
    <row r="14067" spans="1:15" x14ac:dyDescent="0.3">
      <c r="A14067" s="2">
        <v>434938889016</v>
      </c>
      <c r="B14067">
        <v>30</v>
      </c>
      <c r="C14067">
        <v>2</v>
      </c>
      <c r="F14067" s="2">
        <v>434938889016</v>
      </c>
      <c r="G14067">
        <v>78</v>
      </c>
      <c r="H14067">
        <v>1</v>
      </c>
      <c r="K14067" t="b">
        <f t="shared" si="275"/>
        <v>1</v>
      </c>
      <c r="L14067" t="b">
        <f t="shared" si="275"/>
        <v>0</v>
      </c>
      <c r="M14067" t="b">
        <f t="shared" si="275"/>
        <v>0</v>
      </c>
      <c r="N14067" t="b">
        <f t="shared" si="275"/>
        <v>1</v>
      </c>
      <c r="O14067" t="b">
        <f t="shared" si="275"/>
        <v>1</v>
      </c>
    </row>
    <row r="14068" spans="1:15" x14ac:dyDescent="0.3">
      <c r="A14068" s="2">
        <v>434938889017</v>
      </c>
      <c r="B14068">
        <v>61</v>
      </c>
      <c r="C14068">
        <v>4</v>
      </c>
      <c r="F14068" s="2">
        <v>434938889017</v>
      </c>
      <c r="G14068">
        <v>50</v>
      </c>
      <c r="H14068">
        <v>0</v>
      </c>
      <c r="K14068" t="b">
        <f t="shared" si="275"/>
        <v>1</v>
      </c>
      <c r="L14068" t="b">
        <f t="shared" si="275"/>
        <v>0</v>
      </c>
      <c r="M14068" t="b">
        <f t="shared" si="275"/>
        <v>0</v>
      </c>
      <c r="N14068" t="b">
        <f t="shared" si="275"/>
        <v>1</v>
      </c>
      <c r="O14068" t="b">
        <f t="shared" si="275"/>
        <v>1</v>
      </c>
    </row>
    <row r="14069" spans="1:15" x14ac:dyDescent="0.3">
      <c r="A14069" s="2">
        <v>434938889018</v>
      </c>
      <c r="F14069" s="2">
        <v>434938889018</v>
      </c>
      <c r="K14069" t="b">
        <f t="shared" si="275"/>
        <v>1</v>
      </c>
      <c r="L14069" t="b">
        <f t="shared" si="275"/>
        <v>1</v>
      </c>
      <c r="M14069" t="b">
        <f t="shared" si="275"/>
        <v>1</v>
      </c>
      <c r="N14069" t="b">
        <f t="shared" si="275"/>
        <v>1</v>
      </c>
      <c r="O14069" t="b">
        <f t="shared" si="275"/>
        <v>1</v>
      </c>
    </row>
    <row r="14070" spans="1:15" x14ac:dyDescent="0.3">
      <c r="A14070" s="2">
        <v>434938889019</v>
      </c>
      <c r="B14070">
        <v>29</v>
      </c>
      <c r="C14070">
        <v>2</v>
      </c>
      <c r="F14070" s="2">
        <v>434938889019</v>
      </c>
      <c r="G14070">
        <v>77</v>
      </c>
      <c r="H14070">
        <v>1</v>
      </c>
      <c r="K14070" t="b">
        <f t="shared" si="275"/>
        <v>1</v>
      </c>
      <c r="L14070" t="b">
        <f t="shared" si="275"/>
        <v>0</v>
      </c>
      <c r="M14070" t="b">
        <f t="shared" si="275"/>
        <v>0</v>
      </c>
      <c r="N14070" t="b">
        <f t="shared" si="275"/>
        <v>1</v>
      </c>
      <c r="O14070" t="b">
        <f t="shared" si="275"/>
        <v>1</v>
      </c>
    </row>
    <row r="14071" spans="1:15" x14ac:dyDescent="0.3">
      <c r="A14071" s="2">
        <v>434938889071</v>
      </c>
      <c r="B14071">
        <v>30</v>
      </c>
      <c r="C14071">
        <v>2</v>
      </c>
      <c r="F14071" s="2">
        <v>434938889071</v>
      </c>
      <c r="G14071">
        <v>55</v>
      </c>
      <c r="H14071">
        <v>1</v>
      </c>
      <c r="K14071" t="b">
        <f t="shared" si="275"/>
        <v>1</v>
      </c>
      <c r="L14071" t="b">
        <f t="shared" si="275"/>
        <v>0</v>
      </c>
      <c r="M14071" t="b">
        <f t="shared" si="275"/>
        <v>0</v>
      </c>
      <c r="N14071" t="b">
        <f t="shared" si="275"/>
        <v>1</v>
      </c>
      <c r="O14071" t="b">
        <f t="shared" si="275"/>
        <v>1</v>
      </c>
    </row>
    <row r="14072" spans="1:15" x14ac:dyDescent="0.3">
      <c r="A14072" s="2">
        <v>434938889072</v>
      </c>
      <c r="B14072">
        <v>88</v>
      </c>
      <c r="D14072">
        <v>550</v>
      </c>
      <c r="F14072" s="2">
        <v>434938889072</v>
      </c>
      <c r="G14072">
        <v>88</v>
      </c>
      <c r="I14072">
        <v>550</v>
      </c>
      <c r="K14072" t="b">
        <f t="shared" si="275"/>
        <v>1</v>
      </c>
      <c r="L14072" t="b">
        <f t="shared" si="275"/>
        <v>1</v>
      </c>
      <c r="M14072" t="b">
        <f t="shared" si="275"/>
        <v>1</v>
      </c>
      <c r="N14072" t="b">
        <f t="shared" si="275"/>
        <v>1</v>
      </c>
      <c r="O14072" t="b">
        <f t="shared" si="275"/>
        <v>1</v>
      </c>
    </row>
    <row r="14073" spans="1:15" x14ac:dyDescent="0.3">
      <c r="A14073" s="2">
        <v>434938889089</v>
      </c>
      <c r="F14073" s="2">
        <v>434938889089</v>
      </c>
      <c r="K14073" t="b">
        <f t="shared" si="275"/>
        <v>1</v>
      </c>
      <c r="L14073" t="b">
        <f t="shared" si="275"/>
        <v>1</v>
      </c>
      <c r="M14073" t="b">
        <f t="shared" si="275"/>
        <v>1</v>
      </c>
      <c r="N14073" t="b">
        <f t="shared" si="275"/>
        <v>1</v>
      </c>
      <c r="O14073" t="b">
        <f t="shared" si="275"/>
        <v>1</v>
      </c>
    </row>
    <row r="14074" spans="1:15" x14ac:dyDescent="0.3">
      <c r="A14074" s="2">
        <v>434938896020</v>
      </c>
      <c r="B14074">
        <v>63</v>
      </c>
      <c r="D14074">
        <v>280</v>
      </c>
      <c r="F14074" s="2">
        <v>434938896020</v>
      </c>
      <c r="G14074">
        <v>63</v>
      </c>
      <c r="I14074">
        <v>280</v>
      </c>
      <c r="K14074" t="b">
        <f t="shared" si="275"/>
        <v>1</v>
      </c>
      <c r="L14074" t="b">
        <f t="shared" si="275"/>
        <v>1</v>
      </c>
      <c r="M14074" t="b">
        <f t="shared" si="275"/>
        <v>1</v>
      </c>
      <c r="N14074" t="b">
        <f t="shared" si="275"/>
        <v>1</v>
      </c>
      <c r="O14074" t="b">
        <f t="shared" si="275"/>
        <v>1</v>
      </c>
    </row>
    <row r="14075" spans="1:15" x14ac:dyDescent="0.3">
      <c r="A14075" s="2">
        <v>434938896021</v>
      </c>
      <c r="B14075">
        <v>31</v>
      </c>
      <c r="C14075">
        <v>0</v>
      </c>
      <c r="F14075" s="2">
        <v>434938896021</v>
      </c>
      <c r="G14075">
        <v>31</v>
      </c>
      <c r="H14075">
        <v>0</v>
      </c>
      <c r="K14075" t="b">
        <f t="shared" si="275"/>
        <v>1</v>
      </c>
      <c r="L14075" t="b">
        <f t="shared" si="275"/>
        <v>1</v>
      </c>
      <c r="M14075" t="b">
        <f t="shared" si="275"/>
        <v>1</v>
      </c>
      <c r="N14075" t="b">
        <f t="shared" si="275"/>
        <v>1</v>
      </c>
      <c r="O14075" t="b">
        <f t="shared" si="275"/>
        <v>1</v>
      </c>
    </row>
    <row r="14076" spans="1:15" x14ac:dyDescent="0.3">
      <c r="A14076" s="2">
        <v>434938896022</v>
      </c>
      <c r="B14076">
        <v>30</v>
      </c>
      <c r="C14076">
        <v>2</v>
      </c>
      <c r="F14076" s="2">
        <v>434938896022</v>
      </c>
      <c r="G14076">
        <v>33</v>
      </c>
      <c r="H14076">
        <v>2</v>
      </c>
      <c r="K14076" t="b">
        <f t="shared" si="275"/>
        <v>1</v>
      </c>
      <c r="L14076" t="b">
        <f t="shared" si="275"/>
        <v>0</v>
      </c>
      <c r="M14076" t="b">
        <f t="shared" si="275"/>
        <v>1</v>
      </c>
      <c r="N14076" t="b">
        <f t="shared" si="275"/>
        <v>1</v>
      </c>
      <c r="O14076" t="b">
        <f t="shared" si="275"/>
        <v>1</v>
      </c>
    </row>
    <row r="14077" spans="1:15" x14ac:dyDescent="0.3">
      <c r="A14077" s="2">
        <v>434938896051</v>
      </c>
      <c r="B14077">
        <v>61</v>
      </c>
      <c r="C14077">
        <v>4</v>
      </c>
      <c r="F14077" s="2">
        <v>434938896051</v>
      </c>
      <c r="G14077">
        <v>50</v>
      </c>
      <c r="H14077">
        <v>0</v>
      </c>
      <c r="K14077" t="b">
        <f t="shared" si="275"/>
        <v>1</v>
      </c>
      <c r="L14077" t="b">
        <f t="shared" si="275"/>
        <v>0</v>
      </c>
      <c r="M14077" t="b">
        <f t="shared" si="275"/>
        <v>0</v>
      </c>
      <c r="N14077" t="b">
        <f t="shared" si="275"/>
        <v>1</v>
      </c>
      <c r="O14077" t="b">
        <f t="shared" si="275"/>
        <v>1</v>
      </c>
    </row>
    <row r="14078" spans="1:15" x14ac:dyDescent="0.3">
      <c r="A14078" s="2">
        <v>434938896056</v>
      </c>
      <c r="B14078">
        <v>50</v>
      </c>
      <c r="D14078">
        <v>311</v>
      </c>
      <c r="F14078" s="2">
        <v>434938896056</v>
      </c>
      <c r="G14078">
        <v>50</v>
      </c>
      <c r="I14078">
        <v>310</v>
      </c>
      <c r="K14078" t="b">
        <f t="shared" si="275"/>
        <v>1</v>
      </c>
      <c r="L14078" t="b">
        <f t="shared" si="275"/>
        <v>1</v>
      </c>
      <c r="M14078" t="b">
        <f t="shared" si="275"/>
        <v>1</v>
      </c>
      <c r="N14078" t="b">
        <f t="shared" si="275"/>
        <v>0</v>
      </c>
      <c r="O14078" t="b">
        <f t="shared" si="275"/>
        <v>1</v>
      </c>
    </row>
    <row r="14079" spans="1:15" x14ac:dyDescent="0.3">
      <c r="A14079" s="2">
        <v>434938896062</v>
      </c>
      <c r="B14079">
        <v>33</v>
      </c>
      <c r="C14079">
        <v>0</v>
      </c>
      <c r="F14079" s="2">
        <v>434938896062</v>
      </c>
      <c r="G14079">
        <v>32</v>
      </c>
      <c r="H14079">
        <v>0</v>
      </c>
      <c r="K14079" t="b">
        <f t="shared" si="275"/>
        <v>1</v>
      </c>
      <c r="L14079" t="b">
        <f t="shared" si="275"/>
        <v>0</v>
      </c>
      <c r="M14079" t="b">
        <f t="shared" si="275"/>
        <v>1</v>
      </c>
      <c r="N14079" t="b">
        <f t="shared" si="275"/>
        <v>1</v>
      </c>
      <c r="O14079" t="b">
        <f t="shared" si="275"/>
        <v>1</v>
      </c>
    </row>
    <row r="14080" spans="1:15" x14ac:dyDescent="0.3">
      <c r="A14080" s="2">
        <v>434938896066</v>
      </c>
      <c r="B14080">
        <v>31</v>
      </c>
      <c r="C14080">
        <v>0</v>
      </c>
      <c r="D14080">
        <v>271</v>
      </c>
      <c r="F14080" s="2">
        <v>434938896066</v>
      </c>
      <c r="G14080">
        <v>74</v>
      </c>
      <c r="H14080">
        <v>1</v>
      </c>
      <c r="I14080">
        <v>271</v>
      </c>
      <c r="K14080" t="b">
        <f t="shared" ref="K14080:O14143" si="276">A14080=F14080</f>
        <v>1</v>
      </c>
      <c r="L14080" t="b">
        <f t="shared" si="276"/>
        <v>0</v>
      </c>
      <c r="M14080" t="b">
        <f t="shared" si="276"/>
        <v>0</v>
      </c>
      <c r="N14080" t="b">
        <f t="shared" si="276"/>
        <v>1</v>
      </c>
      <c r="O14080" t="b">
        <f t="shared" si="276"/>
        <v>1</v>
      </c>
    </row>
    <row r="14081" spans="1:15" x14ac:dyDescent="0.3">
      <c r="A14081" s="2">
        <v>434938896067</v>
      </c>
      <c r="B14081">
        <v>60</v>
      </c>
      <c r="C14081">
        <v>5</v>
      </c>
      <c r="F14081" s="2">
        <v>434938896067</v>
      </c>
      <c r="G14081">
        <v>81</v>
      </c>
      <c r="H14081">
        <v>1</v>
      </c>
      <c r="K14081" t="b">
        <f t="shared" si="276"/>
        <v>1</v>
      </c>
      <c r="L14081" t="b">
        <f t="shared" si="276"/>
        <v>0</v>
      </c>
      <c r="M14081" t="b">
        <f t="shared" si="276"/>
        <v>0</v>
      </c>
      <c r="N14081" t="b">
        <f t="shared" si="276"/>
        <v>1</v>
      </c>
      <c r="O14081" t="b">
        <f t="shared" si="276"/>
        <v>1</v>
      </c>
    </row>
    <row r="14082" spans="1:15" x14ac:dyDescent="0.3">
      <c r="A14082" s="2">
        <v>434938896070</v>
      </c>
      <c r="B14082">
        <v>28</v>
      </c>
      <c r="C14082">
        <v>2</v>
      </c>
      <c r="F14082" s="2">
        <v>434938896070</v>
      </c>
      <c r="G14082">
        <v>38</v>
      </c>
      <c r="H14082">
        <v>1</v>
      </c>
      <c r="K14082" t="b">
        <f t="shared" si="276"/>
        <v>1</v>
      </c>
      <c r="L14082" t="b">
        <f t="shared" si="276"/>
        <v>0</v>
      </c>
      <c r="M14082" t="b">
        <f t="shared" si="276"/>
        <v>0</v>
      </c>
      <c r="N14082" t="b">
        <f t="shared" si="276"/>
        <v>1</v>
      </c>
      <c r="O14082" t="b">
        <f t="shared" si="276"/>
        <v>1</v>
      </c>
    </row>
    <row r="14083" spans="1:15" x14ac:dyDescent="0.3">
      <c r="A14083" s="2">
        <v>434938896075</v>
      </c>
      <c r="B14083">
        <v>55</v>
      </c>
      <c r="C14083">
        <v>2</v>
      </c>
      <c r="F14083" s="2">
        <v>434938896075</v>
      </c>
      <c r="G14083">
        <v>49</v>
      </c>
      <c r="H14083">
        <v>1</v>
      </c>
      <c r="K14083" t="b">
        <f t="shared" si="276"/>
        <v>1</v>
      </c>
      <c r="L14083" t="b">
        <f t="shared" si="276"/>
        <v>0</v>
      </c>
      <c r="M14083" t="b">
        <f t="shared" si="276"/>
        <v>0</v>
      </c>
      <c r="N14083" t="b">
        <f t="shared" si="276"/>
        <v>1</v>
      </c>
      <c r="O14083" t="b">
        <f t="shared" si="276"/>
        <v>1</v>
      </c>
    </row>
    <row r="14084" spans="1:15" x14ac:dyDescent="0.3">
      <c r="A14084" s="2">
        <v>434938896079</v>
      </c>
      <c r="B14084">
        <v>28</v>
      </c>
      <c r="C14084">
        <v>2</v>
      </c>
      <c r="F14084" s="2">
        <v>434938896079</v>
      </c>
      <c r="G14084">
        <v>38</v>
      </c>
      <c r="H14084">
        <v>1</v>
      </c>
      <c r="K14084" t="b">
        <f t="shared" si="276"/>
        <v>1</v>
      </c>
      <c r="L14084" t="b">
        <f t="shared" si="276"/>
        <v>0</v>
      </c>
      <c r="M14084" t="b">
        <f t="shared" si="276"/>
        <v>0</v>
      </c>
      <c r="N14084" t="b">
        <f t="shared" si="276"/>
        <v>1</v>
      </c>
      <c r="O14084" t="b">
        <f t="shared" si="276"/>
        <v>1</v>
      </c>
    </row>
    <row r="14085" spans="1:15" x14ac:dyDescent="0.3">
      <c r="A14085" s="2">
        <v>434938896080</v>
      </c>
      <c r="B14085">
        <v>62</v>
      </c>
      <c r="C14085">
        <v>2</v>
      </c>
      <c r="F14085" s="2">
        <v>434938896080</v>
      </c>
      <c r="G14085">
        <v>38</v>
      </c>
      <c r="H14085">
        <v>1</v>
      </c>
      <c r="K14085" t="b">
        <f t="shared" si="276"/>
        <v>1</v>
      </c>
      <c r="L14085" t="b">
        <f t="shared" si="276"/>
        <v>0</v>
      </c>
      <c r="M14085" t="b">
        <f t="shared" si="276"/>
        <v>0</v>
      </c>
      <c r="N14085" t="b">
        <f t="shared" si="276"/>
        <v>1</v>
      </c>
      <c r="O14085" t="b">
        <f t="shared" si="276"/>
        <v>1</v>
      </c>
    </row>
    <row r="14086" spans="1:15" x14ac:dyDescent="0.3">
      <c r="A14086" s="2">
        <v>434938896081</v>
      </c>
      <c r="B14086">
        <v>150</v>
      </c>
      <c r="D14086">
        <v>500</v>
      </c>
      <c r="F14086" s="2">
        <v>434938896081</v>
      </c>
      <c r="G14086">
        <v>150</v>
      </c>
      <c r="I14086">
        <v>500</v>
      </c>
      <c r="K14086" t="b">
        <f t="shared" si="276"/>
        <v>1</v>
      </c>
      <c r="L14086" t="b">
        <f t="shared" si="276"/>
        <v>1</v>
      </c>
      <c r="M14086" t="b">
        <f t="shared" si="276"/>
        <v>1</v>
      </c>
      <c r="N14086" t="b">
        <f t="shared" si="276"/>
        <v>1</v>
      </c>
      <c r="O14086" t="b">
        <f t="shared" si="276"/>
        <v>1</v>
      </c>
    </row>
    <row r="14087" spans="1:15" x14ac:dyDescent="0.3">
      <c r="A14087" s="2">
        <v>434938896082</v>
      </c>
      <c r="B14087">
        <v>40</v>
      </c>
      <c r="D14087">
        <v>177</v>
      </c>
      <c r="F14087" s="2">
        <v>434938896082</v>
      </c>
      <c r="G14087">
        <v>40</v>
      </c>
      <c r="I14087">
        <v>177</v>
      </c>
      <c r="K14087" t="b">
        <f t="shared" si="276"/>
        <v>1</v>
      </c>
      <c r="L14087" t="b">
        <f t="shared" si="276"/>
        <v>1</v>
      </c>
      <c r="M14087" t="b">
        <f t="shared" si="276"/>
        <v>1</v>
      </c>
      <c r="N14087" t="b">
        <f t="shared" si="276"/>
        <v>1</v>
      </c>
      <c r="O14087" t="b">
        <f t="shared" si="276"/>
        <v>1</v>
      </c>
    </row>
    <row r="14088" spans="1:15" x14ac:dyDescent="0.3">
      <c r="A14088" s="2">
        <v>434938896083</v>
      </c>
      <c r="B14088">
        <v>54</v>
      </c>
      <c r="C14088">
        <v>5</v>
      </c>
      <c r="F14088" s="2">
        <v>434938896083</v>
      </c>
      <c r="G14088">
        <v>106</v>
      </c>
      <c r="H14088">
        <v>1</v>
      </c>
      <c r="K14088" t="b">
        <f t="shared" si="276"/>
        <v>1</v>
      </c>
      <c r="L14088" t="b">
        <f t="shared" si="276"/>
        <v>0</v>
      </c>
      <c r="M14088" t="b">
        <f t="shared" si="276"/>
        <v>0</v>
      </c>
      <c r="N14088" t="b">
        <f t="shared" si="276"/>
        <v>1</v>
      </c>
      <c r="O14088" t="b">
        <f t="shared" si="276"/>
        <v>1</v>
      </c>
    </row>
    <row r="14089" spans="1:15" x14ac:dyDescent="0.3">
      <c r="A14089" s="2">
        <v>434938896084</v>
      </c>
      <c r="B14089">
        <v>130</v>
      </c>
      <c r="C14089">
        <v>6</v>
      </c>
      <c r="F14089" s="2">
        <v>434938896084</v>
      </c>
      <c r="G14089">
        <v>344</v>
      </c>
      <c r="H14089">
        <v>5</v>
      </c>
      <c r="K14089" t="b">
        <f t="shared" si="276"/>
        <v>1</v>
      </c>
      <c r="L14089" t="b">
        <f t="shared" si="276"/>
        <v>0</v>
      </c>
      <c r="M14089" t="b">
        <f t="shared" si="276"/>
        <v>0</v>
      </c>
      <c r="N14089" t="b">
        <f t="shared" si="276"/>
        <v>1</v>
      </c>
      <c r="O14089" t="b">
        <f t="shared" si="276"/>
        <v>1</v>
      </c>
    </row>
    <row r="14090" spans="1:15" x14ac:dyDescent="0.3">
      <c r="A14090" s="2">
        <v>434938922023</v>
      </c>
      <c r="B14090">
        <v>31</v>
      </c>
      <c r="C14090">
        <v>0</v>
      </c>
      <c r="F14090" s="2">
        <v>434938922023</v>
      </c>
      <c r="G14090">
        <v>31</v>
      </c>
      <c r="H14090">
        <v>0</v>
      </c>
      <c r="K14090" t="b">
        <f t="shared" si="276"/>
        <v>1</v>
      </c>
      <c r="L14090" t="b">
        <f t="shared" si="276"/>
        <v>1</v>
      </c>
      <c r="M14090" t="b">
        <f t="shared" si="276"/>
        <v>1</v>
      </c>
      <c r="N14090" t="b">
        <f t="shared" si="276"/>
        <v>1</v>
      </c>
      <c r="O14090" t="b">
        <f t="shared" si="276"/>
        <v>1</v>
      </c>
    </row>
    <row r="14091" spans="1:15" x14ac:dyDescent="0.3">
      <c r="A14091" s="2">
        <v>434938922024</v>
      </c>
      <c r="B14091">
        <v>40</v>
      </c>
      <c r="D14091">
        <v>520</v>
      </c>
      <c r="F14091" s="2">
        <v>434938922024</v>
      </c>
      <c r="G14091">
        <v>40</v>
      </c>
      <c r="I14091">
        <v>520</v>
      </c>
      <c r="K14091" t="b">
        <f t="shared" si="276"/>
        <v>1</v>
      </c>
      <c r="L14091" t="b">
        <f t="shared" si="276"/>
        <v>1</v>
      </c>
      <c r="M14091" t="b">
        <f t="shared" si="276"/>
        <v>1</v>
      </c>
      <c r="N14091" t="b">
        <f t="shared" si="276"/>
        <v>1</v>
      </c>
      <c r="O14091" t="b">
        <f t="shared" si="276"/>
        <v>1</v>
      </c>
    </row>
    <row r="14092" spans="1:15" x14ac:dyDescent="0.3">
      <c r="A14092" s="2">
        <v>434938922025</v>
      </c>
      <c r="B14092">
        <v>38</v>
      </c>
      <c r="C14092">
        <v>4</v>
      </c>
      <c r="F14092" s="2">
        <v>434938922025</v>
      </c>
      <c r="G14092">
        <v>58</v>
      </c>
      <c r="H14092">
        <v>1</v>
      </c>
      <c r="K14092" t="b">
        <f t="shared" si="276"/>
        <v>1</v>
      </c>
      <c r="L14092" t="b">
        <f t="shared" si="276"/>
        <v>0</v>
      </c>
      <c r="M14092" t="b">
        <f t="shared" si="276"/>
        <v>0</v>
      </c>
      <c r="N14092" t="b">
        <f t="shared" si="276"/>
        <v>1</v>
      </c>
      <c r="O14092" t="b">
        <f t="shared" si="276"/>
        <v>1</v>
      </c>
    </row>
    <row r="14093" spans="1:15" x14ac:dyDescent="0.3">
      <c r="A14093" s="2">
        <v>434938922026</v>
      </c>
      <c r="B14093">
        <v>30</v>
      </c>
      <c r="C14093">
        <v>2</v>
      </c>
      <c r="F14093" s="2">
        <v>434938922026</v>
      </c>
      <c r="G14093">
        <v>54</v>
      </c>
      <c r="H14093">
        <v>3</v>
      </c>
      <c r="K14093" t="b">
        <f t="shared" si="276"/>
        <v>1</v>
      </c>
      <c r="L14093" t="b">
        <f t="shared" si="276"/>
        <v>0</v>
      </c>
      <c r="M14093" t="b">
        <f t="shared" si="276"/>
        <v>0</v>
      </c>
      <c r="N14093" t="b">
        <f t="shared" si="276"/>
        <v>1</v>
      </c>
      <c r="O14093" t="b">
        <f t="shared" si="276"/>
        <v>1</v>
      </c>
    </row>
    <row r="14094" spans="1:15" x14ac:dyDescent="0.3">
      <c r="A14094" s="2">
        <v>434938922049</v>
      </c>
      <c r="B14094">
        <v>97</v>
      </c>
      <c r="C14094">
        <v>4</v>
      </c>
      <c r="F14094" s="2">
        <v>434938922049</v>
      </c>
      <c r="G14094">
        <v>50</v>
      </c>
      <c r="H14094">
        <v>1</v>
      </c>
      <c r="K14094" t="b">
        <f t="shared" si="276"/>
        <v>1</v>
      </c>
      <c r="L14094" t="b">
        <f t="shared" si="276"/>
        <v>0</v>
      </c>
      <c r="M14094" t="b">
        <f t="shared" si="276"/>
        <v>0</v>
      </c>
      <c r="N14094" t="b">
        <f t="shared" si="276"/>
        <v>1</v>
      </c>
      <c r="O14094" t="b">
        <f t="shared" si="276"/>
        <v>1</v>
      </c>
    </row>
    <row r="14095" spans="1:15" x14ac:dyDescent="0.3">
      <c r="A14095" s="2">
        <v>434938922057</v>
      </c>
      <c r="B14095">
        <v>46</v>
      </c>
      <c r="C14095">
        <v>3</v>
      </c>
      <c r="F14095" s="2">
        <v>434938922057</v>
      </c>
      <c r="G14095">
        <v>78</v>
      </c>
      <c r="H14095">
        <v>1</v>
      </c>
      <c r="K14095" t="b">
        <f t="shared" si="276"/>
        <v>1</v>
      </c>
      <c r="L14095" t="b">
        <f t="shared" si="276"/>
        <v>0</v>
      </c>
      <c r="M14095" t="b">
        <f t="shared" si="276"/>
        <v>0</v>
      </c>
      <c r="N14095" t="b">
        <f t="shared" si="276"/>
        <v>1</v>
      </c>
      <c r="O14095" t="b">
        <f t="shared" si="276"/>
        <v>1</v>
      </c>
    </row>
    <row r="14096" spans="1:15" x14ac:dyDescent="0.3">
      <c r="A14096" s="2">
        <v>434938922058</v>
      </c>
      <c r="B14096">
        <v>60</v>
      </c>
      <c r="C14096">
        <v>5</v>
      </c>
      <c r="F14096" s="2">
        <v>434938922058</v>
      </c>
      <c r="G14096">
        <v>81</v>
      </c>
      <c r="H14096">
        <v>1</v>
      </c>
      <c r="K14096" t="b">
        <f t="shared" si="276"/>
        <v>1</v>
      </c>
      <c r="L14096" t="b">
        <f t="shared" si="276"/>
        <v>0</v>
      </c>
      <c r="M14096" t="b">
        <f t="shared" si="276"/>
        <v>0</v>
      </c>
      <c r="N14096" t="b">
        <f t="shared" si="276"/>
        <v>1</v>
      </c>
      <c r="O14096" t="b">
        <f t="shared" si="276"/>
        <v>1</v>
      </c>
    </row>
    <row r="14097" spans="1:15" x14ac:dyDescent="0.3">
      <c r="A14097" s="2">
        <v>434938922059</v>
      </c>
      <c r="F14097" s="2">
        <v>434938922059</v>
      </c>
      <c r="K14097" t="b">
        <f t="shared" si="276"/>
        <v>1</v>
      </c>
      <c r="L14097" t="b">
        <f t="shared" si="276"/>
        <v>1</v>
      </c>
      <c r="M14097" t="b">
        <f t="shared" si="276"/>
        <v>1</v>
      </c>
      <c r="N14097" t="b">
        <f t="shared" si="276"/>
        <v>1</v>
      </c>
      <c r="O14097" t="b">
        <f t="shared" si="276"/>
        <v>1</v>
      </c>
    </row>
    <row r="14098" spans="1:15" x14ac:dyDescent="0.3">
      <c r="A14098" s="2">
        <v>434938922060</v>
      </c>
      <c r="B14098">
        <v>52</v>
      </c>
      <c r="F14098" s="2">
        <v>434938922060</v>
      </c>
      <c r="G14098">
        <v>52</v>
      </c>
      <c r="K14098" t="b">
        <f t="shared" si="276"/>
        <v>1</v>
      </c>
      <c r="L14098" t="b">
        <f t="shared" si="276"/>
        <v>1</v>
      </c>
      <c r="M14098" t="b">
        <f t="shared" si="276"/>
        <v>1</v>
      </c>
      <c r="N14098" t="b">
        <f t="shared" si="276"/>
        <v>1</v>
      </c>
      <c r="O14098" t="b">
        <f t="shared" si="276"/>
        <v>1</v>
      </c>
    </row>
    <row r="14099" spans="1:15" x14ac:dyDescent="0.3">
      <c r="A14099" s="2">
        <v>434938922073</v>
      </c>
      <c r="B14099">
        <v>97</v>
      </c>
      <c r="C14099">
        <v>4</v>
      </c>
      <c r="F14099" s="2">
        <v>434938922073</v>
      </c>
      <c r="G14099">
        <v>50</v>
      </c>
      <c r="H14099">
        <v>1</v>
      </c>
      <c r="K14099" t="b">
        <f t="shared" si="276"/>
        <v>1</v>
      </c>
      <c r="L14099" t="b">
        <f t="shared" si="276"/>
        <v>0</v>
      </c>
      <c r="M14099" t="b">
        <f t="shared" si="276"/>
        <v>0</v>
      </c>
      <c r="N14099" t="b">
        <f t="shared" si="276"/>
        <v>1</v>
      </c>
      <c r="O14099" t="b">
        <f t="shared" si="276"/>
        <v>1</v>
      </c>
    </row>
    <row r="14100" spans="1:15" x14ac:dyDescent="0.3">
      <c r="A14100" s="2">
        <v>434938922074</v>
      </c>
      <c r="B14100">
        <v>29</v>
      </c>
      <c r="C14100">
        <v>2</v>
      </c>
      <c r="F14100" s="2">
        <v>434938922074</v>
      </c>
      <c r="G14100">
        <v>27</v>
      </c>
      <c r="H14100">
        <v>2</v>
      </c>
      <c r="K14100" t="b">
        <f t="shared" si="276"/>
        <v>1</v>
      </c>
      <c r="L14100" t="b">
        <f t="shared" si="276"/>
        <v>0</v>
      </c>
      <c r="M14100" t="b">
        <f t="shared" si="276"/>
        <v>1</v>
      </c>
      <c r="N14100" t="b">
        <f t="shared" si="276"/>
        <v>1</v>
      </c>
      <c r="O14100" t="b">
        <f t="shared" si="276"/>
        <v>1</v>
      </c>
    </row>
    <row r="14101" spans="1:15" x14ac:dyDescent="0.3">
      <c r="A14101" s="2">
        <v>434948083016</v>
      </c>
      <c r="B14101">
        <v>33</v>
      </c>
      <c r="F14101" s="2">
        <v>434948083016</v>
      </c>
      <c r="G14101">
        <v>33</v>
      </c>
      <c r="K14101" t="b">
        <f t="shared" si="276"/>
        <v>1</v>
      </c>
      <c r="L14101" t="b">
        <f t="shared" si="276"/>
        <v>1</v>
      </c>
      <c r="M14101" t="b">
        <f t="shared" si="276"/>
        <v>1</v>
      </c>
      <c r="N14101" t="b">
        <f t="shared" si="276"/>
        <v>1</v>
      </c>
      <c r="O14101" t="b">
        <f t="shared" si="276"/>
        <v>1</v>
      </c>
    </row>
    <row r="14102" spans="1:15" x14ac:dyDescent="0.3">
      <c r="A14102" s="2">
        <v>434948083017</v>
      </c>
      <c r="B14102">
        <v>55</v>
      </c>
      <c r="C14102">
        <v>2</v>
      </c>
      <c r="F14102" s="2">
        <v>434948083017</v>
      </c>
      <c r="G14102">
        <v>82</v>
      </c>
      <c r="H14102">
        <v>0</v>
      </c>
      <c r="K14102" t="b">
        <f t="shared" si="276"/>
        <v>1</v>
      </c>
      <c r="L14102" t="b">
        <f t="shared" si="276"/>
        <v>0</v>
      </c>
      <c r="M14102" t="b">
        <f t="shared" si="276"/>
        <v>0</v>
      </c>
      <c r="N14102" t="b">
        <f t="shared" si="276"/>
        <v>1</v>
      </c>
      <c r="O14102" t="b">
        <f t="shared" si="276"/>
        <v>1</v>
      </c>
    </row>
    <row r="14103" spans="1:15" x14ac:dyDescent="0.3">
      <c r="A14103" s="2">
        <v>434948083018</v>
      </c>
      <c r="B14103">
        <v>58</v>
      </c>
      <c r="C14103">
        <v>4</v>
      </c>
      <c r="F14103" s="2">
        <v>434948083018</v>
      </c>
      <c r="G14103">
        <v>58</v>
      </c>
      <c r="H14103">
        <v>1</v>
      </c>
      <c r="K14103" t="b">
        <f t="shared" si="276"/>
        <v>1</v>
      </c>
      <c r="L14103" t="b">
        <f t="shared" si="276"/>
        <v>1</v>
      </c>
      <c r="M14103" t="b">
        <f t="shared" si="276"/>
        <v>0</v>
      </c>
      <c r="N14103" t="b">
        <f t="shared" si="276"/>
        <v>1</v>
      </c>
      <c r="O14103" t="b">
        <f t="shared" si="276"/>
        <v>1</v>
      </c>
    </row>
    <row r="14104" spans="1:15" x14ac:dyDescent="0.3">
      <c r="A14104" s="2">
        <v>434948083019</v>
      </c>
      <c r="B14104">
        <v>69</v>
      </c>
      <c r="C14104">
        <v>4</v>
      </c>
      <c r="F14104" s="2">
        <v>434948083019</v>
      </c>
      <c r="G14104">
        <v>58</v>
      </c>
      <c r="H14104">
        <v>1</v>
      </c>
      <c r="K14104" t="b">
        <f t="shared" si="276"/>
        <v>1</v>
      </c>
      <c r="L14104" t="b">
        <f t="shared" si="276"/>
        <v>0</v>
      </c>
      <c r="M14104" t="b">
        <f t="shared" si="276"/>
        <v>0</v>
      </c>
      <c r="N14104" t="b">
        <f t="shared" si="276"/>
        <v>1</v>
      </c>
      <c r="O14104" t="b">
        <f t="shared" si="276"/>
        <v>1</v>
      </c>
    </row>
    <row r="14105" spans="1:15" x14ac:dyDescent="0.3">
      <c r="A14105" s="2">
        <v>434948083026</v>
      </c>
      <c r="B14105">
        <v>30</v>
      </c>
      <c r="D14105">
        <v>177</v>
      </c>
      <c r="F14105" s="2">
        <v>434948083026</v>
      </c>
      <c r="G14105">
        <v>30</v>
      </c>
      <c r="I14105">
        <v>177</v>
      </c>
      <c r="K14105" t="b">
        <f t="shared" si="276"/>
        <v>1</v>
      </c>
      <c r="L14105" t="b">
        <f t="shared" si="276"/>
        <v>1</v>
      </c>
      <c r="M14105" t="b">
        <f t="shared" si="276"/>
        <v>1</v>
      </c>
      <c r="N14105" t="b">
        <f t="shared" si="276"/>
        <v>1</v>
      </c>
      <c r="O14105" t="b">
        <f t="shared" si="276"/>
        <v>1</v>
      </c>
    </row>
    <row r="14106" spans="1:15" x14ac:dyDescent="0.3">
      <c r="A14106" s="2">
        <v>434948083033</v>
      </c>
      <c r="B14106">
        <v>60</v>
      </c>
      <c r="C14106">
        <v>5</v>
      </c>
      <c r="F14106" s="2">
        <v>434948083033</v>
      </c>
      <c r="G14106">
        <v>23</v>
      </c>
      <c r="H14106">
        <v>0</v>
      </c>
      <c r="K14106" t="b">
        <f t="shared" si="276"/>
        <v>1</v>
      </c>
      <c r="L14106" t="b">
        <f t="shared" si="276"/>
        <v>0</v>
      </c>
      <c r="M14106" t="b">
        <f t="shared" si="276"/>
        <v>0</v>
      </c>
      <c r="N14106" t="b">
        <f t="shared" si="276"/>
        <v>1</v>
      </c>
      <c r="O14106" t="b">
        <f t="shared" si="276"/>
        <v>1</v>
      </c>
    </row>
    <row r="14107" spans="1:15" x14ac:dyDescent="0.3">
      <c r="A14107" s="2">
        <v>434948083040</v>
      </c>
      <c r="B14107">
        <v>60</v>
      </c>
      <c r="C14107">
        <v>5</v>
      </c>
      <c r="F14107" s="2">
        <v>434948083040</v>
      </c>
      <c r="G14107">
        <v>23</v>
      </c>
      <c r="H14107">
        <v>0</v>
      </c>
      <c r="K14107" t="b">
        <f t="shared" si="276"/>
        <v>1</v>
      </c>
      <c r="L14107" t="b">
        <f t="shared" si="276"/>
        <v>0</v>
      </c>
      <c r="M14107" t="b">
        <f t="shared" si="276"/>
        <v>0</v>
      </c>
      <c r="N14107" t="b">
        <f t="shared" si="276"/>
        <v>1</v>
      </c>
      <c r="O14107" t="b">
        <f t="shared" si="276"/>
        <v>1</v>
      </c>
    </row>
    <row r="14108" spans="1:15" x14ac:dyDescent="0.3">
      <c r="A14108" s="2">
        <v>434948668020</v>
      </c>
      <c r="B14108">
        <v>55</v>
      </c>
      <c r="C14108">
        <v>2</v>
      </c>
      <c r="F14108" s="2">
        <v>434948668020</v>
      </c>
      <c r="G14108">
        <v>82</v>
      </c>
      <c r="H14108">
        <v>0</v>
      </c>
      <c r="K14108" t="b">
        <f t="shared" si="276"/>
        <v>1</v>
      </c>
      <c r="L14108" t="b">
        <f t="shared" si="276"/>
        <v>0</v>
      </c>
      <c r="M14108" t="b">
        <f t="shared" si="276"/>
        <v>0</v>
      </c>
      <c r="N14108" t="b">
        <f t="shared" si="276"/>
        <v>1</v>
      </c>
      <c r="O14108" t="b">
        <f t="shared" si="276"/>
        <v>1</v>
      </c>
    </row>
    <row r="14109" spans="1:15" x14ac:dyDescent="0.3">
      <c r="A14109" s="2">
        <v>434948668021</v>
      </c>
      <c r="B14109">
        <v>69</v>
      </c>
      <c r="C14109">
        <v>4</v>
      </c>
      <c r="F14109" s="2">
        <v>434948668021</v>
      </c>
      <c r="G14109">
        <v>51</v>
      </c>
      <c r="H14109">
        <v>1</v>
      </c>
      <c r="K14109" t="b">
        <f t="shared" si="276"/>
        <v>1</v>
      </c>
      <c r="L14109" t="b">
        <f t="shared" si="276"/>
        <v>0</v>
      </c>
      <c r="M14109" t="b">
        <f t="shared" si="276"/>
        <v>0</v>
      </c>
      <c r="N14109" t="b">
        <f t="shared" si="276"/>
        <v>1</v>
      </c>
      <c r="O14109" t="b">
        <f t="shared" si="276"/>
        <v>1</v>
      </c>
    </row>
    <row r="14110" spans="1:15" x14ac:dyDescent="0.3">
      <c r="A14110" s="2">
        <v>434948668022</v>
      </c>
      <c r="B14110">
        <v>44</v>
      </c>
      <c r="C14110">
        <v>4</v>
      </c>
      <c r="F14110" s="2">
        <v>434948668022</v>
      </c>
      <c r="G14110">
        <v>32</v>
      </c>
      <c r="H14110">
        <v>1</v>
      </c>
      <c r="K14110" t="b">
        <f t="shared" si="276"/>
        <v>1</v>
      </c>
      <c r="L14110" t="b">
        <f t="shared" si="276"/>
        <v>0</v>
      </c>
      <c r="M14110" t="b">
        <f t="shared" si="276"/>
        <v>0</v>
      </c>
      <c r="N14110" t="b">
        <f t="shared" si="276"/>
        <v>1</v>
      </c>
      <c r="O14110" t="b">
        <f t="shared" si="276"/>
        <v>1</v>
      </c>
    </row>
    <row r="14111" spans="1:15" x14ac:dyDescent="0.3">
      <c r="A14111" s="2">
        <v>434948668030</v>
      </c>
      <c r="B14111">
        <v>54</v>
      </c>
      <c r="C14111">
        <v>5</v>
      </c>
      <c r="F14111" s="2">
        <v>434948668030</v>
      </c>
      <c r="G14111">
        <v>59</v>
      </c>
      <c r="H14111">
        <v>3</v>
      </c>
      <c r="K14111" t="b">
        <f t="shared" si="276"/>
        <v>1</v>
      </c>
      <c r="L14111" t="b">
        <f t="shared" si="276"/>
        <v>0</v>
      </c>
      <c r="M14111" t="b">
        <f t="shared" si="276"/>
        <v>0</v>
      </c>
      <c r="N14111" t="b">
        <f t="shared" si="276"/>
        <v>1</v>
      </c>
      <c r="O14111" t="b">
        <f t="shared" si="276"/>
        <v>1</v>
      </c>
    </row>
    <row r="14112" spans="1:15" x14ac:dyDescent="0.3">
      <c r="A14112" s="2">
        <v>434948668031</v>
      </c>
      <c r="B14112">
        <v>40</v>
      </c>
      <c r="D14112">
        <v>125</v>
      </c>
      <c r="F14112" s="2">
        <v>434948668031</v>
      </c>
      <c r="G14112">
        <v>40</v>
      </c>
      <c r="I14112">
        <v>125</v>
      </c>
      <c r="K14112" t="b">
        <f t="shared" si="276"/>
        <v>1</v>
      </c>
      <c r="L14112" t="b">
        <f t="shared" si="276"/>
        <v>1</v>
      </c>
      <c r="M14112" t="b">
        <f t="shared" si="276"/>
        <v>1</v>
      </c>
      <c r="N14112" t="b">
        <f t="shared" si="276"/>
        <v>1</v>
      </c>
      <c r="O14112" t="b">
        <f t="shared" si="276"/>
        <v>1</v>
      </c>
    </row>
    <row r="14113" spans="1:15" x14ac:dyDescent="0.3">
      <c r="A14113" s="2">
        <v>434948668032</v>
      </c>
      <c r="B14113">
        <v>52</v>
      </c>
      <c r="C14113">
        <v>3</v>
      </c>
      <c r="F14113" s="2">
        <v>434948668032</v>
      </c>
      <c r="G14113">
        <v>38</v>
      </c>
      <c r="H14113">
        <v>1</v>
      </c>
      <c r="K14113" t="b">
        <f t="shared" si="276"/>
        <v>1</v>
      </c>
      <c r="L14113" t="b">
        <f t="shared" si="276"/>
        <v>0</v>
      </c>
      <c r="M14113" t="b">
        <f t="shared" si="276"/>
        <v>0</v>
      </c>
      <c r="N14113" t="b">
        <f t="shared" si="276"/>
        <v>1</v>
      </c>
      <c r="O14113" t="b">
        <f t="shared" si="276"/>
        <v>1</v>
      </c>
    </row>
    <row r="14114" spans="1:15" x14ac:dyDescent="0.3">
      <c r="A14114" s="2">
        <v>434948697001</v>
      </c>
      <c r="B14114">
        <v>130</v>
      </c>
      <c r="D14114">
        <v>100</v>
      </c>
      <c r="F14114" s="2">
        <v>434948697001</v>
      </c>
      <c r="G14114">
        <v>130</v>
      </c>
      <c r="I14114">
        <v>100</v>
      </c>
      <c r="K14114" t="b">
        <f t="shared" si="276"/>
        <v>1</v>
      </c>
      <c r="L14114" t="b">
        <f t="shared" si="276"/>
        <v>1</v>
      </c>
      <c r="M14114" t="b">
        <f t="shared" si="276"/>
        <v>1</v>
      </c>
      <c r="N14114" t="b">
        <f t="shared" si="276"/>
        <v>1</v>
      </c>
      <c r="O14114" t="b">
        <f t="shared" si="276"/>
        <v>1</v>
      </c>
    </row>
    <row r="14115" spans="1:15" x14ac:dyDescent="0.3">
      <c r="A14115" s="2">
        <v>434948697002</v>
      </c>
      <c r="B14115">
        <v>69</v>
      </c>
      <c r="C14115">
        <v>4</v>
      </c>
      <c r="F14115" s="2">
        <v>434948697002</v>
      </c>
      <c r="G14115">
        <v>58</v>
      </c>
      <c r="H14115">
        <v>1</v>
      </c>
      <c r="K14115" t="b">
        <f t="shared" si="276"/>
        <v>1</v>
      </c>
      <c r="L14115" t="b">
        <f t="shared" si="276"/>
        <v>0</v>
      </c>
      <c r="M14115" t="b">
        <f t="shared" si="276"/>
        <v>0</v>
      </c>
      <c r="N14115" t="b">
        <f t="shared" si="276"/>
        <v>1</v>
      </c>
      <c r="O14115" t="b">
        <f t="shared" si="276"/>
        <v>1</v>
      </c>
    </row>
    <row r="14116" spans="1:15" x14ac:dyDescent="0.3">
      <c r="A14116" s="2">
        <v>434948697003</v>
      </c>
      <c r="B14116">
        <v>71</v>
      </c>
      <c r="C14116">
        <v>5</v>
      </c>
      <c r="F14116" s="2">
        <v>434948697003</v>
      </c>
      <c r="G14116">
        <v>51</v>
      </c>
      <c r="H14116">
        <v>3</v>
      </c>
      <c r="K14116" t="b">
        <f t="shared" si="276"/>
        <v>1</v>
      </c>
      <c r="L14116" t="b">
        <f t="shared" si="276"/>
        <v>0</v>
      </c>
      <c r="M14116" t="b">
        <f t="shared" si="276"/>
        <v>0</v>
      </c>
      <c r="N14116" t="b">
        <f t="shared" si="276"/>
        <v>1</v>
      </c>
      <c r="O14116" t="b">
        <f t="shared" si="276"/>
        <v>1</v>
      </c>
    </row>
    <row r="14117" spans="1:15" x14ac:dyDescent="0.3">
      <c r="A14117" s="2">
        <v>434948697004</v>
      </c>
      <c r="B14117">
        <v>19</v>
      </c>
      <c r="D14117">
        <v>150</v>
      </c>
      <c r="F14117" s="2">
        <v>434948697004</v>
      </c>
      <c r="G14117">
        <v>19</v>
      </c>
      <c r="I14117">
        <v>150</v>
      </c>
      <c r="K14117" t="b">
        <f t="shared" si="276"/>
        <v>1</v>
      </c>
      <c r="L14117" t="b">
        <f t="shared" si="276"/>
        <v>1</v>
      </c>
      <c r="M14117" t="b">
        <f t="shared" si="276"/>
        <v>1</v>
      </c>
      <c r="N14117" t="b">
        <f t="shared" si="276"/>
        <v>1</v>
      </c>
      <c r="O14117" t="b">
        <f t="shared" si="276"/>
        <v>1</v>
      </c>
    </row>
    <row r="14118" spans="1:15" x14ac:dyDescent="0.3">
      <c r="A14118" s="2">
        <v>434948697005</v>
      </c>
      <c r="B14118">
        <v>15</v>
      </c>
      <c r="D14118">
        <v>167</v>
      </c>
      <c r="F14118" s="2">
        <v>434948697005</v>
      </c>
      <c r="G14118">
        <v>15</v>
      </c>
      <c r="I14118">
        <v>167</v>
      </c>
      <c r="K14118" t="b">
        <f t="shared" si="276"/>
        <v>1</v>
      </c>
      <c r="L14118" t="b">
        <f t="shared" si="276"/>
        <v>1</v>
      </c>
      <c r="M14118" t="b">
        <f t="shared" si="276"/>
        <v>1</v>
      </c>
      <c r="N14118" t="b">
        <f t="shared" si="276"/>
        <v>1</v>
      </c>
      <c r="O14118" t="b">
        <f t="shared" si="276"/>
        <v>1</v>
      </c>
    </row>
    <row r="14119" spans="1:15" x14ac:dyDescent="0.3">
      <c r="A14119" s="2">
        <v>434948697034</v>
      </c>
      <c r="B14119">
        <v>50</v>
      </c>
      <c r="D14119">
        <v>125</v>
      </c>
      <c r="F14119" s="2">
        <v>434948697034</v>
      </c>
      <c r="G14119">
        <v>50</v>
      </c>
      <c r="I14119">
        <v>125</v>
      </c>
      <c r="K14119" t="b">
        <f t="shared" si="276"/>
        <v>1</v>
      </c>
      <c r="L14119" t="b">
        <f t="shared" si="276"/>
        <v>1</v>
      </c>
      <c r="M14119" t="b">
        <f t="shared" si="276"/>
        <v>1</v>
      </c>
      <c r="N14119" t="b">
        <f t="shared" si="276"/>
        <v>1</v>
      </c>
      <c r="O14119" t="b">
        <f t="shared" si="276"/>
        <v>1</v>
      </c>
    </row>
    <row r="14120" spans="1:15" x14ac:dyDescent="0.3">
      <c r="A14120" s="2">
        <v>434948713012</v>
      </c>
      <c r="B14120">
        <v>44</v>
      </c>
      <c r="C14120">
        <v>4</v>
      </c>
      <c r="F14120" s="2">
        <v>434948713012</v>
      </c>
      <c r="G14120">
        <v>32</v>
      </c>
      <c r="H14120">
        <v>1</v>
      </c>
      <c r="K14120" t="b">
        <f t="shared" si="276"/>
        <v>1</v>
      </c>
      <c r="L14120" t="b">
        <f t="shared" si="276"/>
        <v>0</v>
      </c>
      <c r="M14120" t="b">
        <f t="shared" si="276"/>
        <v>0</v>
      </c>
      <c r="N14120" t="b">
        <f t="shared" si="276"/>
        <v>1</v>
      </c>
      <c r="O14120" t="b">
        <f t="shared" si="276"/>
        <v>1</v>
      </c>
    </row>
    <row r="14121" spans="1:15" x14ac:dyDescent="0.3">
      <c r="A14121" s="2">
        <v>434948713013</v>
      </c>
      <c r="B14121">
        <v>44</v>
      </c>
      <c r="C14121">
        <v>4</v>
      </c>
      <c r="F14121" s="2">
        <v>434948713013</v>
      </c>
      <c r="G14121">
        <v>32</v>
      </c>
      <c r="H14121">
        <v>1</v>
      </c>
      <c r="K14121" t="b">
        <f t="shared" si="276"/>
        <v>1</v>
      </c>
      <c r="L14121" t="b">
        <f t="shared" si="276"/>
        <v>0</v>
      </c>
      <c r="M14121" t="b">
        <f t="shared" si="276"/>
        <v>0</v>
      </c>
      <c r="N14121" t="b">
        <f t="shared" si="276"/>
        <v>1</v>
      </c>
      <c r="O14121" t="b">
        <f t="shared" si="276"/>
        <v>1</v>
      </c>
    </row>
    <row r="14122" spans="1:15" x14ac:dyDescent="0.3">
      <c r="A14122" s="2">
        <v>434948713014</v>
      </c>
      <c r="B14122">
        <v>69</v>
      </c>
      <c r="C14122">
        <v>4</v>
      </c>
      <c r="F14122" s="2">
        <v>434948713014</v>
      </c>
      <c r="G14122">
        <v>51</v>
      </c>
      <c r="H14122">
        <v>1</v>
      </c>
      <c r="K14122" t="b">
        <f t="shared" si="276"/>
        <v>1</v>
      </c>
      <c r="L14122" t="b">
        <f t="shared" si="276"/>
        <v>0</v>
      </c>
      <c r="M14122" t="b">
        <f t="shared" si="276"/>
        <v>0</v>
      </c>
      <c r="N14122" t="b">
        <f t="shared" si="276"/>
        <v>1</v>
      </c>
      <c r="O14122" t="b">
        <f t="shared" si="276"/>
        <v>1</v>
      </c>
    </row>
    <row r="14123" spans="1:15" x14ac:dyDescent="0.3">
      <c r="A14123" s="2">
        <v>434948713015</v>
      </c>
      <c r="B14123">
        <v>19</v>
      </c>
      <c r="D14123">
        <v>124</v>
      </c>
      <c r="F14123" s="2">
        <v>434948713015</v>
      </c>
      <c r="G14123">
        <v>19</v>
      </c>
      <c r="I14123">
        <v>124</v>
      </c>
      <c r="K14123" t="b">
        <f t="shared" si="276"/>
        <v>1</v>
      </c>
      <c r="L14123" t="b">
        <f t="shared" si="276"/>
        <v>1</v>
      </c>
      <c r="M14123" t="b">
        <f t="shared" si="276"/>
        <v>1</v>
      </c>
      <c r="N14123" t="b">
        <f t="shared" si="276"/>
        <v>1</v>
      </c>
      <c r="O14123" t="b">
        <f t="shared" si="276"/>
        <v>1</v>
      </c>
    </row>
    <row r="14124" spans="1:15" x14ac:dyDescent="0.3">
      <c r="A14124" s="2">
        <v>434948713038</v>
      </c>
      <c r="B14124">
        <v>29</v>
      </c>
      <c r="D14124">
        <v>239</v>
      </c>
      <c r="F14124" s="2">
        <v>434948713038</v>
      </c>
      <c r="G14124">
        <v>29</v>
      </c>
      <c r="I14124">
        <v>239</v>
      </c>
      <c r="K14124" t="b">
        <f t="shared" si="276"/>
        <v>1</v>
      </c>
      <c r="L14124" t="b">
        <f t="shared" si="276"/>
        <v>1</v>
      </c>
      <c r="M14124" t="b">
        <f t="shared" si="276"/>
        <v>1</v>
      </c>
      <c r="N14124" t="b">
        <f t="shared" si="276"/>
        <v>1</v>
      </c>
      <c r="O14124" t="b">
        <f t="shared" si="276"/>
        <v>1</v>
      </c>
    </row>
    <row r="14125" spans="1:15" x14ac:dyDescent="0.3">
      <c r="A14125" s="2">
        <v>434948870006</v>
      </c>
      <c r="B14125">
        <v>55</v>
      </c>
      <c r="C14125">
        <v>2</v>
      </c>
      <c r="F14125" s="2">
        <v>434948870006</v>
      </c>
      <c r="G14125">
        <v>82</v>
      </c>
      <c r="H14125">
        <v>0</v>
      </c>
      <c r="K14125" t="b">
        <f t="shared" si="276"/>
        <v>1</v>
      </c>
      <c r="L14125" t="b">
        <f t="shared" si="276"/>
        <v>0</v>
      </c>
      <c r="M14125" t="b">
        <f t="shared" si="276"/>
        <v>0</v>
      </c>
      <c r="N14125" t="b">
        <f t="shared" si="276"/>
        <v>1</v>
      </c>
      <c r="O14125" t="b">
        <f t="shared" si="276"/>
        <v>1</v>
      </c>
    </row>
    <row r="14126" spans="1:15" x14ac:dyDescent="0.3">
      <c r="A14126" s="2">
        <v>434948870007</v>
      </c>
      <c r="B14126">
        <v>40</v>
      </c>
      <c r="D14126">
        <v>67</v>
      </c>
      <c r="F14126" s="2">
        <v>434948870007</v>
      </c>
      <c r="G14126">
        <v>40</v>
      </c>
      <c r="I14126">
        <v>66</v>
      </c>
      <c r="K14126" t="b">
        <f t="shared" si="276"/>
        <v>1</v>
      </c>
      <c r="L14126" t="b">
        <f t="shared" si="276"/>
        <v>1</v>
      </c>
      <c r="M14126" t="b">
        <f t="shared" si="276"/>
        <v>1</v>
      </c>
      <c r="N14126" t="b">
        <f t="shared" si="276"/>
        <v>0</v>
      </c>
      <c r="O14126" t="b">
        <f t="shared" si="276"/>
        <v>1</v>
      </c>
    </row>
    <row r="14127" spans="1:15" x14ac:dyDescent="0.3">
      <c r="A14127" s="2">
        <v>434948870008</v>
      </c>
      <c r="B14127">
        <v>15</v>
      </c>
      <c r="D14127">
        <v>9</v>
      </c>
      <c r="F14127" s="2">
        <v>434948870008</v>
      </c>
      <c r="G14127">
        <v>15</v>
      </c>
      <c r="I14127">
        <v>9</v>
      </c>
      <c r="K14127" t="b">
        <f t="shared" si="276"/>
        <v>1</v>
      </c>
      <c r="L14127" t="b">
        <f t="shared" si="276"/>
        <v>1</v>
      </c>
      <c r="M14127" t="b">
        <f t="shared" si="276"/>
        <v>1</v>
      </c>
      <c r="N14127" t="b">
        <f t="shared" si="276"/>
        <v>1</v>
      </c>
      <c r="O14127" t="b">
        <f t="shared" si="276"/>
        <v>1</v>
      </c>
    </row>
    <row r="14128" spans="1:15" x14ac:dyDescent="0.3">
      <c r="A14128" s="2">
        <v>434948870009</v>
      </c>
      <c r="B14128">
        <v>29</v>
      </c>
      <c r="C14128">
        <v>2</v>
      </c>
      <c r="F14128" s="2">
        <v>434948870009</v>
      </c>
      <c r="G14128">
        <v>23</v>
      </c>
      <c r="H14128">
        <v>0</v>
      </c>
      <c r="K14128" t="b">
        <f t="shared" si="276"/>
        <v>1</v>
      </c>
      <c r="L14128" t="b">
        <f t="shared" si="276"/>
        <v>0</v>
      </c>
      <c r="M14128" t="b">
        <f t="shared" si="276"/>
        <v>0</v>
      </c>
      <c r="N14128" t="b">
        <f t="shared" si="276"/>
        <v>1</v>
      </c>
      <c r="O14128" t="b">
        <f t="shared" si="276"/>
        <v>1</v>
      </c>
    </row>
    <row r="14129" spans="1:15" x14ac:dyDescent="0.3">
      <c r="A14129" s="2">
        <v>434948870010</v>
      </c>
      <c r="B14129">
        <v>28</v>
      </c>
      <c r="C14129">
        <v>0</v>
      </c>
      <c r="F14129" s="2">
        <v>434948870010</v>
      </c>
      <c r="G14129">
        <v>63</v>
      </c>
      <c r="H14129">
        <v>1</v>
      </c>
      <c r="I14129">
        <v>289</v>
      </c>
      <c r="K14129" t="b">
        <f t="shared" si="276"/>
        <v>1</v>
      </c>
      <c r="L14129" t="b">
        <f t="shared" si="276"/>
        <v>0</v>
      </c>
      <c r="M14129" t="b">
        <f t="shared" si="276"/>
        <v>0</v>
      </c>
      <c r="N14129" t="b">
        <f t="shared" si="276"/>
        <v>0</v>
      </c>
      <c r="O14129" t="b">
        <f t="shared" si="276"/>
        <v>1</v>
      </c>
    </row>
    <row r="14130" spans="1:15" x14ac:dyDescent="0.3">
      <c r="A14130" s="2">
        <v>434948899023</v>
      </c>
      <c r="B14130">
        <v>125</v>
      </c>
      <c r="D14130">
        <v>300</v>
      </c>
      <c r="F14130" s="2">
        <v>434948899023</v>
      </c>
      <c r="G14130">
        <v>125</v>
      </c>
      <c r="I14130">
        <v>300</v>
      </c>
      <c r="K14130" t="b">
        <f t="shared" si="276"/>
        <v>1</v>
      </c>
      <c r="L14130" t="b">
        <f t="shared" si="276"/>
        <v>1</v>
      </c>
      <c r="M14130" t="b">
        <f t="shared" si="276"/>
        <v>1</v>
      </c>
      <c r="N14130" t="b">
        <f t="shared" si="276"/>
        <v>1</v>
      </c>
      <c r="O14130" t="b">
        <f t="shared" si="276"/>
        <v>1</v>
      </c>
    </row>
    <row r="14131" spans="1:15" x14ac:dyDescent="0.3">
      <c r="A14131" s="2">
        <v>434948899024</v>
      </c>
      <c r="B14131">
        <v>40</v>
      </c>
      <c r="D14131">
        <v>250</v>
      </c>
      <c r="F14131" s="2">
        <v>434948899024</v>
      </c>
      <c r="G14131">
        <v>40</v>
      </c>
      <c r="I14131">
        <v>250</v>
      </c>
      <c r="K14131" t="b">
        <f t="shared" ref="K14131:O14194" si="277">A14131=F14131</f>
        <v>1</v>
      </c>
      <c r="L14131" t="b">
        <f t="shared" si="277"/>
        <v>1</v>
      </c>
      <c r="M14131" t="b">
        <f t="shared" si="277"/>
        <v>1</v>
      </c>
      <c r="N14131" t="b">
        <f t="shared" si="277"/>
        <v>1</v>
      </c>
      <c r="O14131" t="b">
        <f t="shared" si="277"/>
        <v>1</v>
      </c>
    </row>
    <row r="14132" spans="1:15" x14ac:dyDescent="0.3">
      <c r="A14132" s="2">
        <v>434948899025</v>
      </c>
      <c r="B14132">
        <v>44</v>
      </c>
      <c r="C14132">
        <v>4</v>
      </c>
      <c r="F14132" s="2">
        <v>434948899025</v>
      </c>
      <c r="G14132">
        <v>32</v>
      </c>
      <c r="H14132">
        <v>1</v>
      </c>
      <c r="K14132" t="b">
        <f t="shared" si="277"/>
        <v>1</v>
      </c>
      <c r="L14132" t="b">
        <f t="shared" si="277"/>
        <v>0</v>
      </c>
      <c r="M14132" t="b">
        <f t="shared" si="277"/>
        <v>0</v>
      </c>
      <c r="N14132" t="b">
        <f t="shared" si="277"/>
        <v>1</v>
      </c>
      <c r="O14132" t="b">
        <f t="shared" si="277"/>
        <v>1</v>
      </c>
    </row>
    <row r="14133" spans="1:15" x14ac:dyDescent="0.3">
      <c r="A14133" s="2">
        <v>434948899027</v>
      </c>
      <c r="B14133">
        <v>69</v>
      </c>
      <c r="C14133">
        <v>4</v>
      </c>
      <c r="F14133" s="2">
        <v>434948899027</v>
      </c>
      <c r="G14133">
        <v>58</v>
      </c>
      <c r="H14133">
        <v>1</v>
      </c>
      <c r="K14133" t="b">
        <f t="shared" si="277"/>
        <v>1</v>
      </c>
      <c r="L14133" t="b">
        <f t="shared" si="277"/>
        <v>0</v>
      </c>
      <c r="M14133" t="b">
        <f t="shared" si="277"/>
        <v>0</v>
      </c>
      <c r="N14133" t="b">
        <f t="shared" si="277"/>
        <v>1</v>
      </c>
      <c r="O14133" t="b">
        <f t="shared" si="277"/>
        <v>1</v>
      </c>
    </row>
    <row r="14134" spans="1:15" x14ac:dyDescent="0.3">
      <c r="A14134" s="2">
        <v>434948899028</v>
      </c>
      <c r="B14134">
        <v>70</v>
      </c>
      <c r="D14134">
        <v>200</v>
      </c>
      <c r="F14134" s="2">
        <v>434948899028</v>
      </c>
      <c r="G14134">
        <v>70</v>
      </c>
      <c r="I14134">
        <v>200</v>
      </c>
      <c r="K14134" t="b">
        <f t="shared" si="277"/>
        <v>1</v>
      </c>
      <c r="L14134" t="b">
        <f t="shared" si="277"/>
        <v>1</v>
      </c>
      <c r="M14134" t="b">
        <f t="shared" si="277"/>
        <v>1</v>
      </c>
      <c r="N14134" t="b">
        <f t="shared" si="277"/>
        <v>1</v>
      </c>
      <c r="O14134" t="b">
        <f t="shared" si="277"/>
        <v>1</v>
      </c>
    </row>
    <row r="14135" spans="1:15" x14ac:dyDescent="0.3">
      <c r="A14135" s="2">
        <v>434948899029</v>
      </c>
      <c r="B14135">
        <v>250</v>
      </c>
      <c r="D14135">
        <v>375</v>
      </c>
      <c r="F14135" s="2">
        <v>434948899029</v>
      </c>
      <c r="G14135">
        <v>250</v>
      </c>
      <c r="I14135">
        <v>375</v>
      </c>
      <c r="K14135" t="b">
        <f t="shared" si="277"/>
        <v>1</v>
      </c>
      <c r="L14135" t="b">
        <f t="shared" si="277"/>
        <v>1</v>
      </c>
      <c r="M14135" t="b">
        <f t="shared" si="277"/>
        <v>1</v>
      </c>
      <c r="N14135" t="b">
        <f t="shared" si="277"/>
        <v>1</v>
      </c>
      <c r="O14135" t="b">
        <f t="shared" si="277"/>
        <v>1</v>
      </c>
    </row>
    <row r="14136" spans="1:15" x14ac:dyDescent="0.3">
      <c r="A14136" s="2">
        <v>434958083019</v>
      </c>
      <c r="B14136">
        <v>46</v>
      </c>
      <c r="C14136">
        <v>3</v>
      </c>
      <c r="D14136">
        <v>765</v>
      </c>
      <c r="F14136" s="2">
        <v>434958083019</v>
      </c>
      <c r="G14136">
        <v>55</v>
      </c>
      <c r="H14136">
        <v>1</v>
      </c>
      <c r="I14136">
        <v>765</v>
      </c>
      <c r="K14136" t="b">
        <f t="shared" si="277"/>
        <v>1</v>
      </c>
      <c r="L14136" t="b">
        <f t="shared" si="277"/>
        <v>0</v>
      </c>
      <c r="M14136" t="b">
        <f t="shared" si="277"/>
        <v>0</v>
      </c>
      <c r="N14136" t="b">
        <f t="shared" si="277"/>
        <v>1</v>
      </c>
      <c r="O14136" t="b">
        <f t="shared" si="277"/>
        <v>1</v>
      </c>
    </row>
    <row r="14137" spans="1:15" x14ac:dyDescent="0.3">
      <c r="A14137" s="2">
        <v>434958083020</v>
      </c>
      <c r="B14137">
        <v>71</v>
      </c>
      <c r="C14137">
        <v>5</v>
      </c>
      <c r="F14137" s="2">
        <v>434958083020</v>
      </c>
      <c r="G14137">
        <v>127</v>
      </c>
      <c r="H14137">
        <v>5</v>
      </c>
      <c r="K14137" t="b">
        <f t="shared" si="277"/>
        <v>1</v>
      </c>
      <c r="L14137" t="b">
        <f t="shared" si="277"/>
        <v>0</v>
      </c>
      <c r="M14137" t="b">
        <f t="shared" si="277"/>
        <v>1</v>
      </c>
      <c r="N14137" t="b">
        <f t="shared" si="277"/>
        <v>1</v>
      </c>
      <c r="O14137" t="b">
        <f t="shared" si="277"/>
        <v>1</v>
      </c>
    </row>
    <row r="14138" spans="1:15" x14ac:dyDescent="0.3">
      <c r="A14138" s="2">
        <v>434958083021</v>
      </c>
      <c r="B14138">
        <v>51</v>
      </c>
      <c r="C14138">
        <v>5</v>
      </c>
      <c r="F14138" s="2">
        <v>434958083021</v>
      </c>
      <c r="G14138">
        <v>124</v>
      </c>
      <c r="H14138">
        <v>5</v>
      </c>
      <c r="K14138" t="b">
        <f t="shared" si="277"/>
        <v>1</v>
      </c>
      <c r="L14138" t="b">
        <f t="shared" si="277"/>
        <v>0</v>
      </c>
      <c r="M14138" t="b">
        <f t="shared" si="277"/>
        <v>1</v>
      </c>
      <c r="N14138" t="b">
        <f t="shared" si="277"/>
        <v>1</v>
      </c>
      <c r="O14138" t="b">
        <f t="shared" si="277"/>
        <v>1</v>
      </c>
    </row>
    <row r="14139" spans="1:15" x14ac:dyDescent="0.3">
      <c r="A14139" s="2">
        <v>434958083024</v>
      </c>
      <c r="B14139">
        <v>71</v>
      </c>
      <c r="C14139">
        <v>5</v>
      </c>
      <c r="F14139" s="2">
        <v>434958083024</v>
      </c>
      <c r="G14139">
        <v>127</v>
      </c>
      <c r="H14139">
        <v>5</v>
      </c>
      <c r="K14139" t="b">
        <f t="shared" si="277"/>
        <v>1</v>
      </c>
      <c r="L14139" t="b">
        <f t="shared" si="277"/>
        <v>0</v>
      </c>
      <c r="M14139" t="b">
        <f t="shared" si="277"/>
        <v>1</v>
      </c>
      <c r="N14139" t="b">
        <f t="shared" si="277"/>
        <v>1</v>
      </c>
      <c r="O14139" t="b">
        <f t="shared" si="277"/>
        <v>1</v>
      </c>
    </row>
    <row r="14140" spans="1:15" x14ac:dyDescent="0.3">
      <c r="A14140" s="2">
        <v>434958083025</v>
      </c>
      <c r="B14140">
        <v>18</v>
      </c>
      <c r="C14140">
        <v>4</v>
      </c>
      <c r="F14140" s="2">
        <v>434958083025</v>
      </c>
      <c r="G14140">
        <v>48</v>
      </c>
      <c r="H14140">
        <v>3</v>
      </c>
      <c r="K14140" t="b">
        <f t="shared" si="277"/>
        <v>1</v>
      </c>
      <c r="L14140" t="b">
        <f t="shared" si="277"/>
        <v>0</v>
      </c>
      <c r="M14140" t="b">
        <f t="shared" si="277"/>
        <v>0</v>
      </c>
      <c r="N14140" t="b">
        <f t="shared" si="277"/>
        <v>1</v>
      </c>
      <c r="O14140" t="b">
        <f t="shared" si="277"/>
        <v>1</v>
      </c>
    </row>
    <row r="14141" spans="1:15" x14ac:dyDescent="0.3">
      <c r="A14141" s="2">
        <v>434958083050</v>
      </c>
      <c r="B14141">
        <v>54</v>
      </c>
      <c r="C14141">
        <v>5</v>
      </c>
      <c r="F14141" s="2">
        <v>434958083050</v>
      </c>
      <c r="G14141">
        <v>106</v>
      </c>
      <c r="H14141">
        <v>1</v>
      </c>
      <c r="K14141" t="b">
        <f t="shared" si="277"/>
        <v>1</v>
      </c>
      <c r="L14141" t="b">
        <f t="shared" si="277"/>
        <v>0</v>
      </c>
      <c r="M14141" t="b">
        <f t="shared" si="277"/>
        <v>0</v>
      </c>
      <c r="N14141" t="b">
        <f t="shared" si="277"/>
        <v>1</v>
      </c>
      <c r="O14141" t="b">
        <f t="shared" si="277"/>
        <v>1</v>
      </c>
    </row>
    <row r="14142" spans="1:15" x14ac:dyDescent="0.3">
      <c r="A14142" s="2">
        <v>434958083052</v>
      </c>
      <c r="B14142">
        <v>69</v>
      </c>
      <c r="C14142">
        <v>4</v>
      </c>
      <c r="F14142" s="2">
        <v>434958083052</v>
      </c>
      <c r="G14142">
        <v>58</v>
      </c>
      <c r="H14142">
        <v>1</v>
      </c>
      <c r="K14142" t="b">
        <f t="shared" si="277"/>
        <v>1</v>
      </c>
      <c r="L14142" t="b">
        <f t="shared" si="277"/>
        <v>0</v>
      </c>
      <c r="M14142" t="b">
        <f t="shared" si="277"/>
        <v>0</v>
      </c>
      <c r="N14142" t="b">
        <f t="shared" si="277"/>
        <v>1</v>
      </c>
      <c r="O14142" t="b">
        <f t="shared" si="277"/>
        <v>1</v>
      </c>
    </row>
    <row r="14143" spans="1:15" x14ac:dyDescent="0.3">
      <c r="A14143" s="2">
        <v>434958083062</v>
      </c>
      <c r="B14143">
        <v>97</v>
      </c>
      <c r="C14143">
        <v>4</v>
      </c>
      <c r="F14143" s="2">
        <v>434958083062</v>
      </c>
      <c r="G14143">
        <v>48</v>
      </c>
      <c r="H14143">
        <v>3</v>
      </c>
      <c r="K14143" t="b">
        <f t="shared" si="277"/>
        <v>1</v>
      </c>
      <c r="L14143" t="b">
        <f t="shared" si="277"/>
        <v>0</v>
      </c>
      <c r="M14143" t="b">
        <f t="shared" si="277"/>
        <v>0</v>
      </c>
      <c r="N14143" t="b">
        <f t="shared" si="277"/>
        <v>1</v>
      </c>
      <c r="O14143" t="b">
        <f t="shared" si="277"/>
        <v>1</v>
      </c>
    </row>
    <row r="14144" spans="1:15" x14ac:dyDescent="0.3">
      <c r="A14144" s="2">
        <v>434958083079</v>
      </c>
      <c r="B14144">
        <v>97</v>
      </c>
      <c r="C14144">
        <v>4</v>
      </c>
      <c r="F14144" s="2">
        <v>434958083079</v>
      </c>
      <c r="G14144">
        <v>48</v>
      </c>
      <c r="H14144">
        <v>3</v>
      </c>
      <c r="K14144" t="b">
        <f t="shared" si="277"/>
        <v>1</v>
      </c>
      <c r="L14144" t="b">
        <f t="shared" si="277"/>
        <v>0</v>
      </c>
      <c r="M14144" t="b">
        <f t="shared" si="277"/>
        <v>0</v>
      </c>
      <c r="N14144" t="b">
        <f t="shared" si="277"/>
        <v>1</v>
      </c>
      <c r="O14144" t="b">
        <f t="shared" si="277"/>
        <v>1</v>
      </c>
    </row>
    <row r="14145" spans="1:15" x14ac:dyDescent="0.3">
      <c r="A14145" s="2">
        <v>434958083080</v>
      </c>
      <c r="B14145">
        <v>97</v>
      </c>
      <c r="C14145">
        <v>4</v>
      </c>
      <c r="F14145" s="2">
        <v>434958083080</v>
      </c>
      <c r="G14145">
        <v>50</v>
      </c>
      <c r="H14145">
        <v>1</v>
      </c>
      <c r="K14145" t="b">
        <f t="shared" si="277"/>
        <v>1</v>
      </c>
      <c r="L14145" t="b">
        <f t="shared" si="277"/>
        <v>0</v>
      </c>
      <c r="M14145" t="b">
        <f t="shared" si="277"/>
        <v>0</v>
      </c>
      <c r="N14145" t="b">
        <f t="shared" si="277"/>
        <v>1</v>
      </c>
      <c r="O14145" t="b">
        <f t="shared" si="277"/>
        <v>1</v>
      </c>
    </row>
    <row r="14146" spans="1:15" x14ac:dyDescent="0.3">
      <c r="A14146" s="2">
        <v>434958181036</v>
      </c>
      <c r="B14146">
        <v>97</v>
      </c>
      <c r="C14146">
        <v>4</v>
      </c>
      <c r="F14146" s="2">
        <v>434958181036</v>
      </c>
      <c r="G14146">
        <v>50</v>
      </c>
      <c r="H14146">
        <v>1</v>
      </c>
      <c r="K14146" t="b">
        <f t="shared" si="277"/>
        <v>1</v>
      </c>
      <c r="L14146" t="b">
        <f t="shared" si="277"/>
        <v>0</v>
      </c>
      <c r="M14146" t="b">
        <f t="shared" si="277"/>
        <v>0</v>
      </c>
      <c r="N14146" t="b">
        <f t="shared" si="277"/>
        <v>1</v>
      </c>
      <c r="O14146" t="b">
        <f t="shared" si="277"/>
        <v>1</v>
      </c>
    </row>
    <row r="14147" spans="1:15" x14ac:dyDescent="0.3">
      <c r="A14147" s="2">
        <v>434958181038</v>
      </c>
      <c r="F14147" s="2">
        <v>434958181038</v>
      </c>
      <c r="K14147" t="b">
        <f t="shared" si="277"/>
        <v>1</v>
      </c>
      <c r="L14147" t="b">
        <f t="shared" si="277"/>
        <v>1</v>
      </c>
      <c r="M14147" t="b">
        <f t="shared" si="277"/>
        <v>1</v>
      </c>
      <c r="N14147" t="b">
        <f t="shared" si="277"/>
        <v>1</v>
      </c>
      <c r="O14147" t="b">
        <f t="shared" si="277"/>
        <v>1</v>
      </c>
    </row>
    <row r="14148" spans="1:15" x14ac:dyDescent="0.3">
      <c r="A14148" s="2">
        <v>434958181041</v>
      </c>
      <c r="B14148">
        <v>44</v>
      </c>
      <c r="C14148">
        <v>4</v>
      </c>
      <c r="F14148" s="2">
        <v>434958181041</v>
      </c>
      <c r="G14148">
        <v>58</v>
      </c>
      <c r="H14148">
        <v>1</v>
      </c>
      <c r="K14148" t="b">
        <f t="shared" si="277"/>
        <v>1</v>
      </c>
      <c r="L14148" t="b">
        <f t="shared" si="277"/>
        <v>0</v>
      </c>
      <c r="M14148" t="b">
        <f t="shared" si="277"/>
        <v>0</v>
      </c>
      <c r="N14148" t="b">
        <f t="shared" si="277"/>
        <v>1</v>
      </c>
      <c r="O14148" t="b">
        <f t="shared" si="277"/>
        <v>1</v>
      </c>
    </row>
    <row r="14149" spans="1:15" x14ac:dyDescent="0.3">
      <c r="A14149" s="2">
        <v>434958181042</v>
      </c>
      <c r="B14149">
        <v>65</v>
      </c>
      <c r="C14149">
        <v>0</v>
      </c>
      <c r="F14149" s="2">
        <v>434958181042</v>
      </c>
      <c r="G14149">
        <v>32</v>
      </c>
      <c r="H14149">
        <v>0</v>
      </c>
      <c r="K14149" t="b">
        <f t="shared" si="277"/>
        <v>1</v>
      </c>
      <c r="L14149" t="b">
        <f t="shared" si="277"/>
        <v>0</v>
      </c>
      <c r="M14149" t="b">
        <f t="shared" si="277"/>
        <v>1</v>
      </c>
      <c r="N14149" t="b">
        <f t="shared" si="277"/>
        <v>1</v>
      </c>
      <c r="O14149" t="b">
        <f t="shared" si="277"/>
        <v>1</v>
      </c>
    </row>
    <row r="14150" spans="1:15" x14ac:dyDescent="0.3">
      <c r="A14150" s="2">
        <v>434958181057</v>
      </c>
      <c r="B14150">
        <v>71</v>
      </c>
      <c r="C14150">
        <v>5</v>
      </c>
      <c r="F14150" s="2">
        <v>434958181057</v>
      </c>
      <c r="G14150">
        <v>98</v>
      </c>
      <c r="H14150">
        <v>1</v>
      </c>
      <c r="K14150" t="b">
        <f t="shared" si="277"/>
        <v>1</v>
      </c>
      <c r="L14150" t="b">
        <f t="shared" si="277"/>
        <v>0</v>
      </c>
      <c r="M14150" t="b">
        <f t="shared" si="277"/>
        <v>0</v>
      </c>
      <c r="N14150" t="b">
        <f t="shared" si="277"/>
        <v>1</v>
      </c>
      <c r="O14150" t="b">
        <f t="shared" si="277"/>
        <v>1</v>
      </c>
    </row>
    <row r="14151" spans="1:15" x14ac:dyDescent="0.3">
      <c r="A14151" s="2">
        <v>434958181058</v>
      </c>
      <c r="B14151">
        <v>18</v>
      </c>
      <c r="C14151">
        <v>4</v>
      </c>
      <c r="D14151">
        <v>25</v>
      </c>
      <c r="F14151" s="2">
        <v>434958181058</v>
      </c>
      <c r="G14151">
        <v>48</v>
      </c>
      <c r="H14151">
        <v>3</v>
      </c>
      <c r="I14151">
        <v>25</v>
      </c>
      <c r="K14151" t="b">
        <f t="shared" si="277"/>
        <v>1</v>
      </c>
      <c r="L14151" t="b">
        <f t="shared" si="277"/>
        <v>0</v>
      </c>
      <c r="M14151" t="b">
        <f t="shared" si="277"/>
        <v>0</v>
      </c>
      <c r="N14151" t="b">
        <f t="shared" si="277"/>
        <v>1</v>
      </c>
      <c r="O14151" t="b">
        <f t="shared" si="277"/>
        <v>1</v>
      </c>
    </row>
    <row r="14152" spans="1:15" x14ac:dyDescent="0.3">
      <c r="A14152" s="2">
        <v>434958181077</v>
      </c>
      <c r="F14152" s="2">
        <v>434958181077</v>
      </c>
      <c r="K14152" t="b">
        <f t="shared" si="277"/>
        <v>1</v>
      </c>
      <c r="L14152" t="b">
        <f t="shared" si="277"/>
        <v>1</v>
      </c>
      <c r="M14152" t="b">
        <f t="shared" si="277"/>
        <v>1</v>
      </c>
      <c r="N14152" t="b">
        <f t="shared" si="277"/>
        <v>1</v>
      </c>
      <c r="O14152" t="b">
        <f t="shared" si="277"/>
        <v>1</v>
      </c>
    </row>
    <row r="14153" spans="1:15" x14ac:dyDescent="0.3">
      <c r="A14153" s="2">
        <v>434958328011</v>
      </c>
      <c r="B14153">
        <v>27</v>
      </c>
      <c r="C14153">
        <v>1</v>
      </c>
      <c r="F14153" s="2">
        <v>434958328011</v>
      </c>
      <c r="G14153">
        <v>48</v>
      </c>
      <c r="H14153">
        <v>1</v>
      </c>
      <c r="K14153" t="b">
        <f t="shared" si="277"/>
        <v>1</v>
      </c>
      <c r="L14153" t="b">
        <f t="shared" si="277"/>
        <v>0</v>
      </c>
      <c r="M14153" t="b">
        <f t="shared" si="277"/>
        <v>1</v>
      </c>
      <c r="N14153" t="b">
        <f t="shared" si="277"/>
        <v>1</v>
      </c>
      <c r="O14153" t="b">
        <f t="shared" si="277"/>
        <v>1</v>
      </c>
    </row>
    <row r="14154" spans="1:15" x14ac:dyDescent="0.3">
      <c r="A14154" s="2">
        <v>434958328013</v>
      </c>
      <c r="B14154">
        <v>58</v>
      </c>
      <c r="C14154">
        <v>4</v>
      </c>
      <c r="F14154" s="2">
        <v>434958328013</v>
      </c>
      <c r="G14154">
        <v>51</v>
      </c>
      <c r="H14154">
        <v>1</v>
      </c>
      <c r="K14154" t="b">
        <f t="shared" si="277"/>
        <v>1</v>
      </c>
      <c r="L14154" t="b">
        <f t="shared" si="277"/>
        <v>0</v>
      </c>
      <c r="M14154" t="b">
        <f t="shared" si="277"/>
        <v>0</v>
      </c>
      <c r="N14154" t="b">
        <f t="shared" si="277"/>
        <v>1</v>
      </c>
      <c r="O14154" t="b">
        <f t="shared" si="277"/>
        <v>1</v>
      </c>
    </row>
    <row r="14155" spans="1:15" x14ac:dyDescent="0.3">
      <c r="A14155" s="2">
        <v>434958328015</v>
      </c>
      <c r="B14155">
        <v>-2</v>
      </c>
      <c r="C14155">
        <v>4</v>
      </c>
      <c r="D14155">
        <v>140</v>
      </c>
      <c r="F14155" s="2">
        <v>434958328015</v>
      </c>
      <c r="G14155">
        <v>30</v>
      </c>
      <c r="H14155">
        <v>1</v>
      </c>
      <c r="I14155">
        <v>140</v>
      </c>
      <c r="K14155" t="b">
        <f t="shared" si="277"/>
        <v>1</v>
      </c>
      <c r="L14155" t="b">
        <f t="shared" si="277"/>
        <v>0</v>
      </c>
      <c r="M14155" t="b">
        <f t="shared" si="277"/>
        <v>0</v>
      </c>
      <c r="N14155" t="b">
        <f t="shared" si="277"/>
        <v>1</v>
      </c>
      <c r="O14155" t="b">
        <f t="shared" si="277"/>
        <v>1</v>
      </c>
    </row>
    <row r="14156" spans="1:15" x14ac:dyDescent="0.3">
      <c r="A14156" s="2">
        <v>434958328016</v>
      </c>
      <c r="B14156">
        <v>71</v>
      </c>
      <c r="C14156">
        <v>5</v>
      </c>
      <c r="D14156">
        <v>165</v>
      </c>
      <c r="F14156" s="2">
        <v>434958328016</v>
      </c>
      <c r="G14156">
        <v>144</v>
      </c>
      <c r="H14156">
        <v>5</v>
      </c>
      <c r="I14156">
        <v>165</v>
      </c>
      <c r="K14156" t="b">
        <f t="shared" si="277"/>
        <v>1</v>
      </c>
      <c r="L14156" t="b">
        <f t="shared" si="277"/>
        <v>0</v>
      </c>
      <c r="M14156" t="b">
        <f t="shared" si="277"/>
        <v>1</v>
      </c>
      <c r="N14156" t="b">
        <f t="shared" si="277"/>
        <v>1</v>
      </c>
      <c r="O14156" t="b">
        <f t="shared" si="277"/>
        <v>1</v>
      </c>
    </row>
    <row r="14157" spans="1:15" x14ac:dyDescent="0.3">
      <c r="A14157" s="2">
        <v>434958328017</v>
      </c>
      <c r="B14157">
        <v>76</v>
      </c>
      <c r="C14157">
        <v>5</v>
      </c>
      <c r="F14157" s="2">
        <v>434958328017</v>
      </c>
      <c r="G14157">
        <v>81</v>
      </c>
      <c r="H14157">
        <v>1</v>
      </c>
      <c r="K14157" t="b">
        <f t="shared" si="277"/>
        <v>1</v>
      </c>
      <c r="L14157" t="b">
        <f t="shared" si="277"/>
        <v>0</v>
      </c>
      <c r="M14157" t="b">
        <f t="shared" si="277"/>
        <v>0</v>
      </c>
      <c r="N14157" t="b">
        <f t="shared" si="277"/>
        <v>1</v>
      </c>
      <c r="O14157" t="b">
        <f t="shared" si="277"/>
        <v>1</v>
      </c>
    </row>
    <row r="14158" spans="1:15" x14ac:dyDescent="0.3">
      <c r="A14158" s="2">
        <v>434958328069</v>
      </c>
      <c r="B14158">
        <v>58</v>
      </c>
      <c r="C14158">
        <v>5</v>
      </c>
      <c r="F14158" s="2">
        <v>434958328069</v>
      </c>
      <c r="G14158">
        <v>86</v>
      </c>
      <c r="H14158">
        <v>1</v>
      </c>
      <c r="K14158" t="b">
        <f t="shared" si="277"/>
        <v>1</v>
      </c>
      <c r="L14158" t="b">
        <f t="shared" si="277"/>
        <v>0</v>
      </c>
      <c r="M14158" t="b">
        <f t="shared" si="277"/>
        <v>0</v>
      </c>
      <c r="N14158" t="b">
        <f t="shared" si="277"/>
        <v>1</v>
      </c>
      <c r="O14158" t="b">
        <f t="shared" si="277"/>
        <v>1</v>
      </c>
    </row>
    <row r="14159" spans="1:15" x14ac:dyDescent="0.3">
      <c r="A14159" s="2">
        <v>434958328070</v>
      </c>
      <c r="B14159">
        <v>60</v>
      </c>
      <c r="C14159">
        <v>5</v>
      </c>
      <c r="F14159" s="2">
        <v>434958328070</v>
      </c>
      <c r="G14159">
        <v>81</v>
      </c>
      <c r="H14159">
        <v>1</v>
      </c>
      <c r="K14159" t="b">
        <f t="shared" si="277"/>
        <v>1</v>
      </c>
      <c r="L14159" t="b">
        <f t="shared" si="277"/>
        <v>0</v>
      </c>
      <c r="M14159" t="b">
        <f t="shared" si="277"/>
        <v>0</v>
      </c>
      <c r="N14159" t="b">
        <f t="shared" si="277"/>
        <v>1</v>
      </c>
      <c r="O14159" t="b">
        <f t="shared" si="277"/>
        <v>1</v>
      </c>
    </row>
    <row r="14160" spans="1:15" x14ac:dyDescent="0.3">
      <c r="A14160" s="2">
        <v>434958698001</v>
      </c>
      <c r="B14160">
        <v>31</v>
      </c>
      <c r="C14160">
        <v>0</v>
      </c>
      <c r="F14160" s="2">
        <v>434958698001</v>
      </c>
      <c r="G14160">
        <v>31</v>
      </c>
      <c r="H14160">
        <v>0</v>
      </c>
      <c r="K14160" t="b">
        <f t="shared" si="277"/>
        <v>1</v>
      </c>
      <c r="L14160" t="b">
        <f t="shared" si="277"/>
        <v>1</v>
      </c>
      <c r="M14160" t="b">
        <f t="shared" si="277"/>
        <v>1</v>
      </c>
      <c r="N14160" t="b">
        <f t="shared" si="277"/>
        <v>1</v>
      </c>
      <c r="O14160" t="b">
        <f t="shared" si="277"/>
        <v>1</v>
      </c>
    </row>
    <row r="14161" spans="1:15" x14ac:dyDescent="0.3">
      <c r="A14161" s="2">
        <v>434958698002</v>
      </c>
      <c r="B14161">
        <v>46</v>
      </c>
      <c r="C14161">
        <v>3</v>
      </c>
      <c r="D14161">
        <v>104</v>
      </c>
      <c r="F14161" s="2">
        <v>434958698002</v>
      </c>
      <c r="G14161">
        <v>31</v>
      </c>
      <c r="H14161">
        <v>0</v>
      </c>
      <c r="I14161">
        <v>104</v>
      </c>
      <c r="K14161" t="b">
        <f t="shared" si="277"/>
        <v>1</v>
      </c>
      <c r="L14161" t="b">
        <f t="shared" si="277"/>
        <v>0</v>
      </c>
      <c r="M14161" t="b">
        <f t="shared" si="277"/>
        <v>0</v>
      </c>
      <c r="N14161" t="b">
        <f t="shared" si="277"/>
        <v>1</v>
      </c>
      <c r="O14161" t="b">
        <f t="shared" si="277"/>
        <v>1</v>
      </c>
    </row>
    <row r="14162" spans="1:15" x14ac:dyDescent="0.3">
      <c r="A14162" s="2">
        <v>434958698003</v>
      </c>
      <c r="B14162">
        <v>33</v>
      </c>
      <c r="C14162">
        <v>0</v>
      </c>
      <c r="F14162" s="2">
        <v>434958698003</v>
      </c>
      <c r="G14162">
        <v>32</v>
      </c>
      <c r="H14162">
        <v>0</v>
      </c>
      <c r="K14162" t="b">
        <f t="shared" si="277"/>
        <v>1</v>
      </c>
      <c r="L14162" t="b">
        <f t="shared" si="277"/>
        <v>0</v>
      </c>
      <c r="M14162" t="b">
        <f t="shared" si="277"/>
        <v>1</v>
      </c>
      <c r="N14162" t="b">
        <f t="shared" si="277"/>
        <v>1</v>
      </c>
      <c r="O14162" t="b">
        <f t="shared" si="277"/>
        <v>1</v>
      </c>
    </row>
    <row r="14163" spans="1:15" x14ac:dyDescent="0.3">
      <c r="A14163" s="2">
        <v>434958698004</v>
      </c>
      <c r="B14163">
        <v>54</v>
      </c>
      <c r="C14163">
        <v>5</v>
      </c>
      <c r="F14163" s="2">
        <v>434958698004</v>
      </c>
      <c r="G14163">
        <v>106</v>
      </c>
      <c r="H14163">
        <v>1</v>
      </c>
      <c r="K14163" t="b">
        <f t="shared" si="277"/>
        <v>1</v>
      </c>
      <c r="L14163" t="b">
        <f t="shared" si="277"/>
        <v>0</v>
      </c>
      <c r="M14163" t="b">
        <f t="shared" si="277"/>
        <v>0</v>
      </c>
      <c r="N14163" t="b">
        <f t="shared" si="277"/>
        <v>1</v>
      </c>
      <c r="O14163" t="b">
        <f t="shared" si="277"/>
        <v>1</v>
      </c>
    </row>
    <row r="14164" spans="1:15" x14ac:dyDescent="0.3">
      <c r="A14164" s="2">
        <v>434958698005</v>
      </c>
      <c r="B14164">
        <v>33</v>
      </c>
      <c r="C14164">
        <v>0</v>
      </c>
      <c r="F14164" s="2">
        <v>434958698005</v>
      </c>
      <c r="G14164">
        <v>32</v>
      </c>
      <c r="H14164">
        <v>0</v>
      </c>
      <c r="K14164" t="b">
        <f t="shared" si="277"/>
        <v>1</v>
      </c>
      <c r="L14164" t="b">
        <f t="shared" si="277"/>
        <v>0</v>
      </c>
      <c r="M14164" t="b">
        <f t="shared" si="277"/>
        <v>1</v>
      </c>
      <c r="N14164" t="b">
        <f t="shared" si="277"/>
        <v>1</v>
      </c>
      <c r="O14164" t="b">
        <f t="shared" si="277"/>
        <v>1</v>
      </c>
    </row>
    <row r="14165" spans="1:15" x14ac:dyDescent="0.3">
      <c r="A14165" s="2">
        <v>434958698006</v>
      </c>
      <c r="B14165">
        <v>58</v>
      </c>
      <c r="C14165">
        <v>4</v>
      </c>
      <c r="F14165" s="2">
        <v>434958698006</v>
      </c>
      <c r="G14165">
        <v>58</v>
      </c>
      <c r="H14165">
        <v>1</v>
      </c>
      <c r="K14165" t="b">
        <f t="shared" si="277"/>
        <v>1</v>
      </c>
      <c r="L14165" t="b">
        <f t="shared" si="277"/>
        <v>1</v>
      </c>
      <c r="M14165" t="b">
        <f t="shared" si="277"/>
        <v>0</v>
      </c>
      <c r="N14165" t="b">
        <f t="shared" si="277"/>
        <v>1</v>
      </c>
      <c r="O14165" t="b">
        <f t="shared" si="277"/>
        <v>1</v>
      </c>
    </row>
    <row r="14166" spans="1:15" x14ac:dyDescent="0.3">
      <c r="A14166" s="2">
        <v>434958698007</v>
      </c>
      <c r="B14166">
        <v>97</v>
      </c>
      <c r="C14166">
        <v>4</v>
      </c>
      <c r="F14166" s="2">
        <v>434958698007</v>
      </c>
      <c r="G14166">
        <v>50</v>
      </c>
      <c r="H14166">
        <v>1</v>
      </c>
      <c r="K14166" t="b">
        <f t="shared" si="277"/>
        <v>1</v>
      </c>
      <c r="L14166" t="b">
        <f t="shared" si="277"/>
        <v>0</v>
      </c>
      <c r="M14166" t="b">
        <f t="shared" si="277"/>
        <v>0</v>
      </c>
      <c r="N14166" t="b">
        <f t="shared" si="277"/>
        <v>1</v>
      </c>
      <c r="O14166" t="b">
        <f t="shared" si="277"/>
        <v>1</v>
      </c>
    </row>
    <row r="14167" spans="1:15" x14ac:dyDescent="0.3">
      <c r="A14167" s="2">
        <v>434958698060</v>
      </c>
      <c r="B14167">
        <v>44</v>
      </c>
      <c r="C14167">
        <v>4</v>
      </c>
      <c r="D14167">
        <v>13</v>
      </c>
      <c r="F14167" s="2">
        <v>434958698060</v>
      </c>
      <c r="G14167">
        <v>32</v>
      </c>
      <c r="H14167">
        <v>1</v>
      </c>
      <c r="I14167">
        <v>12</v>
      </c>
      <c r="K14167" t="b">
        <f t="shared" si="277"/>
        <v>1</v>
      </c>
      <c r="L14167" t="b">
        <f t="shared" si="277"/>
        <v>0</v>
      </c>
      <c r="M14167" t="b">
        <f t="shared" si="277"/>
        <v>0</v>
      </c>
      <c r="N14167" t="b">
        <f t="shared" si="277"/>
        <v>0</v>
      </c>
      <c r="O14167" t="b">
        <f t="shared" si="277"/>
        <v>1</v>
      </c>
    </row>
    <row r="14168" spans="1:15" x14ac:dyDescent="0.3">
      <c r="A14168" s="2">
        <v>434958698061</v>
      </c>
      <c r="B14168">
        <v>65</v>
      </c>
      <c r="C14168">
        <v>0</v>
      </c>
      <c r="F14168" s="2">
        <v>434958698061</v>
      </c>
      <c r="G14168">
        <v>32</v>
      </c>
      <c r="H14168">
        <v>0</v>
      </c>
      <c r="K14168" t="b">
        <f t="shared" si="277"/>
        <v>1</v>
      </c>
      <c r="L14168" t="b">
        <f t="shared" si="277"/>
        <v>0</v>
      </c>
      <c r="M14168" t="b">
        <f t="shared" si="277"/>
        <v>1</v>
      </c>
      <c r="N14168" t="b">
        <f t="shared" si="277"/>
        <v>1</v>
      </c>
      <c r="O14168" t="b">
        <f t="shared" si="277"/>
        <v>1</v>
      </c>
    </row>
    <row r="14169" spans="1:15" x14ac:dyDescent="0.3">
      <c r="A14169" s="2">
        <v>434958698066</v>
      </c>
      <c r="B14169">
        <v>38</v>
      </c>
      <c r="C14169">
        <v>4</v>
      </c>
      <c r="F14169" s="2">
        <v>434958698066</v>
      </c>
      <c r="G14169">
        <v>32</v>
      </c>
      <c r="H14169">
        <v>1</v>
      </c>
      <c r="K14169" t="b">
        <f t="shared" si="277"/>
        <v>1</v>
      </c>
      <c r="L14169" t="b">
        <f t="shared" si="277"/>
        <v>0</v>
      </c>
      <c r="M14169" t="b">
        <f t="shared" si="277"/>
        <v>0</v>
      </c>
      <c r="N14169" t="b">
        <f t="shared" si="277"/>
        <v>1</v>
      </c>
      <c r="O14169" t="b">
        <f t="shared" si="277"/>
        <v>1</v>
      </c>
    </row>
    <row r="14170" spans="1:15" x14ac:dyDescent="0.3">
      <c r="A14170" s="2">
        <v>434958698067</v>
      </c>
      <c r="B14170">
        <v>18</v>
      </c>
      <c r="C14170">
        <v>4</v>
      </c>
      <c r="F14170" s="2">
        <v>434958698067</v>
      </c>
      <c r="G14170">
        <v>50</v>
      </c>
      <c r="H14170">
        <v>1</v>
      </c>
      <c r="K14170" t="b">
        <f t="shared" si="277"/>
        <v>1</v>
      </c>
      <c r="L14170" t="b">
        <f t="shared" si="277"/>
        <v>0</v>
      </c>
      <c r="M14170" t="b">
        <f t="shared" si="277"/>
        <v>0</v>
      </c>
      <c r="N14170" t="b">
        <f t="shared" si="277"/>
        <v>1</v>
      </c>
      <c r="O14170" t="b">
        <f t="shared" si="277"/>
        <v>1</v>
      </c>
    </row>
    <row r="14171" spans="1:15" x14ac:dyDescent="0.3">
      <c r="A14171" s="2">
        <v>434958698075</v>
      </c>
      <c r="B14171">
        <v>86</v>
      </c>
      <c r="C14171">
        <v>5</v>
      </c>
      <c r="D14171">
        <v>140</v>
      </c>
      <c r="F14171" s="2">
        <v>434958698075</v>
      </c>
      <c r="G14171">
        <v>86</v>
      </c>
      <c r="H14171">
        <v>1</v>
      </c>
      <c r="I14171">
        <v>140</v>
      </c>
      <c r="K14171" t="b">
        <f t="shared" si="277"/>
        <v>1</v>
      </c>
      <c r="L14171" t="b">
        <f t="shared" si="277"/>
        <v>1</v>
      </c>
      <c r="M14171" t="b">
        <f t="shared" si="277"/>
        <v>0</v>
      </c>
      <c r="N14171" t="b">
        <f t="shared" si="277"/>
        <v>1</v>
      </c>
      <c r="O14171" t="b">
        <f t="shared" si="277"/>
        <v>1</v>
      </c>
    </row>
    <row r="14172" spans="1:15" x14ac:dyDescent="0.3">
      <c r="A14172" s="2">
        <v>434958875026</v>
      </c>
      <c r="B14172">
        <v>46</v>
      </c>
      <c r="C14172">
        <v>3</v>
      </c>
      <c r="F14172" s="2">
        <v>434958875026</v>
      </c>
      <c r="G14172">
        <v>31</v>
      </c>
      <c r="H14172">
        <v>0</v>
      </c>
      <c r="K14172" t="b">
        <f t="shared" si="277"/>
        <v>1</v>
      </c>
      <c r="L14172" t="b">
        <f t="shared" si="277"/>
        <v>0</v>
      </c>
      <c r="M14172" t="b">
        <f t="shared" si="277"/>
        <v>0</v>
      </c>
      <c r="N14172" t="b">
        <f t="shared" si="277"/>
        <v>1</v>
      </c>
      <c r="O14172" t="b">
        <f t="shared" si="277"/>
        <v>1</v>
      </c>
    </row>
    <row r="14173" spans="1:15" x14ac:dyDescent="0.3">
      <c r="A14173" s="2">
        <v>434958875027</v>
      </c>
      <c r="B14173">
        <v>71</v>
      </c>
      <c r="C14173">
        <v>5</v>
      </c>
      <c r="D14173">
        <v>0</v>
      </c>
      <c r="F14173" s="2">
        <v>434958875027</v>
      </c>
      <c r="G14173">
        <v>144</v>
      </c>
      <c r="H14173">
        <v>5</v>
      </c>
      <c r="I14173">
        <v>0</v>
      </c>
      <c r="K14173" t="b">
        <f t="shared" si="277"/>
        <v>1</v>
      </c>
      <c r="L14173" t="b">
        <f t="shared" si="277"/>
        <v>0</v>
      </c>
      <c r="M14173" t="b">
        <f t="shared" si="277"/>
        <v>1</v>
      </c>
      <c r="N14173" t="b">
        <f t="shared" si="277"/>
        <v>1</v>
      </c>
      <c r="O14173" t="b">
        <f t="shared" si="277"/>
        <v>1</v>
      </c>
    </row>
    <row r="14174" spans="1:15" x14ac:dyDescent="0.3">
      <c r="A14174" s="2">
        <v>434958875029</v>
      </c>
      <c r="B14174">
        <v>54</v>
      </c>
      <c r="C14174">
        <v>5</v>
      </c>
      <c r="F14174" s="2">
        <v>434958875029</v>
      </c>
      <c r="G14174">
        <v>127</v>
      </c>
      <c r="H14174">
        <v>5</v>
      </c>
      <c r="K14174" t="b">
        <f t="shared" si="277"/>
        <v>1</v>
      </c>
      <c r="L14174" t="b">
        <f t="shared" si="277"/>
        <v>0</v>
      </c>
      <c r="M14174" t="b">
        <f t="shared" si="277"/>
        <v>1</v>
      </c>
      <c r="N14174" t="b">
        <f t="shared" si="277"/>
        <v>1</v>
      </c>
      <c r="O14174" t="b">
        <f t="shared" si="277"/>
        <v>1</v>
      </c>
    </row>
    <row r="14175" spans="1:15" x14ac:dyDescent="0.3">
      <c r="A14175" s="2">
        <v>434958875030</v>
      </c>
      <c r="B14175">
        <v>65</v>
      </c>
      <c r="C14175">
        <v>0</v>
      </c>
      <c r="F14175" s="2">
        <v>434958875030</v>
      </c>
      <c r="G14175">
        <v>32</v>
      </c>
      <c r="H14175">
        <v>0</v>
      </c>
      <c r="K14175" t="b">
        <f t="shared" si="277"/>
        <v>1</v>
      </c>
      <c r="L14175" t="b">
        <f t="shared" si="277"/>
        <v>0</v>
      </c>
      <c r="M14175" t="b">
        <f t="shared" si="277"/>
        <v>1</v>
      </c>
      <c r="N14175" t="b">
        <f t="shared" si="277"/>
        <v>1</v>
      </c>
      <c r="O14175" t="b">
        <f t="shared" si="277"/>
        <v>1</v>
      </c>
    </row>
    <row r="14176" spans="1:15" x14ac:dyDescent="0.3">
      <c r="A14176" s="2">
        <v>434958875031</v>
      </c>
      <c r="B14176">
        <v>71</v>
      </c>
      <c r="C14176">
        <v>5</v>
      </c>
      <c r="F14176" s="2">
        <v>434958875031</v>
      </c>
      <c r="G14176">
        <v>106</v>
      </c>
      <c r="H14176">
        <v>1</v>
      </c>
      <c r="K14176" t="b">
        <f t="shared" si="277"/>
        <v>1</v>
      </c>
      <c r="L14176" t="b">
        <f t="shared" si="277"/>
        <v>0</v>
      </c>
      <c r="M14176" t="b">
        <f t="shared" si="277"/>
        <v>0</v>
      </c>
      <c r="N14176" t="b">
        <f t="shared" si="277"/>
        <v>1</v>
      </c>
      <c r="O14176" t="b">
        <f t="shared" si="277"/>
        <v>1</v>
      </c>
    </row>
    <row r="14177" spans="1:15" x14ac:dyDescent="0.3">
      <c r="A14177" s="2">
        <v>434958875033</v>
      </c>
      <c r="B14177">
        <v>60</v>
      </c>
      <c r="C14177">
        <v>5</v>
      </c>
      <c r="F14177" s="2">
        <v>434958875033</v>
      </c>
      <c r="G14177">
        <v>81</v>
      </c>
      <c r="H14177">
        <v>1</v>
      </c>
      <c r="K14177" t="b">
        <f t="shared" si="277"/>
        <v>1</v>
      </c>
      <c r="L14177" t="b">
        <f t="shared" si="277"/>
        <v>0</v>
      </c>
      <c r="M14177" t="b">
        <f t="shared" si="277"/>
        <v>0</v>
      </c>
      <c r="N14177" t="b">
        <f t="shared" si="277"/>
        <v>1</v>
      </c>
      <c r="O14177" t="b">
        <f t="shared" si="277"/>
        <v>1</v>
      </c>
    </row>
    <row r="14178" spans="1:15" x14ac:dyDescent="0.3">
      <c r="A14178" s="2">
        <v>434958875034</v>
      </c>
      <c r="B14178">
        <v>44</v>
      </c>
      <c r="C14178">
        <v>4</v>
      </c>
      <c r="F14178" s="2">
        <v>434958875034</v>
      </c>
      <c r="G14178">
        <v>32</v>
      </c>
      <c r="H14178">
        <v>1</v>
      </c>
      <c r="K14178" t="b">
        <f t="shared" si="277"/>
        <v>1</v>
      </c>
      <c r="L14178" t="b">
        <f t="shared" si="277"/>
        <v>0</v>
      </c>
      <c r="M14178" t="b">
        <f t="shared" si="277"/>
        <v>0</v>
      </c>
      <c r="N14178" t="b">
        <f t="shared" si="277"/>
        <v>1</v>
      </c>
      <c r="O14178" t="b">
        <f t="shared" si="277"/>
        <v>1</v>
      </c>
    </row>
    <row r="14179" spans="1:15" x14ac:dyDescent="0.3">
      <c r="A14179" s="2">
        <v>434958875045</v>
      </c>
      <c r="B14179">
        <v>97</v>
      </c>
      <c r="C14179">
        <v>4</v>
      </c>
      <c r="D14179">
        <v>365</v>
      </c>
      <c r="F14179" s="2">
        <v>434958875045</v>
      </c>
      <c r="G14179">
        <v>48</v>
      </c>
      <c r="H14179">
        <v>3</v>
      </c>
      <c r="I14179">
        <v>365</v>
      </c>
      <c r="K14179" t="b">
        <f t="shared" si="277"/>
        <v>1</v>
      </c>
      <c r="L14179" t="b">
        <f t="shared" si="277"/>
        <v>0</v>
      </c>
      <c r="M14179" t="b">
        <f t="shared" si="277"/>
        <v>0</v>
      </c>
      <c r="N14179" t="b">
        <f t="shared" si="277"/>
        <v>1</v>
      </c>
      <c r="O14179" t="b">
        <f t="shared" si="277"/>
        <v>1</v>
      </c>
    </row>
    <row r="14180" spans="1:15" x14ac:dyDescent="0.3">
      <c r="A14180" s="2">
        <v>434958875046</v>
      </c>
      <c r="B14180">
        <v>60</v>
      </c>
      <c r="C14180">
        <v>5</v>
      </c>
      <c r="F14180" s="2">
        <v>434958875046</v>
      </c>
      <c r="G14180">
        <v>81</v>
      </c>
      <c r="H14180">
        <v>1</v>
      </c>
      <c r="K14180" t="b">
        <f t="shared" si="277"/>
        <v>1</v>
      </c>
      <c r="L14180" t="b">
        <f t="shared" si="277"/>
        <v>0</v>
      </c>
      <c r="M14180" t="b">
        <f t="shared" si="277"/>
        <v>0</v>
      </c>
      <c r="N14180" t="b">
        <f t="shared" si="277"/>
        <v>1</v>
      </c>
      <c r="O14180" t="b">
        <f t="shared" si="277"/>
        <v>1</v>
      </c>
    </row>
    <row r="14181" spans="1:15" x14ac:dyDescent="0.3">
      <c r="A14181" s="2">
        <v>434958875047</v>
      </c>
      <c r="B14181">
        <v>18</v>
      </c>
      <c r="C14181">
        <v>4</v>
      </c>
      <c r="F14181" s="2">
        <v>434958875047</v>
      </c>
      <c r="G14181">
        <v>50</v>
      </c>
      <c r="H14181">
        <v>1</v>
      </c>
      <c r="K14181" t="b">
        <f t="shared" si="277"/>
        <v>1</v>
      </c>
      <c r="L14181" t="b">
        <f t="shared" si="277"/>
        <v>0</v>
      </c>
      <c r="M14181" t="b">
        <f t="shared" si="277"/>
        <v>0</v>
      </c>
      <c r="N14181" t="b">
        <f t="shared" si="277"/>
        <v>1</v>
      </c>
      <c r="O14181" t="b">
        <f t="shared" si="277"/>
        <v>1</v>
      </c>
    </row>
    <row r="14182" spans="1:15" x14ac:dyDescent="0.3">
      <c r="A14182" s="2">
        <v>434958875048</v>
      </c>
      <c r="B14182">
        <v>18</v>
      </c>
      <c r="C14182">
        <v>4</v>
      </c>
      <c r="F14182" s="2">
        <v>434958875048</v>
      </c>
      <c r="G14182">
        <v>50</v>
      </c>
      <c r="H14182">
        <v>1</v>
      </c>
      <c r="K14182" t="b">
        <f t="shared" ref="K14182:O14245" si="278">A14182=F14182</f>
        <v>1</v>
      </c>
      <c r="L14182" t="b">
        <f t="shared" si="278"/>
        <v>0</v>
      </c>
      <c r="M14182" t="b">
        <f t="shared" si="278"/>
        <v>0</v>
      </c>
      <c r="N14182" t="b">
        <f t="shared" si="278"/>
        <v>1</v>
      </c>
      <c r="O14182" t="b">
        <f t="shared" si="278"/>
        <v>1</v>
      </c>
    </row>
    <row r="14183" spans="1:15" x14ac:dyDescent="0.3">
      <c r="A14183" s="2">
        <v>434958875049</v>
      </c>
      <c r="B14183">
        <v>18</v>
      </c>
      <c r="C14183">
        <v>4</v>
      </c>
      <c r="D14183">
        <v>348</v>
      </c>
      <c r="F14183" s="2">
        <v>434958875049</v>
      </c>
      <c r="G14183">
        <v>50</v>
      </c>
      <c r="H14183">
        <v>1</v>
      </c>
      <c r="I14183">
        <v>348</v>
      </c>
      <c r="K14183" t="b">
        <f t="shared" si="278"/>
        <v>1</v>
      </c>
      <c r="L14183" t="b">
        <f t="shared" si="278"/>
        <v>0</v>
      </c>
      <c r="M14183" t="b">
        <f t="shared" si="278"/>
        <v>0</v>
      </c>
      <c r="N14183" t="b">
        <f t="shared" si="278"/>
        <v>1</v>
      </c>
      <c r="O14183" t="b">
        <f t="shared" si="278"/>
        <v>1</v>
      </c>
    </row>
    <row r="14184" spans="1:15" x14ac:dyDescent="0.3">
      <c r="A14184" s="2">
        <v>434958875082</v>
      </c>
      <c r="F14184" s="2">
        <v>434958875082</v>
      </c>
      <c r="K14184" t="b">
        <f t="shared" si="278"/>
        <v>1</v>
      </c>
      <c r="L14184" t="b">
        <f t="shared" si="278"/>
        <v>1</v>
      </c>
      <c r="M14184" t="b">
        <f t="shared" si="278"/>
        <v>1</v>
      </c>
      <c r="N14184" t="b">
        <f t="shared" si="278"/>
        <v>1</v>
      </c>
      <c r="O14184" t="b">
        <f t="shared" si="278"/>
        <v>1</v>
      </c>
    </row>
    <row r="14185" spans="1:15" x14ac:dyDescent="0.3">
      <c r="A14185" s="2">
        <v>434958896039</v>
      </c>
      <c r="B14185">
        <v>31</v>
      </c>
      <c r="C14185">
        <v>0</v>
      </c>
      <c r="F14185" s="2">
        <v>434958896039</v>
      </c>
      <c r="G14185">
        <v>31</v>
      </c>
      <c r="H14185">
        <v>0</v>
      </c>
      <c r="K14185" t="b">
        <f t="shared" si="278"/>
        <v>1</v>
      </c>
      <c r="L14185" t="b">
        <f t="shared" si="278"/>
        <v>1</v>
      </c>
      <c r="M14185" t="b">
        <f t="shared" si="278"/>
        <v>1</v>
      </c>
      <c r="N14185" t="b">
        <f t="shared" si="278"/>
        <v>1</v>
      </c>
      <c r="O14185" t="b">
        <f t="shared" si="278"/>
        <v>1</v>
      </c>
    </row>
    <row r="14186" spans="1:15" x14ac:dyDescent="0.3">
      <c r="A14186" s="2">
        <v>434958896040</v>
      </c>
      <c r="B14186">
        <v>54</v>
      </c>
      <c r="C14186">
        <v>5</v>
      </c>
      <c r="D14186">
        <v>545</v>
      </c>
      <c r="F14186" s="2">
        <v>434958896040</v>
      </c>
      <c r="G14186">
        <v>144</v>
      </c>
      <c r="H14186">
        <v>5</v>
      </c>
      <c r="I14186">
        <v>545</v>
      </c>
      <c r="K14186" t="b">
        <f t="shared" si="278"/>
        <v>1</v>
      </c>
      <c r="L14186" t="b">
        <f t="shared" si="278"/>
        <v>0</v>
      </c>
      <c r="M14186" t="b">
        <f t="shared" si="278"/>
        <v>1</v>
      </c>
      <c r="N14186" t="b">
        <f t="shared" si="278"/>
        <v>1</v>
      </c>
      <c r="O14186" t="b">
        <f t="shared" si="278"/>
        <v>1</v>
      </c>
    </row>
    <row r="14187" spans="1:15" x14ac:dyDescent="0.3">
      <c r="A14187" s="2">
        <v>434958896053</v>
      </c>
      <c r="B14187">
        <v>58</v>
      </c>
      <c r="C14187">
        <v>4</v>
      </c>
      <c r="D14187">
        <v>182</v>
      </c>
      <c r="F14187" s="2">
        <v>434958896053</v>
      </c>
      <c r="G14187">
        <v>51</v>
      </c>
      <c r="H14187">
        <v>1</v>
      </c>
      <c r="I14187">
        <v>182</v>
      </c>
      <c r="K14187" t="b">
        <f t="shared" si="278"/>
        <v>1</v>
      </c>
      <c r="L14187" t="b">
        <f t="shared" si="278"/>
        <v>0</v>
      </c>
      <c r="M14187" t="b">
        <f t="shared" si="278"/>
        <v>0</v>
      </c>
      <c r="N14187" t="b">
        <f t="shared" si="278"/>
        <v>1</v>
      </c>
      <c r="O14187" t="b">
        <f t="shared" si="278"/>
        <v>1</v>
      </c>
    </row>
    <row r="14188" spans="1:15" x14ac:dyDescent="0.3">
      <c r="A14188" s="2">
        <v>434958896054</v>
      </c>
      <c r="B14188">
        <v>97</v>
      </c>
      <c r="C14188">
        <v>4</v>
      </c>
      <c r="F14188" s="2">
        <v>434958896054</v>
      </c>
      <c r="G14188">
        <v>50</v>
      </c>
      <c r="H14188">
        <v>1</v>
      </c>
      <c r="K14188" t="b">
        <f t="shared" si="278"/>
        <v>1</v>
      </c>
      <c r="L14188" t="b">
        <f t="shared" si="278"/>
        <v>0</v>
      </c>
      <c r="M14188" t="b">
        <f t="shared" si="278"/>
        <v>0</v>
      </c>
      <c r="N14188" t="b">
        <f t="shared" si="278"/>
        <v>1</v>
      </c>
      <c r="O14188" t="b">
        <f t="shared" si="278"/>
        <v>1</v>
      </c>
    </row>
    <row r="14189" spans="1:15" x14ac:dyDescent="0.3">
      <c r="A14189" s="2">
        <v>434958896068</v>
      </c>
      <c r="B14189">
        <v>58</v>
      </c>
      <c r="C14189">
        <v>5</v>
      </c>
      <c r="F14189" s="2">
        <v>434958896068</v>
      </c>
      <c r="G14189">
        <v>86</v>
      </c>
      <c r="H14189">
        <v>1</v>
      </c>
      <c r="K14189" t="b">
        <f t="shared" si="278"/>
        <v>1</v>
      </c>
      <c r="L14189" t="b">
        <f t="shared" si="278"/>
        <v>0</v>
      </c>
      <c r="M14189" t="b">
        <f t="shared" si="278"/>
        <v>0</v>
      </c>
      <c r="N14189" t="b">
        <f t="shared" si="278"/>
        <v>1</v>
      </c>
      <c r="O14189" t="b">
        <f t="shared" si="278"/>
        <v>1</v>
      </c>
    </row>
    <row r="14190" spans="1:15" x14ac:dyDescent="0.3">
      <c r="A14190" s="2">
        <v>434958896073</v>
      </c>
      <c r="B14190">
        <v>58</v>
      </c>
      <c r="C14190">
        <v>5</v>
      </c>
      <c r="F14190" s="2">
        <v>434958896073</v>
      </c>
      <c r="G14190">
        <v>86</v>
      </c>
      <c r="H14190">
        <v>1</v>
      </c>
      <c r="K14190" t="b">
        <f t="shared" si="278"/>
        <v>1</v>
      </c>
      <c r="L14190" t="b">
        <f t="shared" si="278"/>
        <v>0</v>
      </c>
      <c r="M14190" t="b">
        <f t="shared" si="278"/>
        <v>0</v>
      </c>
      <c r="N14190" t="b">
        <f t="shared" si="278"/>
        <v>1</v>
      </c>
      <c r="O14190" t="b">
        <f t="shared" si="278"/>
        <v>1</v>
      </c>
    </row>
    <row r="14191" spans="1:15" x14ac:dyDescent="0.3">
      <c r="A14191" s="2">
        <v>434958896081</v>
      </c>
      <c r="B14191">
        <v>54</v>
      </c>
      <c r="C14191">
        <v>5</v>
      </c>
      <c r="F14191" s="2">
        <v>434958896081</v>
      </c>
      <c r="G14191">
        <v>98</v>
      </c>
      <c r="H14191">
        <v>1</v>
      </c>
      <c r="K14191" t="b">
        <f t="shared" si="278"/>
        <v>1</v>
      </c>
      <c r="L14191" t="b">
        <f t="shared" si="278"/>
        <v>0</v>
      </c>
      <c r="M14191" t="b">
        <f t="shared" si="278"/>
        <v>0</v>
      </c>
      <c r="N14191" t="b">
        <f t="shared" si="278"/>
        <v>1</v>
      </c>
      <c r="O14191" t="b">
        <f t="shared" si="278"/>
        <v>1</v>
      </c>
    </row>
    <row r="14192" spans="1:15" x14ac:dyDescent="0.3">
      <c r="A14192" s="2">
        <v>434958922008</v>
      </c>
      <c r="B14192">
        <v>29</v>
      </c>
      <c r="C14192">
        <v>2</v>
      </c>
      <c r="F14192" s="2">
        <v>434958922008</v>
      </c>
      <c r="G14192">
        <v>27</v>
      </c>
      <c r="H14192">
        <v>2</v>
      </c>
      <c r="K14192" t="b">
        <f t="shared" si="278"/>
        <v>1</v>
      </c>
      <c r="L14192" t="b">
        <f t="shared" si="278"/>
        <v>0</v>
      </c>
      <c r="M14192" t="b">
        <f t="shared" si="278"/>
        <v>1</v>
      </c>
      <c r="N14192" t="b">
        <f t="shared" si="278"/>
        <v>1</v>
      </c>
      <c r="O14192" t="b">
        <f t="shared" si="278"/>
        <v>1</v>
      </c>
    </row>
    <row r="14193" spans="1:15" x14ac:dyDescent="0.3">
      <c r="A14193" s="2">
        <v>434958922009</v>
      </c>
      <c r="B14193">
        <v>31</v>
      </c>
      <c r="C14193">
        <v>0</v>
      </c>
      <c r="F14193" s="2">
        <v>434958922009</v>
      </c>
      <c r="G14193">
        <v>31</v>
      </c>
      <c r="H14193">
        <v>0</v>
      </c>
      <c r="K14193" t="b">
        <f t="shared" si="278"/>
        <v>1</v>
      </c>
      <c r="L14193" t="b">
        <f t="shared" si="278"/>
        <v>1</v>
      </c>
      <c r="M14193" t="b">
        <f t="shared" si="278"/>
        <v>1</v>
      </c>
      <c r="N14193" t="b">
        <f t="shared" si="278"/>
        <v>1</v>
      </c>
      <c r="O14193" t="b">
        <f t="shared" si="278"/>
        <v>1</v>
      </c>
    </row>
    <row r="14194" spans="1:15" x14ac:dyDescent="0.3">
      <c r="A14194" s="2">
        <v>434958922010</v>
      </c>
      <c r="B14194">
        <v>51</v>
      </c>
      <c r="C14194">
        <v>5</v>
      </c>
      <c r="D14194">
        <v>0</v>
      </c>
      <c r="F14194" s="2">
        <v>434958922010</v>
      </c>
      <c r="G14194">
        <v>124</v>
      </c>
      <c r="H14194">
        <v>5</v>
      </c>
      <c r="I14194">
        <v>0</v>
      </c>
      <c r="K14194" t="b">
        <f t="shared" si="278"/>
        <v>1</v>
      </c>
      <c r="L14194" t="b">
        <f t="shared" si="278"/>
        <v>0</v>
      </c>
      <c r="M14194" t="b">
        <f t="shared" si="278"/>
        <v>1</v>
      </c>
      <c r="N14194" t="b">
        <f t="shared" si="278"/>
        <v>1</v>
      </c>
      <c r="O14194" t="b">
        <f t="shared" si="278"/>
        <v>1</v>
      </c>
    </row>
    <row r="14195" spans="1:15" x14ac:dyDescent="0.3">
      <c r="A14195" s="2">
        <v>434958922043</v>
      </c>
      <c r="B14195">
        <v>65</v>
      </c>
      <c r="C14195">
        <v>0</v>
      </c>
      <c r="F14195" s="2">
        <v>434958922043</v>
      </c>
      <c r="G14195">
        <v>32</v>
      </c>
      <c r="H14195">
        <v>0</v>
      </c>
      <c r="K14195" t="b">
        <f t="shared" si="278"/>
        <v>1</v>
      </c>
      <c r="L14195" t="b">
        <f t="shared" si="278"/>
        <v>0</v>
      </c>
      <c r="M14195" t="b">
        <f t="shared" si="278"/>
        <v>1</v>
      </c>
      <c r="N14195" t="b">
        <f t="shared" si="278"/>
        <v>1</v>
      </c>
      <c r="O14195" t="b">
        <f t="shared" si="278"/>
        <v>1</v>
      </c>
    </row>
    <row r="14196" spans="1:15" x14ac:dyDescent="0.3">
      <c r="A14196" s="2">
        <v>434958922044</v>
      </c>
      <c r="B14196">
        <v>44</v>
      </c>
      <c r="C14196">
        <v>4</v>
      </c>
      <c r="F14196" s="2">
        <v>434958922044</v>
      </c>
      <c r="G14196">
        <v>58</v>
      </c>
      <c r="H14196">
        <v>1</v>
      </c>
      <c r="K14196" t="b">
        <f t="shared" si="278"/>
        <v>1</v>
      </c>
      <c r="L14196" t="b">
        <f t="shared" si="278"/>
        <v>0</v>
      </c>
      <c r="M14196" t="b">
        <f t="shared" si="278"/>
        <v>0</v>
      </c>
      <c r="N14196" t="b">
        <f t="shared" si="278"/>
        <v>1</v>
      </c>
      <c r="O14196" t="b">
        <f t="shared" si="278"/>
        <v>1</v>
      </c>
    </row>
    <row r="14197" spans="1:15" x14ac:dyDescent="0.3">
      <c r="A14197" s="2">
        <v>434958922055</v>
      </c>
      <c r="B14197">
        <v>33</v>
      </c>
      <c r="C14197">
        <v>4</v>
      </c>
      <c r="F14197" s="2">
        <v>434958922055</v>
      </c>
      <c r="G14197">
        <v>50</v>
      </c>
      <c r="H14197">
        <v>1</v>
      </c>
      <c r="I14197">
        <v>67</v>
      </c>
      <c r="K14197" t="b">
        <f t="shared" si="278"/>
        <v>1</v>
      </c>
      <c r="L14197" t="b">
        <f t="shared" si="278"/>
        <v>0</v>
      </c>
      <c r="M14197" t="b">
        <f t="shared" si="278"/>
        <v>0</v>
      </c>
      <c r="N14197" t="b">
        <f t="shared" si="278"/>
        <v>0</v>
      </c>
      <c r="O14197" t="b">
        <f t="shared" si="278"/>
        <v>1</v>
      </c>
    </row>
    <row r="14198" spans="1:15" x14ac:dyDescent="0.3">
      <c r="A14198" s="2">
        <v>434958922056</v>
      </c>
      <c r="B14198">
        <v>54</v>
      </c>
      <c r="C14198">
        <v>5</v>
      </c>
      <c r="F14198" s="2">
        <v>434958922056</v>
      </c>
      <c r="G14198">
        <v>144</v>
      </c>
      <c r="H14198">
        <v>5</v>
      </c>
      <c r="K14198" t="b">
        <f t="shared" si="278"/>
        <v>1</v>
      </c>
      <c r="L14198" t="b">
        <f t="shared" si="278"/>
        <v>0</v>
      </c>
      <c r="M14198" t="b">
        <f t="shared" si="278"/>
        <v>1</v>
      </c>
      <c r="N14198" t="b">
        <f t="shared" si="278"/>
        <v>1</v>
      </c>
      <c r="O14198" t="b">
        <f t="shared" si="278"/>
        <v>1</v>
      </c>
    </row>
    <row r="14199" spans="1:15" x14ac:dyDescent="0.3">
      <c r="A14199" s="2">
        <v>434958922063</v>
      </c>
      <c r="B14199">
        <v>97</v>
      </c>
      <c r="C14199">
        <v>4</v>
      </c>
      <c r="F14199" s="2">
        <v>434958922063</v>
      </c>
      <c r="G14199">
        <v>50</v>
      </c>
      <c r="H14199">
        <v>1</v>
      </c>
      <c r="K14199" t="b">
        <f t="shared" si="278"/>
        <v>1</v>
      </c>
      <c r="L14199" t="b">
        <f t="shared" si="278"/>
        <v>0</v>
      </c>
      <c r="M14199" t="b">
        <f t="shared" si="278"/>
        <v>0</v>
      </c>
      <c r="N14199" t="b">
        <f t="shared" si="278"/>
        <v>1</v>
      </c>
      <c r="O14199" t="b">
        <f t="shared" si="278"/>
        <v>1</v>
      </c>
    </row>
    <row r="14200" spans="1:15" x14ac:dyDescent="0.3">
      <c r="A14200" s="2">
        <v>434958922064</v>
      </c>
      <c r="B14200">
        <v>71</v>
      </c>
      <c r="C14200">
        <v>5</v>
      </c>
      <c r="D14200">
        <v>15</v>
      </c>
      <c r="F14200" s="2">
        <v>434958922064</v>
      </c>
      <c r="G14200">
        <v>127</v>
      </c>
      <c r="H14200">
        <v>5</v>
      </c>
      <c r="I14200">
        <v>15</v>
      </c>
      <c r="K14200" t="b">
        <f t="shared" si="278"/>
        <v>1</v>
      </c>
      <c r="L14200" t="b">
        <f t="shared" si="278"/>
        <v>0</v>
      </c>
      <c r="M14200" t="b">
        <f t="shared" si="278"/>
        <v>1</v>
      </c>
      <c r="N14200" t="b">
        <f t="shared" si="278"/>
        <v>1</v>
      </c>
      <c r="O14200" t="b">
        <f t="shared" si="278"/>
        <v>1</v>
      </c>
    </row>
    <row r="14201" spans="1:15" x14ac:dyDescent="0.3">
      <c r="A14201" s="2">
        <v>434958922085</v>
      </c>
      <c r="B14201">
        <v>18</v>
      </c>
      <c r="C14201">
        <v>4</v>
      </c>
      <c r="F14201" s="2">
        <v>434958922085</v>
      </c>
      <c r="G14201">
        <v>50</v>
      </c>
      <c r="H14201">
        <v>1</v>
      </c>
      <c r="K14201" t="b">
        <f t="shared" si="278"/>
        <v>1</v>
      </c>
      <c r="L14201" t="b">
        <f t="shared" si="278"/>
        <v>0</v>
      </c>
      <c r="M14201" t="b">
        <f t="shared" si="278"/>
        <v>0</v>
      </c>
      <c r="N14201" t="b">
        <f t="shared" si="278"/>
        <v>1</v>
      </c>
      <c r="O14201" t="b">
        <f t="shared" si="278"/>
        <v>1</v>
      </c>
    </row>
    <row r="14202" spans="1:15" x14ac:dyDescent="0.3">
      <c r="A14202" s="2">
        <v>435008128006</v>
      </c>
      <c r="B14202">
        <v>62</v>
      </c>
      <c r="C14202">
        <v>3</v>
      </c>
      <c r="F14202" s="2">
        <v>435008128006</v>
      </c>
      <c r="G14202">
        <v>38</v>
      </c>
      <c r="H14202">
        <v>1</v>
      </c>
      <c r="K14202" t="b">
        <f t="shared" si="278"/>
        <v>1</v>
      </c>
      <c r="L14202" t="b">
        <f t="shared" si="278"/>
        <v>0</v>
      </c>
      <c r="M14202" t="b">
        <f t="shared" si="278"/>
        <v>0</v>
      </c>
      <c r="N14202" t="b">
        <f t="shared" si="278"/>
        <v>1</v>
      </c>
      <c r="O14202" t="b">
        <f t="shared" si="278"/>
        <v>1</v>
      </c>
    </row>
    <row r="14203" spans="1:15" x14ac:dyDescent="0.3">
      <c r="A14203" s="2">
        <v>435008128007</v>
      </c>
      <c r="B14203">
        <v>38</v>
      </c>
      <c r="C14203">
        <v>2</v>
      </c>
      <c r="F14203" s="2">
        <v>435008128007</v>
      </c>
      <c r="G14203">
        <v>50</v>
      </c>
      <c r="H14203">
        <v>1</v>
      </c>
      <c r="K14203" t="b">
        <f t="shared" si="278"/>
        <v>1</v>
      </c>
      <c r="L14203" t="b">
        <f t="shared" si="278"/>
        <v>0</v>
      </c>
      <c r="M14203" t="b">
        <f t="shared" si="278"/>
        <v>0</v>
      </c>
      <c r="N14203" t="b">
        <f t="shared" si="278"/>
        <v>1</v>
      </c>
      <c r="O14203" t="b">
        <f t="shared" si="278"/>
        <v>1</v>
      </c>
    </row>
    <row r="14204" spans="1:15" x14ac:dyDescent="0.3">
      <c r="A14204" s="2">
        <v>435008128008</v>
      </c>
      <c r="B14204">
        <v>38</v>
      </c>
      <c r="C14204">
        <v>2</v>
      </c>
      <c r="F14204" s="2">
        <v>435008128008</v>
      </c>
      <c r="G14204">
        <v>74</v>
      </c>
      <c r="H14204">
        <v>1</v>
      </c>
      <c r="K14204" t="b">
        <f t="shared" si="278"/>
        <v>1</v>
      </c>
      <c r="L14204" t="b">
        <f t="shared" si="278"/>
        <v>0</v>
      </c>
      <c r="M14204" t="b">
        <f t="shared" si="278"/>
        <v>0</v>
      </c>
      <c r="N14204" t="b">
        <f t="shared" si="278"/>
        <v>1</v>
      </c>
      <c r="O14204" t="b">
        <f t="shared" si="278"/>
        <v>1</v>
      </c>
    </row>
    <row r="14205" spans="1:15" x14ac:dyDescent="0.3">
      <c r="A14205" s="2">
        <v>435008128009</v>
      </c>
      <c r="B14205">
        <v>66</v>
      </c>
      <c r="C14205">
        <v>6</v>
      </c>
      <c r="D14205">
        <v>565</v>
      </c>
      <c r="F14205" s="2">
        <v>435008128009</v>
      </c>
      <c r="G14205">
        <v>344</v>
      </c>
      <c r="H14205">
        <v>5</v>
      </c>
      <c r="I14205">
        <v>565</v>
      </c>
      <c r="K14205" t="b">
        <f t="shared" si="278"/>
        <v>1</v>
      </c>
      <c r="L14205" t="b">
        <f t="shared" si="278"/>
        <v>0</v>
      </c>
      <c r="M14205" t="b">
        <f t="shared" si="278"/>
        <v>0</v>
      </c>
      <c r="N14205" t="b">
        <f t="shared" si="278"/>
        <v>1</v>
      </c>
      <c r="O14205" t="b">
        <f t="shared" si="278"/>
        <v>1</v>
      </c>
    </row>
    <row r="14206" spans="1:15" x14ac:dyDescent="0.3">
      <c r="A14206" s="2">
        <v>435008128010</v>
      </c>
      <c r="B14206">
        <v>44</v>
      </c>
      <c r="C14206">
        <v>4</v>
      </c>
      <c r="F14206" s="2">
        <v>435008128010</v>
      </c>
      <c r="G14206">
        <v>58</v>
      </c>
      <c r="H14206">
        <v>1</v>
      </c>
      <c r="K14206" t="b">
        <f t="shared" si="278"/>
        <v>1</v>
      </c>
      <c r="L14206" t="b">
        <f t="shared" si="278"/>
        <v>0</v>
      </c>
      <c r="M14206" t="b">
        <f t="shared" si="278"/>
        <v>0</v>
      </c>
      <c r="N14206" t="b">
        <f t="shared" si="278"/>
        <v>1</v>
      </c>
      <c r="O14206" t="b">
        <f t="shared" si="278"/>
        <v>1</v>
      </c>
    </row>
    <row r="14207" spans="1:15" x14ac:dyDescent="0.3">
      <c r="A14207" s="2">
        <v>435008128011</v>
      </c>
      <c r="B14207">
        <v>38</v>
      </c>
      <c r="C14207">
        <v>4</v>
      </c>
      <c r="F14207" s="2">
        <v>435008128011</v>
      </c>
      <c r="G14207">
        <v>58</v>
      </c>
      <c r="H14207">
        <v>1</v>
      </c>
      <c r="K14207" t="b">
        <f t="shared" si="278"/>
        <v>1</v>
      </c>
      <c r="L14207" t="b">
        <f t="shared" si="278"/>
        <v>0</v>
      </c>
      <c r="M14207" t="b">
        <f t="shared" si="278"/>
        <v>0</v>
      </c>
      <c r="N14207" t="b">
        <f t="shared" si="278"/>
        <v>1</v>
      </c>
      <c r="O14207" t="b">
        <f t="shared" si="278"/>
        <v>1</v>
      </c>
    </row>
    <row r="14208" spans="1:15" x14ac:dyDescent="0.3">
      <c r="A14208" s="2">
        <v>435008128022</v>
      </c>
      <c r="B14208">
        <v>97</v>
      </c>
      <c r="C14208">
        <v>4</v>
      </c>
      <c r="F14208" s="2">
        <v>435008128022</v>
      </c>
      <c r="G14208">
        <v>50</v>
      </c>
      <c r="H14208">
        <v>1</v>
      </c>
      <c r="K14208" t="b">
        <f t="shared" si="278"/>
        <v>1</v>
      </c>
      <c r="L14208" t="b">
        <f t="shared" si="278"/>
        <v>0</v>
      </c>
      <c r="M14208" t="b">
        <f t="shared" si="278"/>
        <v>0</v>
      </c>
      <c r="N14208" t="b">
        <f t="shared" si="278"/>
        <v>1</v>
      </c>
      <c r="O14208" t="b">
        <f t="shared" si="278"/>
        <v>1</v>
      </c>
    </row>
    <row r="14209" spans="1:15" x14ac:dyDescent="0.3">
      <c r="A14209" s="2">
        <v>435008312018</v>
      </c>
      <c r="B14209">
        <v>101</v>
      </c>
      <c r="C14209">
        <v>6</v>
      </c>
      <c r="D14209">
        <v>515</v>
      </c>
      <c r="F14209" s="2">
        <v>435008312018</v>
      </c>
      <c r="G14209">
        <v>55</v>
      </c>
      <c r="H14209">
        <v>1</v>
      </c>
      <c r="I14209">
        <v>515</v>
      </c>
      <c r="K14209" t="b">
        <f t="shared" si="278"/>
        <v>1</v>
      </c>
      <c r="L14209" t="b">
        <f t="shared" si="278"/>
        <v>0</v>
      </c>
      <c r="M14209" t="b">
        <f t="shared" si="278"/>
        <v>0</v>
      </c>
      <c r="N14209" t="b">
        <f t="shared" si="278"/>
        <v>1</v>
      </c>
      <c r="O14209" t="b">
        <f t="shared" si="278"/>
        <v>1</v>
      </c>
    </row>
    <row r="14210" spans="1:15" x14ac:dyDescent="0.3">
      <c r="A14210" s="2">
        <v>435008312026</v>
      </c>
      <c r="B14210">
        <v>18</v>
      </c>
      <c r="C14210">
        <v>4</v>
      </c>
      <c r="F14210" s="2">
        <v>435008312026</v>
      </c>
      <c r="G14210">
        <v>50</v>
      </c>
      <c r="H14210">
        <v>1</v>
      </c>
      <c r="K14210" t="b">
        <f t="shared" si="278"/>
        <v>1</v>
      </c>
      <c r="L14210" t="b">
        <f t="shared" si="278"/>
        <v>0</v>
      </c>
      <c r="M14210" t="b">
        <f t="shared" si="278"/>
        <v>0</v>
      </c>
      <c r="N14210" t="b">
        <f t="shared" si="278"/>
        <v>1</v>
      </c>
      <c r="O14210" t="b">
        <f t="shared" si="278"/>
        <v>1</v>
      </c>
    </row>
    <row r="14211" spans="1:15" x14ac:dyDescent="0.3">
      <c r="A14211" s="2">
        <v>435008472001</v>
      </c>
      <c r="B14211">
        <v>38</v>
      </c>
      <c r="C14211">
        <v>2</v>
      </c>
      <c r="F14211" s="2">
        <v>435008472001</v>
      </c>
      <c r="G14211">
        <v>78</v>
      </c>
      <c r="H14211">
        <v>1</v>
      </c>
      <c r="K14211" t="b">
        <f t="shared" si="278"/>
        <v>1</v>
      </c>
      <c r="L14211" t="b">
        <f t="shared" si="278"/>
        <v>0</v>
      </c>
      <c r="M14211" t="b">
        <f t="shared" si="278"/>
        <v>0</v>
      </c>
      <c r="N14211" t="b">
        <f t="shared" si="278"/>
        <v>1</v>
      </c>
      <c r="O14211" t="b">
        <f t="shared" si="278"/>
        <v>1</v>
      </c>
    </row>
    <row r="14212" spans="1:15" x14ac:dyDescent="0.3">
      <c r="A14212" s="2">
        <v>435008472004</v>
      </c>
      <c r="B14212">
        <v>31</v>
      </c>
      <c r="C14212">
        <v>1</v>
      </c>
      <c r="F14212" s="2">
        <v>435008472004</v>
      </c>
      <c r="G14212">
        <v>50</v>
      </c>
      <c r="H14212">
        <v>1</v>
      </c>
      <c r="K14212" t="b">
        <f t="shared" si="278"/>
        <v>1</v>
      </c>
      <c r="L14212" t="b">
        <f t="shared" si="278"/>
        <v>0</v>
      </c>
      <c r="M14212" t="b">
        <f t="shared" si="278"/>
        <v>1</v>
      </c>
      <c r="N14212" t="b">
        <f t="shared" si="278"/>
        <v>1</v>
      </c>
      <c r="O14212" t="b">
        <f t="shared" si="278"/>
        <v>1</v>
      </c>
    </row>
    <row r="14213" spans="1:15" x14ac:dyDescent="0.3">
      <c r="A14213" s="2">
        <v>435008472006</v>
      </c>
      <c r="F14213" s="2">
        <v>435008472006</v>
      </c>
      <c r="K14213" t="b">
        <f t="shared" si="278"/>
        <v>1</v>
      </c>
      <c r="L14213" t="b">
        <f t="shared" si="278"/>
        <v>1</v>
      </c>
      <c r="M14213" t="b">
        <f t="shared" si="278"/>
        <v>1</v>
      </c>
      <c r="N14213" t="b">
        <f t="shared" si="278"/>
        <v>1</v>
      </c>
      <c r="O14213" t="b">
        <f t="shared" si="278"/>
        <v>1</v>
      </c>
    </row>
    <row r="14214" spans="1:15" x14ac:dyDescent="0.3">
      <c r="A14214" s="2">
        <v>435008472009</v>
      </c>
      <c r="B14214">
        <v>71</v>
      </c>
      <c r="C14214">
        <v>5</v>
      </c>
      <c r="F14214" s="2">
        <v>435008472009</v>
      </c>
      <c r="G14214">
        <v>98</v>
      </c>
      <c r="H14214">
        <v>1</v>
      </c>
      <c r="K14214" t="b">
        <f t="shared" si="278"/>
        <v>1</v>
      </c>
      <c r="L14214" t="b">
        <f t="shared" si="278"/>
        <v>0</v>
      </c>
      <c r="M14214" t="b">
        <f t="shared" si="278"/>
        <v>0</v>
      </c>
      <c r="N14214" t="b">
        <f t="shared" si="278"/>
        <v>1</v>
      </c>
      <c r="O14214" t="b">
        <f t="shared" si="278"/>
        <v>1</v>
      </c>
    </row>
    <row r="14215" spans="1:15" x14ac:dyDescent="0.3">
      <c r="A14215" s="2">
        <v>435008472014</v>
      </c>
      <c r="B14215">
        <v>97</v>
      </c>
      <c r="C14215">
        <v>4</v>
      </c>
      <c r="F14215" s="2">
        <v>435008472014</v>
      </c>
      <c r="G14215">
        <v>50</v>
      </c>
      <c r="H14215">
        <v>1</v>
      </c>
      <c r="K14215" t="b">
        <f t="shared" si="278"/>
        <v>1</v>
      </c>
      <c r="L14215" t="b">
        <f t="shared" si="278"/>
        <v>0</v>
      </c>
      <c r="M14215" t="b">
        <f t="shared" si="278"/>
        <v>0</v>
      </c>
      <c r="N14215" t="b">
        <f t="shared" si="278"/>
        <v>1</v>
      </c>
      <c r="O14215" t="b">
        <f t="shared" si="278"/>
        <v>1</v>
      </c>
    </row>
    <row r="14216" spans="1:15" x14ac:dyDescent="0.3">
      <c r="A14216" s="2">
        <v>435008472016</v>
      </c>
      <c r="B14216">
        <v>101</v>
      </c>
      <c r="C14216">
        <v>6</v>
      </c>
      <c r="D14216">
        <v>1015</v>
      </c>
      <c r="F14216" s="2">
        <v>435008472016</v>
      </c>
      <c r="G14216">
        <v>344</v>
      </c>
      <c r="H14216">
        <v>5</v>
      </c>
      <c r="I14216">
        <v>1015</v>
      </c>
      <c r="K14216" t="b">
        <f t="shared" si="278"/>
        <v>1</v>
      </c>
      <c r="L14216" t="b">
        <f t="shared" si="278"/>
        <v>0</v>
      </c>
      <c r="M14216" t="b">
        <f t="shared" si="278"/>
        <v>0</v>
      </c>
      <c r="N14216" t="b">
        <f t="shared" si="278"/>
        <v>1</v>
      </c>
      <c r="O14216" t="b">
        <f t="shared" si="278"/>
        <v>1</v>
      </c>
    </row>
    <row r="14217" spans="1:15" x14ac:dyDescent="0.3">
      <c r="A14217" s="2">
        <v>435008473004</v>
      </c>
      <c r="B14217">
        <v>38</v>
      </c>
      <c r="C14217">
        <v>2</v>
      </c>
      <c r="F14217" s="2">
        <v>435008473004</v>
      </c>
      <c r="G14217">
        <v>50</v>
      </c>
      <c r="H14217">
        <v>1</v>
      </c>
      <c r="K14217" t="b">
        <f t="shared" si="278"/>
        <v>1</v>
      </c>
      <c r="L14217" t="b">
        <f t="shared" si="278"/>
        <v>0</v>
      </c>
      <c r="M14217" t="b">
        <f t="shared" si="278"/>
        <v>0</v>
      </c>
      <c r="N14217" t="b">
        <f t="shared" si="278"/>
        <v>1</v>
      </c>
      <c r="O14217" t="b">
        <f t="shared" si="278"/>
        <v>1</v>
      </c>
    </row>
    <row r="14218" spans="1:15" x14ac:dyDescent="0.3">
      <c r="A14218" s="2">
        <v>435008473010</v>
      </c>
      <c r="F14218" s="2">
        <v>435008473010</v>
      </c>
      <c r="K14218" t="b">
        <f t="shared" si="278"/>
        <v>1</v>
      </c>
      <c r="L14218" t="b">
        <f t="shared" si="278"/>
        <v>1</v>
      </c>
      <c r="M14218" t="b">
        <f t="shared" si="278"/>
        <v>1</v>
      </c>
      <c r="N14218" t="b">
        <f t="shared" si="278"/>
        <v>1</v>
      </c>
      <c r="O14218" t="b">
        <f t="shared" si="278"/>
        <v>1</v>
      </c>
    </row>
    <row r="14219" spans="1:15" x14ac:dyDescent="0.3">
      <c r="A14219" s="2">
        <v>435008473011</v>
      </c>
      <c r="F14219" s="2">
        <v>435008473011</v>
      </c>
      <c r="K14219" t="b">
        <f t="shared" si="278"/>
        <v>1</v>
      </c>
      <c r="L14219" t="b">
        <f t="shared" si="278"/>
        <v>1</v>
      </c>
      <c r="M14219" t="b">
        <f t="shared" si="278"/>
        <v>1</v>
      </c>
      <c r="N14219" t="b">
        <f t="shared" si="278"/>
        <v>1</v>
      </c>
      <c r="O14219" t="b">
        <f t="shared" si="278"/>
        <v>1</v>
      </c>
    </row>
    <row r="14220" spans="1:15" x14ac:dyDescent="0.3">
      <c r="A14220" s="2">
        <v>435008473012</v>
      </c>
      <c r="B14220">
        <v>101</v>
      </c>
      <c r="C14220">
        <v>6</v>
      </c>
      <c r="D14220">
        <v>15</v>
      </c>
      <c r="F14220" s="2">
        <v>435008473012</v>
      </c>
      <c r="G14220">
        <v>344</v>
      </c>
      <c r="H14220">
        <v>5</v>
      </c>
      <c r="I14220">
        <v>15</v>
      </c>
      <c r="K14220" t="b">
        <f t="shared" si="278"/>
        <v>1</v>
      </c>
      <c r="L14220" t="b">
        <f t="shared" si="278"/>
        <v>0</v>
      </c>
      <c r="M14220" t="b">
        <f t="shared" si="278"/>
        <v>0</v>
      </c>
      <c r="N14220" t="b">
        <f t="shared" si="278"/>
        <v>1</v>
      </c>
      <c r="O14220" t="b">
        <f t="shared" si="278"/>
        <v>1</v>
      </c>
    </row>
    <row r="14221" spans="1:15" x14ac:dyDescent="0.3">
      <c r="A14221" s="2">
        <v>435008473013</v>
      </c>
      <c r="B14221">
        <v>38</v>
      </c>
      <c r="C14221">
        <v>4</v>
      </c>
      <c r="F14221" s="2">
        <v>435008473013</v>
      </c>
      <c r="G14221">
        <v>58</v>
      </c>
      <c r="H14221">
        <v>1</v>
      </c>
      <c r="K14221" t="b">
        <f t="shared" si="278"/>
        <v>1</v>
      </c>
      <c r="L14221" t="b">
        <f t="shared" si="278"/>
        <v>0</v>
      </c>
      <c r="M14221" t="b">
        <f t="shared" si="278"/>
        <v>0</v>
      </c>
      <c r="N14221" t="b">
        <f t="shared" si="278"/>
        <v>1</v>
      </c>
      <c r="O14221" t="b">
        <f t="shared" si="278"/>
        <v>1</v>
      </c>
    </row>
    <row r="14222" spans="1:15" x14ac:dyDescent="0.3">
      <c r="A14222" s="2">
        <v>435008473019</v>
      </c>
      <c r="B14222">
        <v>97</v>
      </c>
      <c r="C14222">
        <v>4</v>
      </c>
      <c r="F14222" s="2">
        <v>435008473019</v>
      </c>
      <c r="G14222">
        <v>50</v>
      </c>
      <c r="H14222">
        <v>1</v>
      </c>
      <c r="K14222" t="b">
        <f t="shared" si="278"/>
        <v>1</v>
      </c>
      <c r="L14222" t="b">
        <f t="shared" si="278"/>
        <v>0</v>
      </c>
      <c r="M14222" t="b">
        <f t="shared" si="278"/>
        <v>0</v>
      </c>
      <c r="N14222" t="b">
        <f t="shared" si="278"/>
        <v>1</v>
      </c>
      <c r="O14222" t="b">
        <f t="shared" si="278"/>
        <v>1</v>
      </c>
    </row>
    <row r="14223" spans="1:15" x14ac:dyDescent="0.3">
      <c r="A14223" s="2">
        <v>435008473021</v>
      </c>
      <c r="B14223">
        <v>97</v>
      </c>
      <c r="C14223">
        <v>4</v>
      </c>
      <c r="F14223" s="2">
        <v>435008473021</v>
      </c>
      <c r="G14223">
        <v>50</v>
      </c>
      <c r="H14223">
        <v>1</v>
      </c>
      <c r="K14223" t="b">
        <f t="shared" si="278"/>
        <v>1</v>
      </c>
      <c r="L14223" t="b">
        <f t="shared" si="278"/>
        <v>0</v>
      </c>
      <c r="M14223" t="b">
        <f t="shared" si="278"/>
        <v>0</v>
      </c>
      <c r="N14223" t="b">
        <f t="shared" si="278"/>
        <v>1</v>
      </c>
      <c r="O14223" t="b">
        <f t="shared" si="278"/>
        <v>1</v>
      </c>
    </row>
    <row r="14224" spans="1:15" x14ac:dyDescent="0.3">
      <c r="A14224" s="2">
        <v>435008726006</v>
      </c>
      <c r="B14224">
        <v>117</v>
      </c>
      <c r="C14224">
        <v>6</v>
      </c>
      <c r="F14224" s="2">
        <v>435008726006</v>
      </c>
      <c r="G14224">
        <v>344</v>
      </c>
      <c r="H14224">
        <v>5</v>
      </c>
      <c r="K14224" t="b">
        <f t="shared" si="278"/>
        <v>1</v>
      </c>
      <c r="L14224" t="b">
        <f t="shared" si="278"/>
        <v>0</v>
      </c>
      <c r="M14224" t="b">
        <f t="shared" si="278"/>
        <v>0</v>
      </c>
      <c r="N14224" t="b">
        <f t="shared" si="278"/>
        <v>1</v>
      </c>
      <c r="O14224" t="b">
        <f t="shared" si="278"/>
        <v>1</v>
      </c>
    </row>
    <row r="14225" spans="1:15" x14ac:dyDescent="0.3">
      <c r="A14225" s="2">
        <v>435008726009</v>
      </c>
      <c r="B14225">
        <v>38</v>
      </c>
      <c r="C14225">
        <v>2</v>
      </c>
      <c r="F14225" s="2">
        <v>435008726009</v>
      </c>
      <c r="G14225">
        <v>50</v>
      </c>
      <c r="H14225">
        <v>1</v>
      </c>
      <c r="K14225" t="b">
        <f t="shared" si="278"/>
        <v>1</v>
      </c>
      <c r="L14225" t="b">
        <f t="shared" si="278"/>
        <v>0</v>
      </c>
      <c r="M14225" t="b">
        <f t="shared" si="278"/>
        <v>0</v>
      </c>
      <c r="N14225" t="b">
        <f t="shared" si="278"/>
        <v>1</v>
      </c>
      <c r="O14225" t="b">
        <f t="shared" si="278"/>
        <v>1</v>
      </c>
    </row>
    <row r="14226" spans="1:15" x14ac:dyDescent="0.3">
      <c r="A14226" s="2">
        <v>435008726012</v>
      </c>
      <c r="F14226" s="2">
        <v>435008726012</v>
      </c>
      <c r="K14226" t="b">
        <f t="shared" si="278"/>
        <v>1</v>
      </c>
      <c r="L14226" t="b">
        <f t="shared" si="278"/>
        <v>1</v>
      </c>
      <c r="M14226" t="b">
        <f t="shared" si="278"/>
        <v>1</v>
      </c>
      <c r="N14226" t="b">
        <f t="shared" si="278"/>
        <v>1</v>
      </c>
      <c r="O14226" t="b">
        <f t="shared" si="278"/>
        <v>1</v>
      </c>
    </row>
    <row r="14227" spans="1:15" x14ac:dyDescent="0.3">
      <c r="A14227" s="2">
        <v>435008726015</v>
      </c>
      <c r="B14227">
        <v>38</v>
      </c>
      <c r="C14227">
        <v>4</v>
      </c>
      <c r="F14227" s="2">
        <v>435008726015</v>
      </c>
      <c r="G14227">
        <v>58</v>
      </c>
      <c r="H14227">
        <v>1</v>
      </c>
      <c r="K14227" t="b">
        <f t="shared" si="278"/>
        <v>1</v>
      </c>
      <c r="L14227" t="b">
        <f t="shared" si="278"/>
        <v>0</v>
      </c>
      <c r="M14227" t="b">
        <f t="shared" si="278"/>
        <v>0</v>
      </c>
      <c r="N14227" t="b">
        <f t="shared" si="278"/>
        <v>1</v>
      </c>
      <c r="O14227" t="b">
        <f t="shared" si="278"/>
        <v>1</v>
      </c>
    </row>
    <row r="14228" spans="1:15" x14ac:dyDescent="0.3">
      <c r="A14228" s="2">
        <v>435008874002</v>
      </c>
      <c r="B14228">
        <v>38</v>
      </c>
      <c r="C14228">
        <v>2</v>
      </c>
      <c r="F14228" s="2">
        <v>435008874002</v>
      </c>
      <c r="G14228">
        <v>78</v>
      </c>
      <c r="H14228">
        <v>1</v>
      </c>
      <c r="K14228" t="b">
        <f t="shared" si="278"/>
        <v>1</v>
      </c>
      <c r="L14228" t="b">
        <f t="shared" si="278"/>
        <v>0</v>
      </c>
      <c r="M14228" t="b">
        <f t="shared" si="278"/>
        <v>0</v>
      </c>
      <c r="N14228" t="b">
        <f t="shared" si="278"/>
        <v>1</v>
      </c>
      <c r="O14228" t="b">
        <f t="shared" si="278"/>
        <v>1</v>
      </c>
    </row>
    <row r="14229" spans="1:15" x14ac:dyDescent="0.3">
      <c r="A14229" s="2">
        <v>435008874004</v>
      </c>
      <c r="B14229">
        <v>33</v>
      </c>
      <c r="C14229">
        <v>3</v>
      </c>
      <c r="F14229" s="2">
        <v>435008874004</v>
      </c>
      <c r="G14229">
        <v>78</v>
      </c>
      <c r="H14229">
        <v>1</v>
      </c>
      <c r="K14229" t="b">
        <f t="shared" si="278"/>
        <v>1</v>
      </c>
      <c r="L14229" t="b">
        <f t="shared" si="278"/>
        <v>0</v>
      </c>
      <c r="M14229" t="b">
        <f t="shared" si="278"/>
        <v>0</v>
      </c>
      <c r="N14229" t="b">
        <f t="shared" si="278"/>
        <v>1</v>
      </c>
      <c r="O14229" t="b">
        <f t="shared" si="278"/>
        <v>1</v>
      </c>
    </row>
    <row r="14230" spans="1:15" x14ac:dyDescent="0.3">
      <c r="A14230" s="2">
        <v>435008874011</v>
      </c>
      <c r="B14230">
        <v>44</v>
      </c>
      <c r="C14230">
        <v>4</v>
      </c>
      <c r="F14230" s="2">
        <v>435008874011</v>
      </c>
      <c r="G14230">
        <v>32</v>
      </c>
      <c r="H14230">
        <v>1</v>
      </c>
      <c r="K14230" t="b">
        <f t="shared" si="278"/>
        <v>1</v>
      </c>
      <c r="L14230" t="b">
        <f t="shared" si="278"/>
        <v>0</v>
      </c>
      <c r="M14230" t="b">
        <f t="shared" si="278"/>
        <v>0</v>
      </c>
      <c r="N14230" t="b">
        <f t="shared" si="278"/>
        <v>1</v>
      </c>
      <c r="O14230" t="b">
        <f t="shared" si="278"/>
        <v>1</v>
      </c>
    </row>
    <row r="14231" spans="1:15" x14ac:dyDescent="0.3">
      <c r="A14231" s="2">
        <v>435008874012</v>
      </c>
      <c r="B14231">
        <v>18</v>
      </c>
      <c r="C14231">
        <v>4</v>
      </c>
      <c r="D14231">
        <v>0</v>
      </c>
      <c r="F14231" s="2">
        <v>435008874012</v>
      </c>
      <c r="G14231">
        <v>50</v>
      </c>
      <c r="H14231">
        <v>1</v>
      </c>
      <c r="I14231">
        <v>0</v>
      </c>
      <c r="K14231" t="b">
        <f t="shared" si="278"/>
        <v>1</v>
      </c>
      <c r="L14231" t="b">
        <f t="shared" si="278"/>
        <v>0</v>
      </c>
      <c r="M14231" t="b">
        <f t="shared" si="278"/>
        <v>0</v>
      </c>
      <c r="N14231" t="b">
        <f t="shared" si="278"/>
        <v>1</v>
      </c>
      <c r="O14231" t="b">
        <f t="shared" si="278"/>
        <v>1</v>
      </c>
    </row>
    <row r="14232" spans="1:15" x14ac:dyDescent="0.3">
      <c r="A14232" s="2">
        <v>435008874013</v>
      </c>
      <c r="B14232">
        <v>51</v>
      </c>
      <c r="C14232">
        <v>4</v>
      </c>
      <c r="F14232" s="2">
        <v>435008874013</v>
      </c>
      <c r="G14232">
        <v>63</v>
      </c>
      <c r="H14232">
        <v>3</v>
      </c>
      <c r="K14232" t="b">
        <f t="shared" si="278"/>
        <v>1</v>
      </c>
      <c r="L14232" t="b">
        <f t="shared" si="278"/>
        <v>0</v>
      </c>
      <c r="M14232" t="b">
        <f t="shared" si="278"/>
        <v>0</v>
      </c>
      <c r="N14232" t="b">
        <f t="shared" si="278"/>
        <v>1</v>
      </c>
      <c r="O14232" t="b">
        <f t="shared" si="278"/>
        <v>1</v>
      </c>
    </row>
    <row r="14233" spans="1:15" x14ac:dyDescent="0.3">
      <c r="A14233" s="2">
        <v>435008874026</v>
      </c>
      <c r="B14233">
        <v>97</v>
      </c>
      <c r="C14233">
        <v>4</v>
      </c>
      <c r="F14233" s="2">
        <v>435008874026</v>
      </c>
      <c r="G14233">
        <v>50</v>
      </c>
      <c r="H14233">
        <v>1</v>
      </c>
      <c r="K14233" t="b">
        <f t="shared" ref="K14233:O14296" si="279">A14233=F14233</f>
        <v>1</v>
      </c>
      <c r="L14233" t="b">
        <f t="shared" si="279"/>
        <v>0</v>
      </c>
      <c r="M14233" t="b">
        <f t="shared" si="279"/>
        <v>0</v>
      </c>
      <c r="N14233" t="b">
        <f t="shared" si="279"/>
        <v>1</v>
      </c>
      <c r="O14233" t="b">
        <f t="shared" si="279"/>
        <v>1</v>
      </c>
    </row>
    <row r="14234" spans="1:15" x14ac:dyDescent="0.3">
      <c r="A14234" s="2">
        <v>435008874027</v>
      </c>
      <c r="B14234">
        <v>97</v>
      </c>
      <c r="C14234">
        <v>4</v>
      </c>
      <c r="F14234" s="2">
        <v>435008874027</v>
      </c>
      <c r="G14234">
        <v>50</v>
      </c>
      <c r="H14234">
        <v>1</v>
      </c>
      <c r="K14234" t="b">
        <f t="shared" si="279"/>
        <v>1</v>
      </c>
      <c r="L14234" t="b">
        <f t="shared" si="279"/>
        <v>0</v>
      </c>
      <c r="M14234" t="b">
        <f t="shared" si="279"/>
        <v>0</v>
      </c>
      <c r="N14234" t="b">
        <f t="shared" si="279"/>
        <v>1</v>
      </c>
      <c r="O14234" t="b">
        <f t="shared" si="279"/>
        <v>1</v>
      </c>
    </row>
    <row r="14235" spans="1:15" x14ac:dyDescent="0.3">
      <c r="A14235" s="2">
        <v>435008906002</v>
      </c>
      <c r="B14235">
        <v>38</v>
      </c>
      <c r="C14235">
        <v>2</v>
      </c>
      <c r="F14235" s="2">
        <v>435008906002</v>
      </c>
      <c r="G14235">
        <v>78</v>
      </c>
      <c r="H14235">
        <v>1</v>
      </c>
      <c r="K14235" t="b">
        <f t="shared" si="279"/>
        <v>1</v>
      </c>
      <c r="L14235" t="b">
        <f t="shared" si="279"/>
        <v>0</v>
      </c>
      <c r="M14235" t="b">
        <f t="shared" si="279"/>
        <v>0</v>
      </c>
      <c r="N14235" t="b">
        <f t="shared" si="279"/>
        <v>1</v>
      </c>
      <c r="O14235" t="b">
        <f t="shared" si="279"/>
        <v>1</v>
      </c>
    </row>
    <row r="14236" spans="1:15" x14ac:dyDescent="0.3">
      <c r="A14236" s="2">
        <v>435008906007</v>
      </c>
      <c r="B14236">
        <v>31</v>
      </c>
      <c r="C14236">
        <v>1</v>
      </c>
      <c r="F14236" s="2">
        <v>435008906007</v>
      </c>
      <c r="G14236">
        <v>50</v>
      </c>
      <c r="H14236">
        <v>1</v>
      </c>
      <c r="K14236" t="b">
        <f t="shared" si="279"/>
        <v>1</v>
      </c>
      <c r="L14236" t="b">
        <f t="shared" si="279"/>
        <v>0</v>
      </c>
      <c r="M14236" t="b">
        <f t="shared" si="279"/>
        <v>1</v>
      </c>
      <c r="N14236" t="b">
        <f t="shared" si="279"/>
        <v>1</v>
      </c>
      <c r="O14236" t="b">
        <f t="shared" si="279"/>
        <v>1</v>
      </c>
    </row>
    <row r="14237" spans="1:15" x14ac:dyDescent="0.3">
      <c r="A14237" s="2">
        <v>435008906011</v>
      </c>
      <c r="B14237">
        <v>71</v>
      </c>
      <c r="C14237">
        <v>5</v>
      </c>
      <c r="F14237" s="2">
        <v>435008906011</v>
      </c>
      <c r="G14237">
        <v>144</v>
      </c>
      <c r="H14237">
        <v>5</v>
      </c>
      <c r="K14237" t="b">
        <f t="shared" si="279"/>
        <v>1</v>
      </c>
      <c r="L14237" t="b">
        <f t="shared" si="279"/>
        <v>0</v>
      </c>
      <c r="M14237" t="b">
        <f t="shared" si="279"/>
        <v>1</v>
      </c>
      <c r="N14237" t="b">
        <f t="shared" si="279"/>
        <v>1</v>
      </c>
      <c r="O14237" t="b">
        <f t="shared" si="279"/>
        <v>1</v>
      </c>
    </row>
    <row r="14238" spans="1:15" x14ac:dyDescent="0.3">
      <c r="A14238" s="2">
        <v>435008906013</v>
      </c>
      <c r="B14238">
        <v>92</v>
      </c>
      <c r="C14238">
        <v>5</v>
      </c>
      <c r="F14238" s="2">
        <v>435008906013</v>
      </c>
      <c r="G14238">
        <v>127</v>
      </c>
      <c r="H14238">
        <v>5</v>
      </c>
      <c r="K14238" t="b">
        <f t="shared" si="279"/>
        <v>1</v>
      </c>
      <c r="L14238" t="b">
        <f t="shared" si="279"/>
        <v>0</v>
      </c>
      <c r="M14238" t="b">
        <f t="shared" si="279"/>
        <v>1</v>
      </c>
      <c r="N14238" t="b">
        <f t="shared" si="279"/>
        <v>1</v>
      </c>
      <c r="O14238" t="b">
        <f t="shared" si="279"/>
        <v>1</v>
      </c>
    </row>
    <row r="14239" spans="1:15" x14ac:dyDescent="0.3">
      <c r="A14239" s="2">
        <v>435018472001</v>
      </c>
      <c r="F14239" s="2">
        <v>435018472001</v>
      </c>
      <c r="K14239" t="b">
        <f t="shared" si="279"/>
        <v>1</v>
      </c>
      <c r="L14239" t="b">
        <f t="shared" si="279"/>
        <v>1</v>
      </c>
      <c r="M14239" t="b">
        <f t="shared" si="279"/>
        <v>1</v>
      </c>
      <c r="N14239" t="b">
        <f t="shared" si="279"/>
        <v>1</v>
      </c>
      <c r="O14239" t="b">
        <f t="shared" si="279"/>
        <v>1</v>
      </c>
    </row>
    <row r="14240" spans="1:15" x14ac:dyDescent="0.3">
      <c r="A14240" s="2">
        <v>435028312008</v>
      </c>
      <c r="B14240">
        <v>45</v>
      </c>
      <c r="D14240">
        <v>612</v>
      </c>
      <c r="F14240" s="2">
        <v>435028312008</v>
      </c>
      <c r="G14240">
        <v>45</v>
      </c>
      <c r="I14240">
        <v>612</v>
      </c>
      <c r="K14240" t="b">
        <f t="shared" si="279"/>
        <v>1</v>
      </c>
      <c r="L14240" t="b">
        <f t="shared" si="279"/>
        <v>1</v>
      </c>
      <c r="M14240" t="b">
        <f t="shared" si="279"/>
        <v>1</v>
      </c>
      <c r="N14240" t="b">
        <f t="shared" si="279"/>
        <v>1</v>
      </c>
      <c r="O14240" t="b">
        <f t="shared" si="279"/>
        <v>1</v>
      </c>
    </row>
    <row r="14241" spans="1:15" x14ac:dyDescent="0.3">
      <c r="A14241" s="2">
        <v>435028312009</v>
      </c>
      <c r="B14241">
        <v>38</v>
      </c>
      <c r="D14241">
        <v>425</v>
      </c>
      <c r="F14241" s="2">
        <v>435028312009</v>
      </c>
      <c r="G14241">
        <v>38</v>
      </c>
      <c r="I14241">
        <v>425</v>
      </c>
      <c r="K14241" t="b">
        <f t="shared" si="279"/>
        <v>1</v>
      </c>
      <c r="L14241" t="b">
        <f t="shared" si="279"/>
        <v>1</v>
      </c>
      <c r="M14241" t="b">
        <f t="shared" si="279"/>
        <v>1</v>
      </c>
      <c r="N14241" t="b">
        <f t="shared" si="279"/>
        <v>1</v>
      </c>
      <c r="O14241" t="b">
        <f t="shared" si="279"/>
        <v>1</v>
      </c>
    </row>
    <row r="14242" spans="1:15" x14ac:dyDescent="0.3">
      <c r="A14242" s="2">
        <v>435028312018</v>
      </c>
      <c r="B14242">
        <v>650</v>
      </c>
      <c r="D14242">
        <v>3050</v>
      </c>
      <c r="F14242" s="2">
        <v>435028312018</v>
      </c>
      <c r="G14242">
        <v>650</v>
      </c>
      <c r="I14242">
        <v>3050</v>
      </c>
      <c r="K14242" t="b">
        <f t="shared" si="279"/>
        <v>1</v>
      </c>
      <c r="L14242" t="b">
        <f t="shared" si="279"/>
        <v>1</v>
      </c>
      <c r="M14242" t="b">
        <f t="shared" si="279"/>
        <v>1</v>
      </c>
      <c r="N14242" t="b">
        <f t="shared" si="279"/>
        <v>1</v>
      </c>
      <c r="O14242" t="b">
        <f t="shared" si="279"/>
        <v>1</v>
      </c>
    </row>
    <row r="14243" spans="1:15" x14ac:dyDescent="0.3">
      <c r="A14243" s="2">
        <v>435028312019</v>
      </c>
      <c r="B14243">
        <v>298</v>
      </c>
      <c r="C14243">
        <v>5</v>
      </c>
      <c r="F14243" s="2">
        <v>435028312019</v>
      </c>
      <c r="G14243">
        <v>297</v>
      </c>
      <c r="H14243">
        <v>1</v>
      </c>
      <c r="J14243">
        <v>1</v>
      </c>
      <c r="K14243" t="b">
        <f t="shared" si="279"/>
        <v>1</v>
      </c>
      <c r="L14243" t="b">
        <f t="shared" si="279"/>
        <v>0</v>
      </c>
      <c r="M14243" t="b">
        <f t="shared" si="279"/>
        <v>0</v>
      </c>
      <c r="N14243" t="b">
        <f t="shared" si="279"/>
        <v>1</v>
      </c>
      <c r="O14243" t="b">
        <f t="shared" si="279"/>
        <v>0</v>
      </c>
    </row>
    <row r="14244" spans="1:15" x14ac:dyDescent="0.3">
      <c r="A14244" s="2">
        <v>435028312029</v>
      </c>
      <c r="B14244">
        <v>50</v>
      </c>
      <c r="D14244">
        <v>180</v>
      </c>
      <c r="F14244" s="2">
        <v>435028312029</v>
      </c>
      <c r="G14244">
        <v>50</v>
      </c>
      <c r="I14244">
        <v>180</v>
      </c>
      <c r="K14244" t="b">
        <f t="shared" si="279"/>
        <v>1</v>
      </c>
      <c r="L14244" t="b">
        <f t="shared" si="279"/>
        <v>1</v>
      </c>
      <c r="M14244" t="b">
        <f t="shared" si="279"/>
        <v>1</v>
      </c>
      <c r="N14244" t="b">
        <f t="shared" si="279"/>
        <v>1</v>
      </c>
      <c r="O14244" t="b">
        <f t="shared" si="279"/>
        <v>1</v>
      </c>
    </row>
    <row r="14245" spans="1:15" x14ac:dyDescent="0.3">
      <c r="A14245" s="2">
        <v>435028472001</v>
      </c>
      <c r="B14245">
        <v>20</v>
      </c>
      <c r="D14245">
        <v>300</v>
      </c>
      <c r="F14245" s="2">
        <v>435028472001</v>
      </c>
      <c r="G14245">
        <v>20</v>
      </c>
      <c r="I14245">
        <v>300</v>
      </c>
      <c r="K14245" t="b">
        <f t="shared" si="279"/>
        <v>1</v>
      </c>
      <c r="L14245" t="b">
        <f t="shared" si="279"/>
        <v>1</v>
      </c>
      <c r="M14245" t="b">
        <f t="shared" si="279"/>
        <v>1</v>
      </c>
      <c r="N14245" t="b">
        <f t="shared" si="279"/>
        <v>1</v>
      </c>
      <c r="O14245" t="b">
        <f t="shared" si="279"/>
        <v>1</v>
      </c>
    </row>
    <row r="14246" spans="1:15" x14ac:dyDescent="0.3">
      <c r="A14246" s="2">
        <v>435028472002</v>
      </c>
      <c r="B14246">
        <v>400</v>
      </c>
      <c r="D14246">
        <v>1000</v>
      </c>
      <c r="F14246" s="2">
        <v>435028472002</v>
      </c>
      <c r="G14246">
        <v>400</v>
      </c>
      <c r="I14246">
        <v>1000</v>
      </c>
      <c r="K14246" t="b">
        <f t="shared" si="279"/>
        <v>1</v>
      </c>
      <c r="L14246" t="b">
        <f t="shared" si="279"/>
        <v>1</v>
      </c>
      <c r="M14246" t="b">
        <f t="shared" si="279"/>
        <v>1</v>
      </c>
      <c r="N14246" t="b">
        <f t="shared" si="279"/>
        <v>1</v>
      </c>
      <c r="O14246" t="b">
        <f t="shared" si="279"/>
        <v>1</v>
      </c>
    </row>
    <row r="14247" spans="1:15" x14ac:dyDescent="0.3">
      <c r="A14247" s="2">
        <v>435028472003</v>
      </c>
      <c r="B14247">
        <v>15</v>
      </c>
      <c r="D14247">
        <v>100</v>
      </c>
      <c r="F14247" s="2">
        <v>435028472003</v>
      </c>
      <c r="G14247">
        <v>15</v>
      </c>
      <c r="I14247">
        <v>100</v>
      </c>
      <c r="K14247" t="b">
        <f t="shared" si="279"/>
        <v>1</v>
      </c>
      <c r="L14247" t="b">
        <f t="shared" si="279"/>
        <v>1</v>
      </c>
      <c r="M14247" t="b">
        <f t="shared" si="279"/>
        <v>1</v>
      </c>
      <c r="N14247" t="b">
        <f t="shared" si="279"/>
        <v>1</v>
      </c>
      <c r="O14247" t="b">
        <f t="shared" si="279"/>
        <v>1</v>
      </c>
    </row>
    <row r="14248" spans="1:15" x14ac:dyDescent="0.3">
      <c r="A14248" s="2">
        <v>435028473010</v>
      </c>
      <c r="B14248">
        <v>27</v>
      </c>
      <c r="C14248">
        <v>0</v>
      </c>
      <c r="F14248" s="2">
        <v>435028473010</v>
      </c>
      <c r="G14248">
        <v>24</v>
      </c>
      <c r="H14248">
        <v>0</v>
      </c>
      <c r="K14248" t="b">
        <f t="shared" si="279"/>
        <v>1</v>
      </c>
      <c r="L14248" t="b">
        <f t="shared" si="279"/>
        <v>0</v>
      </c>
      <c r="M14248" t="b">
        <f t="shared" si="279"/>
        <v>1</v>
      </c>
      <c r="N14248" t="b">
        <f t="shared" si="279"/>
        <v>1</v>
      </c>
      <c r="O14248" t="b">
        <f t="shared" si="279"/>
        <v>1</v>
      </c>
    </row>
    <row r="14249" spans="1:15" x14ac:dyDescent="0.3">
      <c r="A14249" s="2">
        <v>435028473011</v>
      </c>
      <c r="B14249">
        <v>280</v>
      </c>
      <c r="D14249">
        <v>1512</v>
      </c>
      <c r="F14249" s="2">
        <v>435028473011</v>
      </c>
      <c r="G14249">
        <v>280</v>
      </c>
      <c r="I14249">
        <v>1512</v>
      </c>
      <c r="K14249" t="b">
        <f t="shared" si="279"/>
        <v>1</v>
      </c>
      <c r="L14249" t="b">
        <f t="shared" si="279"/>
        <v>1</v>
      </c>
      <c r="M14249" t="b">
        <f t="shared" si="279"/>
        <v>1</v>
      </c>
      <c r="N14249" t="b">
        <f t="shared" si="279"/>
        <v>1</v>
      </c>
      <c r="O14249" t="b">
        <f t="shared" si="279"/>
        <v>1</v>
      </c>
    </row>
    <row r="14250" spans="1:15" x14ac:dyDescent="0.3">
      <c r="A14250" s="2">
        <v>435028473012</v>
      </c>
      <c r="B14250">
        <v>52</v>
      </c>
      <c r="C14250">
        <v>3</v>
      </c>
      <c r="F14250" s="2">
        <v>435028473012</v>
      </c>
      <c r="G14250">
        <v>28</v>
      </c>
      <c r="H14250">
        <v>0</v>
      </c>
      <c r="K14250" t="b">
        <f t="shared" si="279"/>
        <v>1</v>
      </c>
      <c r="L14250" t="b">
        <f t="shared" si="279"/>
        <v>0</v>
      </c>
      <c r="M14250" t="b">
        <f t="shared" si="279"/>
        <v>0</v>
      </c>
      <c r="N14250" t="b">
        <f t="shared" si="279"/>
        <v>1</v>
      </c>
      <c r="O14250" t="b">
        <f t="shared" si="279"/>
        <v>1</v>
      </c>
    </row>
    <row r="14251" spans="1:15" x14ac:dyDescent="0.3">
      <c r="A14251" s="2">
        <v>435028473022</v>
      </c>
      <c r="F14251" s="2">
        <v>435028473022</v>
      </c>
      <c r="K14251" t="b">
        <f t="shared" si="279"/>
        <v>1</v>
      </c>
      <c r="L14251" t="b">
        <f t="shared" si="279"/>
        <v>1</v>
      </c>
      <c r="M14251" t="b">
        <f t="shared" si="279"/>
        <v>1</v>
      </c>
      <c r="N14251" t="b">
        <f t="shared" si="279"/>
        <v>1</v>
      </c>
      <c r="O14251" t="b">
        <f t="shared" si="279"/>
        <v>1</v>
      </c>
    </row>
    <row r="14252" spans="1:15" x14ac:dyDescent="0.3">
      <c r="A14252" s="2">
        <v>435028473023</v>
      </c>
      <c r="B14252">
        <v>375</v>
      </c>
      <c r="D14252">
        <v>1500</v>
      </c>
      <c r="F14252" s="2">
        <v>435028473023</v>
      </c>
      <c r="G14252">
        <v>375</v>
      </c>
      <c r="I14252">
        <v>1500</v>
      </c>
      <c r="K14252" t="b">
        <f t="shared" si="279"/>
        <v>1</v>
      </c>
      <c r="L14252" t="b">
        <f t="shared" si="279"/>
        <v>1</v>
      </c>
      <c r="M14252" t="b">
        <f t="shared" si="279"/>
        <v>1</v>
      </c>
      <c r="N14252" t="b">
        <f t="shared" si="279"/>
        <v>1</v>
      </c>
      <c r="O14252" t="b">
        <f t="shared" si="279"/>
        <v>1</v>
      </c>
    </row>
    <row r="14253" spans="1:15" x14ac:dyDescent="0.3">
      <c r="A14253" s="2">
        <v>435028473026</v>
      </c>
      <c r="B14253">
        <v>60</v>
      </c>
      <c r="D14253">
        <v>1000</v>
      </c>
      <c r="F14253" s="2">
        <v>435028473026</v>
      </c>
      <c r="G14253">
        <v>60</v>
      </c>
      <c r="I14253">
        <v>1000</v>
      </c>
      <c r="K14253" t="b">
        <f t="shared" si="279"/>
        <v>1</v>
      </c>
      <c r="L14253" t="b">
        <f t="shared" si="279"/>
        <v>1</v>
      </c>
      <c r="M14253" t="b">
        <f t="shared" si="279"/>
        <v>1</v>
      </c>
      <c r="N14253" t="b">
        <f t="shared" si="279"/>
        <v>1</v>
      </c>
      <c r="O14253" t="b">
        <f t="shared" si="279"/>
        <v>1</v>
      </c>
    </row>
    <row r="14254" spans="1:15" x14ac:dyDescent="0.3">
      <c r="A14254" s="2">
        <v>435028474013</v>
      </c>
      <c r="B14254">
        <v>14</v>
      </c>
      <c r="D14254">
        <v>180</v>
      </c>
      <c r="F14254" s="2">
        <v>435028474013</v>
      </c>
      <c r="G14254">
        <v>14</v>
      </c>
      <c r="I14254">
        <v>180</v>
      </c>
      <c r="K14254" t="b">
        <f t="shared" si="279"/>
        <v>1</v>
      </c>
      <c r="L14254" t="b">
        <f t="shared" si="279"/>
        <v>1</v>
      </c>
      <c r="M14254" t="b">
        <f t="shared" si="279"/>
        <v>1</v>
      </c>
      <c r="N14254" t="b">
        <f t="shared" si="279"/>
        <v>1</v>
      </c>
      <c r="O14254" t="b">
        <f t="shared" si="279"/>
        <v>1</v>
      </c>
    </row>
    <row r="14255" spans="1:15" x14ac:dyDescent="0.3">
      <c r="A14255" s="2">
        <v>435028474014</v>
      </c>
      <c r="B14255">
        <v>86</v>
      </c>
      <c r="C14255">
        <v>5</v>
      </c>
      <c r="F14255" s="2">
        <v>435028474014</v>
      </c>
      <c r="G14255">
        <v>67</v>
      </c>
      <c r="H14255">
        <v>1</v>
      </c>
      <c r="K14255" t="b">
        <f t="shared" si="279"/>
        <v>1</v>
      </c>
      <c r="L14255" t="b">
        <f t="shared" si="279"/>
        <v>0</v>
      </c>
      <c r="M14255" t="b">
        <f t="shared" si="279"/>
        <v>0</v>
      </c>
      <c r="N14255" t="b">
        <f t="shared" si="279"/>
        <v>1</v>
      </c>
      <c r="O14255" t="b">
        <f t="shared" si="279"/>
        <v>1</v>
      </c>
    </row>
    <row r="14256" spans="1:15" x14ac:dyDescent="0.3">
      <c r="A14256" s="2">
        <v>435028474020</v>
      </c>
      <c r="B14256">
        <v>298</v>
      </c>
      <c r="C14256">
        <v>5</v>
      </c>
      <c r="F14256" s="2">
        <v>435028474020</v>
      </c>
      <c r="G14256">
        <v>270</v>
      </c>
      <c r="H14256">
        <v>3</v>
      </c>
      <c r="I14256">
        <v>732</v>
      </c>
      <c r="K14256" t="b">
        <f t="shared" si="279"/>
        <v>1</v>
      </c>
      <c r="L14256" t="b">
        <f t="shared" si="279"/>
        <v>0</v>
      </c>
      <c r="M14256" t="b">
        <f t="shared" si="279"/>
        <v>0</v>
      </c>
      <c r="N14256" t="b">
        <f t="shared" si="279"/>
        <v>0</v>
      </c>
      <c r="O14256" t="b">
        <f t="shared" si="279"/>
        <v>1</v>
      </c>
    </row>
    <row r="14257" spans="1:15" x14ac:dyDescent="0.3">
      <c r="A14257" s="2">
        <v>435028474021</v>
      </c>
      <c r="B14257">
        <v>300</v>
      </c>
      <c r="C14257">
        <v>5</v>
      </c>
      <c r="F14257" s="2">
        <v>435028474021</v>
      </c>
      <c r="G14257">
        <v>350</v>
      </c>
      <c r="H14257">
        <v>1</v>
      </c>
      <c r="K14257" t="b">
        <f t="shared" si="279"/>
        <v>1</v>
      </c>
      <c r="L14257" t="b">
        <f t="shared" si="279"/>
        <v>0</v>
      </c>
      <c r="M14257" t="b">
        <f t="shared" si="279"/>
        <v>0</v>
      </c>
      <c r="N14257" t="b">
        <f t="shared" si="279"/>
        <v>1</v>
      </c>
      <c r="O14257" t="b">
        <f t="shared" si="279"/>
        <v>1</v>
      </c>
    </row>
    <row r="14258" spans="1:15" x14ac:dyDescent="0.3">
      <c r="A14258" s="2">
        <v>435028474025</v>
      </c>
      <c r="B14258">
        <v>245</v>
      </c>
      <c r="C14258">
        <v>4</v>
      </c>
      <c r="F14258" s="2">
        <v>435028474025</v>
      </c>
      <c r="G14258">
        <v>303</v>
      </c>
      <c r="H14258">
        <v>3</v>
      </c>
      <c r="K14258" t="b">
        <f t="shared" si="279"/>
        <v>1</v>
      </c>
      <c r="L14258" t="b">
        <f t="shared" si="279"/>
        <v>0</v>
      </c>
      <c r="M14258" t="b">
        <f t="shared" si="279"/>
        <v>0</v>
      </c>
      <c r="N14258" t="b">
        <f t="shared" si="279"/>
        <v>1</v>
      </c>
      <c r="O14258" t="b">
        <f t="shared" si="279"/>
        <v>1</v>
      </c>
    </row>
    <row r="14259" spans="1:15" x14ac:dyDescent="0.3">
      <c r="A14259" s="2">
        <v>435028474028</v>
      </c>
      <c r="B14259">
        <v>40</v>
      </c>
      <c r="D14259">
        <v>35</v>
      </c>
      <c r="F14259" s="2">
        <v>435028474028</v>
      </c>
      <c r="G14259">
        <v>40</v>
      </c>
      <c r="I14259">
        <v>35</v>
      </c>
      <c r="K14259" t="b">
        <f t="shared" si="279"/>
        <v>1</v>
      </c>
      <c r="L14259" t="b">
        <f t="shared" si="279"/>
        <v>1</v>
      </c>
      <c r="M14259" t="b">
        <f t="shared" si="279"/>
        <v>1</v>
      </c>
      <c r="N14259" t="b">
        <f t="shared" si="279"/>
        <v>1</v>
      </c>
      <c r="O14259" t="b">
        <f t="shared" si="279"/>
        <v>1</v>
      </c>
    </row>
    <row r="14260" spans="1:15" x14ac:dyDescent="0.3">
      <c r="A14260" s="2">
        <v>435028874004</v>
      </c>
      <c r="B14260">
        <v>15</v>
      </c>
      <c r="D14260">
        <v>384</v>
      </c>
      <c r="F14260" s="2">
        <v>435028874004</v>
      </c>
      <c r="G14260">
        <v>15</v>
      </c>
      <c r="I14260">
        <v>384</v>
      </c>
      <c r="K14260" t="b">
        <f t="shared" si="279"/>
        <v>1</v>
      </c>
      <c r="L14260" t="b">
        <f t="shared" si="279"/>
        <v>1</v>
      </c>
      <c r="M14260" t="b">
        <f t="shared" si="279"/>
        <v>1</v>
      </c>
      <c r="N14260" t="b">
        <f t="shared" si="279"/>
        <v>1</v>
      </c>
      <c r="O14260" t="b">
        <f t="shared" si="279"/>
        <v>1</v>
      </c>
    </row>
    <row r="14261" spans="1:15" x14ac:dyDescent="0.3">
      <c r="A14261" s="2">
        <v>435028874005</v>
      </c>
      <c r="B14261">
        <v>1500</v>
      </c>
      <c r="D14261">
        <v>674</v>
      </c>
      <c r="F14261" s="2">
        <v>435028874005</v>
      </c>
      <c r="G14261">
        <v>1500</v>
      </c>
      <c r="I14261">
        <v>674</v>
      </c>
      <c r="K14261" t="b">
        <f t="shared" si="279"/>
        <v>1</v>
      </c>
      <c r="L14261" t="b">
        <f t="shared" si="279"/>
        <v>1</v>
      </c>
      <c r="M14261" t="b">
        <f t="shared" si="279"/>
        <v>1</v>
      </c>
      <c r="N14261" t="b">
        <f t="shared" si="279"/>
        <v>1</v>
      </c>
      <c r="O14261" t="b">
        <f t="shared" si="279"/>
        <v>1</v>
      </c>
    </row>
    <row r="14262" spans="1:15" x14ac:dyDescent="0.3">
      <c r="A14262" s="2">
        <v>435028874016</v>
      </c>
      <c r="B14262">
        <v>400</v>
      </c>
      <c r="C14262">
        <v>4</v>
      </c>
      <c r="F14262" s="2">
        <v>435028874016</v>
      </c>
      <c r="G14262">
        <v>437</v>
      </c>
      <c r="H14262">
        <v>1</v>
      </c>
      <c r="K14262" t="b">
        <f t="shared" si="279"/>
        <v>1</v>
      </c>
      <c r="L14262" t="b">
        <f t="shared" si="279"/>
        <v>0</v>
      </c>
      <c r="M14262" t="b">
        <f t="shared" si="279"/>
        <v>0</v>
      </c>
      <c r="N14262" t="b">
        <f t="shared" si="279"/>
        <v>1</v>
      </c>
      <c r="O14262" t="b">
        <f t="shared" si="279"/>
        <v>1</v>
      </c>
    </row>
    <row r="14263" spans="1:15" x14ac:dyDescent="0.3">
      <c r="A14263" s="2">
        <v>435028874017</v>
      </c>
      <c r="B14263">
        <v>300</v>
      </c>
      <c r="D14263">
        <v>1550</v>
      </c>
      <c r="F14263" s="2">
        <v>435028874017</v>
      </c>
      <c r="G14263">
        <v>300</v>
      </c>
      <c r="I14263">
        <v>1550</v>
      </c>
      <c r="K14263" t="b">
        <f t="shared" si="279"/>
        <v>1</v>
      </c>
      <c r="L14263" t="b">
        <f t="shared" si="279"/>
        <v>1</v>
      </c>
      <c r="M14263" t="b">
        <f t="shared" si="279"/>
        <v>1</v>
      </c>
      <c r="N14263" t="b">
        <f t="shared" si="279"/>
        <v>1</v>
      </c>
      <c r="O14263" t="b">
        <f t="shared" si="279"/>
        <v>1</v>
      </c>
    </row>
    <row r="14264" spans="1:15" x14ac:dyDescent="0.3">
      <c r="A14264" s="2">
        <v>435028906006</v>
      </c>
      <c r="B14264">
        <v>20</v>
      </c>
      <c r="D14264">
        <v>200</v>
      </c>
      <c r="F14264" s="2">
        <v>435028906006</v>
      </c>
      <c r="G14264">
        <v>20</v>
      </c>
      <c r="I14264">
        <v>200</v>
      </c>
      <c r="K14264" t="b">
        <f t="shared" si="279"/>
        <v>1</v>
      </c>
      <c r="L14264" t="b">
        <f t="shared" si="279"/>
        <v>1</v>
      </c>
      <c r="M14264" t="b">
        <f t="shared" si="279"/>
        <v>1</v>
      </c>
      <c r="N14264" t="b">
        <f t="shared" si="279"/>
        <v>1</v>
      </c>
      <c r="O14264" t="b">
        <f t="shared" si="279"/>
        <v>1</v>
      </c>
    </row>
    <row r="14265" spans="1:15" x14ac:dyDescent="0.3">
      <c r="A14265" s="2">
        <v>435028906007</v>
      </c>
      <c r="B14265">
        <v>40</v>
      </c>
      <c r="D14265">
        <v>200</v>
      </c>
      <c r="F14265" s="2">
        <v>435028906007</v>
      </c>
      <c r="G14265">
        <v>40</v>
      </c>
      <c r="I14265">
        <v>200</v>
      </c>
      <c r="K14265" t="b">
        <f t="shared" si="279"/>
        <v>1</v>
      </c>
      <c r="L14265" t="b">
        <f t="shared" si="279"/>
        <v>1</v>
      </c>
      <c r="M14265" t="b">
        <f t="shared" si="279"/>
        <v>1</v>
      </c>
      <c r="N14265" t="b">
        <f t="shared" si="279"/>
        <v>1</v>
      </c>
      <c r="O14265" t="b">
        <f t="shared" si="279"/>
        <v>1</v>
      </c>
    </row>
    <row r="14266" spans="1:15" x14ac:dyDescent="0.3">
      <c r="A14266" s="2">
        <v>435028906015</v>
      </c>
      <c r="B14266">
        <v>250</v>
      </c>
      <c r="D14266">
        <v>1950</v>
      </c>
      <c r="F14266" s="2">
        <v>435028906015</v>
      </c>
      <c r="G14266">
        <v>250</v>
      </c>
      <c r="I14266">
        <v>1950</v>
      </c>
      <c r="K14266" t="b">
        <f t="shared" si="279"/>
        <v>1</v>
      </c>
      <c r="L14266" t="b">
        <f t="shared" si="279"/>
        <v>1</v>
      </c>
      <c r="M14266" t="b">
        <f t="shared" si="279"/>
        <v>1</v>
      </c>
      <c r="N14266" t="b">
        <f t="shared" si="279"/>
        <v>1</v>
      </c>
      <c r="O14266" t="b">
        <f t="shared" si="279"/>
        <v>1</v>
      </c>
    </row>
    <row r="14267" spans="1:15" x14ac:dyDescent="0.3">
      <c r="A14267" s="2">
        <v>435028906024</v>
      </c>
      <c r="B14267">
        <v>395</v>
      </c>
      <c r="D14267">
        <v>500</v>
      </c>
      <c r="F14267" s="2">
        <v>435028906024</v>
      </c>
      <c r="G14267">
        <v>395</v>
      </c>
      <c r="I14267">
        <v>500</v>
      </c>
      <c r="K14267" t="b">
        <f t="shared" si="279"/>
        <v>1</v>
      </c>
      <c r="L14267" t="b">
        <f t="shared" si="279"/>
        <v>1</v>
      </c>
      <c r="M14267" t="b">
        <f t="shared" si="279"/>
        <v>1</v>
      </c>
      <c r="N14267" t="b">
        <f t="shared" si="279"/>
        <v>1</v>
      </c>
      <c r="O14267" t="b">
        <f t="shared" si="279"/>
        <v>1</v>
      </c>
    </row>
    <row r="14268" spans="1:15" x14ac:dyDescent="0.3">
      <c r="A14268" s="2">
        <v>435028906027</v>
      </c>
      <c r="F14268" s="2">
        <v>435028906027</v>
      </c>
      <c r="K14268" t="b">
        <f t="shared" si="279"/>
        <v>1</v>
      </c>
      <c r="L14268" t="b">
        <f t="shared" si="279"/>
        <v>1</v>
      </c>
      <c r="M14268" t="b">
        <f t="shared" si="279"/>
        <v>1</v>
      </c>
      <c r="N14268" t="b">
        <f t="shared" si="279"/>
        <v>1</v>
      </c>
      <c r="O14268" t="b">
        <f t="shared" si="279"/>
        <v>1</v>
      </c>
    </row>
    <row r="14269" spans="1:15" x14ac:dyDescent="0.3">
      <c r="A14269" s="2">
        <v>435038128003</v>
      </c>
      <c r="B14269">
        <v>54</v>
      </c>
      <c r="C14269">
        <v>5</v>
      </c>
      <c r="F14269" s="2">
        <v>435038128003</v>
      </c>
      <c r="G14269">
        <v>98</v>
      </c>
      <c r="H14269">
        <v>1</v>
      </c>
      <c r="K14269" t="b">
        <f t="shared" si="279"/>
        <v>1</v>
      </c>
      <c r="L14269" t="b">
        <f t="shared" si="279"/>
        <v>0</v>
      </c>
      <c r="M14269" t="b">
        <f t="shared" si="279"/>
        <v>0</v>
      </c>
      <c r="N14269" t="b">
        <f t="shared" si="279"/>
        <v>1</v>
      </c>
      <c r="O14269" t="b">
        <f t="shared" si="279"/>
        <v>1</v>
      </c>
    </row>
    <row r="14270" spans="1:15" x14ac:dyDescent="0.3">
      <c r="A14270" s="2">
        <v>435038128007</v>
      </c>
      <c r="B14270">
        <v>33</v>
      </c>
      <c r="C14270">
        <v>3</v>
      </c>
      <c r="F14270" s="2">
        <v>435038128007</v>
      </c>
      <c r="G14270">
        <v>78</v>
      </c>
      <c r="H14270">
        <v>1</v>
      </c>
      <c r="K14270" t="b">
        <f t="shared" si="279"/>
        <v>1</v>
      </c>
      <c r="L14270" t="b">
        <f t="shared" si="279"/>
        <v>0</v>
      </c>
      <c r="M14270" t="b">
        <f t="shared" si="279"/>
        <v>0</v>
      </c>
      <c r="N14270" t="b">
        <f t="shared" si="279"/>
        <v>1</v>
      </c>
      <c r="O14270" t="b">
        <f t="shared" si="279"/>
        <v>1</v>
      </c>
    </row>
    <row r="14271" spans="1:15" x14ac:dyDescent="0.3">
      <c r="A14271" s="2">
        <v>435038474002</v>
      </c>
      <c r="B14271">
        <v>130</v>
      </c>
      <c r="C14271">
        <v>6</v>
      </c>
      <c r="D14271">
        <v>120</v>
      </c>
      <c r="F14271" s="2">
        <v>435038474002</v>
      </c>
      <c r="G14271">
        <v>344</v>
      </c>
      <c r="H14271">
        <v>5</v>
      </c>
      <c r="I14271">
        <v>120</v>
      </c>
      <c r="K14271" t="b">
        <f t="shared" si="279"/>
        <v>1</v>
      </c>
      <c r="L14271" t="b">
        <f t="shared" si="279"/>
        <v>0</v>
      </c>
      <c r="M14271" t="b">
        <f t="shared" si="279"/>
        <v>0</v>
      </c>
      <c r="N14271" t="b">
        <f t="shared" si="279"/>
        <v>1</v>
      </c>
      <c r="O14271" t="b">
        <f t="shared" si="279"/>
        <v>1</v>
      </c>
    </row>
    <row r="14272" spans="1:15" x14ac:dyDescent="0.3">
      <c r="A14272" s="2">
        <v>435038726002</v>
      </c>
      <c r="B14272">
        <v>38</v>
      </c>
      <c r="C14272">
        <v>2</v>
      </c>
      <c r="D14272">
        <v>215</v>
      </c>
      <c r="F14272" s="2">
        <v>435038726002</v>
      </c>
      <c r="G14272">
        <v>78</v>
      </c>
      <c r="H14272">
        <v>1</v>
      </c>
      <c r="I14272">
        <v>215</v>
      </c>
      <c r="K14272" t="b">
        <f t="shared" si="279"/>
        <v>1</v>
      </c>
      <c r="L14272" t="b">
        <f t="shared" si="279"/>
        <v>0</v>
      </c>
      <c r="M14272" t="b">
        <f t="shared" si="279"/>
        <v>0</v>
      </c>
      <c r="N14272" t="b">
        <f t="shared" si="279"/>
        <v>1</v>
      </c>
      <c r="O14272" t="b">
        <f t="shared" si="279"/>
        <v>1</v>
      </c>
    </row>
    <row r="14273" spans="1:15" x14ac:dyDescent="0.3">
      <c r="A14273" s="2">
        <v>435038726003</v>
      </c>
      <c r="B14273">
        <v>33</v>
      </c>
      <c r="C14273">
        <v>3</v>
      </c>
      <c r="D14273">
        <v>135</v>
      </c>
      <c r="F14273" s="2">
        <v>435038726003</v>
      </c>
      <c r="G14273">
        <v>78</v>
      </c>
      <c r="H14273">
        <v>1</v>
      </c>
      <c r="I14273">
        <v>135</v>
      </c>
      <c r="K14273" t="b">
        <f t="shared" si="279"/>
        <v>1</v>
      </c>
      <c r="L14273" t="b">
        <f t="shared" si="279"/>
        <v>0</v>
      </c>
      <c r="M14273" t="b">
        <f t="shared" si="279"/>
        <v>0</v>
      </c>
      <c r="N14273" t="b">
        <f t="shared" si="279"/>
        <v>1</v>
      </c>
      <c r="O14273" t="b">
        <f t="shared" si="279"/>
        <v>1</v>
      </c>
    </row>
    <row r="14274" spans="1:15" x14ac:dyDescent="0.3">
      <c r="A14274" s="2">
        <v>435038788002</v>
      </c>
      <c r="B14274">
        <v>38</v>
      </c>
      <c r="C14274">
        <v>2</v>
      </c>
      <c r="F14274" s="2">
        <v>435038788002</v>
      </c>
      <c r="G14274">
        <v>78</v>
      </c>
      <c r="H14274">
        <v>1</v>
      </c>
      <c r="K14274" t="b">
        <f t="shared" si="279"/>
        <v>1</v>
      </c>
      <c r="L14274" t="b">
        <f t="shared" si="279"/>
        <v>0</v>
      </c>
      <c r="M14274" t="b">
        <f t="shared" si="279"/>
        <v>0</v>
      </c>
      <c r="N14274" t="b">
        <f t="shared" si="279"/>
        <v>1</v>
      </c>
      <c r="O14274" t="b">
        <f t="shared" si="279"/>
        <v>1</v>
      </c>
    </row>
    <row r="14275" spans="1:15" x14ac:dyDescent="0.3">
      <c r="A14275" s="2">
        <v>435038788004</v>
      </c>
      <c r="B14275">
        <v>33</v>
      </c>
      <c r="C14275">
        <v>3</v>
      </c>
      <c r="F14275" s="2">
        <v>435038788004</v>
      </c>
      <c r="G14275">
        <v>78</v>
      </c>
      <c r="H14275">
        <v>1</v>
      </c>
      <c r="K14275" t="b">
        <f t="shared" si="279"/>
        <v>1</v>
      </c>
      <c r="L14275" t="b">
        <f t="shared" si="279"/>
        <v>0</v>
      </c>
      <c r="M14275" t="b">
        <f t="shared" si="279"/>
        <v>0</v>
      </c>
      <c r="N14275" t="b">
        <f t="shared" si="279"/>
        <v>1</v>
      </c>
      <c r="O14275" t="b">
        <f t="shared" si="279"/>
        <v>1</v>
      </c>
    </row>
    <row r="14276" spans="1:15" x14ac:dyDescent="0.3">
      <c r="A14276" s="2">
        <v>435038788005</v>
      </c>
      <c r="B14276">
        <v>54</v>
      </c>
      <c r="C14276">
        <v>5</v>
      </c>
      <c r="F14276" s="2">
        <v>435038788005</v>
      </c>
      <c r="G14276">
        <v>98</v>
      </c>
      <c r="H14276">
        <v>1</v>
      </c>
      <c r="K14276" t="b">
        <f t="shared" si="279"/>
        <v>1</v>
      </c>
      <c r="L14276" t="b">
        <f t="shared" si="279"/>
        <v>0</v>
      </c>
      <c r="M14276" t="b">
        <f t="shared" si="279"/>
        <v>0</v>
      </c>
      <c r="N14276" t="b">
        <f t="shared" si="279"/>
        <v>1</v>
      </c>
      <c r="O14276" t="b">
        <f t="shared" si="279"/>
        <v>1</v>
      </c>
    </row>
    <row r="14277" spans="1:15" x14ac:dyDescent="0.3">
      <c r="A14277" s="2">
        <v>435038874005</v>
      </c>
      <c r="F14277" s="2">
        <v>435038874005</v>
      </c>
      <c r="K14277" t="b">
        <f t="shared" si="279"/>
        <v>1</v>
      </c>
      <c r="L14277" t="b">
        <f t="shared" si="279"/>
        <v>1</v>
      </c>
      <c r="M14277" t="b">
        <f t="shared" si="279"/>
        <v>1</v>
      </c>
      <c r="N14277" t="b">
        <f t="shared" si="279"/>
        <v>1</v>
      </c>
      <c r="O14277" t="b">
        <f t="shared" si="279"/>
        <v>1</v>
      </c>
    </row>
    <row r="14278" spans="1:15" x14ac:dyDescent="0.3">
      <c r="A14278" s="2">
        <v>435048312014</v>
      </c>
      <c r="B14278">
        <v>23</v>
      </c>
      <c r="C14278">
        <v>0</v>
      </c>
      <c r="F14278" s="2">
        <v>435048312014</v>
      </c>
      <c r="G14278">
        <v>20</v>
      </c>
      <c r="H14278">
        <v>0</v>
      </c>
      <c r="I14278">
        <v>177</v>
      </c>
      <c r="K14278" t="b">
        <f t="shared" si="279"/>
        <v>1</v>
      </c>
      <c r="L14278" t="b">
        <f t="shared" si="279"/>
        <v>0</v>
      </c>
      <c r="M14278" t="b">
        <f t="shared" si="279"/>
        <v>1</v>
      </c>
      <c r="N14278" t="b">
        <f t="shared" si="279"/>
        <v>0</v>
      </c>
      <c r="O14278" t="b">
        <f t="shared" si="279"/>
        <v>1</v>
      </c>
    </row>
    <row r="14279" spans="1:15" x14ac:dyDescent="0.3">
      <c r="A14279" s="2">
        <v>435048312015</v>
      </c>
      <c r="B14279">
        <v>48</v>
      </c>
      <c r="C14279">
        <v>3</v>
      </c>
      <c r="F14279" s="2">
        <v>435048312015</v>
      </c>
      <c r="G14279">
        <v>77</v>
      </c>
      <c r="H14279">
        <v>1</v>
      </c>
      <c r="K14279" t="b">
        <f t="shared" si="279"/>
        <v>1</v>
      </c>
      <c r="L14279" t="b">
        <f t="shared" si="279"/>
        <v>0</v>
      </c>
      <c r="M14279" t="b">
        <f t="shared" si="279"/>
        <v>0</v>
      </c>
      <c r="N14279" t="b">
        <f t="shared" si="279"/>
        <v>1</v>
      </c>
      <c r="O14279" t="b">
        <f t="shared" si="279"/>
        <v>1</v>
      </c>
    </row>
    <row r="14280" spans="1:15" x14ac:dyDescent="0.3">
      <c r="A14280" s="2">
        <v>435048312018</v>
      </c>
      <c r="B14280">
        <v>324</v>
      </c>
      <c r="D14280">
        <v>3215</v>
      </c>
      <c r="F14280" s="2">
        <v>435048312018</v>
      </c>
      <c r="G14280">
        <v>324</v>
      </c>
      <c r="I14280">
        <v>3215</v>
      </c>
      <c r="K14280" t="b">
        <f t="shared" si="279"/>
        <v>1</v>
      </c>
      <c r="L14280" t="b">
        <f t="shared" si="279"/>
        <v>1</v>
      </c>
      <c r="M14280" t="b">
        <f t="shared" si="279"/>
        <v>1</v>
      </c>
      <c r="N14280" t="b">
        <f t="shared" si="279"/>
        <v>1</v>
      </c>
      <c r="O14280" t="b">
        <f t="shared" si="279"/>
        <v>1</v>
      </c>
    </row>
    <row r="14281" spans="1:15" x14ac:dyDescent="0.3">
      <c r="A14281" s="2">
        <v>435048312026</v>
      </c>
      <c r="B14281">
        <v>208</v>
      </c>
      <c r="C14281">
        <v>4</v>
      </c>
      <c r="F14281" s="2">
        <v>435048312026</v>
      </c>
      <c r="G14281">
        <v>288</v>
      </c>
      <c r="H14281">
        <v>3</v>
      </c>
      <c r="I14281">
        <v>712</v>
      </c>
      <c r="K14281" t="b">
        <f t="shared" si="279"/>
        <v>1</v>
      </c>
      <c r="L14281" t="b">
        <f t="shared" si="279"/>
        <v>0</v>
      </c>
      <c r="M14281" t="b">
        <f t="shared" si="279"/>
        <v>0</v>
      </c>
      <c r="N14281" t="b">
        <f t="shared" si="279"/>
        <v>0</v>
      </c>
      <c r="O14281" t="b">
        <f t="shared" si="279"/>
        <v>1</v>
      </c>
    </row>
    <row r="14282" spans="1:15" x14ac:dyDescent="0.3">
      <c r="A14282" s="2">
        <v>435048312031</v>
      </c>
      <c r="B14282">
        <v>30</v>
      </c>
      <c r="D14282">
        <v>150</v>
      </c>
      <c r="F14282" s="2">
        <v>435048312031</v>
      </c>
      <c r="G14282">
        <v>30</v>
      </c>
      <c r="I14282">
        <v>150</v>
      </c>
      <c r="K14282" t="b">
        <f t="shared" si="279"/>
        <v>1</v>
      </c>
      <c r="L14282" t="b">
        <f t="shared" si="279"/>
        <v>1</v>
      </c>
      <c r="M14282" t="b">
        <f t="shared" si="279"/>
        <v>1</v>
      </c>
      <c r="N14282" t="b">
        <f t="shared" si="279"/>
        <v>1</v>
      </c>
      <c r="O14282" t="b">
        <f t="shared" si="279"/>
        <v>1</v>
      </c>
    </row>
    <row r="14283" spans="1:15" x14ac:dyDescent="0.3">
      <c r="A14283" s="2">
        <v>435048472001</v>
      </c>
      <c r="B14283">
        <v>71</v>
      </c>
      <c r="C14283">
        <v>5</v>
      </c>
      <c r="F14283" s="2">
        <v>435048472001</v>
      </c>
      <c r="G14283">
        <v>98</v>
      </c>
      <c r="H14283">
        <v>1</v>
      </c>
      <c r="K14283" t="b">
        <f t="shared" si="279"/>
        <v>1</v>
      </c>
      <c r="L14283" t="b">
        <f t="shared" si="279"/>
        <v>0</v>
      </c>
      <c r="M14283" t="b">
        <f t="shared" si="279"/>
        <v>0</v>
      </c>
      <c r="N14283" t="b">
        <f t="shared" si="279"/>
        <v>1</v>
      </c>
      <c r="O14283" t="b">
        <f t="shared" si="279"/>
        <v>1</v>
      </c>
    </row>
    <row r="14284" spans="1:15" x14ac:dyDescent="0.3">
      <c r="A14284" s="2">
        <v>435048472002</v>
      </c>
      <c r="B14284">
        <v>38</v>
      </c>
      <c r="C14284">
        <v>4</v>
      </c>
      <c r="F14284" s="2">
        <v>435048472002</v>
      </c>
      <c r="G14284">
        <v>58</v>
      </c>
      <c r="H14284">
        <v>1</v>
      </c>
      <c r="K14284" t="b">
        <f t="shared" ref="K14284:O14347" si="280">A14284=F14284</f>
        <v>1</v>
      </c>
      <c r="L14284" t="b">
        <f t="shared" si="280"/>
        <v>0</v>
      </c>
      <c r="M14284" t="b">
        <f t="shared" si="280"/>
        <v>0</v>
      </c>
      <c r="N14284" t="b">
        <f t="shared" si="280"/>
        <v>1</v>
      </c>
      <c r="O14284" t="b">
        <f t="shared" si="280"/>
        <v>1</v>
      </c>
    </row>
    <row r="14285" spans="1:15" x14ac:dyDescent="0.3">
      <c r="A14285" s="2">
        <v>435048472003</v>
      </c>
      <c r="B14285">
        <v>16</v>
      </c>
      <c r="D14285">
        <v>89</v>
      </c>
      <c r="F14285" s="2">
        <v>435048472003</v>
      </c>
      <c r="G14285">
        <v>16</v>
      </c>
      <c r="I14285">
        <v>88</v>
      </c>
      <c r="K14285" t="b">
        <f t="shared" si="280"/>
        <v>1</v>
      </c>
      <c r="L14285" t="b">
        <f t="shared" si="280"/>
        <v>1</v>
      </c>
      <c r="M14285" t="b">
        <f t="shared" si="280"/>
        <v>1</v>
      </c>
      <c r="N14285" t="b">
        <f t="shared" si="280"/>
        <v>0</v>
      </c>
      <c r="O14285" t="b">
        <f t="shared" si="280"/>
        <v>1</v>
      </c>
    </row>
    <row r="14286" spans="1:15" x14ac:dyDescent="0.3">
      <c r="A14286" s="2">
        <v>435048472035</v>
      </c>
      <c r="B14286">
        <v>27</v>
      </c>
      <c r="C14286">
        <v>0</v>
      </c>
      <c r="F14286" s="2">
        <v>435048472035</v>
      </c>
      <c r="G14286">
        <v>24</v>
      </c>
      <c r="H14286">
        <v>0</v>
      </c>
      <c r="K14286" t="b">
        <f t="shared" si="280"/>
        <v>1</v>
      </c>
      <c r="L14286" t="b">
        <f t="shared" si="280"/>
        <v>0</v>
      </c>
      <c r="M14286" t="b">
        <f t="shared" si="280"/>
        <v>1</v>
      </c>
      <c r="N14286" t="b">
        <f t="shared" si="280"/>
        <v>1</v>
      </c>
      <c r="O14286" t="b">
        <f t="shared" si="280"/>
        <v>1</v>
      </c>
    </row>
    <row r="14287" spans="1:15" x14ac:dyDescent="0.3">
      <c r="A14287" s="2">
        <v>435048473011</v>
      </c>
      <c r="B14287">
        <v>92</v>
      </c>
      <c r="C14287">
        <v>5</v>
      </c>
      <c r="F14287" s="2">
        <v>435048473011</v>
      </c>
      <c r="G14287">
        <v>57</v>
      </c>
      <c r="H14287">
        <v>1</v>
      </c>
      <c r="K14287" t="b">
        <f t="shared" si="280"/>
        <v>1</v>
      </c>
      <c r="L14287" t="b">
        <f t="shared" si="280"/>
        <v>0</v>
      </c>
      <c r="M14287" t="b">
        <f t="shared" si="280"/>
        <v>0</v>
      </c>
      <c r="N14287" t="b">
        <f t="shared" si="280"/>
        <v>1</v>
      </c>
      <c r="O14287" t="b">
        <f t="shared" si="280"/>
        <v>1</v>
      </c>
    </row>
    <row r="14288" spans="1:15" x14ac:dyDescent="0.3">
      <c r="A14288" s="2">
        <v>435048473012</v>
      </c>
      <c r="B14288">
        <v>48</v>
      </c>
      <c r="C14288">
        <v>3</v>
      </c>
      <c r="F14288" s="2">
        <v>435048473012</v>
      </c>
      <c r="G14288">
        <v>77</v>
      </c>
      <c r="H14288">
        <v>1</v>
      </c>
      <c r="K14288" t="b">
        <f t="shared" si="280"/>
        <v>1</v>
      </c>
      <c r="L14288" t="b">
        <f t="shared" si="280"/>
        <v>0</v>
      </c>
      <c r="M14288" t="b">
        <f t="shared" si="280"/>
        <v>0</v>
      </c>
      <c r="N14288" t="b">
        <f t="shared" si="280"/>
        <v>1</v>
      </c>
      <c r="O14288" t="b">
        <f t="shared" si="280"/>
        <v>1</v>
      </c>
    </row>
    <row r="14289" spans="1:15" x14ac:dyDescent="0.3">
      <c r="A14289" s="2">
        <v>435048473013</v>
      </c>
      <c r="B14289">
        <v>30</v>
      </c>
      <c r="D14289">
        <v>133</v>
      </c>
      <c r="F14289" s="2">
        <v>435048473013</v>
      </c>
      <c r="G14289">
        <v>30</v>
      </c>
      <c r="I14289">
        <v>133</v>
      </c>
      <c r="K14289" t="b">
        <f t="shared" si="280"/>
        <v>1</v>
      </c>
      <c r="L14289" t="b">
        <f t="shared" si="280"/>
        <v>1</v>
      </c>
      <c r="M14289" t="b">
        <f t="shared" si="280"/>
        <v>1</v>
      </c>
      <c r="N14289" t="b">
        <f t="shared" si="280"/>
        <v>1</v>
      </c>
      <c r="O14289" t="b">
        <f t="shared" si="280"/>
        <v>1</v>
      </c>
    </row>
    <row r="14290" spans="1:15" x14ac:dyDescent="0.3">
      <c r="A14290" s="2">
        <v>435048473023</v>
      </c>
      <c r="B14290">
        <v>250</v>
      </c>
      <c r="D14290">
        <v>500</v>
      </c>
      <c r="F14290" s="2">
        <v>435048473023</v>
      </c>
      <c r="G14290">
        <v>250</v>
      </c>
      <c r="I14290">
        <v>500</v>
      </c>
      <c r="K14290" t="b">
        <f t="shared" si="280"/>
        <v>1</v>
      </c>
      <c r="L14290" t="b">
        <f t="shared" si="280"/>
        <v>1</v>
      </c>
      <c r="M14290" t="b">
        <f t="shared" si="280"/>
        <v>1</v>
      </c>
      <c r="N14290" t="b">
        <f t="shared" si="280"/>
        <v>1</v>
      </c>
      <c r="O14290" t="b">
        <f t="shared" si="280"/>
        <v>1</v>
      </c>
    </row>
    <row r="14291" spans="1:15" x14ac:dyDescent="0.3">
      <c r="A14291" s="2">
        <v>435048473024</v>
      </c>
      <c r="B14291">
        <v>400</v>
      </c>
      <c r="C14291">
        <v>4</v>
      </c>
      <c r="F14291" s="2">
        <v>435048473024</v>
      </c>
      <c r="G14291">
        <v>361</v>
      </c>
      <c r="H14291">
        <v>2</v>
      </c>
      <c r="K14291" t="b">
        <f t="shared" si="280"/>
        <v>1</v>
      </c>
      <c r="L14291" t="b">
        <f t="shared" si="280"/>
        <v>0</v>
      </c>
      <c r="M14291" t="b">
        <f t="shared" si="280"/>
        <v>0</v>
      </c>
      <c r="N14291" t="b">
        <f t="shared" si="280"/>
        <v>1</v>
      </c>
      <c r="O14291" t="b">
        <f t="shared" si="280"/>
        <v>1</v>
      </c>
    </row>
    <row r="14292" spans="1:15" x14ac:dyDescent="0.3">
      <c r="A14292" s="2">
        <v>435048473027</v>
      </c>
      <c r="B14292">
        <v>208</v>
      </c>
      <c r="C14292">
        <v>4</v>
      </c>
      <c r="F14292" s="2">
        <v>435048473027</v>
      </c>
      <c r="G14292">
        <v>190</v>
      </c>
      <c r="H14292">
        <v>1</v>
      </c>
      <c r="I14292">
        <v>727</v>
      </c>
      <c r="K14292" t="b">
        <f t="shared" si="280"/>
        <v>1</v>
      </c>
      <c r="L14292" t="b">
        <f t="shared" si="280"/>
        <v>0</v>
      </c>
      <c r="M14292" t="b">
        <f t="shared" si="280"/>
        <v>0</v>
      </c>
      <c r="N14292" t="b">
        <f t="shared" si="280"/>
        <v>0</v>
      </c>
      <c r="O14292" t="b">
        <f t="shared" si="280"/>
        <v>1</v>
      </c>
    </row>
    <row r="14293" spans="1:15" x14ac:dyDescent="0.3">
      <c r="A14293" s="2">
        <v>435048473032</v>
      </c>
      <c r="F14293" s="2">
        <v>435048473032</v>
      </c>
      <c r="K14293" t="b">
        <f t="shared" si="280"/>
        <v>1</v>
      </c>
      <c r="L14293" t="b">
        <f t="shared" si="280"/>
        <v>1</v>
      </c>
      <c r="M14293" t="b">
        <f t="shared" si="280"/>
        <v>1</v>
      </c>
      <c r="N14293" t="b">
        <f t="shared" si="280"/>
        <v>1</v>
      </c>
      <c r="O14293" t="b">
        <f t="shared" si="280"/>
        <v>1</v>
      </c>
    </row>
    <row r="14294" spans="1:15" x14ac:dyDescent="0.3">
      <c r="A14294" s="2">
        <v>435048474004</v>
      </c>
      <c r="F14294" s="2">
        <v>435048474004</v>
      </c>
      <c r="K14294" t="b">
        <f t="shared" si="280"/>
        <v>1</v>
      </c>
      <c r="L14294" t="b">
        <f t="shared" si="280"/>
        <v>1</v>
      </c>
      <c r="M14294" t="b">
        <f t="shared" si="280"/>
        <v>1</v>
      </c>
      <c r="N14294" t="b">
        <f t="shared" si="280"/>
        <v>1</v>
      </c>
      <c r="O14294" t="b">
        <f t="shared" si="280"/>
        <v>1</v>
      </c>
    </row>
    <row r="14295" spans="1:15" x14ac:dyDescent="0.3">
      <c r="A14295" s="2">
        <v>435048474005</v>
      </c>
      <c r="B14295">
        <v>400</v>
      </c>
      <c r="C14295">
        <v>4</v>
      </c>
      <c r="F14295" s="2">
        <v>435048474005</v>
      </c>
      <c r="G14295">
        <v>361</v>
      </c>
      <c r="H14295">
        <v>2</v>
      </c>
      <c r="K14295" t="b">
        <f t="shared" si="280"/>
        <v>1</v>
      </c>
      <c r="L14295" t="b">
        <f t="shared" si="280"/>
        <v>0</v>
      </c>
      <c r="M14295" t="b">
        <f t="shared" si="280"/>
        <v>0</v>
      </c>
      <c r="N14295" t="b">
        <f t="shared" si="280"/>
        <v>1</v>
      </c>
      <c r="O14295" t="b">
        <f t="shared" si="280"/>
        <v>1</v>
      </c>
    </row>
    <row r="14296" spans="1:15" x14ac:dyDescent="0.3">
      <c r="A14296" s="2">
        <v>435048474006</v>
      </c>
      <c r="B14296">
        <v>208</v>
      </c>
      <c r="C14296">
        <v>4</v>
      </c>
      <c r="F14296" s="2">
        <v>435048474006</v>
      </c>
      <c r="G14296">
        <v>200</v>
      </c>
      <c r="H14296">
        <v>1</v>
      </c>
      <c r="J14296">
        <v>1</v>
      </c>
      <c r="K14296" t="b">
        <f t="shared" si="280"/>
        <v>1</v>
      </c>
      <c r="L14296" t="b">
        <f t="shared" si="280"/>
        <v>0</v>
      </c>
      <c r="M14296" t="b">
        <f t="shared" si="280"/>
        <v>0</v>
      </c>
      <c r="N14296" t="b">
        <f t="shared" si="280"/>
        <v>1</v>
      </c>
      <c r="O14296" t="b">
        <f t="shared" si="280"/>
        <v>0</v>
      </c>
    </row>
    <row r="14297" spans="1:15" x14ac:dyDescent="0.3">
      <c r="A14297" s="2">
        <v>435048474021</v>
      </c>
      <c r="B14297">
        <v>245</v>
      </c>
      <c r="D14297">
        <v>600</v>
      </c>
      <c r="F14297" s="2">
        <v>435048474021</v>
      </c>
      <c r="G14297">
        <v>245</v>
      </c>
      <c r="I14297">
        <v>600</v>
      </c>
      <c r="K14297" t="b">
        <f t="shared" si="280"/>
        <v>1</v>
      </c>
      <c r="L14297" t="b">
        <f t="shared" si="280"/>
        <v>1</v>
      </c>
      <c r="M14297" t="b">
        <f t="shared" si="280"/>
        <v>1</v>
      </c>
      <c r="N14297" t="b">
        <f t="shared" si="280"/>
        <v>1</v>
      </c>
      <c r="O14297" t="b">
        <f t="shared" si="280"/>
        <v>1</v>
      </c>
    </row>
    <row r="14298" spans="1:15" x14ac:dyDescent="0.3">
      <c r="A14298" s="2">
        <v>435048474022</v>
      </c>
      <c r="B14298">
        <v>350</v>
      </c>
      <c r="D14298">
        <v>1430</v>
      </c>
      <c r="F14298" s="2">
        <v>435048474022</v>
      </c>
      <c r="G14298">
        <v>350</v>
      </c>
      <c r="I14298">
        <v>1430</v>
      </c>
      <c r="K14298" t="b">
        <f t="shared" si="280"/>
        <v>1</v>
      </c>
      <c r="L14298" t="b">
        <f t="shared" si="280"/>
        <v>1</v>
      </c>
      <c r="M14298" t="b">
        <f t="shared" si="280"/>
        <v>1</v>
      </c>
      <c r="N14298" t="b">
        <f t="shared" si="280"/>
        <v>1</v>
      </c>
      <c r="O14298" t="b">
        <f t="shared" si="280"/>
        <v>1</v>
      </c>
    </row>
    <row r="14299" spans="1:15" x14ac:dyDescent="0.3">
      <c r="A14299" s="2">
        <v>435048474029</v>
      </c>
      <c r="B14299">
        <v>233</v>
      </c>
      <c r="D14299">
        <v>767</v>
      </c>
      <c r="F14299" s="2">
        <v>435048474029</v>
      </c>
      <c r="G14299">
        <v>233</v>
      </c>
      <c r="I14299">
        <v>767</v>
      </c>
      <c r="K14299" t="b">
        <f t="shared" si="280"/>
        <v>1</v>
      </c>
      <c r="L14299" t="b">
        <f t="shared" si="280"/>
        <v>1</v>
      </c>
      <c r="M14299" t="b">
        <f t="shared" si="280"/>
        <v>1</v>
      </c>
      <c r="N14299" t="b">
        <f t="shared" si="280"/>
        <v>1</v>
      </c>
      <c r="O14299" t="b">
        <f t="shared" si="280"/>
        <v>1</v>
      </c>
    </row>
    <row r="14300" spans="1:15" x14ac:dyDescent="0.3">
      <c r="A14300" s="2">
        <v>435048474033</v>
      </c>
      <c r="B14300">
        <v>38</v>
      </c>
      <c r="D14300">
        <v>250</v>
      </c>
      <c r="F14300" s="2">
        <v>435048474033</v>
      </c>
      <c r="G14300">
        <v>38</v>
      </c>
      <c r="I14300">
        <v>250</v>
      </c>
      <c r="K14300" t="b">
        <f t="shared" si="280"/>
        <v>1</v>
      </c>
      <c r="L14300" t="b">
        <f t="shared" si="280"/>
        <v>1</v>
      </c>
      <c r="M14300" t="b">
        <f t="shared" si="280"/>
        <v>1</v>
      </c>
      <c r="N14300" t="b">
        <f t="shared" si="280"/>
        <v>1</v>
      </c>
      <c r="O14300" t="b">
        <f t="shared" si="280"/>
        <v>1</v>
      </c>
    </row>
    <row r="14301" spans="1:15" x14ac:dyDescent="0.3">
      <c r="A14301" s="2">
        <v>435048788007</v>
      </c>
      <c r="B14301">
        <v>25</v>
      </c>
      <c r="F14301" s="2">
        <v>435048788007</v>
      </c>
      <c r="G14301">
        <v>25</v>
      </c>
      <c r="K14301" t="b">
        <f t="shared" si="280"/>
        <v>1</v>
      </c>
      <c r="L14301" t="b">
        <f t="shared" si="280"/>
        <v>1</v>
      </c>
      <c r="M14301" t="b">
        <f t="shared" si="280"/>
        <v>1</v>
      </c>
      <c r="N14301" t="b">
        <f t="shared" si="280"/>
        <v>1</v>
      </c>
      <c r="O14301" t="b">
        <f t="shared" si="280"/>
        <v>1</v>
      </c>
    </row>
    <row r="14302" spans="1:15" x14ac:dyDescent="0.3">
      <c r="A14302" s="2">
        <v>435048788008</v>
      </c>
      <c r="B14302">
        <v>33</v>
      </c>
      <c r="C14302">
        <v>3</v>
      </c>
      <c r="F14302" s="2">
        <v>435048788008</v>
      </c>
      <c r="G14302">
        <v>24</v>
      </c>
      <c r="H14302">
        <v>0</v>
      </c>
      <c r="K14302" t="b">
        <f t="shared" si="280"/>
        <v>1</v>
      </c>
      <c r="L14302" t="b">
        <f t="shared" si="280"/>
        <v>0</v>
      </c>
      <c r="M14302" t="b">
        <f t="shared" si="280"/>
        <v>0</v>
      </c>
      <c r="N14302" t="b">
        <f t="shared" si="280"/>
        <v>1</v>
      </c>
      <c r="O14302" t="b">
        <f t="shared" si="280"/>
        <v>1</v>
      </c>
    </row>
    <row r="14303" spans="1:15" x14ac:dyDescent="0.3">
      <c r="A14303" s="2">
        <v>435048788020</v>
      </c>
      <c r="B14303">
        <v>324</v>
      </c>
      <c r="C14303">
        <v>4</v>
      </c>
      <c r="F14303" s="2">
        <v>435048788020</v>
      </c>
      <c r="G14303">
        <v>331</v>
      </c>
      <c r="H14303">
        <v>1</v>
      </c>
      <c r="K14303" t="b">
        <f t="shared" si="280"/>
        <v>1</v>
      </c>
      <c r="L14303" t="b">
        <f t="shared" si="280"/>
        <v>0</v>
      </c>
      <c r="M14303" t="b">
        <f t="shared" si="280"/>
        <v>0</v>
      </c>
      <c r="N14303" t="b">
        <f t="shared" si="280"/>
        <v>1</v>
      </c>
      <c r="O14303" t="b">
        <f t="shared" si="280"/>
        <v>1</v>
      </c>
    </row>
    <row r="14304" spans="1:15" x14ac:dyDescent="0.3">
      <c r="A14304" s="2">
        <v>435048788028</v>
      </c>
      <c r="B14304">
        <v>222</v>
      </c>
      <c r="C14304">
        <v>4</v>
      </c>
      <c r="F14304" s="2">
        <v>435048788028</v>
      </c>
      <c r="G14304">
        <v>190</v>
      </c>
      <c r="H14304">
        <v>1</v>
      </c>
      <c r="I14304">
        <v>812</v>
      </c>
      <c r="K14304" t="b">
        <f t="shared" si="280"/>
        <v>1</v>
      </c>
      <c r="L14304" t="b">
        <f t="shared" si="280"/>
        <v>0</v>
      </c>
      <c r="M14304" t="b">
        <f t="shared" si="280"/>
        <v>0</v>
      </c>
      <c r="N14304" t="b">
        <f t="shared" si="280"/>
        <v>0</v>
      </c>
      <c r="O14304" t="b">
        <f t="shared" si="280"/>
        <v>1</v>
      </c>
    </row>
    <row r="14305" spans="1:15" x14ac:dyDescent="0.3">
      <c r="A14305" s="2">
        <v>435048906009</v>
      </c>
      <c r="B14305">
        <v>351</v>
      </c>
      <c r="C14305">
        <v>5</v>
      </c>
      <c r="F14305" s="2">
        <v>435048906009</v>
      </c>
      <c r="G14305">
        <v>195</v>
      </c>
      <c r="H14305">
        <v>1</v>
      </c>
      <c r="K14305" t="b">
        <f t="shared" si="280"/>
        <v>1</v>
      </c>
      <c r="L14305" t="b">
        <f t="shared" si="280"/>
        <v>0</v>
      </c>
      <c r="M14305" t="b">
        <f t="shared" si="280"/>
        <v>0</v>
      </c>
      <c r="N14305" t="b">
        <f t="shared" si="280"/>
        <v>1</v>
      </c>
      <c r="O14305" t="b">
        <f t="shared" si="280"/>
        <v>1</v>
      </c>
    </row>
    <row r="14306" spans="1:15" x14ac:dyDescent="0.3">
      <c r="A14306" s="2">
        <v>435048906010</v>
      </c>
      <c r="B14306">
        <v>245</v>
      </c>
      <c r="C14306">
        <v>4</v>
      </c>
      <c r="F14306" s="2">
        <v>435048906010</v>
      </c>
      <c r="G14306">
        <v>303</v>
      </c>
      <c r="H14306">
        <v>3</v>
      </c>
      <c r="K14306" t="b">
        <f t="shared" si="280"/>
        <v>1</v>
      </c>
      <c r="L14306" t="b">
        <f t="shared" si="280"/>
        <v>0</v>
      </c>
      <c r="M14306" t="b">
        <f t="shared" si="280"/>
        <v>0</v>
      </c>
      <c r="N14306" t="b">
        <f t="shared" si="280"/>
        <v>1</v>
      </c>
      <c r="O14306" t="b">
        <f t="shared" si="280"/>
        <v>1</v>
      </c>
    </row>
    <row r="14307" spans="1:15" x14ac:dyDescent="0.3">
      <c r="A14307" s="2">
        <v>435048906016</v>
      </c>
      <c r="B14307">
        <v>324</v>
      </c>
      <c r="C14307">
        <v>4</v>
      </c>
      <c r="F14307" s="2">
        <v>435048906016</v>
      </c>
      <c r="G14307">
        <v>331</v>
      </c>
      <c r="H14307">
        <v>1</v>
      </c>
      <c r="K14307" t="b">
        <f t="shared" si="280"/>
        <v>1</v>
      </c>
      <c r="L14307" t="b">
        <f t="shared" si="280"/>
        <v>0</v>
      </c>
      <c r="M14307" t="b">
        <f t="shared" si="280"/>
        <v>0</v>
      </c>
      <c r="N14307" t="b">
        <f t="shared" si="280"/>
        <v>1</v>
      </c>
      <c r="O14307" t="b">
        <f t="shared" si="280"/>
        <v>1</v>
      </c>
    </row>
    <row r="14308" spans="1:15" x14ac:dyDescent="0.3">
      <c r="A14308" s="2">
        <v>435048906017</v>
      </c>
      <c r="B14308">
        <v>400</v>
      </c>
      <c r="C14308">
        <v>4</v>
      </c>
      <c r="F14308" s="2">
        <v>435048906017</v>
      </c>
      <c r="G14308">
        <v>361</v>
      </c>
      <c r="H14308">
        <v>2</v>
      </c>
      <c r="K14308" t="b">
        <f t="shared" si="280"/>
        <v>1</v>
      </c>
      <c r="L14308" t="b">
        <f t="shared" si="280"/>
        <v>0</v>
      </c>
      <c r="M14308" t="b">
        <f t="shared" si="280"/>
        <v>0</v>
      </c>
      <c r="N14308" t="b">
        <f t="shared" si="280"/>
        <v>1</v>
      </c>
      <c r="O14308" t="b">
        <f t="shared" si="280"/>
        <v>1</v>
      </c>
    </row>
    <row r="14309" spans="1:15" x14ac:dyDescent="0.3">
      <c r="A14309" s="2">
        <v>435048906019</v>
      </c>
      <c r="B14309">
        <v>400</v>
      </c>
      <c r="C14309">
        <v>4</v>
      </c>
      <c r="F14309" s="2">
        <v>435048906019</v>
      </c>
      <c r="G14309">
        <v>437</v>
      </c>
      <c r="H14309">
        <v>1</v>
      </c>
      <c r="K14309" t="b">
        <f t="shared" si="280"/>
        <v>1</v>
      </c>
      <c r="L14309" t="b">
        <f t="shared" si="280"/>
        <v>0</v>
      </c>
      <c r="M14309" t="b">
        <f t="shared" si="280"/>
        <v>0</v>
      </c>
      <c r="N14309" t="b">
        <f t="shared" si="280"/>
        <v>1</v>
      </c>
      <c r="O14309" t="b">
        <f t="shared" si="280"/>
        <v>1</v>
      </c>
    </row>
    <row r="14310" spans="1:15" x14ac:dyDescent="0.3">
      <c r="A14310" s="2">
        <v>435048906025</v>
      </c>
      <c r="F14310" s="2">
        <v>435048906025</v>
      </c>
      <c r="K14310" t="b">
        <f t="shared" si="280"/>
        <v>1</v>
      </c>
      <c r="L14310" t="b">
        <f t="shared" si="280"/>
        <v>1</v>
      </c>
      <c r="M14310" t="b">
        <f t="shared" si="280"/>
        <v>1</v>
      </c>
      <c r="N14310" t="b">
        <f t="shared" si="280"/>
        <v>1</v>
      </c>
      <c r="O14310" t="b">
        <f t="shared" si="280"/>
        <v>1</v>
      </c>
    </row>
    <row r="14311" spans="1:15" x14ac:dyDescent="0.3">
      <c r="A14311" s="2">
        <v>435048906030</v>
      </c>
      <c r="B14311">
        <v>160</v>
      </c>
      <c r="D14311">
        <v>375</v>
      </c>
      <c r="F14311" s="2">
        <v>435048906030</v>
      </c>
      <c r="G14311">
        <v>160</v>
      </c>
      <c r="I14311">
        <v>375</v>
      </c>
      <c r="K14311" t="b">
        <f t="shared" si="280"/>
        <v>1</v>
      </c>
      <c r="L14311" t="b">
        <f t="shared" si="280"/>
        <v>1</v>
      </c>
      <c r="M14311" t="b">
        <f t="shared" si="280"/>
        <v>1</v>
      </c>
      <c r="N14311" t="b">
        <f t="shared" si="280"/>
        <v>1</v>
      </c>
      <c r="O14311" t="b">
        <f t="shared" si="280"/>
        <v>1</v>
      </c>
    </row>
    <row r="14312" spans="1:15" x14ac:dyDescent="0.3">
      <c r="A14312" s="2">
        <v>435048906034</v>
      </c>
      <c r="B14312">
        <v>20</v>
      </c>
      <c r="D14312">
        <v>150</v>
      </c>
      <c r="F14312" s="2">
        <v>435048906034</v>
      </c>
      <c r="G14312">
        <v>20</v>
      </c>
      <c r="I14312">
        <v>150</v>
      </c>
      <c r="K14312" t="b">
        <f t="shared" si="280"/>
        <v>1</v>
      </c>
      <c r="L14312" t="b">
        <f t="shared" si="280"/>
        <v>1</v>
      </c>
      <c r="M14312" t="b">
        <f t="shared" si="280"/>
        <v>1</v>
      </c>
      <c r="N14312" t="b">
        <f t="shared" si="280"/>
        <v>1</v>
      </c>
      <c r="O14312" t="b">
        <f t="shared" si="280"/>
        <v>1</v>
      </c>
    </row>
    <row r="14313" spans="1:15" x14ac:dyDescent="0.3">
      <c r="A14313" s="2">
        <v>435058128003</v>
      </c>
      <c r="B14313">
        <v>60</v>
      </c>
      <c r="C14313">
        <v>5</v>
      </c>
      <c r="F14313" s="2">
        <v>435058128003</v>
      </c>
      <c r="G14313">
        <v>83</v>
      </c>
      <c r="H14313">
        <v>1</v>
      </c>
      <c r="I14313">
        <v>86</v>
      </c>
      <c r="K14313" t="b">
        <f t="shared" si="280"/>
        <v>1</v>
      </c>
      <c r="L14313" t="b">
        <f t="shared" si="280"/>
        <v>0</v>
      </c>
      <c r="M14313" t="b">
        <f t="shared" si="280"/>
        <v>0</v>
      </c>
      <c r="N14313" t="b">
        <f t="shared" si="280"/>
        <v>0</v>
      </c>
      <c r="O14313" t="b">
        <f t="shared" si="280"/>
        <v>1</v>
      </c>
    </row>
    <row r="14314" spans="1:15" x14ac:dyDescent="0.3">
      <c r="A14314" s="2">
        <v>435058128007</v>
      </c>
      <c r="B14314">
        <v>56</v>
      </c>
      <c r="D14314">
        <v>167</v>
      </c>
      <c r="F14314" s="2">
        <v>435058128007</v>
      </c>
      <c r="G14314">
        <v>56</v>
      </c>
      <c r="I14314">
        <v>167</v>
      </c>
      <c r="K14314" t="b">
        <f t="shared" si="280"/>
        <v>1</v>
      </c>
      <c r="L14314" t="b">
        <f t="shared" si="280"/>
        <v>1</v>
      </c>
      <c r="M14314" t="b">
        <f t="shared" si="280"/>
        <v>1</v>
      </c>
      <c r="N14314" t="b">
        <f t="shared" si="280"/>
        <v>1</v>
      </c>
      <c r="O14314" t="b">
        <f t="shared" si="280"/>
        <v>1</v>
      </c>
    </row>
    <row r="14315" spans="1:15" x14ac:dyDescent="0.3">
      <c r="A14315" s="2">
        <v>435058128012</v>
      </c>
      <c r="B14315">
        <v>32</v>
      </c>
      <c r="C14315">
        <v>2</v>
      </c>
      <c r="F14315" s="2">
        <v>435058128012</v>
      </c>
      <c r="G14315">
        <v>47</v>
      </c>
      <c r="H14315">
        <v>1</v>
      </c>
      <c r="I14315">
        <v>177</v>
      </c>
      <c r="K14315" t="b">
        <f t="shared" si="280"/>
        <v>1</v>
      </c>
      <c r="L14315" t="b">
        <f t="shared" si="280"/>
        <v>0</v>
      </c>
      <c r="M14315" t="b">
        <f t="shared" si="280"/>
        <v>0</v>
      </c>
      <c r="N14315" t="b">
        <f t="shared" si="280"/>
        <v>0</v>
      </c>
      <c r="O14315" t="b">
        <f t="shared" si="280"/>
        <v>1</v>
      </c>
    </row>
    <row r="14316" spans="1:15" x14ac:dyDescent="0.3">
      <c r="A14316" s="2">
        <v>435058128014</v>
      </c>
      <c r="B14316">
        <v>81</v>
      </c>
      <c r="C14316">
        <v>4</v>
      </c>
      <c r="F14316" s="2">
        <v>435058128014</v>
      </c>
      <c r="G14316">
        <v>68</v>
      </c>
      <c r="H14316">
        <v>1</v>
      </c>
      <c r="I14316">
        <v>82</v>
      </c>
      <c r="K14316" t="b">
        <f t="shared" si="280"/>
        <v>1</v>
      </c>
      <c r="L14316" t="b">
        <f t="shared" si="280"/>
        <v>0</v>
      </c>
      <c r="M14316" t="b">
        <f t="shared" si="280"/>
        <v>0</v>
      </c>
      <c r="N14316" t="b">
        <f t="shared" si="280"/>
        <v>0</v>
      </c>
      <c r="O14316" t="b">
        <f t="shared" si="280"/>
        <v>1</v>
      </c>
    </row>
    <row r="14317" spans="1:15" x14ac:dyDescent="0.3">
      <c r="A14317" s="2">
        <v>435058128015</v>
      </c>
      <c r="F14317" s="2">
        <v>435058128015</v>
      </c>
      <c r="K14317" t="b">
        <f t="shared" si="280"/>
        <v>1</v>
      </c>
      <c r="L14317" t="b">
        <f t="shared" si="280"/>
        <v>1</v>
      </c>
      <c r="M14317" t="b">
        <f t="shared" si="280"/>
        <v>1</v>
      </c>
      <c r="N14317" t="b">
        <f t="shared" si="280"/>
        <v>1</v>
      </c>
      <c r="O14317" t="b">
        <f t="shared" si="280"/>
        <v>1</v>
      </c>
    </row>
    <row r="14318" spans="1:15" x14ac:dyDescent="0.3">
      <c r="A14318" s="2">
        <v>435058128018</v>
      </c>
      <c r="B14318">
        <v>81</v>
      </c>
      <c r="C14318">
        <v>4</v>
      </c>
      <c r="F14318" s="2">
        <v>435058128018</v>
      </c>
      <c r="G14318">
        <v>64</v>
      </c>
      <c r="H14318">
        <v>1</v>
      </c>
      <c r="I14318">
        <v>138</v>
      </c>
      <c r="K14318" t="b">
        <f t="shared" si="280"/>
        <v>1</v>
      </c>
      <c r="L14318" t="b">
        <f t="shared" si="280"/>
        <v>0</v>
      </c>
      <c r="M14318" t="b">
        <f t="shared" si="280"/>
        <v>0</v>
      </c>
      <c r="N14318" t="b">
        <f t="shared" si="280"/>
        <v>0</v>
      </c>
      <c r="O14318" t="b">
        <f t="shared" si="280"/>
        <v>1</v>
      </c>
    </row>
    <row r="14319" spans="1:15" x14ac:dyDescent="0.3">
      <c r="A14319" s="2">
        <v>435058874001</v>
      </c>
      <c r="B14319">
        <v>71</v>
      </c>
      <c r="C14319">
        <v>5</v>
      </c>
      <c r="F14319" s="2">
        <v>435058874001</v>
      </c>
      <c r="G14319">
        <v>98</v>
      </c>
      <c r="H14319">
        <v>1</v>
      </c>
      <c r="K14319" t="b">
        <f t="shared" si="280"/>
        <v>1</v>
      </c>
      <c r="L14319" t="b">
        <f t="shared" si="280"/>
        <v>0</v>
      </c>
      <c r="M14319" t="b">
        <f t="shared" si="280"/>
        <v>0</v>
      </c>
      <c r="N14319" t="b">
        <f t="shared" si="280"/>
        <v>1</v>
      </c>
      <c r="O14319" t="b">
        <f t="shared" si="280"/>
        <v>1</v>
      </c>
    </row>
    <row r="14320" spans="1:15" x14ac:dyDescent="0.3">
      <c r="A14320" s="2">
        <v>435058874005</v>
      </c>
      <c r="B14320">
        <v>476</v>
      </c>
      <c r="C14320">
        <v>6</v>
      </c>
      <c r="F14320" s="2">
        <v>435058874005</v>
      </c>
      <c r="G14320">
        <v>144</v>
      </c>
      <c r="H14320">
        <v>5</v>
      </c>
      <c r="K14320" t="b">
        <f t="shared" si="280"/>
        <v>1</v>
      </c>
      <c r="L14320" t="b">
        <f t="shared" si="280"/>
        <v>0</v>
      </c>
      <c r="M14320" t="b">
        <f t="shared" si="280"/>
        <v>0</v>
      </c>
      <c r="N14320" t="b">
        <f t="shared" si="280"/>
        <v>1</v>
      </c>
      <c r="O14320" t="b">
        <f t="shared" si="280"/>
        <v>1</v>
      </c>
    </row>
    <row r="14321" spans="1:15" x14ac:dyDescent="0.3">
      <c r="A14321" s="2">
        <v>435058874006</v>
      </c>
      <c r="B14321">
        <v>200</v>
      </c>
      <c r="D14321">
        <v>200</v>
      </c>
      <c r="F14321" s="2">
        <v>435058874006</v>
      </c>
      <c r="G14321">
        <v>200</v>
      </c>
      <c r="I14321">
        <v>200</v>
      </c>
      <c r="K14321" t="b">
        <f t="shared" si="280"/>
        <v>1</v>
      </c>
      <c r="L14321" t="b">
        <f t="shared" si="280"/>
        <v>1</v>
      </c>
      <c r="M14321" t="b">
        <f t="shared" si="280"/>
        <v>1</v>
      </c>
      <c r="N14321" t="b">
        <f t="shared" si="280"/>
        <v>1</v>
      </c>
      <c r="O14321" t="b">
        <f t="shared" si="280"/>
        <v>1</v>
      </c>
    </row>
    <row r="14322" spans="1:15" x14ac:dyDescent="0.3">
      <c r="A14322" s="2">
        <v>435058874008</v>
      </c>
      <c r="B14322">
        <v>80</v>
      </c>
      <c r="D14322">
        <v>281</v>
      </c>
      <c r="F14322" s="2">
        <v>435058874008</v>
      </c>
      <c r="G14322">
        <v>80</v>
      </c>
      <c r="I14322">
        <v>281</v>
      </c>
      <c r="K14322" t="b">
        <f t="shared" si="280"/>
        <v>1</v>
      </c>
      <c r="L14322" t="b">
        <f t="shared" si="280"/>
        <v>1</v>
      </c>
      <c r="M14322" t="b">
        <f t="shared" si="280"/>
        <v>1</v>
      </c>
      <c r="N14322" t="b">
        <f t="shared" si="280"/>
        <v>1</v>
      </c>
      <c r="O14322" t="b">
        <f t="shared" si="280"/>
        <v>1</v>
      </c>
    </row>
    <row r="14323" spans="1:15" x14ac:dyDescent="0.3">
      <c r="A14323" s="2">
        <v>435058874011</v>
      </c>
      <c r="B14323">
        <v>85</v>
      </c>
      <c r="D14323">
        <v>325</v>
      </c>
      <c r="F14323" s="2">
        <v>435058874011</v>
      </c>
      <c r="G14323">
        <v>85</v>
      </c>
      <c r="I14323">
        <v>325</v>
      </c>
      <c r="K14323" t="b">
        <f t="shared" si="280"/>
        <v>1</v>
      </c>
      <c r="L14323" t="b">
        <f t="shared" si="280"/>
        <v>1</v>
      </c>
      <c r="M14323" t="b">
        <f t="shared" si="280"/>
        <v>1</v>
      </c>
      <c r="N14323" t="b">
        <f t="shared" si="280"/>
        <v>1</v>
      </c>
      <c r="O14323" t="b">
        <f t="shared" si="280"/>
        <v>1</v>
      </c>
    </row>
    <row r="14324" spans="1:15" x14ac:dyDescent="0.3">
      <c r="A14324" s="2">
        <v>435058874013</v>
      </c>
      <c r="B14324">
        <v>81</v>
      </c>
      <c r="C14324">
        <v>4</v>
      </c>
      <c r="F14324" s="2">
        <v>435058874013</v>
      </c>
      <c r="G14324">
        <v>94</v>
      </c>
      <c r="H14324">
        <v>1</v>
      </c>
      <c r="K14324" t="b">
        <f t="shared" si="280"/>
        <v>1</v>
      </c>
      <c r="L14324" t="b">
        <f t="shared" si="280"/>
        <v>0</v>
      </c>
      <c r="M14324" t="b">
        <f t="shared" si="280"/>
        <v>0</v>
      </c>
      <c r="N14324" t="b">
        <f t="shared" si="280"/>
        <v>1</v>
      </c>
      <c r="O14324" t="b">
        <f t="shared" si="280"/>
        <v>1</v>
      </c>
    </row>
    <row r="14325" spans="1:15" x14ac:dyDescent="0.3">
      <c r="A14325" s="2">
        <v>435058874017</v>
      </c>
      <c r="B14325">
        <v>64</v>
      </c>
      <c r="C14325">
        <v>4</v>
      </c>
      <c r="F14325" s="2">
        <v>435058874017</v>
      </c>
      <c r="G14325">
        <v>47</v>
      </c>
      <c r="H14325">
        <v>1</v>
      </c>
      <c r="I14325">
        <v>68</v>
      </c>
      <c r="K14325" t="b">
        <f t="shared" si="280"/>
        <v>1</v>
      </c>
      <c r="L14325" t="b">
        <f t="shared" si="280"/>
        <v>0</v>
      </c>
      <c r="M14325" t="b">
        <f t="shared" si="280"/>
        <v>0</v>
      </c>
      <c r="N14325" t="b">
        <f t="shared" si="280"/>
        <v>0</v>
      </c>
      <c r="O14325" t="b">
        <f t="shared" si="280"/>
        <v>1</v>
      </c>
    </row>
    <row r="14326" spans="1:15" x14ac:dyDescent="0.3">
      <c r="A14326" s="2">
        <v>435058874020</v>
      </c>
      <c r="B14326">
        <v>50</v>
      </c>
      <c r="D14326">
        <v>1059</v>
      </c>
      <c r="F14326" s="2">
        <v>435058874020</v>
      </c>
      <c r="G14326">
        <v>50</v>
      </c>
      <c r="I14326">
        <v>1059</v>
      </c>
      <c r="K14326" t="b">
        <f t="shared" si="280"/>
        <v>1</v>
      </c>
      <c r="L14326" t="b">
        <f t="shared" si="280"/>
        <v>1</v>
      </c>
      <c r="M14326" t="b">
        <f t="shared" si="280"/>
        <v>1</v>
      </c>
      <c r="N14326" t="b">
        <f t="shared" si="280"/>
        <v>1</v>
      </c>
      <c r="O14326" t="b">
        <f t="shared" si="280"/>
        <v>1</v>
      </c>
    </row>
    <row r="14327" spans="1:15" x14ac:dyDescent="0.3">
      <c r="A14327" s="2">
        <v>435058906002</v>
      </c>
      <c r="B14327">
        <v>46</v>
      </c>
      <c r="C14327">
        <v>5</v>
      </c>
      <c r="F14327" s="2">
        <v>435058906002</v>
      </c>
      <c r="G14327">
        <v>83</v>
      </c>
      <c r="H14327">
        <v>1</v>
      </c>
      <c r="J14327">
        <v>1</v>
      </c>
      <c r="K14327" t="b">
        <f t="shared" si="280"/>
        <v>1</v>
      </c>
      <c r="L14327" t="b">
        <f t="shared" si="280"/>
        <v>0</v>
      </c>
      <c r="M14327" t="b">
        <f t="shared" si="280"/>
        <v>0</v>
      </c>
      <c r="N14327" t="b">
        <f t="shared" si="280"/>
        <v>1</v>
      </c>
      <c r="O14327" t="b">
        <f t="shared" si="280"/>
        <v>0</v>
      </c>
    </row>
    <row r="14328" spans="1:15" x14ac:dyDescent="0.3">
      <c r="A14328" s="2">
        <v>435058906004</v>
      </c>
      <c r="B14328">
        <v>135</v>
      </c>
      <c r="D14328">
        <v>1500</v>
      </c>
      <c r="F14328" s="2">
        <v>435058906004</v>
      </c>
      <c r="G14328">
        <v>135</v>
      </c>
      <c r="I14328">
        <v>1500</v>
      </c>
      <c r="K14328" t="b">
        <f t="shared" si="280"/>
        <v>1</v>
      </c>
      <c r="L14328" t="b">
        <f t="shared" si="280"/>
        <v>1</v>
      </c>
      <c r="M14328" t="b">
        <f t="shared" si="280"/>
        <v>1</v>
      </c>
      <c r="N14328" t="b">
        <f t="shared" si="280"/>
        <v>1</v>
      </c>
      <c r="O14328" t="b">
        <f t="shared" si="280"/>
        <v>1</v>
      </c>
    </row>
    <row r="14329" spans="1:15" x14ac:dyDescent="0.3">
      <c r="A14329" s="2">
        <v>435058906009</v>
      </c>
      <c r="F14329" s="2">
        <v>435058906009</v>
      </c>
      <c r="K14329" t="b">
        <f t="shared" si="280"/>
        <v>1</v>
      </c>
      <c r="L14329" t="b">
        <f t="shared" si="280"/>
        <v>1</v>
      </c>
      <c r="M14329" t="b">
        <f t="shared" si="280"/>
        <v>1</v>
      </c>
      <c r="N14329" t="b">
        <f t="shared" si="280"/>
        <v>1</v>
      </c>
      <c r="O14329" t="b">
        <f t="shared" si="280"/>
        <v>1</v>
      </c>
    </row>
    <row r="14330" spans="1:15" x14ac:dyDescent="0.3">
      <c r="A14330" s="2">
        <v>435058906010</v>
      </c>
      <c r="B14330">
        <v>28</v>
      </c>
      <c r="C14330">
        <v>3</v>
      </c>
      <c r="F14330" s="2">
        <v>435058906010</v>
      </c>
      <c r="G14330">
        <v>56</v>
      </c>
      <c r="H14330">
        <v>1</v>
      </c>
      <c r="J14330">
        <v>1</v>
      </c>
      <c r="K14330" t="b">
        <f t="shared" si="280"/>
        <v>1</v>
      </c>
      <c r="L14330" t="b">
        <f t="shared" si="280"/>
        <v>0</v>
      </c>
      <c r="M14330" t="b">
        <f t="shared" si="280"/>
        <v>0</v>
      </c>
      <c r="N14330" t="b">
        <f t="shared" si="280"/>
        <v>1</v>
      </c>
      <c r="O14330" t="b">
        <f t="shared" si="280"/>
        <v>0</v>
      </c>
    </row>
    <row r="14331" spans="1:15" x14ac:dyDescent="0.3">
      <c r="A14331" s="2">
        <v>435058906016</v>
      </c>
      <c r="B14331">
        <v>76</v>
      </c>
      <c r="C14331">
        <v>4</v>
      </c>
      <c r="F14331" s="2">
        <v>435058906016</v>
      </c>
      <c r="G14331">
        <v>68</v>
      </c>
      <c r="H14331">
        <v>1</v>
      </c>
      <c r="J14331">
        <v>1</v>
      </c>
      <c r="K14331" t="b">
        <f t="shared" si="280"/>
        <v>1</v>
      </c>
      <c r="L14331" t="b">
        <f t="shared" si="280"/>
        <v>0</v>
      </c>
      <c r="M14331" t="b">
        <f t="shared" si="280"/>
        <v>0</v>
      </c>
      <c r="N14331" t="b">
        <f t="shared" si="280"/>
        <v>1</v>
      </c>
      <c r="O14331" t="b">
        <f t="shared" si="280"/>
        <v>0</v>
      </c>
    </row>
    <row r="14332" spans="1:15" x14ac:dyDescent="0.3">
      <c r="A14332" s="2">
        <v>435058906019</v>
      </c>
      <c r="B14332">
        <v>55</v>
      </c>
      <c r="D14332">
        <v>600</v>
      </c>
      <c r="F14332" s="2">
        <v>435058906019</v>
      </c>
      <c r="G14332">
        <v>55</v>
      </c>
      <c r="I14332">
        <v>600</v>
      </c>
      <c r="K14332" t="b">
        <f t="shared" si="280"/>
        <v>1</v>
      </c>
      <c r="L14332" t="b">
        <f t="shared" si="280"/>
        <v>1</v>
      </c>
      <c r="M14332" t="b">
        <f t="shared" si="280"/>
        <v>1</v>
      </c>
      <c r="N14332" t="b">
        <f t="shared" si="280"/>
        <v>1</v>
      </c>
      <c r="O14332" t="b">
        <f t="shared" si="280"/>
        <v>1</v>
      </c>
    </row>
    <row r="14333" spans="1:15" x14ac:dyDescent="0.3">
      <c r="A14333" s="2">
        <v>435068472002</v>
      </c>
      <c r="B14333">
        <v>95</v>
      </c>
      <c r="C14333">
        <v>4</v>
      </c>
      <c r="F14333" s="2">
        <v>435068472002</v>
      </c>
      <c r="G14333">
        <v>76</v>
      </c>
      <c r="H14333">
        <v>1</v>
      </c>
      <c r="K14333" t="b">
        <f t="shared" si="280"/>
        <v>1</v>
      </c>
      <c r="L14333" t="b">
        <f t="shared" si="280"/>
        <v>0</v>
      </c>
      <c r="M14333" t="b">
        <f t="shared" si="280"/>
        <v>0</v>
      </c>
      <c r="N14333" t="b">
        <f t="shared" si="280"/>
        <v>1</v>
      </c>
      <c r="O14333" t="b">
        <f t="shared" si="280"/>
        <v>1</v>
      </c>
    </row>
    <row r="14334" spans="1:15" x14ac:dyDescent="0.3">
      <c r="A14334" s="2">
        <v>435068472003</v>
      </c>
      <c r="B14334">
        <v>89</v>
      </c>
      <c r="C14334">
        <v>4</v>
      </c>
      <c r="F14334" s="2">
        <v>435068472003</v>
      </c>
      <c r="G14334">
        <v>62</v>
      </c>
      <c r="H14334">
        <v>1</v>
      </c>
      <c r="K14334" t="b">
        <f t="shared" si="280"/>
        <v>1</v>
      </c>
      <c r="L14334" t="b">
        <f t="shared" si="280"/>
        <v>0</v>
      </c>
      <c r="M14334" t="b">
        <f t="shared" si="280"/>
        <v>0</v>
      </c>
      <c r="N14334" t="b">
        <f t="shared" si="280"/>
        <v>1</v>
      </c>
      <c r="O14334" t="b">
        <f t="shared" si="280"/>
        <v>1</v>
      </c>
    </row>
    <row r="14335" spans="1:15" x14ac:dyDescent="0.3">
      <c r="A14335" s="2">
        <v>435068472004</v>
      </c>
      <c r="B14335">
        <v>95</v>
      </c>
      <c r="C14335">
        <v>4</v>
      </c>
      <c r="F14335" s="2">
        <v>435068472004</v>
      </c>
      <c r="G14335">
        <v>108</v>
      </c>
      <c r="H14335">
        <v>1</v>
      </c>
      <c r="K14335" t="b">
        <f t="shared" ref="K14335:O14398" si="281">A14335=F14335</f>
        <v>1</v>
      </c>
      <c r="L14335" t="b">
        <f t="shared" si="281"/>
        <v>0</v>
      </c>
      <c r="M14335" t="b">
        <f t="shared" si="281"/>
        <v>0</v>
      </c>
      <c r="N14335" t="b">
        <f t="shared" si="281"/>
        <v>1</v>
      </c>
      <c r="O14335" t="b">
        <f t="shared" si="281"/>
        <v>1</v>
      </c>
    </row>
    <row r="14336" spans="1:15" x14ac:dyDescent="0.3">
      <c r="A14336" s="2">
        <v>435068472005</v>
      </c>
      <c r="B14336">
        <v>89</v>
      </c>
      <c r="C14336">
        <v>4</v>
      </c>
      <c r="F14336" s="2">
        <v>435068472005</v>
      </c>
      <c r="G14336">
        <v>62</v>
      </c>
      <c r="H14336">
        <v>1</v>
      </c>
      <c r="K14336" t="b">
        <f t="shared" si="281"/>
        <v>1</v>
      </c>
      <c r="L14336" t="b">
        <f t="shared" si="281"/>
        <v>0</v>
      </c>
      <c r="M14336" t="b">
        <f t="shared" si="281"/>
        <v>0</v>
      </c>
      <c r="N14336" t="b">
        <f t="shared" si="281"/>
        <v>1</v>
      </c>
      <c r="O14336" t="b">
        <f t="shared" si="281"/>
        <v>1</v>
      </c>
    </row>
    <row r="14337" spans="1:15" x14ac:dyDescent="0.3">
      <c r="A14337" s="2">
        <v>435068472009</v>
      </c>
      <c r="B14337">
        <v>382</v>
      </c>
      <c r="C14337">
        <v>4</v>
      </c>
      <c r="F14337" s="2">
        <v>435068472009</v>
      </c>
      <c r="G14337">
        <v>361</v>
      </c>
      <c r="H14337">
        <v>2</v>
      </c>
      <c r="K14337" t="b">
        <f t="shared" si="281"/>
        <v>1</v>
      </c>
      <c r="L14337" t="b">
        <f t="shared" si="281"/>
        <v>0</v>
      </c>
      <c r="M14337" t="b">
        <f t="shared" si="281"/>
        <v>0</v>
      </c>
      <c r="N14337" t="b">
        <f t="shared" si="281"/>
        <v>1</v>
      </c>
      <c r="O14337" t="b">
        <f t="shared" si="281"/>
        <v>1</v>
      </c>
    </row>
    <row r="14338" spans="1:15" x14ac:dyDescent="0.3">
      <c r="A14338" s="2">
        <v>435068472010</v>
      </c>
      <c r="B14338">
        <v>89</v>
      </c>
      <c r="C14338">
        <v>4</v>
      </c>
      <c r="F14338" s="2">
        <v>435068472010</v>
      </c>
      <c r="G14338">
        <v>80</v>
      </c>
      <c r="H14338">
        <v>1</v>
      </c>
      <c r="K14338" t="b">
        <f t="shared" si="281"/>
        <v>1</v>
      </c>
      <c r="L14338" t="b">
        <f t="shared" si="281"/>
        <v>0</v>
      </c>
      <c r="M14338" t="b">
        <f t="shared" si="281"/>
        <v>0</v>
      </c>
      <c r="N14338" t="b">
        <f t="shared" si="281"/>
        <v>1</v>
      </c>
      <c r="O14338" t="b">
        <f t="shared" si="281"/>
        <v>1</v>
      </c>
    </row>
    <row r="14339" spans="1:15" x14ac:dyDescent="0.3">
      <c r="A14339" s="2">
        <v>435068474001</v>
      </c>
      <c r="B14339">
        <v>33</v>
      </c>
      <c r="C14339">
        <v>3</v>
      </c>
      <c r="F14339" s="2">
        <v>435068474001</v>
      </c>
      <c r="G14339">
        <v>24</v>
      </c>
      <c r="H14339">
        <v>0</v>
      </c>
      <c r="K14339" t="b">
        <f t="shared" si="281"/>
        <v>1</v>
      </c>
      <c r="L14339" t="b">
        <f t="shared" si="281"/>
        <v>0</v>
      </c>
      <c r="M14339" t="b">
        <f t="shared" si="281"/>
        <v>0</v>
      </c>
      <c r="N14339" t="b">
        <f t="shared" si="281"/>
        <v>1</v>
      </c>
      <c r="O14339" t="b">
        <f t="shared" si="281"/>
        <v>1</v>
      </c>
    </row>
    <row r="14340" spans="1:15" x14ac:dyDescent="0.3">
      <c r="A14340" s="2">
        <v>435068474002</v>
      </c>
      <c r="B14340">
        <v>38</v>
      </c>
      <c r="C14340">
        <v>4</v>
      </c>
      <c r="F14340" s="2">
        <v>435068474002</v>
      </c>
      <c r="G14340">
        <v>58</v>
      </c>
      <c r="H14340">
        <v>1</v>
      </c>
      <c r="K14340" t="b">
        <f t="shared" si="281"/>
        <v>1</v>
      </c>
      <c r="L14340" t="b">
        <f t="shared" si="281"/>
        <v>0</v>
      </c>
      <c r="M14340" t="b">
        <f t="shared" si="281"/>
        <v>0</v>
      </c>
      <c r="N14340" t="b">
        <f t="shared" si="281"/>
        <v>1</v>
      </c>
      <c r="O14340" t="b">
        <f t="shared" si="281"/>
        <v>1</v>
      </c>
    </row>
    <row r="14341" spans="1:15" x14ac:dyDescent="0.3">
      <c r="A14341" s="2">
        <v>435068474006</v>
      </c>
      <c r="B14341">
        <v>33</v>
      </c>
      <c r="C14341">
        <v>3</v>
      </c>
      <c r="F14341" s="2">
        <v>435068474006</v>
      </c>
      <c r="G14341">
        <v>52</v>
      </c>
      <c r="H14341">
        <v>1</v>
      </c>
      <c r="K14341" t="b">
        <f t="shared" si="281"/>
        <v>1</v>
      </c>
      <c r="L14341" t="b">
        <f t="shared" si="281"/>
        <v>0</v>
      </c>
      <c r="M14341" t="b">
        <f t="shared" si="281"/>
        <v>0</v>
      </c>
      <c r="N14341" t="b">
        <f t="shared" si="281"/>
        <v>1</v>
      </c>
      <c r="O14341" t="b">
        <f t="shared" si="281"/>
        <v>1</v>
      </c>
    </row>
    <row r="14342" spans="1:15" x14ac:dyDescent="0.3">
      <c r="A14342" s="2">
        <v>435068474011</v>
      </c>
      <c r="B14342">
        <v>89</v>
      </c>
      <c r="C14342">
        <v>4</v>
      </c>
      <c r="F14342" s="2">
        <v>435068474011</v>
      </c>
      <c r="G14342">
        <v>80</v>
      </c>
      <c r="H14342">
        <v>1</v>
      </c>
      <c r="K14342" t="b">
        <f t="shared" si="281"/>
        <v>1</v>
      </c>
      <c r="L14342" t="b">
        <f t="shared" si="281"/>
        <v>0</v>
      </c>
      <c r="M14342" t="b">
        <f t="shared" si="281"/>
        <v>0</v>
      </c>
      <c r="N14342" t="b">
        <f t="shared" si="281"/>
        <v>1</v>
      </c>
      <c r="O14342" t="b">
        <f t="shared" si="281"/>
        <v>1</v>
      </c>
    </row>
    <row r="14343" spans="1:15" x14ac:dyDescent="0.3">
      <c r="A14343" s="2">
        <v>435068474016</v>
      </c>
      <c r="B14343">
        <v>400</v>
      </c>
      <c r="C14343">
        <v>4</v>
      </c>
      <c r="F14343" s="2">
        <v>435068474016</v>
      </c>
      <c r="G14343">
        <v>361</v>
      </c>
      <c r="H14343">
        <v>2</v>
      </c>
      <c r="K14343" t="b">
        <f t="shared" si="281"/>
        <v>1</v>
      </c>
      <c r="L14343" t="b">
        <f t="shared" si="281"/>
        <v>0</v>
      </c>
      <c r="M14343" t="b">
        <f t="shared" si="281"/>
        <v>0</v>
      </c>
      <c r="N14343" t="b">
        <f t="shared" si="281"/>
        <v>1</v>
      </c>
      <c r="O14343" t="b">
        <f t="shared" si="281"/>
        <v>1</v>
      </c>
    </row>
    <row r="14344" spans="1:15" x14ac:dyDescent="0.3">
      <c r="A14344" s="2">
        <v>435068474017</v>
      </c>
      <c r="B14344">
        <v>89</v>
      </c>
      <c r="C14344">
        <v>4</v>
      </c>
      <c r="F14344" s="2">
        <v>435068474017</v>
      </c>
      <c r="G14344">
        <v>80</v>
      </c>
      <c r="H14344">
        <v>1</v>
      </c>
      <c r="K14344" t="b">
        <f t="shared" si="281"/>
        <v>1</v>
      </c>
      <c r="L14344" t="b">
        <f t="shared" si="281"/>
        <v>0</v>
      </c>
      <c r="M14344" t="b">
        <f t="shared" si="281"/>
        <v>0</v>
      </c>
      <c r="N14344" t="b">
        <f t="shared" si="281"/>
        <v>1</v>
      </c>
      <c r="O14344" t="b">
        <f t="shared" si="281"/>
        <v>1</v>
      </c>
    </row>
    <row r="14345" spans="1:15" x14ac:dyDescent="0.3">
      <c r="A14345" s="2">
        <v>435068474021</v>
      </c>
      <c r="B14345">
        <v>243</v>
      </c>
      <c r="C14345">
        <v>4</v>
      </c>
      <c r="D14345">
        <v>348</v>
      </c>
      <c r="F14345" s="2">
        <v>435068474021</v>
      </c>
      <c r="G14345">
        <v>249</v>
      </c>
      <c r="H14345">
        <v>1</v>
      </c>
      <c r="I14345">
        <v>348</v>
      </c>
      <c r="K14345" t="b">
        <f t="shared" si="281"/>
        <v>1</v>
      </c>
      <c r="L14345" t="b">
        <f t="shared" si="281"/>
        <v>0</v>
      </c>
      <c r="M14345" t="b">
        <f t="shared" si="281"/>
        <v>0</v>
      </c>
      <c r="N14345" t="b">
        <f t="shared" si="281"/>
        <v>1</v>
      </c>
      <c r="O14345" t="b">
        <f t="shared" si="281"/>
        <v>1</v>
      </c>
    </row>
    <row r="14346" spans="1:15" x14ac:dyDescent="0.3">
      <c r="A14346" s="2">
        <v>435068474022</v>
      </c>
      <c r="B14346">
        <v>38</v>
      </c>
      <c r="C14346">
        <v>4</v>
      </c>
      <c r="F14346" s="2">
        <v>435068474022</v>
      </c>
      <c r="G14346">
        <v>58</v>
      </c>
      <c r="H14346">
        <v>1</v>
      </c>
      <c r="K14346" t="b">
        <f t="shared" si="281"/>
        <v>1</v>
      </c>
      <c r="L14346" t="b">
        <f t="shared" si="281"/>
        <v>0</v>
      </c>
      <c r="M14346" t="b">
        <f t="shared" si="281"/>
        <v>0</v>
      </c>
      <c r="N14346" t="b">
        <f t="shared" si="281"/>
        <v>1</v>
      </c>
      <c r="O14346" t="b">
        <f t="shared" si="281"/>
        <v>1</v>
      </c>
    </row>
    <row r="14347" spans="1:15" x14ac:dyDescent="0.3">
      <c r="A14347" s="2">
        <v>435068474028</v>
      </c>
      <c r="B14347">
        <v>54</v>
      </c>
      <c r="C14347">
        <v>5</v>
      </c>
      <c r="F14347" s="2">
        <v>435068474028</v>
      </c>
      <c r="G14347">
        <v>96</v>
      </c>
      <c r="H14347">
        <v>3</v>
      </c>
      <c r="K14347" t="b">
        <f t="shared" si="281"/>
        <v>1</v>
      </c>
      <c r="L14347" t="b">
        <f t="shared" si="281"/>
        <v>0</v>
      </c>
      <c r="M14347" t="b">
        <f t="shared" si="281"/>
        <v>0</v>
      </c>
      <c r="N14347" t="b">
        <f t="shared" si="281"/>
        <v>1</v>
      </c>
      <c r="O14347" t="b">
        <f t="shared" si="281"/>
        <v>1</v>
      </c>
    </row>
    <row r="14348" spans="1:15" x14ac:dyDescent="0.3">
      <c r="A14348" s="2">
        <v>435068474030</v>
      </c>
      <c r="B14348">
        <v>60</v>
      </c>
      <c r="C14348">
        <v>5</v>
      </c>
      <c r="F14348" s="2">
        <v>435068474030</v>
      </c>
      <c r="G14348">
        <v>127</v>
      </c>
      <c r="H14348">
        <v>5</v>
      </c>
      <c r="K14348" t="b">
        <f t="shared" si="281"/>
        <v>1</v>
      </c>
      <c r="L14348" t="b">
        <f t="shared" si="281"/>
        <v>0</v>
      </c>
      <c r="M14348" t="b">
        <f t="shared" si="281"/>
        <v>1</v>
      </c>
      <c r="N14348" t="b">
        <f t="shared" si="281"/>
        <v>1</v>
      </c>
      <c r="O14348" t="b">
        <f t="shared" si="281"/>
        <v>1</v>
      </c>
    </row>
    <row r="14349" spans="1:15" x14ac:dyDescent="0.3">
      <c r="A14349" s="2">
        <v>435068474034</v>
      </c>
      <c r="B14349">
        <v>76</v>
      </c>
      <c r="C14349">
        <v>5</v>
      </c>
      <c r="F14349" s="2">
        <v>435068474034</v>
      </c>
      <c r="G14349">
        <v>81</v>
      </c>
      <c r="H14349">
        <v>1</v>
      </c>
      <c r="K14349" t="b">
        <f t="shared" si="281"/>
        <v>1</v>
      </c>
      <c r="L14349" t="b">
        <f t="shared" si="281"/>
        <v>0</v>
      </c>
      <c r="M14349" t="b">
        <f t="shared" si="281"/>
        <v>0</v>
      </c>
      <c r="N14349" t="b">
        <f t="shared" si="281"/>
        <v>1</v>
      </c>
      <c r="O14349" t="b">
        <f t="shared" si="281"/>
        <v>1</v>
      </c>
    </row>
    <row r="14350" spans="1:15" x14ac:dyDescent="0.3">
      <c r="A14350" s="2">
        <v>435068474035</v>
      </c>
      <c r="B14350">
        <v>18</v>
      </c>
      <c r="C14350">
        <v>4</v>
      </c>
      <c r="F14350" s="2">
        <v>435068474035</v>
      </c>
      <c r="G14350">
        <v>50</v>
      </c>
      <c r="H14350">
        <v>1</v>
      </c>
      <c r="K14350" t="b">
        <f t="shared" si="281"/>
        <v>1</v>
      </c>
      <c r="L14350" t="b">
        <f t="shared" si="281"/>
        <v>0</v>
      </c>
      <c r="M14350" t="b">
        <f t="shared" si="281"/>
        <v>0</v>
      </c>
      <c r="N14350" t="b">
        <f t="shared" si="281"/>
        <v>1</v>
      </c>
      <c r="O14350" t="b">
        <f t="shared" si="281"/>
        <v>1</v>
      </c>
    </row>
    <row r="14351" spans="1:15" x14ac:dyDescent="0.3">
      <c r="A14351" s="2">
        <v>435068788002</v>
      </c>
      <c r="B14351">
        <v>89</v>
      </c>
      <c r="C14351">
        <v>4</v>
      </c>
      <c r="F14351" s="2">
        <v>435068788002</v>
      </c>
      <c r="G14351">
        <v>108</v>
      </c>
      <c r="H14351">
        <v>1</v>
      </c>
      <c r="K14351" t="b">
        <f t="shared" si="281"/>
        <v>1</v>
      </c>
      <c r="L14351" t="b">
        <f t="shared" si="281"/>
        <v>0</v>
      </c>
      <c r="M14351" t="b">
        <f t="shared" si="281"/>
        <v>0</v>
      </c>
      <c r="N14351" t="b">
        <f t="shared" si="281"/>
        <v>1</v>
      </c>
      <c r="O14351" t="b">
        <f t="shared" si="281"/>
        <v>1</v>
      </c>
    </row>
    <row r="14352" spans="1:15" x14ac:dyDescent="0.3">
      <c r="A14352" s="2">
        <v>435068788003</v>
      </c>
      <c r="B14352">
        <v>44</v>
      </c>
      <c r="C14352">
        <v>4</v>
      </c>
      <c r="F14352" s="2">
        <v>435068788003</v>
      </c>
      <c r="G14352">
        <v>58</v>
      </c>
      <c r="H14352">
        <v>1</v>
      </c>
      <c r="K14352" t="b">
        <f t="shared" si="281"/>
        <v>1</v>
      </c>
      <c r="L14352" t="b">
        <f t="shared" si="281"/>
        <v>0</v>
      </c>
      <c r="M14352" t="b">
        <f t="shared" si="281"/>
        <v>0</v>
      </c>
      <c r="N14352" t="b">
        <f t="shared" si="281"/>
        <v>1</v>
      </c>
      <c r="O14352" t="b">
        <f t="shared" si="281"/>
        <v>1</v>
      </c>
    </row>
    <row r="14353" spans="1:15" x14ac:dyDescent="0.3">
      <c r="A14353" s="2">
        <v>435068788005</v>
      </c>
      <c r="B14353">
        <v>95</v>
      </c>
      <c r="C14353">
        <v>4</v>
      </c>
      <c r="F14353" s="2">
        <v>435068788005</v>
      </c>
      <c r="G14353">
        <v>76</v>
      </c>
      <c r="H14353">
        <v>1</v>
      </c>
      <c r="K14353" t="b">
        <f t="shared" si="281"/>
        <v>1</v>
      </c>
      <c r="L14353" t="b">
        <f t="shared" si="281"/>
        <v>0</v>
      </c>
      <c r="M14353" t="b">
        <f t="shared" si="281"/>
        <v>0</v>
      </c>
      <c r="N14353" t="b">
        <f t="shared" si="281"/>
        <v>1</v>
      </c>
      <c r="O14353" t="b">
        <f t="shared" si="281"/>
        <v>1</v>
      </c>
    </row>
    <row r="14354" spans="1:15" x14ac:dyDescent="0.3">
      <c r="A14354" s="2">
        <v>435068788006</v>
      </c>
      <c r="F14354" s="2">
        <v>435068788006</v>
      </c>
      <c r="K14354" t="b">
        <f t="shared" si="281"/>
        <v>1</v>
      </c>
      <c r="L14354" t="b">
        <f t="shared" si="281"/>
        <v>1</v>
      </c>
      <c r="M14354" t="b">
        <f t="shared" si="281"/>
        <v>1</v>
      </c>
      <c r="N14354" t="b">
        <f t="shared" si="281"/>
        <v>1</v>
      </c>
      <c r="O14354" t="b">
        <f t="shared" si="281"/>
        <v>1</v>
      </c>
    </row>
    <row r="14355" spans="1:15" x14ac:dyDescent="0.3">
      <c r="A14355" s="2">
        <v>435068788007</v>
      </c>
      <c r="B14355">
        <v>89</v>
      </c>
      <c r="C14355">
        <v>4</v>
      </c>
      <c r="F14355" s="2">
        <v>435068788007</v>
      </c>
      <c r="G14355">
        <v>80</v>
      </c>
      <c r="H14355">
        <v>1</v>
      </c>
      <c r="K14355" t="b">
        <f t="shared" si="281"/>
        <v>1</v>
      </c>
      <c r="L14355" t="b">
        <f t="shared" si="281"/>
        <v>0</v>
      </c>
      <c r="M14355" t="b">
        <f t="shared" si="281"/>
        <v>0</v>
      </c>
      <c r="N14355" t="b">
        <f t="shared" si="281"/>
        <v>1</v>
      </c>
      <c r="O14355" t="b">
        <f t="shared" si="281"/>
        <v>1</v>
      </c>
    </row>
    <row r="14356" spans="1:15" x14ac:dyDescent="0.3">
      <c r="A14356" s="2">
        <v>435068788008</v>
      </c>
      <c r="B14356">
        <v>97</v>
      </c>
      <c r="C14356">
        <v>4</v>
      </c>
      <c r="F14356" s="2">
        <v>435068788008</v>
      </c>
      <c r="G14356">
        <v>50</v>
      </c>
      <c r="H14356">
        <v>1</v>
      </c>
      <c r="K14356" t="b">
        <f t="shared" si="281"/>
        <v>1</v>
      </c>
      <c r="L14356" t="b">
        <f t="shared" si="281"/>
        <v>0</v>
      </c>
      <c r="M14356" t="b">
        <f t="shared" si="281"/>
        <v>0</v>
      </c>
      <c r="N14356" t="b">
        <f t="shared" si="281"/>
        <v>1</v>
      </c>
      <c r="O14356" t="b">
        <f t="shared" si="281"/>
        <v>1</v>
      </c>
    </row>
    <row r="14357" spans="1:15" x14ac:dyDescent="0.3">
      <c r="A14357" s="2">
        <v>435068788009</v>
      </c>
      <c r="B14357">
        <v>18</v>
      </c>
      <c r="C14357">
        <v>4</v>
      </c>
      <c r="D14357">
        <v>82</v>
      </c>
      <c r="F14357" s="2">
        <v>435068788009</v>
      </c>
      <c r="G14357">
        <v>50</v>
      </c>
      <c r="H14357">
        <v>1</v>
      </c>
      <c r="I14357">
        <v>82</v>
      </c>
      <c r="K14357" t="b">
        <f t="shared" si="281"/>
        <v>1</v>
      </c>
      <c r="L14357" t="b">
        <f t="shared" si="281"/>
        <v>0</v>
      </c>
      <c r="M14357" t="b">
        <f t="shared" si="281"/>
        <v>0</v>
      </c>
      <c r="N14357" t="b">
        <f t="shared" si="281"/>
        <v>1</v>
      </c>
      <c r="O14357" t="b">
        <f t="shared" si="281"/>
        <v>1</v>
      </c>
    </row>
    <row r="14358" spans="1:15" x14ac:dyDescent="0.3">
      <c r="A14358" s="2">
        <v>435068788011</v>
      </c>
      <c r="B14358">
        <v>95</v>
      </c>
      <c r="C14358">
        <v>4</v>
      </c>
      <c r="F14358" s="2">
        <v>435068788011</v>
      </c>
      <c r="G14358">
        <v>80</v>
      </c>
      <c r="H14358">
        <v>1</v>
      </c>
      <c r="K14358" t="b">
        <f t="shared" si="281"/>
        <v>1</v>
      </c>
      <c r="L14358" t="b">
        <f t="shared" si="281"/>
        <v>0</v>
      </c>
      <c r="M14358" t="b">
        <f t="shared" si="281"/>
        <v>0</v>
      </c>
      <c r="N14358" t="b">
        <f t="shared" si="281"/>
        <v>1</v>
      </c>
      <c r="O14358" t="b">
        <f t="shared" si="281"/>
        <v>1</v>
      </c>
    </row>
    <row r="14359" spans="1:15" x14ac:dyDescent="0.3">
      <c r="A14359" s="2">
        <v>435068788015</v>
      </c>
      <c r="B14359">
        <v>89</v>
      </c>
      <c r="C14359">
        <v>4</v>
      </c>
      <c r="F14359" s="2">
        <v>435068788015</v>
      </c>
      <c r="G14359">
        <v>76</v>
      </c>
      <c r="H14359">
        <v>1</v>
      </c>
      <c r="K14359" t="b">
        <f t="shared" si="281"/>
        <v>1</v>
      </c>
      <c r="L14359" t="b">
        <f t="shared" si="281"/>
        <v>0</v>
      </c>
      <c r="M14359" t="b">
        <f t="shared" si="281"/>
        <v>0</v>
      </c>
      <c r="N14359" t="b">
        <f t="shared" si="281"/>
        <v>1</v>
      </c>
      <c r="O14359" t="b">
        <f t="shared" si="281"/>
        <v>1</v>
      </c>
    </row>
    <row r="14360" spans="1:15" x14ac:dyDescent="0.3">
      <c r="A14360" s="2">
        <v>435068788016</v>
      </c>
      <c r="B14360">
        <v>54</v>
      </c>
      <c r="C14360">
        <v>5</v>
      </c>
      <c r="F14360" s="2">
        <v>435068788016</v>
      </c>
      <c r="G14360">
        <v>96</v>
      </c>
      <c r="H14360">
        <v>3</v>
      </c>
      <c r="K14360" t="b">
        <f t="shared" si="281"/>
        <v>1</v>
      </c>
      <c r="L14360" t="b">
        <f t="shared" si="281"/>
        <v>0</v>
      </c>
      <c r="M14360" t="b">
        <f t="shared" si="281"/>
        <v>0</v>
      </c>
      <c r="N14360" t="b">
        <f t="shared" si="281"/>
        <v>1</v>
      </c>
      <c r="O14360" t="b">
        <f t="shared" si="281"/>
        <v>1</v>
      </c>
    </row>
    <row r="14361" spans="1:15" x14ac:dyDescent="0.3">
      <c r="A14361" s="2">
        <v>435068788017</v>
      </c>
      <c r="B14361">
        <v>71</v>
      </c>
      <c r="C14361">
        <v>5</v>
      </c>
      <c r="F14361" s="2">
        <v>435068788017</v>
      </c>
      <c r="G14361">
        <v>57</v>
      </c>
      <c r="H14361">
        <v>3</v>
      </c>
      <c r="K14361" t="b">
        <f t="shared" si="281"/>
        <v>1</v>
      </c>
      <c r="L14361" t="b">
        <f t="shared" si="281"/>
        <v>0</v>
      </c>
      <c r="M14361" t="b">
        <f t="shared" si="281"/>
        <v>0</v>
      </c>
      <c r="N14361" t="b">
        <f t="shared" si="281"/>
        <v>1</v>
      </c>
      <c r="O14361" t="b">
        <f t="shared" si="281"/>
        <v>1</v>
      </c>
    </row>
    <row r="14362" spans="1:15" x14ac:dyDescent="0.3">
      <c r="A14362" s="2">
        <v>435068788018</v>
      </c>
      <c r="B14362">
        <v>76</v>
      </c>
      <c r="C14362">
        <v>5</v>
      </c>
      <c r="F14362" s="2">
        <v>435068788018</v>
      </c>
      <c r="G14362">
        <v>81</v>
      </c>
      <c r="H14362">
        <v>1</v>
      </c>
      <c r="K14362" t="b">
        <f t="shared" si="281"/>
        <v>1</v>
      </c>
      <c r="L14362" t="b">
        <f t="shared" si="281"/>
        <v>0</v>
      </c>
      <c r="M14362" t="b">
        <f t="shared" si="281"/>
        <v>0</v>
      </c>
      <c r="N14362" t="b">
        <f t="shared" si="281"/>
        <v>1</v>
      </c>
      <c r="O14362" t="b">
        <f t="shared" si="281"/>
        <v>1</v>
      </c>
    </row>
    <row r="14363" spans="1:15" x14ac:dyDescent="0.3">
      <c r="A14363" s="2">
        <v>435068874004</v>
      </c>
      <c r="B14363">
        <v>33</v>
      </c>
      <c r="C14363">
        <v>3</v>
      </c>
      <c r="F14363" s="2">
        <v>435068874004</v>
      </c>
      <c r="G14363">
        <v>55</v>
      </c>
      <c r="H14363">
        <v>1</v>
      </c>
      <c r="K14363" t="b">
        <f t="shared" si="281"/>
        <v>1</v>
      </c>
      <c r="L14363" t="b">
        <f t="shared" si="281"/>
        <v>0</v>
      </c>
      <c r="M14363" t="b">
        <f t="shared" si="281"/>
        <v>0</v>
      </c>
      <c r="N14363" t="b">
        <f t="shared" si="281"/>
        <v>1</v>
      </c>
      <c r="O14363" t="b">
        <f t="shared" si="281"/>
        <v>1</v>
      </c>
    </row>
    <row r="14364" spans="1:15" x14ac:dyDescent="0.3">
      <c r="A14364" s="2">
        <v>435068874005</v>
      </c>
      <c r="B14364">
        <v>95</v>
      </c>
      <c r="C14364">
        <v>4</v>
      </c>
      <c r="F14364" s="2">
        <v>435068874005</v>
      </c>
      <c r="G14364">
        <v>108</v>
      </c>
      <c r="H14364">
        <v>1</v>
      </c>
      <c r="K14364" t="b">
        <f t="shared" si="281"/>
        <v>1</v>
      </c>
      <c r="L14364" t="b">
        <f t="shared" si="281"/>
        <v>0</v>
      </c>
      <c r="M14364" t="b">
        <f t="shared" si="281"/>
        <v>0</v>
      </c>
      <c r="N14364" t="b">
        <f t="shared" si="281"/>
        <v>1</v>
      </c>
      <c r="O14364" t="b">
        <f t="shared" si="281"/>
        <v>1</v>
      </c>
    </row>
    <row r="14365" spans="1:15" x14ac:dyDescent="0.3">
      <c r="A14365" s="2">
        <v>435068874008</v>
      </c>
      <c r="B14365">
        <v>97</v>
      </c>
      <c r="C14365">
        <v>4</v>
      </c>
      <c r="F14365" s="2">
        <v>435068874008</v>
      </c>
      <c r="G14365">
        <v>50</v>
      </c>
      <c r="H14365">
        <v>1</v>
      </c>
      <c r="K14365" t="b">
        <f t="shared" si="281"/>
        <v>1</v>
      </c>
      <c r="L14365" t="b">
        <f t="shared" si="281"/>
        <v>0</v>
      </c>
      <c r="M14365" t="b">
        <f t="shared" si="281"/>
        <v>0</v>
      </c>
      <c r="N14365" t="b">
        <f t="shared" si="281"/>
        <v>1</v>
      </c>
      <c r="O14365" t="b">
        <f t="shared" si="281"/>
        <v>1</v>
      </c>
    </row>
    <row r="14366" spans="1:15" x14ac:dyDescent="0.3">
      <c r="A14366" s="2">
        <v>435068874009</v>
      </c>
      <c r="B14366">
        <v>13</v>
      </c>
      <c r="C14366">
        <v>3</v>
      </c>
      <c r="D14366">
        <v>115</v>
      </c>
      <c r="F14366" s="2">
        <v>435068874009</v>
      </c>
      <c r="G14366">
        <v>4</v>
      </c>
      <c r="H14366">
        <v>0</v>
      </c>
      <c r="I14366">
        <v>115</v>
      </c>
      <c r="K14366" t="b">
        <f t="shared" si="281"/>
        <v>1</v>
      </c>
      <c r="L14366" t="b">
        <f t="shared" si="281"/>
        <v>0</v>
      </c>
      <c r="M14366" t="b">
        <f t="shared" si="281"/>
        <v>0</v>
      </c>
      <c r="N14366" t="b">
        <f t="shared" si="281"/>
        <v>1</v>
      </c>
      <c r="O14366" t="b">
        <f t="shared" si="281"/>
        <v>1</v>
      </c>
    </row>
    <row r="14367" spans="1:15" x14ac:dyDescent="0.3">
      <c r="A14367" s="2">
        <v>435068874012</v>
      </c>
      <c r="B14367">
        <v>382</v>
      </c>
      <c r="C14367">
        <v>4</v>
      </c>
      <c r="F14367" s="2">
        <v>435068874012</v>
      </c>
      <c r="G14367">
        <v>437</v>
      </c>
      <c r="H14367">
        <v>1</v>
      </c>
      <c r="K14367" t="b">
        <f t="shared" si="281"/>
        <v>1</v>
      </c>
      <c r="L14367" t="b">
        <f t="shared" si="281"/>
        <v>0</v>
      </c>
      <c r="M14367" t="b">
        <f t="shared" si="281"/>
        <v>0</v>
      </c>
      <c r="N14367" t="b">
        <f t="shared" si="281"/>
        <v>1</v>
      </c>
      <c r="O14367" t="b">
        <f t="shared" si="281"/>
        <v>1</v>
      </c>
    </row>
    <row r="14368" spans="1:15" x14ac:dyDescent="0.3">
      <c r="A14368" s="2">
        <v>435068874014</v>
      </c>
      <c r="B14368">
        <v>27</v>
      </c>
      <c r="C14368">
        <v>0</v>
      </c>
      <c r="F14368" s="2">
        <v>435068874014</v>
      </c>
      <c r="G14368">
        <v>24</v>
      </c>
      <c r="H14368">
        <v>0</v>
      </c>
      <c r="K14368" t="b">
        <f t="shared" si="281"/>
        <v>1</v>
      </c>
      <c r="L14368" t="b">
        <f t="shared" si="281"/>
        <v>0</v>
      </c>
      <c r="M14368" t="b">
        <f t="shared" si="281"/>
        <v>1</v>
      </c>
      <c r="N14368" t="b">
        <f t="shared" si="281"/>
        <v>1</v>
      </c>
      <c r="O14368" t="b">
        <f t="shared" si="281"/>
        <v>1</v>
      </c>
    </row>
    <row r="14369" spans="1:15" x14ac:dyDescent="0.3">
      <c r="A14369" s="2">
        <v>435068874016</v>
      </c>
      <c r="B14369">
        <v>18</v>
      </c>
      <c r="C14369">
        <v>4</v>
      </c>
      <c r="F14369" s="2">
        <v>435068874016</v>
      </c>
      <c r="G14369">
        <v>50</v>
      </c>
      <c r="H14369">
        <v>1</v>
      </c>
      <c r="K14369" t="b">
        <f t="shared" si="281"/>
        <v>1</v>
      </c>
      <c r="L14369" t="b">
        <f t="shared" si="281"/>
        <v>0</v>
      </c>
      <c r="M14369" t="b">
        <f t="shared" si="281"/>
        <v>0</v>
      </c>
      <c r="N14369" t="b">
        <f t="shared" si="281"/>
        <v>1</v>
      </c>
      <c r="O14369" t="b">
        <f t="shared" si="281"/>
        <v>1</v>
      </c>
    </row>
    <row r="14370" spans="1:15" x14ac:dyDescent="0.3">
      <c r="A14370" s="2">
        <v>435068874017</v>
      </c>
      <c r="B14370">
        <v>289</v>
      </c>
      <c r="C14370">
        <v>4</v>
      </c>
      <c r="D14370">
        <v>515</v>
      </c>
      <c r="F14370" s="2">
        <v>435068874017</v>
      </c>
      <c r="G14370">
        <v>273</v>
      </c>
      <c r="H14370">
        <v>2</v>
      </c>
      <c r="I14370">
        <v>515</v>
      </c>
      <c r="K14370" t="b">
        <f t="shared" si="281"/>
        <v>1</v>
      </c>
      <c r="L14370" t="b">
        <f t="shared" si="281"/>
        <v>0</v>
      </c>
      <c r="M14370" t="b">
        <f t="shared" si="281"/>
        <v>0</v>
      </c>
      <c r="N14370" t="b">
        <f t="shared" si="281"/>
        <v>1</v>
      </c>
      <c r="O14370" t="b">
        <f t="shared" si="281"/>
        <v>1</v>
      </c>
    </row>
    <row r="14371" spans="1:15" x14ac:dyDescent="0.3">
      <c r="A14371" s="2">
        <v>435068874021</v>
      </c>
      <c r="B14371">
        <v>18</v>
      </c>
      <c r="C14371">
        <v>4</v>
      </c>
      <c r="F14371" s="2">
        <v>435068874021</v>
      </c>
      <c r="G14371">
        <v>48</v>
      </c>
      <c r="H14371">
        <v>3</v>
      </c>
      <c r="K14371" t="b">
        <f t="shared" si="281"/>
        <v>1</v>
      </c>
      <c r="L14371" t="b">
        <f t="shared" si="281"/>
        <v>0</v>
      </c>
      <c r="M14371" t="b">
        <f t="shared" si="281"/>
        <v>0</v>
      </c>
      <c r="N14371" t="b">
        <f t="shared" si="281"/>
        <v>1</v>
      </c>
      <c r="O14371" t="b">
        <f t="shared" si="281"/>
        <v>1</v>
      </c>
    </row>
    <row r="14372" spans="1:15" x14ac:dyDescent="0.3">
      <c r="A14372" s="2">
        <v>435068874022</v>
      </c>
      <c r="B14372">
        <v>18</v>
      </c>
      <c r="C14372">
        <v>4</v>
      </c>
      <c r="F14372" s="2">
        <v>435068874022</v>
      </c>
      <c r="G14372">
        <v>48</v>
      </c>
      <c r="H14372">
        <v>3</v>
      </c>
      <c r="K14372" t="b">
        <f t="shared" si="281"/>
        <v>1</v>
      </c>
      <c r="L14372" t="b">
        <f t="shared" si="281"/>
        <v>0</v>
      </c>
      <c r="M14372" t="b">
        <f t="shared" si="281"/>
        <v>0</v>
      </c>
      <c r="N14372" t="b">
        <f t="shared" si="281"/>
        <v>1</v>
      </c>
      <c r="O14372" t="b">
        <f t="shared" si="281"/>
        <v>1</v>
      </c>
    </row>
    <row r="14373" spans="1:15" x14ac:dyDescent="0.3">
      <c r="A14373" s="2">
        <v>435068874027</v>
      </c>
      <c r="B14373">
        <v>95</v>
      </c>
      <c r="C14373">
        <v>4</v>
      </c>
      <c r="F14373" s="2">
        <v>435068874027</v>
      </c>
      <c r="G14373">
        <v>108</v>
      </c>
      <c r="H14373">
        <v>1</v>
      </c>
      <c r="K14373" t="b">
        <f t="shared" si="281"/>
        <v>1</v>
      </c>
      <c r="L14373" t="b">
        <f t="shared" si="281"/>
        <v>0</v>
      </c>
      <c r="M14373" t="b">
        <f t="shared" si="281"/>
        <v>0</v>
      </c>
      <c r="N14373" t="b">
        <f t="shared" si="281"/>
        <v>1</v>
      </c>
      <c r="O14373" t="b">
        <f t="shared" si="281"/>
        <v>1</v>
      </c>
    </row>
    <row r="14374" spans="1:15" x14ac:dyDescent="0.3">
      <c r="A14374" s="2">
        <v>435068874028</v>
      </c>
      <c r="F14374" s="2">
        <v>435068874028</v>
      </c>
      <c r="K14374" t="b">
        <f t="shared" si="281"/>
        <v>1</v>
      </c>
      <c r="L14374" t="b">
        <f t="shared" si="281"/>
        <v>1</v>
      </c>
      <c r="M14374" t="b">
        <f t="shared" si="281"/>
        <v>1</v>
      </c>
      <c r="N14374" t="b">
        <f t="shared" si="281"/>
        <v>1</v>
      </c>
      <c r="O14374" t="b">
        <f t="shared" si="281"/>
        <v>1</v>
      </c>
    </row>
    <row r="14375" spans="1:15" x14ac:dyDescent="0.3">
      <c r="A14375" s="2">
        <v>435068874031</v>
      </c>
      <c r="B14375">
        <v>95</v>
      </c>
      <c r="C14375">
        <v>4</v>
      </c>
      <c r="F14375" s="2">
        <v>435068874031</v>
      </c>
      <c r="G14375">
        <v>108</v>
      </c>
      <c r="H14375">
        <v>1</v>
      </c>
      <c r="K14375" t="b">
        <f t="shared" si="281"/>
        <v>1</v>
      </c>
      <c r="L14375" t="b">
        <f t="shared" si="281"/>
        <v>0</v>
      </c>
      <c r="M14375" t="b">
        <f t="shared" si="281"/>
        <v>0</v>
      </c>
      <c r="N14375" t="b">
        <f t="shared" si="281"/>
        <v>1</v>
      </c>
      <c r="O14375" t="b">
        <f t="shared" si="281"/>
        <v>1</v>
      </c>
    </row>
    <row r="14376" spans="1:15" x14ac:dyDescent="0.3">
      <c r="A14376" s="2">
        <v>435068874035</v>
      </c>
      <c r="B14376">
        <v>76</v>
      </c>
      <c r="C14376">
        <v>5</v>
      </c>
      <c r="F14376" s="2">
        <v>435068874035</v>
      </c>
      <c r="G14376">
        <v>144</v>
      </c>
      <c r="H14376">
        <v>5</v>
      </c>
      <c r="K14376" t="b">
        <f t="shared" si="281"/>
        <v>1</v>
      </c>
      <c r="L14376" t="b">
        <f t="shared" si="281"/>
        <v>0</v>
      </c>
      <c r="M14376" t="b">
        <f t="shared" si="281"/>
        <v>1</v>
      </c>
      <c r="N14376" t="b">
        <f t="shared" si="281"/>
        <v>1</v>
      </c>
      <c r="O14376" t="b">
        <f t="shared" si="281"/>
        <v>1</v>
      </c>
    </row>
    <row r="14377" spans="1:15" x14ac:dyDescent="0.3">
      <c r="A14377" s="2">
        <v>435068906003</v>
      </c>
      <c r="F14377" s="2">
        <v>435068906003</v>
      </c>
      <c r="K14377" t="b">
        <f t="shared" si="281"/>
        <v>1</v>
      </c>
      <c r="L14377" t="b">
        <f t="shared" si="281"/>
        <v>1</v>
      </c>
      <c r="M14377" t="b">
        <f t="shared" si="281"/>
        <v>1</v>
      </c>
      <c r="N14377" t="b">
        <f t="shared" si="281"/>
        <v>1</v>
      </c>
      <c r="O14377" t="b">
        <f t="shared" si="281"/>
        <v>1</v>
      </c>
    </row>
    <row r="14378" spans="1:15" x14ac:dyDescent="0.3">
      <c r="A14378" s="2">
        <v>435068906007</v>
      </c>
      <c r="B14378">
        <v>89</v>
      </c>
      <c r="C14378">
        <v>4</v>
      </c>
      <c r="F14378" s="2">
        <v>435068906007</v>
      </c>
      <c r="G14378">
        <v>76</v>
      </c>
      <c r="H14378">
        <v>1</v>
      </c>
      <c r="K14378" t="b">
        <f t="shared" si="281"/>
        <v>1</v>
      </c>
      <c r="L14378" t="b">
        <f t="shared" si="281"/>
        <v>0</v>
      </c>
      <c r="M14378" t="b">
        <f t="shared" si="281"/>
        <v>0</v>
      </c>
      <c r="N14378" t="b">
        <f t="shared" si="281"/>
        <v>1</v>
      </c>
      <c r="O14378" t="b">
        <f t="shared" si="281"/>
        <v>1</v>
      </c>
    </row>
    <row r="14379" spans="1:15" x14ac:dyDescent="0.3">
      <c r="A14379" s="2">
        <v>435068906008</v>
      </c>
      <c r="F14379" s="2">
        <v>435068906008</v>
      </c>
      <c r="K14379" t="b">
        <f t="shared" si="281"/>
        <v>1</v>
      </c>
      <c r="L14379" t="b">
        <f t="shared" si="281"/>
        <v>1</v>
      </c>
      <c r="M14379" t="b">
        <f t="shared" si="281"/>
        <v>1</v>
      </c>
      <c r="N14379" t="b">
        <f t="shared" si="281"/>
        <v>1</v>
      </c>
      <c r="O14379" t="b">
        <f t="shared" si="281"/>
        <v>1</v>
      </c>
    </row>
    <row r="14380" spans="1:15" x14ac:dyDescent="0.3">
      <c r="A14380" s="2">
        <v>435068906011</v>
      </c>
      <c r="B14380">
        <v>71</v>
      </c>
      <c r="C14380">
        <v>5</v>
      </c>
      <c r="F14380" s="2">
        <v>435068906011</v>
      </c>
      <c r="G14380">
        <v>98</v>
      </c>
      <c r="H14380">
        <v>1</v>
      </c>
      <c r="K14380" t="b">
        <f t="shared" si="281"/>
        <v>1</v>
      </c>
      <c r="L14380" t="b">
        <f t="shared" si="281"/>
        <v>0</v>
      </c>
      <c r="M14380" t="b">
        <f t="shared" si="281"/>
        <v>0</v>
      </c>
      <c r="N14380" t="b">
        <f t="shared" si="281"/>
        <v>1</v>
      </c>
      <c r="O14380" t="b">
        <f t="shared" si="281"/>
        <v>1</v>
      </c>
    </row>
    <row r="14381" spans="1:15" x14ac:dyDescent="0.3">
      <c r="A14381" s="2">
        <v>435068906013</v>
      </c>
      <c r="B14381">
        <v>89</v>
      </c>
      <c r="C14381">
        <v>4</v>
      </c>
      <c r="F14381" s="2">
        <v>435068906013</v>
      </c>
      <c r="G14381">
        <v>76</v>
      </c>
      <c r="H14381">
        <v>1</v>
      </c>
      <c r="K14381" t="b">
        <f t="shared" si="281"/>
        <v>1</v>
      </c>
      <c r="L14381" t="b">
        <f t="shared" si="281"/>
        <v>0</v>
      </c>
      <c r="M14381" t="b">
        <f t="shared" si="281"/>
        <v>0</v>
      </c>
      <c r="N14381" t="b">
        <f t="shared" si="281"/>
        <v>1</v>
      </c>
      <c r="O14381" t="b">
        <f t="shared" si="281"/>
        <v>1</v>
      </c>
    </row>
    <row r="14382" spans="1:15" x14ac:dyDescent="0.3">
      <c r="A14382" s="2">
        <v>435068906017</v>
      </c>
      <c r="B14382">
        <v>15</v>
      </c>
      <c r="C14382">
        <v>4</v>
      </c>
      <c r="F14382" s="2">
        <v>435068906017</v>
      </c>
      <c r="G14382">
        <v>42</v>
      </c>
      <c r="H14382">
        <v>1</v>
      </c>
      <c r="I14382">
        <v>125</v>
      </c>
      <c r="K14382" t="b">
        <f t="shared" si="281"/>
        <v>1</v>
      </c>
      <c r="L14382" t="b">
        <f t="shared" si="281"/>
        <v>0</v>
      </c>
      <c r="M14382" t="b">
        <f t="shared" si="281"/>
        <v>0</v>
      </c>
      <c r="N14382" t="b">
        <f t="shared" si="281"/>
        <v>0</v>
      </c>
      <c r="O14382" t="b">
        <f t="shared" si="281"/>
        <v>1</v>
      </c>
    </row>
    <row r="14383" spans="1:15" x14ac:dyDescent="0.3">
      <c r="A14383" s="2">
        <v>435068906020</v>
      </c>
      <c r="B14383">
        <v>324</v>
      </c>
      <c r="C14383">
        <v>4</v>
      </c>
      <c r="D14383">
        <v>215</v>
      </c>
      <c r="F14383" s="2">
        <v>435068906020</v>
      </c>
      <c r="G14383">
        <v>321</v>
      </c>
      <c r="H14383">
        <v>3</v>
      </c>
      <c r="I14383">
        <v>215</v>
      </c>
      <c r="K14383" t="b">
        <f t="shared" si="281"/>
        <v>1</v>
      </c>
      <c r="L14383" t="b">
        <f t="shared" si="281"/>
        <v>0</v>
      </c>
      <c r="M14383" t="b">
        <f t="shared" si="281"/>
        <v>0</v>
      </c>
      <c r="N14383" t="b">
        <f t="shared" si="281"/>
        <v>1</v>
      </c>
      <c r="O14383" t="b">
        <f t="shared" si="281"/>
        <v>1</v>
      </c>
    </row>
    <row r="14384" spans="1:15" x14ac:dyDescent="0.3">
      <c r="A14384" s="2">
        <v>435068906021</v>
      </c>
      <c r="B14384">
        <v>351</v>
      </c>
      <c r="C14384">
        <v>5</v>
      </c>
      <c r="F14384" s="2">
        <v>435068906021</v>
      </c>
      <c r="G14384">
        <v>264</v>
      </c>
      <c r="H14384">
        <v>1</v>
      </c>
      <c r="K14384" t="b">
        <f t="shared" si="281"/>
        <v>1</v>
      </c>
      <c r="L14384" t="b">
        <f t="shared" si="281"/>
        <v>0</v>
      </c>
      <c r="M14384" t="b">
        <f t="shared" si="281"/>
        <v>0</v>
      </c>
      <c r="N14384" t="b">
        <f t="shared" si="281"/>
        <v>1</v>
      </c>
      <c r="O14384" t="b">
        <f t="shared" si="281"/>
        <v>1</v>
      </c>
    </row>
    <row r="14385" spans="1:15" x14ac:dyDescent="0.3">
      <c r="A14385" s="2">
        <v>435068906022</v>
      </c>
      <c r="B14385">
        <v>38</v>
      </c>
      <c r="C14385">
        <v>4</v>
      </c>
      <c r="F14385" s="2">
        <v>435068906022</v>
      </c>
      <c r="G14385">
        <v>58</v>
      </c>
      <c r="H14385">
        <v>1</v>
      </c>
      <c r="K14385" t="b">
        <f t="shared" si="281"/>
        <v>1</v>
      </c>
      <c r="L14385" t="b">
        <f t="shared" si="281"/>
        <v>0</v>
      </c>
      <c r="M14385" t="b">
        <f t="shared" si="281"/>
        <v>0</v>
      </c>
      <c r="N14385" t="b">
        <f t="shared" si="281"/>
        <v>1</v>
      </c>
      <c r="O14385" t="b">
        <f t="shared" si="281"/>
        <v>1</v>
      </c>
    </row>
    <row r="14386" spans="1:15" x14ac:dyDescent="0.3">
      <c r="A14386" s="2">
        <v>435068906027</v>
      </c>
      <c r="B14386">
        <v>300</v>
      </c>
      <c r="C14386">
        <v>5</v>
      </c>
      <c r="F14386" s="2">
        <v>435068906027</v>
      </c>
      <c r="G14386">
        <v>682</v>
      </c>
      <c r="H14386">
        <v>3</v>
      </c>
      <c r="K14386" t="b">
        <f t="shared" ref="K14386:O14449" si="282">A14386=F14386</f>
        <v>1</v>
      </c>
      <c r="L14386" t="b">
        <f t="shared" si="282"/>
        <v>0</v>
      </c>
      <c r="M14386" t="b">
        <f t="shared" si="282"/>
        <v>0</v>
      </c>
      <c r="N14386" t="b">
        <f t="shared" si="282"/>
        <v>1</v>
      </c>
      <c r="O14386" t="b">
        <f t="shared" si="282"/>
        <v>1</v>
      </c>
    </row>
    <row r="14387" spans="1:15" x14ac:dyDescent="0.3">
      <c r="A14387" s="2">
        <v>435068906030</v>
      </c>
      <c r="B14387">
        <v>97</v>
      </c>
      <c r="C14387">
        <v>4</v>
      </c>
      <c r="F14387" s="2">
        <v>435068906030</v>
      </c>
      <c r="G14387">
        <v>50</v>
      </c>
      <c r="H14387">
        <v>1</v>
      </c>
      <c r="K14387" t="b">
        <f t="shared" si="282"/>
        <v>1</v>
      </c>
      <c r="L14387" t="b">
        <f t="shared" si="282"/>
        <v>0</v>
      </c>
      <c r="M14387" t="b">
        <f t="shared" si="282"/>
        <v>0</v>
      </c>
      <c r="N14387" t="b">
        <f t="shared" si="282"/>
        <v>1</v>
      </c>
      <c r="O14387" t="b">
        <f t="shared" si="282"/>
        <v>1</v>
      </c>
    </row>
    <row r="14388" spans="1:15" x14ac:dyDescent="0.3">
      <c r="A14388" s="2">
        <v>435068906034</v>
      </c>
      <c r="B14388">
        <v>60</v>
      </c>
      <c r="C14388">
        <v>5</v>
      </c>
      <c r="F14388" s="2">
        <v>435068906034</v>
      </c>
      <c r="G14388">
        <v>127</v>
      </c>
      <c r="H14388">
        <v>5</v>
      </c>
      <c r="K14388" t="b">
        <f t="shared" si="282"/>
        <v>1</v>
      </c>
      <c r="L14388" t="b">
        <f t="shared" si="282"/>
        <v>0</v>
      </c>
      <c r="M14388" t="b">
        <f t="shared" si="282"/>
        <v>1</v>
      </c>
      <c r="N14388" t="b">
        <f t="shared" si="282"/>
        <v>1</v>
      </c>
      <c r="O14388" t="b">
        <f t="shared" si="282"/>
        <v>1</v>
      </c>
    </row>
    <row r="14389" spans="1:15" x14ac:dyDescent="0.3">
      <c r="A14389" s="2">
        <v>435068906035</v>
      </c>
      <c r="F14389" s="2">
        <v>435068906035</v>
      </c>
      <c r="K14389" t="b">
        <f t="shared" si="282"/>
        <v>1</v>
      </c>
      <c r="L14389" t="b">
        <f t="shared" si="282"/>
        <v>1</v>
      </c>
      <c r="M14389" t="b">
        <f t="shared" si="282"/>
        <v>1</v>
      </c>
      <c r="N14389" t="b">
        <f t="shared" si="282"/>
        <v>1</v>
      </c>
      <c r="O14389" t="b">
        <f t="shared" si="282"/>
        <v>1</v>
      </c>
    </row>
    <row r="14390" spans="1:15" x14ac:dyDescent="0.3">
      <c r="A14390" s="2">
        <v>435068906036</v>
      </c>
      <c r="B14390">
        <v>44</v>
      </c>
      <c r="C14390">
        <v>4</v>
      </c>
      <c r="D14390">
        <v>182</v>
      </c>
      <c r="F14390" s="2">
        <v>435068906036</v>
      </c>
      <c r="G14390">
        <v>58</v>
      </c>
      <c r="H14390">
        <v>1</v>
      </c>
      <c r="I14390">
        <v>182</v>
      </c>
      <c r="K14390" t="b">
        <f t="shared" si="282"/>
        <v>1</v>
      </c>
      <c r="L14390" t="b">
        <f t="shared" si="282"/>
        <v>0</v>
      </c>
      <c r="M14390" t="b">
        <f t="shared" si="282"/>
        <v>0</v>
      </c>
      <c r="N14390" t="b">
        <f t="shared" si="282"/>
        <v>1</v>
      </c>
      <c r="O14390" t="b">
        <f t="shared" si="282"/>
        <v>1</v>
      </c>
    </row>
    <row r="14391" spans="1:15" x14ac:dyDescent="0.3">
      <c r="A14391" s="2">
        <v>435068906037</v>
      </c>
      <c r="B14391">
        <v>95</v>
      </c>
      <c r="C14391">
        <v>4</v>
      </c>
      <c r="F14391" s="2">
        <v>435068906037</v>
      </c>
      <c r="G14391">
        <v>108</v>
      </c>
      <c r="H14391">
        <v>1</v>
      </c>
      <c r="K14391" t="b">
        <f t="shared" si="282"/>
        <v>1</v>
      </c>
      <c r="L14391" t="b">
        <f t="shared" si="282"/>
        <v>0</v>
      </c>
      <c r="M14391" t="b">
        <f t="shared" si="282"/>
        <v>0</v>
      </c>
      <c r="N14391" t="b">
        <f t="shared" si="282"/>
        <v>1</v>
      </c>
      <c r="O14391" t="b">
        <f t="shared" si="282"/>
        <v>1</v>
      </c>
    </row>
    <row r="14392" spans="1:15" x14ac:dyDescent="0.3">
      <c r="A14392" s="2">
        <v>435108280001</v>
      </c>
      <c r="B14392">
        <v>130</v>
      </c>
      <c r="C14392">
        <v>6</v>
      </c>
      <c r="D14392">
        <v>815</v>
      </c>
      <c r="F14392" s="2">
        <v>435108280001</v>
      </c>
      <c r="G14392">
        <v>344</v>
      </c>
      <c r="H14392">
        <v>5</v>
      </c>
      <c r="I14392">
        <v>815</v>
      </c>
      <c r="K14392" t="b">
        <f t="shared" si="282"/>
        <v>1</v>
      </c>
      <c r="L14392" t="b">
        <f t="shared" si="282"/>
        <v>0</v>
      </c>
      <c r="M14392" t="b">
        <f t="shared" si="282"/>
        <v>0</v>
      </c>
      <c r="N14392" t="b">
        <f t="shared" si="282"/>
        <v>1</v>
      </c>
      <c r="O14392" t="b">
        <f t="shared" si="282"/>
        <v>1</v>
      </c>
    </row>
    <row r="14393" spans="1:15" x14ac:dyDescent="0.3">
      <c r="A14393" s="2">
        <v>435108321001</v>
      </c>
      <c r="B14393">
        <v>108</v>
      </c>
      <c r="C14393">
        <v>2</v>
      </c>
      <c r="F14393" s="2">
        <v>435108321001</v>
      </c>
      <c r="G14393">
        <v>76</v>
      </c>
      <c r="H14393">
        <v>1</v>
      </c>
      <c r="K14393" t="b">
        <f t="shared" si="282"/>
        <v>1</v>
      </c>
      <c r="L14393" t="b">
        <f t="shared" si="282"/>
        <v>0</v>
      </c>
      <c r="M14393" t="b">
        <f t="shared" si="282"/>
        <v>0</v>
      </c>
      <c r="N14393" t="b">
        <f t="shared" si="282"/>
        <v>1</v>
      </c>
      <c r="O14393" t="b">
        <f t="shared" si="282"/>
        <v>1</v>
      </c>
    </row>
    <row r="14394" spans="1:15" x14ac:dyDescent="0.3">
      <c r="A14394" s="2">
        <v>435108321002</v>
      </c>
      <c r="B14394">
        <v>59</v>
      </c>
      <c r="C14394">
        <v>3</v>
      </c>
      <c r="F14394" s="2">
        <v>435108321002</v>
      </c>
      <c r="G14394">
        <v>70</v>
      </c>
      <c r="H14394">
        <v>1</v>
      </c>
      <c r="K14394" t="b">
        <f t="shared" si="282"/>
        <v>1</v>
      </c>
      <c r="L14394" t="b">
        <f t="shared" si="282"/>
        <v>0</v>
      </c>
      <c r="M14394" t="b">
        <f t="shared" si="282"/>
        <v>0</v>
      </c>
      <c r="N14394" t="b">
        <f t="shared" si="282"/>
        <v>1</v>
      </c>
      <c r="O14394" t="b">
        <f t="shared" si="282"/>
        <v>1</v>
      </c>
    </row>
    <row r="14395" spans="1:15" x14ac:dyDescent="0.3">
      <c r="A14395" s="2">
        <v>435108321003</v>
      </c>
      <c r="B14395">
        <v>108</v>
      </c>
      <c r="C14395">
        <v>2</v>
      </c>
      <c r="F14395" s="2">
        <v>435108321003</v>
      </c>
      <c r="G14395">
        <v>76</v>
      </c>
      <c r="H14395">
        <v>1</v>
      </c>
      <c r="K14395" t="b">
        <f t="shared" si="282"/>
        <v>1</v>
      </c>
      <c r="L14395" t="b">
        <f t="shared" si="282"/>
        <v>0</v>
      </c>
      <c r="M14395" t="b">
        <f t="shared" si="282"/>
        <v>0</v>
      </c>
      <c r="N14395" t="b">
        <f t="shared" si="282"/>
        <v>1</v>
      </c>
      <c r="O14395" t="b">
        <f t="shared" si="282"/>
        <v>1</v>
      </c>
    </row>
    <row r="14396" spans="1:15" x14ac:dyDescent="0.3">
      <c r="A14396" s="2">
        <v>435108321009</v>
      </c>
      <c r="B14396">
        <v>57</v>
      </c>
      <c r="C14396">
        <v>4</v>
      </c>
      <c r="F14396" s="2">
        <v>435108321009</v>
      </c>
      <c r="G14396">
        <v>69</v>
      </c>
      <c r="H14396">
        <v>1</v>
      </c>
      <c r="K14396" t="b">
        <f t="shared" si="282"/>
        <v>1</v>
      </c>
      <c r="L14396" t="b">
        <f t="shared" si="282"/>
        <v>0</v>
      </c>
      <c r="M14396" t="b">
        <f t="shared" si="282"/>
        <v>0</v>
      </c>
      <c r="N14396" t="b">
        <f t="shared" si="282"/>
        <v>1</v>
      </c>
      <c r="O14396" t="b">
        <f t="shared" si="282"/>
        <v>1</v>
      </c>
    </row>
    <row r="14397" spans="1:15" x14ac:dyDescent="0.3">
      <c r="A14397" s="2">
        <v>435108321010</v>
      </c>
      <c r="B14397">
        <v>245</v>
      </c>
      <c r="C14397">
        <v>4</v>
      </c>
      <c r="F14397" s="2">
        <v>435108321010</v>
      </c>
      <c r="G14397">
        <v>236</v>
      </c>
      <c r="H14397">
        <v>1</v>
      </c>
      <c r="K14397" t="b">
        <f t="shared" si="282"/>
        <v>1</v>
      </c>
      <c r="L14397" t="b">
        <f t="shared" si="282"/>
        <v>0</v>
      </c>
      <c r="M14397" t="b">
        <f t="shared" si="282"/>
        <v>0</v>
      </c>
      <c r="N14397" t="b">
        <f t="shared" si="282"/>
        <v>1</v>
      </c>
      <c r="O14397" t="b">
        <f t="shared" si="282"/>
        <v>1</v>
      </c>
    </row>
    <row r="14398" spans="1:15" x14ac:dyDescent="0.3">
      <c r="A14398" s="2">
        <v>435108321013</v>
      </c>
      <c r="B14398">
        <v>108</v>
      </c>
      <c r="C14398">
        <v>2</v>
      </c>
      <c r="F14398" s="2">
        <v>435108321013</v>
      </c>
      <c r="G14398">
        <v>76</v>
      </c>
      <c r="H14398">
        <v>1</v>
      </c>
      <c r="K14398" t="b">
        <f t="shared" si="282"/>
        <v>1</v>
      </c>
      <c r="L14398" t="b">
        <f t="shared" si="282"/>
        <v>0</v>
      </c>
      <c r="M14398" t="b">
        <f t="shared" si="282"/>
        <v>0</v>
      </c>
      <c r="N14398" t="b">
        <f t="shared" si="282"/>
        <v>1</v>
      </c>
      <c r="O14398" t="b">
        <f t="shared" si="282"/>
        <v>1</v>
      </c>
    </row>
    <row r="14399" spans="1:15" x14ac:dyDescent="0.3">
      <c r="A14399" s="2">
        <v>435108321014</v>
      </c>
      <c r="B14399">
        <v>164</v>
      </c>
      <c r="C14399">
        <v>1</v>
      </c>
      <c r="F14399" s="2">
        <v>435108321014</v>
      </c>
      <c r="G14399">
        <v>140</v>
      </c>
      <c r="H14399">
        <v>0</v>
      </c>
      <c r="K14399" t="b">
        <f t="shared" si="282"/>
        <v>1</v>
      </c>
      <c r="L14399" t="b">
        <f t="shared" si="282"/>
        <v>0</v>
      </c>
      <c r="M14399" t="b">
        <f t="shared" si="282"/>
        <v>0</v>
      </c>
      <c r="N14399" t="b">
        <f t="shared" si="282"/>
        <v>1</v>
      </c>
      <c r="O14399" t="b">
        <f t="shared" si="282"/>
        <v>1</v>
      </c>
    </row>
    <row r="14400" spans="1:15" x14ac:dyDescent="0.3">
      <c r="A14400" s="2">
        <v>435108321015</v>
      </c>
      <c r="B14400">
        <v>108</v>
      </c>
      <c r="C14400">
        <v>2</v>
      </c>
      <c r="F14400" s="2">
        <v>435108321015</v>
      </c>
      <c r="G14400">
        <v>76</v>
      </c>
      <c r="H14400">
        <v>1</v>
      </c>
      <c r="K14400" t="b">
        <f t="shared" si="282"/>
        <v>1</v>
      </c>
      <c r="L14400" t="b">
        <f t="shared" si="282"/>
        <v>0</v>
      </c>
      <c r="M14400" t="b">
        <f t="shared" si="282"/>
        <v>0</v>
      </c>
      <c r="N14400" t="b">
        <f t="shared" si="282"/>
        <v>1</v>
      </c>
      <c r="O14400" t="b">
        <f t="shared" si="282"/>
        <v>1</v>
      </c>
    </row>
    <row r="14401" spans="1:15" x14ac:dyDescent="0.3">
      <c r="A14401" s="2">
        <v>435108321016</v>
      </c>
      <c r="B14401">
        <v>102</v>
      </c>
      <c r="C14401">
        <v>6</v>
      </c>
      <c r="F14401" s="2">
        <v>435108321016</v>
      </c>
      <c r="G14401">
        <v>144</v>
      </c>
      <c r="H14401">
        <v>5</v>
      </c>
      <c r="K14401" t="b">
        <f t="shared" si="282"/>
        <v>1</v>
      </c>
      <c r="L14401" t="b">
        <f t="shared" si="282"/>
        <v>0</v>
      </c>
      <c r="M14401" t="b">
        <f t="shared" si="282"/>
        <v>0</v>
      </c>
      <c r="N14401" t="b">
        <f t="shared" si="282"/>
        <v>1</v>
      </c>
      <c r="O14401" t="b">
        <f t="shared" si="282"/>
        <v>1</v>
      </c>
    </row>
    <row r="14402" spans="1:15" x14ac:dyDescent="0.3">
      <c r="A14402" s="2">
        <v>435108321019</v>
      </c>
      <c r="B14402">
        <v>59</v>
      </c>
      <c r="C14402">
        <v>3</v>
      </c>
      <c r="F14402" s="2">
        <v>435108321019</v>
      </c>
      <c r="G14402">
        <v>56</v>
      </c>
      <c r="H14402">
        <v>2</v>
      </c>
      <c r="K14402" t="b">
        <f t="shared" si="282"/>
        <v>1</v>
      </c>
      <c r="L14402" t="b">
        <f t="shared" si="282"/>
        <v>0</v>
      </c>
      <c r="M14402" t="b">
        <f t="shared" si="282"/>
        <v>0</v>
      </c>
      <c r="N14402" t="b">
        <f t="shared" si="282"/>
        <v>1</v>
      </c>
      <c r="O14402" t="b">
        <f t="shared" si="282"/>
        <v>1</v>
      </c>
    </row>
    <row r="14403" spans="1:15" x14ac:dyDescent="0.3">
      <c r="A14403" s="2">
        <v>435108321020</v>
      </c>
      <c r="B14403">
        <v>59</v>
      </c>
      <c r="C14403">
        <v>3</v>
      </c>
      <c r="F14403" s="2">
        <v>435108321020</v>
      </c>
      <c r="G14403">
        <v>56</v>
      </c>
      <c r="H14403">
        <v>2</v>
      </c>
      <c r="K14403" t="b">
        <f t="shared" si="282"/>
        <v>1</v>
      </c>
      <c r="L14403" t="b">
        <f t="shared" si="282"/>
        <v>0</v>
      </c>
      <c r="M14403" t="b">
        <f t="shared" si="282"/>
        <v>0</v>
      </c>
      <c r="N14403" t="b">
        <f t="shared" si="282"/>
        <v>1</v>
      </c>
      <c r="O14403" t="b">
        <f t="shared" si="282"/>
        <v>1</v>
      </c>
    </row>
    <row r="14404" spans="1:15" x14ac:dyDescent="0.3">
      <c r="A14404" s="2">
        <v>435108321022</v>
      </c>
      <c r="B14404">
        <v>300</v>
      </c>
      <c r="C14404">
        <v>5</v>
      </c>
      <c r="F14404" s="2">
        <v>435108321022</v>
      </c>
      <c r="G14404">
        <v>264</v>
      </c>
      <c r="H14404">
        <v>1</v>
      </c>
      <c r="K14404" t="b">
        <f t="shared" si="282"/>
        <v>1</v>
      </c>
      <c r="L14404" t="b">
        <f t="shared" si="282"/>
        <v>0</v>
      </c>
      <c r="M14404" t="b">
        <f t="shared" si="282"/>
        <v>0</v>
      </c>
      <c r="N14404" t="b">
        <f t="shared" si="282"/>
        <v>1</v>
      </c>
      <c r="O14404" t="b">
        <f t="shared" si="282"/>
        <v>1</v>
      </c>
    </row>
    <row r="14405" spans="1:15" x14ac:dyDescent="0.3">
      <c r="A14405" s="2">
        <v>435108321023</v>
      </c>
      <c r="B14405">
        <v>300</v>
      </c>
      <c r="C14405">
        <v>0</v>
      </c>
      <c r="D14405">
        <v>165</v>
      </c>
      <c r="F14405" s="2">
        <v>435108321023</v>
      </c>
      <c r="G14405">
        <v>350</v>
      </c>
      <c r="H14405">
        <v>0</v>
      </c>
      <c r="I14405">
        <v>165</v>
      </c>
      <c r="K14405" t="b">
        <f t="shared" si="282"/>
        <v>1</v>
      </c>
      <c r="L14405" t="b">
        <f t="shared" si="282"/>
        <v>0</v>
      </c>
      <c r="M14405" t="b">
        <f t="shared" si="282"/>
        <v>1</v>
      </c>
      <c r="N14405" t="b">
        <f t="shared" si="282"/>
        <v>1</v>
      </c>
      <c r="O14405" t="b">
        <f t="shared" si="282"/>
        <v>1</v>
      </c>
    </row>
    <row r="14406" spans="1:15" x14ac:dyDescent="0.3">
      <c r="A14406" s="2">
        <v>435108356001</v>
      </c>
      <c r="B14406">
        <v>164</v>
      </c>
      <c r="C14406">
        <v>1</v>
      </c>
      <c r="F14406" s="2">
        <v>435108356001</v>
      </c>
      <c r="G14406">
        <v>76</v>
      </c>
      <c r="H14406">
        <v>1</v>
      </c>
      <c r="K14406" t="b">
        <f t="shared" si="282"/>
        <v>1</v>
      </c>
      <c r="L14406" t="b">
        <f t="shared" si="282"/>
        <v>0</v>
      </c>
      <c r="M14406" t="b">
        <f t="shared" si="282"/>
        <v>1</v>
      </c>
      <c r="N14406" t="b">
        <f t="shared" si="282"/>
        <v>1</v>
      </c>
      <c r="O14406" t="b">
        <f t="shared" si="282"/>
        <v>1</v>
      </c>
    </row>
    <row r="14407" spans="1:15" x14ac:dyDescent="0.3">
      <c r="A14407" s="2">
        <v>435108356002</v>
      </c>
      <c r="B14407">
        <v>108</v>
      </c>
      <c r="C14407">
        <v>2</v>
      </c>
      <c r="F14407" s="2">
        <v>435108356002</v>
      </c>
      <c r="G14407">
        <v>140</v>
      </c>
      <c r="H14407">
        <v>0</v>
      </c>
      <c r="K14407" t="b">
        <f t="shared" si="282"/>
        <v>1</v>
      </c>
      <c r="L14407" t="b">
        <f t="shared" si="282"/>
        <v>0</v>
      </c>
      <c r="M14407" t="b">
        <f t="shared" si="282"/>
        <v>0</v>
      </c>
      <c r="N14407" t="b">
        <f t="shared" si="282"/>
        <v>1</v>
      </c>
      <c r="O14407" t="b">
        <f t="shared" si="282"/>
        <v>1</v>
      </c>
    </row>
    <row r="14408" spans="1:15" x14ac:dyDescent="0.3">
      <c r="A14408" s="2">
        <v>435108356003</v>
      </c>
      <c r="B14408">
        <v>108</v>
      </c>
      <c r="C14408">
        <v>2</v>
      </c>
      <c r="F14408" s="2">
        <v>435108356003</v>
      </c>
      <c r="G14408">
        <v>140</v>
      </c>
      <c r="H14408">
        <v>0</v>
      </c>
      <c r="K14408" t="b">
        <f t="shared" si="282"/>
        <v>1</v>
      </c>
      <c r="L14408" t="b">
        <f t="shared" si="282"/>
        <v>0</v>
      </c>
      <c r="M14408" t="b">
        <f t="shared" si="282"/>
        <v>0</v>
      </c>
      <c r="N14408" t="b">
        <f t="shared" si="282"/>
        <v>1</v>
      </c>
      <c r="O14408" t="b">
        <f t="shared" si="282"/>
        <v>1</v>
      </c>
    </row>
    <row r="14409" spans="1:15" x14ac:dyDescent="0.3">
      <c r="A14409" s="2">
        <v>435108356005</v>
      </c>
      <c r="B14409">
        <v>56</v>
      </c>
      <c r="C14409">
        <v>2</v>
      </c>
      <c r="F14409" s="2">
        <v>435108356005</v>
      </c>
      <c r="G14409">
        <v>56</v>
      </c>
      <c r="H14409">
        <v>2</v>
      </c>
      <c r="K14409" t="b">
        <f t="shared" si="282"/>
        <v>1</v>
      </c>
      <c r="L14409" t="b">
        <f t="shared" si="282"/>
        <v>1</v>
      </c>
      <c r="M14409" t="b">
        <f t="shared" si="282"/>
        <v>1</v>
      </c>
      <c r="N14409" t="b">
        <f t="shared" si="282"/>
        <v>1</v>
      </c>
      <c r="O14409" t="b">
        <f t="shared" si="282"/>
        <v>1</v>
      </c>
    </row>
    <row r="14410" spans="1:15" x14ac:dyDescent="0.3">
      <c r="A14410" s="2">
        <v>435108356006</v>
      </c>
      <c r="B14410">
        <v>56</v>
      </c>
      <c r="C14410">
        <v>2</v>
      </c>
      <c r="F14410" s="2">
        <v>435108356006</v>
      </c>
      <c r="G14410">
        <v>56</v>
      </c>
      <c r="H14410">
        <v>2</v>
      </c>
      <c r="K14410" t="b">
        <f t="shared" si="282"/>
        <v>1</v>
      </c>
      <c r="L14410" t="b">
        <f t="shared" si="282"/>
        <v>1</v>
      </c>
      <c r="M14410" t="b">
        <f t="shared" si="282"/>
        <v>1</v>
      </c>
      <c r="N14410" t="b">
        <f t="shared" si="282"/>
        <v>1</v>
      </c>
      <c r="O14410" t="b">
        <f t="shared" si="282"/>
        <v>1</v>
      </c>
    </row>
    <row r="14411" spans="1:15" x14ac:dyDescent="0.3">
      <c r="A14411" s="2">
        <v>435108356007</v>
      </c>
      <c r="B14411">
        <v>56</v>
      </c>
      <c r="C14411">
        <v>2</v>
      </c>
      <c r="F14411" s="2">
        <v>435108356007</v>
      </c>
      <c r="G14411">
        <v>56</v>
      </c>
      <c r="H14411">
        <v>2</v>
      </c>
      <c r="K14411" t="b">
        <f t="shared" si="282"/>
        <v>1</v>
      </c>
      <c r="L14411" t="b">
        <f t="shared" si="282"/>
        <v>1</v>
      </c>
      <c r="M14411" t="b">
        <f t="shared" si="282"/>
        <v>1</v>
      </c>
      <c r="N14411" t="b">
        <f t="shared" si="282"/>
        <v>1</v>
      </c>
      <c r="O14411" t="b">
        <f t="shared" si="282"/>
        <v>1</v>
      </c>
    </row>
    <row r="14412" spans="1:15" x14ac:dyDescent="0.3">
      <c r="A14412" s="2">
        <v>435108356008</v>
      </c>
      <c r="B14412">
        <v>320</v>
      </c>
      <c r="C14412">
        <v>4</v>
      </c>
      <c r="F14412" s="2">
        <v>435108356008</v>
      </c>
      <c r="G14412">
        <v>350</v>
      </c>
      <c r="H14412">
        <v>0</v>
      </c>
      <c r="K14412" t="b">
        <f t="shared" si="282"/>
        <v>1</v>
      </c>
      <c r="L14412" t="b">
        <f t="shared" si="282"/>
        <v>0</v>
      </c>
      <c r="M14412" t="b">
        <f t="shared" si="282"/>
        <v>0</v>
      </c>
      <c r="N14412" t="b">
        <f t="shared" si="282"/>
        <v>1</v>
      </c>
      <c r="O14412" t="b">
        <f t="shared" si="282"/>
        <v>1</v>
      </c>
    </row>
    <row r="14413" spans="1:15" x14ac:dyDescent="0.3">
      <c r="A14413" s="2">
        <v>435108356009</v>
      </c>
      <c r="F14413" s="2">
        <v>435108356009</v>
      </c>
      <c r="K14413" t="b">
        <f t="shared" si="282"/>
        <v>1</v>
      </c>
      <c r="L14413" t="b">
        <f t="shared" si="282"/>
        <v>1</v>
      </c>
      <c r="M14413" t="b">
        <f t="shared" si="282"/>
        <v>1</v>
      </c>
      <c r="N14413" t="b">
        <f t="shared" si="282"/>
        <v>1</v>
      </c>
      <c r="O14413" t="b">
        <f t="shared" si="282"/>
        <v>1</v>
      </c>
    </row>
    <row r="14414" spans="1:15" x14ac:dyDescent="0.3">
      <c r="A14414" s="2">
        <v>435108356010</v>
      </c>
      <c r="F14414" s="2">
        <v>435108356010</v>
      </c>
      <c r="K14414" t="b">
        <f t="shared" si="282"/>
        <v>1</v>
      </c>
      <c r="L14414" t="b">
        <f t="shared" si="282"/>
        <v>1</v>
      </c>
      <c r="M14414" t="b">
        <f t="shared" si="282"/>
        <v>1</v>
      </c>
      <c r="N14414" t="b">
        <f t="shared" si="282"/>
        <v>1</v>
      </c>
      <c r="O14414" t="b">
        <f t="shared" si="282"/>
        <v>1</v>
      </c>
    </row>
    <row r="14415" spans="1:15" x14ac:dyDescent="0.3">
      <c r="A14415" s="2">
        <v>435108356012</v>
      </c>
      <c r="B14415">
        <v>195</v>
      </c>
      <c r="C14415">
        <v>7</v>
      </c>
      <c r="F14415" s="2">
        <v>435108356012</v>
      </c>
      <c r="G14415">
        <v>144</v>
      </c>
      <c r="H14415">
        <v>5</v>
      </c>
      <c r="K14415" t="b">
        <f t="shared" si="282"/>
        <v>1</v>
      </c>
      <c r="L14415" t="b">
        <f t="shared" si="282"/>
        <v>0</v>
      </c>
      <c r="M14415" t="b">
        <f t="shared" si="282"/>
        <v>0</v>
      </c>
      <c r="N14415" t="b">
        <f t="shared" si="282"/>
        <v>1</v>
      </c>
      <c r="O14415" t="b">
        <f t="shared" si="282"/>
        <v>1</v>
      </c>
    </row>
    <row r="14416" spans="1:15" x14ac:dyDescent="0.3">
      <c r="A14416" s="2">
        <v>435108356013</v>
      </c>
      <c r="F14416" s="2">
        <v>435108356013</v>
      </c>
      <c r="K14416" t="b">
        <f t="shared" si="282"/>
        <v>1</v>
      </c>
      <c r="L14416" t="b">
        <f t="shared" si="282"/>
        <v>1</v>
      </c>
      <c r="M14416" t="b">
        <f t="shared" si="282"/>
        <v>1</v>
      </c>
      <c r="N14416" t="b">
        <f t="shared" si="282"/>
        <v>1</v>
      </c>
      <c r="O14416" t="b">
        <f t="shared" si="282"/>
        <v>1</v>
      </c>
    </row>
    <row r="14417" spans="1:15" x14ac:dyDescent="0.3">
      <c r="A14417" s="2">
        <v>435108356014</v>
      </c>
      <c r="B14417">
        <v>114</v>
      </c>
      <c r="C14417">
        <v>4</v>
      </c>
      <c r="F14417" s="2">
        <v>435108356014</v>
      </c>
      <c r="G14417">
        <v>97</v>
      </c>
      <c r="H14417">
        <v>1</v>
      </c>
      <c r="K14417" t="b">
        <f t="shared" si="282"/>
        <v>1</v>
      </c>
      <c r="L14417" t="b">
        <f t="shared" si="282"/>
        <v>0</v>
      </c>
      <c r="M14417" t="b">
        <f t="shared" si="282"/>
        <v>0</v>
      </c>
      <c r="N14417" t="b">
        <f t="shared" si="282"/>
        <v>1</v>
      </c>
      <c r="O14417" t="b">
        <f t="shared" si="282"/>
        <v>1</v>
      </c>
    </row>
    <row r="14418" spans="1:15" x14ac:dyDescent="0.3">
      <c r="A14418" s="2">
        <v>435108356015</v>
      </c>
      <c r="B14418">
        <v>300</v>
      </c>
      <c r="C14418">
        <v>5</v>
      </c>
      <c r="F14418" s="2">
        <v>435108356015</v>
      </c>
      <c r="G14418">
        <v>442</v>
      </c>
      <c r="H14418">
        <v>1</v>
      </c>
      <c r="K14418" t="b">
        <f t="shared" si="282"/>
        <v>1</v>
      </c>
      <c r="L14418" t="b">
        <f t="shared" si="282"/>
        <v>0</v>
      </c>
      <c r="M14418" t="b">
        <f t="shared" si="282"/>
        <v>0</v>
      </c>
      <c r="N14418" t="b">
        <f t="shared" si="282"/>
        <v>1</v>
      </c>
      <c r="O14418" t="b">
        <f t="shared" si="282"/>
        <v>1</v>
      </c>
    </row>
    <row r="14419" spans="1:15" x14ac:dyDescent="0.3">
      <c r="A14419" s="2">
        <v>435108356016</v>
      </c>
      <c r="B14419">
        <v>38</v>
      </c>
      <c r="C14419">
        <v>4</v>
      </c>
      <c r="F14419" s="2">
        <v>435108356016</v>
      </c>
      <c r="G14419">
        <v>47</v>
      </c>
      <c r="H14419">
        <v>0</v>
      </c>
      <c r="K14419" t="b">
        <f t="shared" si="282"/>
        <v>1</v>
      </c>
      <c r="L14419" t="b">
        <f t="shared" si="282"/>
        <v>0</v>
      </c>
      <c r="M14419" t="b">
        <f t="shared" si="282"/>
        <v>0</v>
      </c>
      <c r="N14419" t="b">
        <f t="shared" si="282"/>
        <v>1</v>
      </c>
      <c r="O14419" t="b">
        <f t="shared" si="282"/>
        <v>1</v>
      </c>
    </row>
    <row r="14420" spans="1:15" x14ac:dyDescent="0.3">
      <c r="A14420" s="2">
        <v>435108708001</v>
      </c>
      <c r="B14420">
        <v>108</v>
      </c>
      <c r="C14420">
        <v>2</v>
      </c>
      <c r="F14420" s="2">
        <v>435108708001</v>
      </c>
      <c r="G14420">
        <v>76</v>
      </c>
      <c r="H14420">
        <v>1</v>
      </c>
      <c r="K14420" t="b">
        <f t="shared" si="282"/>
        <v>1</v>
      </c>
      <c r="L14420" t="b">
        <f t="shared" si="282"/>
        <v>0</v>
      </c>
      <c r="M14420" t="b">
        <f t="shared" si="282"/>
        <v>0</v>
      </c>
      <c r="N14420" t="b">
        <f t="shared" si="282"/>
        <v>1</v>
      </c>
      <c r="O14420" t="b">
        <f t="shared" si="282"/>
        <v>1</v>
      </c>
    </row>
    <row r="14421" spans="1:15" x14ac:dyDescent="0.3">
      <c r="A14421" s="2">
        <v>435108708002</v>
      </c>
      <c r="B14421">
        <v>60</v>
      </c>
      <c r="C14421">
        <v>5</v>
      </c>
      <c r="F14421" s="2">
        <v>435108708002</v>
      </c>
      <c r="G14421">
        <v>127</v>
      </c>
      <c r="H14421">
        <v>5</v>
      </c>
      <c r="K14421" t="b">
        <f t="shared" si="282"/>
        <v>1</v>
      </c>
      <c r="L14421" t="b">
        <f t="shared" si="282"/>
        <v>0</v>
      </c>
      <c r="M14421" t="b">
        <f t="shared" si="282"/>
        <v>1</v>
      </c>
      <c r="N14421" t="b">
        <f t="shared" si="282"/>
        <v>1</v>
      </c>
      <c r="O14421" t="b">
        <f t="shared" si="282"/>
        <v>1</v>
      </c>
    </row>
    <row r="14422" spans="1:15" x14ac:dyDescent="0.3">
      <c r="A14422" s="2">
        <v>435108708003</v>
      </c>
      <c r="B14422">
        <v>59</v>
      </c>
      <c r="C14422">
        <v>3</v>
      </c>
      <c r="F14422" s="2">
        <v>435108708003</v>
      </c>
      <c r="G14422">
        <v>70</v>
      </c>
      <c r="H14422">
        <v>1</v>
      </c>
      <c r="K14422" t="b">
        <f t="shared" si="282"/>
        <v>1</v>
      </c>
      <c r="L14422" t="b">
        <f t="shared" si="282"/>
        <v>0</v>
      </c>
      <c r="M14422" t="b">
        <f t="shared" si="282"/>
        <v>0</v>
      </c>
      <c r="N14422" t="b">
        <f t="shared" si="282"/>
        <v>1</v>
      </c>
      <c r="O14422" t="b">
        <f t="shared" si="282"/>
        <v>1</v>
      </c>
    </row>
    <row r="14423" spans="1:15" x14ac:dyDescent="0.3">
      <c r="A14423" s="2">
        <v>435108708005</v>
      </c>
      <c r="B14423">
        <v>108</v>
      </c>
      <c r="C14423">
        <v>2</v>
      </c>
      <c r="F14423" s="2">
        <v>435108708005</v>
      </c>
      <c r="G14423">
        <v>140</v>
      </c>
      <c r="H14423">
        <v>0</v>
      </c>
      <c r="K14423" t="b">
        <f t="shared" si="282"/>
        <v>1</v>
      </c>
      <c r="L14423" t="b">
        <f t="shared" si="282"/>
        <v>0</v>
      </c>
      <c r="M14423" t="b">
        <f t="shared" si="282"/>
        <v>0</v>
      </c>
      <c r="N14423" t="b">
        <f t="shared" si="282"/>
        <v>1</v>
      </c>
      <c r="O14423" t="b">
        <f t="shared" si="282"/>
        <v>1</v>
      </c>
    </row>
    <row r="14424" spans="1:15" x14ac:dyDescent="0.3">
      <c r="A14424" s="2">
        <v>435108708006</v>
      </c>
      <c r="B14424">
        <v>164</v>
      </c>
      <c r="C14424">
        <v>1</v>
      </c>
      <c r="F14424" s="2">
        <v>435108708006</v>
      </c>
      <c r="G14424">
        <v>76</v>
      </c>
      <c r="H14424">
        <v>1</v>
      </c>
      <c r="K14424" t="b">
        <f t="shared" si="282"/>
        <v>1</v>
      </c>
      <c r="L14424" t="b">
        <f t="shared" si="282"/>
        <v>0</v>
      </c>
      <c r="M14424" t="b">
        <f t="shared" si="282"/>
        <v>1</v>
      </c>
      <c r="N14424" t="b">
        <f t="shared" si="282"/>
        <v>1</v>
      </c>
      <c r="O14424" t="b">
        <f t="shared" si="282"/>
        <v>1</v>
      </c>
    </row>
    <row r="14425" spans="1:15" x14ac:dyDescent="0.3">
      <c r="A14425" s="2">
        <v>435108708007</v>
      </c>
      <c r="B14425">
        <v>86</v>
      </c>
      <c r="C14425">
        <v>5</v>
      </c>
      <c r="F14425" s="2">
        <v>435108708007</v>
      </c>
      <c r="G14425">
        <v>64</v>
      </c>
      <c r="H14425">
        <v>1</v>
      </c>
      <c r="K14425" t="b">
        <f t="shared" si="282"/>
        <v>1</v>
      </c>
      <c r="L14425" t="b">
        <f t="shared" si="282"/>
        <v>0</v>
      </c>
      <c r="M14425" t="b">
        <f t="shared" si="282"/>
        <v>0</v>
      </c>
      <c r="N14425" t="b">
        <f t="shared" si="282"/>
        <v>1</v>
      </c>
      <c r="O14425" t="b">
        <f t="shared" si="282"/>
        <v>1</v>
      </c>
    </row>
    <row r="14426" spans="1:15" x14ac:dyDescent="0.3">
      <c r="A14426" s="2">
        <v>435108708008</v>
      </c>
      <c r="B14426">
        <v>57</v>
      </c>
      <c r="C14426">
        <v>4</v>
      </c>
      <c r="F14426" s="2">
        <v>435108708008</v>
      </c>
      <c r="G14426">
        <v>69</v>
      </c>
      <c r="H14426">
        <v>1</v>
      </c>
      <c r="K14426" t="b">
        <f t="shared" si="282"/>
        <v>1</v>
      </c>
      <c r="L14426" t="b">
        <f t="shared" si="282"/>
        <v>0</v>
      </c>
      <c r="M14426" t="b">
        <f t="shared" si="282"/>
        <v>0</v>
      </c>
      <c r="N14426" t="b">
        <f t="shared" si="282"/>
        <v>1</v>
      </c>
      <c r="O14426" t="b">
        <f t="shared" si="282"/>
        <v>1</v>
      </c>
    </row>
    <row r="14427" spans="1:15" x14ac:dyDescent="0.3">
      <c r="A14427" s="2">
        <v>435108708009</v>
      </c>
      <c r="B14427">
        <v>245</v>
      </c>
      <c r="C14427">
        <v>4</v>
      </c>
      <c r="F14427" s="2">
        <v>435108708009</v>
      </c>
      <c r="G14427">
        <v>236</v>
      </c>
      <c r="H14427">
        <v>1</v>
      </c>
      <c r="K14427" t="b">
        <f t="shared" si="282"/>
        <v>1</v>
      </c>
      <c r="L14427" t="b">
        <f t="shared" si="282"/>
        <v>0</v>
      </c>
      <c r="M14427" t="b">
        <f t="shared" si="282"/>
        <v>0</v>
      </c>
      <c r="N14427" t="b">
        <f t="shared" si="282"/>
        <v>1</v>
      </c>
      <c r="O14427" t="b">
        <f t="shared" si="282"/>
        <v>1</v>
      </c>
    </row>
    <row r="14428" spans="1:15" x14ac:dyDescent="0.3">
      <c r="A14428" s="2">
        <v>435108708010</v>
      </c>
      <c r="B14428">
        <v>38</v>
      </c>
      <c r="C14428">
        <v>4</v>
      </c>
      <c r="F14428" s="2">
        <v>435108708010</v>
      </c>
      <c r="G14428">
        <v>47</v>
      </c>
      <c r="H14428">
        <v>0</v>
      </c>
      <c r="K14428" t="b">
        <f t="shared" si="282"/>
        <v>1</v>
      </c>
      <c r="L14428" t="b">
        <f t="shared" si="282"/>
        <v>0</v>
      </c>
      <c r="M14428" t="b">
        <f t="shared" si="282"/>
        <v>0</v>
      </c>
      <c r="N14428" t="b">
        <f t="shared" si="282"/>
        <v>1</v>
      </c>
      <c r="O14428" t="b">
        <f t="shared" si="282"/>
        <v>1</v>
      </c>
    </row>
    <row r="14429" spans="1:15" x14ac:dyDescent="0.3">
      <c r="A14429" s="2">
        <v>435108708011</v>
      </c>
      <c r="B14429">
        <v>66</v>
      </c>
      <c r="C14429">
        <v>6</v>
      </c>
      <c r="D14429">
        <v>1215</v>
      </c>
      <c r="F14429" s="2">
        <v>435108708011</v>
      </c>
      <c r="G14429">
        <v>344</v>
      </c>
      <c r="H14429">
        <v>5</v>
      </c>
      <c r="I14429">
        <v>1215</v>
      </c>
      <c r="K14429" t="b">
        <f t="shared" si="282"/>
        <v>1</v>
      </c>
      <c r="L14429" t="b">
        <f t="shared" si="282"/>
        <v>0</v>
      </c>
      <c r="M14429" t="b">
        <f t="shared" si="282"/>
        <v>0</v>
      </c>
      <c r="N14429" t="b">
        <f t="shared" si="282"/>
        <v>1</v>
      </c>
      <c r="O14429" t="b">
        <f t="shared" si="282"/>
        <v>1</v>
      </c>
    </row>
    <row r="14430" spans="1:15" x14ac:dyDescent="0.3">
      <c r="A14430" s="2">
        <v>435108708012</v>
      </c>
      <c r="B14430">
        <v>102</v>
      </c>
      <c r="C14430">
        <v>6</v>
      </c>
      <c r="F14430" s="2">
        <v>435108708012</v>
      </c>
      <c r="G14430">
        <v>127</v>
      </c>
      <c r="H14430">
        <v>5</v>
      </c>
      <c r="K14430" t="b">
        <f t="shared" si="282"/>
        <v>1</v>
      </c>
      <c r="L14430" t="b">
        <f t="shared" si="282"/>
        <v>0</v>
      </c>
      <c r="M14430" t="b">
        <f t="shared" si="282"/>
        <v>0</v>
      </c>
      <c r="N14430" t="b">
        <f t="shared" si="282"/>
        <v>1</v>
      </c>
      <c r="O14430" t="b">
        <f t="shared" si="282"/>
        <v>1</v>
      </c>
    </row>
    <row r="14431" spans="1:15" x14ac:dyDescent="0.3">
      <c r="A14431" s="2">
        <v>435108708013</v>
      </c>
      <c r="B14431">
        <v>351</v>
      </c>
      <c r="C14431">
        <v>5</v>
      </c>
      <c r="D14431">
        <v>515</v>
      </c>
      <c r="F14431" s="2">
        <v>435108708013</v>
      </c>
      <c r="G14431">
        <v>260</v>
      </c>
      <c r="H14431">
        <v>1</v>
      </c>
      <c r="I14431">
        <v>515</v>
      </c>
      <c r="K14431" t="b">
        <f t="shared" si="282"/>
        <v>1</v>
      </c>
      <c r="L14431" t="b">
        <f t="shared" si="282"/>
        <v>0</v>
      </c>
      <c r="M14431" t="b">
        <f t="shared" si="282"/>
        <v>0</v>
      </c>
      <c r="N14431" t="b">
        <f t="shared" si="282"/>
        <v>1</v>
      </c>
      <c r="O14431" t="b">
        <f t="shared" si="282"/>
        <v>1</v>
      </c>
    </row>
    <row r="14432" spans="1:15" x14ac:dyDescent="0.3">
      <c r="A14432" s="2">
        <v>435108708016</v>
      </c>
      <c r="B14432">
        <v>300</v>
      </c>
      <c r="C14432">
        <v>0</v>
      </c>
      <c r="F14432" s="2">
        <v>435108708016</v>
      </c>
      <c r="G14432">
        <v>350</v>
      </c>
      <c r="H14432">
        <v>0</v>
      </c>
      <c r="K14432" t="b">
        <f t="shared" si="282"/>
        <v>1</v>
      </c>
      <c r="L14432" t="b">
        <f t="shared" si="282"/>
        <v>0</v>
      </c>
      <c r="M14432" t="b">
        <f t="shared" si="282"/>
        <v>1</v>
      </c>
      <c r="N14432" t="b">
        <f t="shared" si="282"/>
        <v>1</v>
      </c>
      <c r="O14432" t="b">
        <f t="shared" si="282"/>
        <v>1</v>
      </c>
    </row>
    <row r="14433" spans="1:15" x14ac:dyDescent="0.3">
      <c r="A14433" s="2">
        <v>435108708018</v>
      </c>
      <c r="B14433">
        <v>261</v>
      </c>
      <c r="C14433">
        <v>4</v>
      </c>
      <c r="F14433" s="2">
        <v>435108708018</v>
      </c>
      <c r="G14433">
        <v>236</v>
      </c>
      <c r="H14433">
        <v>1</v>
      </c>
      <c r="K14433" t="b">
        <f t="shared" si="282"/>
        <v>1</v>
      </c>
      <c r="L14433" t="b">
        <f t="shared" si="282"/>
        <v>0</v>
      </c>
      <c r="M14433" t="b">
        <f t="shared" si="282"/>
        <v>0</v>
      </c>
      <c r="N14433" t="b">
        <f t="shared" si="282"/>
        <v>1</v>
      </c>
      <c r="O14433" t="b">
        <f t="shared" si="282"/>
        <v>1</v>
      </c>
    </row>
    <row r="14434" spans="1:15" x14ac:dyDescent="0.3">
      <c r="A14434" s="2">
        <v>435108710001</v>
      </c>
      <c r="B14434">
        <v>59</v>
      </c>
      <c r="C14434">
        <v>3</v>
      </c>
      <c r="F14434" s="2">
        <v>435108710001</v>
      </c>
      <c r="G14434">
        <v>70</v>
      </c>
      <c r="H14434">
        <v>1</v>
      </c>
      <c r="K14434" t="b">
        <f t="shared" si="282"/>
        <v>1</v>
      </c>
      <c r="L14434" t="b">
        <f t="shared" si="282"/>
        <v>0</v>
      </c>
      <c r="M14434" t="b">
        <f t="shared" si="282"/>
        <v>0</v>
      </c>
      <c r="N14434" t="b">
        <f t="shared" si="282"/>
        <v>1</v>
      </c>
      <c r="O14434" t="b">
        <f t="shared" si="282"/>
        <v>1</v>
      </c>
    </row>
    <row r="14435" spans="1:15" x14ac:dyDescent="0.3">
      <c r="A14435" s="2">
        <v>435108710002</v>
      </c>
      <c r="B14435">
        <v>56</v>
      </c>
      <c r="C14435">
        <v>2</v>
      </c>
      <c r="F14435" s="2">
        <v>435108710002</v>
      </c>
      <c r="G14435">
        <v>70</v>
      </c>
      <c r="H14435">
        <v>1</v>
      </c>
      <c r="K14435" t="b">
        <f t="shared" si="282"/>
        <v>1</v>
      </c>
      <c r="L14435" t="b">
        <f t="shared" si="282"/>
        <v>0</v>
      </c>
      <c r="M14435" t="b">
        <f t="shared" si="282"/>
        <v>0</v>
      </c>
      <c r="N14435" t="b">
        <f t="shared" si="282"/>
        <v>1</v>
      </c>
      <c r="O14435" t="b">
        <f t="shared" si="282"/>
        <v>1</v>
      </c>
    </row>
    <row r="14436" spans="1:15" x14ac:dyDescent="0.3">
      <c r="A14436" s="2">
        <v>435108710003</v>
      </c>
      <c r="B14436">
        <v>52</v>
      </c>
      <c r="C14436">
        <v>3</v>
      </c>
      <c r="F14436" s="2">
        <v>435108710003</v>
      </c>
      <c r="G14436">
        <v>77</v>
      </c>
      <c r="H14436">
        <v>1</v>
      </c>
      <c r="K14436" t="b">
        <f t="shared" si="282"/>
        <v>1</v>
      </c>
      <c r="L14436" t="b">
        <f t="shared" si="282"/>
        <v>0</v>
      </c>
      <c r="M14436" t="b">
        <f t="shared" si="282"/>
        <v>0</v>
      </c>
      <c r="N14436" t="b">
        <f t="shared" si="282"/>
        <v>1</v>
      </c>
      <c r="O14436" t="b">
        <f t="shared" si="282"/>
        <v>1</v>
      </c>
    </row>
    <row r="14437" spans="1:15" x14ac:dyDescent="0.3">
      <c r="A14437" s="2">
        <v>435108710004</v>
      </c>
      <c r="B14437">
        <v>59</v>
      </c>
      <c r="C14437">
        <v>3</v>
      </c>
      <c r="F14437" s="2">
        <v>435108710004</v>
      </c>
      <c r="G14437">
        <v>70</v>
      </c>
      <c r="H14437">
        <v>1</v>
      </c>
      <c r="K14437" t="b">
        <f t="shared" ref="K14437:O14500" si="283">A14437=F14437</f>
        <v>1</v>
      </c>
      <c r="L14437" t="b">
        <f t="shared" si="283"/>
        <v>0</v>
      </c>
      <c r="M14437" t="b">
        <f t="shared" si="283"/>
        <v>0</v>
      </c>
      <c r="N14437" t="b">
        <f t="shared" si="283"/>
        <v>1</v>
      </c>
      <c r="O14437" t="b">
        <f t="shared" si="283"/>
        <v>1</v>
      </c>
    </row>
    <row r="14438" spans="1:15" x14ac:dyDescent="0.3">
      <c r="A14438" s="2">
        <v>435108710006</v>
      </c>
      <c r="B14438">
        <v>164</v>
      </c>
      <c r="C14438">
        <v>1</v>
      </c>
      <c r="F14438" s="2">
        <v>435108710006</v>
      </c>
      <c r="G14438">
        <v>76</v>
      </c>
      <c r="H14438">
        <v>1</v>
      </c>
      <c r="K14438" t="b">
        <f t="shared" si="283"/>
        <v>1</v>
      </c>
      <c r="L14438" t="b">
        <f t="shared" si="283"/>
        <v>0</v>
      </c>
      <c r="M14438" t="b">
        <f t="shared" si="283"/>
        <v>1</v>
      </c>
      <c r="N14438" t="b">
        <f t="shared" si="283"/>
        <v>1</v>
      </c>
      <c r="O14438" t="b">
        <f t="shared" si="283"/>
        <v>1</v>
      </c>
    </row>
    <row r="14439" spans="1:15" x14ac:dyDescent="0.3">
      <c r="A14439" s="2">
        <v>435108710007</v>
      </c>
      <c r="B14439">
        <v>164</v>
      </c>
      <c r="C14439">
        <v>1</v>
      </c>
      <c r="F14439" s="2">
        <v>435108710007</v>
      </c>
      <c r="G14439">
        <v>140</v>
      </c>
      <c r="H14439">
        <v>0</v>
      </c>
      <c r="K14439" t="b">
        <f t="shared" si="283"/>
        <v>1</v>
      </c>
      <c r="L14439" t="b">
        <f t="shared" si="283"/>
        <v>0</v>
      </c>
      <c r="M14439" t="b">
        <f t="shared" si="283"/>
        <v>0</v>
      </c>
      <c r="N14439" t="b">
        <f t="shared" si="283"/>
        <v>1</v>
      </c>
      <c r="O14439" t="b">
        <f t="shared" si="283"/>
        <v>1</v>
      </c>
    </row>
    <row r="14440" spans="1:15" x14ac:dyDescent="0.3">
      <c r="A14440" s="2">
        <v>435108710008</v>
      </c>
      <c r="B14440">
        <v>86</v>
      </c>
      <c r="C14440">
        <v>5</v>
      </c>
      <c r="F14440" s="2">
        <v>435108710008</v>
      </c>
      <c r="G14440">
        <v>64</v>
      </c>
      <c r="H14440">
        <v>1</v>
      </c>
      <c r="K14440" t="b">
        <f t="shared" si="283"/>
        <v>1</v>
      </c>
      <c r="L14440" t="b">
        <f t="shared" si="283"/>
        <v>0</v>
      </c>
      <c r="M14440" t="b">
        <f t="shared" si="283"/>
        <v>0</v>
      </c>
      <c r="N14440" t="b">
        <f t="shared" si="283"/>
        <v>1</v>
      </c>
      <c r="O14440" t="b">
        <f t="shared" si="283"/>
        <v>1</v>
      </c>
    </row>
    <row r="14441" spans="1:15" x14ac:dyDescent="0.3">
      <c r="A14441" s="2">
        <v>435108710009</v>
      </c>
      <c r="B14441">
        <v>57</v>
      </c>
      <c r="C14441">
        <v>4</v>
      </c>
      <c r="F14441" s="2">
        <v>435108710009</v>
      </c>
      <c r="G14441">
        <v>64</v>
      </c>
      <c r="H14441">
        <v>1</v>
      </c>
      <c r="K14441" t="b">
        <f t="shared" si="283"/>
        <v>1</v>
      </c>
      <c r="L14441" t="b">
        <f t="shared" si="283"/>
        <v>0</v>
      </c>
      <c r="M14441" t="b">
        <f t="shared" si="283"/>
        <v>0</v>
      </c>
      <c r="N14441" t="b">
        <f t="shared" si="283"/>
        <v>1</v>
      </c>
      <c r="O14441" t="b">
        <f t="shared" si="283"/>
        <v>1</v>
      </c>
    </row>
    <row r="14442" spans="1:15" x14ac:dyDescent="0.3">
      <c r="A14442" s="2">
        <v>435108710011</v>
      </c>
      <c r="B14442">
        <v>44</v>
      </c>
      <c r="C14442">
        <v>4</v>
      </c>
      <c r="F14442" s="2">
        <v>435108710011</v>
      </c>
      <c r="G14442">
        <v>47</v>
      </c>
      <c r="H14442">
        <v>0</v>
      </c>
      <c r="K14442" t="b">
        <f t="shared" si="283"/>
        <v>1</v>
      </c>
      <c r="L14442" t="b">
        <f t="shared" si="283"/>
        <v>0</v>
      </c>
      <c r="M14442" t="b">
        <f t="shared" si="283"/>
        <v>0</v>
      </c>
      <c r="N14442" t="b">
        <f t="shared" si="283"/>
        <v>1</v>
      </c>
      <c r="O14442" t="b">
        <f t="shared" si="283"/>
        <v>1</v>
      </c>
    </row>
    <row r="14443" spans="1:15" x14ac:dyDescent="0.3">
      <c r="A14443" s="2">
        <v>435108710012</v>
      </c>
      <c r="B14443">
        <v>245</v>
      </c>
      <c r="C14443">
        <v>4</v>
      </c>
      <c r="F14443" s="2">
        <v>435108710012</v>
      </c>
      <c r="G14443">
        <v>236</v>
      </c>
      <c r="H14443">
        <v>1</v>
      </c>
      <c r="K14443" t="b">
        <f t="shared" si="283"/>
        <v>1</v>
      </c>
      <c r="L14443" t="b">
        <f t="shared" si="283"/>
        <v>0</v>
      </c>
      <c r="M14443" t="b">
        <f t="shared" si="283"/>
        <v>0</v>
      </c>
      <c r="N14443" t="b">
        <f t="shared" si="283"/>
        <v>1</v>
      </c>
      <c r="O14443" t="b">
        <f t="shared" si="283"/>
        <v>1</v>
      </c>
    </row>
    <row r="14444" spans="1:15" x14ac:dyDescent="0.3">
      <c r="A14444" s="2">
        <v>435108710013</v>
      </c>
      <c r="B14444">
        <v>245</v>
      </c>
      <c r="C14444">
        <v>4</v>
      </c>
      <c r="D14444">
        <v>465</v>
      </c>
      <c r="F14444" s="2">
        <v>435108710013</v>
      </c>
      <c r="G14444">
        <v>303</v>
      </c>
      <c r="H14444">
        <v>3</v>
      </c>
      <c r="I14444">
        <v>465</v>
      </c>
      <c r="K14444" t="b">
        <f t="shared" si="283"/>
        <v>1</v>
      </c>
      <c r="L14444" t="b">
        <f t="shared" si="283"/>
        <v>0</v>
      </c>
      <c r="M14444" t="b">
        <f t="shared" si="283"/>
        <v>0</v>
      </c>
      <c r="N14444" t="b">
        <f t="shared" si="283"/>
        <v>1</v>
      </c>
      <c r="O14444" t="b">
        <f t="shared" si="283"/>
        <v>1</v>
      </c>
    </row>
    <row r="14445" spans="1:15" x14ac:dyDescent="0.3">
      <c r="A14445" s="2">
        <v>435108710014</v>
      </c>
      <c r="B14445">
        <v>77</v>
      </c>
      <c r="C14445">
        <v>5</v>
      </c>
      <c r="F14445" s="2">
        <v>435108710014</v>
      </c>
      <c r="G14445">
        <v>144</v>
      </c>
      <c r="H14445">
        <v>5</v>
      </c>
      <c r="K14445" t="b">
        <f t="shared" si="283"/>
        <v>1</v>
      </c>
      <c r="L14445" t="b">
        <f t="shared" si="283"/>
        <v>0</v>
      </c>
      <c r="M14445" t="b">
        <f t="shared" si="283"/>
        <v>1</v>
      </c>
      <c r="N14445" t="b">
        <f t="shared" si="283"/>
        <v>1</v>
      </c>
      <c r="O14445" t="b">
        <f t="shared" si="283"/>
        <v>1</v>
      </c>
    </row>
    <row r="14446" spans="1:15" x14ac:dyDescent="0.3">
      <c r="A14446" s="2">
        <v>435108710019</v>
      </c>
      <c r="B14446">
        <v>114</v>
      </c>
      <c r="C14446">
        <v>4</v>
      </c>
      <c r="F14446" s="2">
        <v>435108710019</v>
      </c>
      <c r="G14446">
        <v>97</v>
      </c>
      <c r="H14446">
        <v>1</v>
      </c>
      <c r="K14446" t="b">
        <f t="shared" si="283"/>
        <v>1</v>
      </c>
      <c r="L14446" t="b">
        <f t="shared" si="283"/>
        <v>0</v>
      </c>
      <c r="M14446" t="b">
        <f t="shared" si="283"/>
        <v>0</v>
      </c>
      <c r="N14446" t="b">
        <f t="shared" si="283"/>
        <v>1</v>
      </c>
      <c r="O14446" t="b">
        <f t="shared" si="283"/>
        <v>1</v>
      </c>
    </row>
    <row r="14447" spans="1:15" x14ac:dyDescent="0.3">
      <c r="A14447" s="2">
        <v>435108710020</v>
      </c>
      <c r="B14447">
        <v>198</v>
      </c>
      <c r="C14447">
        <v>4</v>
      </c>
      <c r="F14447" s="2">
        <v>435108710020</v>
      </c>
      <c r="G14447">
        <v>210</v>
      </c>
      <c r="H14447">
        <v>1</v>
      </c>
      <c r="K14447" t="b">
        <f t="shared" si="283"/>
        <v>1</v>
      </c>
      <c r="L14447" t="b">
        <f t="shared" si="283"/>
        <v>0</v>
      </c>
      <c r="M14447" t="b">
        <f t="shared" si="283"/>
        <v>0</v>
      </c>
      <c r="N14447" t="b">
        <f t="shared" si="283"/>
        <v>1</v>
      </c>
      <c r="O14447" t="b">
        <f t="shared" si="283"/>
        <v>1</v>
      </c>
    </row>
    <row r="14448" spans="1:15" x14ac:dyDescent="0.3">
      <c r="A14448" s="2">
        <v>435108710021</v>
      </c>
      <c r="B14448">
        <v>114</v>
      </c>
      <c r="C14448">
        <v>4</v>
      </c>
      <c r="F14448" s="2">
        <v>435108710021</v>
      </c>
      <c r="G14448">
        <v>97</v>
      </c>
      <c r="H14448">
        <v>1</v>
      </c>
      <c r="K14448" t="b">
        <f t="shared" si="283"/>
        <v>1</v>
      </c>
      <c r="L14448" t="b">
        <f t="shared" si="283"/>
        <v>0</v>
      </c>
      <c r="M14448" t="b">
        <f t="shared" si="283"/>
        <v>0</v>
      </c>
      <c r="N14448" t="b">
        <f t="shared" si="283"/>
        <v>1</v>
      </c>
      <c r="O14448" t="b">
        <f t="shared" si="283"/>
        <v>1</v>
      </c>
    </row>
    <row r="14449" spans="1:15" x14ac:dyDescent="0.3">
      <c r="A14449" s="2">
        <v>435108739001</v>
      </c>
      <c r="B14449">
        <v>102</v>
      </c>
      <c r="C14449">
        <v>6</v>
      </c>
      <c r="F14449" s="2">
        <v>435108739001</v>
      </c>
      <c r="G14449">
        <v>127</v>
      </c>
      <c r="H14449">
        <v>5</v>
      </c>
      <c r="K14449" t="b">
        <f t="shared" si="283"/>
        <v>1</v>
      </c>
      <c r="L14449" t="b">
        <f t="shared" si="283"/>
        <v>0</v>
      </c>
      <c r="M14449" t="b">
        <f t="shared" si="283"/>
        <v>0</v>
      </c>
      <c r="N14449" t="b">
        <f t="shared" si="283"/>
        <v>1</v>
      </c>
      <c r="O14449" t="b">
        <f t="shared" si="283"/>
        <v>1</v>
      </c>
    </row>
    <row r="14450" spans="1:15" x14ac:dyDescent="0.3">
      <c r="A14450" s="2">
        <v>435108739003</v>
      </c>
      <c r="B14450">
        <v>108</v>
      </c>
      <c r="C14450">
        <v>2</v>
      </c>
      <c r="F14450" s="2">
        <v>435108739003</v>
      </c>
      <c r="G14450">
        <v>76</v>
      </c>
      <c r="H14450">
        <v>1</v>
      </c>
      <c r="K14450" t="b">
        <f t="shared" si="283"/>
        <v>1</v>
      </c>
      <c r="L14450" t="b">
        <f t="shared" si="283"/>
        <v>0</v>
      </c>
      <c r="M14450" t="b">
        <f t="shared" si="283"/>
        <v>0</v>
      </c>
      <c r="N14450" t="b">
        <f t="shared" si="283"/>
        <v>1</v>
      </c>
      <c r="O14450" t="b">
        <f t="shared" si="283"/>
        <v>1</v>
      </c>
    </row>
    <row r="14451" spans="1:15" x14ac:dyDescent="0.3">
      <c r="A14451" s="2">
        <v>435108739004</v>
      </c>
      <c r="B14451">
        <v>164</v>
      </c>
      <c r="C14451">
        <v>1</v>
      </c>
      <c r="F14451" s="2">
        <v>435108739004</v>
      </c>
      <c r="G14451">
        <v>140</v>
      </c>
      <c r="H14451">
        <v>0</v>
      </c>
      <c r="K14451" t="b">
        <f t="shared" si="283"/>
        <v>1</v>
      </c>
      <c r="L14451" t="b">
        <f t="shared" si="283"/>
        <v>0</v>
      </c>
      <c r="M14451" t="b">
        <f t="shared" si="283"/>
        <v>0</v>
      </c>
      <c r="N14451" t="b">
        <f t="shared" si="283"/>
        <v>1</v>
      </c>
      <c r="O14451" t="b">
        <f t="shared" si="283"/>
        <v>1</v>
      </c>
    </row>
    <row r="14452" spans="1:15" x14ac:dyDescent="0.3">
      <c r="A14452" s="2">
        <v>435108739005</v>
      </c>
      <c r="B14452">
        <v>164</v>
      </c>
      <c r="C14452">
        <v>1</v>
      </c>
      <c r="F14452" s="2">
        <v>435108739005</v>
      </c>
      <c r="G14452">
        <v>140</v>
      </c>
      <c r="H14452">
        <v>0</v>
      </c>
      <c r="K14452" t="b">
        <f t="shared" si="283"/>
        <v>1</v>
      </c>
      <c r="L14452" t="b">
        <f t="shared" si="283"/>
        <v>0</v>
      </c>
      <c r="M14452" t="b">
        <f t="shared" si="283"/>
        <v>0</v>
      </c>
      <c r="N14452" t="b">
        <f t="shared" si="283"/>
        <v>1</v>
      </c>
      <c r="O14452" t="b">
        <f t="shared" si="283"/>
        <v>1</v>
      </c>
    </row>
    <row r="14453" spans="1:15" x14ac:dyDescent="0.3">
      <c r="A14453" s="2">
        <v>435108739006</v>
      </c>
      <c r="B14453">
        <v>108</v>
      </c>
      <c r="C14453">
        <v>2</v>
      </c>
      <c r="F14453" s="2">
        <v>435108739006</v>
      </c>
      <c r="G14453">
        <v>140</v>
      </c>
      <c r="H14453">
        <v>0</v>
      </c>
      <c r="K14453" t="b">
        <f t="shared" si="283"/>
        <v>1</v>
      </c>
      <c r="L14453" t="b">
        <f t="shared" si="283"/>
        <v>0</v>
      </c>
      <c r="M14453" t="b">
        <f t="shared" si="283"/>
        <v>0</v>
      </c>
      <c r="N14453" t="b">
        <f t="shared" si="283"/>
        <v>1</v>
      </c>
      <c r="O14453" t="b">
        <f t="shared" si="283"/>
        <v>1</v>
      </c>
    </row>
    <row r="14454" spans="1:15" x14ac:dyDescent="0.3">
      <c r="A14454" s="2">
        <v>435108739007</v>
      </c>
      <c r="B14454">
        <v>108</v>
      </c>
      <c r="C14454">
        <v>2</v>
      </c>
      <c r="F14454" s="2">
        <v>435108739007</v>
      </c>
      <c r="G14454">
        <v>140</v>
      </c>
      <c r="H14454">
        <v>0</v>
      </c>
      <c r="K14454" t="b">
        <f t="shared" si="283"/>
        <v>1</v>
      </c>
      <c r="L14454" t="b">
        <f t="shared" si="283"/>
        <v>0</v>
      </c>
      <c r="M14454" t="b">
        <f t="shared" si="283"/>
        <v>0</v>
      </c>
      <c r="N14454" t="b">
        <f t="shared" si="283"/>
        <v>1</v>
      </c>
      <c r="O14454" t="b">
        <f t="shared" si="283"/>
        <v>1</v>
      </c>
    </row>
    <row r="14455" spans="1:15" x14ac:dyDescent="0.3">
      <c r="A14455" s="2">
        <v>435108739008</v>
      </c>
      <c r="B14455">
        <v>164</v>
      </c>
      <c r="C14455">
        <v>1</v>
      </c>
      <c r="F14455" s="2">
        <v>435108739008</v>
      </c>
      <c r="G14455">
        <v>140</v>
      </c>
      <c r="H14455">
        <v>0</v>
      </c>
      <c r="K14455" t="b">
        <f t="shared" si="283"/>
        <v>1</v>
      </c>
      <c r="L14455" t="b">
        <f t="shared" si="283"/>
        <v>0</v>
      </c>
      <c r="M14455" t="b">
        <f t="shared" si="283"/>
        <v>0</v>
      </c>
      <c r="N14455" t="b">
        <f t="shared" si="283"/>
        <v>1</v>
      </c>
      <c r="O14455" t="b">
        <f t="shared" si="283"/>
        <v>1</v>
      </c>
    </row>
    <row r="14456" spans="1:15" x14ac:dyDescent="0.3">
      <c r="A14456" s="2">
        <v>435108739009</v>
      </c>
      <c r="B14456">
        <v>108</v>
      </c>
      <c r="C14456">
        <v>2</v>
      </c>
      <c r="F14456" s="2">
        <v>435108739009</v>
      </c>
      <c r="G14456">
        <v>76</v>
      </c>
      <c r="H14456">
        <v>1</v>
      </c>
      <c r="K14456" t="b">
        <f t="shared" si="283"/>
        <v>1</v>
      </c>
      <c r="L14456" t="b">
        <f t="shared" si="283"/>
        <v>0</v>
      </c>
      <c r="M14456" t="b">
        <f t="shared" si="283"/>
        <v>0</v>
      </c>
      <c r="N14456" t="b">
        <f t="shared" si="283"/>
        <v>1</v>
      </c>
      <c r="O14456" t="b">
        <f t="shared" si="283"/>
        <v>1</v>
      </c>
    </row>
    <row r="14457" spans="1:15" x14ac:dyDescent="0.3">
      <c r="A14457" s="2">
        <v>435108739010</v>
      </c>
      <c r="B14457">
        <v>102</v>
      </c>
      <c r="C14457">
        <v>6</v>
      </c>
      <c r="F14457" s="2">
        <v>435108739010</v>
      </c>
      <c r="G14457">
        <v>144</v>
      </c>
      <c r="H14457">
        <v>5</v>
      </c>
      <c r="K14457" t="b">
        <f t="shared" si="283"/>
        <v>1</v>
      </c>
      <c r="L14457" t="b">
        <f t="shared" si="283"/>
        <v>0</v>
      </c>
      <c r="M14457" t="b">
        <f t="shared" si="283"/>
        <v>0</v>
      </c>
      <c r="N14457" t="b">
        <f t="shared" si="283"/>
        <v>1</v>
      </c>
      <c r="O14457" t="b">
        <f t="shared" si="283"/>
        <v>1</v>
      </c>
    </row>
    <row r="14458" spans="1:15" x14ac:dyDescent="0.3">
      <c r="A14458" s="2">
        <v>435108739011</v>
      </c>
      <c r="B14458">
        <v>77</v>
      </c>
      <c r="C14458">
        <v>5</v>
      </c>
      <c r="F14458" s="2">
        <v>435108739011</v>
      </c>
      <c r="G14458">
        <v>144</v>
      </c>
      <c r="H14458">
        <v>5</v>
      </c>
      <c r="K14458" t="b">
        <f t="shared" si="283"/>
        <v>1</v>
      </c>
      <c r="L14458" t="b">
        <f t="shared" si="283"/>
        <v>0</v>
      </c>
      <c r="M14458" t="b">
        <f t="shared" si="283"/>
        <v>1</v>
      </c>
      <c r="N14458" t="b">
        <f t="shared" si="283"/>
        <v>1</v>
      </c>
      <c r="O14458" t="b">
        <f t="shared" si="283"/>
        <v>1</v>
      </c>
    </row>
    <row r="14459" spans="1:15" x14ac:dyDescent="0.3">
      <c r="A14459" s="2">
        <v>435108739012</v>
      </c>
      <c r="B14459">
        <v>56</v>
      </c>
      <c r="C14459">
        <v>2</v>
      </c>
      <c r="D14459">
        <v>459</v>
      </c>
      <c r="F14459" s="2">
        <v>435108739012</v>
      </c>
      <c r="G14459">
        <v>56</v>
      </c>
      <c r="H14459">
        <v>2</v>
      </c>
      <c r="I14459">
        <v>459</v>
      </c>
      <c r="K14459" t="b">
        <f t="shared" si="283"/>
        <v>1</v>
      </c>
      <c r="L14459" t="b">
        <f t="shared" si="283"/>
        <v>1</v>
      </c>
      <c r="M14459" t="b">
        <f t="shared" si="283"/>
        <v>1</v>
      </c>
      <c r="N14459" t="b">
        <f t="shared" si="283"/>
        <v>1</v>
      </c>
      <c r="O14459" t="b">
        <f t="shared" si="283"/>
        <v>1</v>
      </c>
    </row>
    <row r="14460" spans="1:15" x14ac:dyDescent="0.3">
      <c r="A14460" s="2">
        <v>435108739013</v>
      </c>
      <c r="B14460">
        <v>59</v>
      </c>
      <c r="C14460">
        <v>3</v>
      </c>
      <c r="F14460" s="2">
        <v>435108739013</v>
      </c>
      <c r="G14460">
        <v>56</v>
      </c>
      <c r="H14460">
        <v>2</v>
      </c>
      <c r="K14460" t="b">
        <f t="shared" si="283"/>
        <v>1</v>
      </c>
      <c r="L14460" t="b">
        <f t="shared" si="283"/>
        <v>0</v>
      </c>
      <c r="M14460" t="b">
        <f t="shared" si="283"/>
        <v>0</v>
      </c>
      <c r="N14460" t="b">
        <f t="shared" si="283"/>
        <v>1</v>
      </c>
      <c r="O14460" t="b">
        <f t="shared" si="283"/>
        <v>1</v>
      </c>
    </row>
    <row r="14461" spans="1:15" x14ac:dyDescent="0.3">
      <c r="A14461" s="2">
        <v>435108739014</v>
      </c>
      <c r="B14461">
        <v>411</v>
      </c>
      <c r="C14461">
        <v>2</v>
      </c>
      <c r="F14461" s="2">
        <v>435108739014</v>
      </c>
      <c r="G14461">
        <v>414</v>
      </c>
      <c r="H14461">
        <v>2</v>
      </c>
      <c r="K14461" t="b">
        <f t="shared" si="283"/>
        <v>1</v>
      </c>
      <c r="L14461" t="b">
        <f t="shared" si="283"/>
        <v>0</v>
      </c>
      <c r="M14461" t="b">
        <f t="shared" si="283"/>
        <v>1</v>
      </c>
      <c r="N14461" t="b">
        <f t="shared" si="283"/>
        <v>1</v>
      </c>
      <c r="O14461" t="b">
        <f t="shared" si="283"/>
        <v>1</v>
      </c>
    </row>
    <row r="14462" spans="1:15" x14ac:dyDescent="0.3">
      <c r="A14462" s="2">
        <v>435108739015</v>
      </c>
      <c r="B14462">
        <v>114</v>
      </c>
      <c r="C14462">
        <v>4</v>
      </c>
      <c r="F14462" s="2">
        <v>435108739015</v>
      </c>
      <c r="G14462">
        <v>97</v>
      </c>
      <c r="H14462">
        <v>1</v>
      </c>
      <c r="K14462" t="b">
        <f t="shared" si="283"/>
        <v>1</v>
      </c>
      <c r="L14462" t="b">
        <f t="shared" si="283"/>
        <v>0</v>
      </c>
      <c r="M14462" t="b">
        <f t="shared" si="283"/>
        <v>0</v>
      </c>
      <c r="N14462" t="b">
        <f t="shared" si="283"/>
        <v>1</v>
      </c>
      <c r="O14462" t="b">
        <f t="shared" si="283"/>
        <v>1</v>
      </c>
    </row>
    <row r="14463" spans="1:15" x14ac:dyDescent="0.3">
      <c r="A14463" s="2">
        <v>435108739016</v>
      </c>
      <c r="B14463">
        <v>114</v>
      </c>
      <c r="C14463">
        <v>4</v>
      </c>
      <c r="F14463" s="2">
        <v>435108739016</v>
      </c>
      <c r="G14463">
        <v>97</v>
      </c>
      <c r="H14463">
        <v>1</v>
      </c>
      <c r="K14463" t="b">
        <f t="shared" si="283"/>
        <v>1</v>
      </c>
      <c r="L14463" t="b">
        <f t="shared" si="283"/>
        <v>0</v>
      </c>
      <c r="M14463" t="b">
        <f t="shared" si="283"/>
        <v>0</v>
      </c>
      <c r="N14463" t="b">
        <f t="shared" si="283"/>
        <v>1</v>
      </c>
      <c r="O14463" t="b">
        <f t="shared" si="283"/>
        <v>1</v>
      </c>
    </row>
    <row r="14464" spans="1:15" x14ac:dyDescent="0.3">
      <c r="A14464" s="2">
        <v>435108739017</v>
      </c>
      <c r="B14464">
        <v>245</v>
      </c>
      <c r="C14464">
        <v>4</v>
      </c>
      <c r="D14464">
        <v>115</v>
      </c>
      <c r="F14464" s="2">
        <v>435108739017</v>
      </c>
      <c r="G14464">
        <v>303</v>
      </c>
      <c r="H14464">
        <v>3</v>
      </c>
      <c r="I14464">
        <v>115</v>
      </c>
      <c r="K14464" t="b">
        <f t="shared" si="283"/>
        <v>1</v>
      </c>
      <c r="L14464" t="b">
        <f t="shared" si="283"/>
        <v>0</v>
      </c>
      <c r="M14464" t="b">
        <f t="shared" si="283"/>
        <v>0</v>
      </c>
      <c r="N14464" t="b">
        <f t="shared" si="283"/>
        <v>1</v>
      </c>
      <c r="O14464" t="b">
        <f t="shared" si="283"/>
        <v>1</v>
      </c>
    </row>
    <row r="14465" spans="1:15" x14ac:dyDescent="0.3">
      <c r="A14465" s="2">
        <v>435108739018</v>
      </c>
      <c r="B14465">
        <v>351</v>
      </c>
      <c r="C14465">
        <v>5</v>
      </c>
      <c r="F14465" s="2">
        <v>435108739018</v>
      </c>
      <c r="G14465">
        <v>144</v>
      </c>
      <c r="H14465">
        <v>5</v>
      </c>
      <c r="K14465" t="b">
        <f t="shared" si="283"/>
        <v>1</v>
      </c>
      <c r="L14465" t="b">
        <f t="shared" si="283"/>
        <v>0</v>
      </c>
      <c r="M14465" t="b">
        <f t="shared" si="283"/>
        <v>1</v>
      </c>
      <c r="N14465" t="b">
        <f t="shared" si="283"/>
        <v>1</v>
      </c>
      <c r="O14465" t="b">
        <f t="shared" si="283"/>
        <v>1</v>
      </c>
    </row>
    <row r="14466" spans="1:15" x14ac:dyDescent="0.3">
      <c r="A14466" s="2">
        <v>435108739019</v>
      </c>
      <c r="B14466">
        <v>38</v>
      </c>
      <c r="C14466">
        <v>4</v>
      </c>
      <c r="F14466" s="2">
        <v>435108739019</v>
      </c>
      <c r="G14466">
        <v>47</v>
      </c>
      <c r="H14466">
        <v>0</v>
      </c>
      <c r="K14466" t="b">
        <f t="shared" si="283"/>
        <v>1</v>
      </c>
      <c r="L14466" t="b">
        <f t="shared" si="283"/>
        <v>0</v>
      </c>
      <c r="M14466" t="b">
        <f t="shared" si="283"/>
        <v>0</v>
      </c>
      <c r="N14466" t="b">
        <f t="shared" si="283"/>
        <v>1</v>
      </c>
      <c r="O14466" t="b">
        <f t="shared" si="283"/>
        <v>1</v>
      </c>
    </row>
    <row r="14467" spans="1:15" x14ac:dyDescent="0.3">
      <c r="A14467" s="2">
        <v>435108774001</v>
      </c>
      <c r="B14467">
        <v>60</v>
      </c>
      <c r="C14467">
        <v>5</v>
      </c>
      <c r="F14467" s="2">
        <v>435108774001</v>
      </c>
      <c r="G14467">
        <v>127</v>
      </c>
      <c r="H14467">
        <v>5</v>
      </c>
      <c r="K14467" t="b">
        <f t="shared" si="283"/>
        <v>1</v>
      </c>
      <c r="L14467" t="b">
        <f t="shared" si="283"/>
        <v>0</v>
      </c>
      <c r="M14467" t="b">
        <f t="shared" si="283"/>
        <v>1</v>
      </c>
      <c r="N14467" t="b">
        <f t="shared" si="283"/>
        <v>1</v>
      </c>
      <c r="O14467" t="b">
        <f t="shared" si="283"/>
        <v>1</v>
      </c>
    </row>
    <row r="14468" spans="1:15" x14ac:dyDescent="0.3">
      <c r="A14468" s="2">
        <v>435108774002</v>
      </c>
      <c r="B14468">
        <v>56</v>
      </c>
      <c r="C14468">
        <v>2</v>
      </c>
      <c r="D14468">
        <v>148</v>
      </c>
      <c r="F14468" s="2">
        <v>435108774002</v>
      </c>
      <c r="G14468">
        <v>70</v>
      </c>
      <c r="H14468">
        <v>1</v>
      </c>
      <c r="I14468">
        <v>148</v>
      </c>
      <c r="K14468" t="b">
        <f t="shared" si="283"/>
        <v>1</v>
      </c>
      <c r="L14468" t="b">
        <f t="shared" si="283"/>
        <v>0</v>
      </c>
      <c r="M14468" t="b">
        <f t="shared" si="283"/>
        <v>0</v>
      </c>
      <c r="N14468" t="b">
        <f t="shared" si="283"/>
        <v>1</v>
      </c>
      <c r="O14468" t="b">
        <f t="shared" si="283"/>
        <v>1</v>
      </c>
    </row>
    <row r="14469" spans="1:15" x14ac:dyDescent="0.3">
      <c r="A14469" s="2">
        <v>435108774003</v>
      </c>
      <c r="B14469">
        <v>59</v>
      </c>
      <c r="C14469">
        <v>3</v>
      </c>
      <c r="F14469" s="2">
        <v>435108774003</v>
      </c>
      <c r="G14469">
        <v>70</v>
      </c>
      <c r="H14469">
        <v>1</v>
      </c>
      <c r="K14469" t="b">
        <f t="shared" si="283"/>
        <v>1</v>
      </c>
      <c r="L14469" t="b">
        <f t="shared" si="283"/>
        <v>0</v>
      </c>
      <c r="M14469" t="b">
        <f t="shared" si="283"/>
        <v>0</v>
      </c>
      <c r="N14469" t="b">
        <f t="shared" si="283"/>
        <v>1</v>
      </c>
      <c r="O14469" t="b">
        <f t="shared" si="283"/>
        <v>1</v>
      </c>
    </row>
    <row r="14470" spans="1:15" x14ac:dyDescent="0.3">
      <c r="A14470" s="2">
        <v>435108774005</v>
      </c>
      <c r="B14470">
        <v>59</v>
      </c>
      <c r="C14470">
        <v>3</v>
      </c>
      <c r="F14470" s="2">
        <v>435108774005</v>
      </c>
      <c r="G14470">
        <v>70</v>
      </c>
      <c r="H14470">
        <v>1</v>
      </c>
      <c r="K14470" t="b">
        <f t="shared" si="283"/>
        <v>1</v>
      </c>
      <c r="L14470" t="b">
        <f t="shared" si="283"/>
        <v>0</v>
      </c>
      <c r="M14470" t="b">
        <f t="shared" si="283"/>
        <v>0</v>
      </c>
      <c r="N14470" t="b">
        <f t="shared" si="283"/>
        <v>1</v>
      </c>
      <c r="O14470" t="b">
        <f t="shared" si="283"/>
        <v>1</v>
      </c>
    </row>
    <row r="14471" spans="1:15" x14ac:dyDescent="0.3">
      <c r="A14471" s="2">
        <v>435108774006</v>
      </c>
      <c r="B14471">
        <v>57</v>
      </c>
      <c r="C14471">
        <v>4</v>
      </c>
      <c r="F14471" s="2">
        <v>435108774006</v>
      </c>
      <c r="G14471">
        <v>64</v>
      </c>
      <c r="H14471">
        <v>1</v>
      </c>
      <c r="K14471" t="b">
        <f t="shared" si="283"/>
        <v>1</v>
      </c>
      <c r="L14471" t="b">
        <f t="shared" si="283"/>
        <v>0</v>
      </c>
      <c r="M14471" t="b">
        <f t="shared" si="283"/>
        <v>0</v>
      </c>
      <c r="N14471" t="b">
        <f t="shared" si="283"/>
        <v>1</v>
      </c>
      <c r="O14471" t="b">
        <f t="shared" si="283"/>
        <v>1</v>
      </c>
    </row>
    <row r="14472" spans="1:15" x14ac:dyDescent="0.3">
      <c r="A14472" s="2">
        <v>435108774008</v>
      </c>
      <c r="B14472">
        <v>108</v>
      </c>
      <c r="C14472">
        <v>2</v>
      </c>
      <c r="F14472" s="2">
        <v>435108774008</v>
      </c>
      <c r="G14472">
        <v>132</v>
      </c>
      <c r="H14472">
        <v>2</v>
      </c>
      <c r="K14472" t="b">
        <f t="shared" si="283"/>
        <v>1</v>
      </c>
      <c r="L14472" t="b">
        <f t="shared" si="283"/>
        <v>0</v>
      </c>
      <c r="M14472" t="b">
        <f t="shared" si="283"/>
        <v>1</v>
      </c>
      <c r="N14472" t="b">
        <f t="shared" si="283"/>
        <v>1</v>
      </c>
      <c r="O14472" t="b">
        <f t="shared" si="283"/>
        <v>1</v>
      </c>
    </row>
    <row r="14473" spans="1:15" x14ac:dyDescent="0.3">
      <c r="A14473" s="2">
        <v>435108774009</v>
      </c>
      <c r="B14473">
        <v>164</v>
      </c>
      <c r="C14473">
        <v>1</v>
      </c>
      <c r="F14473" s="2">
        <v>435108774009</v>
      </c>
      <c r="G14473">
        <v>76</v>
      </c>
      <c r="H14473">
        <v>1</v>
      </c>
      <c r="K14473" t="b">
        <f t="shared" si="283"/>
        <v>1</v>
      </c>
      <c r="L14473" t="b">
        <f t="shared" si="283"/>
        <v>0</v>
      </c>
      <c r="M14473" t="b">
        <f t="shared" si="283"/>
        <v>1</v>
      </c>
      <c r="N14473" t="b">
        <f t="shared" si="283"/>
        <v>1</v>
      </c>
      <c r="O14473" t="b">
        <f t="shared" si="283"/>
        <v>1</v>
      </c>
    </row>
    <row r="14474" spans="1:15" x14ac:dyDescent="0.3">
      <c r="A14474" s="2">
        <v>435108774010</v>
      </c>
      <c r="B14474">
        <v>108</v>
      </c>
      <c r="C14474">
        <v>2</v>
      </c>
      <c r="F14474" s="2">
        <v>435108774010</v>
      </c>
      <c r="G14474">
        <v>92</v>
      </c>
      <c r="H14474">
        <v>2</v>
      </c>
      <c r="K14474" t="b">
        <f t="shared" si="283"/>
        <v>1</v>
      </c>
      <c r="L14474" t="b">
        <f t="shared" si="283"/>
        <v>0</v>
      </c>
      <c r="M14474" t="b">
        <f t="shared" si="283"/>
        <v>1</v>
      </c>
      <c r="N14474" t="b">
        <f t="shared" si="283"/>
        <v>1</v>
      </c>
      <c r="O14474" t="b">
        <f t="shared" si="283"/>
        <v>1</v>
      </c>
    </row>
    <row r="14475" spans="1:15" x14ac:dyDescent="0.3">
      <c r="A14475" s="2">
        <v>435108774011</v>
      </c>
      <c r="B14475">
        <v>77</v>
      </c>
      <c r="C14475">
        <v>5</v>
      </c>
      <c r="F14475" s="2">
        <v>435108774011</v>
      </c>
      <c r="G14475">
        <v>144</v>
      </c>
      <c r="H14475">
        <v>5</v>
      </c>
      <c r="K14475" t="b">
        <f t="shared" si="283"/>
        <v>1</v>
      </c>
      <c r="L14475" t="b">
        <f t="shared" si="283"/>
        <v>0</v>
      </c>
      <c r="M14475" t="b">
        <f t="shared" si="283"/>
        <v>1</v>
      </c>
      <c r="N14475" t="b">
        <f t="shared" si="283"/>
        <v>1</v>
      </c>
      <c r="O14475" t="b">
        <f t="shared" si="283"/>
        <v>1</v>
      </c>
    </row>
    <row r="14476" spans="1:15" x14ac:dyDescent="0.3">
      <c r="A14476" s="2">
        <v>435108774012</v>
      </c>
      <c r="B14476">
        <v>77</v>
      </c>
      <c r="C14476">
        <v>5</v>
      </c>
      <c r="F14476" s="2">
        <v>435108774012</v>
      </c>
      <c r="G14476">
        <v>127</v>
      </c>
      <c r="H14476">
        <v>5</v>
      </c>
      <c r="K14476" t="b">
        <f t="shared" si="283"/>
        <v>1</v>
      </c>
      <c r="L14476" t="b">
        <f t="shared" si="283"/>
        <v>0</v>
      </c>
      <c r="M14476" t="b">
        <f t="shared" si="283"/>
        <v>1</v>
      </c>
      <c r="N14476" t="b">
        <f t="shared" si="283"/>
        <v>1</v>
      </c>
      <c r="O14476" t="b">
        <f t="shared" si="283"/>
        <v>1</v>
      </c>
    </row>
    <row r="14477" spans="1:15" x14ac:dyDescent="0.3">
      <c r="A14477" s="2">
        <v>435108774013</v>
      </c>
      <c r="B14477">
        <v>102</v>
      </c>
      <c r="C14477">
        <v>6</v>
      </c>
      <c r="D14477">
        <v>148</v>
      </c>
      <c r="F14477" s="2">
        <v>435108774013</v>
      </c>
      <c r="G14477">
        <v>144</v>
      </c>
      <c r="H14477">
        <v>5</v>
      </c>
      <c r="I14477">
        <v>148</v>
      </c>
      <c r="K14477" t="b">
        <f t="shared" si="283"/>
        <v>1</v>
      </c>
      <c r="L14477" t="b">
        <f t="shared" si="283"/>
        <v>0</v>
      </c>
      <c r="M14477" t="b">
        <f t="shared" si="283"/>
        <v>0</v>
      </c>
      <c r="N14477" t="b">
        <f t="shared" si="283"/>
        <v>1</v>
      </c>
      <c r="O14477" t="b">
        <f t="shared" si="283"/>
        <v>1</v>
      </c>
    </row>
    <row r="14478" spans="1:15" x14ac:dyDescent="0.3">
      <c r="A14478" s="2">
        <v>435108774014</v>
      </c>
      <c r="B14478">
        <v>77</v>
      </c>
      <c r="C14478">
        <v>5</v>
      </c>
      <c r="F14478" s="2">
        <v>435108774014</v>
      </c>
      <c r="G14478">
        <v>127</v>
      </c>
      <c r="H14478">
        <v>5</v>
      </c>
      <c r="K14478" t="b">
        <f t="shared" si="283"/>
        <v>1</v>
      </c>
      <c r="L14478" t="b">
        <f t="shared" si="283"/>
        <v>0</v>
      </c>
      <c r="M14478" t="b">
        <f t="shared" si="283"/>
        <v>1</v>
      </c>
      <c r="N14478" t="b">
        <f t="shared" si="283"/>
        <v>1</v>
      </c>
      <c r="O14478" t="b">
        <f t="shared" si="283"/>
        <v>1</v>
      </c>
    </row>
    <row r="14479" spans="1:15" x14ac:dyDescent="0.3">
      <c r="A14479" s="2">
        <v>435108774015</v>
      </c>
      <c r="B14479">
        <v>77</v>
      </c>
      <c r="C14479">
        <v>5</v>
      </c>
      <c r="F14479" s="2">
        <v>435108774015</v>
      </c>
      <c r="G14479">
        <v>127</v>
      </c>
      <c r="H14479">
        <v>5</v>
      </c>
      <c r="K14479" t="b">
        <f t="shared" si="283"/>
        <v>1</v>
      </c>
      <c r="L14479" t="b">
        <f t="shared" si="283"/>
        <v>0</v>
      </c>
      <c r="M14479" t="b">
        <f t="shared" si="283"/>
        <v>1</v>
      </c>
      <c r="N14479" t="b">
        <f t="shared" si="283"/>
        <v>1</v>
      </c>
      <c r="O14479" t="b">
        <f t="shared" si="283"/>
        <v>1</v>
      </c>
    </row>
    <row r="14480" spans="1:15" x14ac:dyDescent="0.3">
      <c r="A14480" s="2">
        <v>435108774016</v>
      </c>
      <c r="B14480">
        <v>198</v>
      </c>
      <c r="C14480">
        <v>4</v>
      </c>
      <c r="F14480" s="2">
        <v>435108774016</v>
      </c>
      <c r="G14480">
        <v>273</v>
      </c>
      <c r="H14480">
        <v>3</v>
      </c>
      <c r="K14480" t="b">
        <f t="shared" si="283"/>
        <v>1</v>
      </c>
      <c r="L14480" t="b">
        <f t="shared" si="283"/>
        <v>0</v>
      </c>
      <c r="M14480" t="b">
        <f t="shared" si="283"/>
        <v>0</v>
      </c>
      <c r="N14480" t="b">
        <f t="shared" si="283"/>
        <v>1</v>
      </c>
      <c r="O14480" t="b">
        <f t="shared" si="283"/>
        <v>1</v>
      </c>
    </row>
    <row r="14481" spans="1:15" x14ac:dyDescent="0.3">
      <c r="A14481" s="2">
        <v>435108774017</v>
      </c>
      <c r="B14481">
        <v>253</v>
      </c>
      <c r="C14481">
        <v>4</v>
      </c>
      <c r="F14481" s="2">
        <v>435108774017</v>
      </c>
      <c r="G14481">
        <v>252</v>
      </c>
      <c r="H14481">
        <v>1</v>
      </c>
      <c r="K14481" t="b">
        <f t="shared" si="283"/>
        <v>1</v>
      </c>
      <c r="L14481" t="b">
        <f t="shared" si="283"/>
        <v>0</v>
      </c>
      <c r="M14481" t="b">
        <f t="shared" si="283"/>
        <v>0</v>
      </c>
      <c r="N14481" t="b">
        <f t="shared" si="283"/>
        <v>1</v>
      </c>
      <c r="O14481" t="b">
        <f t="shared" si="283"/>
        <v>1</v>
      </c>
    </row>
    <row r="14482" spans="1:15" x14ac:dyDescent="0.3">
      <c r="A14482" s="2">
        <v>435108774018</v>
      </c>
      <c r="B14482">
        <v>320</v>
      </c>
      <c r="C14482">
        <v>4</v>
      </c>
      <c r="D14482">
        <v>513</v>
      </c>
      <c r="F14482" s="2">
        <v>435108774018</v>
      </c>
      <c r="G14482">
        <v>350</v>
      </c>
      <c r="H14482">
        <v>0</v>
      </c>
      <c r="I14482">
        <v>512</v>
      </c>
      <c r="K14482" t="b">
        <f t="shared" si="283"/>
        <v>1</v>
      </c>
      <c r="L14482" t="b">
        <f t="shared" si="283"/>
        <v>0</v>
      </c>
      <c r="M14482" t="b">
        <f t="shared" si="283"/>
        <v>0</v>
      </c>
      <c r="N14482" t="b">
        <f t="shared" si="283"/>
        <v>0</v>
      </c>
      <c r="O14482" t="b">
        <f t="shared" si="283"/>
        <v>1</v>
      </c>
    </row>
    <row r="14483" spans="1:15" x14ac:dyDescent="0.3">
      <c r="A14483" s="2">
        <v>435108774019</v>
      </c>
      <c r="B14483">
        <v>245</v>
      </c>
      <c r="C14483">
        <v>4</v>
      </c>
      <c r="F14483" s="2">
        <v>435108774019</v>
      </c>
      <c r="G14483">
        <v>303</v>
      </c>
      <c r="H14483">
        <v>3</v>
      </c>
      <c r="K14483" t="b">
        <f t="shared" si="283"/>
        <v>1</v>
      </c>
      <c r="L14483" t="b">
        <f t="shared" si="283"/>
        <v>0</v>
      </c>
      <c r="M14483" t="b">
        <f t="shared" si="283"/>
        <v>0</v>
      </c>
      <c r="N14483" t="b">
        <f t="shared" si="283"/>
        <v>1</v>
      </c>
      <c r="O14483" t="b">
        <f t="shared" si="283"/>
        <v>1</v>
      </c>
    </row>
    <row r="14484" spans="1:15" x14ac:dyDescent="0.3">
      <c r="A14484" s="2">
        <v>435108774020</v>
      </c>
      <c r="B14484">
        <v>253</v>
      </c>
      <c r="C14484">
        <v>4</v>
      </c>
      <c r="F14484" s="2">
        <v>435108774020</v>
      </c>
      <c r="G14484">
        <v>252</v>
      </c>
      <c r="H14484">
        <v>1</v>
      </c>
      <c r="K14484" t="b">
        <f t="shared" si="283"/>
        <v>1</v>
      </c>
      <c r="L14484" t="b">
        <f t="shared" si="283"/>
        <v>0</v>
      </c>
      <c r="M14484" t="b">
        <f t="shared" si="283"/>
        <v>0</v>
      </c>
      <c r="N14484" t="b">
        <f t="shared" si="283"/>
        <v>1</v>
      </c>
      <c r="O14484" t="b">
        <f t="shared" si="283"/>
        <v>1</v>
      </c>
    </row>
    <row r="14485" spans="1:15" x14ac:dyDescent="0.3">
      <c r="A14485" s="2">
        <v>435108774021</v>
      </c>
      <c r="B14485">
        <v>320</v>
      </c>
      <c r="C14485">
        <v>4</v>
      </c>
      <c r="F14485" s="2">
        <v>435108774021</v>
      </c>
      <c r="G14485">
        <v>350</v>
      </c>
      <c r="H14485">
        <v>0</v>
      </c>
      <c r="K14485" t="b">
        <f t="shared" si="283"/>
        <v>1</v>
      </c>
      <c r="L14485" t="b">
        <f t="shared" si="283"/>
        <v>0</v>
      </c>
      <c r="M14485" t="b">
        <f t="shared" si="283"/>
        <v>0</v>
      </c>
      <c r="N14485" t="b">
        <f t="shared" si="283"/>
        <v>1</v>
      </c>
      <c r="O14485" t="b">
        <f t="shared" si="283"/>
        <v>1</v>
      </c>
    </row>
    <row r="14486" spans="1:15" x14ac:dyDescent="0.3">
      <c r="A14486" s="2">
        <v>435108912001</v>
      </c>
      <c r="B14486">
        <v>218</v>
      </c>
      <c r="C14486">
        <v>4</v>
      </c>
      <c r="F14486" s="2">
        <v>435108912001</v>
      </c>
      <c r="G14486">
        <v>127</v>
      </c>
      <c r="H14486">
        <v>5</v>
      </c>
      <c r="K14486" t="b">
        <f t="shared" si="283"/>
        <v>1</v>
      </c>
      <c r="L14486" t="b">
        <f t="shared" si="283"/>
        <v>0</v>
      </c>
      <c r="M14486" t="b">
        <f t="shared" si="283"/>
        <v>0</v>
      </c>
      <c r="N14486" t="b">
        <f t="shared" si="283"/>
        <v>1</v>
      </c>
      <c r="O14486" t="b">
        <f t="shared" si="283"/>
        <v>1</v>
      </c>
    </row>
    <row r="14487" spans="1:15" x14ac:dyDescent="0.3">
      <c r="A14487" s="2">
        <v>435108912002</v>
      </c>
      <c r="B14487">
        <v>56</v>
      </c>
      <c r="C14487">
        <v>2</v>
      </c>
      <c r="F14487" s="2">
        <v>435108912002</v>
      </c>
      <c r="G14487">
        <v>70</v>
      </c>
      <c r="H14487">
        <v>1</v>
      </c>
      <c r="K14487" t="b">
        <f t="shared" si="283"/>
        <v>1</v>
      </c>
      <c r="L14487" t="b">
        <f t="shared" si="283"/>
        <v>0</v>
      </c>
      <c r="M14487" t="b">
        <f t="shared" si="283"/>
        <v>0</v>
      </c>
      <c r="N14487" t="b">
        <f t="shared" si="283"/>
        <v>1</v>
      </c>
      <c r="O14487" t="b">
        <f t="shared" si="283"/>
        <v>1</v>
      </c>
    </row>
    <row r="14488" spans="1:15" x14ac:dyDescent="0.3">
      <c r="A14488" s="2">
        <v>435108912003</v>
      </c>
      <c r="B14488">
        <v>56</v>
      </c>
      <c r="C14488">
        <v>2</v>
      </c>
      <c r="F14488" s="2">
        <v>435108912003</v>
      </c>
      <c r="G14488">
        <v>70</v>
      </c>
      <c r="H14488">
        <v>1</v>
      </c>
      <c r="K14488" t="b">
        <f t="shared" ref="K14488:O14551" si="284">A14488=F14488</f>
        <v>1</v>
      </c>
      <c r="L14488" t="b">
        <f t="shared" si="284"/>
        <v>0</v>
      </c>
      <c r="M14488" t="b">
        <f t="shared" si="284"/>
        <v>0</v>
      </c>
      <c r="N14488" t="b">
        <f t="shared" si="284"/>
        <v>1</v>
      </c>
      <c r="O14488" t="b">
        <f t="shared" si="284"/>
        <v>1</v>
      </c>
    </row>
    <row r="14489" spans="1:15" x14ac:dyDescent="0.3">
      <c r="A14489" s="2">
        <v>435108912004</v>
      </c>
      <c r="B14489">
        <v>59</v>
      </c>
      <c r="C14489">
        <v>3</v>
      </c>
      <c r="F14489" s="2">
        <v>435108912004</v>
      </c>
      <c r="G14489">
        <v>70</v>
      </c>
      <c r="H14489">
        <v>1</v>
      </c>
      <c r="K14489" t="b">
        <f t="shared" si="284"/>
        <v>1</v>
      </c>
      <c r="L14489" t="b">
        <f t="shared" si="284"/>
        <v>0</v>
      </c>
      <c r="M14489" t="b">
        <f t="shared" si="284"/>
        <v>0</v>
      </c>
      <c r="N14489" t="b">
        <f t="shared" si="284"/>
        <v>1</v>
      </c>
      <c r="O14489" t="b">
        <f t="shared" si="284"/>
        <v>1</v>
      </c>
    </row>
    <row r="14490" spans="1:15" x14ac:dyDescent="0.3">
      <c r="A14490" s="2">
        <v>435108912005</v>
      </c>
      <c r="B14490">
        <v>261</v>
      </c>
      <c r="C14490">
        <v>4</v>
      </c>
      <c r="F14490" s="2">
        <v>435108912005</v>
      </c>
      <c r="G14490">
        <v>236</v>
      </c>
      <c r="H14490">
        <v>1</v>
      </c>
      <c r="K14490" t="b">
        <f t="shared" si="284"/>
        <v>1</v>
      </c>
      <c r="L14490" t="b">
        <f t="shared" si="284"/>
        <v>0</v>
      </c>
      <c r="M14490" t="b">
        <f t="shared" si="284"/>
        <v>0</v>
      </c>
      <c r="N14490" t="b">
        <f t="shared" si="284"/>
        <v>1</v>
      </c>
      <c r="O14490" t="b">
        <f t="shared" si="284"/>
        <v>1</v>
      </c>
    </row>
    <row r="14491" spans="1:15" x14ac:dyDescent="0.3">
      <c r="A14491" s="2">
        <v>435108912006</v>
      </c>
      <c r="B14491">
        <v>164</v>
      </c>
      <c r="C14491">
        <v>1</v>
      </c>
      <c r="F14491" s="2">
        <v>435108912006</v>
      </c>
      <c r="G14491">
        <v>140</v>
      </c>
      <c r="H14491">
        <v>0</v>
      </c>
      <c r="K14491" t="b">
        <f t="shared" si="284"/>
        <v>1</v>
      </c>
      <c r="L14491" t="b">
        <f t="shared" si="284"/>
        <v>0</v>
      </c>
      <c r="M14491" t="b">
        <f t="shared" si="284"/>
        <v>0</v>
      </c>
      <c r="N14491" t="b">
        <f t="shared" si="284"/>
        <v>1</v>
      </c>
      <c r="O14491" t="b">
        <f t="shared" si="284"/>
        <v>1</v>
      </c>
    </row>
    <row r="14492" spans="1:15" x14ac:dyDescent="0.3">
      <c r="A14492" s="2">
        <v>435108912007</v>
      </c>
      <c r="B14492">
        <v>108</v>
      </c>
      <c r="C14492">
        <v>2</v>
      </c>
      <c r="F14492" s="2">
        <v>435108912007</v>
      </c>
      <c r="G14492">
        <v>140</v>
      </c>
      <c r="H14492">
        <v>0</v>
      </c>
      <c r="K14492" t="b">
        <f t="shared" si="284"/>
        <v>1</v>
      </c>
      <c r="L14492" t="b">
        <f t="shared" si="284"/>
        <v>0</v>
      </c>
      <c r="M14492" t="b">
        <f t="shared" si="284"/>
        <v>0</v>
      </c>
      <c r="N14492" t="b">
        <f t="shared" si="284"/>
        <v>1</v>
      </c>
      <c r="O14492" t="b">
        <f t="shared" si="284"/>
        <v>1</v>
      </c>
    </row>
    <row r="14493" spans="1:15" x14ac:dyDescent="0.3">
      <c r="A14493" s="2">
        <v>435108912008</v>
      </c>
      <c r="B14493">
        <v>57</v>
      </c>
      <c r="C14493">
        <v>4</v>
      </c>
      <c r="F14493" s="2">
        <v>435108912008</v>
      </c>
      <c r="G14493">
        <v>64</v>
      </c>
      <c r="H14493">
        <v>1</v>
      </c>
      <c r="K14493" t="b">
        <f t="shared" si="284"/>
        <v>1</v>
      </c>
      <c r="L14493" t="b">
        <f t="shared" si="284"/>
        <v>0</v>
      </c>
      <c r="M14493" t="b">
        <f t="shared" si="284"/>
        <v>0</v>
      </c>
      <c r="N14493" t="b">
        <f t="shared" si="284"/>
        <v>1</v>
      </c>
      <c r="O14493" t="b">
        <f t="shared" si="284"/>
        <v>1</v>
      </c>
    </row>
    <row r="14494" spans="1:15" x14ac:dyDescent="0.3">
      <c r="A14494" s="2">
        <v>435108912009</v>
      </c>
      <c r="B14494">
        <v>86</v>
      </c>
      <c r="C14494">
        <v>5</v>
      </c>
      <c r="F14494" s="2">
        <v>435108912009</v>
      </c>
      <c r="G14494">
        <v>69</v>
      </c>
      <c r="H14494">
        <v>1</v>
      </c>
      <c r="K14494" t="b">
        <f t="shared" si="284"/>
        <v>1</v>
      </c>
      <c r="L14494" t="b">
        <f t="shared" si="284"/>
        <v>0</v>
      </c>
      <c r="M14494" t="b">
        <f t="shared" si="284"/>
        <v>0</v>
      </c>
      <c r="N14494" t="b">
        <f t="shared" si="284"/>
        <v>1</v>
      </c>
      <c r="O14494" t="b">
        <f t="shared" si="284"/>
        <v>1</v>
      </c>
    </row>
    <row r="14495" spans="1:15" x14ac:dyDescent="0.3">
      <c r="A14495" s="2">
        <v>435108912010</v>
      </c>
      <c r="B14495">
        <v>245</v>
      </c>
      <c r="C14495">
        <v>4</v>
      </c>
      <c r="F14495" s="2">
        <v>435108912010</v>
      </c>
      <c r="G14495">
        <v>303</v>
      </c>
      <c r="H14495">
        <v>3</v>
      </c>
      <c r="K14495" t="b">
        <f t="shared" si="284"/>
        <v>1</v>
      </c>
      <c r="L14495" t="b">
        <f t="shared" si="284"/>
        <v>0</v>
      </c>
      <c r="M14495" t="b">
        <f t="shared" si="284"/>
        <v>0</v>
      </c>
      <c r="N14495" t="b">
        <f t="shared" si="284"/>
        <v>1</v>
      </c>
      <c r="O14495" t="b">
        <f t="shared" si="284"/>
        <v>1</v>
      </c>
    </row>
    <row r="14496" spans="1:15" x14ac:dyDescent="0.3">
      <c r="A14496" s="2">
        <v>435108912011</v>
      </c>
      <c r="B14496">
        <v>245</v>
      </c>
      <c r="C14496">
        <v>4</v>
      </c>
      <c r="F14496" s="2">
        <v>435108912011</v>
      </c>
      <c r="G14496">
        <v>303</v>
      </c>
      <c r="H14496">
        <v>3</v>
      </c>
      <c r="K14496" t="b">
        <f t="shared" si="284"/>
        <v>1</v>
      </c>
      <c r="L14496" t="b">
        <f t="shared" si="284"/>
        <v>0</v>
      </c>
      <c r="M14496" t="b">
        <f t="shared" si="284"/>
        <v>0</v>
      </c>
      <c r="N14496" t="b">
        <f t="shared" si="284"/>
        <v>1</v>
      </c>
      <c r="O14496" t="b">
        <f t="shared" si="284"/>
        <v>1</v>
      </c>
    </row>
    <row r="14497" spans="1:15" x14ac:dyDescent="0.3">
      <c r="A14497" s="2">
        <v>435108912012</v>
      </c>
      <c r="B14497">
        <v>164</v>
      </c>
      <c r="C14497">
        <v>1</v>
      </c>
      <c r="F14497" s="2">
        <v>435108912012</v>
      </c>
      <c r="G14497">
        <v>76</v>
      </c>
      <c r="H14497">
        <v>1</v>
      </c>
      <c r="K14497" t="b">
        <f t="shared" si="284"/>
        <v>1</v>
      </c>
      <c r="L14497" t="b">
        <f t="shared" si="284"/>
        <v>0</v>
      </c>
      <c r="M14497" t="b">
        <f t="shared" si="284"/>
        <v>1</v>
      </c>
      <c r="N14497" t="b">
        <f t="shared" si="284"/>
        <v>1</v>
      </c>
      <c r="O14497" t="b">
        <f t="shared" si="284"/>
        <v>1</v>
      </c>
    </row>
    <row r="14498" spans="1:15" x14ac:dyDescent="0.3">
      <c r="A14498" s="2">
        <v>435108912014</v>
      </c>
      <c r="B14498">
        <v>92</v>
      </c>
      <c r="C14498">
        <v>5</v>
      </c>
      <c r="D14498">
        <v>765</v>
      </c>
      <c r="F14498" s="2">
        <v>435108912014</v>
      </c>
      <c r="G14498">
        <v>97</v>
      </c>
      <c r="H14498">
        <v>1</v>
      </c>
      <c r="I14498">
        <v>765</v>
      </c>
      <c r="K14498" t="b">
        <f t="shared" si="284"/>
        <v>1</v>
      </c>
      <c r="L14498" t="b">
        <f t="shared" si="284"/>
        <v>0</v>
      </c>
      <c r="M14498" t="b">
        <f t="shared" si="284"/>
        <v>0</v>
      </c>
      <c r="N14498" t="b">
        <f t="shared" si="284"/>
        <v>1</v>
      </c>
      <c r="O14498" t="b">
        <f t="shared" si="284"/>
        <v>1</v>
      </c>
    </row>
    <row r="14499" spans="1:15" x14ac:dyDescent="0.3">
      <c r="A14499" s="2">
        <v>435108912015</v>
      </c>
      <c r="B14499">
        <v>320</v>
      </c>
      <c r="C14499">
        <v>4</v>
      </c>
      <c r="F14499" s="2">
        <v>435108912015</v>
      </c>
      <c r="G14499">
        <v>350</v>
      </c>
      <c r="H14499">
        <v>0</v>
      </c>
      <c r="K14499" t="b">
        <f t="shared" si="284"/>
        <v>1</v>
      </c>
      <c r="L14499" t="b">
        <f t="shared" si="284"/>
        <v>0</v>
      </c>
      <c r="M14499" t="b">
        <f t="shared" si="284"/>
        <v>0</v>
      </c>
      <c r="N14499" t="b">
        <f t="shared" si="284"/>
        <v>1</v>
      </c>
      <c r="O14499" t="b">
        <f t="shared" si="284"/>
        <v>1</v>
      </c>
    </row>
    <row r="14500" spans="1:15" x14ac:dyDescent="0.3">
      <c r="A14500" s="2">
        <v>435108912016</v>
      </c>
      <c r="F14500" s="2">
        <v>435108912016</v>
      </c>
      <c r="K14500" t="b">
        <f t="shared" si="284"/>
        <v>1</v>
      </c>
      <c r="L14500" t="b">
        <f t="shared" si="284"/>
        <v>1</v>
      </c>
      <c r="M14500" t="b">
        <f t="shared" si="284"/>
        <v>1</v>
      </c>
      <c r="N14500" t="b">
        <f t="shared" si="284"/>
        <v>1</v>
      </c>
      <c r="O14500" t="b">
        <f t="shared" si="284"/>
        <v>1</v>
      </c>
    </row>
    <row r="14501" spans="1:15" x14ac:dyDescent="0.3">
      <c r="A14501" s="2">
        <v>435108912017</v>
      </c>
      <c r="B14501">
        <v>300</v>
      </c>
      <c r="C14501">
        <v>0</v>
      </c>
      <c r="F14501" s="2">
        <v>435108912017</v>
      </c>
      <c r="G14501">
        <v>350</v>
      </c>
      <c r="H14501">
        <v>0</v>
      </c>
      <c r="K14501" t="b">
        <f t="shared" si="284"/>
        <v>1</v>
      </c>
      <c r="L14501" t="b">
        <f t="shared" si="284"/>
        <v>0</v>
      </c>
      <c r="M14501" t="b">
        <f t="shared" si="284"/>
        <v>1</v>
      </c>
      <c r="N14501" t="b">
        <f t="shared" si="284"/>
        <v>1</v>
      </c>
      <c r="O14501" t="b">
        <f t="shared" si="284"/>
        <v>1</v>
      </c>
    </row>
    <row r="14502" spans="1:15" x14ac:dyDescent="0.3">
      <c r="A14502" s="2">
        <v>435118321001</v>
      </c>
      <c r="B14502">
        <v>164</v>
      </c>
      <c r="C14502">
        <v>1</v>
      </c>
      <c r="F14502" s="2">
        <v>435118321001</v>
      </c>
      <c r="G14502">
        <v>140</v>
      </c>
      <c r="H14502">
        <v>0</v>
      </c>
      <c r="K14502" t="b">
        <f t="shared" si="284"/>
        <v>1</v>
      </c>
      <c r="L14502" t="b">
        <f t="shared" si="284"/>
        <v>0</v>
      </c>
      <c r="M14502" t="b">
        <f t="shared" si="284"/>
        <v>0</v>
      </c>
      <c r="N14502" t="b">
        <f t="shared" si="284"/>
        <v>1</v>
      </c>
      <c r="O14502" t="b">
        <f t="shared" si="284"/>
        <v>1</v>
      </c>
    </row>
    <row r="14503" spans="1:15" x14ac:dyDescent="0.3">
      <c r="A14503" s="2">
        <v>435118321002</v>
      </c>
      <c r="B14503">
        <v>108</v>
      </c>
      <c r="C14503">
        <v>2</v>
      </c>
      <c r="F14503" s="2">
        <v>435118321002</v>
      </c>
      <c r="G14503">
        <v>140</v>
      </c>
      <c r="H14503">
        <v>0</v>
      </c>
      <c r="K14503" t="b">
        <f t="shared" si="284"/>
        <v>1</v>
      </c>
      <c r="L14503" t="b">
        <f t="shared" si="284"/>
        <v>0</v>
      </c>
      <c r="M14503" t="b">
        <f t="shared" si="284"/>
        <v>0</v>
      </c>
      <c r="N14503" t="b">
        <f t="shared" si="284"/>
        <v>1</v>
      </c>
      <c r="O14503" t="b">
        <f t="shared" si="284"/>
        <v>1</v>
      </c>
    </row>
    <row r="14504" spans="1:15" x14ac:dyDescent="0.3">
      <c r="A14504" s="2">
        <v>435118321003</v>
      </c>
      <c r="B14504">
        <v>164</v>
      </c>
      <c r="C14504">
        <v>1</v>
      </c>
      <c r="F14504" s="2">
        <v>435118321003</v>
      </c>
      <c r="G14504">
        <v>140</v>
      </c>
      <c r="H14504">
        <v>0</v>
      </c>
      <c r="K14504" t="b">
        <f t="shared" si="284"/>
        <v>1</v>
      </c>
      <c r="L14504" t="b">
        <f t="shared" si="284"/>
        <v>0</v>
      </c>
      <c r="M14504" t="b">
        <f t="shared" si="284"/>
        <v>0</v>
      </c>
      <c r="N14504" t="b">
        <f t="shared" si="284"/>
        <v>1</v>
      </c>
      <c r="O14504" t="b">
        <f t="shared" si="284"/>
        <v>1</v>
      </c>
    </row>
    <row r="14505" spans="1:15" x14ac:dyDescent="0.3">
      <c r="A14505" s="2">
        <v>435118321005</v>
      </c>
      <c r="B14505">
        <v>92</v>
      </c>
      <c r="C14505">
        <v>5</v>
      </c>
      <c r="F14505" s="2">
        <v>435118321005</v>
      </c>
      <c r="G14505">
        <v>97</v>
      </c>
      <c r="H14505">
        <v>3</v>
      </c>
      <c r="K14505" t="b">
        <f t="shared" si="284"/>
        <v>1</v>
      </c>
      <c r="L14505" t="b">
        <f t="shared" si="284"/>
        <v>0</v>
      </c>
      <c r="M14505" t="b">
        <f t="shared" si="284"/>
        <v>0</v>
      </c>
      <c r="N14505" t="b">
        <f t="shared" si="284"/>
        <v>1</v>
      </c>
      <c r="O14505" t="b">
        <f t="shared" si="284"/>
        <v>1</v>
      </c>
    </row>
    <row r="14506" spans="1:15" x14ac:dyDescent="0.3">
      <c r="A14506" s="2">
        <v>435118321006</v>
      </c>
      <c r="B14506">
        <v>117</v>
      </c>
      <c r="C14506">
        <v>6</v>
      </c>
      <c r="D14506">
        <v>75</v>
      </c>
      <c r="F14506" s="2">
        <v>435118321006</v>
      </c>
      <c r="G14506">
        <v>99</v>
      </c>
      <c r="H14506">
        <v>1</v>
      </c>
      <c r="I14506">
        <v>75</v>
      </c>
      <c r="K14506" t="b">
        <f t="shared" si="284"/>
        <v>1</v>
      </c>
      <c r="L14506" t="b">
        <f t="shared" si="284"/>
        <v>0</v>
      </c>
      <c r="M14506" t="b">
        <f t="shared" si="284"/>
        <v>0</v>
      </c>
      <c r="N14506" t="b">
        <f t="shared" si="284"/>
        <v>1</v>
      </c>
      <c r="O14506" t="b">
        <f t="shared" si="284"/>
        <v>1</v>
      </c>
    </row>
    <row r="14507" spans="1:15" x14ac:dyDescent="0.3">
      <c r="A14507" s="2">
        <v>435118321007</v>
      </c>
      <c r="F14507" s="2">
        <v>435118321007</v>
      </c>
      <c r="K14507" t="b">
        <f t="shared" si="284"/>
        <v>1</v>
      </c>
      <c r="L14507" t="b">
        <f t="shared" si="284"/>
        <v>1</v>
      </c>
      <c r="M14507" t="b">
        <f t="shared" si="284"/>
        <v>1</v>
      </c>
      <c r="N14507" t="b">
        <f t="shared" si="284"/>
        <v>1</v>
      </c>
      <c r="O14507" t="b">
        <f t="shared" si="284"/>
        <v>1</v>
      </c>
    </row>
    <row r="14508" spans="1:15" x14ac:dyDescent="0.3">
      <c r="A14508" s="2">
        <v>435118356002</v>
      </c>
      <c r="B14508">
        <v>108</v>
      </c>
      <c r="C14508">
        <v>2</v>
      </c>
      <c r="F14508" s="2">
        <v>435118356002</v>
      </c>
      <c r="G14508">
        <v>140</v>
      </c>
      <c r="H14508">
        <v>0</v>
      </c>
      <c r="K14508" t="b">
        <f t="shared" si="284"/>
        <v>1</v>
      </c>
      <c r="L14508" t="b">
        <f t="shared" si="284"/>
        <v>0</v>
      </c>
      <c r="M14508" t="b">
        <f t="shared" si="284"/>
        <v>0</v>
      </c>
      <c r="N14508" t="b">
        <f t="shared" si="284"/>
        <v>1</v>
      </c>
      <c r="O14508" t="b">
        <f t="shared" si="284"/>
        <v>1</v>
      </c>
    </row>
    <row r="14509" spans="1:15" x14ac:dyDescent="0.3">
      <c r="A14509" s="2">
        <v>435118356003</v>
      </c>
      <c r="B14509">
        <v>108</v>
      </c>
      <c r="C14509">
        <v>2</v>
      </c>
      <c r="F14509" s="2">
        <v>435118356003</v>
      </c>
      <c r="G14509">
        <v>76</v>
      </c>
      <c r="H14509">
        <v>1</v>
      </c>
      <c r="K14509" t="b">
        <f t="shared" si="284"/>
        <v>1</v>
      </c>
      <c r="L14509" t="b">
        <f t="shared" si="284"/>
        <v>0</v>
      </c>
      <c r="M14509" t="b">
        <f t="shared" si="284"/>
        <v>0</v>
      </c>
      <c r="N14509" t="b">
        <f t="shared" si="284"/>
        <v>1</v>
      </c>
      <c r="O14509" t="b">
        <f t="shared" si="284"/>
        <v>1</v>
      </c>
    </row>
    <row r="14510" spans="1:15" x14ac:dyDescent="0.3">
      <c r="A14510" s="2">
        <v>435118356004</v>
      </c>
      <c r="B14510">
        <v>108</v>
      </c>
      <c r="C14510">
        <v>2</v>
      </c>
      <c r="F14510" s="2">
        <v>435118356004</v>
      </c>
      <c r="G14510">
        <v>140</v>
      </c>
      <c r="H14510">
        <v>0</v>
      </c>
      <c r="K14510" t="b">
        <f t="shared" si="284"/>
        <v>1</v>
      </c>
      <c r="L14510" t="b">
        <f t="shared" si="284"/>
        <v>0</v>
      </c>
      <c r="M14510" t="b">
        <f t="shared" si="284"/>
        <v>0</v>
      </c>
      <c r="N14510" t="b">
        <f t="shared" si="284"/>
        <v>1</v>
      </c>
      <c r="O14510" t="b">
        <f t="shared" si="284"/>
        <v>1</v>
      </c>
    </row>
    <row r="14511" spans="1:15" x14ac:dyDescent="0.3">
      <c r="A14511" s="2">
        <v>435118356005</v>
      </c>
      <c r="B14511">
        <v>75</v>
      </c>
      <c r="C14511">
        <v>3</v>
      </c>
      <c r="F14511" s="2">
        <v>435118356005</v>
      </c>
      <c r="G14511">
        <v>77</v>
      </c>
      <c r="H14511">
        <v>1</v>
      </c>
      <c r="K14511" t="b">
        <f t="shared" si="284"/>
        <v>1</v>
      </c>
      <c r="L14511" t="b">
        <f t="shared" si="284"/>
        <v>0</v>
      </c>
      <c r="M14511" t="b">
        <f t="shared" si="284"/>
        <v>0</v>
      </c>
      <c r="N14511" t="b">
        <f t="shared" si="284"/>
        <v>1</v>
      </c>
      <c r="O14511" t="b">
        <f t="shared" si="284"/>
        <v>1</v>
      </c>
    </row>
    <row r="14512" spans="1:15" x14ac:dyDescent="0.3">
      <c r="A14512" s="2">
        <v>435118366001</v>
      </c>
      <c r="B14512">
        <v>86</v>
      </c>
      <c r="C14512">
        <v>5</v>
      </c>
      <c r="D14512">
        <v>265</v>
      </c>
      <c r="F14512" s="2">
        <v>435118366001</v>
      </c>
      <c r="G14512">
        <v>67</v>
      </c>
      <c r="H14512">
        <v>1</v>
      </c>
      <c r="I14512">
        <v>265</v>
      </c>
      <c r="K14512" t="b">
        <f t="shared" si="284"/>
        <v>1</v>
      </c>
      <c r="L14512" t="b">
        <f t="shared" si="284"/>
        <v>0</v>
      </c>
      <c r="M14512" t="b">
        <f t="shared" si="284"/>
        <v>0</v>
      </c>
      <c r="N14512" t="b">
        <f t="shared" si="284"/>
        <v>1</v>
      </c>
      <c r="O14512" t="b">
        <f t="shared" si="284"/>
        <v>1</v>
      </c>
    </row>
    <row r="14513" spans="1:15" x14ac:dyDescent="0.3">
      <c r="A14513" s="2">
        <v>435118366002</v>
      </c>
      <c r="B14513">
        <v>38</v>
      </c>
      <c r="C14513">
        <v>4</v>
      </c>
      <c r="F14513" s="2">
        <v>435118366002</v>
      </c>
      <c r="G14513">
        <v>47</v>
      </c>
      <c r="H14513">
        <v>0</v>
      </c>
      <c r="K14513" t="b">
        <f t="shared" si="284"/>
        <v>1</v>
      </c>
      <c r="L14513" t="b">
        <f t="shared" si="284"/>
        <v>0</v>
      </c>
      <c r="M14513" t="b">
        <f t="shared" si="284"/>
        <v>0</v>
      </c>
      <c r="N14513" t="b">
        <f t="shared" si="284"/>
        <v>1</v>
      </c>
      <c r="O14513" t="b">
        <f t="shared" si="284"/>
        <v>1</v>
      </c>
    </row>
    <row r="14514" spans="1:15" x14ac:dyDescent="0.3">
      <c r="A14514" s="2">
        <v>435118708001</v>
      </c>
      <c r="F14514" s="2">
        <v>435118708001</v>
      </c>
      <c r="K14514" t="b">
        <f t="shared" si="284"/>
        <v>1</v>
      </c>
      <c r="L14514" t="b">
        <f t="shared" si="284"/>
        <v>1</v>
      </c>
      <c r="M14514" t="b">
        <f t="shared" si="284"/>
        <v>1</v>
      </c>
      <c r="N14514" t="b">
        <f t="shared" si="284"/>
        <v>1</v>
      </c>
      <c r="O14514" t="b">
        <f t="shared" si="284"/>
        <v>1</v>
      </c>
    </row>
    <row r="14515" spans="1:15" x14ac:dyDescent="0.3">
      <c r="A14515" s="2">
        <v>435118708002</v>
      </c>
      <c r="B14515">
        <v>38</v>
      </c>
      <c r="C14515">
        <v>4</v>
      </c>
      <c r="F14515" s="2">
        <v>435118708002</v>
      </c>
      <c r="G14515">
        <v>47</v>
      </c>
      <c r="H14515">
        <v>0</v>
      </c>
      <c r="K14515" t="b">
        <f t="shared" si="284"/>
        <v>1</v>
      </c>
      <c r="L14515" t="b">
        <f t="shared" si="284"/>
        <v>0</v>
      </c>
      <c r="M14515" t="b">
        <f t="shared" si="284"/>
        <v>0</v>
      </c>
      <c r="N14515" t="b">
        <f t="shared" si="284"/>
        <v>1</v>
      </c>
      <c r="O14515" t="b">
        <f t="shared" si="284"/>
        <v>1</v>
      </c>
    </row>
    <row r="14516" spans="1:15" x14ac:dyDescent="0.3">
      <c r="A14516" s="2">
        <v>435118708003</v>
      </c>
      <c r="B14516">
        <v>44</v>
      </c>
      <c r="C14516">
        <v>4</v>
      </c>
      <c r="F14516" s="2">
        <v>435118708003</v>
      </c>
      <c r="G14516">
        <v>47</v>
      </c>
      <c r="H14516">
        <v>0</v>
      </c>
      <c r="K14516" t="b">
        <f t="shared" si="284"/>
        <v>1</v>
      </c>
      <c r="L14516" t="b">
        <f t="shared" si="284"/>
        <v>0</v>
      </c>
      <c r="M14516" t="b">
        <f t="shared" si="284"/>
        <v>0</v>
      </c>
      <c r="N14516" t="b">
        <f t="shared" si="284"/>
        <v>1</v>
      </c>
      <c r="O14516" t="b">
        <f t="shared" si="284"/>
        <v>1</v>
      </c>
    </row>
    <row r="14517" spans="1:15" x14ac:dyDescent="0.3">
      <c r="A14517" s="2">
        <v>435118739001</v>
      </c>
      <c r="B14517">
        <v>108</v>
      </c>
      <c r="C14517">
        <v>2</v>
      </c>
      <c r="F14517" s="2">
        <v>435118739001</v>
      </c>
      <c r="G14517">
        <v>140</v>
      </c>
      <c r="H14517">
        <v>0</v>
      </c>
      <c r="K14517" t="b">
        <f t="shared" si="284"/>
        <v>1</v>
      </c>
      <c r="L14517" t="b">
        <f t="shared" si="284"/>
        <v>0</v>
      </c>
      <c r="M14517" t="b">
        <f t="shared" si="284"/>
        <v>0</v>
      </c>
      <c r="N14517" t="b">
        <f t="shared" si="284"/>
        <v>1</v>
      </c>
      <c r="O14517" t="b">
        <f t="shared" si="284"/>
        <v>1</v>
      </c>
    </row>
    <row r="14518" spans="1:15" x14ac:dyDescent="0.3">
      <c r="A14518" s="2">
        <v>435118739002</v>
      </c>
      <c r="B14518">
        <v>108</v>
      </c>
      <c r="C14518">
        <v>2</v>
      </c>
      <c r="F14518" s="2">
        <v>435118739002</v>
      </c>
      <c r="G14518">
        <v>140</v>
      </c>
      <c r="H14518">
        <v>0</v>
      </c>
      <c r="K14518" t="b">
        <f t="shared" si="284"/>
        <v>1</v>
      </c>
      <c r="L14518" t="b">
        <f t="shared" si="284"/>
        <v>0</v>
      </c>
      <c r="M14518" t="b">
        <f t="shared" si="284"/>
        <v>0</v>
      </c>
      <c r="N14518" t="b">
        <f t="shared" si="284"/>
        <v>1</v>
      </c>
      <c r="O14518" t="b">
        <f t="shared" si="284"/>
        <v>1</v>
      </c>
    </row>
    <row r="14519" spans="1:15" x14ac:dyDescent="0.3">
      <c r="A14519" s="2">
        <v>435118739003</v>
      </c>
      <c r="B14519">
        <v>108</v>
      </c>
      <c r="C14519">
        <v>2</v>
      </c>
      <c r="F14519" s="2">
        <v>435118739003</v>
      </c>
      <c r="G14519">
        <v>76</v>
      </c>
      <c r="H14519">
        <v>1</v>
      </c>
      <c r="K14519" t="b">
        <f t="shared" si="284"/>
        <v>1</v>
      </c>
      <c r="L14519" t="b">
        <f t="shared" si="284"/>
        <v>0</v>
      </c>
      <c r="M14519" t="b">
        <f t="shared" si="284"/>
        <v>0</v>
      </c>
      <c r="N14519" t="b">
        <f t="shared" si="284"/>
        <v>1</v>
      </c>
      <c r="O14519" t="b">
        <f t="shared" si="284"/>
        <v>1</v>
      </c>
    </row>
    <row r="14520" spans="1:15" x14ac:dyDescent="0.3">
      <c r="A14520" s="2">
        <v>435118739004</v>
      </c>
      <c r="B14520">
        <v>38</v>
      </c>
      <c r="C14520">
        <v>4</v>
      </c>
      <c r="F14520" s="2">
        <v>435118739004</v>
      </c>
      <c r="G14520">
        <v>47</v>
      </c>
      <c r="H14520">
        <v>0</v>
      </c>
      <c r="K14520" t="b">
        <f t="shared" si="284"/>
        <v>1</v>
      </c>
      <c r="L14520" t="b">
        <f t="shared" si="284"/>
        <v>0</v>
      </c>
      <c r="M14520" t="b">
        <f t="shared" si="284"/>
        <v>0</v>
      </c>
      <c r="N14520" t="b">
        <f t="shared" si="284"/>
        <v>1</v>
      </c>
      <c r="O14520" t="b">
        <f t="shared" si="284"/>
        <v>1</v>
      </c>
    </row>
    <row r="14521" spans="1:15" x14ac:dyDescent="0.3">
      <c r="A14521" s="2">
        <v>435118739005</v>
      </c>
      <c r="B14521">
        <v>44</v>
      </c>
      <c r="C14521">
        <v>4</v>
      </c>
      <c r="F14521" s="2">
        <v>435118739005</v>
      </c>
      <c r="G14521">
        <v>47</v>
      </c>
      <c r="H14521">
        <v>0</v>
      </c>
      <c r="K14521" t="b">
        <f t="shared" si="284"/>
        <v>1</v>
      </c>
      <c r="L14521" t="b">
        <f t="shared" si="284"/>
        <v>0</v>
      </c>
      <c r="M14521" t="b">
        <f t="shared" si="284"/>
        <v>0</v>
      </c>
      <c r="N14521" t="b">
        <f t="shared" si="284"/>
        <v>1</v>
      </c>
      <c r="O14521" t="b">
        <f t="shared" si="284"/>
        <v>1</v>
      </c>
    </row>
    <row r="14522" spans="1:15" x14ac:dyDescent="0.3">
      <c r="A14522" s="2">
        <v>435118774003</v>
      </c>
      <c r="B14522">
        <v>108</v>
      </c>
      <c r="C14522">
        <v>2</v>
      </c>
      <c r="F14522" s="2">
        <v>435118774003</v>
      </c>
      <c r="G14522">
        <v>76</v>
      </c>
      <c r="H14522">
        <v>1</v>
      </c>
      <c r="K14522" t="b">
        <f t="shared" si="284"/>
        <v>1</v>
      </c>
      <c r="L14522" t="b">
        <f t="shared" si="284"/>
        <v>0</v>
      </c>
      <c r="M14522" t="b">
        <f t="shared" si="284"/>
        <v>0</v>
      </c>
      <c r="N14522" t="b">
        <f t="shared" si="284"/>
        <v>1</v>
      </c>
      <c r="O14522" t="b">
        <f t="shared" si="284"/>
        <v>1</v>
      </c>
    </row>
    <row r="14523" spans="1:15" x14ac:dyDescent="0.3">
      <c r="A14523" s="2">
        <v>435118774004</v>
      </c>
      <c r="B14523">
        <v>164</v>
      </c>
      <c r="C14523">
        <v>1</v>
      </c>
      <c r="F14523" s="2">
        <v>435118774004</v>
      </c>
      <c r="G14523">
        <v>140</v>
      </c>
      <c r="H14523">
        <v>0</v>
      </c>
      <c r="K14523" t="b">
        <f t="shared" si="284"/>
        <v>1</v>
      </c>
      <c r="L14523" t="b">
        <f t="shared" si="284"/>
        <v>0</v>
      </c>
      <c r="M14523" t="b">
        <f t="shared" si="284"/>
        <v>0</v>
      </c>
      <c r="N14523" t="b">
        <f t="shared" si="284"/>
        <v>1</v>
      </c>
      <c r="O14523" t="b">
        <f t="shared" si="284"/>
        <v>1</v>
      </c>
    </row>
    <row r="14524" spans="1:15" x14ac:dyDescent="0.3">
      <c r="A14524" s="2">
        <v>435118774005</v>
      </c>
      <c r="B14524">
        <v>108</v>
      </c>
      <c r="C14524">
        <v>2</v>
      </c>
      <c r="F14524" s="2">
        <v>435118774005</v>
      </c>
      <c r="G14524">
        <v>76</v>
      </c>
      <c r="H14524">
        <v>1</v>
      </c>
      <c r="K14524" t="b">
        <f t="shared" si="284"/>
        <v>1</v>
      </c>
      <c r="L14524" t="b">
        <f t="shared" si="284"/>
        <v>0</v>
      </c>
      <c r="M14524" t="b">
        <f t="shared" si="284"/>
        <v>0</v>
      </c>
      <c r="N14524" t="b">
        <f t="shared" si="284"/>
        <v>1</v>
      </c>
      <c r="O14524" t="b">
        <f t="shared" si="284"/>
        <v>1</v>
      </c>
    </row>
    <row r="14525" spans="1:15" x14ac:dyDescent="0.3">
      <c r="A14525" s="2">
        <v>435118774006</v>
      </c>
      <c r="B14525">
        <v>116</v>
      </c>
      <c r="C14525">
        <v>5</v>
      </c>
      <c r="F14525" s="2">
        <v>435118774006</v>
      </c>
      <c r="G14525">
        <v>144</v>
      </c>
      <c r="H14525">
        <v>5</v>
      </c>
      <c r="K14525" t="b">
        <f t="shared" si="284"/>
        <v>1</v>
      </c>
      <c r="L14525" t="b">
        <f t="shared" si="284"/>
        <v>0</v>
      </c>
      <c r="M14525" t="b">
        <f t="shared" si="284"/>
        <v>1</v>
      </c>
      <c r="N14525" t="b">
        <f t="shared" si="284"/>
        <v>1</v>
      </c>
      <c r="O14525" t="b">
        <f t="shared" si="284"/>
        <v>1</v>
      </c>
    </row>
    <row r="14526" spans="1:15" x14ac:dyDescent="0.3">
      <c r="A14526" s="2">
        <v>435118774007</v>
      </c>
      <c r="F14526" s="2">
        <v>435118774007</v>
      </c>
      <c r="K14526" t="b">
        <f t="shared" si="284"/>
        <v>1</v>
      </c>
      <c r="L14526" t="b">
        <f t="shared" si="284"/>
        <v>1</v>
      </c>
      <c r="M14526" t="b">
        <f t="shared" si="284"/>
        <v>1</v>
      </c>
      <c r="N14526" t="b">
        <f t="shared" si="284"/>
        <v>1</v>
      </c>
      <c r="O14526" t="b">
        <f t="shared" si="284"/>
        <v>1</v>
      </c>
    </row>
    <row r="14527" spans="1:15" x14ac:dyDescent="0.3">
      <c r="A14527" s="2">
        <v>435118912001</v>
      </c>
      <c r="B14527">
        <v>129</v>
      </c>
      <c r="C14527">
        <v>2</v>
      </c>
      <c r="F14527" s="2">
        <v>435118912001</v>
      </c>
      <c r="G14527">
        <v>92</v>
      </c>
      <c r="H14527">
        <v>2</v>
      </c>
      <c r="K14527" t="b">
        <f t="shared" si="284"/>
        <v>1</v>
      </c>
      <c r="L14527" t="b">
        <f t="shared" si="284"/>
        <v>0</v>
      </c>
      <c r="M14527" t="b">
        <f t="shared" si="284"/>
        <v>1</v>
      </c>
      <c r="N14527" t="b">
        <f t="shared" si="284"/>
        <v>1</v>
      </c>
      <c r="O14527" t="b">
        <f t="shared" si="284"/>
        <v>1</v>
      </c>
    </row>
    <row r="14528" spans="1:15" x14ac:dyDescent="0.3">
      <c r="A14528" s="2">
        <v>435118912002</v>
      </c>
      <c r="B14528">
        <v>164</v>
      </c>
      <c r="C14528">
        <v>1</v>
      </c>
      <c r="F14528" s="2">
        <v>435118912002</v>
      </c>
      <c r="G14528">
        <v>76</v>
      </c>
      <c r="H14528">
        <v>1</v>
      </c>
      <c r="K14528" t="b">
        <f t="shared" si="284"/>
        <v>1</v>
      </c>
      <c r="L14528" t="b">
        <f t="shared" si="284"/>
        <v>0</v>
      </c>
      <c r="M14528" t="b">
        <f t="shared" si="284"/>
        <v>1</v>
      </c>
      <c r="N14528" t="b">
        <f t="shared" si="284"/>
        <v>1</v>
      </c>
      <c r="O14528" t="b">
        <f t="shared" si="284"/>
        <v>1</v>
      </c>
    </row>
    <row r="14529" spans="1:15" x14ac:dyDescent="0.3">
      <c r="A14529" s="2">
        <v>435118912003</v>
      </c>
      <c r="B14529">
        <v>108</v>
      </c>
      <c r="C14529">
        <v>2</v>
      </c>
      <c r="F14529" s="2">
        <v>435118912003</v>
      </c>
      <c r="G14529">
        <v>76</v>
      </c>
      <c r="H14529">
        <v>1</v>
      </c>
      <c r="K14529" t="b">
        <f t="shared" si="284"/>
        <v>1</v>
      </c>
      <c r="L14529" t="b">
        <f t="shared" si="284"/>
        <v>0</v>
      </c>
      <c r="M14529" t="b">
        <f t="shared" si="284"/>
        <v>0</v>
      </c>
      <c r="N14529" t="b">
        <f t="shared" si="284"/>
        <v>1</v>
      </c>
      <c r="O14529" t="b">
        <f t="shared" si="284"/>
        <v>1</v>
      </c>
    </row>
    <row r="14530" spans="1:15" x14ac:dyDescent="0.3">
      <c r="A14530" s="2">
        <v>435118912004</v>
      </c>
      <c r="B14530">
        <v>44</v>
      </c>
      <c r="C14530">
        <v>4</v>
      </c>
      <c r="F14530" s="2">
        <v>435118912004</v>
      </c>
      <c r="G14530">
        <v>47</v>
      </c>
      <c r="H14530">
        <v>0</v>
      </c>
      <c r="K14530" t="b">
        <f t="shared" si="284"/>
        <v>1</v>
      </c>
      <c r="L14530" t="b">
        <f t="shared" si="284"/>
        <v>0</v>
      </c>
      <c r="M14530" t="b">
        <f t="shared" si="284"/>
        <v>0</v>
      </c>
      <c r="N14530" t="b">
        <f t="shared" si="284"/>
        <v>1</v>
      </c>
      <c r="O14530" t="b">
        <f t="shared" si="284"/>
        <v>1</v>
      </c>
    </row>
    <row r="14531" spans="1:15" x14ac:dyDescent="0.3">
      <c r="A14531" s="2">
        <v>435131000005</v>
      </c>
      <c r="B14531">
        <v>56</v>
      </c>
      <c r="C14531">
        <v>2</v>
      </c>
      <c r="F14531" s="2">
        <v>435131000005</v>
      </c>
      <c r="G14531">
        <v>70</v>
      </c>
      <c r="H14531">
        <v>1</v>
      </c>
      <c r="K14531" t="b">
        <f t="shared" si="284"/>
        <v>1</v>
      </c>
      <c r="L14531" t="b">
        <f t="shared" si="284"/>
        <v>0</v>
      </c>
      <c r="M14531" t="b">
        <f t="shared" si="284"/>
        <v>0</v>
      </c>
      <c r="N14531" t="b">
        <f t="shared" si="284"/>
        <v>1</v>
      </c>
      <c r="O14531" t="b">
        <f t="shared" si="284"/>
        <v>1</v>
      </c>
    </row>
    <row r="14532" spans="1:15" x14ac:dyDescent="0.3">
      <c r="A14532" s="2">
        <v>435131000006</v>
      </c>
      <c r="B14532">
        <v>56</v>
      </c>
      <c r="C14532">
        <v>2</v>
      </c>
      <c r="F14532" s="2">
        <v>435131000006</v>
      </c>
      <c r="G14532">
        <v>70</v>
      </c>
      <c r="H14532">
        <v>1</v>
      </c>
      <c r="K14532" t="b">
        <f t="shared" si="284"/>
        <v>1</v>
      </c>
      <c r="L14532" t="b">
        <f t="shared" si="284"/>
        <v>0</v>
      </c>
      <c r="M14532" t="b">
        <f t="shared" si="284"/>
        <v>0</v>
      </c>
      <c r="N14532" t="b">
        <f t="shared" si="284"/>
        <v>1</v>
      </c>
      <c r="O14532" t="b">
        <f t="shared" si="284"/>
        <v>1</v>
      </c>
    </row>
    <row r="14533" spans="1:15" x14ac:dyDescent="0.3">
      <c r="A14533" s="2">
        <v>435131000007</v>
      </c>
      <c r="B14533">
        <v>56</v>
      </c>
      <c r="C14533">
        <v>2</v>
      </c>
      <c r="F14533" s="2">
        <v>435131000007</v>
      </c>
      <c r="G14533">
        <v>70</v>
      </c>
      <c r="H14533">
        <v>1</v>
      </c>
      <c r="K14533" t="b">
        <f t="shared" si="284"/>
        <v>1</v>
      </c>
      <c r="L14533" t="b">
        <f t="shared" si="284"/>
        <v>0</v>
      </c>
      <c r="M14533" t="b">
        <f t="shared" si="284"/>
        <v>0</v>
      </c>
      <c r="N14533" t="b">
        <f t="shared" si="284"/>
        <v>1</v>
      </c>
      <c r="O14533" t="b">
        <f t="shared" si="284"/>
        <v>1</v>
      </c>
    </row>
    <row r="14534" spans="1:15" x14ac:dyDescent="0.3">
      <c r="A14534" s="2">
        <v>435131000008</v>
      </c>
      <c r="B14534">
        <v>108</v>
      </c>
      <c r="C14534">
        <v>2</v>
      </c>
      <c r="F14534" s="2">
        <v>435131000008</v>
      </c>
      <c r="G14534">
        <v>76</v>
      </c>
      <c r="H14534">
        <v>1</v>
      </c>
      <c r="K14534" t="b">
        <f t="shared" si="284"/>
        <v>1</v>
      </c>
      <c r="L14534" t="b">
        <f t="shared" si="284"/>
        <v>0</v>
      </c>
      <c r="M14534" t="b">
        <f t="shared" si="284"/>
        <v>0</v>
      </c>
      <c r="N14534" t="b">
        <f t="shared" si="284"/>
        <v>1</v>
      </c>
      <c r="O14534" t="b">
        <f t="shared" si="284"/>
        <v>1</v>
      </c>
    </row>
    <row r="14535" spans="1:15" x14ac:dyDescent="0.3">
      <c r="A14535" s="2">
        <v>435131000009</v>
      </c>
      <c r="B14535">
        <v>164</v>
      </c>
      <c r="C14535">
        <v>1</v>
      </c>
      <c r="F14535" s="2">
        <v>435131000009</v>
      </c>
      <c r="G14535">
        <v>140</v>
      </c>
      <c r="H14535">
        <v>0</v>
      </c>
      <c r="K14535" t="b">
        <f t="shared" si="284"/>
        <v>1</v>
      </c>
      <c r="L14535" t="b">
        <f t="shared" si="284"/>
        <v>0</v>
      </c>
      <c r="M14535" t="b">
        <f t="shared" si="284"/>
        <v>0</v>
      </c>
      <c r="N14535" t="b">
        <f t="shared" si="284"/>
        <v>1</v>
      </c>
      <c r="O14535" t="b">
        <f t="shared" si="284"/>
        <v>1</v>
      </c>
    </row>
    <row r="14536" spans="1:15" x14ac:dyDescent="0.3">
      <c r="A14536" s="2">
        <v>435131000010</v>
      </c>
      <c r="B14536">
        <v>164</v>
      </c>
      <c r="C14536">
        <v>1</v>
      </c>
      <c r="F14536" s="2">
        <v>435131000010</v>
      </c>
      <c r="G14536">
        <v>140</v>
      </c>
      <c r="H14536">
        <v>0</v>
      </c>
      <c r="K14536" t="b">
        <f t="shared" si="284"/>
        <v>1</v>
      </c>
      <c r="L14536" t="b">
        <f t="shared" si="284"/>
        <v>0</v>
      </c>
      <c r="M14536" t="b">
        <f t="shared" si="284"/>
        <v>0</v>
      </c>
      <c r="N14536" t="b">
        <f t="shared" si="284"/>
        <v>1</v>
      </c>
      <c r="O14536" t="b">
        <f t="shared" si="284"/>
        <v>1</v>
      </c>
    </row>
    <row r="14537" spans="1:15" x14ac:dyDescent="0.3">
      <c r="A14537" s="2">
        <v>435131000011</v>
      </c>
      <c r="B14537">
        <v>164</v>
      </c>
      <c r="C14537">
        <v>1</v>
      </c>
      <c r="F14537" s="2">
        <v>435131000011</v>
      </c>
      <c r="G14537">
        <v>140</v>
      </c>
      <c r="H14537">
        <v>0</v>
      </c>
      <c r="K14537" t="b">
        <f t="shared" si="284"/>
        <v>1</v>
      </c>
      <c r="L14537" t="b">
        <f t="shared" si="284"/>
        <v>0</v>
      </c>
      <c r="M14537" t="b">
        <f t="shared" si="284"/>
        <v>0</v>
      </c>
      <c r="N14537" t="b">
        <f t="shared" si="284"/>
        <v>1</v>
      </c>
      <c r="O14537" t="b">
        <f t="shared" si="284"/>
        <v>1</v>
      </c>
    </row>
    <row r="14538" spans="1:15" x14ac:dyDescent="0.3">
      <c r="A14538" s="2">
        <v>435131000013</v>
      </c>
      <c r="F14538" s="2">
        <v>435131000013</v>
      </c>
      <c r="K14538" t="b">
        <f t="shared" si="284"/>
        <v>1</v>
      </c>
      <c r="L14538" t="b">
        <f t="shared" si="284"/>
        <v>1</v>
      </c>
      <c r="M14538" t="b">
        <f t="shared" si="284"/>
        <v>1</v>
      </c>
      <c r="N14538" t="b">
        <f t="shared" si="284"/>
        <v>1</v>
      </c>
      <c r="O14538" t="b">
        <f t="shared" si="284"/>
        <v>1</v>
      </c>
    </row>
    <row r="14539" spans="1:15" x14ac:dyDescent="0.3">
      <c r="A14539" s="2">
        <v>435131000014</v>
      </c>
      <c r="B14539">
        <v>164</v>
      </c>
      <c r="C14539">
        <v>1</v>
      </c>
      <c r="F14539" s="2">
        <v>435131000014</v>
      </c>
      <c r="G14539">
        <v>140</v>
      </c>
      <c r="H14539">
        <v>0</v>
      </c>
      <c r="K14539" t="b">
        <f t="shared" ref="K14539:O14602" si="285">A14539=F14539</f>
        <v>1</v>
      </c>
      <c r="L14539" t="b">
        <f t="shared" si="285"/>
        <v>0</v>
      </c>
      <c r="M14539" t="b">
        <f t="shared" si="285"/>
        <v>0</v>
      </c>
      <c r="N14539" t="b">
        <f t="shared" si="285"/>
        <v>1</v>
      </c>
      <c r="O14539" t="b">
        <f t="shared" si="285"/>
        <v>1</v>
      </c>
    </row>
    <row r="14540" spans="1:15" x14ac:dyDescent="0.3">
      <c r="A14540" s="2">
        <v>435131000015</v>
      </c>
      <c r="B14540">
        <v>164</v>
      </c>
      <c r="C14540">
        <v>1</v>
      </c>
      <c r="F14540" s="2">
        <v>435131000015</v>
      </c>
      <c r="G14540">
        <v>76</v>
      </c>
      <c r="H14540">
        <v>1</v>
      </c>
      <c r="K14540" t="b">
        <f t="shared" si="285"/>
        <v>1</v>
      </c>
      <c r="L14540" t="b">
        <f t="shared" si="285"/>
        <v>0</v>
      </c>
      <c r="M14540" t="b">
        <f t="shared" si="285"/>
        <v>1</v>
      </c>
      <c r="N14540" t="b">
        <f t="shared" si="285"/>
        <v>1</v>
      </c>
      <c r="O14540" t="b">
        <f t="shared" si="285"/>
        <v>1</v>
      </c>
    </row>
    <row r="14541" spans="1:15" x14ac:dyDescent="0.3">
      <c r="A14541" s="2">
        <v>435131000017</v>
      </c>
      <c r="B14541">
        <v>164</v>
      </c>
      <c r="C14541">
        <v>1</v>
      </c>
      <c r="F14541" s="2">
        <v>435131000017</v>
      </c>
      <c r="G14541">
        <v>140</v>
      </c>
      <c r="H14541">
        <v>0</v>
      </c>
      <c r="K14541" t="b">
        <f t="shared" si="285"/>
        <v>1</v>
      </c>
      <c r="L14541" t="b">
        <f t="shared" si="285"/>
        <v>0</v>
      </c>
      <c r="M14541" t="b">
        <f t="shared" si="285"/>
        <v>0</v>
      </c>
      <c r="N14541" t="b">
        <f t="shared" si="285"/>
        <v>1</v>
      </c>
      <c r="O14541" t="b">
        <f t="shared" si="285"/>
        <v>1</v>
      </c>
    </row>
    <row r="14542" spans="1:15" x14ac:dyDescent="0.3">
      <c r="A14542" s="2">
        <v>435131000018</v>
      </c>
      <c r="B14542">
        <v>101</v>
      </c>
      <c r="C14542">
        <v>6</v>
      </c>
      <c r="D14542">
        <v>215</v>
      </c>
      <c r="F14542" s="2">
        <v>435131000018</v>
      </c>
      <c r="G14542">
        <v>99</v>
      </c>
      <c r="H14542">
        <v>1</v>
      </c>
      <c r="I14542">
        <v>215</v>
      </c>
      <c r="K14542" t="b">
        <f t="shared" si="285"/>
        <v>1</v>
      </c>
      <c r="L14542" t="b">
        <f t="shared" si="285"/>
        <v>0</v>
      </c>
      <c r="M14542" t="b">
        <f t="shared" si="285"/>
        <v>0</v>
      </c>
      <c r="N14542" t="b">
        <f t="shared" si="285"/>
        <v>1</v>
      </c>
      <c r="O14542" t="b">
        <f t="shared" si="285"/>
        <v>1</v>
      </c>
    </row>
    <row r="14543" spans="1:15" x14ac:dyDescent="0.3">
      <c r="A14543" s="2">
        <v>435131000021</v>
      </c>
      <c r="B14543">
        <v>382</v>
      </c>
      <c r="C14543">
        <v>4</v>
      </c>
      <c r="F14543" s="2">
        <v>435131000021</v>
      </c>
      <c r="G14543">
        <v>414</v>
      </c>
      <c r="H14543">
        <v>2</v>
      </c>
      <c r="K14543" t="b">
        <f t="shared" si="285"/>
        <v>1</v>
      </c>
      <c r="L14543" t="b">
        <f t="shared" si="285"/>
        <v>0</v>
      </c>
      <c r="M14543" t="b">
        <f t="shared" si="285"/>
        <v>0</v>
      </c>
      <c r="N14543" t="b">
        <f t="shared" si="285"/>
        <v>1</v>
      </c>
      <c r="O14543" t="b">
        <f t="shared" si="285"/>
        <v>1</v>
      </c>
    </row>
    <row r="14544" spans="1:15" x14ac:dyDescent="0.3">
      <c r="A14544" s="2">
        <v>435131000022</v>
      </c>
      <c r="F14544" s="2">
        <v>435131000022</v>
      </c>
      <c r="K14544" t="b">
        <f t="shared" si="285"/>
        <v>1</v>
      </c>
      <c r="L14544" t="b">
        <f t="shared" si="285"/>
        <v>1</v>
      </c>
      <c r="M14544" t="b">
        <f t="shared" si="285"/>
        <v>1</v>
      </c>
      <c r="N14544" t="b">
        <f t="shared" si="285"/>
        <v>1</v>
      </c>
      <c r="O14544" t="b">
        <f t="shared" si="285"/>
        <v>1</v>
      </c>
    </row>
    <row r="14545" spans="1:15" x14ac:dyDescent="0.3">
      <c r="A14545" s="2">
        <v>435131000023</v>
      </c>
      <c r="B14545">
        <v>422</v>
      </c>
      <c r="C14545">
        <v>6</v>
      </c>
      <c r="F14545" s="2">
        <v>435131000023</v>
      </c>
      <c r="G14545">
        <v>144</v>
      </c>
      <c r="H14545">
        <v>5</v>
      </c>
      <c r="K14545" t="b">
        <f t="shared" si="285"/>
        <v>1</v>
      </c>
      <c r="L14545" t="b">
        <f t="shared" si="285"/>
        <v>0</v>
      </c>
      <c r="M14545" t="b">
        <f t="shared" si="285"/>
        <v>0</v>
      </c>
      <c r="N14545" t="b">
        <f t="shared" si="285"/>
        <v>1</v>
      </c>
      <c r="O14545" t="b">
        <f t="shared" si="285"/>
        <v>1</v>
      </c>
    </row>
    <row r="14546" spans="1:15" x14ac:dyDescent="0.3">
      <c r="A14546" s="2">
        <v>435131000024</v>
      </c>
      <c r="B14546">
        <v>92</v>
      </c>
      <c r="C14546">
        <v>5</v>
      </c>
      <c r="D14546">
        <v>1215</v>
      </c>
      <c r="F14546" s="2">
        <v>435131000024</v>
      </c>
      <c r="G14546">
        <v>97</v>
      </c>
      <c r="H14546">
        <v>1</v>
      </c>
      <c r="I14546">
        <v>1215</v>
      </c>
      <c r="K14546" t="b">
        <f t="shared" si="285"/>
        <v>1</v>
      </c>
      <c r="L14546" t="b">
        <f t="shared" si="285"/>
        <v>0</v>
      </c>
      <c r="M14546" t="b">
        <f t="shared" si="285"/>
        <v>0</v>
      </c>
      <c r="N14546" t="b">
        <f t="shared" si="285"/>
        <v>1</v>
      </c>
      <c r="O14546" t="b">
        <f t="shared" si="285"/>
        <v>1</v>
      </c>
    </row>
    <row r="14547" spans="1:15" x14ac:dyDescent="0.3">
      <c r="A14547" s="2">
        <v>435131000025</v>
      </c>
      <c r="B14547">
        <v>300</v>
      </c>
      <c r="C14547">
        <v>0</v>
      </c>
      <c r="D14547">
        <v>615</v>
      </c>
      <c r="F14547" s="2">
        <v>435131000025</v>
      </c>
      <c r="G14547">
        <v>350</v>
      </c>
      <c r="H14547">
        <v>0</v>
      </c>
      <c r="I14547">
        <v>615</v>
      </c>
      <c r="K14547" t="b">
        <f t="shared" si="285"/>
        <v>1</v>
      </c>
      <c r="L14547" t="b">
        <f t="shared" si="285"/>
        <v>0</v>
      </c>
      <c r="M14547" t="b">
        <f t="shared" si="285"/>
        <v>1</v>
      </c>
      <c r="N14547" t="b">
        <f t="shared" si="285"/>
        <v>1</v>
      </c>
      <c r="O14547" t="b">
        <f t="shared" si="285"/>
        <v>1</v>
      </c>
    </row>
    <row r="14548" spans="1:15" x14ac:dyDescent="0.3">
      <c r="A14548" s="2">
        <v>435138280001</v>
      </c>
      <c r="B14548">
        <v>56</v>
      </c>
      <c r="C14548">
        <v>2</v>
      </c>
      <c r="F14548" s="2">
        <v>435138280001</v>
      </c>
      <c r="G14548">
        <v>70</v>
      </c>
      <c r="H14548">
        <v>1</v>
      </c>
      <c r="K14548" t="b">
        <f t="shared" si="285"/>
        <v>1</v>
      </c>
      <c r="L14548" t="b">
        <f t="shared" si="285"/>
        <v>0</v>
      </c>
      <c r="M14548" t="b">
        <f t="shared" si="285"/>
        <v>0</v>
      </c>
      <c r="N14548" t="b">
        <f t="shared" si="285"/>
        <v>1</v>
      </c>
      <c r="O14548" t="b">
        <f t="shared" si="285"/>
        <v>1</v>
      </c>
    </row>
    <row r="14549" spans="1:15" x14ac:dyDescent="0.3">
      <c r="A14549" s="2">
        <v>435138280002</v>
      </c>
      <c r="B14549">
        <v>56</v>
      </c>
      <c r="C14549">
        <v>2</v>
      </c>
      <c r="D14549">
        <v>165</v>
      </c>
      <c r="F14549" s="2">
        <v>435138280002</v>
      </c>
      <c r="G14549">
        <v>70</v>
      </c>
      <c r="H14549">
        <v>1</v>
      </c>
      <c r="I14549">
        <v>165</v>
      </c>
      <c r="K14549" t="b">
        <f t="shared" si="285"/>
        <v>1</v>
      </c>
      <c r="L14549" t="b">
        <f t="shared" si="285"/>
        <v>0</v>
      </c>
      <c r="M14549" t="b">
        <f t="shared" si="285"/>
        <v>0</v>
      </c>
      <c r="N14549" t="b">
        <f t="shared" si="285"/>
        <v>1</v>
      </c>
      <c r="O14549" t="b">
        <f t="shared" si="285"/>
        <v>1</v>
      </c>
    </row>
    <row r="14550" spans="1:15" x14ac:dyDescent="0.3">
      <c r="A14550" s="2">
        <v>435138280004</v>
      </c>
      <c r="B14550">
        <v>56</v>
      </c>
      <c r="C14550">
        <v>2</v>
      </c>
      <c r="D14550">
        <v>3015</v>
      </c>
      <c r="F14550" s="2">
        <v>435138280004</v>
      </c>
      <c r="G14550">
        <v>70</v>
      </c>
      <c r="H14550">
        <v>1</v>
      </c>
      <c r="I14550">
        <v>3015</v>
      </c>
      <c r="K14550" t="b">
        <f t="shared" si="285"/>
        <v>1</v>
      </c>
      <c r="L14550" t="b">
        <f t="shared" si="285"/>
        <v>0</v>
      </c>
      <c r="M14550" t="b">
        <f t="shared" si="285"/>
        <v>0</v>
      </c>
      <c r="N14550" t="b">
        <f t="shared" si="285"/>
        <v>1</v>
      </c>
      <c r="O14550" t="b">
        <f t="shared" si="285"/>
        <v>1</v>
      </c>
    </row>
    <row r="14551" spans="1:15" x14ac:dyDescent="0.3">
      <c r="A14551" s="2">
        <v>435138280005</v>
      </c>
      <c r="B14551">
        <v>164</v>
      </c>
      <c r="C14551">
        <v>1</v>
      </c>
      <c r="F14551" s="2">
        <v>435138280005</v>
      </c>
      <c r="G14551">
        <v>76</v>
      </c>
      <c r="H14551">
        <v>1</v>
      </c>
      <c r="K14551" t="b">
        <f t="shared" si="285"/>
        <v>1</v>
      </c>
      <c r="L14551" t="b">
        <f t="shared" si="285"/>
        <v>0</v>
      </c>
      <c r="M14551" t="b">
        <f t="shared" si="285"/>
        <v>1</v>
      </c>
      <c r="N14551" t="b">
        <f t="shared" si="285"/>
        <v>1</v>
      </c>
      <c r="O14551" t="b">
        <f t="shared" si="285"/>
        <v>1</v>
      </c>
    </row>
    <row r="14552" spans="1:15" x14ac:dyDescent="0.3">
      <c r="A14552" s="2">
        <v>435138280006</v>
      </c>
      <c r="B14552">
        <v>164</v>
      </c>
      <c r="C14552">
        <v>1</v>
      </c>
      <c r="F14552" s="2">
        <v>435138280006</v>
      </c>
      <c r="G14552">
        <v>140</v>
      </c>
      <c r="H14552">
        <v>0</v>
      </c>
      <c r="K14552" t="b">
        <f t="shared" si="285"/>
        <v>1</v>
      </c>
      <c r="L14552" t="b">
        <f t="shared" si="285"/>
        <v>0</v>
      </c>
      <c r="M14552" t="b">
        <f t="shared" si="285"/>
        <v>0</v>
      </c>
      <c r="N14552" t="b">
        <f t="shared" si="285"/>
        <v>1</v>
      </c>
      <c r="O14552" t="b">
        <f t="shared" si="285"/>
        <v>1</v>
      </c>
    </row>
    <row r="14553" spans="1:15" x14ac:dyDescent="0.3">
      <c r="A14553" s="2">
        <v>435138280007</v>
      </c>
      <c r="B14553">
        <v>164</v>
      </c>
      <c r="C14553">
        <v>1</v>
      </c>
      <c r="F14553" s="2">
        <v>435138280007</v>
      </c>
      <c r="G14553">
        <v>76</v>
      </c>
      <c r="H14553">
        <v>1</v>
      </c>
      <c r="K14553" t="b">
        <f t="shared" si="285"/>
        <v>1</v>
      </c>
      <c r="L14553" t="b">
        <f t="shared" si="285"/>
        <v>0</v>
      </c>
      <c r="M14553" t="b">
        <f t="shared" si="285"/>
        <v>1</v>
      </c>
      <c r="N14553" t="b">
        <f t="shared" si="285"/>
        <v>1</v>
      </c>
      <c r="O14553" t="b">
        <f t="shared" si="285"/>
        <v>1</v>
      </c>
    </row>
    <row r="14554" spans="1:15" x14ac:dyDescent="0.3">
      <c r="A14554" s="2">
        <v>435138280008</v>
      </c>
      <c r="B14554">
        <v>75</v>
      </c>
      <c r="C14554">
        <v>3</v>
      </c>
      <c r="F14554" s="2">
        <v>435138280008</v>
      </c>
      <c r="G14554">
        <v>60</v>
      </c>
      <c r="H14554">
        <v>1</v>
      </c>
      <c r="K14554" t="b">
        <f t="shared" si="285"/>
        <v>1</v>
      </c>
      <c r="L14554" t="b">
        <f t="shared" si="285"/>
        <v>0</v>
      </c>
      <c r="M14554" t="b">
        <f t="shared" si="285"/>
        <v>0</v>
      </c>
      <c r="N14554" t="b">
        <f t="shared" si="285"/>
        <v>1</v>
      </c>
      <c r="O14554" t="b">
        <f t="shared" si="285"/>
        <v>1</v>
      </c>
    </row>
    <row r="14555" spans="1:15" x14ac:dyDescent="0.3">
      <c r="A14555" s="2">
        <v>435138280009</v>
      </c>
      <c r="B14555">
        <v>164</v>
      </c>
      <c r="C14555">
        <v>1</v>
      </c>
      <c r="F14555" s="2">
        <v>435138280009</v>
      </c>
      <c r="G14555">
        <v>76</v>
      </c>
      <c r="H14555">
        <v>1</v>
      </c>
      <c r="K14555" t="b">
        <f t="shared" si="285"/>
        <v>1</v>
      </c>
      <c r="L14555" t="b">
        <f t="shared" si="285"/>
        <v>0</v>
      </c>
      <c r="M14555" t="b">
        <f t="shared" si="285"/>
        <v>1</v>
      </c>
      <c r="N14555" t="b">
        <f t="shared" si="285"/>
        <v>1</v>
      </c>
      <c r="O14555" t="b">
        <f t="shared" si="285"/>
        <v>1</v>
      </c>
    </row>
    <row r="14556" spans="1:15" x14ac:dyDescent="0.3">
      <c r="A14556" s="2">
        <v>435138280010</v>
      </c>
      <c r="B14556">
        <v>108</v>
      </c>
      <c r="C14556">
        <v>2</v>
      </c>
      <c r="F14556" s="2">
        <v>435138280010</v>
      </c>
      <c r="G14556">
        <v>140</v>
      </c>
      <c r="H14556">
        <v>0</v>
      </c>
      <c r="K14556" t="b">
        <f t="shared" si="285"/>
        <v>1</v>
      </c>
      <c r="L14556" t="b">
        <f t="shared" si="285"/>
        <v>0</v>
      </c>
      <c r="M14556" t="b">
        <f t="shared" si="285"/>
        <v>0</v>
      </c>
      <c r="N14556" t="b">
        <f t="shared" si="285"/>
        <v>1</v>
      </c>
      <c r="O14556" t="b">
        <f t="shared" si="285"/>
        <v>1</v>
      </c>
    </row>
    <row r="14557" spans="1:15" x14ac:dyDescent="0.3">
      <c r="A14557" s="2">
        <v>435138280011</v>
      </c>
      <c r="B14557">
        <v>840</v>
      </c>
      <c r="C14557">
        <v>6</v>
      </c>
      <c r="D14557">
        <v>415</v>
      </c>
      <c r="F14557" s="2">
        <v>435138280011</v>
      </c>
      <c r="G14557">
        <v>344</v>
      </c>
      <c r="H14557">
        <v>5</v>
      </c>
      <c r="I14557">
        <v>415</v>
      </c>
      <c r="K14557" t="b">
        <f t="shared" si="285"/>
        <v>1</v>
      </c>
      <c r="L14557" t="b">
        <f t="shared" si="285"/>
        <v>0</v>
      </c>
      <c r="M14557" t="b">
        <f t="shared" si="285"/>
        <v>0</v>
      </c>
      <c r="N14557" t="b">
        <f t="shared" si="285"/>
        <v>1</v>
      </c>
      <c r="O14557" t="b">
        <f t="shared" si="285"/>
        <v>1</v>
      </c>
    </row>
    <row r="14558" spans="1:15" x14ac:dyDescent="0.3">
      <c r="A14558" s="2">
        <v>435138280012</v>
      </c>
      <c r="B14558">
        <v>272</v>
      </c>
      <c r="C14558">
        <v>4</v>
      </c>
      <c r="F14558" s="2">
        <v>435138280012</v>
      </c>
      <c r="G14558">
        <v>301</v>
      </c>
      <c r="H14558">
        <v>1</v>
      </c>
      <c r="K14558" t="b">
        <f t="shared" si="285"/>
        <v>1</v>
      </c>
      <c r="L14558" t="b">
        <f t="shared" si="285"/>
        <v>0</v>
      </c>
      <c r="M14558" t="b">
        <f t="shared" si="285"/>
        <v>0</v>
      </c>
      <c r="N14558" t="b">
        <f t="shared" si="285"/>
        <v>1</v>
      </c>
      <c r="O14558" t="b">
        <f t="shared" si="285"/>
        <v>1</v>
      </c>
    </row>
    <row r="14559" spans="1:15" x14ac:dyDescent="0.3">
      <c r="A14559" s="2">
        <v>435138280013</v>
      </c>
      <c r="B14559">
        <v>422</v>
      </c>
      <c r="C14559">
        <v>6</v>
      </c>
      <c r="F14559" s="2">
        <v>435138280013</v>
      </c>
      <c r="G14559">
        <v>144</v>
      </c>
      <c r="H14559">
        <v>5</v>
      </c>
      <c r="K14559" t="b">
        <f t="shared" si="285"/>
        <v>1</v>
      </c>
      <c r="L14559" t="b">
        <f t="shared" si="285"/>
        <v>0</v>
      </c>
      <c r="M14559" t="b">
        <f t="shared" si="285"/>
        <v>0</v>
      </c>
      <c r="N14559" t="b">
        <f t="shared" si="285"/>
        <v>1</v>
      </c>
      <c r="O14559" t="b">
        <f t="shared" si="285"/>
        <v>1</v>
      </c>
    </row>
    <row r="14560" spans="1:15" x14ac:dyDescent="0.3">
      <c r="A14560" s="2">
        <v>435138280014</v>
      </c>
      <c r="B14560">
        <v>351</v>
      </c>
      <c r="C14560">
        <v>5</v>
      </c>
      <c r="F14560" s="2">
        <v>435138280014</v>
      </c>
      <c r="G14560">
        <v>442</v>
      </c>
      <c r="H14560">
        <v>1</v>
      </c>
      <c r="K14560" t="b">
        <f t="shared" si="285"/>
        <v>1</v>
      </c>
      <c r="L14560" t="b">
        <f t="shared" si="285"/>
        <v>0</v>
      </c>
      <c r="M14560" t="b">
        <f t="shared" si="285"/>
        <v>0</v>
      </c>
      <c r="N14560" t="b">
        <f t="shared" si="285"/>
        <v>1</v>
      </c>
      <c r="O14560" t="b">
        <f t="shared" si="285"/>
        <v>1</v>
      </c>
    </row>
    <row r="14561" spans="1:15" x14ac:dyDescent="0.3">
      <c r="A14561" s="2">
        <v>435138366001</v>
      </c>
      <c r="B14561">
        <v>108</v>
      </c>
      <c r="C14561">
        <v>2</v>
      </c>
      <c r="F14561" s="2">
        <v>435138366001</v>
      </c>
      <c r="G14561">
        <v>76</v>
      </c>
      <c r="H14561">
        <v>1</v>
      </c>
      <c r="K14561" t="b">
        <f t="shared" si="285"/>
        <v>1</v>
      </c>
      <c r="L14561" t="b">
        <f t="shared" si="285"/>
        <v>0</v>
      </c>
      <c r="M14561" t="b">
        <f t="shared" si="285"/>
        <v>0</v>
      </c>
      <c r="N14561" t="b">
        <f t="shared" si="285"/>
        <v>1</v>
      </c>
      <c r="O14561" t="b">
        <f t="shared" si="285"/>
        <v>1</v>
      </c>
    </row>
    <row r="14562" spans="1:15" x14ac:dyDescent="0.3">
      <c r="A14562" s="2">
        <v>435138366002</v>
      </c>
      <c r="B14562">
        <v>195</v>
      </c>
      <c r="C14562">
        <v>7</v>
      </c>
      <c r="F14562" s="2">
        <v>435138366002</v>
      </c>
      <c r="G14562">
        <v>90</v>
      </c>
      <c r="H14562">
        <v>1</v>
      </c>
      <c r="K14562" t="b">
        <f t="shared" si="285"/>
        <v>1</v>
      </c>
      <c r="L14562" t="b">
        <f t="shared" si="285"/>
        <v>0</v>
      </c>
      <c r="M14562" t="b">
        <f t="shared" si="285"/>
        <v>0</v>
      </c>
      <c r="N14562" t="b">
        <f t="shared" si="285"/>
        <v>1</v>
      </c>
      <c r="O14562" t="b">
        <f t="shared" si="285"/>
        <v>1</v>
      </c>
    </row>
    <row r="14563" spans="1:15" x14ac:dyDescent="0.3">
      <c r="A14563" s="2">
        <v>435138366003</v>
      </c>
      <c r="B14563">
        <v>44</v>
      </c>
      <c r="C14563">
        <v>4</v>
      </c>
      <c r="F14563" s="2">
        <v>435138366003</v>
      </c>
      <c r="G14563">
        <v>47</v>
      </c>
      <c r="H14563">
        <v>0</v>
      </c>
      <c r="K14563" t="b">
        <f t="shared" si="285"/>
        <v>1</v>
      </c>
      <c r="L14563" t="b">
        <f t="shared" si="285"/>
        <v>0</v>
      </c>
      <c r="M14563" t="b">
        <f t="shared" si="285"/>
        <v>0</v>
      </c>
      <c r="N14563" t="b">
        <f t="shared" si="285"/>
        <v>1</v>
      </c>
      <c r="O14563" t="b">
        <f t="shared" si="285"/>
        <v>1</v>
      </c>
    </row>
    <row r="14564" spans="1:15" x14ac:dyDescent="0.3">
      <c r="A14564" s="2">
        <v>435138366004</v>
      </c>
      <c r="B14564">
        <v>86</v>
      </c>
      <c r="C14564">
        <v>5</v>
      </c>
      <c r="F14564" s="2">
        <v>435138366004</v>
      </c>
      <c r="G14564">
        <v>67</v>
      </c>
      <c r="H14564">
        <v>1</v>
      </c>
      <c r="K14564" t="b">
        <f t="shared" si="285"/>
        <v>1</v>
      </c>
      <c r="L14564" t="b">
        <f t="shared" si="285"/>
        <v>0</v>
      </c>
      <c r="M14564" t="b">
        <f t="shared" si="285"/>
        <v>0</v>
      </c>
      <c r="N14564" t="b">
        <f t="shared" si="285"/>
        <v>1</v>
      </c>
      <c r="O14564" t="b">
        <f t="shared" si="285"/>
        <v>1</v>
      </c>
    </row>
    <row r="14565" spans="1:15" x14ac:dyDescent="0.3">
      <c r="A14565" s="2">
        <v>435138366005</v>
      </c>
      <c r="B14565">
        <v>164</v>
      </c>
      <c r="C14565">
        <v>1</v>
      </c>
      <c r="F14565" s="2">
        <v>435138366005</v>
      </c>
      <c r="G14565">
        <v>140</v>
      </c>
      <c r="H14565">
        <v>0</v>
      </c>
      <c r="K14565" t="b">
        <f t="shared" si="285"/>
        <v>1</v>
      </c>
      <c r="L14565" t="b">
        <f t="shared" si="285"/>
        <v>0</v>
      </c>
      <c r="M14565" t="b">
        <f t="shared" si="285"/>
        <v>0</v>
      </c>
      <c r="N14565" t="b">
        <f t="shared" si="285"/>
        <v>1</v>
      </c>
      <c r="O14565" t="b">
        <f t="shared" si="285"/>
        <v>1</v>
      </c>
    </row>
    <row r="14566" spans="1:15" x14ac:dyDescent="0.3">
      <c r="A14566" s="2">
        <v>435138366006</v>
      </c>
      <c r="B14566">
        <v>164</v>
      </c>
      <c r="C14566">
        <v>1</v>
      </c>
      <c r="F14566" s="2">
        <v>435138366006</v>
      </c>
      <c r="G14566">
        <v>76</v>
      </c>
      <c r="H14566">
        <v>1</v>
      </c>
      <c r="K14566" t="b">
        <f t="shared" si="285"/>
        <v>1</v>
      </c>
      <c r="L14566" t="b">
        <f t="shared" si="285"/>
        <v>0</v>
      </c>
      <c r="M14566" t="b">
        <f t="shared" si="285"/>
        <v>1</v>
      </c>
      <c r="N14566" t="b">
        <f t="shared" si="285"/>
        <v>1</v>
      </c>
      <c r="O14566" t="b">
        <f t="shared" si="285"/>
        <v>1</v>
      </c>
    </row>
    <row r="14567" spans="1:15" x14ac:dyDescent="0.3">
      <c r="A14567" s="2">
        <v>435138366007</v>
      </c>
      <c r="B14567">
        <v>92</v>
      </c>
      <c r="C14567">
        <v>5</v>
      </c>
      <c r="F14567" s="2">
        <v>435138366007</v>
      </c>
      <c r="G14567">
        <v>97</v>
      </c>
      <c r="H14567">
        <v>3</v>
      </c>
      <c r="K14567" t="b">
        <f t="shared" si="285"/>
        <v>1</v>
      </c>
      <c r="L14567" t="b">
        <f t="shared" si="285"/>
        <v>0</v>
      </c>
      <c r="M14567" t="b">
        <f t="shared" si="285"/>
        <v>0</v>
      </c>
      <c r="N14567" t="b">
        <f t="shared" si="285"/>
        <v>1</v>
      </c>
      <c r="O14567" t="b">
        <f t="shared" si="285"/>
        <v>1</v>
      </c>
    </row>
    <row r="14568" spans="1:15" x14ac:dyDescent="0.3">
      <c r="A14568" s="2">
        <v>435138366008</v>
      </c>
      <c r="B14568">
        <v>108</v>
      </c>
      <c r="C14568">
        <v>2</v>
      </c>
      <c r="F14568" s="2">
        <v>435138366008</v>
      </c>
      <c r="G14568">
        <v>140</v>
      </c>
      <c r="H14568">
        <v>0</v>
      </c>
      <c r="K14568" t="b">
        <f t="shared" si="285"/>
        <v>1</v>
      </c>
      <c r="L14568" t="b">
        <f t="shared" si="285"/>
        <v>0</v>
      </c>
      <c r="M14568" t="b">
        <f t="shared" si="285"/>
        <v>0</v>
      </c>
      <c r="N14568" t="b">
        <f t="shared" si="285"/>
        <v>1</v>
      </c>
      <c r="O14568" t="b">
        <f t="shared" si="285"/>
        <v>1</v>
      </c>
    </row>
    <row r="14569" spans="1:15" x14ac:dyDescent="0.3">
      <c r="A14569" s="2">
        <v>435138366009</v>
      </c>
      <c r="B14569">
        <v>164</v>
      </c>
      <c r="C14569">
        <v>1</v>
      </c>
      <c r="F14569" s="2">
        <v>435138366009</v>
      </c>
      <c r="G14569">
        <v>76</v>
      </c>
      <c r="H14569">
        <v>1</v>
      </c>
      <c r="K14569" t="b">
        <f t="shared" si="285"/>
        <v>1</v>
      </c>
      <c r="L14569" t="b">
        <f t="shared" si="285"/>
        <v>0</v>
      </c>
      <c r="M14569" t="b">
        <f t="shared" si="285"/>
        <v>1</v>
      </c>
      <c r="N14569" t="b">
        <f t="shared" si="285"/>
        <v>1</v>
      </c>
      <c r="O14569" t="b">
        <f t="shared" si="285"/>
        <v>1</v>
      </c>
    </row>
    <row r="14570" spans="1:15" x14ac:dyDescent="0.3">
      <c r="A14570" s="2">
        <v>435138366010</v>
      </c>
      <c r="B14570">
        <v>108</v>
      </c>
      <c r="C14570">
        <v>2</v>
      </c>
      <c r="F14570" s="2">
        <v>435138366010</v>
      </c>
      <c r="G14570">
        <v>140</v>
      </c>
      <c r="H14570">
        <v>0</v>
      </c>
      <c r="K14570" t="b">
        <f t="shared" si="285"/>
        <v>1</v>
      </c>
      <c r="L14570" t="b">
        <f t="shared" si="285"/>
        <v>0</v>
      </c>
      <c r="M14570" t="b">
        <f t="shared" si="285"/>
        <v>0</v>
      </c>
      <c r="N14570" t="b">
        <f t="shared" si="285"/>
        <v>1</v>
      </c>
      <c r="O14570" t="b">
        <f t="shared" si="285"/>
        <v>1</v>
      </c>
    </row>
    <row r="14571" spans="1:15" x14ac:dyDescent="0.3">
      <c r="A14571" s="2">
        <v>435138366011</v>
      </c>
      <c r="B14571">
        <v>164</v>
      </c>
      <c r="C14571">
        <v>1</v>
      </c>
      <c r="F14571" s="2">
        <v>435138366011</v>
      </c>
      <c r="G14571">
        <v>76</v>
      </c>
      <c r="H14571">
        <v>1</v>
      </c>
      <c r="K14571" t="b">
        <f t="shared" si="285"/>
        <v>1</v>
      </c>
      <c r="L14571" t="b">
        <f t="shared" si="285"/>
        <v>0</v>
      </c>
      <c r="M14571" t="b">
        <f t="shared" si="285"/>
        <v>1</v>
      </c>
      <c r="N14571" t="b">
        <f t="shared" si="285"/>
        <v>1</v>
      </c>
      <c r="O14571" t="b">
        <f t="shared" si="285"/>
        <v>1</v>
      </c>
    </row>
    <row r="14572" spans="1:15" x14ac:dyDescent="0.3">
      <c r="A14572" s="2">
        <v>435138366012</v>
      </c>
      <c r="B14572">
        <v>164</v>
      </c>
      <c r="C14572">
        <v>1</v>
      </c>
      <c r="F14572" s="2">
        <v>435138366012</v>
      </c>
      <c r="G14572">
        <v>76</v>
      </c>
      <c r="H14572">
        <v>1</v>
      </c>
      <c r="K14572" t="b">
        <f t="shared" si="285"/>
        <v>1</v>
      </c>
      <c r="L14572" t="b">
        <f t="shared" si="285"/>
        <v>0</v>
      </c>
      <c r="M14572" t="b">
        <f t="shared" si="285"/>
        <v>1</v>
      </c>
      <c r="N14572" t="b">
        <f t="shared" si="285"/>
        <v>1</v>
      </c>
      <c r="O14572" t="b">
        <f t="shared" si="285"/>
        <v>1</v>
      </c>
    </row>
    <row r="14573" spans="1:15" x14ac:dyDescent="0.3">
      <c r="A14573" s="2">
        <v>435138366013</v>
      </c>
      <c r="F14573" s="2">
        <v>435138366013</v>
      </c>
      <c r="K14573" t="b">
        <f t="shared" si="285"/>
        <v>1</v>
      </c>
      <c r="L14573" t="b">
        <f t="shared" si="285"/>
        <v>1</v>
      </c>
      <c r="M14573" t="b">
        <f t="shared" si="285"/>
        <v>1</v>
      </c>
      <c r="N14573" t="b">
        <f t="shared" si="285"/>
        <v>1</v>
      </c>
      <c r="O14573" t="b">
        <f t="shared" si="285"/>
        <v>1</v>
      </c>
    </row>
    <row r="14574" spans="1:15" x14ac:dyDescent="0.3">
      <c r="A14574" s="2">
        <v>435138366014</v>
      </c>
      <c r="B14574">
        <v>58</v>
      </c>
      <c r="C14574">
        <v>5</v>
      </c>
      <c r="F14574" s="2">
        <v>435138366014</v>
      </c>
      <c r="G14574">
        <v>67</v>
      </c>
      <c r="H14574">
        <v>1</v>
      </c>
      <c r="K14574" t="b">
        <f t="shared" si="285"/>
        <v>1</v>
      </c>
      <c r="L14574" t="b">
        <f t="shared" si="285"/>
        <v>0</v>
      </c>
      <c r="M14574" t="b">
        <f t="shared" si="285"/>
        <v>0</v>
      </c>
      <c r="N14574" t="b">
        <f t="shared" si="285"/>
        <v>1</v>
      </c>
      <c r="O14574" t="b">
        <f t="shared" si="285"/>
        <v>1</v>
      </c>
    </row>
    <row r="14575" spans="1:15" x14ac:dyDescent="0.3">
      <c r="A14575" s="2">
        <v>435138366016</v>
      </c>
      <c r="B14575">
        <v>300</v>
      </c>
      <c r="C14575">
        <v>0</v>
      </c>
      <c r="F14575" s="2">
        <v>435138366016</v>
      </c>
      <c r="G14575">
        <v>350</v>
      </c>
      <c r="H14575">
        <v>0</v>
      </c>
      <c r="K14575" t="b">
        <f t="shared" si="285"/>
        <v>1</v>
      </c>
      <c r="L14575" t="b">
        <f t="shared" si="285"/>
        <v>0</v>
      </c>
      <c r="M14575" t="b">
        <f t="shared" si="285"/>
        <v>1</v>
      </c>
      <c r="N14575" t="b">
        <f t="shared" si="285"/>
        <v>1</v>
      </c>
      <c r="O14575" t="b">
        <f t="shared" si="285"/>
        <v>1</v>
      </c>
    </row>
    <row r="14576" spans="1:15" x14ac:dyDescent="0.3">
      <c r="A14576" s="2">
        <v>435138366017</v>
      </c>
      <c r="B14576">
        <v>382</v>
      </c>
      <c r="C14576">
        <v>4</v>
      </c>
      <c r="F14576" s="2">
        <v>435138366017</v>
      </c>
      <c r="G14576">
        <v>409</v>
      </c>
      <c r="H14576">
        <v>1</v>
      </c>
      <c r="K14576" t="b">
        <f t="shared" si="285"/>
        <v>1</v>
      </c>
      <c r="L14576" t="b">
        <f t="shared" si="285"/>
        <v>0</v>
      </c>
      <c r="M14576" t="b">
        <f t="shared" si="285"/>
        <v>0</v>
      </c>
      <c r="N14576" t="b">
        <f t="shared" si="285"/>
        <v>1</v>
      </c>
      <c r="O14576" t="b">
        <f t="shared" si="285"/>
        <v>1</v>
      </c>
    </row>
    <row r="14577" spans="1:15" x14ac:dyDescent="0.3">
      <c r="A14577" s="2">
        <v>435138366018</v>
      </c>
      <c r="B14577">
        <v>245</v>
      </c>
      <c r="C14577">
        <v>4</v>
      </c>
      <c r="D14577">
        <v>715</v>
      </c>
      <c r="F14577" s="2">
        <v>435138366018</v>
      </c>
      <c r="G14577">
        <v>303</v>
      </c>
      <c r="H14577">
        <v>3</v>
      </c>
      <c r="I14577">
        <v>715</v>
      </c>
      <c r="K14577" t="b">
        <f t="shared" si="285"/>
        <v>1</v>
      </c>
      <c r="L14577" t="b">
        <f t="shared" si="285"/>
        <v>0</v>
      </c>
      <c r="M14577" t="b">
        <f t="shared" si="285"/>
        <v>0</v>
      </c>
      <c r="N14577" t="b">
        <f t="shared" si="285"/>
        <v>1</v>
      </c>
      <c r="O14577" t="b">
        <f t="shared" si="285"/>
        <v>1</v>
      </c>
    </row>
    <row r="14578" spans="1:15" x14ac:dyDescent="0.3">
      <c r="A14578" s="2">
        <v>435138366019</v>
      </c>
      <c r="B14578">
        <v>92</v>
      </c>
      <c r="C14578">
        <v>5</v>
      </c>
      <c r="D14578">
        <v>2015</v>
      </c>
      <c r="F14578" s="2">
        <v>435138366019</v>
      </c>
      <c r="G14578">
        <v>97</v>
      </c>
      <c r="H14578">
        <v>1</v>
      </c>
      <c r="I14578">
        <v>2015</v>
      </c>
      <c r="K14578" t="b">
        <f t="shared" si="285"/>
        <v>1</v>
      </c>
      <c r="L14578" t="b">
        <f t="shared" si="285"/>
        <v>0</v>
      </c>
      <c r="M14578" t="b">
        <f t="shared" si="285"/>
        <v>0</v>
      </c>
      <c r="N14578" t="b">
        <f t="shared" si="285"/>
        <v>1</v>
      </c>
      <c r="O14578" t="b">
        <f t="shared" si="285"/>
        <v>1</v>
      </c>
    </row>
    <row r="14579" spans="1:15" x14ac:dyDescent="0.3">
      <c r="A14579" s="2">
        <v>435138366020</v>
      </c>
      <c r="B14579">
        <v>459</v>
      </c>
      <c r="C14579">
        <v>5</v>
      </c>
      <c r="F14579" s="2">
        <v>435138366020</v>
      </c>
      <c r="G14579">
        <v>604</v>
      </c>
      <c r="H14579">
        <v>1</v>
      </c>
      <c r="K14579" t="b">
        <f t="shared" si="285"/>
        <v>1</v>
      </c>
      <c r="L14579" t="b">
        <f t="shared" si="285"/>
        <v>0</v>
      </c>
      <c r="M14579" t="b">
        <f t="shared" si="285"/>
        <v>0</v>
      </c>
      <c r="N14579" t="b">
        <f t="shared" si="285"/>
        <v>1</v>
      </c>
      <c r="O14579" t="b">
        <f t="shared" si="285"/>
        <v>1</v>
      </c>
    </row>
    <row r="14580" spans="1:15" x14ac:dyDescent="0.3">
      <c r="A14580" s="2">
        <v>435138366021</v>
      </c>
      <c r="B14580">
        <v>476</v>
      </c>
      <c r="C14580">
        <v>6</v>
      </c>
      <c r="F14580" s="2">
        <v>435138366021</v>
      </c>
      <c r="G14580">
        <v>144</v>
      </c>
      <c r="H14580">
        <v>5</v>
      </c>
      <c r="K14580" t="b">
        <f t="shared" si="285"/>
        <v>1</v>
      </c>
      <c r="L14580" t="b">
        <f t="shared" si="285"/>
        <v>0</v>
      </c>
      <c r="M14580" t="b">
        <f t="shared" si="285"/>
        <v>0</v>
      </c>
      <c r="N14580" t="b">
        <f t="shared" si="285"/>
        <v>1</v>
      </c>
      <c r="O14580" t="b">
        <f t="shared" si="285"/>
        <v>1</v>
      </c>
    </row>
    <row r="14581" spans="1:15" x14ac:dyDescent="0.3">
      <c r="A14581" s="2">
        <v>435138366022</v>
      </c>
      <c r="B14581">
        <v>320</v>
      </c>
      <c r="C14581">
        <v>4</v>
      </c>
      <c r="F14581" s="2">
        <v>435138366022</v>
      </c>
      <c r="G14581">
        <v>350</v>
      </c>
      <c r="H14581">
        <v>0</v>
      </c>
      <c r="K14581" t="b">
        <f t="shared" si="285"/>
        <v>1</v>
      </c>
      <c r="L14581" t="b">
        <f t="shared" si="285"/>
        <v>0</v>
      </c>
      <c r="M14581" t="b">
        <f t="shared" si="285"/>
        <v>0</v>
      </c>
      <c r="N14581" t="b">
        <f t="shared" si="285"/>
        <v>1</v>
      </c>
      <c r="O14581" t="b">
        <f t="shared" si="285"/>
        <v>1</v>
      </c>
    </row>
    <row r="14582" spans="1:15" x14ac:dyDescent="0.3">
      <c r="A14582" s="2">
        <v>435138774001</v>
      </c>
      <c r="F14582" s="2">
        <v>435138774001</v>
      </c>
      <c r="K14582" t="b">
        <f t="shared" si="285"/>
        <v>1</v>
      </c>
      <c r="L14582" t="b">
        <f t="shared" si="285"/>
        <v>1</v>
      </c>
      <c r="M14582" t="b">
        <f t="shared" si="285"/>
        <v>1</v>
      </c>
      <c r="N14582" t="b">
        <f t="shared" si="285"/>
        <v>1</v>
      </c>
      <c r="O14582" t="b">
        <f t="shared" si="285"/>
        <v>1</v>
      </c>
    </row>
    <row r="14583" spans="1:15" x14ac:dyDescent="0.3">
      <c r="A14583" s="2">
        <v>435138774002</v>
      </c>
      <c r="B14583">
        <v>56</v>
      </c>
      <c r="C14583">
        <v>2</v>
      </c>
      <c r="D14583">
        <v>265</v>
      </c>
      <c r="F14583" s="2">
        <v>435138774002</v>
      </c>
      <c r="G14583">
        <v>38</v>
      </c>
      <c r="H14583">
        <v>1</v>
      </c>
      <c r="I14583">
        <v>265</v>
      </c>
      <c r="K14583" t="b">
        <f t="shared" si="285"/>
        <v>1</v>
      </c>
      <c r="L14583" t="b">
        <f t="shared" si="285"/>
        <v>0</v>
      </c>
      <c r="M14583" t="b">
        <f t="shared" si="285"/>
        <v>0</v>
      </c>
      <c r="N14583" t="b">
        <f t="shared" si="285"/>
        <v>1</v>
      </c>
      <c r="O14583" t="b">
        <f t="shared" si="285"/>
        <v>1</v>
      </c>
    </row>
    <row r="14584" spans="1:15" x14ac:dyDescent="0.3">
      <c r="A14584" s="2">
        <v>435138774003</v>
      </c>
      <c r="B14584">
        <v>59</v>
      </c>
      <c r="C14584">
        <v>3</v>
      </c>
      <c r="F14584" s="2">
        <v>435138774003</v>
      </c>
      <c r="G14584">
        <v>70</v>
      </c>
      <c r="H14584">
        <v>1</v>
      </c>
      <c r="K14584" t="b">
        <f t="shared" si="285"/>
        <v>1</v>
      </c>
      <c r="L14584" t="b">
        <f t="shared" si="285"/>
        <v>0</v>
      </c>
      <c r="M14584" t="b">
        <f t="shared" si="285"/>
        <v>0</v>
      </c>
      <c r="N14584" t="b">
        <f t="shared" si="285"/>
        <v>1</v>
      </c>
      <c r="O14584" t="b">
        <f t="shared" si="285"/>
        <v>1</v>
      </c>
    </row>
    <row r="14585" spans="1:15" x14ac:dyDescent="0.3">
      <c r="A14585" s="2">
        <v>435138774004</v>
      </c>
      <c r="B14585">
        <v>164</v>
      </c>
      <c r="C14585">
        <v>1</v>
      </c>
      <c r="F14585" s="2">
        <v>435138774004</v>
      </c>
      <c r="G14585">
        <v>76</v>
      </c>
      <c r="H14585">
        <v>1</v>
      </c>
      <c r="K14585" t="b">
        <f t="shared" si="285"/>
        <v>1</v>
      </c>
      <c r="L14585" t="b">
        <f t="shared" si="285"/>
        <v>0</v>
      </c>
      <c r="M14585" t="b">
        <f t="shared" si="285"/>
        <v>1</v>
      </c>
      <c r="N14585" t="b">
        <f t="shared" si="285"/>
        <v>1</v>
      </c>
      <c r="O14585" t="b">
        <f t="shared" si="285"/>
        <v>1</v>
      </c>
    </row>
    <row r="14586" spans="1:15" x14ac:dyDescent="0.3">
      <c r="A14586" s="2">
        <v>435138774005</v>
      </c>
      <c r="B14586">
        <v>108</v>
      </c>
      <c r="C14586">
        <v>2</v>
      </c>
      <c r="F14586" s="2">
        <v>435138774005</v>
      </c>
      <c r="G14586">
        <v>76</v>
      </c>
      <c r="H14586">
        <v>1</v>
      </c>
      <c r="K14586" t="b">
        <f t="shared" si="285"/>
        <v>1</v>
      </c>
      <c r="L14586" t="b">
        <f t="shared" si="285"/>
        <v>0</v>
      </c>
      <c r="M14586" t="b">
        <f t="shared" si="285"/>
        <v>0</v>
      </c>
      <c r="N14586" t="b">
        <f t="shared" si="285"/>
        <v>1</v>
      </c>
      <c r="O14586" t="b">
        <f t="shared" si="285"/>
        <v>1</v>
      </c>
    </row>
    <row r="14587" spans="1:15" x14ac:dyDescent="0.3">
      <c r="A14587" s="2">
        <v>435138774006</v>
      </c>
      <c r="B14587">
        <v>108</v>
      </c>
      <c r="C14587">
        <v>2</v>
      </c>
      <c r="F14587" s="2">
        <v>435138774006</v>
      </c>
      <c r="G14587">
        <v>76</v>
      </c>
      <c r="H14587">
        <v>1</v>
      </c>
      <c r="K14587" t="b">
        <f t="shared" si="285"/>
        <v>1</v>
      </c>
      <c r="L14587" t="b">
        <f t="shared" si="285"/>
        <v>0</v>
      </c>
      <c r="M14587" t="b">
        <f t="shared" si="285"/>
        <v>0</v>
      </c>
      <c r="N14587" t="b">
        <f t="shared" si="285"/>
        <v>1</v>
      </c>
      <c r="O14587" t="b">
        <f t="shared" si="285"/>
        <v>1</v>
      </c>
    </row>
    <row r="14588" spans="1:15" x14ac:dyDescent="0.3">
      <c r="A14588" s="2">
        <v>435138774007</v>
      </c>
      <c r="B14588">
        <v>108</v>
      </c>
      <c r="C14588">
        <v>2</v>
      </c>
      <c r="F14588" s="2">
        <v>435138774007</v>
      </c>
      <c r="G14588">
        <v>140</v>
      </c>
      <c r="H14588">
        <v>0</v>
      </c>
      <c r="K14588" t="b">
        <f t="shared" si="285"/>
        <v>1</v>
      </c>
      <c r="L14588" t="b">
        <f t="shared" si="285"/>
        <v>0</v>
      </c>
      <c r="M14588" t="b">
        <f t="shared" si="285"/>
        <v>0</v>
      </c>
      <c r="N14588" t="b">
        <f t="shared" si="285"/>
        <v>1</v>
      </c>
      <c r="O14588" t="b">
        <f t="shared" si="285"/>
        <v>1</v>
      </c>
    </row>
    <row r="14589" spans="1:15" x14ac:dyDescent="0.3">
      <c r="A14589" s="2">
        <v>435138774008</v>
      </c>
      <c r="B14589">
        <v>108</v>
      </c>
      <c r="C14589">
        <v>2</v>
      </c>
      <c r="F14589" s="2">
        <v>435138774008</v>
      </c>
      <c r="G14589">
        <v>76</v>
      </c>
      <c r="H14589">
        <v>1</v>
      </c>
      <c r="K14589" t="b">
        <f t="shared" si="285"/>
        <v>1</v>
      </c>
      <c r="L14589" t="b">
        <f t="shared" si="285"/>
        <v>0</v>
      </c>
      <c r="M14589" t="b">
        <f t="shared" si="285"/>
        <v>0</v>
      </c>
      <c r="N14589" t="b">
        <f t="shared" si="285"/>
        <v>1</v>
      </c>
      <c r="O14589" t="b">
        <f t="shared" si="285"/>
        <v>1</v>
      </c>
    </row>
    <row r="14590" spans="1:15" x14ac:dyDescent="0.3">
      <c r="A14590" s="2">
        <v>435138774009</v>
      </c>
      <c r="B14590">
        <v>116</v>
      </c>
      <c r="C14590">
        <v>5</v>
      </c>
      <c r="F14590" s="2">
        <v>435138774009</v>
      </c>
      <c r="G14590">
        <v>97</v>
      </c>
      <c r="H14590">
        <v>3</v>
      </c>
      <c r="K14590" t="b">
        <f t="shared" ref="K14590:O14653" si="286">A14590=F14590</f>
        <v>1</v>
      </c>
      <c r="L14590" t="b">
        <f t="shared" si="286"/>
        <v>0</v>
      </c>
      <c r="M14590" t="b">
        <f t="shared" si="286"/>
        <v>0</v>
      </c>
      <c r="N14590" t="b">
        <f t="shared" si="286"/>
        <v>1</v>
      </c>
      <c r="O14590" t="b">
        <f t="shared" si="286"/>
        <v>1</v>
      </c>
    </row>
    <row r="14591" spans="1:15" x14ac:dyDescent="0.3">
      <c r="A14591" s="2">
        <v>435138774010</v>
      </c>
      <c r="B14591">
        <v>164</v>
      </c>
      <c r="C14591">
        <v>1</v>
      </c>
      <c r="F14591" s="2">
        <v>435138774010</v>
      </c>
      <c r="G14591">
        <v>140</v>
      </c>
      <c r="H14591">
        <v>0</v>
      </c>
      <c r="K14591" t="b">
        <f t="shared" si="286"/>
        <v>1</v>
      </c>
      <c r="L14591" t="b">
        <f t="shared" si="286"/>
        <v>0</v>
      </c>
      <c r="M14591" t="b">
        <f t="shared" si="286"/>
        <v>0</v>
      </c>
      <c r="N14591" t="b">
        <f t="shared" si="286"/>
        <v>1</v>
      </c>
      <c r="O14591" t="b">
        <f t="shared" si="286"/>
        <v>1</v>
      </c>
    </row>
    <row r="14592" spans="1:15" x14ac:dyDescent="0.3">
      <c r="A14592" s="2">
        <v>435138774011</v>
      </c>
      <c r="B14592">
        <v>71</v>
      </c>
      <c r="C14592">
        <v>5</v>
      </c>
      <c r="F14592" s="2">
        <v>435138774011</v>
      </c>
      <c r="G14592">
        <v>51</v>
      </c>
      <c r="H14592">
        <v>3</v>
      </c>
      <c r="K14592" t="b">
        <f t="shared" si="286"/>
        <v>1</v>
      </c>
      <c r="L14592" t="b">
        <f t="shared" si="286"/>
        <v>0</v>
      </c>
      <c r="M14592" t="b">
        <f t="shared" si="286"/>
        <v>0</v>
      </c>
      <c r="N14592" t="b">
        <f t="shared" si="286"/>
        <v>1</v>
      </c>
      <c r="O14592" t="b">
        <f t="shared" si="286"/>
        <v>1</v>
      </c>
    </row>
    <row r="14593" spans="1:15" x14ac:dyDescent="0.3">
      <c r="A14593" s="2">
        <v>435138774012</v>
      </c>
      <c r="B14593">
        <v>164</v>
      </c>
      <c r="C14593">
        <v>1</v>
      </c>
      <c r="F14593" s="2">
        <v>435138774012</v>
      </c>
      <c r="G14593">
        <v>76</v>
      </c>
      <c r="H14593">
        <v>1</v>
      </c>
      <c r="K14593" t="b">
        <f t="shared" si="286"/>
        <v>1</v>
      </c>
      <c r="L14593" t="b">
        <f t="shared" si="286"/>
        <v>0</v>
      </c>
      <c r="M14593" t="b">
        <f t="shared" si="286"/>
        <v>1</v>
      </c>
      <c r="N14593" t="b">
        <f t="shared" si="286"/>
        <v>1</v>
      </c>
      <c r="O14593" t="b">
        <f t="shared" si="286"/>
        <v>1</v>
      </c>
    </row>
    <row r="14594" spans="1:15" x14ac:dyDescent="0.3">
      <c r="A14594" s="2">
        <v>435138774013</v>
      </c>
      <c r="B14594">
        <v>108</v>
      </c>
      <c r="C14594">
        <v>2</v>
      </c>
      <c r="F14594" s="2">
        <v>435138774013</v>
      </c>
      <c r="G14594">
        <v>140</v>
      </c>
      <c r="H14594">
        <v>0</v>
      </c>
      <c r="K14594" t="b">
        <f t="shared" si="286"/>
        <v>1</v>
      </c>
      <c r="L14594" t="b">
        <f t="shared" si="286"/>
        <v>0</v>
      </c>
      <c r="M14594" t="b">
        <f t="shared" si="286"/>
        <v>0</v>
      </c>
      <c r="N14594" t="b">
        <f t="shared" si="286"/>
        <v>1</v>
      </c>
      <c r="O14594" t="b">
        <f t="shared" si="286"/>
        <v>1</v>
      </c>
    </row>
    <row r="14595" spans="1:15" x14ac:dyDescent="0.3">
      <c r="A14595" s="2">
        <v>435138774014</v>
      </c>
      <c r="B14595">
        <v>58</v>
      </c>
      <c r="C14595">
        <v>5</v>
      </c>
      <c r="F14595" s="2">
        <v>435138774014</v>
      </c>
      <c r="G14595">
        <v>67</v>
      </c>
      <c r="H14595">
        <v>1</v>
      </c>
      <c r="K14595" t="b">
        <f t="shared" si="286"/>
        <v>1</v>
      </c>
      <c r="L14595" t="b">
        <f t="shared" si="286"/>
        <v>0</v>
      </c>
      <c r="M14595" t="b">
        <f t="shared" si="286"/>
        <v>0</v>
      </c>
      <c r="N14595" t="b">
        <f t="shared" si="286"/>
        <v>1</v>
      </c>
      <c r="O14595" t="b">
        <f t="shared" si="286"/>
        <v>1</v>
      </c>
    </row>
    <row r="14596" spans="1:15" x14ac:dyDescent="0.3">
      <c r="A14596" s="2">
        <v>435138774016</v>
      </c>
      <c r="B14596">
        <v>114</v>
      </c>
      <c r="C14596">
        <v>4</v>
      </c>
      <c r="D14596">
        <v>680</v>
      </c>
      <c r="F14596" s="2">
        <v>435138774016</v>
      </c>
      <c r="G14596">
        <v>97</v>
      </c>
      <c r="H14596">
        <v>1</v>
      </c>
      <c r="I14596">
        <v>680</v>
      </c>
      <c r="K14596" t="b">
        <f t="shared" si="286"/>
        <v>1</v>
      </c>
      <c r="L14596" t="b">
        <f t="shared" si="286"/>
        <v>0</v>
      </c>
      <c r="M14596" t="b">
        <f t="shared" si="286"/>
        <v>0</v>
      </c>
      <c r="N14596" t="b">
        <f t="shared" si="286"/>
        <v>1</v>
      </c>
      <c r="O14596" t="b">
        <f t="shared" si="286"/>
        <v>1</v>
      </c>
    </row>
    <row r="14597" spans="1:15" x14ac:dyDescent="0.3">
      <c r="A14597" s="2">
        <v>435138774017</v>
      </c>
      <c r="F14597" s="2">
        <v>435138774017</v>
      </c>
      <c r="K14597" t="b">
        <f t="shared" si="286"/>
        <v>1</v>
      </c>
      <c r="L14597" t="b">
        <f t="shared" si="286"/>
        <v>1</v>
      </c>
      <c r="M14597" t="b">
        <f t="shared" si="286"/>
        <v>1</v>
      </c>
      <c r="N14597" t="b">
        <f t="shared" si="286"/>
        <v>1</v>
      </c>
      <c r="O14597" t="b">
        <f t="shared" si="286"/>
        <v>1</v>
      </c>
    </row>
    <row r="14598" spans="1:15" x14ac:dyDescent="0.3">
      <c r="A14598" s="2">
        <v>435138774018</v>
      </c>
      <c r="B14598">
        <v>389</v>
      </c>
      <c r="C14598">
        <v>6</v>
      </c>
      <c r="F14598" s="2">
        <v>435138774018</v>
      </c>
      <c r="G14598">
        <v>144</v>
      </c>
      <c r="H14598">
        <v>5</v>
      </c>
      <c r="K14598" t="b">
        <f t="shared" si="286"/>
        <v>1</v>
      </c>
      <c r="L14598" t="b">
        <f t="shared" si="286"/>
        <v>0</v>
      </c>
      <c r="M14598" t="b">
        <f t="shared" si="286"/>
        <v>0</v>
      </c>
      <c r="N14598" t="b">
        <f t="shared" si="286"/>
        <v>1</v>
      </c>
      <c r="O14598" t="b">
        <f t="shared" si="286"/>
        <v>1</v>
      </c>
    </row>
    <row r="14599" spans="1:15" x14ac:dyDescent="0.3">
      <c r="A14599" s="2">
        <v>435138774019</v>
      </c>
      <c r="B14599">
        <v>92</v>
      </c>
      <c r="C14599">
        <v>5</v>
      </c>
      <c r="F14599" s="2">
        <v>435138774019</v>
      </c>
      <c r="G14599">
        <v>97</v>
      </c>
      <c r="H14599">
        <v>1</v>
      </c>
      <c r="K14599" t="b">
        <f t="shared" si="286"/>
        <v>1</v>
      </c>
      <c r="L14599" t="b">
        <f t="shared" si="286"/>
        <v>0</v>
      </c>
      <c r="M14599" t="b">
        <f t="shared" si="286"/>
        <v>0</v>
      </c>
      <c r="N14599" t="b">
        <f t="shared" si="286"/>
        <v>1</v>
      </c>
      <c r="O14599" t="b">
        <f t="shared" si="286"/>
        <v>1</v>
      </c>
    </row>
    <row r="14600" spans="1:15" x14ac:dyDescent="0.3">
      <c r="A14600" s="2">
        <v>435138912001</v>
      </c>
      <c r="B14600">
        <v>56</v>
      </c>
      <c r="C14600">
        <v>2</v>
      </c>
      <c r="D14600">
        <v>85</v>
      </c>
      <c r="F14600" s="2">
        <v>435138912001</v>
      </c>
      <c r="G14600">
        <v>70</v>
      </c>
      <c r="H14600">
        <v>1</v>
      </c>
      <c r="I14600">
        <v>85</v>
      </c>
      <c r="K14600" t="b">
        <f t="shared" si="286"/>
        <v>1</v>
      </c>
      <c r="L14600" t="b">
        <f t="shared" si="286"/>
        <v>0</v>
      </c>
      <c r="M14600" t="b">
        <f t="shared" si="286"/>
        <v>0</v>
      </c>
      <c r="N14600" t="b">
        <f t="shared" si="286"/>
        <v>1</v>
      </c>
      <c r="O14600" t="b">
        <f t="shared" si="286"/>
        <v>1</v>
      </c>
    </row>
    <row r="14601" spans="1:15" x14ac:dyDescent="0.3">
      <c r="A14601" s="2">
        <v>435138912002</v>
      </c>
      <c r="B14601">
        <v>58</v>
      </c>
      <c r="C14601">
        <v>5</v>
      </c>
      <c r="F14601" s="2">
        <v>435138912002</v>
      </c>
      <c r="G14601">
        <v>67</v>
      </c>
      <c r="H14601">
        <v>1</v>
      </c>
      <c r="K14601" t="b">
        <f t="shared" si="286"/>
        <v>1</v>
      </c>
      <c r="L14601" t="b">
        <f t="shared" si="286"/>
        <v>0</v>
      </c>
      <c r="M14601" t="b">
        <f t="shared" si="286"/>
        <v>0</v>
      </c>
      <c r="N14601" t="b">
        <f t="shared" si="286"/>
        <v>1</v>
      </c>
      <c r="O14601" t="b">
        <f t="shared" si="286"/>
        <v>1</v>
      </c>
    </row>
    <row r="14602" spans="1:15" x14ac:dyDescent="0.3">
      <c r="A14602" s="2">
        <v>435138912003</v>
      </c>
      <c r="B14602">
        <v>108</v>
      </c>
      <c r="C14602">
        <v>2</v>
      </c>
      <c r="F14602" s="2">
        <v>435138912003</v>
      </c>
      <c r="G14602">
        <v>140</v>
      </c>
      <c r="H14602">
        <v>0</v>
      </c>
      <c r="K14602" t="b">
        <f t="shared" si="286"/>
        <v>1</v>
      </c>
      <c r="L14602" t="b">
        <f t="shared" si="286"/>
        <v>0</v>
      </c>
      <c r="M14602" t="b">
        <f t="shared" si="286"/>
        <v>0</v>
      </c>
      <c r="N14602" t="b">
        <f t="shared" si="286"/>
        <v>1</v>
      </c>
      <c r="O14602" t="b">
        <f t="shared" si="286"/>
        <v>1</v>
      </c>
    </row>
    <row r="14603" spans="1:15" x14ac:dyDescent="0.3">
      <c r="A14603" s="2">
        <v>435138912004</v>
      </c>
      <c r="B14603">
        <v>164</v>
      </c>
      <c r="C14603">
        <v>1</v>
      </c>
      <c r="F14603" s="2">
        <v>435138912004</v>
      </c>
      <c r="G14603">
        <v>76</v>
      </c>
      <c r="H14603">
        <v>1</v>
      </c>
      <c r="K14603" t="b">
        <f t="shared" si="286"/>
        <v>1</v>
      </c>
      <c r="L14603" t="b">
        <f t="shared" si="286"/>
        <v>0</v>
      </c>
      <c r="M14603" t="b">
        <f t="shared" si="286"/>
        <v>1</v>
      </c>
      <c r="N14603" t="b">
        <f t="shared" si="286"/>
        <v>1</v>
      </c>
      <c r="O14603" t="b">
        <f t="shared" si="286"/>
        <v>1</v>
      </c>
    </row>
    <row r="14604" spans="1:15" x14ac:dyDescent="0.3">
      <c r="A14604" s="2">
        <v>435138912005</v>
      </c>
      <c r="B14604">
        <v>164</v>
      </c>
      <c r="C14604">
        <v>1</v>
      </c>
      <c r="F14604" s="2">
        <v>435138912005</v>
      </c>
      <c r="G14604">
        <v>140</v>
      </c>
      <c r="H14604">
        <v>0</v>
      </c>
      <c r="K14604" t="b">
        <f t="shared" si="286"/>
        <v>1</v>
      </c>
      <c r="L14604" t="b">
        <f t="shared" si="286"/>
        <v>0</v>
      </c>
      <c r="M14604" t="b">
        <f t="shared" si="286"/>
        <v>0</v>
      </c>
      <c r="N14604" t="b">
        <f t="shared" si="286"/>
        <v>1</v>
      </c>
      <c r="O14604" t="b">
        <f t="shared" si="286"/>
        <v>1</v>
      </c>
    </row>
    <row r="14605" spans="1:15" x14ac:dyDescent="0.3">
      <c r="A14605" s="2">
        <v>435138912006</v>
      </c>
      <c r="B14605">
        <v>129</v>
      </c>
      <c r="C14605">
        <v>2</v>
      </c>
      <c r="F14605" s="2">
        <v>435138912006</v>
      </c>
      <c r="G14605">
        <v>132</v>
      </c>
      <c r="H14605">
        <v>2</v>
      </c>
      <c r="K14605" t="b">
        <f t="shared" si="286"/>
        <v>1</v>
      </c>
      <c r="L14605" t="b">
        <f t="shared" si="286"/>
        <v>0</v>
      </c>
      <c r="M14605" t="b">
        <f t="shared" si="286"/>
        <v>1</v>
      </c>
      <c r="N14605" t="b">
        <f t="shared" si="286"/>
        <v>1</v>
      </c>
      <c r="O14605" t="b">
        <f t="shared" si="286"/>
        <v>1</v>
      </c>
    </row>
    <row r="14606" spans="1:15" x14ac:dyDescent="0.3">
      <c r="A14606" s="2">
        <v>435138912007</v>
      </c>
      <c r="B14606">
        <v>38</v>
      </c>
      <c r="C14606">
        <v>4</v>
      </c>
      <c r="F14606" s="2">
        <v>435138912007</v>
      </c>
      <c r="G14606">
        <v>47</v>
      </c>
      <c r="H14606">
        <v>0</v>
      </c>
      <c r="K14606" t="b">
        <f t="shared" si="286"/>
        <v>1</v>
      </c>
      <c r="L14606" t="b">
        <f t="shared" si="286"/>
        <v>0</v>
      </c>
      <c r="M14606" t="b">
        <f t="shared" si="286"/>
        <v>0</v>
      </c>
      <c r="N14606" t="b">
        <f t="shared" si="286"/>
        <v>1</v>
      </c>
      <c r="O14606" t="b">
        <f t="shared" si="286"/>
        <v>1</v>
      </c>
    </row>
    <row r="14607" spans="1:15" x14ac:dyDescent="0.3">
      <c r="A14607" s="2">
        <v>435138912009</v>
      </c>
      <c r="B14607">
        <v>38</v>
      </c>
      <c r="C14607">
        <v>4</v>
      </c>
      <c r="F14607" s="2">
        <v>435138912009</v>
      </c>
      <c r="G14607">
        <v>47</v>
      </c>
      <c r="H14607">
        <v>0</v>
      </c>
      <c r="K14607" t="b">
        <f t="shared" si="286"/>
        <v>1</v>
      </c>
      <c r="L14607" t="b">
        <f t="shared" si="286"/>
        <v>0</v>
      </c>
      <c r="M14607" t="b">
        <f t="shared" si="286"/>
        <v>0</v>
      </c>
      <c r="N14607" t="b">
        <f t="shared" si="286"/>
        <v>1</v>
      </c>
      <c r="O14607" t="b">
        <f t="shared" si="286"/>
        <v>1</v>
      </c>
    </row>
    <row r="14608" spans="1:15" x14ac:dyDescent="0.3">
      <c r="A14608" s="2">
        <v>435138912010</v>
      </c>
      <c r="B14608">
        <v>58</v>
      </c>
      <c r="C14608">
        <v>5</v>
      </c>
      <c r="F14608" s="2">
        <v>435138912010</v>
      </c>
      <c r="G14608">
        <v>67</v>
      </c>
      <c r="H14608">
        <v>1</v>
      </c>
      <c r="K14608" t="b">
        <f t="shared" si="286"/>
        <v>1</v>
      </c>
      <c r="L14608" t="b">
        <f t="shared" si="286"/>
        <v>0</v>
      </c>
      <c r="M14608" t="b">
        <f t="shared" si="286"/>
        <v>0</v>
      </c>
      <c r="N14608" t="b">
        <f t="shared" si="286"/>
        <v>1</v>
      </c>
      <c r="O14608" t="b">
        <f t="shared" si="286"/>
        <v>1</v>
      </c>
    </row>
    <row r="14609" spans="1:15" x14ac:dyDescent="0.3">
      <c r="A14609" s="2">
        <v>435138912012</v>
      </c>
      <c r="B14609">
        <v>411</v>
      </c>
      <c r="C14609">
        <v>2</v>
      </c>
      <c r="F14609" s="2">
        <v>435138912012</v>
      </c>
      <c r="G14609">
        <v>409</v>
      </c>
      <c r="H14609">
        <v>1</v>
      </c>
      <c r="K14609" t="b">
        <f t="shared" si="286"/>
        <v>1</v>
      </c>
      <c r="L14609" t="b">
        <f t="shared" si="286"/>
        <v>0</v>
      </c>
      <c r="M14609" t="b">
        <f t="shared" si="286"/>
        <v>0</v>
      </c>
      <c r="N14609" t="b">
        <f t="shared" si="286"/>
        <v>1</v>
      </c>
      <c r="O14609" t="b">
        <f t="shared" si="286"/>
        <v>1</v>
      </c>
    </row>
    <row r="14610" spans="1:15" x14ac:dyDescent="0.3">
      <c r="A14610" s="2">
        <v>435138912013</v>
      </c>
      <c r="B14610">
        <v>300</v>
      </c>
      <c r="C14610">
        <v>0</v>
      </c>
      <c r="F14610" s="2">
        <v>435138912013</v>
      </c>
      <c r="G14610">
        <v>350</v>
      </c>
      <c r="H14610">
        <v>0</v>
      </c>
      <c r="K14610" t="b">
        <f t="shared" si="286"/>
        <v>1</v>
      </c>
      <c r="L14610" t="b">
        <f t="shared" si="286"/>
        <v>0</v>
      </c>
      <c r="M14610" t="b">
        <f t="shared" si="286"/>
        <v>1</v>
      </c>
      <c r="N14610" t="b">
        <f t="shared" si="286"/>
        <v>1</v>
      </c>
      <c r="O14610" t="b">
        <f t="shared" si="286"/>
        <v>1</v>
      </c>
    </row>
    <row r="14611" spans="1:15" x14ac:dyDescent="0.3">
      <c r="A14611" s="2">
        <v>435138912014</v>
      </c>
      <c r="B14611">
        <v>320</v>
      </c>
      <c r="C14611">
        <v>4</v>
      </c>
      <c r="D14611">
        <v>565</v>
      </c>
      <c r="F14611" s="2">
        <v>435138912014</v>
      </c>
      <c r="G14611">
        <v>350</v>
      </c>
      <c r="H14611">
        <v>0</v>
      </c>
      <c r="I14611">
        <v>565</v>
      </c>
      <c r="K14611" t="b">
        <f t="shared" si="286"/>
        <v>1</v>
      </c>
      <c r="L14611" t="b">
        <f t="shared" si="286"/>
        <v>0</v>
      </c>
      <c r="M14611" t="b">
        <f t="shared" si="286"/>
        <v>0</v>
      </c>
      <c r="N14611" t="b">
        <f t="shared" si="286"/>
        <v>1</v>
      </c>
      <c r="O14611" t="b">
        <f t="shared" si="286"/>
        <v>1</v>
      </c>
    </row>
    <row r="14612" spans="1:15" x14ac:dyDescent="0.3">
      <c r="A14612" s="2">
        <v>435138912015</v>
      </c>
      <c r="B14612">
        <v>43</v>
      </c>
      <c r="C14612">
        <v>0</v>
      </c>
      <c r="D14612">
        <v>155</v>
      </c>
      <c r="F14612" s="2">
        <v>435138912015</v>
      </c>
      <c r="G14612">
        <v>39</v>
      </c>
      <c r="H14612">
        <v>0</v>
      </c>
      <c r="I14612">
        <v>155</v>
      </c>
      <c r="K14612" t="b">
        <f t="shared" si="286"/>
        <v>1</v>
      </c>
      <c r="L14612" t="b">
        <f t="shared" si="286"/>
        <v>0</v>
      </c>
      <c r="M14612" t="b">
        <f t="shared" si="286"/>
        <v>1</v>
      </c>
      <c r="N14612" t="b">
        <f t="shared" si="286"/>
        <v>1</v>
      </c>
      <c r="O14612" t="b">
        <f t="shared" si="286"/>
        <v>1</v>
      </c>
    </row>
    <row r="14613" spans="1:15" x14ac:dyDescent="0.3">
      <c r="A14613" s="2">
        <v>435138912017</v>
      </c>
      <c r="B14613">
        <v>300</v>
      </c>
      <c r="C14613">
        <v>5</v>
      </c>
      <c r="F14613" s="2">
        <v>435138912017</v>
      </c>
      <c r="G14613">
        <v>144</v>
      </c>
      <c r="H14613">
        <v>5</v>
      </c>
      <c r="K14613" t="b">
        <f t="shared" si="286"/>
        <v>1</v>
      </c>
      <c r="L14613" t="b">
        <f t="shared" si="286"/>
        <v>0</v>
      </c>
      <c r="M14613" t="b">
        <f t="shared" si="286"/>
        <v>1</v>
      </c>
      <c r="N14613" t="b">
        <f t="shared" si="286"/>
        <v>1</v>
      </c>
      <c r="O14613" t="b">
        <f t="shared" si="286"/>
        <v>1</v>
      </c>
    </row>
    <row r="14614" spans="1:15" x14ac:dyDescent="0.3">
      <c r="A14614" s="2">
        <v>435148280001</v>
      </c>
      <c r="B14614">
        <v>422</v>
      </c>
      <c r="C14614">
        <v>6</v>
      </c>
      <c r="F14614" s="2">
        <v>435148280001</v>
      </c>
      <c r="G14614">
        <v>127</v>
      </c>
      <c r="H14614">
        <v>5</v>
      </c>
      <c r="K14614" t="b">
        <f t="shared" si="286"/>
        <v>1</v>
      </c>
      <c r="L14614" t="b">
        <f t="shared" si="286"/>
        <v>0</v>
      </c>
      <c r="M14614" t="b">
        <f t="shared" si="286"/>
        <v>0</v>
      </c>
      <c r="N14614" t="b">
        <f t="shared" si="286"/>
        <v>1</v>
      </c>
      <c r="O14614" t="b">
        <f t="shared" si="286"/>
        <v>1</v>
      </c>
    </row>
    <row r="14615" spans="1:15" x14ac:dyDescent="0.3">
      <c r="A14615" s="2">
        <v>435148280002</v>
      </c>
      <c r="B14615">
        <v>422</v>
      </c>
      <c r="C14615">
        <v>6</v>
      </c>
      <c r="F14615" s="2">
        <v>435148280002</v>
      </c>
      <c r="G14615">
        <v>144</v>
      </c>
      <c r="H14615">
        <v>5</v>
      </c>
      <c r="K14615" t="b">
        <f t="shared" si="286"/>
        <v>1</v>
      </c>
      <c r="L14615" t="b">
        <f t="shared" si="286"/>
        <v>0</v>
      </c>
      <c r="M14615" t="b">
        <f t="shared" si="286"/>
        <v>0</v>
      </c>
      <c r="N14615" t="b">
        <f t="shared" si="286"/>
        <v>1</v>
      </c>
      <c r="O14615" t="b">
        <f t="shared" si="286"/>
        <v>1</v>
      </c>
    </row>
    <row r="14616" spans="1:15" x14ac:dyDescent="0.3">
      <c r="A14616" s="2">
        <v>435148280003</v>
      </c>
      <c r="B14616">
        <v>256</v>
      </c>
      <c r="C14616">
        <v>6</v>
      </c>
      <c r="F14616" s="2">
        <v>435148280003</v>
      </c>
      <c r="G14616">
        <v>144</v>
      </c>
      <c r="H14616">
        <v>5</v>
      </c>
      <c r="K14616" t="b">
        <f t="shared" si="286"/>
        <v>1</v>
      </c>
      <c r="L14616" t="b">
        <f t="shared" si="286"/>
        <v>0</v>
      </c>
      <c r="M14616" t="b">
        <f t="shared" si="286"/>
        <v>0</v>
      </c>
      <c r="N14616" t="b">
        <f t="shared" si="286"/>
        <v>1</v>
      </c>
      <c r="O14616" t="b">
        <f t="shared" si="286"/>
        <v>1</v>
      </c>
    </row>
    <row r="14617" spans="1:15" x14ac:dyDescent="0.3">
      <c r="A14617" s="2">
        <v>435148280004</v>
      </c>
      <c r="B14617">
        <v>44</v>
      </c>
      <c r="C14617">
        <v>4</v>
      </c>
      <c r="F14617" s="2">
        <v>435148280004</v>
      </c>
      <c r="G14617">
        <v>47</v>
      </c>
      <c r="H14617">
        <v>0</v>
      </c>
      <c r="K14617" t="b">
        <f t="shared" si="286"/>
        <v>1</v>
      </c>
      <c r="L14617" t="b">
        <f t="shared" si="286"/>
        <v>0</v>
      </c>
      <c r="M14617" t="b">
        <f t="shared" si="286"/>
        <v>0</v>
      </c>
      <c r="N14617" t="b">
        <f t="shared" si="286"/>
        <v>1</v>
      </c>
      <c r="O14617" t="b">
        <f t="shared" si="286"/>
        <v>1</v>
      </c>
    </row>
    <row r="14618" spans="1:15" x14ac:dyDescent="0.3">
      <c r="A14618" s="2">
        <v>435148280005</v>
      </c>
      <c r="B14618">
        <v>382</v>
      </c>
      <c r="C14618">
        <v>4</v>
      </c>
      <c r="D14618">
        <v>1015</v>
      </c>
      <c r="F14618" s="2">
        <v>435148280005</v>
      </c>
      <c r="G14618">
        <v>414</v>
      </c>
      <c r="H14618">
        <v>2</v>
      </c>
      <c r="I14618">
        <v>1015</v>
      </c>
      <c r="K14618" t="b">
        <f t="shared" si="286"/>
        <v>1</v>
      </c>
      <c r="L14618" t="b">
        <f t="shared" si="286"/>
        <v>0</v>
      </c>
      <c r="M14618" t="b">
        <f t="shared" si="286"/>
        <v>0</v>
      </c>
      <c r="N14618" t="b">
        <f t="shared" si="286"/>
        <v>1</v>
      </c>
      <c r="O14618" t="b">
        <f t="shared" si="286"/>
        <v>1</v>
      </c>
    </row>
    <row r="14619" spans="1:15" x14ac:dyDescent="0.3">
      <c r="A14619" s="2">
        <v>435148280006</v>
      </c>
      <c r="B14619">
        <v>281</v>
      </c>
      <c r="C14619">
        <v>5</v>
      </c>
      <c r="D14619">
        <v>335</v>
      </c>
      <c r="F14619" s="2">
        <v>435148280006</v>
      </c>
      <c r="G14619">
        <v>144</v>
      </c>
      <c r="H14619">
        <v>5</v>
      </c>
      <c r="I14619">
        <v>335</v>
      </c>
      <c r="K14619" t="b">
        <f t="shared" si="286"/>
        <v>1</v>
      </c>
      <c r="L14619" t="b">
        <f t="shared" si="286"/>
        <v>0</v>
      </c>
      <c r="M14619" t="b">
        <f t="shared" si="286"/>
        <v>1</v>
      </c>
      <c r="N14619" t="b">
        <f t="shared" si="286"/>
        <v>1</v>
      </c>
      <c r="O14619" t="b">
        <f t="shared" si="286"/>
        <v>1</v>
      </c>
    </row>
    <row r="14620" spans="1:15" x14ac:dyDescent="0.3">
      <c r="A14620" s="2">
        <v>435148280007</v>
      </c>
      <c r="B14620">
        <v>86</v>
      </c>
      <c r="C14620">
        <v>5</v>
      </c>
      <c r="F14620" s="2">
        <v>435148280007</v>
      </c>
      <c r="G14620">
        <v>86</v>
      </c>
      <c r="H14620">
        <v>1</v>
      </c>
      <c r="K14620" t="b">
        <f t="shared" si="286"/>
        <v>1</v>
      </c>
      <c r="L14620" t="b">
        <f t="shared" si="286"/>
        <v>1</v>
      </c>
      <c r="M14620" t="b">
        <f t="shared" si="286"/>
        <v>0</v>
      </c>
      <c r="N14620" t="b">
        <f t="shared" si="286"/>
        <v>1</v>
      </c>
      <c r="O14620" t="b">
        <f t="shared" si="286"/>
        <v>1</v>
      </c>
    </row>
    <row r="14621" spans="1:15" x14ac:dyDescent="0.3">
      <c r="A14621" s="2">
        <v>435148280008</v>
      </c>
      <c r="B14621">
        <v>58</v>
      </c>
      <c r="C14621">
        <v>5</v>
      </c>
      <c r="F14621" s="2">
        <v>435148280008</v>
      </c>
      <c r="G14621">
        <v>86</v>
      </c>
      <c r="H14621">
        <v>1</v>
      </c>
      <c r="K14621" t="b">
        <f t="shared" si="286"/>
        <v>1</v>
      </c>
      <c r="L14621" t="b">
        <f t="shared" si="286"/>
        <v>0</v>
      </c>
      <c r="M14621" t="b">
        <f t="shared" si="286"/>
        <v>0</v>
      </c>
      <c r="N14621" t="b">
        <f t="shared" si="286"/>
        <v>1</v>
      </c>
      <c r="O14621" t="b">
        <f t="shared" si="286"/>
        <v>1</v>
      </c>
    </row>
    <row r="14622" spans="1:15" x14ac:dyDescent="0.3">
      <c r="A14622" s="2">
        <v>435148280009</v>
      </c>
      <c r="B14622">
        <v>253</v>
      </c>
      <c r="C14622">
        <v>4</v>
      </c>
      <c r="F14622" s="2">
        <v>435148280009</v>
      </c>
      <c r="G14622">
        <v>246</v>
      </c>
      <c r="H14622">
        <v>3</v>
      </c>
      <c r="K14622" t="b">
        <f t="shared" si="286"/>
        <v>1</v>
      </c>
      <c r="L14622" t="b">
        <f t="shared" si="286"/>
        <v>0</v>
      </c>
      <c r="M14622" t="b">
        <f t="shared" si="286"/>
        <v>0</v>
      </c>
      <c r="N14622" t="b">
        <f t="shared" si="286"/>
        <v>1</v>
      </c>
      <c r="O14622" t="b">
        <f t="shared" si="286"/>
        <v>1</v>
      </c>
    </row>
    <row r="14623" spans="1:15" x14ac:dyDescent="0.3">
      <c r="A14623" s="2">
        <v>435148280010</v>
      </c>
      <c r="B14623">
        <v>351</v>
      </c>
      <c r="C14623">
        <v>5</v>
      </c>
      <c r="F14623" s="2">
        <v>435148280010</v>
      </c>
      <c r="G14623">
        <v>246</v>
      </c>
      <c r="H14623">
        <v>3</v>
      </c>
      <c r="K14623" t="b">
        <f t="shared" si="286"/>
        <v>1</v>
      </c>
      <c r="L14623" t="b">
        <f t="shared" si="286"/>
        <v>0</v>
      </c>
      <c r="M14623" t="b">
        <f t="shared" si="286"/>
        <v>0</v>
      </c>
      <c r="N14623" t="b">
        <f t="shared" si="286"/>
        <v>1</v>
      </c>
      <c r="O14623" t="b">
        <f t="shared" si="286"/>
        <v>1</v>
      </c>
    </row>
    <row r="14624" spans="1:15" x14ac:dyDescent="0.3">
      <c r="A14624" s="2">
        <v>435148280011</v>
      </c>
      <c r="B14624">
        <v>351</v>
      </c>
      <c r="C14624">
        <v>5</v>
      </c>
      <c r="F14624" s="2">
        <v>435148280011</v>
      </c>
      <c r="G14624">
        <v>233</v>
      </c>
      <c r="H14624">
        <v>3</v>
      </c>
      <c r="K14624" t="b">
        <f t="shared" si="286"/>
        <v>1</v>
      </c>
      <c r="L14624" t="b">
        <f t="shared" si="286"/>
        <v>0</v>
      </c>
      <c r="M14624" t="b">
        <f t="shared" si="286"/>
        <v>0</v>
      </c>
      <c r="N14624" t="b">
        <f t="shared" si="286"/>
        <v>1</v>
      </c>
      <c r="O14624" t="b">
        <f t="shared" si="286"/>
        <v>1</v>
      </c>
    </row>
    <row r="14625" spans="1:15" x14ac:dyDescent="0.3">
      <c r="A14625" s="2">
        <v>435148280013</v>
      </c>
      <c r="B14625">
        <v>92</v>
      </c>
      <c r="C14625">
        <v>5</v>
      </c>
      <c r="F14625" s="2">
        <v>435148280013</v>
      </c>
      <c r="G14625">
        <v>97</v>
      </c>
      <c r="H14625">
        <v>1</v>
      </c>
      <c r="K14625" t="b">
        <f t="shared" si="286"/>
        <v>1</v>
      </c>
      <c r="L14625" t="b">
        <f t="shared" si="286"/>
        <v>0</v>
      </c>
      <c r="M14625" t="b">
        <f t="shared" si="286"/>
        <v>0</v>
      </c>
      <c r="N14625" t="b">
        <f t="shared" si="286"/>
        <v>1</v>
      </c>
      <c r="O14625" t="b">
        <f t="shared" si="286"/>
        <v>1</v>
      </c>
    </row>
    <row r="14626" spans="1:15" x14ac:dyDescent="0.3">
      <c r="A14626" s="2">
        <v>435148280014</v>
      </c>
      <c r="B14626">
        <v>198</v>
      </c>
      <c r="C14626">
        <v>4</v>
      </c>
      <c r="F14626" s="2">
        <v>435148280014</v>
      </c>
      <c r="G14626">
        <v>301</v>
      </c>
      <c r="H14626">
        <v>1</v>
      </c>
      <c r="K14626" t="b">
        <f t="shared" si="286"/>
        <v>1</v>
      </c>
      <c r="L14626" t="b">
        <f t="shared" si="286"/>
        <v>0</v>
      </c>
      <c r="M14626" t="b">
        <f t="shared" si="286"/>
        <v>0</v>
      </c>
      <c r="N14626" t="b">
        <f t="shared" si="286"/>
        <v>1</v>
      </c>
      <c r="O14626" t="b">
        <f t="shared" si="286"/>
        <v>1</v>
      </c>
    </row>
    <row r="14627" spans="1:15" x14ac:dyDescent="0.3">
      <c r="A14627" s="2">
        <v>435148280015</v>
      </c>
      <c r="B14627">
        <v>114</v>
      </c>
      <c r="C14627">
        <v>4</v>
      </c>
      <c r="F14627" s="2">
        <v>435148280015</v>
      </c>
      <c r="G14627">
        <v>97</v>
      </c>
      <c r="H14627">
        <v>1</v>
      </c>
      <c r="K14627" t="b">
        <f t="shared" si="286"/>
        <v>1</v>
      </c>
      <c r="L14627" t="b">
        <f t="shared" si="286"/>
        <v>0</v>
      </c>
      <c r="M14627" t="b">
        <f t="shared" si="286"/>
        <v>0</v>
      </c>
      <c r="N14627" t="b">
        <f t="shared" si="286"/>
        <v>1</v>
      </c>
      <c r="O14627" t="b">
        <f t="shared" si="286"/>
        <v>1</v>
      </c>
    </row>
    <row r="14628" spans="1:15" x14ac:dyDescent="0.3">
      <c r="A14628" s="2">
        <v>435148280016</v>
      </c>
      <c r="B14628">
        <v>245</v>
      </c>
      <c r="C14628">
        <v>4</v>
      </c>
      <c r="F14628" s="2">
        <v>435148280016</v>
      </c>
      <c r="G14628">
        <v>303</v>
      </c>
      <c r="H14628">
        <v>3</v>
      </c>
      <c r="K14628" t="b">
        <f t="shared" si="286"/>
        <v>1</v>
      </c>
      <c r="L14628" t="b">
        <f t="shared" si="286"/>
        <v>0</v>
      </c>
      <c r="M14628" t="b">
        <f t="shared" si="286"/>
        <v>0</v>
      </c>
      <c r="N14628" t="b">
        <f t="shared" si="286"/>
        <v>1</v>
      </c>
      <c r="O14628" t="b">
        <f t="shared" si="286"/>
        <v>1</v>
      </c>
    </row>
    <row r="14629" spans="1:15" x14ac:dyDescent="0.3">
      <c r="A14629" s="2">
        <v>435148321001</v>
      </c>
      <c r="B14629">
        <v>66</v>
      </c>
      <c r="C14629">
        <v>2</v>
      </c>
      <c r="F14629" s="2">
        <v>435148321001</v>
      </c>
      <c r="G14629">
        <v>50</v>
      </c>
      <c r="H14629">
        <v>1</v>
      </c>
      <c r="K14629" t="b">
        <f t="shared" si="286"/>
        <v>1</v>
      </c>
      <c r="L14629" t="b">
        <f t="shared" si="286"/>
        <v>0</v>
      </c>
      <c r="M14629" t="b">
        <f t="shared" si="286"/>
        <v>0</v>
      </c>
      <c r="N14629" t="b">
        <f t="shared" si="286"/>
        <v>1</v>
      </c>
      <c r="O14629" t="b">
        <f t="shared" si="286"/>
        <v>1</v>
      </c>
    </row>
    <row r="14630" spans="1:15" x14ac:dyDescent="0.3">
      <c r="A14630" s="2">
        <v>435148321002</v>
      </c>
      <c r="B14630">
        <v>37</v>
      </c>
      <c r="C14630">
        <v>2</v>
      </c>
      <c r="F14630" s="2">
        <v>435148321002</v>
      </c>
      <c r="G14630">
        <v>74</v>
      </c>
      <c r="H14630">
        <v>1</v>
      </c>
      <c r="K14630" t="b">
        <f t="shared" si="286"/>
        <v>1</v>
      </c>
      <c r="L14630" t="b">
        <f t="shared" si="286"/>
        <v>0</v>
      </c>
      <c r="M14630" t="b">
        <f t="shared" si="286"/>
        <v>0</v>
      </c>
      <c r="N14630" t="b">
        <f t="shared" si="286"/>
        <v>1</v>
      </c>
      <c r="O14630" t="b">
        <f t="shared" si="286"/>
        <v>1</v>
      </c>
    </row>
    <row r="14631" spans="1:15" x14ac:dyDescent="0.3">
      <c r="A14631" s="2">
        <v>435148321003</v>
      </c>
      <c r="B14631">
        <v>256</v>
      </c>
      <c r="C14631">
        <v>6</v>
      </c>
      <c r="F14631" s="2">
        <v>435148321003</v>
      </c>
      <c r="G14631">
        <v>127</v>
      </c>
      <c r="H14631">
        <v>5</v>
      </c>
      <c r="K14631" t="b">
        <f t="shared" si="286"/>
        <v>1</v>
      </c>
      <c r="L14631" t="b">
        <f t="shared" si="286"/>
        <v>0</v>
      </c>
      <c r="M14631" t="b">
        <f t="shared" si="286"/>
        <v>0</v>
      </c>
      <c r="N14631" t="b">
        <f t="shared" si="286"/>
        <v>1</v>
      </c>
      <c r="O14631" t="b">
        <f t="shared" si="286"/>
        <v>1</v>
      </c>
    </row>
    <row r="14632" spans="1:15" x14ac:dyDescent="0.3">
      <c r="A14632" s="2">
        <v>435148321004</v>
      </c>
      <c r="B14632">
        <v>422</v>
      </c>
      <c r="C14632">
        <v>6</v>
      </c>
      <c r="F14632" s="2">
        <v>435148321004</v>
      </c>
      <c r="G14632">
        <v>144</v>
      </c>
      <c r="H14632">
        <v>5</v>
      </c>
      <c r="K14632" t="b">
        <f t="shared" si="286"/>
        <v>1</v>
      </c>
      <c r="L14632" t="b">
        <f t="shared" si="286"/>
        <v>0</v>
      </c>
      <c r="M14632" t="b">
        <f t="shared" si="286"/>
        <v>0</v>
      </c>
      <c r="N14632" t="b">
        <f t="shared" si="286"/>
        <v>1</v>
      </c>
      <c r="O14632" t="b">
        <f t="shared" si="286"/>
        <v>1</v>
      </c>
    </row>
    <row r="14633" spans="1:15" x14ac:dyDescent="0.3">
      <c r="A14633" s="2">
        <v>435148321005</v>
      </c>
      <c r="B14633">
        <v>422</v>
      </c>
      <c r="C14633">
        <v>6</v>
      </c>
      <c r="F14633" s="2">
        <v>435148321005</v>
      </c>
      <c r="G14633">
        <v>127</v>
      </c>
      <c r="H14633">
        <v>5</v>
      </c>
      <c r="K14633" t="b">
        <f t="shared" si="286"/>
        <v>1</v>
      </c>
      <c r="L14633" t="b">
        <f t="shared" si="286"/>
        <v>0</v>
      </c>
      <c r="M14633" t="b">
        <f t="shared" si="286"/>
        <v>0</v>
      </c>
      <c r="N14633" t="b">
        <f t="shared" si="286"/>
        <v>1</v>
      </c>
      <c r="O14633" t="b">
        <f t="shared" si="286"/>
        <v>1</v>
      </c>
    </row>
    <row r="14634" spans="1:15" x14ac:dyDescent="0.3">
      <c r="A14634" s="2">
        <v>435148321006</v>
      </c>
      <c r="B14634">
        <v>164</v>
      </c>
      <c r="C14634">
        <v>1</v>
      </c>
      <c r="F14634" s="2">
        <v>435148321006</v>
      </c>
      <c r="G14634">
        <v>76</v>
      </c>
      <c r="H14634">
        <v>1</v>
      </c>
      <c r="K14634" t="b">
        <f t="shared" si="286"/>
        <v>1</v>
      </c>
      <c r="L14634" t="b">
        <f t="shared" si="286"/>
        <v>0</v>
      </c>
      <c r="M14634" t="b">
        <f t="shared" si="286"/>
        <v>1</v>
      </c>
      <c r="N14634" t="b">
        <f t="shared" si="286"/>
        <v>1</v>
      </c>
      <c r="O14634" t="b">
        <f t="shared" si="286"/>
        <v>1</v>
      </c>
    </row>
    <row r="14635" spans="1:15" x14ac:dyDescent="0.3">
      <c r="A14635" s="2">
        <v>435148321007</v>
      </c>
      <c r="B14635">
        <v>164</v>
      </c>
      <c r="C14635">
        <v>1</v>
      </c>
      <c r="F14635" s="2">
        <v>435148321007</v>
      </c>
      <c r="G14635">
        <v>76</v>
      </c>
      <c r="H14635">
        <v>1</v>
      </c>
      <c r="K14635" t="b">
        <f t="shared" si="286"/>
        <v>1</v>
      </c>
      <c r="L14635" t="b">
        <f t="shared" si="286"/>
        <v>0</v>
      </c>
      <c r="M14635" t="b">
        <f t="shared" si="286"/>
        <v>1</v>
      </c>
      <c r="N14635" t="b">
        <f t="shared" si="286"/>
        <v>1</v>
      </c>
      <c r="O14635" t="b">
        <f t="shared" si="286"/>
        <v>1</v>
      </c>
    </row>
    <row r="14636" spans="1:15" x14ac:dyDescent="0.3">
      <c r="A14636" s="2">
        <v>435148321009</v>
      </c>
      <c r="B14636">
        <v>129</v>
      </c>
      <c r="C14636">
        <v>2</v>
      </c>
      <c r="F14636" s="2">
        <v>435148321009</v>
      </c>
      <c r="G14636">
        <v>92</v>
      </c>
      <c r="H14636">
        <v>2</v>
      </c>
      <c r="K14636" t="b">
        <f t="shared" si="286"/>
        <v>1</v>
      </c>
      <c r="L14636" t="b">
        <f t="shared" si="286"/>
        <v>0</v>
      </c>
      <c r="M14636" t="b">
        <f t="shared" si="286"/>
        <v>1</v>
      </c>
      <c r="N14636" t="b">
        <f t="shared" si="286"/>
        <v>1</v>
      </c>
      <c r="O14636" t="b">
        <f t="shared" si="286"/>
        <v>1</v>
      </c>
    </row>
    <row r="14637" spans="1:15" x14ac:dyDescent="0.3">
      <c r="A14637" s="2">
        <v>435148321010</v>
      </c>
      <c r="B14637">
        <v>108</v>
      </c>
      <c r="C14637">
        <v>2</v>
      </c>
      <c r="F14637" s="2">
        <v>435148321010</v>
      </c>
      <c r="G14637">
        <v>80</v>
      </c>
      <c r="H14637">
        <v>1</v>
      </c>
      <c r="K14637" t="b">
        <f t="shared" si="286"/>
        <v>1</v>
      </c>
      <c r="L14637" t="b">
        <f t="shared" si="286"/>
        <v>0</v>
      </c>
      <c r="M14637" t="b">
        <f t="shared" si="286"/>
        <v>0</v>
      </c>
      <c r="N14637" t="b">
        <f t="shared" si="286"/>
        <v>1</v>
      </c>
      <c r="O14637" t="b">
        <f t="shared" si="286"/>
        <v>1</v>
      </c>
    </row>
    <row r="14638" spans="1:15" x14ac:dyDescent="0.3">
      <c r="A14638" s="2">
        <v>435148321011</v>
      </c>
      <c r="B14638">
        <v>164</v>
      </c>
      <c r="C14638">
        <v>1</v>
      </c>
      <c r="F14638" s="2">
        <v>435148321011</v>
      </c>
      <c r="G14638">
        <v>76</v>
      </c>
      <c r="H14638">
        <v>1</v>
      </c>
      <c r="K14638" t="b">
        <f t="shared" si="286"/>
        <v>1</v>
      </c>
      <c r="L14638" t="b">
        <f t="shared" si="286"/>
        <v>0</v>
      </c>
      <c r="M14638" t="b">
        <f t="shared" si="286"/>
        <v>1</v>
      </c>
      <c r="N14638" t="b">
        <f t="shared" si="286"/>
        <v>1</v>
      </c>
      <c r="O14638" t="b">
        <f t="shared" si="286"/>
        <v>1</v>
      </c>
    </row>
    <row r="14639" spans="1:15" x14ac:dyDescent="0.3">
      <c r="A14639" s="2">
        <v>435148321012</v>
      </c>
      <c r="F14639" s="2">
        <v>435148321012</v>
      </c>
      <c r="K14639" t="b">
        <f t="shared" si="286"/>
        <v>1</v>
      </c>
      <c r="L14639" t="b">
        <f t="shared" si="286"/>
        <v>1</v>
      </c>
      <c r="M14639" t="b">
        <f t="shared" si="286"/>
        <v>1</v>
      </c>
      <c r="N14639" t="b">
        <f t="shared" si="286"/>
        <v>1</v>
      </c>
      <c r="O14639" t="b">
        <f t="shared" si="286"/>
        <v>1</v>
      </c>
    </row>
    <row r="14640" spans="1:15" x14ac:dyDescent="0.3">
      <c r="A14640" s="2">
        <v>435148321013</v>
      </c>
      <c r="B14640">
        <v>86</v>
      </c>
      <c r="C14640">
        <v>5</v>
      </c>
      <c r="D14640">
        <v>115</v>
      </c>
      <c r="F14640" s="2">
        <v>435148321013</v>
      </c>
      <c r="G14640">
        <v>86</v>
      </c>
      <c r="H14640">
        <v>1</v>
      </c>
      <c r="I14640">
        <v>115</v>
      </c>
      <c r="K14640" t="b">
        <f t="shared" si="286"/>
        <v>1</v>
      </c>
      <c r="L14640" t="b">
        <f t="shared" si="286"/>
        <v>1</v>
      </c>
      <c r="M14640" t="b">
        <f t="shared" si="286"/>
        <v>0</v>
      </c>
      <c r="N14640" t="b">
        <f t="shared" si="286"/>
        <v>1</v>
      </c>
      <c r="O14640" t="b">
        <f t="shared" si="286"/>
        <v>1</v>
      </c>
    </row>
    <row r="14641" spans="1:15" x14ac:dyDescent="0.3">
      <c r="A14641" s="2">
        <v>435148321017</v>
      </c>
      <c r="B14641">
        <v>411</v>
      </c>
      <c r="C14641">
        <v>2</v>
      </c>
      <c r="D14641">
        <v>365</v>
      </c>
      <c r="F14641" s="2">
        <v>435148321017</v>
      </c>
      <c r="G14641">
        <v>414</v>
      </c>
      <c r="H14641">
        <v>2</v>
      </c>
      <c r="I14641">
        <v>365</v>
      </c>
      <c r="K14641" t="b">
        <f t="shared" ref="K14641:O14704" si="287">A14641=F14641</f>
        <v>1</v>
      </c>
      <c r="L14641" t="b">
        <f t="shared" si="287"/>
        <v>0</v>
      </c>
      <c r="M14641" t="b">
        <f t="shared" si="287"/>
        <v>1</v>
      </c>
      <c r="N14641" t="b">
        <f t="shared" si="287"/>
        <v>1</v>
      </c>
      <c r="O14641" t="b">
        <f t="shared" si="287"/>
        <v>1</v>
      </c>
    </row>
    <row r="14642" spans="1:15" x14ac:dyDescent="0.3">
      <c r="A14642" s="2">
        <v>435148321018</v>
      </c>
      <c r="B14642">
        <v>300</v>
      </c>
      <c r="C14642">
        <v>0</v>
      </c>
      <c r="F14642" s="2">
        <v>435148321018</v>
      </c>
      <c r="G14642">
        <v>350</v>
      </c>
      <c r="H14642">
        <v>0</v>
      </c>
      <c r="K14642" t="b">
        <f t="shared" si="287"/>
        <v>1</v>
      </c>
      <c r="L14642" t="b">
        <f t="shared" si="287"/>
        <v>0</v>
      </c>
      <c r="M14642" t="b">
        <f t="shared" si="287"/>
        <v>1</v>
      </c>
      <c r="N14642" t="b">
        <f t="shared" si="287"/>
        <v>1</v>
      </c>
      <c r="O14642" t="b">
        <f t="shared" si="287"/>
        <v>1</v>
      </c>
    </row>
    <row r="14643" spans="1:15" x14ac:dyDescent="0.3">
      <c r="A14643" s="2">
        <v>435148321020</v>
      </c>
      <c r="B14643">
        <v>351</v>
      </c>
      <c r="C14643">
        <v>5</v>
      </c>
      <c r="F14643" s="2">
        <v>435148321020</v>
      </c>
      <c r="G14643">
        <v>350</v>
      </c>
      <c r="H14643">
        <v>1</v>
      </c>
      <c r="K14643" t="b">
        <f t="shared" si="287"/>
        <v>1</v>
      </c>
      <c r="L14643" t="b">
        <f t="shared" si="287"/>
        <v>0</v>
      </c>
      <c r="M14643" t="b">
        <f t="shared" si="287"/>
        <v>0</v>
      </c>
      <c r="N14643" t="b">
        <f t="shared" si="287"/>
        <v>1</v>
      </c>
      <c r="O14643" t="b">
        <f t="shared" si="287"/>
        <v>1</v>
      </c>
    </row>
    <row r="14644" spans="1:15" x14ac:dyDescent="0.3">
      <c r="A14644" s="2">
        <v>435148321021</v>
      </c>
      <c r="F14644" s="2">
        <v>435148321021</v>
      </c>
      <c r="K14644" t="b">
        <f t="shared" si="287"/>
        <v>1</v>
      </c>
      <c r="L14644" t="b">
        <f t="shared" si="287"/>
        <v>1</v>
      </c>
      <c r="M14644" t="b">
        <f t="shared" si="287"/>
        <v>1</v>
      </c>
      <c r="N14644" t="b">
        <f t="shared" si="287"/>
        <v>1</v>
      </c>
      <c r="O14644" t="b">
        <f t="shared" si="287"/>
        <v>1</v>
      </c>
    </row>
    <row r="14645" spans="1:15" x14ac:dyDescent="0.3">
      <c r="A14645" s="2">
        <v>435148321022</v>
      </c>
      <c r="B14645">
        <v>351</v>
      </c>
      <c r="C14645">
        <v>5</v>
      </c>
      <c r="F14645" s="2">
        <v>435148321022</v>
      </c>
      <c r="G14645">
        <v>144</v>
      </c>
      <c r="H14645">
        <v>5</v>
      </c>
      <c r="K14645" t="b">
        <f t="shared" si="287"/>
        <v>1</v>
      </c>
      <c r="L14645" t="b">
        <f t="shared" si="287"/>
        <v>0</v>
      </c>
      <c r="M14645" t="b">
        <f t="shared" si="287"/>
        <v>1</v>
      </c>
      <c r="N14645" t="b">
        <f t="shared" si="287"/>
        <v>1</v>
      </c>
      <c r="O14645" t="b">
        <f t="shared" si="287"/>
        <v>1</v>
      </c>
    </row>
    <row r="14646" spans="1:15" x14ac:dyDescent="0.3">
      <c r="A14646" s="2">
        <v>435148356001</v>
      </c>
      <c r="B14646">
        <v>37</v>
      </c>
      <c r="C14646">
        <v>2</v>
      </c>
      <c r="F14646" s="2">
        <v>435148356001</v>
      </c>
      <c r="G14646">
        <v>50</v>
      </c>
      <c r="H14646">
        <v>1</v>
      </c>
      <c r="K14646" t="b">
        <f t="shared" si="287"/>
        <v>1</v>
      </c>
      <c r="L14646" t="b">
        <f t="shared" si="287"/>
        <v>0</v>
      </c>
      <c r="M14646" t="b">
        <f t="shared" si="287"/>
        <v>0</v>
      </c>
      <c r="N14646" t="b">
        <f t="shared" si="287"/>
        <v>1</v>
      </c>
      <c r="O14646" t="b">
        <f t="shared" si="287"/>
        <v>1</v>
      </c>
    </row>
    <row r="14647" spans="1:15" x14ac:dyDescent="0.3">
      <c r="A14647" s="2">
        <v>435148356002</v>
      </c>
      <c r="B14647">
        <v>37</v>
      </c>
      <c r="C14647">
        <v>2</v>
      </c>
      <c r="F14647" s="2">
        <v>435148356002</v>
      </c>
      <c r="G14647">
        <v>50</v>
      </c>
      <c r="H14647">
        <v>1</v>
      </c>
      <c r="K14647" t="b">
        <f t="shared" si="287"/>
        <v>1</v>
      </c>
      <c r="L14647" t="b">
        <f t="shared" si="287"/>
        <v>0</v>
      </c>
      <c r="M14647" t="b">
        <f t="shared" si="287"/>
        <v>0</v>
      </c>
      <c r="N14647" t="b">
        <f t="shared" si="287"/>
        <v>1</v>
      </c>
      <c r="O14647" t="b">
        <f t="shared" si="287"/>
        <v>1</v>
      </c>
    </row>
    <row r="14648" spans="1:15" x14ac:dyDescent="0.3">
      <c r="A14648" s="2">
        <v>435148356003</v>
      </c>
      <c r="B14648">
        <v>422</v>
      </c>
      <c r="C14648">
        <v>6</v>
      </c>
      <c r="F14648" s="2">
        <v>435148356003</v>
      </c>
      <c r="G14648">
        <v>127</v>
      </c>
      <c r="H14648">
        <v>5</v>
      </c>
      <c r="K14648" t="b">
        <f t="shared" si="287"/>
        <v>1</v>
      </c>
      <c r="L14648" t="b">
        <f t="shared" si="287"/>
        <v>0</v>
      </c>
      <c r="M14648" t="b">
        <f t="shared" si="287"/>
        <v>0</v>
      </c>
      <c r="N14648" t="b">
        <f t="shared" si="287"/>
        <v>1</v>
      </c>
      <c r="O14648" t="b">
        <f t="shared" si="287"/>
        <v>1</v>
      </c>
    </row>
    <row r="14649" spans="1:15" x14ac:dyDescent="0.3">
      <c r="A14649" s="2">
        <v>435148356004</v>
      </c>
      <c r="B14649">
        <v>422</v>
      </c>
      <c r="C14649">
        <v>6</v>
      </c>
      <c r="F14649" s="2">
        <v>435148356004</v>
      </c>
      <c r="G14649">
        <v>144</v>
      </c>
      <c r="H14649">
        <v>5</v>
      </c>
      <c r="K14649" t="b">
        <f t="shared" si="287"/>
        <v>1</v>
      </c>
      <c r="L14649" t="b">
        <f t="shared" si="287"/>
        <v>0</v>
      </c>
      <c r="M14649" t="b">
        <f t="shared" si="287"/>
        <v>0</v>
      </c>
      <c r="N14649" t="b">
        <f t="shared" si="287"/>
        <v>1</v>
      </c>
      <c r="O14649" t="b">
        <f t="shared" si="287"/>
        <v>1</v>
      </c>
    </row>
    <row r="14650" spans="1:15" x14ac:dyDescent="0.3">
      <c r="A14650" s="2">
        <v>435148356005</v>
      </c>
      <c r="B14650">
        <v>129</v>
      </c>
      <c r="C14650">
        <v>2</v>
      </c>
      <c r="F14650" s="2">
        <v>435148356005</v>
      </c>
      <c r="G14650">
        <v>80</v>
      </c>
      <c r="H14650">
        <v>1</v>
      </c>
      <c r="K14650" t="b">
        <f t="shared" si="287"/>
        <v>1</v>
      </c>
      <c r="L14650" t="b">
        <f t="shared" si="287"/>
        <v>0</v>
      </c>
      <c r="M14650" t="b">
        <f t="shared" si="287"/>
        <v>0</v>
      </c>
      <c r="N14650" t="b">
        <f t="shared" si="287"/>
        <v>1</v>
      </c>
      <c r="O14650" t="b">
        <f t="shared" si="287"/>
        <v>1</v>
      </c>
    </row>
    <row r="14651" spans="1:15" x14ac:dyDescent="0.3">
      <c r="A14651" s="2">
        <v>435148356006</v>
      </c>
      <c r="B14651">
        <v>129</v>
      </c>
      <c r="C14651">
        <v>2</v>
      </c>
      <c r="F14651" s="2">
        <v>435148356006</v>
      </c>
      <c r="G14651">
        <v>80</v>
      </c>
      <c r="H14651">
        <v>1</v>
      </c>
      <c r="K14651" t="b">
        <f t="shared" si="287"/>
        <v>1</v>
      </c>
      <c r="L14651" t="b">
        <f t="shared" si="287"/>
        <v>0</v>
      </c>
      <c r="M14651" t="b">
        <f t="shared" si="287"/>
        <v>0</v>
      </c>
      <c r="N14651" t="b">
        <f t="shared" si="287"/>
        <v>1</v>
      </c>
      <c r="O14651" t="b">
        <f t="shared" si="287"/>
        <v>1</v>
      </c>
    </row>
    <row r="14652" spans="1:15" x14ac:dyDescent="0.3">
      <c r="A14652" s="2">
        <v>435148356007</v>
      </c>
      <c r="B14652">
        <v>164</v>
      </c>
      <c r="C14652">
        <v>1</v>
      </c>
      <c r="F14652" s="2">
        <v>435148356007</v>
      </c>
      <c r="G14652">
        <v>76</v>
      </c>
      <c r="H14652">
        <v>1</v>
      </c>
      <c r="K14652" t="b">
        <f t="shared" si="287"/>
        <v>1</v>
      </c>
      <c r="L14652" t="b">
        <f t="shared" si="287"/>
        <v>0</v>
      </c>
      <c r="M14652" t="b">
        <f t="shared" si="287"/>
        <v>1</v>
      </c>
      <c r="N14652" t="b">
        <f t="shared" si="287"/>
        <v>1</v>
      </c>
      <c r="O14652" t="b">
        <f t="shared" si="287"/>
        <v>1</v>
      </c>
    </row>
    <row r="14653" spans="1:15" x14ac:dyDescent="0.3">
      <c r="A14653" s="2">
        <v>435148356008</v>
      </c>
      <c r="B14653">
        <v>292</v>
      </c>
      <c r="C14653">
        <v>5</v>
      </c>
      <c r="F14653" s="2">
        <v>435148356008</v>
      </c>
      <c r="G14653">
        <v>653</v>
      </c>
      <c r="H14653">
        <v>1</v>
      </c>
      <c r="K14653" t="b">
        <f t="shared" si="287"/>
        <v>1</v>
      </c>
      <c r="L14653" t="b">
        <f t="shared" si="287"/>
        <v>0</v>
      </c>
      <c r="M14653" t="b">
        <f t="shared" si="287"/>
        <v>0</v>
      </c>
      <c r="N14653" t="b">
        <f t="shared" si="287"/>
        <v>1</v>
      </c>
      <c r="O14653" t="b">
        <f t="shared" si="287"/>
        <v>1</v>
      </c>
    </row>
    <row r="14654" spans="1:15" x14ac:dyDescent="0.3">
      <c r="A14654" s="2">
        <v>435148356009</v>
      </c>
      <c r="B14654">
        <v>292</v>
      </c>
      <c r="C14654">
        <v>5</v>
      </c>
      <c r="D14654">
        <v>315</v>
      </c>
      <c r="F14654" s="2">
        <v>435148356009</v>
      </c>
      <c r="G14654">
        <v>653</v>
      </c>
      <c r="H14654">
        <v>1</v>
      </c>
      <c r="I14654">
        <v>315</v>
      </c>
      <c r="K14654" t="b">
        <f t="shared" si="287"/>
        <v>1</v>
      </c>
      <c r="L14654" t="b">
        <f t="shared" si="287"/>
        <v>0</v>
      </c>
      <c r="M14654" t="b">
        <f t="shared" si="287"/>
        <v>0</v>
      </c>
      <c r="N14654" t="b">
        <f t="shared" si="287"/>
        <v>1</v>
      </c>
      <c r="O14654" t="b">
        <f t="shared" si="287"/>
        <v>1</v>
      </c>
    </row>
    <row r="14655" spans="1:15" x14ac:dyDescent="0.3">
      <c r="A14655" s="2">
        <v>435148356010</v>
      </c>
      <c r="B14655">
        <v>341</v>
      </c>
      <c r="C14655">
        <v>5</v>
      </c>
      <c r="F14655" s="2">
        <v>435148356010</v>
      </c>
      <c r="G14655">
        <v>653</v>
      </c>
      <c r="H14655">
        <v>1</v>
      </c>
      <c r="K14655" t="b">
        <f t="shared" si="287"/>
        <v>1</v>
      </c>
      <c r="L14655" t="b">
        <f t="shared" si="287"/>
        <v>0</v>
      </c>
      <c r="M14655" t="b">
        <f t="shared" si="287"/>
        <v>0</v>
      </c>
      <c r="N14655" t="b">
        <f t="shared" si="287"/>
        <v>1</v>
      </c>
      <c r="O14655" t="b">
        <f t="shared" si="287"/>
        <v>1</v>
      </c>
    </row>
    <row r="14656" spans="1:15" x14ac:dyDescent="0.3">
      <c r="A14656" s="2">
        <v>435148356012</v>
      </c>
      <c r="B14656">
        <v>300</v>
      </c>
      <c r="C14656">
        <v>5</v>
      </c>
      <c r="F14656" s="2">
        <v>435148356012</v>
      </c>
      <c r="G14656">
        <v>350</v>
      </c>
      <c r="H14656">
        <v>1</v>
      </c>
      <c r="K14656" t="b">
        <f t="shared" si="287"/>
        <v>1</v>
      </c>
      <c r="L14656" t="b">
        <f t="shared" si="287"/>
        <v>0</v>
      </c>
      <c r="M14656" t="b">
        <f t="shared" si="287"/>
        <v>0</v>
      </c>
      <c r="N14656" t="b">
        <f t="shared" si="287"/>
        <v>1</v>
      </c>
      <c r="O14656" t="b">
        <f t="shared" si="287"/>
        <v>1</v>
      </c>
    </row>
    <row r="14657" spans="1:15" x14ac:dyDescent="0.3">
      <c r="A14657" s="2">
        <v>435148356013</v>
      </c>
      <c r="B14657">
        <v>351</v>
      </c>
      <c r="C14657">
        <v>5</v>
      </c>
      <c r="F14657" s="2">
        <v>435148356013</v>
      </c>
      <c r="G14657">
        <v>350</v>
      </c>
      <c r="H14657">
        <v>1</v>
      </c>
      <c r="K14657" t="b">
        <f t="shared" si="287"/>
        <v>1</v>
      </c>
      <c r="L14657" t="b">
        <f t="shared" si="287"/>
        <v>0</v>
      </c>
      <c r="M14657" t="b">
        <f t="shared" si="287"/>
        <v>0</v>
      </c>
      <c r="N14657" t="b">
        <f t="shared" si="287"/>
        <v>1</v>
      </c>
      <c r="O14657" t="b">
        <f t="shared" si="287"/>
        <v>1</v>
      </c>
    </row>
    <row r="14658" spans="1:15" x14ac:dyDescent="0.3">
      <c r="A14658" s="2">
        <v>435148356014</v>
      </c>
      <c r="B14658">
        <v>300</v>
      </c>
      <c r="C14658">
        <v>5</v>
      </c>
      <c r="F14658" s="2">
        <v>435148356014</v>
      </c>
      <c r="G14658">
        <v>195</v>
      </c>
      <c r="H14658">
        <v>1</v>
      </c>
      <c r="K14658" t="b">
        <f t="shared" si="287"/>
        <v>1</v>
      </c>
      <c r="L14658" t="b">
        <f t="shared" si="287"/>
        <v>0</v>
      </c>
      <c r="M14658" t="b">
        <f t="shared" si="287"/>
        <v>0</v>
      </c>
      <c r="N14658" t="b">
        <f t="shared" si="287"/>
        <v>1</v>
      </c>
      <c r="O14658" t="b">
        <f t="shared" si="287"/>
        <v>1</v>
      </c>
    </row>
    <row r="14659" spans="1:15" x14ac:dyDescent="0.3">
      <c r="A14659" s="2">
        <v>435148366001</v>
      </c>
      <c r="B14659">
        <v>37</v>
      </c>
      <c r="C14659">
        <v>2</v>
      </c>
      <c r="F14659" s="2">
        <v>435148366001</v>
      </c>
      <c r="G14659">
        <v>50</v>
      </c>
      <c r="H14659">
        <v>1</v>
      </c>
      <c r="K14659" t="b">
        <f t="shared" si="287"/>
        <v>1</v>
      </c>
      <c r="L14659" t="b">
        <f t="shared" si="287"/>
        <v>0</v>
      </c>
      <c r="M14659" t="b">
        <f t="shared" si="287"/>
        <v>0</v>
      </c>
      <c r="N14659" t="b">
        <f t="shared" si="287"/>
        <v>1</v>
      </c>
      <c r="O14659" t="b">
        <f t="shared" si="287"/>
        <v>1</v>
      </c>
    </row>
    <row r="14660" spans="1:15" x14ac:dyDescent="0.3">
      <c r="A14660" s="2">
        <v>435148366002</v>
      </c>
      <c r="B14660">
        <v>66</v>
      </c>
      <c r="C14660">
        <v>2</v>
      </c>
      <c r="F14660" s="2">
        <v>435148366002</v>
      </c>
      <c r="G14660">
        <v>50</v>
      </c>
      <c r="H14660">
        <v>1</v>
      </c>
      <c r="K14660" t="b">
        <f t="shared" si="287"/>
        <v>1</v>
      </c>
      <c r="L14660" t="b">
        <f t="shared" si="287"/>
        <v>0</v>
      </c>
      <c r="M14660" t="b">
        <f t="shared" si="287"/>
        <v>0</v>
      </c>
      <c r="N14660" t="b">
        <f t="shared" si="287"/>
        <v>1</v>
      </c>
      <c r="O14660" t="b">
        <f t="shared" si="287"/>
        <v>1</v>
      </c>
    </row>
    <row r="14661" spans="1:15" x14ac:dyDescent="0.3">
      <c r="A14661" s="2">
        <v>435148366003</v>
      </c>
      <c r="B14661">
        <v>37</v>
      </c>
      <c r="C14661">
        <v>2</v>
      </c>
      <c r="F14661" s="2">
        <v>435148366003</v>
      </c>
      <c r="G14661">
        <v>74</v>
      </c>
      <c r="H14661">
        <v>1</v>
      </c>
      <c r="K14661" t="b">
        <f t="shared" si="287"/>
        <v>1</v>
      </c>
      <c r="L14661" t="b">
        <f t="shared" si="287"/>
        <v>0</v>
      </c>
      <c r="M14661" t="b">
        <f t="shared" si="287"/>
        <v>0</v>
      </c>
      <c r="N14661" t="b">
        <f t="shared" si="287"/>
        <v>1</v>
      </c>
      <c r="O14661" t="b">
        <f t="shared" si="287"/>
        <v>1</v>
      </c>
    </row>
    <row r="14662" spans="1:15" x14ac:dyDescent="0.3">
      <c r="A14662" s="2">
        <v>435148366004</v>
      </c>
      <c r="B14662">
        <v>422</v>
      </c>
      <c r="C14662">
        <v>6</v>
      </c>
      <c r="F14662" s="2">
        <v>435148366004</v>
      </c>
      <c r="G14662">
        <v>144</v>
      </c>
      <c r="H14662">
        <v>5</v>
      </c>
      <c r="K14662" t="b">
        <f t="shared" si="287"/>
        <v>1</v>
      </c>
      <c r="L14662" t="b">
        <f t="shared" si="287"/>
        <v>0</v>
      </c>
      <c r="M14662" t="b">
        <f t="shared" si="287"/>
        <v>0</v>
      </c>
      <c r="N14662" t="b">
        <f t="shared" si="287"/>
        <v>1</v>
      </c>
      <c r="O14662" t="b">
        <f t="shared" si="287"/>
        <v>1</v>
      </c>
    </row>
    <row r="14663" spans="1:15" x14ac:dyDescent="0.3">
      <c r="A14663" s="2">
        <v>435148366005</v>
      </c>
      <c r="B14663">
        <v>108</v>
      </c>
      <c r="C14663">
        <v>2</v>
      </c>
      <c r="F14663" s="2">
        <v>435148366005</v>
      </c>
      <c r="G14663">
        <v>140</v>
      </c>
      <c r="H14663">
        <v>0</v>
      </c>
      <c r="K14663" t="b">
        <f t="shared" si="287"/>
        <v>1</v>
      </c>
      <c r="L14663" t="b">
        <f t="shared" si="287"/>
        <v>0</v>
      </c>
      <c r="M14663" t="b">
        <f t="shared" si="287"/>
        <v>0</v>
      </c>
      <c r="N14663" t="b">
        <f t="shared" si="287"/>
        <v>1</v>
      </c>
      <c r="O14663" t="b">
        <f t="shared" si="287"/>
        <v>1</v>
      </c>
    </row>
    <row r="14664" spans="1:15" x14ac:dyDescent="0.3">
      <c r="A14664" s="2">
        <v>435148366006</v>
      </c>
      <c r="B14664">
        <v>351</v>
      </c>
      <c r="C14664">
        <v>5</v>
      </c>
      <c r="F14664" s="2">
        <v>435148366006</v>
      </c>
      <c r="G14664">
        <v>195</v>
      </c>
      <c r="H14664">
        <v>1</v>
      </c>
      <c r="K14664" t="b">
        <f t="shared" si="287"/>
        <v>1</v>
      </c>
      <c r="L14664" t="b">
        <f t="shared" si="287"/>
        <v>0</v>
      </c>
      <c r="M14664" t="b">
        <f t="shared" si="287"/>
        <v>0</v>
      </c>
      <c r="N14664" t="b">
        <f t="shared" si="287"/>
        <v>1</v>
      </c>
      <c r="O14664" t="b">
        <f t="shared" si="287"/>
        <v>1</v>
      </c>
    </row>
    <row r="14665" spans="1:15" x14ac:dyDescent="0.3">
      <c r="A14665" s="2">
        <v>435148366007</v>
      </c>
      <c r="B14665">
        <v>164</v>
      </c>
      <c r="C14665">
        <v>1</v>
      </c>
      <c r="F14665" s="2">
        <v>435148366007</v>
      </c>
      <c r="G14665">
        <v>76</v>
      </c>
      <c r="H14665">
        <v>1</v>
      </c>
      <c r="K14665" t="b">
        <f t="shared" si="287"/>
        <v>1</v>
      </c>
      <c r="L14665" t="b">
        <f t="shared" si="287"/>
        <v>0</v>
      </c>
      <c r="M14665" t="b">
        <f t="shared" si="287"/>
        <v>1</v>
      </c>
      <c r="N14665" t="b">
        <f t="shared" si="287"/>
        <v>1</v>
      </c>
      <c r="O14665" t="b">
        <f t="shared" si="287"/>
        <v>1</v>
      </c>
    </row>
    <row r="14666" spans="1:15" x14ac:dyDescent="0.3">
      <c r="A14666" s="2">
        <v>435148366008</v>
      </c>
      <c r="F14666" s="2">
        <v>435148366008</v>
      </c>
      <c r="K14666" t="b">
        <f t="shared" si="287"/>
        <v>1</v>
      </c>
      <c r="L14666" t="b">
        <f t="shared" si="287"/>
        <v>1</v>
      </c>
      <c r="M14666" t="b">
        <f t="shared" si="287"/>
        <v>1</v>
      </c>
      <c r="N14666" t="b">
        <f t="shared" si="287"/>
        <v>1</v>
      </c>
      <c r="O14666" t="b">
        <f t="shared" si="287"/>
        <v>1</v>
      </c>
    </row>
    <row r="14667" spans="1:15" x14ac:dyDescent="0.3">
      <c r="A14667" s="2">
        <v>435148366009</v>
      </c>
      <c r="B14667">
        <v>58</v>
      </c>
      <c r="C14667">
        <v>5</v>
      </c>
      <c r="F14667" s="2">
        <v>435148366009</v>
      </c>
      <c r="G14667">
        <v>86</v>
      </c>
      <c r="H14667">
        <v>1</v>
      </c>
      <c r="K14667" t="b">
        <f t="shared" si="287"/>
        <v>1</v>
      </c>
      <c r="L14667" t="b">
        <f t="shared" si="287"/>
        <v>0</v>
      </c>
      <c r="M14667" t="b">
        <f t="shared" si="287"/>
        <v>0</v>
      </c>
      <c r="N14667" t="b">
        <f t="shared" si="287"/>
        <v>1</v>
      </c>
      <c r="O14667" t="b">
        <f t="shared" si="287"/>
        <v>1</v>
      </c>
    </row>
    <row r="14668" spans="1:15" x14ac:dyDescent="0.3">
      <c r="A14668" s="2">
        <v>435148366010</v>
      </c>
      <c r="B14668">
        <v>86</v>
      </c>
      <c r="C14668">
        <v>5</v>
      </c>
      <c r="F14668" s="2">
        <v>435148366010</v>
      </c>
      <c r="G14668">
        <v>86</v>
      </c>
      <c r="H14668">
        <v>1</v>
      </c>
      <c r="K14668" t="b">
        <f t="shared" si="287"/>
        <v>1</v>
      </c>
      <c r="L14668" t="b">
        <f t="shared" si="287"/>
        <v>1</v>
      </c>
      <c r="M14668" t="b">
        <f t="shared" si="287"/>
        <v>0</v>
      </c>
      <c r="N14668" t="b">
        <f t="shared" si="287"/>
        <v>1</v>
      </c>
      <c r="O14668" t="b">
        <f t="shared" si="287"/>
        <v>1</v>
      </c>
    </row>
    <row r="14669" spans="1:15" x14ac:dyDescent="0.3">
      <c r="A14669" s="2">
        <v>435148366012</v>
      </c>
      <c r="B14669">
        <v>92</v>
      </c>
      <c r="C14669">
        <v>5</v>
      </c>
      <c r="D14669">
        <v>1115</v>
      </c>
      <c r="F14669" s="2">
        <v>435148366012</v>
      </c>
      <c r="G14669">
        <v>97</v>
      </c>
      <c r="H14669">
        <v>1</v>
      </c>
      <c r="I14669">
        <v>1115</v>
      </c>
      <c r="K14669" t="b">
        <f t="shared" si="287"/>
        <v>1</v>
      </c>
      <c r="L14669" t="b">
        <f t="shared" si="287"/>
        <v>0</v>
      </c>
      <c r="M14669" t="b">
        <f t="shared" si="287"/>
        <v>0</v>
      </c>
      <c r="N14669" t="b">
        <f t="shared" si="287"/>
        <v>1</v>
      </c>
      <c r="O14669" t="b">
        <f t="shared" si="287"/>
        <v>1</v>
      </c>
    </row>
    <row r="14670" spans="1:15" x14ac:dyDescent="0.3">
      <c r="A14670" s="2">
        <v>435148366013</v>
      </c>
      <c r="B14670">
        <v>411</v>
      </c>
      <c r="C14670">
        <v>2</v>
      </c>
      <c r="F14670" s="2">
        <v>435148366013</v>
      </c>
      <c r="G14670">
        <v>414</v>
      </c>
      <c r="H14670">
        <v>2</v>
      </c>
      <c r="K14670" t="b">
        <f t="shared" si="287"/>
        <v>1</v>
      </c>
      <c r="L14670" t="b">
        <f t="shared" si="287"/>
        <v>0</v>
      </c>
      <c r="M14670" t="b">
        <f t="shared" si="287"/>
        <v>1</v>
      </c>
      <c r="N14670" t="b">
        <f t="shared" si="287"/>
        <v>1</v>
      </c>
      <c r="O14670" t="b">
        <f t="shared" si="287"/>
        <v>1</v>
      </c>
    </row>
    <row r="14671" spans="1:15" x14ac:dyDescent="0.3">
      <c r="A14671" s="2">
        <v>435148366014</v>
      </c>
      <c r="B14671">
        <v>300</v>
      </c>
      <c r="C14671">
        <v>0</v>
      </c>
      <c r="F14671" s="2">
        <v>435148366014</v>
      </c>
      <c r="G14671">
        <v>350</v>
      </c>
      <c r="H14671">
        <v>0</v>
      </c>
      <c r="K14671" t="b">
        <f t="shared" si="287"/>
        <v>1</v>
      </c>
      <c r="L14671" t="b">
        <f t="shared" si="287"/>
        <v>0</v>
      </c>
      <c r="M14671" t="b">
        <f t="shared" si="287"/>
        <v>1</v>
      </c>
      <c r="N14671" t="b">
        <f t="shared" si="287"/>
        <v>1</v>
      </c>
      <c r="O14671" t="b">
        <f t="shared" si="287"/>
        <v>1</v>
      </c>
    </row>
    <row r="14672" spans="1:15" x14ac:dyDescent="0.3">
      <c r="A14672" s="2">
        <v>435148366015</v>
      </c>
      <c r="F14672" s="2">
        <v>435148366015</v>
      </c>
      <c r="K14672" t="b">
        <f t="shared" si="287"/>
        <v>1</v>
      </c>
      <c r="L14672" t="b">
        <f t="shared" si="287"/>
        <v>1</v>
      </c>
      <c r="M14672" t="b">
        <f t="shared" si="287"/>
        <v>1</v>
      </c>
      <c r="N14672" t="b">
        <f t="shared" si="287"/>
        <v>1</v>
      </c>
      <c r="O14672" t="b">
        <f t="shared" si="287"/>
        <v>1</v>
      </c>
    </row>
    <row r="14673" spans="1:15" x14ac:dyDescent="0.3">
      <c r="A14673" s="2">
        <v>435148366017</v>
      </c>
      <c r="B14673">
        <v>261</v>
      </c>
      <c r="C14673">
        <v>4</v>
      </c>
      <c r="F14673" s="2">
        <v>435148366017</v>
      </c>
      <c r="G14673">
        <v>236</v>
      </c>
      <c r="H14673">
        <v>1</v>
      </c>
      <c r="K14673" t="b">
        <f t="shared" si="287"/>
        <v>1</v>
      </c>
      <c r="L14673" t="b">
        <f t="shared" si="287"/>
        <v>0</v>
      </c>
      <c r="M14673" t="b">
        <f t="shared" si="287"/>
        <v>0</v>
      </c>
      <c r="N14673" t="b">
        <f t="shared" si="287"/>
        <v>1</v>
      </c>
      <c r="O14673" t="b">
        <f t="shared" si="287"/>
        <v>1</v>
      </c>
    </row>
    <row r="14674" spans="1:15" x14ac:dyDescent="0.3">
      <c r="A14674" s="2">
        <v>435148774001</v>
      </c>
      <c r="B14674">
        <v>37</v>
      </c>
      <c r="C14674">
        <v>2</v>
      </c>
      <c r="F14674" s="2">
        <v>435148774001</v>
      </c>
      <c r="G14674">
        <v>74</v>
      </c>
      <c r="H14674">
        <v>1</v>
      </c>
      <c r="K14674" t="b">
        <f t="shared" si="287"/>
        <v>1</v>
      </c>
      <c r="L14674" t="b">
        <f t="shared" si="287"/>
        <v>0</v>
      </c>
      <c r="M14674" t="b">
        <f t="shared" si="287"/>
        <v>0</v>
      </c>
      <c r="N14674" t="b">
        <f t="shared" si="287"/>
        <v>1</v>
      </c>
      <c r="O14674" t="b">
        <f t="shared" si="287"/>
        <v>1</v>
      </c>
    </row>
    <row r="14675" spans="1:15" x14ac:dyDescent="0.3">
      <c r="A14675" s="2">
        <v>435148774002</v>
      </c>
      <c r="B14675">
        <v>422</v>
      </c>
      <c r="C14675">
        <v>6</v>
      </c>
      <c r="F14675" s="2">
        <v>435148774002</v>
      </c>
      <c r="G14675">
        <v>144</v>
      </c>
      <c r="H14675">
        <v>5</v>
      </c>
      <c r="K14675" t="b">
        <f t="shared" si="287"/>
        <v>1</v>
      </c>
      <c r="L14675" t="b">
        <f t="shared" si="287"/>
        <v>0</v>
      </c>
      <c r="M14675" t="b">
        <f t="shared" si="287"/>
        <v>0</v>
      </c>
      <c r="N14675" t="b">
        <f t="shared" si="287"/>
        <v>1</v>
      </c>
      <c r="O14675" t="b">
        <f t="shared" si="287"/>
        <v>1</v>
      </c>
    </row>
    <row r="14676" spans="1:15" x14ac:dyDescent="0.3">
      <c r="A14676" s="2">
        <v>435148774003</v>
      </c>
      <c r="B14676">
        <v>256</v>
      </c>
      <c r="C14676">
        <v>6</v>
      </c>
      <c r="F14676" s="2">
        <v>435148774003</v>
      </c>
      <c r="G14676">
        <v>127</v>
      </c>
      <c r="H14676">
        <v>5</v>
      </c>
      <c r="K14676" t="b">
        <f t="shared" si="287"/>
        <v>1</v>
      </c>
      <c r="L14676" t="b">
        <f t="shared" si="287"/>
        <v>0</v>
      </c>
      <c r="M14676" t="b">
        <f t="shared" si="287"/>
        <v>0</v>
      </c>
      <c r="N14676" t="b">
        <f t="shared" si="287"/>
        <v>1</v>
      </c>
      <c r="O14676" t="b">
        <f t="shared" si="287"/>
        <v>1</v>
      </c>
    </row>
    <row r="14677" spans="1:15" x14ac:dyDescent="0.3">
      <c r="A14677" s="2">
        <v>435148774004</v>
      </c>
      <c r="B14677">
        <v>108</v>
      </c>
      <c r="C14677">
        <v>2</v>
      </c>
      <c r="F14677" s="2">
        <v>435148774004</v>
      </c>
      <c r="G14677">
        <v>140</v>
      </c>
      <c r="H14677">
        <v>0</v>
      </c>
      <c r="K14677" t="b">
        <f t="shared" si="287"/>
        <v>1</v>
      </c>
      <c r="L14677" t="b">
        <f t="shared" si="287"/>
        <v>0</v>
      </c>
      <c r="M14677" t="b">
        <f t="shared" si="287"/>
        <v>0</v>
      </c>
      <c r="N14677" t="b">
        <f t="shared" si="287"/>
        <v>1</v>
      </c>
      <c r="O14677" t="b">
        <f t="shared" si="287"/>
        <v>1</v>
      </c>
    </row>
    <row r="14678" spans="1:15" x14ac:dyDescent="0.3">
      <c r="A14678" s="2">
        <v>435148774005</v>
      </c>
      <c r="B14678">
        <v>164</v>
      </c>
      <c r="C14678">
        <v>1</v>
      </c>
      <c r="F14678" s="2">
        <v>435148774005</v>
      </c>
      <c r="G14678">
        <v>140</v>
      </c>
      <c r="H14678">
        <v>0</v>
      </c>
      <c r="K14678" t="b">
        <f t="shared" si="287"/>
        <v>1</v>
      </c>
      <c r="L14678" t="b">
        <f t="shared" si="287"/>
        <v>0</v>
      </c>
      <c r="M14678" t="b">
        <f t="shared" si="287"/>
        <v>0</v>
      </c>
      <c r="N14678" t="b">
        <f t="shared" si="287"/>
        <v>1</v>
      </c>
      <c r="O14678" t="b">
        <f t="shared" si="287"/>
        <v>1</v>
      </c>
    </row>
    <row r="14679" spans="1:15" x14ac:dyDescent="0.3">
      <c r="A14679" s="2">
        <v>435148774006</v>
      </c>
      <c r="B14679">
        <v>164</v>
      </c>
      <c r="C14679">
        <v>1</v>
      </c>
      <c r="F14679" s="2">
        <v>435148774006</v>
      </c>
      <c r="G14679">
        <v>140</v>
      </c>
      <c r="H14679">
        <v>0</v>
      </c>
      <c r="K14679" t="b">
        <f t="shared" si="287"/>
        <v>1</v>
      </c>
      <c r="L14679" t="b">
        <f t="shared" si="287"/>
        <v>0</v>
      </c>
      <c r="M14679" t="b">
        <f t="shared" si="287"/>
        <v>0</v>
      </c>
      <c r="N14679" t="b">
        <f t="shared" si="287"/>
        <v>1</v>
      </c>
      <c r="O14679" t="b">
        <f t="shared" si="287"/>
        <v>1</v>
      </c>
    </row>
    <row r="14680" spans="1:15" x14ac:dyDescent="0.3">
      <c r="A14680" s="2">
        <v>435148774007</v>
      </c>
      <c r="B14680">
        <v>351</v>
      </c>
      <c r="C14680">
        <v>5</v>
      </c>
      <c r="F14680" s="2">
        <v>435148774007</v>
      </c>
      <c r="G14680">
        <v>195</v>
      </c>
      <c r="H14680">
        <v>1</v>
      </c>
      <c r="K14680" t="b">
        <f t="shared" si="287"/>
        <v>1</v>
      </c>
      <c r="L14680" t="b">
        <f t="shared" si="287"/>
        <v>0</v>
      </c>
      <c r="M14680" t="b">
        <f t="shared" si="287"/>
        <v>0</v>
      </c>
      <c r="N14680" t="b">
        <f t="shared" si="287"/>
        <v>1</v>
      </c>
      <c r="O14680" t="b">
        <f t="shared" si="287"/>
        <v>1</v>
      </c>
    </row>
    <row r="14681" spans="1:15" x14ac:dyDescent="0.3">
      <c r="A14681" s="2">
        <v>435148774008</v>
      </c>
      <c r="B14681">
        <v>129</v>
      </c>
      <c r="C14681">
        <v>2</v>
      </c>
      <c r="F14681" s="2">
        <v>435148774008</v>
      </c>
      <c r="G14681">
        <v>80</v>
      </c>
      <c r="H14681">
        <v>1</v>
      </c>
      <c r="K14681" t="b">
        <f t="shared" si="287"/>
        <v>1</v>
      </c>
      <c r="L14681" t="b">
        <f t="shared" si="287"/>
        <v>0</v>
      </c>
      <c r="M14681" t="b">
        <f t="shared" si="287"/>
        <v>0</v>
      </c>
      <c r="N14681" t="b">
        <f t="shared" si="287"/>
        <v>1</v>
      </c>
      <c r="O14681" t="b">
        <f t="shared" si="287"/>
        <v>1</v>
      </c>
    </row>
    <row r="14682" spans="1:15" x14ac:dyDescent="0.3">
      <c r="A14682" s="2">
        <v>435148774009</v>
      </c>
      <c r="B14682">
        <v>86</v>
      </c>
      <c r="C14682">
        <v>5</v>
      </c>
      <c r="F14682" s="2">
        <v>435148774009</v>
      </c>
      <c r="G14682">
        <v>86</v>
      </c>
      <c r="H14682">
        <v>1</v>
      </c>
      <c r="K14682" t="b">
        <f t="shared" si="287"/>
        <v>1</v>
      </c>
      <c r="L14682" t="b">
        <f t="shared" si="287"/>
        <v>1</v>
      </c>
      <c r="M14682" t="b">
        <f t="shared" si="287"/>
        <v>0</v>
      </c>
      <c r="N14682" t="b">
        <f t="shared" si="287"/>
        <v>1</v>
      </c>
      <c r="O14682" t="b">
        <f t="shared" si="287"/>
        <v>1</v>
      </c>
    </row>
    <row r="14683" spans="1:15" x14ac:dyDescent="0.3">
      <c r="A14683" s="2">
        <v>435148774010</v>
      </c>
      <c r="B14683">
        <v>341</v>
      </c>
      <c r="C14683">
        <v>5</v>
      </c>
      <c r="D14683">
        <v>915</v>
      </c>
      <c r="F14683" s="2">
        <v>435148774010</v>
      </c>
      <c r="G14683">
        <v>653</v>
      </c>
      <c r="H14683">
        <v>1</v>
      </c>
      <c r="I14683">
        <v>915</v>
      </c>
      <c r="K14683" t="b">
        <f t="shared" si="287"/>
        <v>1</v>
      </c>
      <c r="L14683" t="b">
        <f t="shared" si="287"/>
        <v>0</v>
      </c>
      <c r="M14683" t="b">
        <f t="shared" si="287"/>
        <v>0</v>
      </c>
      <c r="N14683" t="b">
        <f t="shared" si="287"/>
        <v>1</v>
      </c>
      <c r="O14683" t="b">
        <f t="shared" si="287"/>
        <v>1</v>
      </c>
    </row>
    <row r="14684" spans="1:15" x14ac:dyDescent="0.3">
      <c r="A14684" s="2">
        <v>435148774011</v>
      </c>
      <c r="B14684">
        <v>292</v>
      </c>
      <c r="C14684">
        <v>5</v>
      </c>
      <c r="F14684" s="2">
        <v>435148774011</v>
      </c>
      <c r="G14684">
        <v>653</v>
      </c>
      <c r="H14684">
        <v>1</v>
      </c>
      <c r="K14684" t="b">
        <f t="shared" si="287"/>
        <v>1</v>
      </c>
      <c r="L14684" t="b">
        <f t="shared" si="287"/>
        <v>0</v>
      </c>
      <c r="M14684" t="b">
        <f t="shared" si="287"/>
        <v>0</v>
      </c>
      <c r="N14684" t="b">
        <f t="shared" si="287"/>
        <v>1</v>
      </c>
      <c r="O14684" t="b">
        <f t="shared" si="287"/>
        <v>1</v>
      </c>
    </row>
    <row r="14685" spans="1:15" x14ac:dyDescent="0.3">
      <c r="A14685" s="2">
        <v>435148774012</v>
      </c>
      <c r="B14685">
        <v>292</v>
      </c>
      <c r="C14685">
        <v>5</v>
      </c>
      <c r="F14685" s="2">
        <v>435148774012</v>
      </c>
      <c r="G14685">
        <v>653</v>
      </c>
      <c r="H14685">
        <v>1</v>
      </c>
      <c r="K14685" t="b">
        <f t="shared" si="287"/>
        <v>1</v>
      </c>
      <c r="L14685" t="b">
        <f t="shared" si="287"/>
        <v>0</v>
      </c>
      <c r="M14685" t="b">
        <f t="shared" si="287"/>
        <v>0</v>
      </c>
      <c r="N14685" t="b">
        <f t="shared" si="287"/>
        <v>1</v>
      </c>
      <c r="O14685" t="b">
        <f t="shared" si="287"/>
        <v>1</v>
      </c>
    </row>
    <row r="14686" spans="1:15" x14ac:dyDescent="0.3">
      <c r="A14686" s="2">
        <v>435148774013</v>
      </c>
      <c r="B14686">
        <v>351</v>
      </c>
      <c r="C14686">
        <v>5</v>
      </c>
      <c r="F14686" s="2">
        <v>435148774013</v>
      </c>
      <c r="G14686">
        <v>264</v>
      </c>
      <c r="H14686">
        <v>1</v>
      </c>
      <c r="K14686" t="b">
        <f t="shared" si="287"/>
        <v>1</v>
      </c>
      <c r="L14686" t="b">
        <f t="shared" si="287"/>
        <v>0</v>
      </c>
      <c r="M14686" t="b">
        <f t="shared" si="287"/>
        <v>0</v>
      </c>
      <c r="N14686" t="b">
        <f t="shared" si="287"/>
        <v>1</v>
      </c>
      <c r="O14686" t="b">
        <f t="shared" si="287"/>
        <v>1</v>
      </c>
    </row>
    <row r="14687" spans="1:15" x14ac:dyDescent="0.3">
      <c r="A14687" s="2">
        <v>435148774014</v>
      </c>
      <c r="B14687">
        <v>292</v>
      </c>
      <c r="C14687">
        <v>5</v>
      </c>
      <c r="F14687" s="2">
        <v>435148774014</v>
      </c>
      <c r="G14687">
        <v>539</v>
      </c>
      <c r="H14687">
        <v>3</v>
      </c>
      <c r="K14687" t="b">
        <f t="shared" si="287"/>
        <v>1</v>
      </c>
      <c r="L14687" t="b">
        <f t="shared" si="287"/>
        <v>0</v>
      </c>
      <c r="M14687" t="b">
        <f t="shared" si="287"/>
        <v>0</v>
      </c>
      <c r="N14687" t="b">
        <f t="shared" si="287"/>
        <v>1</v>
      </c>
      <c r="O14687" t="b">
        <f t="shared" si="287"/>
        <v>1</v>
      </c>
    </row>
    <row r="14688" spans="1:15" x14ac:dyDescent="0.3">
      <c r="A14688" s="2">
        <v>435148774015</v>
      </c>
      <c r="B14688">
        <v>92</v>
      </c>
      <c r="C14688">
        <v>5</v>
      </c>
      <c r="F14688" s="2">
        <v>435148774015</v>
      </c>
      <c r="G14688">
        <v>97</v>
      </c>
      <c r="H14688">
        <v>1</v>
      </c>
      <c r="K14688" t="b">
        <f t="shared" si="287"/>
        <v>1</v>
      </c>
      <c r="L14688" t="b">
        <f t="shared" si="287"/>
        <v>0</v>
      </c>
      <c r="M14688" t="b">
        <f t="shared" si="287"/>
        <v>0</v>
      </c>
      <c r="N14688" t="b">
        <f t="shared" si="287"/>
        <v>1</v>
      </c>
      <c r="O14688" t="b">
        <f t="shared" si="287"/>
        <v>1</v>
      </c>
    </row>
    <row r="14689" spans="1:15" x14ac:dyDescent="0.3">
      <c r="A14689" s="2">
        <v>435148774016</v>
      </c>
      <c r="B14689">
        <v>300</v>
      </c>
      <c r="C14689">
        <v>0</v>
      </c>
      <c r="F14689" s="2">
        <v>435148774016</v>
      </c>
      <c r="G14689">
        <v>350</v>
      </c>
      <c r="H14689">
        <v>0</v>
      </c>
      <c r="K14689" t="b">
        <f t="shared" si="287"/>
        <v>1</v>
      </c>
      <c r="L14689" t="b">
        <f t="shared" si="287"/>
        <v>0</v>
      </c>
      <c r="M14689" t="b">
        <f t="shared" si="287"/>
        <v>1</v>
      </c>
      <c r="N14689" t="b">
        <f t="shared" si="287"/>
        <v>1</v>
      </c>
      <c r="O14689" t="b">
        <f t="shared" si="287"/>
        <v>1</v>
      </c>
    </row>
    <row r="14690" spans="1:15" x14ac:dyDescent="0.3">
      <c r="A14690" s="2">
        <v>435148774017</v>
      </c>
      <c r="F14690" s="2">
        <v>435148774017</v>
      </c>
      <c r="K14690" t="b">
        <f t="shared" si="287"/>
        <v>1</v>
      </c>
      <c r="L14690" t="b">
        <f t="shared" si="287"/>
        <v>1</v>
      </c>
      <c r="M14690" t="b">
        <f t="shared" si="287"/>
        <v>1</v>
      </c>
      <c r="N14690" t="b">
        <f t="shared" si="287"/>
        <v>1</v>
      </c>
      <c r="O14690" t="b">
        <f t="shared" si="287"/>
        <v>1</v>
      </c>
    </row>
    <row r="14691" spans="1:15" x14ac:dyDescent="0.3">
      <c r="A14691" s="2">
        <v>435148774018</v>
      </c>
      <c r="B14691">
        <v>382</v>
      </c>
      <c r="C14691">
        <v>4</v>
      </c>
      <c r="F14691" s="2">
        <v>435148774018</v>
      </c>
      <c r="G14691">
        <v>437</v>
      </c>
      <c r="H14691">
        <v>1</v>
      </c>
      <c r="K14691" t="b">
        <f t="shared" si="287"/>
        <v>1</v>
      </c>
      <c r="L14691" t="b">
        <f t="shared" si="287"/>
        <v>0</v>
      </c>
      <c r="M14691" t="b">
        <f t="shared" si="287"/>
        <v>0</v>
      </c>
      <c r="N14691" t="b">
        <f t="shared" si="287"/>
        <v>1</v>
      </c>
      <c r="O14691" t="b">
        <f t="shared" si="287"/>
        <v>1</v>
      </c>
    </row>
    <row r="14692" spans="1:15" x14ac:dyDescent="0.3">
      <c r="A14692" s="2">
        <v>435148774021</v>
      </c>
      <c r="B14692">
        <v>114</v>
      </c>
      <c r="C14692">
        <v>4</v>
      </c>
      <c r="F14692" s="2">
        <v>435148774021</v>
      </c>
      <c r="G14692">
        <v>97</v>
      </c>
      <c r="H14692">
        <v>1</v>
      </c>
      <c r="K14692" t="b">
        <f t="shared" ref="K14692:O14755" si="288">A14692=F14692</f>
        <v>1</v>
      </c>
      <c r="L14692" t="b">
        <f t="shared" si="288"/>
        <v>0</v>
      </c>
      <c r="M14692" t="b">
        <f t="shared" si="288"/>
        <v>0</v>
      </c>
      <c r="N14692" t="b">
        <f t="shared" si="288"/>
        <v>1</v>
      </c>
      <c r="O14692" t="b">
        <f t="shared" si="288"/>
        <v>1</v>
      </c>
    </row>
    <row r="14693" spans="1:15" x14ac:dyDescent="0.3">
      <c r="A14693" s="2">
        <v>435148774022</v>
      </c>
      <c r="F14693" s="2">
        <v>435148774022</v>
      </c>
      <c r="K14693" t="b">
        <f t="shared" si="288"/>
        <v>1</v>
      </c>
      <c r="L14693" t="b">
        <f t="shared" si="288"/>
        <v>1</v>
      </c>
      <c r="M14693" t="b">
        <f t="shared" si="288"/>
        <v>1</v>
      </c>
      <c r="N14693" t="b">
        <f t="shared" si="288"/>
        <v>1</v>
      </c>
      <c r="O14693" t="b">
        <f t="shared" si="288"/>
        <v>1</v>
      </c>
    </row>
    <row r="14694" spans="1:15" x14ac:dyDescent="0.3">
      <c r="A14694" s="2">
        <v>435148774023</v>
      </c>
      <c r="B14694">
        <v>116</v>
      </c>
      <c r="C14694">
        <v>5</v>
      </c>
      <c r="D14694">
        <v>1015</v>
      </c>
      <c r="F14694" s="2">
        <v>435148774023</v>
      </c>
      <c r="G14694">
        <v>97</v>
      </c>
      <c r="H14694">
        <v>3</v>
      </c>
      <c r="I14694">
        <v>1015</v>
      </c>
      <c r="K14694" t="b">
        <f t="shared" si="288"/>
        <v>1</v>
      </c>
      <c r="L14694" t="b">
        <f t="shared" si="288"/>
        <v>0</v>
      </c>
      <c r="M14694" t="b">
        <f t="shared" si="288"/>
        <v>0</v>
      </c>
      <c r="N14694" t="b">
        <f t="shared" si="288"/>
        <v>1</v>
      </c>
      <c r="O14694" t="b">
        <f t="shared" si="288"/>
        <v>1</v>
      </c>
    </row>
    <row r="14695" spans="1:15" x14ac:dyDescent="0.3">
      <c r="A14695" s="2">
        <v>435168280001</v>
      </c>
      <c r="B14695">
        <v>71</v>
      </c>
      <c r="C14695">
        <v>1</v>
      </c>
      <c r="D14695">
        <v>465</v>
      </c>
      <c r="F14695" s="2">
        <v>435168280001</v>
      </c>
      <c r="G14695">
        <v>52</v>
      </c>
      <c r="H14695">
        <v>1</v>
      </c>
      <c r="I14695">
        <v>465</v>
      </c>
      <c r="K14695" t="b">
        <f t="shared" si="288"/>
        <v>1</v>
      </c>
      <c r="L14695" t="b">
        <f t="shared" si="288"/>
        <v>0</v>
      </c>
      <c r="M14695" t="b">
        <f t="shared" si="288"/>
        <v>1</v>
      </c>
      <c r="N14695" t="b">
        <f t="shared" si="288"/>
        <v>1</v>
      </c>
      <c r="O14695" t="b">
        <f t="shared" si="288"/>
        <v>1</v>
      </c>
    </row>
    <row r="14696" spans="1:15" x14ac:dyDescent="0.3">
      <c r="A14696" s="2">
        <v>435168280002</v>
      </c>
      <c r="B14696">
        <v>75</v>
      </c>
      <c r="C14696">
        <v>1</v>
      </c>
      <c r="D14696">
        <v>615</v>
      </c>
      <c r="F14696" s="2">
        <v>435168280002</v>
      </c>
      <c r="G14696">
        <v>42</v>
      </c>
      <c r="H14696">
        <v>0</v>
      </c>
      <c r="I14696">
        <v>615</v>
      </c>
      <c r="K14696" t="b">
        <f t="shared" si="288"/>
        <v>1</v>
      </c>
      <c r="L14696" t="b">
        <f t="shared" si="288"/>
        <v>0</v>
      </c>
      <c r="M14696" t="b">
        <f t="shared" si="288"/>
        <v>0</v>
      </c>
      <c r="N14696" t="b">
        <f t="shared" si="288"/>
        <v>1</v>
      </c>
      <c r="O14696" t="b">
        <f t="shared" si="288"/>
        <v>1</v>
      </c>
    </row>
    <row r="14697" spans="1:15" x14ac:dyDescent="0.3">
      <c r="A14697" s="2">
        <v>435168280003</v>
      </c>
      <c r="B14697">
        <v>54</v>
      </c>
      <c r="C14697">
        <v>5</v>
      </c>
      <c r="F14697" s="2">
        <v>435168280003</v>
      </c>
      <c r="G14697">
        <v>51</v>
      </c>
      <c r="H14697">
        <v>3</v>
      </c>
      <c r="K14697" t="b">
        <f t="shared" si="288"/>
        <v>1</v>
      </c>
      <c r="L14697" t="b">
        <f t="shared" si="288"/>
        <v>0</v>
      </c>
      <c r="M14697" t="b">
        <f t="shared" si="288"/>
        <v>0</v>
      </c>
      <c r="N14697" t="b">
        <f t="shared" si="288"/>
        <v>1</v>
      </c>
      <c r="O14697" t="b">
        <f t="shared" si="288"/>
        <v>1</v>
      </c>
    </row>
    <row r="14698" spans="1:15" x14ac:dyDescent="0.3">
      <c r="A14698" s="2">
        <v>435168280004</v>
      </c>
      <c r="B14698">
        <v>195</v>
      </c>
      <c r="C14698">
        <v>7</v>
      </c>
      <c r="F14698" s="2">
        <v>435168280004</v>
      </c>
      <c r="G14698">
        <v>90</v>
      </c>
      <c r="H14698">
        <v>1</v>
      </c>
      <c r="K14698" t="b">
        <f t="shared" si="288"/>
        <v>1</v>
      </c>
      <c r="L14698" t="b">
        <f t="shared" si="288"/>
        <v>0</v>
      </c>
      <c r="M14698" t="b">
        <f t="shared" si="288"/>
        <v>0</v>
      </c>
      <c r="N14698" t="b">
        <f t="shared" si="288"/>
        <v>1</v>
      </c>
      <c r="O14698" t="b">
        <f t="shared" si="288"/>
        <v>1</v>
      </c>
    </row>
    <row r="14699" spans="1:15" x14ac:dyDescent="0.3">
      <c r="A14699" s="2">
        <v>435168280006</v>
      </c>
      <c r="B14699">
        <v>300</v>
      </c>
      <c r="C14699">
        <v>0</v>
      </c>
      <c r="F14699" s="2">
        <v>435168280006</v>
      </c>
      <c r="G14699">
        <v>350</v>
      </c>
      <c r="H14699">
        <v>0</v>
      </c>
      <c r="K14699" t="b">
        <f t="shared" si="288"/>
        <v>1</v>
      </c>
      <c r="L14699" t="b">
        <f t="shared" si="288"/>
        <v>0</v>
      </c>
      <c r="M14699" t="b">
        <f t="shared" si="288"/>
        <v>1</v>
      </c>
      <c r="N14699" t="b">
        <f t="shared" si="288"/>
        <v>1</v>
      </c>
      <c r="O14699" t="b">
        <f t="shared" si="288"/>
        <v>1</v>
      </c>
    </row>
    <row r="14700" spans="1:15" x14ac:dyDescent="0.3">
      <c r="A14700" s="2">
        <v>435168280007</v>
      </c>
      <c r="B14700">
        <v>61</v>
      </c>
      <c r="C14700">
        <v>4</v>
      </c>
      <c r="F14700" s="2">
        <v>435168280007</v>
      </c>
      <c r="G14700">
        <v>99</v>
      </c>
      <c r="H14700">
        <v>1</v>
      </c>
      <c r="K14700" t="b">
        <f t="shared" si="288"/>
        <v>1</v>
      </c>
      <c r="L14700" t="b">
        <f t="shared" si="288"/>
        <v>0</v>
      </c>
      <c r="M14700" t="b">
        <f t="shared" si="288"/>
        <v>0</v>
      </c>
      <c r="N14700" t="b">
        <f t="shared" si="288"/>
        <v>1</v>
      </c>
      <c r="O14700" t="b">
        <f t="shared" si="288"/>
        <v>1</v>
      </c>
    </row>
    <row r="14701" spans="1:15" x14ac:dyDescent="0.3">
      <c r="A14701" s="2">
        <v>435168280008</v>
      </c>
      <c r="B14701">
        <v>28</v>
      </c>
      <c r="C14701">
        <v>4</v>
      </c>
      <c r="F14701" s="2">
        <v>435168280008</v>
      </c>
      <c r="G14701">
        <v>99</v>
      </c>
      <c r="H14701">
        <v>1</v>
      </c>
      <c r="K14701" t="b">
        <f t="shared" si="288"/>
        <v>1</v>
      </c>
      <c r="L14701" t="b">
        <f t="shared" si="288"/>
        <v>0</v>
      </c>
      <c r="M14701" t="b">
        <f t="shared" si="288"/>
        <v>0</v>
      </c>
      <c r="N14701" t="b">
        <f t="shared" si="288"/>
        <v>1</v>
      </c>
      <c r="O14701" t="b">
        <f t="shared" si="288"/>
        <v>1</v>
      </c>
    </row>
    <row r="14702" spans="1:15" x14ac:dyDescent="0.3">
      <c r="A14702" s="2">
        <v>435168280009</v>
      </c>
      <c r="B14702">
        <v>256</v>
      </c>
      <c r="C14702">
        <v>6</v>
      </c>
      <c r="F14702" s="2">
        <v>435168280009</v>
      </c>
      <c r="G14702">
        <v>144</v>
      </c>
      <c r="H14702">
        <v>5</v>
      </c>
      <c r="K14702" t="b">
        <f t="shared" si="288"/>
        <v>1</v>
      </c>
      <c r="L14702" t="b">
        <f t="shared" si="288"/>
        <v>0</v>
      </c>
      <c r="M14702" t="b">
        <f t="shared" si="288"/>
        <v>0</v>
      </c>
      <c r="N14702" t="b">
        <f t="shared" si="288"/>
        <v>1</v>
      </c>
      <c r="O14702" t="b">
        <f t="shared" si="288"/>
        <v>1</v>
      </c>
    </row>
    <row r="14703" spans="1:15" x14ac:dyDescent="0.3">
      <c r="A14703" s="2">
        <v>435168321002</v>
      </c>
      <c r="B14703">
        <v>75</v>
      </c>
      <c r="C14703">
        <v>1</v>
      </c>
      <c r="F14703" s="2">
        <v>435168321002</v>
      </c>
      <c r="G14703">
        <v>52</v>
      </c>
      <c r="H14703">
        <v>1</v>
      </c>
      <c r="K14703" t="b">
        <f t="shared" si="288"/>
        <v>1</v>
      </c>
      <c r="L14703" t="b">
        <f t="shared" si="288"/>
        <v>0</v>
      </c>
      <c r="M14703" t="b">
        <f t="shared" si="288"/>
        <v>1</v>
      </c>
      <c r="N14703" t="b">
        <f t="shared" si="288"/>
        <v>1</v>
      </c>
      <c r="O14703" t="b">
        <f t="shared" si="288"/>
        <v>1</v>
      </c>
    </row>
    <row r="14704" spans="1:15" x14ac:dyDescent="0.3">
      <c r="A14704" s="2">
        <v>435168321003</v>
      </c>
      <c r="B14704">
        <v>75</v>
      </c>
      <c r="C14704">
        <v>1</v>
      </c>
      <c r="F14704" s="2">
        <v>435168321003</v>
      </c>
      <c r="G14704">
        <v>52</v>
      </c>
      <c r="H14704">
        <v>1</v>
      </c>
      <c r="K14704" t="b">
        <f t="shared" si="288"/>
        <v>1</v>
      </c>
      <c r="L14704" t="b">
        <f t="shared" si="288"/>
        <v>0</v>
      </c>
      <c r="M14704" t="b">
        <f t="shared" si="288"/>
        <v>1</v>
      </c>
      <c r="N14704" t="b">
        <f t="shared" si="288"/>
        <v>1</v>
      </c>
      <c r="O14704" t="b">
        <f t="shared" si="288"/>
        <v>1</v>
      </c>
    </row>
    <row r="14705" spans="1:15" x14ac:dyDescent="0.3">
      <c r="A14705" s="2">
        <v>435168321005</v>
      </c>
      <c r="B14705">
        <v>54</v>
      </c>
      <c r="C14705">
        <v>5</v>
      </c>
      <c r="F14705" s="2">
        <v>435168321005</v>
      </c>
      <c r="G14705">
        <v>144</v>
      </c>
      <c r="H14705">
        <v>5</v>
      </c>
      <c r="K14705" t="b">
        <f t="shared" si="288"/>
        <v>1</v>
      </c>
      <c r="L14705" t="b">
        <f t="shared" si="288"/>
        <v>0</v>
      </c>
      <c r="M14705" t="b">
        <f t="shared" si="288"/>
        <v>1</v>
      </c>
      <c r="N14705" t="b">
        <f t="shared" si="288"/>
        <v>1</v>
      </c>
      <c r="O14705" t="b">
        <f t="shared" si="288"/>
        <v>1</v>
      </c>
    </row>
    <row r="14706" spans="1:15" x14ac:dyDescent="0.3">
      <c r="A14706" s="2">
        <v>435168321006</v>
      </c>
      <c r="B14706">
        <v>351</v>
      </c>
      <c r="C14706">
        <v>5</v>
      </c>
      <c r="F14706" s="2">
        <v>435168321006</v>
      </c>
      <c r="G14706">
        <v>682</v>
      </c>
      <c r="H14706">
        <v>3</v>
      </c>
      <c r="K14706" t="b">
        <f t="shared" si="288"/>
        <v>1</v>
      </c>
      <c r="L14706" t="b">
        <f t="shared" si="288"/>
        <v>0</v>
      </c>
      <c r="M14706" t="b">
        <f t="shared" si="288"/>
        <v>0</v>
      </c>
      <c r="N14706" t="b">
        <f t="shared" si="288"/>
        <v>1</v>
      </c>
      <c r="O14706" t="b">
        <f t="shared" si="288"/>
        <v>1</v>
      </c>
    </row>
    <row r="14707" spans="1:15" x14ac:dyDescent="0.3">
      <c r="A14707" s="2">
        <v>435168321008</v>
      </c>
      <c r="B14707">
        <v>292</v>
      </c>
      <c r="C14707">
        <v>5</v>
      </c>
      <c r="F14707" s="2">
        <v>435168321008</v>
      </c>
      <c r="G14707">
        <v>653</v>
      </c>
      <c r="H14707">
        <v>1</v>
      </c>
      <c r="K14707" t="b">
        <f t="shared" si="288"/>
        <v>1</v>
      </c>
      <c r="L14707" t="b">
        <f t="shared" si="288"/>
        <v>0</v>
      </c>
      <c r="M14707" t="b">
        <f t="shared" si="288"/>
        <v>0</v>
      </c>
      <c r="N14707" t="b">
        <f t="shared" si="288"/>
        <v>1</v>
      </c>
      <c r="O14707" t="b">
        <f t="shared" si="288"/>
        <v>1</v>
      </c>
    </row>
    <row r="14708" spans="1:15" x14ac:dyDescent="0.3">
      <c r="A14708" s="2">
        <v>435168321010</v>
      </c>
      <c r="B14708">
        <v>253</v>
      </c>
      <c r="C14708">
        <v>4</v>
      </c>
      <c r="F14708" s="2">
        <v>435168321010</v>
      </c>
      <c r="G14708">
        <v>252</v>
      </c>
      <c r="H14708">
        <v>1</v>
      </c>
      <c r="K14708" t="b">
        <f t="shared" si="288"/>
        <v>1</v>
      </c>
      <c r="L14708" t="b">
        <f t="shared" si="288"/>
        <v>0</v>
      </c>
      <c r="M14708" t="b">
        <f t="shared" si="288"/>
        <v>0</v>
      </c>
      <c r="N14708" t="b">
        <f t="shared" si="288"/>
        <v>1</v>
      </c>
      <c r="O14708" t="b">
        <f t="shared" si="288"/>
        <v>1</v>
      </c>
    </row>
    <row r="14709" spans="1:15" x14ac:dyDescent="0.3">
      <c r="A14709" s="2">
        <v>435168321011</v>
      </c>
      <c r="B14709">
        <v>61</v>
      </c>
      <c r="C14709">
        <v>4</v>
      </c>
      <c r="F14709" s="2">
        <v>435168321011</v>
      </c>
      <c r="G14709">
        <v>99</v>
      </c>
      <c r="H14709">
        <v>1</v>
      </c>
      <c r="K14709" t="b">
        <f t="shared" si="288"/>
        <v>1</v>
      </c>
      <c r="L14709" t="b">
        <f t="shared" si="288"/>
        <v>0</v>
      </c>
      <c r="M14709" t="b">
        <f t="shared" si="288"/>
        <v>0</v>
      </c>
      <c r="N14709" t="b">
        <f t="shared" si="288"/>
        <v>1</v>
      </c>
      <c r="O14709" t="b">
        <f t="shared" si="288"/>
        <v>1</v>
      </c>
    </row>
    <row r="14710" spans="1:15" x14ac:dyDescent="0.3">
      <c r="A14710" s="2">
        <v>435168321012</v>
      </c>
      <c r="B14710">
        <v>300</v>
      </c>
      <c r="C14710">
        <v>0</v>
      </c>
      <c r="F14710" s="2">
        <v>435168321012</v>
      </c>
      <c r="G14710">
        <v>350</v>
      </c>
      <c r="H14710">
        <v>0</v>
      </c>
      <c r="K14710" t="b">
        <f t="shared" si="288"/>
        <v>1</v>
      </c>
      <c r="L14710" t="b">
        <f t="shared" si="288"/>
        <v>0</v>
      </c>
      <c r="M14710" t="b">
        <f t="shared" si="288"/>
        <v>1</v>
      </c>
      <c r="N14710" t="b">
        <f t="shared" si="288"/>
        <v>1</v>
      </c>
      <c r="O14710" t="b">
        <f t="shared" si="288"/>
        <v>1</v>
      </c>
    </row>
    <row r="14711" spans="1:15" x14ac:dyDescent="0.3">
      <c r="A14711" s="2">
        <v>435168321013</v>
      </c>
      <c r="B14711">
        <v>320</v>
      </c>
      <c r="C14711">
        <v>4</v>
      </c>
      <c r="F14711" s="2">
        <v>435168321013</v>
      </c>
      <c r="G14711">
        <v>350</v>
      </c>
      <c r="H14711">
        <v>0</v>
      </c>
      <c r="K14711" t="b">
        <f t="shared" si="288"/>
        <v>1</v>
      </c>
      <c r="L14711" t="b">
        <f t="shared" si="288"/>
        <v>0</v>
      </c>
      <c r="M14711" t="b">
        <f t="shared" si="288"/>
        <v>0</v>
      </c>
      <c r="N14711" t="b">
        <f t="shared" si="288"/>
        <v>1</v>
      </c>
      <c r="O14711" t="b">
        <f t="shared" si="288"/>
        <v>1</v>
      </c>
    </row>
    <row r="14712" spans="1:15" x14ac:dyDescent="0.3">
      <c r="A14712" s="2">
        <v>435168321014</v>
      </c>
      <c r="B14712">
        <v>459</v>
      </c>
      <c r="C14712">
        <v>5</v>
      </c>
      <c r="F14712" s="2">
        <v>435168321014</v>
      </c>
      <c r="G14712">
        <v>604</v>
      </c>
      <c r="H14712">
        <v>1</v>
      </c>
      <c r="K14712" t="b">
        <f t="shared" si="288"/>
        <v>1</v>
      </c>
      <c r="L14712" t="b">
        <f t="shared" si="288"/>
        <v>0</v>
      </c>
      <c r="M14712" t="b">
        <f t="shared" si="288"/>
        <v>0</v>
      </c>
      <c r="N14712" t="b">
        <f t="shared" si="288"/>
        <v>1</v>
      </c>
      <c r="O14712" t="b">
        <f t="shared" si="288"/>
        <v>1</v>
      </c>
    </row>
    <row r="14713" spans="1:15" x14ac:dyDescent="0.3">
      <c r="A14713" s="2">
        <v>435168356002</v>
      </c>
      <c r="B14713">
        <v>75</v>
      </c>
      <c r="C14713">
        <v>1</v>
      </c>
      <c r="F14713" s="2">
        <v>435168356002</v>
      </c>
      <c r="G14713">
        <v>42</v>
      </c>
      <c r="H14713">
        <v>0</v>
      </c>
      <c r="K14713" t="b">
        <f t="shared" si="288"/>
        <v>1</v>
      </c>
      <c r="L14713" t="b">
        <f t="shared" si="288"/>
        <v>0</v>
      </c>
      <c r="M14713" t="b">
        <f t="shared" si="288"/>
        <v>0</v>
      </c>
      <c r="N14713" t="b">
        <f t="shared" si="288"/>
        <v>1</v>
      </c>
      <c r="O14713" t="b">
        <f t="shared" si="288"/>
        <v>1</v>
      </c>
    </row>
    <row r="14714" spans="1:15" x14ac:dyDescent="0.3">
      <c r="A14714" s="2">
        <v>435168356003</v>
      </c>
      <c r="B14714">
        <v>38</v>
      </c>
      <c r="C14714">
        <v>4</v>
      </c>
      <c r="F14714" s="2">
        <v>435168356003</v>
      </c>
      <c r="G14714">
        <v>47</v>
      </c>
      <c r="H14714">
        <v>0</v>
      </c>
      <c r="K14714" t="b">
        <f t="shared" si="288"/>
        <v>1</v>
      </c>
      <c r="L14714" t="b">
        <f t="shared" si="288"/>
        <v>0</v>
      </c>
      <c r="M14714" t="b">
        <f t="shared" si="288"/>
        <v>0</v>
      </c>
      <c r="N14714" t="b">
        <f t="shared" si="288"/>
        <v>1</v>
      </c>
      <c r="O14714" t="b">
        <f t="shared" si="288"/>
        <v>1</v>
      </c>
    </row>
    <row r="14715" spans="1:15" x14ac:dyDescent="0.3">
      <c r="A14715" s="2">
        <v>435168356004</v>
      </c>
      <c r="B14715">
        <v>92</v>
      </c>
      <c r="C14715">
        <v>5</v>
      </c>
      <c r="D14715">
        <v>215</v>
      </c>
      <c r="F14715" s="2">
        <v>435168356004</v>
      </c>
      <c r="G14715">
        <v>62</v>
      </c>
      <c r="H14715">
        <v>3</v>
      </c>
      <c r="I14715">
        <v>215</v>
      </c>
      <c r="K14715" t="b">
        <f t="shared" si="288"/>
        <v>1</v>
      </c>
      <c r="L14715" t="b">
        <f t="shared" si="288"/>
        <v>0</v>
      </c>
      <c r="M14715" t="b">
        <f t="shared" si="288"/>
        <v>0</v>
      </c>
      <c r="N14715" t="b">
        <f t="shared" si="288"/>
        <v>1</v>
      </c>
      <c r="O14715" t="b">
        <f t="shared" si="288"/>
        <v>1</v>
      </c>
    </row>
    <row r="14716" spans="1:15" x14ac:dyDescent="0.3">
      <c r="A14716" s="2">
        <v>435168356005</v>
      </c>
      <c r="B14716">
        <v>44</v>
      </c>
      <c r="C14716">
        <v>4</v>
      </c>
      <c r="F14716" s="2">
        <v>435168356005</v>
      </c>
      <c r="G14716">
        <v>47</v>
      </c>
      <c r="H14716">
        <v>0</v>
      </c>
      <c r="K14716" t="b">
        <f t="shared" si="288"/>
        <v>1</v>
      </c>
      <c r="L14716" t="b">
        <f t="shared" si="288"/>
        <v>0</v>
      </c>
      <c r="M14716" t="b">
        <f t="shared" si="288"/>
        <v>0</v>
      </c>
      <c r="N14716" t="b">
        <f t="shared" si="288"/>
        <v>1</v>
      </c>
      <c r="O14716" t="b">
        <f t="shared" si="288"/>
        <v>1</v>
      </c>
    </row>
    <row r="14717" spans="1:15" x14ac:dyDescent="0.3">
      <c r="A14717" s="2">
        <v>435168356006</v>
      </c>
      <c r="B14717">
        <v>54</v>
      </c>
      <c r="C14717">
        <v>5</v>
      </c>
      <c r="F14717" s="2">
        <v>435168356006</v>
      </c>
      <c r="G14717">
        <v>96</v>
      </c>
      <c r="H14717">
        <v>3</v>
      </c>
      <c r="K14717" t="b">
        <f t="shared" si="288"/>
        <v>1</v>
      </c>
      <c r="L14717" t="b">
        <f t="shared" si="288"/>
        <v>0</v>
      </c>
      <c r="M14717" t="b">
        <f t="shared" si="288"/>
        <v>0</v>
      </c>
      <c r="N14717" t="b">
        <f t="shared" si="288"/>
        <v>1</v>
      </c>
      <c r="O14717" t="b">
        <f t="shared" si="288"/>
        <v>1</v>
      </c>
    </row>
    <row r="14718" spans="1:15" x14ac:dyDescent="0.3">
      <c r="A14718" s="2">
        <v>435168356007</v>
      </c>
      <c r="F14718" s="2">
        <v>435168356007</v>
      </c>
      <c r="K14718" t="b">
        <f t="shared" si="288"/>
        <v>1</v>
      </c>
      <c r="L14718" t="b">
        <f t="shared" si="288"/>
        <v>1</v>
      </c>
      <c r="M14718" t="b">
        <f t="shared" si="288"/>
        <v>1</v>
      </c>
      <c r="N14718" t="b">
        <f t="shared" si="288"/>
        <v>1</v>
      </c>
      <c r="O14718" t="b">
        <f t="shared" si="288"/>
        <v>1</v>
      </c>
    </row>
    <row r="14719" spans="1:15" x14ac:dyDescent="0.3">
      <c r="A14719" s="2">
        <v>435168356008</v>
      </c>
      <c r="B14719">
        <v>28</v>
      </c>
      <c r="C14719">
        <v>4</v>
      </c>
      <c r="F14719" s="2">
        <v>435168356008</v>
      </c>
      <c r="G14719">
        <v>99</v>
      </c>
      <c r="H14719">
        <v>1</v>
      </c>
      <c r="K14719" t="b">
        <f t="shared" si="288"/>
        <v>1</v>
      </c>
      <c r="L14719" t="b">
        <f t="shared" si="288"/>
        <v>0</v>
      </c>
      <c r="M14719" t="b">
        <f t="shared" si="288"/>
        <v>0</v>
      </c>
      <c r="N14719" t="b">
        <f t="shared" si="288"/>
        <v>1</v>
      </c>
      <c r="O14719" t="b">
        <f t="shared" si="288"/>
        <v>1</v>
      </c>
    </row>
    <row r="14720" spans="1:15" x14ac:dyDescent="0.3">
      <c r="A14720" s="2">
        <v>435168356009</v>
      </c>
      <c r="B14720">
        <v>61</v>
      </c>
      <c r="C14720">
        <v>4</v>
      </c>
      <c r="F14720" s="2">
        <v>435168356009</v>
      </c>
      <c r="G14720">
        <v>99</v>
      </c>
      <c r="H14720">
        <v>1</v>
      </c>
      <c r="K14720" t="b">
        <f t="shared" si="288"/>
        <v>1</v>
      </c>
      <c r="L14720" t="b">
        <f t="shared" si="288"/>
        <v>0</v>
      </c>
      <c r="M14720" t="b">
        <f t="shared" si="288"/>
        <v>0</v>
      </c>
      <c r="N14720" t="b">
        <f t="shared" si="288"/>
        <v>1</v>
      </c>
      <c r="O14720" t="b">
        <f t="shared" si="288"/>
        <v>1</v>
      </c>
    </row>
    <row r="14721" spans="1:15" x14ac:dyDescent="0.3">
      <c r="A14721" s="2">
        <v>435168356010</v>
      </c>
      <c r="B14721">
        <v>256</v>
      </c>
      <c r="C14721">
        <v>6</v>
      </c>
      <c r="F14721" s="2">
        <v>435168356010</v>
      </c>
      <c r="G14721">
        <v>185</v>
      </c>
      <c r="H14721">
        <v>1</v>
      </c>
      <c r="K14721" t="b">
        <f t="shared" si="288"/>
        <v>1</v>
      </c>
      <c r="L14721" t="b">
        <f t="shared" si="288"/>
        <v>0</v>
      </c>
      <c r="M14721" t="b">
        <f t="shared" si="288"/>
        <v>0</v>
      </c>
      <c r="N14721" t="b">
        <f t="shared" si="288"/>
        <v>1</v>
      </c>
      <c r="O14721" t="b">
        <f t="shared" si="288"/>
        <v>1</v>
      </c>
    </row>
    <row r="14722" spans="1:15" x14ac:dyDescent="0.3">
      <c r="A14722" s="2">
        <v>435168356011</v>
      </c>
      <c r="B14722">
        <v>320</v>
      </c>
      <c r="C14722">
        <v>4</v>
      </c>
      <c r="F14722" s="2">
        <v>435168356011</v>
      </c>
      <c r="G14722">
        <v>350</v>
      </c>
      <c r="H14722">
        <v>0</v>
      </c>
      <c r="K14722" t="b">
        <f t="shared" si="288"/>
        <v>1</v>
      </c>
      <c r="L14722" t="b">
        <f t="shared" si="288"/>
        <v>0</v>
      </c>
      <c r="M14722" t="b">
        <f t="shared" si="288"/>
        <v>0</v>
      </c>
      <c r="N14722" t="b">
        <f t="shared" si="288"/>
        <v>1</v>
      </c>
      <c r="O14722" t="b">
        <f t="shared" si="288"/>
        <v>1</v>
      </c>
    </row>
    <row r="14723" spans="1:15" x14ac:dyDescent="0.3">
      <c r="A14723" s="2">
        <v>435168356012</v>
      </c>
      <c r="B14723">
        <v>61</v>
      </c>
      <c r="C14723">
        <v>4</v>
      </c>
      <c r="F14723" s="2">
        <v>435168356012</v>
      </c>
      <c r="G14723">
        <v>99</v>
      </c>
      <c r="H14723">
        <v>1</v>
      </c>
      <c r="K14723" t="b">
        <f t="shared" si="288"/>
        <v>1</v>
      </c>
      <c r="L14723" t="b">
        <f t="shared" si="288"/>
        <v>0</v>
      </c>
      <c r="M14723" t="b">
        <f t="shared" si="288"/>
        <v>0</v>
      </c>
      <c r="N14723" t="b">
        <f t="shared" si="288"/>
        <v>1</v>
      </c>
      <c r="O14723" t="b">
        <f t="shared" si="288"/>
        <v>1</v>
      </c>
    </row>
    <row r="14724" spans="1:15" x14ac:dyDescent="0.3">
      <c r="A14724" s="2">
        <v>435168708001</v>
      </c>
      <c r="B14724">
        <v>71</v>
      </c>
      <c r="C14724">
        <v>1</v>
      </c>
      <c r="F14724" s="2">
        <v>435168708001</v>
      </c>
      <c r="G14724">
        <v>52</v>
      </c>
      <c r="H14724">
        <v>1</v>
      </c>
      <c r="K14724" t="b">
        <f t="shared" si="288"/>
        <v>1</v>
      </c>
      <c r="L14724" t="b">
        <f t="shared" si="288"/>
        <v>0</v>
      </c>
      <c r="M14724" t="b">
        <f t="shared" si="288"/>
        <v>1</v>
      </c>
      <c r="N14724" t="b">
        <f t="shared" si="288"/>
        <v>1</v>
      </c>
      <c r="O14724" t="b">
        <f t="shared" si="288"/>
        <v>1</v>
      </c>
    </row>
    <row r="14725" spans="1:15" x14ac:dyDescent="0.3">
      <c r="A14725" s="2">
        <v>435168708002</v>
      </c>
      <c r="B14725">
        <v>71</v>
      </c>
      <c r="C14725">
        <v>1</v>
      </c>
      <c r="F14725" s="2">
        <v>435168708002</v>
      </c>
      <c r="G14725">
        <v>52</v>
      </c>
      <c r="H14725">
        <v>1</v>
      </c>
      <c r="K14725" t="b">
        <f t="shared" si="288"/>
        <v>1</v>
      </c>
      <c r="L14725" t="b">
        <f t="shared" si="288"/>
        <v>0</v>
      </c>
      <c r="M14725" t="b">
        <f t="shared" si="288"/>
        <v>1</v>
      </c>
      <c r="N14725" t="b">
        <f t="shared" si="288"/>
        <v>1</v>
      </c>
      <c r="O14725" t="b">
        <f t="shared" si="288"/>
        <v>1</v>
      </c>
    </row>
    <row r="14726" spans="1:15" x14ac:dyDescent="0.3">
      <c r="A14726" s="2">
        <v>435168708003</v>
      </c>
      <c r="B14726">
        <v>38</v>
      </c>
      <c r="C14726">
        <v>4</v>
      </c>
      <c r="D14726">
        <v>715</v>
      </c>
      <c r="F14726" s="2">
        <v>435168708003</v>
      </c>
      <c r="G14726">
        <v>47</v>
      </c>
      <c r="H14726">
        <v>0</v>
      </c>
      <c r="I14726">
        <v>715</v>
      </c>
      <c r="K14726" t="b">
        <f t="shared" si="288"/>
        <v>1</v>
      </c>
      <c r="L14726" t="b">
        <f t="shared" si="288"/>
        <v>0</v>
      </c>
      <c r="M14726" t="b">
        <f t="shared" si="288"/>
        <v>0</v>
      </c>
      <c r="N14726" t="b">
        <f t="shared" si="288"/>
        <v>1</v>
      </c>
      <c r="O14726" t="b">
        <f t="shared" si="288"/>
        <v>1</v>
      </c>
    </row>
    <row r="14727" spans="1:15" x14ac:dyDescent="0.3">
      <c r="A14727" s="2">
        <v>435168708004</v>
      </c>
      <c r="F14727" s="2">
        <v>435168708004</v>
      </c>
      <c r="K14727" t="b">
        <f t="shared" si="288"/>
        <v>1</v>
      </c>
      <c r="L14727" t="b">
        <f t="shared" si="288"/>
        <v>1</v>
      </c>
      <c r="M14727" t="b">
        <f t="shared" si="288"/>
        <v>1</v>
      </c>
      <c r="N14727" t="b">
        <f t="shared" si="288"/>
        <v>1</v>
      </c>
      <c r="O14727" t="b">
        <f t="shared" si="288"/>
        <v>1</v>
      </c>
    </row>
    <row r="14728" spans="1:15" x14ac:dyDescent="0.3">
      <c r="A14728" s="2">
        <v>435168708005</v>
      </c>
      <c r="B14728">
        <v>56</v>
      </c>
      <c r="C14728">
        <v>2</v>
      </c>
      <c r="F14728" s="2">
        <v>435168708005</v>
      </c>
      <c r="G14728">
        <v>112</v>
      </c>
      <c r="H14728">
        <v>1</v>
      </c>
      <c r="K14728" t="b">
        <f t="shared" si="288"/>
        <v>1</v>
      </c>
      <c r="L14728" t="b">
        <f t="shared" si="288"/>
        <v>0</v>
      </c>
      <c r="M14728" t="b">
        <f t="shared" si="288"/>
        <v>0</v>
      </c>
      <c r="N14728" t="b">
        <f t="shared" si="288"/>
        <v>1</v>
      </c>
      <c r="O14728" t="b">
        <f t="shared" si="288"/>
        <v>1</v>
      </c>
    </row>
    <row r="14729" spans="1:15" x14ac:dyDescent="0.3">
      <c r="A14729" s="2">
        <v>435168708006</v>
      </c>
      <c r="B14729">
        <v>28</v>
      </c>
      <c r="C14729">
        <v>4</v>
      </c>
      <c r="F14729" s="2">
        <v>435168708006</v>
      </c>
      <c r="G14729">
        <v>99</v>
      </c>
      <c r="H14729">
        <v>1</v>
      </c>
      <c r="K14729" t="b">
        <f t="shared" si="288"/>
        <v>1</v>
      </c>
      <c r="L14729" t="b">
        <f t="shared" si="288"/>
        <v>0</v>
      </c>
      <c r="M14729" t="b">
        <f t="shared" si="288"/>
        <v>0</v>
      </c>
      <c r="N14729" t="b">
        <f t="shared" si="288"/>
        <v>1</v>
      </c>
      <c r="O14729" t="b">
        <f t="shared" si="288"/>
        <v>1</v>
      </c>
    </row>
    <row r="14730" spans="1:15" x14ac:dyDescent="0.3">
      <c r="A14730" s="2">
        <v>435168708007</v>
      </c>
      <c r="B14730">
        <v>28</v>
      </c>
      <c r="C14730">
        <v>4</v>
      </c>
      <c r="F14730" s="2">
        <v>435168708007</v>
      </c>
      <c r="G14730">
        <v>99</v>
      </c>
      <c r="H14730">
        <v>1</v>
      </c>
      <c r="K14730" t="b">
        <f t="shared" si="288"/>
        <v>1</v>
      </c>
      <c r="L14730" t="b">
        <f t="shared" si="288"/>
        <v>0</v>
      </c>
      <c r="M14730" t="b">
        <f t="shared" si="288"/>
        <v>0</v>
      </c>
      <c r="N14730" t="b">
        <f t="shared" si="288"/>
        <v>1</v>
      </c>
      <c r="O14730" t="b">
        <f t="shared" si="288"/>
        <v>1</v>
      </c>
    </row>
    <row r="14731" spans="1:15" x14ac:dyDescent="0.3">
      <c r="A14731" s="2">
        <v>435168708008</v>
      </c>
      <c r="B14731">
        <v>351</v>
      </c>
      <c r="C14731">
        <v>5</v>
      </c>
      <c r="F14731" s="2">
        <v>435168708008</v>
      </c>
      <c r="G14731">
        <v>233</v>
      </c>
      <c r="H14731">
        <v>3</v>
      </c>
      <c r="K14731" t="b">
        <f t="shared" si="288"/>
        <v>1</v>
      </c>
      <c r="L14731" t="b">
        <f t="shared" si="288"/>
        <v>0</v>
      </c>
      <c r="M14731" t="b">
        <f t="shared" si="288"/>
        <v>0</v>
      </c>
      <c r="N14731" t="b">
        <f t="shared" si="288"/>
        <v>1</v>
      </c>
      <c r="O14731" t="b">
        <f t="shared" si="288"/>
        <v>1</v>
      </c>
    </row>
    <row r="14732" spans="1:15" x14ac:dyDescent="0.3">
      <c r="A14732" s="2">
        <v>435168708009</v>
      </c>
      <c r="B14732">
        <v>300</v>
      </c>
      <c r="C14732">
        <v>0</v>
      </c>
      <c r="F14732" s="2">
        <v>435168708009</v>
      </c>
      <c r="G14732">
        <v>350</v>
      </c>
      <c r="H14732">
        <v>0</v>
      </c>
      <c r="K14732" t="b">
        <f t="shared" si="288"/>
        <v>1</v>
      </c>
      <c r="L14732" t="b">
        <f t="shared" si="288"/>
        <v>0</v>
      </c>
      <c r="M14732" t="b">
        <f t="shared" si="288"/>
        <v>1</v>
      </c>
      <c r="N14732" t="b">
        <f t="shared" si="288"/>
        <v>1</v>
      </c>
      <c r="O14732" t="b">
        <f t="shared" si="288"/>
        <v>1</v>
      </c>
    </row>
    <row r="14733" spans="1:15" x14ac:dyDescent="0.3">
      <c r="A14733" s="2">
        <v>435168710001</v>
      </c>
      <c r="B14733">
        <v>75</v>
      </c>
      <c r="C14733">
        <v>1</v>
      </c>
      <c r="F14733" s="2">
        <v>435168710001</v>
      </c>
      <c r="G14733">
        <v>52</v>
      </c>
      <c r="H14733">
        <v>1</v>
      </c>
      <c r="K14733" t="b">
        <f t="shared" si="288"/>
        <v>1</v>
      </c>
      <c r="L14733" t="b">
        <f t="shared" si="288"/>
        <v>0</v>
      </c>
      <c r="M14733" t="b">
        <f t="shared" si="288"/>
        <v>1</v>
      </c>
      <c r="N14733" t="b">
        <f t="shared" si="288"/>
        <v>1</v>
      </c>
      <c r="O14733" t="b">
        <f t="shared" si="288"/>
        <v>1</v>
      </c>
    </row>
    <row r="14734" spans="1:15" x14ac:dyDescent="0.3">
      <c r="A14734" s="2">
        <v>435168710002</v>
      </c>
      <c r="B14734">
        <v>71</v>
      </c>
      <c r="C14734">
        <v>1</v>
      </c>
      <c r="F14734" s="2">
        <v>435168710002</v>
      </c>
      <c r="G14734">
        <v>52</v>
      </c>
      <c r="H14734">
        <v>1</v>
      </c>
      <c r="K14734" t="b">
        <f t="shared" si="288"/>
        <v>1</v>
      </c>
      <c r="L14734" t="b">
        <f t="shared" si="288"/>
        <v>0</v>
      </c>
      <c r="M14734" t="b">
        <f t="shared" si="288"/>
        <v>1</v>
      </c>
      <c r="N14734" t="b">
        <f t="shared" si="288"/>
        <v>1</v>
      </c>
      <c r="O14734" t="b">
        <f t="shared" si="288"/>
        <v>1</v>
      </c>
    </row>
    <row r="14735" spans="1:15" x14ac:dyDescent="0.3">
      <c r="A14735" s="2">
        <v>435168710003</v>
      </c>
      <c r="B14735">
        <v>71</v>
      </c>
      <c r="C14735">
        <v>5</v>
      </c>
      <c r="F14735" s="2">
        <v>435168710003</v>
      </c>
      <c r="G14735">
        <v>103</v>
      </c>
      <c r="H14735">
        <v>1</v>
      </c>
      <c r="K14735" t="b">
        <f t="shared" si="288"/>
        <v>1</v>
      </c>
      <c r="L14735" t="b">
        <f t="shared" si="288"/>
        <v>0</v>
      </c>
      <c r="M14735" t="b">
        <f t="shared" si="288"/>
        <v>0</v>
      </c>
      <c r="N14735" t="b">
        <f t="shared" si="288"/>
        <v>1</v>
      </c>
      <c r="O14735" t="b">
        <f t="shared" si="288"/>
        <v>1</v>
      </c>
    </row>
    <row r="14736" spans="1:15" x14ac:dyDescent="0.3">
      <c r="A14736" s="2">
        <v>435168710004</v>
      </c>
      <c r="B14736">
        <v>54</v>
      </c>
      <c r="C14736">
        <v>5</v>
      </c>
      <c r="F14736" s="2">
        <v>435168710004</v>
      </c>
      <c r="G14736">
        <v>51</v>
      </c>
      <c r="H14736">
        <v>3</v>
      </c>
      <c r="K14736" t="b">
        <f t="shared" si="288"/>
        <v>1</v>
      </c>
      <c r="L14736" t="b">
        <f t="shared" si="288"/>
        <v>0</v>
      </c>
      <c r="M14736" t="b">
        <f t="shared" si="288"/>
        <v>0</v>
      </c>
      <c r="N14736" t="b">
        <f t="shared" si="288"/>
        <v>1</v>
      </c>
      <c r="O14736" t="b">
        <f t="shared" si="288"/>
        <v>1</v>
      </c>
    </row>
    <row r="14737" spans="1:15" x14ac:dyDescent="0.3">
      <c r="A14737" s="2">
        <v>435168710007</v>
      </c>
      <c r="B14737">
        <v>56</v>
      </c>
      <c r="C14737">
        <v>2</v>
      </c>
      <c r="F14737" s="2">
        <v>435168710007</v>
      </c>
      <c r="G14737">
        <v>112</v>
      </c>
      <c r="H14737">
        <v>1</v>
      </c>
      <c r="K14737" t="b">
        <f t="shared" si="288"/>
        <v>1</v>
      </c>
      <c r="L14737" t="b">
        <f t="shared" si="288"/>
        <v>0</v>
      </c>
      <c r="M14737" t="b">
        <f t="shared" si="288"/>
        <v>0</v>
      </c>
      <c r="N14737" t="b">
        <f t="shared" si="288"/>
        <v>1</v>
      </c>
      <c r="O14737" t="b">
        <f t="shared" si="288"/>
        <v>1</v>
      </c>
    </row>
    <row r="14738" spans="1:15" x14ac:dyDescent="0.3">
      <c r="A14738" s="2">
        <v>435168710008</v>
      </c>
      <c r="B14738">
        <v>28</v>
      </c>
      <c r="C14738">
        <v>4</v>
      </c>
      <c r="D14738">
        <v>142</v>
      </c>
      <c r="F14738" s="2">
        <v>435168710008</v>
      </c>
      <c r="G14738">
        <v>99</v>
      </c>
      <c r="H14738">
        <v>1</v>
      </c>
      <c r="I14738">
        <v>142</v>
      </c>
      <c r="K14738" t="b">
        <f t="shared" si="288"/>
        <v>1</v>
      </c>
      <c r="L14738" t="b">
        <f t="shared" si="288"/>
        <v>0</v>
      </c>
      <c r="M14738" t="b">
        <f t="shared" si="288"/>
        <v>0</v>
      </c>
      <c r="N14738" t="b">
        <f t="shared" si="288"/>
        <v>1</v>
      </c>
      <c r="O14738" t="b">
        <f t="shared" si="288"/>
        <v>1</v>
      </c>
    </row>
    <row r="14739" spans="1:15" x14ac:dyDescent="0.3">
      <c r="A14739" s="2">
        <v>435168710010</v>
      </c>
      <c r="B14739">
        <v>28</v>
      </c>
      <c r="C14739">
        <v>4</v>
      </c>
      <c r="D14739">
        <v>4015</v>
      </c>
      <c r="F14739" s="2">
        <v>435168710010</v>
      </c>
      <c r="G14739">
        <v>99</v>
      </c>
      <c r="H14739">
        <v>1</v>
      </c>
      <c r="I14739">
        <v>4015</v>
      </c>
      <c r="K14739" t="b">
        <f t="shared" si="288"/>
        <v>1</v>
      </c>
      <c r="L14739" t="b">
        <f t="shared" si="288"/>
        <v>0</v>
      </c>
      <c r="M14739" t="b">
        <f t="shared" si="288"/>
        <v>0</v>
      </c>
      <c r="N14739" t="b">
        <f t="shared" si="288"/>
        <v>1</v>
      </c>
      <c r="O14739" t="b">
        <f t="shared" si="288"/>
        <v>1</v>
      </c>
    </row>
    <row r="14740" spans="1:15" x14ac:dyDescent="0.3">
      <c r="A14740" s="2">
        <v>435168710011</v>
      </c>
      <c r="B14740">
        <v>256</v>
      </c>
      <c r="C14740">
        <v>6</v>
      </c>
      <c r="F14740" s="2">
        <v>435168710011</v>
      </c>
      <c r="G14740">
        <v>144</v>
      </c>
      <c r="H14740">
        <v>5</v>
      </c>
      <c r="K14740" t="b">
        <f t="shared" si="288"/>
        <v>1</v>
      </c>
      <c r="L14740" t="b">
        <f t="shared" si="288"/>
        <v>0</v>
      </c>
      <c r="M14740" t="b">
        <f t="shared" si="288"/>
        <v>0</v>
      </c>
      <c r="N14740" t="b">
        <f t="shared" si="288"/>
        <v>1</v>
      </c>
      <c r="O14740" t="b">
        <f t="shared" si="288"/>
        <v>1</v>
      </c>
    </row>
    <row r="14741" spans="1:15" x14ac:dyDescent="0.3">
      <c r="A14741" s="2">
        <v>435168710012</v>
      </c>
      <c r="B14741">
        <v>411</v>
      </c>
      <c r="C14741">
        <v>2</v>
      </c>
      <c r="F14741" s="2">
        <v>435168710012</v>
      </c>
      <c r="G14741">
        <v>437</v>
      </c>
      <c r="H14741">
        <v>1</v>
      </c>
      <c r="K14741" t="b">
        <f t="shared" si="288"/>
        <v>1</v>
      </c>
      <c r="L14741" t="b">
        <f t="shared" si="288"/>
        <v>0</v>
      </c>
      <c r="M14741" t="b">
        <f t="shared" si="288"/>
        <v>0</v>
      </c>
      <c r="N14741" t="b">
        <f t="shared" si="288"/>
        <v>1</v>
      </c>
      <c r="O14741" t="b">
        <f t="shared" si="288"/>
        <v>1</v>
      </c>
    </row>
    <row r="14742" spans="1:15" x14ac:dyDescent="0.3">
      <c r="A14742" s="2">
        <v>435168739001</v>
      </c>
      <c r="B14742">
        <v>75</v>
      </c>
      <c r="C14742">
        <v>1</v>
      </c>
      <c r="F14742" s="2">
        <v>435168739001</v>
      </c>
      <c r="G14742">
        <v>52</v>
      </c>
      <c r="H14742">
        <v>1</v>
      </c>
      <c r="K14742" t="b">
        <f t="shared" si="288"/>
        <v>1</v>
      </c>
      <c r="L14742" t="b">
        <f t="shared" si="288"/>
        <v>0</v>
      </c>
      <c r="M14742" t="b">
        <f t="shared" si="288"/>
        <v>1</v>
      </c>
      <c r="N14742" t="b">
        <f t="shared" si="288"/>
        <v>1</v>
      </c>
      <c r="O14742" t="b">
        <f t="shared" si="288"/>
        <v>1</v>
      </c>
    </row>
    <row r="14743" spans="1:15" x14ac:dyDescent="0.3">
      <c r="A14743" s="2">
        <v>435168739002</v>
      </c>
      <c r="B14743">
        <v>75</v>
      </c>
      <c r="C14743">
        <v>1</v>
      </c>
      <c r="F14743" s="2">
        <v>435168739002</v>
      </c>
      <c r="G14743">
        <v>52</v>
      </c>
      <c r="H14743">
        <v>1</v>
      </c>
      <c r="K14743" t="b">
        <f t="shared" ref="K14743:O14806" si="289">A14743=F14743</f>
        <v>1</v>
      </c>
      <c r="L14743" t="b">
        <f t="shared" si="289"/>
        <v>0</v>
      </c>
      <c r="M14743" t="b">
        <f t="shared" si="289"/>
        <v>1</v>
      </c>
      <c r="N14743" t="b">
        <f t="shared" si="289"/>
        <v>1</v>
      </c>
      <c r="O14743" t="b">
        <f t="shared" si="289"/>
        <v>1</v>
      </c>
    </row>
    <row r="14744" spans="1:15" x14ac:dyDescent="0.3">
      <c r="A14744" s="2">
        <v>435168739003</v>
      </c>
      <c r="B14744">
        <v>38</v>
      </c>
      <c r="C14744">
        <v>4</v>
      </c>
      <c r="D14744">
        <v>215</v>
      </c>
      <c r="F14744" s="2">
        <v>435168739003</v>
      </c>
      <c r="G14744">
        <v>47</v>
      </c>
      <c r="H14744">
        <v>0</v>
      </c>
      <c r="I14744">
        <v>215</v>
      </c>
      <c r="K14744" t="b">
        <f t="shared" si="289"/>
        <v>1</v>
      </c>
      <c r="L14744" t="b">
        <f t="shared" si="289"/>
        <v>0</v>
      </c>
      <c r="M14744" t="b">
        <f t="shared" si="289"/>
        <v>0</v>
      </c>
      <c r="N14744" t="b">
        <f t="shared" si="289"/>
        <v>1</v>
      </c>
      <c r="O14744" t="b">
        <f t="shared" si="289"/>
        <v>1</v>
      </c>
    </row>
    <row r="14745" spans="1:15" x14ac:dyDescent="0.3">
      <c r="A14745" s="2">
        <v>435168739004</v>
      </c>
      <c r="F14745" s="2">
        <v>435168739004</v>
      </c>
      <c r="K14745" t="b">
        <f t="shared" si="289"/>
        <v>1</v>
      </c>
      <c r="L14745" t="b">
        <f t="shared" si="289"/>
        <v>1</v>
      </c>
      <c r="M14745" t="b">
        <f t="shared" si="289"/>
        <v>1</v>
      </c>
      <c r="N14745" t="b">
        <f t="shared" si="289"/>
        <v>1</v>
      </c>
      <c r="O14745" t="b">
        <f t="shared" si="289"/>
        <v>1</v>
      </c>
    </row>
    <row r="14746" spans="1:15" x14ac:dyDescent="0.3">
      <c r="A14746" s="2">
        <v>435168739005</v>
      </c>
      <c r="B14746">
        <v>59</v>
      </c>
      <c r="C14746">
        <v>3</v>
      </c>
      <c r="D14746">
        <v>415</v>
      </c>
      <c r="F14746" s="2">
        <v>435168739005</v>
      </c>
      <c r="G14746">
        <v>112</v>
      </c>
      <c r="H14746">
        <v>1</v>
      </c>
      <c r="I14746">
        <v>415</v>
      </c>
      <c r="K14746" t="b">
        <f t="shared" si="289"/>
        <v>1</v>
      </c>
      <c r="L14746" t="b">
        <f t="shared" si="289"/>
        <v>0</v>
      </c>
      <c r="M14746" t="b">
        <f t="shared" si="289"/>
        <v>0</v>
      </c>
      <c r="N14746" t="b">
        <f t="shared" si="289"/>
        <v>1</v>
      </c>
      <c r="O14746" t="b">
        <f t="shared" si="289"/>
        <v>1</v>
      </c>
    </row>
    <row r="14747" spans="1:15" x14ac:dyDescent="0.3">
      <c r="A14747" s="2">
        <v>435168739009</v>
      </c>
      <c r="B14747">
        <v>382</v>
      </c>
      <c r="C14747">
        <v>4</v>
      </c>
      <c r="F14747" s="2">
        <v>435168739009</v>
      </c>
      <c r="G14747">
        <v>414</v>
      </c>
      <c r="H14747">
        <v>2</v>
      </c>
      <c r="K14747" t="b">
        <f t="shared" si="289"/>
        <v>1</v>
      </c>
      <c r="L14747" t="b">
        <f t="shared" si="289"/>
        <v>0</v>
      </c>
      <c r="M14747" t="b">
        <f t="shared" si="289"/>
        <v>0</v>
      </c>
      <c r="N14747" t="b">
        <f t="shared" si="289"/>
        <v>1</v>
      </c>
      <c r="O14747" t="b">
        <f t="shared" si="289"/>
        <v>1</v>
      </c>
    </row>
    <row r="14748" spans="1:15" x14ac:dyDescent="0.3">
      <c r="A14748" s="2">
        <v>435168739010</v>
      </c>
      <c r="B14748">
        <v>61</v>
      </c>
      <c r="C14748">
        <v>4</v>
      </c>
      <c r="F14748" s="2">
        <v>435168739010</v>
      </c>
      <c r="G14748">
        <v>99</v>
      </c>
      <c r="H14748">
        <v>1</v>
      </c>
      <c r="K14748" t="b">
        <f t="shared" si="289"/>
        <v>1</v>
      </c>
      <c r="L14748" t="b">
        <f t="shared" si="289"/>
        <v>0</v>
      </c>
      <c r="M14748" t="b">
        <f t="shared" si="289"/>
        <v>0</v>
      </c>
      <c r="N14748" t="b">
        <f t="shared" si="289"/>
        <v>1</v>
      </c>
      <c r="O14748" t="b">
        <f t="shared" si="289"/>
        <v>1</v>
      </c>
    </row>
    <row r="14749" spans="1:15" x14ac:dyDescent="0.3">
      <c r="A14749" s="2">
        <v>435168739011</v>
      </c>
      <c r="B14749">
        <v>300</v>
      </c>
      <c r="C14749">
        <v>0</v>
      </c>
      <c r="F14749" s="2">
        <v>435168739011</v>
      </c>
      <c r="G14749">
        <v>350</v>
      </c>
      <c r="H14749">
        <v>0</v>
      </c>
      <c r="K14749" t="b">
        <f t="shared" si="289"/>
        <v>1</v>
      </c>
      <c r="L14749" t="b">
        <f t="shared" si="289"/>
        <v>0</v>
      </c>
      <c r="M14749" t="b">
        <f t="shared" si="289"/>
        <v>1</v>
      </c>
      <c r="N14749" t="b">
        <f t="shared" si="289"/>
        <v>1</v>
      </c>
      <c r="O14749" t="b">
        <f t="shared" si="289"/>
        <v>1</v>
      </c>
    </row>
    <row r="14750" spans="1:15" x14ac:dyDescent="0.3">
      <c r="A14750" s="2">
        <v>435168739012</v>
      </c>
      <c r="B14750">
        <v>300</v>
      </c>
      <c r="C14750">
        <v>0</v>
      </c>
      <c r="F14750" s="2">
        <v>435168739012</v>
      </c>
      <c r="G14750">
        <v>350</v>
      </c>
      <c r="H14750">
        <v>0</v>
      </c>
      <c r="K14750" t="b">
        <f t="shared" si="289"/>
        <v>1</v>
      </c>
      <c r="L14750" t="b">
        <f t="shared" si="289"/>
        <v>0</v>
      </c>
      <c r="M14750" t="b">
        <f t="shared" si="289"/>
        <v>1</v>
      </c>
      <c r="N14750" t="b">
        <f t="shared" si="289"/>
        <v>1</v>
      </c>
      <c r="O14750" t="b">
        <f t="shared" si="289"/>
        <v>1</v>
      </c>
    </row>
    <row r="14751" spans="1:15" x14ac:dyDescent="0.3">
      <c r="A14751" s="2">
        <v>435168739013</v>
      </c>
      <c r="B14751">
        <v>411</v>
      </c>
      <c r="C14751">
        <v>2</v>
      </c>
      <c r="F14751" s="2">
        <v>435168739013</v>
      </c>
      <c r="G14751">
        <v>437</v>
      </c>
      <c r="H14751">
        <v>1</v>
      </c>
      <c r="K14751" t="b">
        <f t="shared" si="289"/>
        <v>1</v>
      </c>
      <c r="L14751" t="b">
        <f t="shared" si="289"/>
        <v>0</v>
      </c>
      <c r="M14751" t="b">
        <f t="shared" si="289"/>
        <v>0</v>
      </c>
      <c r="N14751" t="b">
        <f t="shared" si="289"/>
        <v>1</v>
      </c>
      <c r="O14751" t="b">
        <f t="shared" si="289"/>
        <v>1</v>
      </c>
    </row>
    <row r="14752" spans="1:15" x14ac:dyDescent="0.3">
      <c r="A14752" s="2">
        <v>435178279401</v>
      </c>
      <c r="B14752">
        <v>18</v>
      </c>
      <c r="D14752">
        <v>267</v>
      </c>
      <c r="F14752" s="2">
        <v>435178279401</v>
      </c>
      <c r="G14752">
        <v>18</v>
      </c>
      <c r="I14752">
        <v>267</v>
      </c>
      <c r="K14752" t="b">
        <f t="shared" si="289"/>
        <v>1</v>
      </c>
      <c r="L14752" t="b">
        <f t="shared" si="289"/>
        <v>1</v>
      </c>
      <c r="M14752" t="b">
        <f t="shared" si="289"/>
        <v>1</v>
      </c>
      <c r="N14752" t="b">
        <f t="shared" si="289"/>
        <v>1</v>
      </c>
      <c r="O14752" t="b">
        <f t="shared" si="289"/>
        <v>1</v>
      </c>
    </row>
    <row r="14753" spans="1:15" x14ac:dyDescent="0.3">
      <c r="A14753" s="2">
        <v>435178279402</v>
      </c>
      <c r="B14753">
        <v>100</v>
      </c>
      <c r="D14753">
        <v>700</v>
      </c>
      <c r="F14753" s="2">
        <v>435178279402</v>
      </c>
      <c r="G14753">
        <v>100</v>
      </c>
      <c r="I14753">
        <v>700</v>
      </c>
      <c r="K14753" t="b">
        <f t="shared" si="289"/>
        <v>1</v>
      </c>
      <c r="L14753" t="b">
        <f t="shared" si="289"/>
        <v>1</v>
      </c>
      <c r="M14753" t="b">
        <f t="shared" si="289"/>
        <v>1</v>
      </c>
      <c r="N14753" t="b">
        <f t="shared" si="289"/>
        <v>1</v>
      </c>
      <c r="O14753" t="b">
        <f t="shared" si="289"/>
        <v>1</v>
      </c>
    </row>
    <row r="14754" spans="1:15" x14ac:dyDescent="0.3">
      <c r="A14754" s="2">
        <v>435178279403</v>
      </c>
      <c r="B14754">
        <v>25</v>
      </c>
      <c r="D14754">
        <v>325</v>
      </c>
      <c r="F14754" s="2">
        <v>435178279403</v>
      </c>
      <c r="G14754">
        <v>25</v>
      </c>
      <c r="I14754">
        <v>325</v>
      </c>
      <c r="K14754" t="b">
        <f t="shared" si="289"/>
        <v>1</v>
      </c>
      <c r="L14754" t="b">
        <f t="shared" si="289"/>
        <v>1</v>
      </c>
      <c r="M14754" t="b">
        <f t="shared" si="289"/>
        <v>1</v>
      </c>
      <c r="N14754" t="b">
        <f t="shared" si="289"/>
        <v>1</v>
      </c>
      <c r="O14754" t="b">
        <f t="shared" si="289"/>
        <v>1</v>
      </c>
    </row>
    <row r="14755" spans="1:15" x14ac:dyDescent="0.3">
      <c r="A14755" s="2">
        <v>435178279404</v>
      </c>
      <c r="B14755">
        <v>50</v>
      </c>
      <c r="D14755">
        <v>250</v>
      </c>
      <c r="F14755" s="2">
        <v>435178279404</v>
      </c>
      <c r="G14755">
        <v>50</v>
      </c>
      <c r="I14755">
        <v>250</v>
      </c>
      <c r="K14755" t="b">
        <f t="shared" si="289"/>
        <v>1</v>
      </c>
      <c r="L14755" t="b">
        <f t="shared" si="289"/>
        <v>1</v>
      </c>
      <c r="M14755" t="b">
        <f t="shared" si="289"/>
        <v>1</v>
      </c>
      <c r="N14755" t="b">
        <f t="shared" si="289"/>
        <v>1</v>
      </c>
      <c r="O14755" t="b">
        <f t="shared" si="289"/>
        <v>1</v>
      </c>
    </row>
    <row r="14756" spans="1:15" x14ac:dyDescent="0.3">
      <c r="A14756" s="2">
        <v>435178279405</v>
      </c>
      <c r="B14756">
        <v>27</v>
      </c>
      <c r="C14756">
        <v>4</v>
      </c>
      <c r="F14756" s="2">
        <v>435178279405</v>
      </c>
      <c r="G14756">
        <v>54</v>
      </c>
      <c r="H14756">
        <v>3</v>
      </c>
      <c r="K14756" t="b">
        <f t="shared" si="289"/>
        <v>1</v>
      </c>
      <c r="L14756" t="b">
        <f t="shared" si="289"/>
        <v>0</v>
      </c>
      <c r="M14756" t="b">
        <f t="shared" si="289"/>
        <v>0</v>
      </c>
      <c r="N14756" t="b">
        <f t="shared" si="289"/>
        <v>1</v>
      </c>
      <c r="O14756" t="b">
        <f t="shared" si="289"/>
        <v>1</v>
      </c>
    </row>
    <row r="14757" spans="1:15" x14ac:dyDescent="0.3">
      <c r="A14757" s="2">
        <v>435178279406</v>
      </c>
      <c r="B14757">
        <v>63</v>
      </c>
      <c r="C14757">
        <v>1</v>
      </c>
      <c r="F14757" s="2">
        <v>435178279406</v>
      </c>
      <c r="G14757">
        <v>36</v>
      </c>
      <c r="H14757">
        <v>0</v>
      </c>
      <c r="I14757">
        <v>99</v>
      </c>
      <c r="K14757" t="b">
        <f t="shared" si="289"/>
        <v>1</v>
      </c>
      <c r="L14757" t="b">
        <f t="shared" si="289"/>
        <v>0</v>
      </c>
      <c r="M14757" t="b">
        <f t="shared" si="289"/>
        <v>0</v>
      </c>
      <c r="N14757" t="b">
        <f t="shared" si="289"/>
        <v>0</v>
      </c>
      <c r="O14757" t="b">
        <f t="shared" si="289"/>
        <v>1</v>
      </c>
    </row>
    <row r="14758" spans="1:15" x14ac:dyDescent="0.3">
      <c r="A14758" s="2">
        <v>435178279407</v>
      </c>
      <c r="B14758">
        <v>139</v>
      </c>
      <c r="C14758">
        <v>1</v>
      </c>
      <c r="F14758" s="2">
        <v>435178279407</v>
      </c>
      <c r="G14758">
        <v>65</v>
      </c>
      <c r="H14758">
        <v>1</v>
      </c>
      <c r="J14758">
        <v>1</v>
      </c>
      <c r="K14758" t="b">
        <f t="shared" si="289"/>
        <v>1</v>
      </c>
      <c r="L14758" t="b">
        <f t="shared" si="289"/>
        <v>0</v>
      </c>
      <c r="M14758" t="b">
        <f t="shared" si="289"/>
        <v>1</v>
      </c>
      <c r="N14758" t="b">
        <f t="shared" si="289"/>
        <v>1</v>
      </c>
      <c r="O14758" t="b">
        <f t="shared" si="289"/>
        <v>0</v>
      </c>
    </row>
    <row r="14759" spans="1:15" x14ac:dyDescent="0.3">
      <c r="A14759" s="2">
        <v>435178279408</v>
      </c>
      <c r="B14759">
        <v>92</v>
      </c>
      <c r="C14759">
        <v>2</v>
      </c>
      <c r="F14759" s="2">
        <v>435178279408</v>
      </c>
      <c r="G14759">
        <v>119</v>
      </c>
      <c r="H14759">
        <v>0</v>
      </c>
      <c r="J14759">
        <v>1</v>
      </c>
      <c r="K14759" t="b">
        <f t="shared" si="289"/>
        <v>1</v>
      </c>
      <c r="L14759" t="b">
        <f t="shared" si="289"/>
        <v>0</v>
      </c>
      <c r="M14759" t="b">
        <f t="shared" si="289"/>
        <v>0</v>
      </c>
      <c r="N14759" t="b">
        <f t="shared" si="289"/>
        <v>1</v>
      </c>
      <c r="O14759" t="b">
        <f t="shared" si="289"/>
        <v>0</v>
      </c>
    </row>
    <row r="14760" spans="1:15" x14ac:dyDescent="0.3">
      <c r="A14760" s="2">
        <v>435178279409</v>
      </c>
      <c r="B14760">
        <v>325</v>
      </c>
      <c r="D14760">
        <v>1550</v>
      </c>
      <c r="F14760" s="2">
        <v>435178279409</v>
      </c>
      <c r="G14760">
        <v>325</v>
      </c>
      <c r="I14760">
        <v>1550</v>
      </c>
      <c r="K14760" t="b">
        <f t="shared" si="289"/>
        <v>1</v>
      </c>
      <c r="L14760" t="b">
        <f t="shared" si="289"/>
        <v>1</v>
      </c>
      <c r="M14760" t="b">
        <f t="shared" si="289"/>
        <v>1</v>
      </c>
      <c r="N14760" t="b">
        <f t="shared" si="289"/>
        <v>1</v>
      </c>
      <c r="O14760" t="b">
        <f t="shared" si="289"/>
        <v>1</v>
      </c>
    </row>
    <row r="14761" spans="1:15" x14ac:dyDescent="0.3">
      <c r="A14761" s="2">
        <v>435178279410</v>
      </c>
      <c r="B14761">
        <v>350</v>
      </c>
      <c r="D14761">
        <v>1300</v>
      </c>
      <c r="F14761" s="2">
        <v>435178279410</v>
      </c>
      <c r="G14761">
        <v>350</v>
      </c>
      <c r="I14761">
        <v>1300</v>
      </c>
      <c r="K14761" t="b">
        <f t="shared" si="289"/>
        <v>1</v>
      </c>
      <c r="L14761" t="b">
        <f t="shared" si="289"/>
        <v>1</v>
      </c>
      <c r="M14761" t="b">
        <f t="shared" si="289"/>
        <v>1</v>
      </c>
      <c r="N14761" t="b">
        <f t="shared" si="289"/>
        <v>1</v>
      </c>
      <c r="O14761" t="b">
        <f t="shared" si="289"/>
        <v>1</v>
      </c>
    </row>
    <row r="14762" spans="1:15" x14ac:dyDescent="0.3">
      <c r="A14762" s="2">
        <v>435178279411</v>
      </c>
      <c r="B14762">
        <v>139</v>
      </c>
      <c r="C14762">
        <v>1</v>
      </c>
      <c r="F14762" s="2">
        <v>435178279411</v>
      </c>
      <c r="G14762">
        <v>65</v>
      </c>
      <c r="H14762">
        <v>1</v>
      </c>
      <c r="I14762">
        <v>70</v>
      </c>
      <c r="K14762" t="b">
        <f t="shared" si="289"/>
        <v>1</v>
      </c>
      <c r="L14762" t="b">
        <f t="shared" si="289"/>
        <v>0</v>
      </c>
      <c r="M14762" t="b">
        <f t="shared" si="289"/>
        <v>1</v>
      </c>
      <c r="N14762" t="b">
        <f t="shared" si="289"/>
        <v>0</v>
      </c>
      <c r="O14762" t="b">
        <f t="shared" si="289"/>
        <v>1</v>
      </c>
    </row>
    <row r="14763" spans="1:15" x14ac:dyDescent="0.3">
      <c r="A14763" s="2">
        <v>435178279412</v>
      </c>
      <c r="B14763">
        <v>92</v>
      </c>
      <c r="C14763">
        <v>2</v>
      </c>
      <c r="F14763" s="2">
        <v>435178279412</v>
      </c>
      <c r="G14763">
        <v>65</v>
      </c>
      <c r="H14763">
        <v>1</v>
      </c>
      <c r="I14763">
        <v>237</v>
      </c>
      <c r="K14763" t="b">
        <f t="shared" si="289"/>
        <v>1</v>
      </c>
      <c r="L14763" t="b">
        <f t="shared" si="289"/>
        <v>0</v>
      </c>
      <c r="M14763" t="b">
        <f t="shared" si="289"/>
        <v>0</v>
      </c>
      <c r="N14763" t="b">
        <f t="shared" si="289"/>
        <v>0</v>
      </c>
      <c r="O14763" t="b">
        <f t="shared" si="289"/>
        <v>1</v>
      </c>
    </row>
    <row r="14764" spans="1:15" x14ac:dyDescent="0.3">
      <c r="A14764" s="2">
        <v>435178279413</v>
      </c>
      <c r="B14764">
        <v>52</v>
      </c>
      <c r="C14764">
        <v>3</v>
      </c>
      <c r="F14764" s="2">
        <v>435178279413</v>
      </c>
      <c r="G14764">
        <v>63</v>
      </c>
      <c r="H14764">
        <v>1</v>
      </c>
      <c r="K14764" t="b">
        <f t="shared" si="289"/>
        <v>1</v>
      </c>
      <c r="L14764" t="b">
        <f t="shared" si="289"/>
        <v>0</v>
      </c>
      <c r="M14764" t="b">
        <f t="shared" si="289"/>
        <v>0</v>
      </c>
      <c r="N14764" t="b">
        <f t="shared" si="289"/>
        <v>1</v>
      </c>
      <c r="O14764" t="b">
        <f t="shared" si="289"/>
        <v>1</v>
      </c>
    </row>
    <row r="14765" spans="1:15" x14ac:dyDescent="0.3">
      <c r="A14765" s="2">
        <v>435178279414</v>
      </c>
      <c r="B14765">
        <v>75</v>
      </c>
      <c r="C14765">
        <v>3</v>
      </c>
      <c r="F14765" s="2">
        <v>435178279414</v>
      </c>
      <c r="G14765">
        <v>63</v>
      </c>
      <c r="H14765">
        <v>1</v>
      </c>
      <c r="K14765" t="b">
        <f t="shared" si="289"/>
        <v>1</v>
      </c>
      <c r="L14765" t="b">
        <f t="shared" si="289"/>
        <v>0</v>
      </c>
      <c r="M14765" t="b">
        <f t="shared" si="289"/>
        <v>0</v>
      </c>
      <c r="N14765" t="b">
        <f t="shared" si="289"/>
        <v>1</v>
      </c>
      <c r="O14765" t="b">
        <f t="shared" si="289"/>
        <v>1</v>
      </c>
    </row>
    <row r="14766" spans="1:15" x14ac:dyDescent="0.3">
      <c r="A14766" s="2">
        <v>435178279415</v>
      </c>
      <c r="B14766">
        <v>70</v>
      </c>
      <c r="D14766">
        <v>300</v>
      </c>
      <c r="F14766" s="2">
        <v>435178279415</v>
      </c>
      <c r="G14766">
        <v>70</v>
      </c>
      <c r="I14766">
        <v>300</v>
      </c>
      <c r="K14766" t="b">
        <f t="shared" si="289"/>
        <v>1</v>
      </c>
      <c r="L14766" t="b">
        <f t="shared" si="289"/>
        <v>1</v>
      </c>
      <c r="M14766" t="b">
        <f t="shared" si="289"/>
        <v>1</v>
      </c>
      <c r="N14766" t="b">
        <f t="shared" si="289"/>
        <v>1</v>
      </c>
      <c r="O14766" t="b">
        <f t="shared" si="289"/>
        <v>1</v>
      </c>
    </row>
    <row r="14767" spans="1:15" x14ac:dyDescent="0.3">
      <c r="A14767" s="2">
        <v>435178279416</v>
      </c>
      <c r="B14767">
        <v>92</v>
      </c>
      <c r="C14767">
        <v>2</v>
      </c>
      <c r="F14767" s="2">
        <v>435178279416</v>
      </c>
      <c r="G14767">
        <v>64</v>
      </c>
      <c r="H14767">
        <v>1</v>
      </c>
      <c r="I14767">
        <v>88</v>
      </c>
      <c r="K14767" t="b">
        <f t="shared" si="289"/>
        <v>1</v>
      </c>
      <c r="L14767" t="b">
        <f t="shared" si="289"/>
        <v>0</v>
      </c>
      <c r="M14767" t="b">
        <f t="shared" si="289"/>
        <v>0</v>
      </c>
      <c r="N14767" t="b">
        <f t="shared" si="289"/>
        <v>0</v>
      </c>
      <c r="O14767" t="b">
        <f t="shared" si="289"/>
        <v>1</v>
      </c>
    </row>
    <row r="14768" spans="1:15" x14ac:dyDescent="0.3">
      <c r="A14768" s="2">
        <v>435178280101</v>
      </c>
      <c r="B14768">
        <v>43</v>
      </c>
      <c r="C14768">
        <v>0</v>
      </c>
      <c r="F14768" s="2">
        <v>435178280101</v>
      </c>
      <c r="G14768">
        <v>46</v>
      </c>
      <c r="H14768">
        <v>1</v>
      </c>
      <c r="K14768" t="b">
        <f t="shared" si="289"/>
        <v>1</v>
      </c>
      <c r="L14768" t="b">
        <f t="shared" si="289"/>
        <v>0</v>
      </c>
      <c r="M14768" t="b">
        <f t="shared" si="289"/>
        <v>0</v>
      </c>
      <c r="N14768" t="b">
        <f t="shared" si="289"/>
        <v>1</v>
      </c>
      <c r="O14768" t="b">
        <f t="shared" si="289"/>
        <v>1</v>
      </c>
    </row>
    <row r="14769" spans="1:15" x14ac:dyDescent="0.3">
      <c r="A14769" s="2">
        <v>435178280102</v>
      </c>
      <c r="B14769">
        <v>18</v>
      </c>
      <c r="D14769">
        <v>59</v>
      </c>
      <c r="F14769" s="2">
        <v>435178280102</v>
      </c>
      <c r="G14769">
        <v>18</v>
      </c>
      <c r="I14769">
        <v>59</v>
      </c>
      <c r="K14769" t="b">
        <f t="shared" si="289"/>
        <v>1</v>
      </c>
      <c r="L14769" t="b">
        <f t="shared" si="289"/>
        <v>1</v>
      </c>
      <c r="M14769" t="b">
        <f t="shared" si="289"/>
        <v>1</v>
      </c>
      <c r="N14769" t="b">
        <f t="shared" si="289"/>
        <v>1</v>
      </c>
      <c r="O14769" t="b">
        <f t="shared" si="289"/>
        <v>1</v>
      </c>
    </row>
    <row r="14770" spans="1:15" x14ac:dyDescent="0.3">
      <c r="A14770" s="2">
        <v>435178280103</v>
      </c>
      <c r="B14770">
        <v>351</v>
      </c>
      <c r="C14770">
        <v>5</v>
      </c>
      <c r="F14770" s="2">
        <v>435178280103</v>
      </c>
      <c r="G14770">
        <v>442</v>
      </c>
      <c r="H14770">
        <v>1</v>
      </c>
      <c r="K14770" t="b">
        <f t="shared" si="289"/>
        <v>1</v>
      </c>
      <c r="L14770" t="b">
        <f t="shared" si="289"/>
        <v>0</v>
      </c>
      <c r="M14770" t="b">
        <f t="shared" si="289"/>
        <v>0</v>
      </c>
      <c r="N14770" t="b">
        <f t="shared" si="289"/>
        <v>1</v>
      </c>
      <c r="O14770" t="b">
        <f t="shared" si="289"/>
        <v>1</v>
      </c>
    </row>
    <row r="14771" spans="1:15" x14ac:dyDescent="0.3">
      <c r="A14771" s="2">
        <v>435178280104</v>
      </c>
      <c r="B14771">
        <v>63</v>
      </c>
      <c r="C14771">
        <v>1</v>
      </c>
      <c r="F14771" s="2">
        <v>435178280104</v>
      </c>
      <c r="G14771">
        <v>36</v>
      </c>
      <c r="H14771">
        <v>0</v>
      </c>
      <c r="I14771">
        <v>116</v>
      </c>
      <c r="K14771" t="b">
        <f t="shared" si="289"/>
        <v>1</v>
      </c>
      <c r="L14771" t="b">
        <f t="shared" si="289"/>
        <v>0</v>
      </c>
      <c r="M14771" t="b">
        <f t="shared" si="289"/>
        <v>0</v>
      </c>
      <c r="N14771" t="b">
        <f t="shared" si="289"/>
        <v>0</v>
      </c>
      <c r="O14771" t="b">
        <f t="shared" si="289"/>
        <v>1</v>
      </c>
    </row>
    <row r="14772" spans="1:15" x14ac:dyDescent="0.3">
      <c r="A14772" s="2">
        <v>435178280105</v>
      </c>
      <c r="B14772">
        <v>60</v>
      </c>
      <c r="C14772">
        <v>5</v>
      </c>
      <c r="F14772" s="2">
        <v>435178280105</v>
      </c>
      <c r="G14772">
        <v>46</v>
      </c>
      <c r="H14772">
        <v>1</v>
      </c>
      <c r="K14772" t="b">
        <f t="shared" si="289"/>
        <v>1</v>
      </c>
      <c r="L14772" t="b">
        <f t="shared" si="289"/>
        <v>0</v>
      </c>
      <c r="M14772" t="b">
        <f t="shared" si="289"/>
        <v>0</v>
      </c>
      <c r="N14772" t="b">
        <f t="shared" si="289"/>
        <v>1</v>
      </c>
      <c r="O14772" t="b">
        <f t="shared" si="289"/>
        <v>1</v>
      </c>
    </row>
    <row r="14773" spans="1:15" x14ac:dyDescent="0.3">
      <c r="A14773" s="2">
        <v>435178280106</v>
      </c>
      <c r="B14773">
        <v>56</v>
      </c>
      <c r="C14773">
        <v>2</v>
      </c>
      <c r="F14773" s="2">
        <v>435178280106</v>
      </c>
      <c r="G14773">
        <v>47</v>
      </c>
      <c r="H14773">
        <v>1</v>
      </c>
      <c r="I14773">
        <v>105</v>
      </c>
      <c r="K14773" t="b">
        <f t="shared" si="289"/>
        <v>1</v>
      </c>
      <c r="L14773" t="b">
        <f t="shared" si="289"/>
        <v>0</v>
      </c>
      <c r="M14773" t="b">
        <f t="shared" si="289"/>
        <v>0</v>
      </c>
      <c r="N14773" t="b">
        <f t="shared" si="289"/>
        <v>0</v>
      </c>
      <c r="O14773" t="b">
        <f t="shared" si="289"/>
        <v>1</v>
      </c>
    </row>
    <row r="14774" spans="1:15" x14ac:dyDescent="0.3">
      <c r="A14774" s="2">
        <v>435178280107</v>
      </c>
      <c r="B14774">
        <v>90</v>
      </c>
      <c r="D14774">
        <v>500</v>
      </c>
      <c r="F14774" s="2">
        <v>435178280107</v>
      </c>
      <c r="G14774">
        <v>90</v>
      </c>
      <c r="I14774">
        <v>500</v>
      </c>
      <c r="K14774" t="b">
        <f t="shared" si="289"/>
        <v>1</v>
      </c>
      <c r="L14774" t="b">
        <f t="shared" si="289"/>
        <v>1</v>
      </c>
      <c r="M14774" t="b">
        <f t="shared" si="289"/>
        <v>1</v>
      </c>
      <c r="N14774" t="b">
        <f t="shared" si="289"/>
        <v>1</v>
      </c>
      <c r="O14774" t="b">
        <f t="shared" si="289"/>
        <v>1</v>
      </c>
    </row>
    <row r="14775" spans="1:15" x14ac:dyDescent="0.3">
      <c r="A14775" s="2">
        <v>435178280108</v>
      </c>
      <c r="B14775">
        <v>100</v>
      </c>
      <c r="D14775">
        <v>750</v>
      </c>
      <c r="F14775" s="2">
        <v>435178280108</v>
      </c>
      <c r="G14775">
        <v>100</v>
      </c>
      <c r="I14775">
        <v>750</v>
      </c>
      <c r="K14775" t="b">
        <f t="shared" si="289"/>
        <v>1</v>
      </c>
      <c r="L14775" t="b">
        <f t="shared" si="289"/>
        <v>1</v>
      </c>
      <c r="M14775" t="b">
        <f t="shared" si="289"/>
        <v>1</v>
      </c>
      <c r="N14775" t="b">
        <f t="shared" si="289"/>
        <v>1</v>
      </c>
      <c r="O14775" t="b">
        <f t="shared" si="289"/>
        <v>1</v>
      </c>
    </row>
    <row r="14776" spans="1:15" x14ac:dyDescent="0.3">
      <c r="A14776" s="2">
        <v>435178280109</v>
      </c>
      <c r="B14776">
        <v>382</v>
      </c>
      <c r="C14776">
        <v>4</v>
      </c>
      <c r="F14776" s="2">
        <v>435178280109</v>
      </c>
      <c r="G14776">
        <v>414</v>
      </c>
      <c r="H14776">
        <v>2</v>
      </c>
      <c r="K14776" t="b">
        <f t="shared" si="289"/>
        <v>1</v>
      </c>
      <c r="L14776" t="b">
        <f t="shared" si="289"/>
        <v>0</v>
      </c>
      <c r="M14776" t="b">
        <f t="shared" si="289"/>
        <v>0</v>
      </c>
      <c r="N14776" t="b">
        <f t="shared" si="289"/>
        <v>1</v>
      </c>
      <c r="O14776" t="b">
        <f t="shared" si="289"/>
        <v>1</v>
      </c>
    </row>
    <row r="14777" spans="1:15" x14ac:dyDescent="0.3">
      <c r="A14777" s="2">
        <v>435178280110</v>
      </c>
      <c r="B14777">
        <v>225</v>
      </c>
      <c r="D14777">
        <v>200</v>
      </c>
      <c r="F14777" s="2">
        <v>435178280110</v>
      </c>
      <c r="G14777">
        <v>225</v>
      </c>
      <c r="I14777">
        <v>200</v>
      </c>
      <c r="K14777" t="b">
        <f t="shared" si="289"/>
        <v>1</v>
      </c>
      <c r="L14777" t="b">
        <f t="shared" si="289"/>
        <v>1</v>
      </c>
      <c r="M14777" t="b">
        <f t="shared" si="289"/>
        <v>1</v>
      </c>
      <c r="N14777" t="b">
        <f t="shared" si="289"/>
        <v>1</v>
      </c>
      <c r="O14777" t="b">
        <f t="shared" si="289"/>
        <v>1</v>
      </c>
    </row>
    <row r="14778" spans="1:15" x14ac:dyDescent="0.3">
      <c r="A14778" s="2">
        <v>435178708601</v>
      </c>
      <c r="B14778">
        <v>59</v>
      </c>
      <c r="C14778">
        <v>3</v>
      </c>
      <c r="F14778" s="2">
        <v>435178708601</v>
      </c>
      <c r="G14778">
        <v>46</v>
      </c>
      <c r="H14778">
        <v>1</v>
      </c>
      <c r="K14778" t="b">
        <f t="shared" si="289"/>
        <v>1</v>
      </c>
      <c r="L14778" t="b">
        <f t="shared" si="289"/>
        <v>0</v>
      </c>
      <c r="M14778" t="b">
        <f t="shared" si="289"/>
        <v>0</v>
      </c>
      <c r="N14778" t="b">
        <f t="shared" si="289"/>
        <v>1</v>
      </c>
      <c r="O14778" t="b">
        <f t="shared" si="289"/>
        <v>1</v>
      </c>
    </row>
    <row r="14779" spans="1:15" x14ac:dyDescent="0.3">
      <c r="A14779" s="2">
        <v>435178708602</v>
      </c>
      <c r="B14779">
        <v>61</v>
      </c>
      <c r="C14779">
        <v>1</v>
      </c>
      <c r="F14779" s="2">
        <v>435178708602</v>
      </c>
      <c r="G14779">
        <v>44</v>
      </c>
      <c r="H14779">
        <v>1</v>
      </c>
      <c r="J14779">
        <v>1</v>
      </c>
      <c r="K14779" t="b">
        <f t="shared" si="289"/>
        <v>1</v>
      </c>
      <c r="L14779" t="b">
        <f t="shared" si="289"/>
        <v>0</v>
      </c>
      <c r="M14779" t="b">
        <f t="shared" si="289"/>
        <v>1</v>
      </c>
      <c r="N14779" t="b">
        <f t="shared" si="289"/>
        <v>1</v>
      </c>
      <c r="O14779" t="b">
        <f t="shared" si="289"/>
        <v>0</v>
      </c>
    </row>
    <row r="14780" spans="1:15" x14ac:dyDescent="0.3">
      <c r="A14780" s="2">
        <v>435178708603</v>
      </c>
      <c r="B14780">
        <v>476</v>
      </c>
      <c r="C14780">
        <v>6</v>
      </c>
      <c r="F14780" s="2">
        <v>435178708603</v>
      </c>
      <c r="G14780">
        <v>144</v>
      </c>
      <c r="H14780">
        <v>5</v>
      </c>
      <c r="K14780" t="b">
        <f t="shared" si="289"/>
        <v>1</v>
      </c>
      <c r="L14780" t="b">
        <f t="shared" si="289"/>
        <v>0</v>
      </c>
      <c r="M14780" t="b">
        <f t="shared" si="289"/>
        <v>0</v>
      </c>
      <c r="N14780" t="b">
        <f t="shared" si="289"/>
        <v>1</v>
      </c>
      <c r="O14780" t="b">
        <f t="shared" si="289"/>
        <v>1</v>
      </c>
    </row>
    <row r="14781" spans="1:15" x14ac:dyDescent="0.3">
      <c r="A14781" s="2">
        <v>435178708604</v>
      </c>
      <c r="B14781">
        <v>55</v>
      </c>
      <c r="D14781">
        <v>222</v>
      </c>
      <c r="F14781" s="2">
        <v>435178708604</v>
      </c>
      <c r="G14781">
        <v>55</v>
      </c>
      <c r="I14781">
        <v>222</v>
      </c>
      <c r="K14781" t="b">
        <f t="shared" si="289"/>
        <v>1</v>
      </c>
      <c r="L14781" t="b">
        <f t="shared" si="289"/>
        <v>1</v>
      </c>
      <c r="M14781" t="b">
        <f t="shared" si="289"/>
        <v>1</v>
      </c>
      <c r="N14781" t="b">
        <f t="shared" si="289"/>
        <v>1</v>
      </c>
      <c r="O14781" t="b">
        <f t="shared" si="289"/>
        <v>1</v>
      </c>
    </row>
    <row r="14782" spans="1:15" x14ac:dyDescent="0.3">
      <c r="A14782" s="2">
        <v>435178708605</v>
      </c>
      <c r="B14782">
        <v>31</v>
      </c>
      <c r="C14782">
        <v>2</v>
      </c>
      <c r="F14782" s="2">
        <v>435178708605</v>
      </c>
      <c r="G14782">
        <v>47</v>
      </c>
      <c r="H14782">
        <v>1</v>
      </c>
      <c r="I14782">
        <v>155</v>
      </c>
      <c r="K14782" t="b">
        <f t="shared" si="289"/>
        <v>1</v>
      </c>
      <c r="L14782" t="b">
        <f t="shared" si="289"/>
        <v>0</v>
      </c>
      <c r="M14782" t="b">
        <f t="shared" si="289"/>
        <v>0</v>
      </c>
      <c r="N14782" t="b">
        <f t="shared" si="289"/>
        <v>0</v>
      </c>
      <c r="O14782" t="b">
        <f t="shared" si="289"/>
        <v>1</v>
      </c>
    </row>
    <row r="14783" spans="1:15" x14ac:dyDescent="0.3">
      <c r="A14783" s="2">
        <v>435178708606</v>
      </c>
      <c r="B14783">
        <v>60</v>
      </c>
      <c r="C14783">
        <v>5</v>
      </c>
      <c r="F14783" s="2">
        <v>435178708606</v>
      </c>
      <c r="G14783">
        <v>46</v>
      </c>
      <c r="H14783">
        <v>1</v>
      </c>
      <c r="K14783" t="b">
        <f t="shared" si="289"/>
        <v>1</v>
      </c>
      <c r="L14783" t="b">
        <f t="shared" si="289"/>
        <v>0</v>
      </c>
      <c r="M14783" t="b">
        <f t="shared" si="289"/>
        <v>0</v>
      </c>
      <c r="N14783" t="b">
        <f t="shared" si="289"/>
        <v>1</v>
      </c>
      <c r="O14783" t="b">
        <f t="shared" si="289"/>
        <v>1</v>
      </c>
    </row>
    <row r="14784" spans="1:15" x14ac:dyDescent="0.3">
      <c r="A14784" s="2">
        <v>435178708607</v>
      </c>
      <c r="B14784">
        <v>139</v>
      </c>
      <c r="C14784">
        <v>1</v>
      </c>
      <c r="F14784" s="2">
        <v>435178708607</v>
      </c>
      <c r="G14784">
        <v>119</v>
      </c>
      <c r="H14784">
        <v>0</v>
      </c>
      <c r="I14784">
        <v>133</v>
      </c>
      <c r="K14784" t="b">
        <f t="shared" si="289"/>
        <v>1</v>
      </c>
      <c r="L14784" t="b">
        <f t="shared" si="289"/>
        <v>0</v>
      </c>
      <c r="M14784" t="b">
        <f t="shared" si="289"/>
        <v>0</v>
      </c>
      <c r="N14784" t="b">
        <f t="shared" si="289"/>
        <v>0</v>
      </c>
      <c r="O14784" t="b">
        <f t="shared" si="289"/>
        <v>1</v>
      </c>
    </row>
    <row r="14785" spans="1:15" x14ac:dyDescent="0.3">
      <c r="A14785" s="2">
        <v>435178708608</v>
      </c>
      <c r="B14785">
        <v>600</v>
      </c>
      <c r="D14785">
        <v>700</v>
      </c>
      <c r="F14785" s="2">
        <v>435178708608</v>
      </c>
      <c r="G14785">
        <v>600</v>
      </c>
      <c r="I14785">
        <v>700</v>
      </c>
      <c r="K14785" t="b">
        <f t="shared" si="289"/>
        <v>1</v>
      </c>
      <c r="L14785" t="b">
        <f t="shared" si="289"/>
        <v>1</v>
      </c>
      <c r="M14785" t="b">
        <f t="shared" si="289"/>
        <v>1</v>
      </c>
      <c r="N14785" t="b">
        <f t="shared" si="289"/>
        <v>1</v>
      </c>
      <c r="O14785" t="b">
        <f t="shared" si="289"/>
        <v>1</v>
      </c>
    </row>
    <row r="14786" spans="1:15" x14ac:dyDescent="0.3">
      <c r="A14786" s="2">
        <v>435178708609</v>
      </c>
      <c r="B14786">
        <v>382</v>
      </c>
      <c r="C14786">
        <v>4</v>
      </c>
      <c r="F14786" s="2">
        <v>435178708609</v>
      </c>
      <c r="G14786">
        <v>437</v>
      </c>
      <c r="H14786">
        <v>1</v>
      </c>
      <c r="K14786" t="b">
        <f t="shared" si="289"/>
        <v>1</v>
      </c>
      <c r="L14786" t="b">
        <f t="shared" si="289"/>
        <v>0</v>
      </c>
      <c r="M14786" t="b">
        <f t="shared" si="289"/>
        <v>0</v>
      </c>
      <c r="N14786" t="b">
        <f t="shared" si="289"/>
        <v>1</v>
      </c>
      <c r="O14786" t="b">
        <f t="shared" si="289"/>
        <v>1</v>
      </c>
    </row>
    <row r="14787" spans="1:15" x14ac:dyDescent="0.3">
      <c r="A14787" s="2">
        <v>435178708610</v>
      </c>
      <c r="B14787">
        <v>92</v>
      </c>
      <c r="C14787">
        <v>2</v>
      </c>
      <c r="F14787" s="2">
        <v>435178708610</v>
      </c>
      <c r="G14787">
        <v>65</v>
      </c>
      <c r="H14787">
        <v>1</v>
      </c>
      <c r="I14787">
        <v>437</v>
      </c>
      <c r="K14787" t="b">
        <f t="shared" si="289"/>
        <v>1</v>
      </c>
      <c r="L14787" t="b">
        <f t="shared" si="289"/>
        <v>0</v>
      </c>
      <c r="M14787" t="b">
        <f t="shared" si="289"/>
        <v>0</v>
      </c>
      <c r="N14787" t="b">
        <f t="shared" si="289"/>
        <v>0</v>
      </c>
      <c r="O14787" t="b">
        <f t="shared" si="289"/>
        <v>1</v>
      </c>
    </row>
    <row r="14788" spans="1:15" x14ac:dyDescent="0.3">
      <c r="A14788" s="2">
        <v>435178708611</v>
      </c>
      <c r="B14788">
        <v>52</v>
      </c>
      <c r="C14788">
        <v>3</v>
      </c>
      <c r="F14788" s="2">
        <v>435178708611</v>
      </c>
      <c r="G14788">
        <v>63</v>
      </c>
      <c r="H14788">
        <v>1</v>
      </c>
      <c r="K14788" t="b">
        <f t="shared" si="289"/>
        <v>1</v>
      </c>
      <c r="L14788" t="b">
        <f t="shared" si="289"/>
        <v>0</v>
      </c>
      <c r="M14788" t="b">
        <f t="shared" si="289"/>
        <v>0</v>
      </c>
      <c r="N14788" t="b">
        <f t="shared" si="289"/>
        <v>1</v>
      </c>
      <c r="O14788" t="b">
        <f t="shared" si="289"/>
        <v>1</v>
      </c>
    </row>
    <row r="14789" spans="1:15" x14ac:dyDescent="0.3">
      <c r="A14789" s="2">
        <v>435178708612</v>
      </c>
      <c r="B14789">
        <v>109</v>
      </c>
      <c r="C14789">
        <v>2</v>
      </c>
      <c r="F14789" s="2">
        <v>435178708612</v>
      </c>
      <c r="G14789">
        <v>53</v>
      </c>
      <c r="H14789">
        <v>1</v>
      </c>
      <c r="J14789">
        <v>1</v>
      </c>
      <c r="K14789" t="b">
        <f t="shared" si="289"/>
        <v>1</v>
      </c>
      <c r="L14789" t="b">
        <f t="shared" si="289"/>
        <v>0</v>
      </c>
      <c r="M14789" t="b">
        <f t="shared" si="289"/>
        <v>0</v>
      </c>
      <c r="N14789" t="b">
        <f t="shared" si="289"/>
        <v>1</v>
      </c>
      <c r="O14789" t="b">
        <f t="shared" si="289"/>
        <v>0</v>
      </c>
    </row>
    <row r="14790" spans="1:15" x14ac:dyDescent="0.3">
      <c r="A14790" s="2">
        <v>435178710301</v>
      </c>
      <c r="B14790">
        <v>63</v>
      </c>
      <c r="C14790">
        <v>1</v>
      </c>
      <c r="F14790" s="2">
        <v>435178710301</v>
      </c>
      <c r="G14790">
        <v>44</v>
      </c>
      <c r="H14790">
        <v>1</v>
      </c>
      <c r="I14790">
        <v>308</v>
      </c>
      <c r="K14790" t="b">
        <f t="shared" si="289"/>
        <v>1</v>
      </c>
      <c r="L14790" t="b">
        <f t="shared" si="289"/>
        <v>0</v>
      </c>
      <c r="M14790" t="b">
        <f t="shared" si="289"/>
        <v>1</v>
      </c>
      <c r="N14790" t="b">
        <f t="shared" si="289"/>
        <v>0</v>
      </c>
      <c r="O14790" t="b">
        <f t="shared" si="289"/>
        <v>1</v>
      </c>
    </row>
    <row r="14791" spans="1:15" x14ac:dyDescent="0.3">
      <c r="A14791" s="2">
        <v>435178710302</v>
      </c>
      <c r="B14791">
        <v>43</v>
      </c>
      <c r="C14791">
        <v>0</v>
      </c>
      <c r="F14791" s="2">
        <v>435178710302</v>
      </c>
      <c r="G14791">
        <v>46</v>
      </c>
      <c r="H14791">
        <v>1</v>
      </c>
      <c r="K14791" t="b">
        <f t="shared" si="289"/>
        <v>1</v>
      </c>
      <c r="L14791" t="b">
        <f t="shared" si="289"/>
        <v>0</v>
      </c>
      <c r="M14791" t="b">
        <f t="shared" si="289"/>
        <v>0</v>
      </c>
      <c r="N14791" t="b">
        <f t="shared" si="289"/>
        <v>1</v>
      </c>
      <c r="O14791" t="b">
        <f t="shared" si="289"/>
        <v>1</v>
      </c>
    </row>
    <row r="14792" spans="1:15" x14ac:dyDescent="0.3">
      <c r="A14792" s="2">
        <v>435178710303</v>
      </c>
      <c r="B14792">
        <v>38</v>
      </c>
      <c r="C14792">
        <v>4</v>
      </c>
      <c r="F14792" s="2">
        <v>435178710303</v>
      </c>
      <c r="G14792">
        <v>47</v>
      </c>
      <c r="H14792">
        <v>0</v>
      </c>
      <c r="K14792" t="b">
        <f t="shared" si="289"/>
        <v>1</v>
      </c>
      <c r="L14792" t="b">
        <f t="shared" si="289"/>
        <v>0</v>
      </c>
      <c r="M14792" t="b">
        <f t="shared" si="289"/>
        <v>0</v>
      </c>
      <c r="N14792" t="b">
        <f t="shared" si="289"/>
        <v>1</v>
      </c>
      <c r="O14792" t="b">
        <f t="shared" si="289"/>
        <v>1</v>
      </c>
    </row>
    <row r="14793" spans="1:15" x14ac:dyDescent="0.3">
      <c r="A14793" s="2">
        <v>435178710304</v>
      </c>
      <c r="B14793">
        <v>63</v>
      </c>
      <c r="C14793">
        <v>1</v>
      </c>
      <c r="F14793" s="2">
        <v>435178710304</v>
      </c>
      <c r="G14793">
        <v>36</v>
      </c>
      <c r="H14793">
        <v>0</v>
      </c>
      <c r="I14793">
        <v>66</v>
      </c>
      <c r="K14793" t="b">
        <f t="shared" si="289"/>
        <v>1</v>
      </c>
      <c r="L14793" t="b">
        <f t="shared" si="289"/>
        <v>0</v>
      </c>
      <c r="M14793" t="b">
        <f t="shared" si="289"/>
        <v>0</v>
      </c>
      <c r="N14793" t="b">
        <f t="shared" si="289"/>
        <v>0</v>
      </c>
      <c r="O14793" t="b">
        <f t="shared" si="289"/>
        <v>1</v>
      </c>
    </row>
    <row r="14794" spans="1:15" x14ac:dyDescent="0.3">
      <c r="A14794" s="2">
        <v>435178710305</v>
      </c>
      <c r="B14794">
        <v>56</v>
      </c>
      <c r="C14794">
        <v>2</v>
      </c>
      <c r="F14794" s="2">
        <v>435178710305</v>
      </c>
      <c r="G14794">
        <v>47</v>
      </c>
      <c r="H14794">
        <v>1</v>
      </c>
      <c r="I14794">
        <v>155</v>
      </c>
      <c r="K14794" t="b">
        <f t="shared" ref="K14794:O14857" si="290">A14794=F14794</f>
        <v>1</v>
      </c>
      <c r="L14794" t="b">
        <f t="shared" si="290"/>
        <v>0</v>
      </c>
      <c r="M14794" t="b">
        <f t="shared" si="290"/>
        <v>0</v>
      </c>
      <c r="N14794" t="b">
        <f t="shared" si="290"/>
        <v>0</v>
      </c>
      <c r="O14794" t="b">
        <f t="shared" si="290"/>
        <v>1</v>
      </c>
    </row>
    <row r="14795" spans="1:15" x14ac:dyDescent="0.3">
      <c r="A14795" s="2">
        <v>435178710306</v>
      </c>
      <c r="B14795">
        <v>27</v>
      </c>
      <c r="C14795">
        <v>4</v>
      </c>
      <c r="F14795" s="2">
        <v>435178710306</v>
      </c>
      <c r="G14795">
        <v>54</v>
      </c>
      <c r="H14795">
        <v>3</v>
      </c>
      <c r="K14795" t="b">
        <f t="shared" si="290"/>
        <v>1</v>
      </c>
      <c r="L14795" t="b">
        <f t="shared" si="290"/>
        <v>0</v>
      </c>
      <c r="M14795" t="b">
        <f t="shared" si="290"/>
        <v>0</v>
      </c>
      <c r="N14795" t="b">
        <f t="shared" si="290"/>
        <v>1</v>
      </c>
      <c r="O14795" t="b">
        <f t="shared" si="290"/>
        <v>1</v>
      </c>
    </row>
    <row r="14796" spans="1:15" x14ac:dyDescent="0.3">
      <c r="A14796" s="2">
        <v>435178710307</v>
      </c>
      <c r="B14796">
        <v>83</v>
      </c>
      <c r="D14796">
        <v>575</v>
      </c>
      <c r="F14796" s="2">
        <v>435178710307</v>
      </c>
      <c r="G14796">
        <v>83</v>
      </c>
      <c r="I14796">
        <v>575</v>
      </c>
      <c r="K14796" t="b">
        <f t="shared" si="290"/>
        <v>1</v>
      </c>
      <c r="L14796" t="b">
        <f t="shared" si="290"/>
        <v>1</v>
      </c>
      <c r="M14796" t="b">
        <f t="shared" si="290"/>
        <v>1</v>
      </c>
      <c r="N14796" t="b">
        <f t="shared" si="290"/>
        <v>1</v>
      </c>
      <c r="O14796" t="b">
        <f t="shared" si="290"/>
        <v>1</v>
      </c>
    </row>
    <row r="14797" spans="1:15" x14ac:dyDescent="0.3">
      <c r="A14797" s="2">
        <v>435178710308</v>
      </c>
      <c r="B14797">
        <v>71</v>
      </c>
      <c r="D14797">
        <v>350</v>
      </c>
      <c r="F14797" s="2">
        <v>435178710308</v>
      </c>
      <c r="G14797">
        <v>71</v>
      </c>
      <c r="I14797">
        <v>350</v>
      </c>
      <c r="K14797" t="b">
        <f t="shared" si="290"/>
        <v>1</v>
      </c>
      <c r="L14797" t="b">
        <f t="shared" si="290"/>
        <v>1</v>
      </c>
      <c r="M14797" t="b">
        <f t="shared" si="290"/>
        <v>1</v>
      </c>
      <c r="N14797" t="b">
        <f t="shared" si="290"/>
        <v>1</v>
      </c>
      <c r="O14797" t="b">
        <f t="shared" si="290"/>
        <v>1</v>
      </c>
    </row>
    <row r="14798" spans="1:15" x14ac:dyDescent="0.3">
      <c r="A14798" s="2">
        <v>435178710309</v>
      </c>
      <c r="B14798">
        <v>865</v>
      </c>
      <c r="D14798">
        <v>600</v>
      </c>
      <c r="F14798" s="2">
        <v>435178710309</v>
      </c>
      <c r="G14798">
        <v>865</v>
      </c>
      <c r="I14798">
        <v>600</v>
      </c>
      <c r="K14798" t="b">
        <f t="shared" si="290"/>
        <v>1</v>
      </c>
      <c r="L14798" t="b">
        <f t="shared" si="290"/>
        <v>1</v>
      </c>
      <c r="M14798" t="b">
        <f t="shared" si="290"/>
        <v>1</v>
      </c>
      <c r="N14798" t="b">
        <f t="shared" si="290"/>
        <v>1</v>
      </c>
      <c r="O14798" t="b">
        <f t="shared" si="290"/>
        <v>1</v>
      </c>
    </row>
    <row r="14799" spans="1:15" x14ac:dyDescent="0.3">
      <c r="A14799" s="2">
        <v>435178710310</v>
      </c>
      <c r="B14799">
        <v>178</v>
      </c>
      <c r="D14799">
        <v>667</v>
      </c>
      <c r="F14799" s="2">
        <v>435178710310</v>
      </c>
      <c r="G14799">
        <v>178</v>
      </c>
      <c r="I14799">
        <v>667</v>
      </c>
      <c r="K14799" t="b">
        <f t="shared" si="290"/>
        <v>1</v>
      </c>
      <c r="L14799" t="b">
        <f t="shared" si="290"/>
        <v>1</v>
      </c>
      <c r="M14799" t="b">
        <f t="shared" si="290"/>
        <v>1</v>
      </c>
      <c r="N14799" t="b">
        <f t="shared" si="290"/>
        <v>1</v>
      </c>
      <c r="O14799" t="b">
        <f t="shared" si="290"/>
        <v>1</v>
      </c>
    </row>
    <row r="14800" spans="1:15" x14ac:dyDescent="0.3">
      <c r="A14800" s="2">
        <v>435178710311</v>
      </c>
      <c r="B14800">
        <v>92</v>
      </c>
      <c r="C14800">
        <v>2</v>
      </c>
      <c r="F14800" s="2">
        <v>435178710311</v>
      </c>
      <c r="G14800">
        <v>65</v>
      </c>
      <c r="H14800">
        <v>1</v>
      </c>
      <c r="I14800">
        <v>112</v>
      </c>
      <c r="K14800" t="b">
        <f t="shared" si="290"/>
        <v>1</v>
      </c>
      <c r="L14800" t="b">
        <f t="shared" si="290"/>
        <v>0</v>
      </c>
      <c r="M14800" t="b">
        <f t="shared" si="290"/>
        <v>0</v>
      </c>
      <c r="N14800" t="b">
        <f t="shared" si="290"/>
        <v>0</v>
      </c>
      <c r="O14800" t="b">
        <f t="shared" si="290"/>
        <v>1</v>
      </c>
    </row>
    <row r="14801" spans="1:15" x14ac:dyDescent="0.3">
      <c r="A14801" s="2">
        <v>435178710312</v>
      </c>
      <c r="B14801">
        <v>92</v>
      </c>
      <c r="C14801">
        <v>2</v>
      </c>
      <c r="F14801" s="2">
        <v>435178710312</v>
      </c>
      <c r="G14801">
        <v>53</v>
      </c>
      <c r="H14801">
        <v>1</v>
      </c>
      <c r="I14801">
        <v>124</v>
      </c>
      <c r="K14801" t="b">
        <f t="shared" si="290"/>
        <v>1</v>
      </c>
      <c r="L14801" t="b">
        <f t="shared" si="290"/>
        <v>0</v>
      </c>
      <c r="M14801" t="b">
        <f t="shared" si="290"/>
        <v>0</v>
      </c>
      <c r="N14801" t="b">
        <f t="shared" si="290"/>
        <v>0</v>
      </c>
      <c r="O14801" t="b">
        <f t="shared" si="290"/>
        <v>1</v>
      </c>
    </row>
    <row r="14802" spans="1:15" x14ac:dyDescent="0.3">
      <c r="A14802" s="2">
        <v>435178710313</v>
      </c>
      <c r="B14802">
        <v>52</v>
      </c>
      <c r="C14802">
        <v>3</v>
      </c>
      <c r="F14802" s="2">
        <v>435178710313</v>
      </c>
      <c r="G14802">
        <v>63</v>
      </c>
      <c r="H14802">
        <v>1</v>
      </c>
      <c r="K14802" t="b">
        <f t="shared" si="290"/>
        <v>1</v>
      </c>
      <c r="L14802" t="b">
        <f t="shared" si="290"/>
        <v>0</v>
      </c>
      <c r="M14802" t="b">
        <f t="shared" si="290"/>
        <v>0</v>
      </c>
      <c r="N14802" t="b">
        <f t="shared" si="290"/>
        <v>1</v>
      </c>
      <c r="O14802" t="b">
        <f t="shared" si="290"/>
        <v>1</v>
      </c>
    </row>
    <row r="14803" spans="1:15" x14ac:dyDescent="0.3">
      <c r="A14803" s="2">
        <v>435178739501</v>
      </c>
      <c r="B14803">
        <v>63</v>
      </c>
      <c r="C14803">
        <v>1</v>
      </c>
      <c r="F14803" s="2">
        <v>435178739501</v>
      </c>
      <c r="G14803">
        <v>44</v>
      </c>
      <c r="H14803">
        <v>1</v>
      </c>
      <c r="I14803">
        <v>233</v>
      </c>
      <c r="K14803" t="b">
        <f t="shared" si="290"/>
        <v>1</v>
      </c>
      <c r="L14803" t="b">
        <f t="shared" si="290"/>
        <v>0</v>
      </c>
      <c r="M14803" t="b">
        <f t="shared" si="290"/>
        <v>1</v>
      </c>
      <c r="N14803" t="b">
        <f t="shared" si="290"/>
        <v>0</v>
      </c>
      <c r="O14803" t="b">
        <f t="shared" si="290"/>
        <v>1</v>
      </c>
    </row>
    <row r="14804" spans="1:15" x14ac:dyDescent="0.3">
      <c r="A14804" s="2">
        <v>435178739502</v>
      </c>
      <c r="F14804" s="2">
        <v>435178739502</v>
      </c>
      <c r="K14804" t="b">
        <f t="shared" si="290"/>
        <v>1</v>
      </c>
      <c r="L14804" t="b">
        <f t="shared" si="290"/>
        <v>1</v>
      </c>
      <c r="M14804" t="b">
        <f t="shared" si="290"/>
        <v>1</v>
      </c>
      <c r="N14804" t="b">
        <f t="shared" si="290"/>
        <v>1</v>
      </c>
      <c r="O14804" t="b">
        <f t="shared" si="290"/>
        <v>1</v>
      </c>
    </row>
    <row r="14805" spans="1:15" x14ac:dyDescent="0.3">
      <c r="A14805" s="2">
        <v>435178739503</v>
      </c>
      <c r="B14805">
        <v>28</v>
      </c>
      <c r="D14805">
        <v>60</v>
      </c>
      <c r="F14805" s="2">
        <v>435178739503</v>
      </c>
      <c r="G14805">
        <v>28</v>
      </c>
      <c r="I14805">
        <v>60</v>
      </c>
      <c r="K14805" t="b">
        <f t="shared" si="290"/>
        <v>1</v>
      </c>
      <c r="L14805" t="b">
        <f t="shared" si="290"/>
        <v>1</v>
      </c>
      <c r="M14805" t="b">
        <f t="shared" si="290"/>
        <v>1</v>
      </c>
      <c r="N14805" t="b">
        <f t="shared" si="290"/>
        <v>1</v>
      </c>
      <c r="O14805" t="b">
        <f t="shared" si="290"/>
        <v>1</v>
      </c>
    </row>
    <row r="14806" spans="1:15" x14ac:dyDescent="0.3">
      <c r="A14806" s="2">
        <v>435178739504</v>
      </c>
      <c r="B14806">
        <v>27</v>
      </c>
      <c r="C14806">
        <v>4</v>
      </c>
      <c r="F14806" s="2">
        <v>435178739504</v>
      </c>
      <c r="G14806">
        <v>46</v>
      </c>
      <c r="H14806">
        <v>1</v>
      </c>
      <c r="K14806" t="b">
        <f t="shared" si="290"/>
        <v>1</v>
      </c>
      <c r="L14806" t="b">
        <f t="shared" si="290"/>
        <v>0</v>
      </c>
      <c r="M14806" t="b">
        <f t="shared" si="290"/>
        <v>0</v>
      </c>
      <c r="N14806" t="b">
        <f t="shared" si="290"/>
        <v>1</v>
      </c>
      <c r="O14806" t="b">
        <f t="shared" si="290"/>
        <v>1</v>
      </c>
    </row>
    <row r="14807" spans="1:15" x14ac:dyDescent="0.3">
      <c r="A14807" s="2">
        <v>435178739505</v>
      </c>
      <c r="B14807">
        <v>45</v>
      </c>
      <c r="D14807">
        <v>260</v>
      </c>
      <c r="F14807" s="2">
        <v>435178739505</v>
      </c>
      <c r="G14807">
        <v>45</v>
      </c>
      <c r="I14807">
        <v>260</v>
      </c>
      <c r="K14807" t="b">
        <f t="shared" si="290"/>
        <v>1</v>
      </c>
      <c r="L14807" t="b">
        <f t="shared" si="290"/>
        <v>1</v>
      </c>
      <c r="M14807" t="b">
        <f t="shared" si="290"/>
        <v>1</v>
      </c>
      <c r="N14807" t="b">
        <f t="shared" si="290"/>
        <v>1</v>
      </c>
      <c r="O14807" t="b">
        <f t="shared" si="290"/>
        <v>1</v>
      </c>
    </row>
    <row r="14808" spans="1:15" x14ac:dyDescent="0.3">
      <c r="A14808" s="2">
        <v>435178739506</v>
      </c>
      <c r="B14808">
        <v>33</v>
      </c>
      <c r="D14808">
        <v>117</v>
      </c>
      <c r="F14808" s="2">
        <v>435178739506</v>
      </c>
      <c r="G14808">
        <v>33</v>
      </c>
      <c r="I14808">
        <v>117</v>
      </c>
      <c r="K14808" t="b">
        <f t="shared" si="290"/>
        <v>1</v>
      </c>
      <c r="L14808" t="b">
        <f t="shared" si="290"/>
        <v>1</v>
      </c>
      <c r="M14808" t="b">
        <f t="shared" si="290"/>
        <v>1</v>
      </c>
      <c r="N14808" t="b">
        <f t="shared" si="290"/>
        <v>1</v>
      </c>
      <c r="O14808" t="b">
        <f t="shared" si="290"/>
        <v>1</v>
      </c>
    </row>
    <row r="14809" spans="1:15" x14ac:dyDescent="0.3">
      <c r="A14809" s="2">
        <v>435178739507</v>
      </c>
      <c r="B14809">
        <v>320</v>
      </c>
      <c r="C14809">
        <v>4</v>
      </c>
      <c r="F14809" s="2">
        <v>435178739507</v>
      </c>
      <c r="G14809">
        <v>350</v>
      </c>
      <c r="H14809">
        <v>0</v>
      </c>
      <c r="K14809" t="b">
        <f t="shared" si="290"/>
        <v>1</v>
      </c>
      <c r="L14809" t="b">
        <f t="shared" si="290"/>
        <v>0</v>
      </c>
      <c r="M14809" t="b">
        <f t="shared" si="290"/>
        <v>0</v>
      </c>
      <c r="N14809" t="b">
        <f t="shared" si="290"/>
        <v>1</v>
      </c>
      <c r="O14809" t="b">
        <f t="shared" si="290"/>
        <v>1</v>
      </c>
    </row>
    <row r="14810" spans="1:15" x14ac:dyDescent="0.3">
      <c r="A14810" s="2">
        <v>435178739508</v>
      </c>
      <c r="B14810">
        <v>411</v>
      </c>
      <c r="C14810">
        <v>2</v>
      </c>
      <c r="F14810" s="2">
        <v>435178739508</v>
      </c>
      <c r="G14810">
        <v>437</v>
      </c>
      <c r="H14810">
        <v>1</v>
      </c>
      <c r="K14810" t="b">
        <f t="shared" si="290"/>
        <v>1</v>
      </c>
      <c r="L14810" t="b">
        <f t="shared" si="290"/>
        <v>0</v>
      </c>
      <c r="M14810" t="b">
        <f t="shared" si="290"/>
        <v>0</v>
      </c>
      <c r="N14810" t="b">
        <f t="shared" si="290"/>
        <v>1</v>
      </c>
      <c r="O14810" t="b">
        <f t="shared" si="290"/>
        <v>1</v>
      </c>
    </row>
    <row r="14811" spans="1:15" x14ac:dyDescent="0.3">
      <c r="A14811" s="2">
        <v>435178739509</v>
      </c>
      <c r="B14811">
        <v>92</v>
      </c>
      <c r="C14811">
        <v>2</v>
      </c>
      <c r="F14811" s="2">
        <v>435178739509</v>
      </c>
      <c r="G14811">
        <v>119</v>
      </c>
      <c r="H14811">
        <v>0</v>
      </c>
      <c r="J14811">
        <v>1</v>
      </c>
      <c r="K14811" t="b">
        <f t="shared" si="290"/>
        <v>1</v>
      </c>
      <c r="L14811" t="b">
        <f t="shared" si="290"/>
        <v>0</v>
      </c>
      <c r="M14811" t="b">
        <f t="shared" si="290"/>
        <v>0</v>
      </c>
      <c r="N14811" t="b">
        <f t="shared" si="290"/>
        <v>1</v>
      </c>
      <c r="O14811" t="b">
        <f t="shared" si="290"/>
        <v>0</v>
      </c>
    </row>
    <row r="14812" spans="1:15" x14ac:dyDescent="0.3">
      <c r="A14812" s="2">
        <v>435178739510</v>
      </c>
      <c r="B14812">
        <v>40</v>
      </c>
      <c r="D14812">
        <v>80</v>
      </c>
      <c r="F14812" s="2">
        <v>435178739510</v>
      </c>
      <c r="G14812">
        <v>40</v>
      </c>
      <c r="I14812">
        <v>80</v>
      </c>
      <c r="K14812" t="b">
        <f t="shared" si="290"/>
        <v>1</v>
      </c>
      <c r="L14812" t="b">
        <f t="shared" si="290"/>
        <v>1</v>
      </c>
      <c r="M14812" t="b">
        <f t="shared" si="290"/>
        <v>1</v>
      </c>
      <c r="N14812" t="b">
        <f t="shared" si="290"/>
        <v>1</v>
      </c>
      <c r="O14812" t="b">
        <f t="shared" si="290"/>
        <v>1</v>
      </c>
    </row>
    <row r="14813" spans="1:15" x14ac:dyDescent="0.3">
      <c r="A14813" s="2">
        <v>435178739511</v>
      </c>
      <c r="B14813">
        <v>42</v>
      </c>
      <c r="D14813">
        <v>107</v>
      </c>
      <c r="F14813" s="2">
        <v>435178739511</v>
      </c>
      <c r="G14813">
        <v>42</v>
      </c>
      <c r="I14813">
        <v>107</v>
      </c>
      <c r="K14813" t="b">
        <f t="shared" si="290"/>
        <v>1</v>
      </c>
      <c r="L14813" t="b">
        <f t="shared" si="290"/>
        <v>1</v>
      </c>
      <c r="M14813" t="b">
        <f t="shared" si="290"/>
        <v>1</v>
      </c>
      <c r="N14813" t="b">
        <f t="shared" si="290"/>
        <v>1</v>
      </c>
      <c r="O14813" t="b">
        <f t="shared" si="290"/>
        <v>1</v>
      </c>
    </row>
    <row r="14814" spans="1:15" x14ac:dyDescent="0.3">
      <c r="A14814" s="2">
        <v>435178774201</v>
      </c>
      <c r="B14814">
        <v>61</v>
      </c>
      <c r="C14814">
        <v>1</v>
      </c>
      <c r="F14814" s="2">
        <v>435178774201</v>
      </c>
      <c r="G14814">
        <v>44</v>
      </c>
      <c r="H14814">
        <v>1</v>
      </c>
      <c r="J14814">
        <v>1</v>
      </c>
      <c r="K14814" t="b">
        <f t="shared" si="290"/>
        <v>1</v>
      </c>
      <c r="L14814" t="b">
        <f t="shared" si="290"/>
        <v>0</v>
      </c>
      <c r="M14814" t="b">
        <f t="shared" si="290"/>
        <v>1</v>
      </c>
      <c r="N14814" t="b">
        <f t="shared" si="290"/>
        <v>1</v>
      </c>
      <c r="O14814" t="b">
        <f t="shared" si="290"/>
        <v>0</v>
      </c>
    </row>
    <row r="14815" spans="1:15" x14ac:dyDescent="0.3">
      <c r="A14815" s="2">
        <v>435178774202</v>
      </c>
      <c r="B14815">
        <v>61</v>
      </c>
      <c r="C14815">
        <v>1</v>
      </c>
      <c r="F14815" s="2">
        <v>435178774202</v>
      </c>
      <c r="G14815">
        <v>44</v>
      </c>
      <c r="H14815">
        <v>1</v>
      </c>
      <c r="I14815">
        <v>558</v>
      </c>
      <c r="K14815" t="b">
        <f t="shared" si="290"/>
        <v>1</v>
      </c>
      <c r="L14815" t="b">
        <f t="shared" si="290"/>
        <v>0</v>
      </c>
      <c r="M14815" t="b">
        <f t="shared" si="290"/>
        <v>1</v>
      </c>
      <c r="N14815" t="b">
        <f t="shared" si="290"/>
        <v>0</v>
      </c>
      <c r="O14815" t="b">
        <f t="shared" si="290"/>
        <v>1</v>
      </c>
    </row>
    <row r="14816" spans="1:15" x14ac:dyDescent="0.3">
      <c r="A14816" s="2">
        <v>435178774203</v>
      </c>
      <c r="B14816">
        <v>92</v>
      </c>
      <c r="C14816">
        <v>5</v>
      </c>
      <c r="F14816" s="2">
        <v>435178774203</v>
      </c>
      <c r="G14816">
        <v>97</v>
      </c>
      <c r="H14816">
        <v>3</v>
      </c>
      <c r="K14816" t="b">
        <f t="shared" si="290"/>
        <v>1</v>
      </c>
      <c r="L14816" t="b">
        <f t="shared" si="290"/>
        <v>0</v>
      </c>
      <c r="M14816" t="b">
        <f t="shared" si="290"/>
        <v>0</v>
      </c>
      <c r="N14816" t="b">
        <f t="shared" si="290"/>
        <v>1</v>
      </c>
      <c r="O14816" t="b">
        <f t="shared" si="290"/>
        <v>1</v>
      </c>
    </row>
    <row r="14817" spans="1:15" x14ac:dyDescent="0.3">
      <c r="A14817" s="2">
        <v>435178774204</v>
      </c>
      <c r="B14817">
        <v>63</v>
      </c>
      <c r="C14817">
        <v>1</v>
      </c>
      <c r="F14817" s="2">
        <v>435178774204</v>
      </c>
      <c r="G14817">
        <v>36</v>
      </c>
      <c r="H14817">
        <v>0</v>
      </c>
      <c r="J14817">
        <v>1</v>
      </c>
      <c r="K14817" t="b">
        <f t="shared" si="290"/>
        <v>1</v>
      </c>
      <c r="L14817" t="b">
        <f t="shared" si="290"/>
        <v>0</v>
      </c>
      <c r="M14817" t="b">
        <f t="shared" si="290"/>
        <v>0</v>
      </c>
      <c r="N14817" t="b">
        <f t="shared" si="290"/>
        <v>1</v>
      </c>
      <c r="O14817" t="b">
        <f t="shared" si="290"/>
        <v>0</v>
      </c>
    </row>
    <row r="14818" spans="1:15" x14ac:dyDescent="0.3">
      <c r="A14818" s="2">
        <v>435178774205</v>
      </c>
      <c r="B14818">
        <v>61</v>
      </c>
      <c r="C14818">
        <v>1</v>
      </c>
      <c r="F14818" s="2">
        <v>435178774205</v>
      </c>
      <c r="G14818">
        <v>36</v>
      </c>
      <c r="H14818">
        <v>0</v>
      </c>
      <c r="I14818">
        <v>66</v>
      </c>
      <c r="K14818" t="b">
        <f t="shared" si="290"/>
        <v>1</v>
      </c>
      <c r="L14818" t="b">
        <f t="shared" si="290"/>
        <v>0</v>
      </c>
      <c r="M14818" t="b">
        <f t="shared" si="290"/>
        <v>0</v>
      </c>
      <c r="N14818" t="b">
        <f t="shared" si="290"/>
        <v>0</v>
      </c>
      <c r="O14818" t="b">
        <f t="shared" si="290"/>
        <v>1</v>
      </c>
    </row>
    <row r="14819" spans="1:15" x14ac:dyDescent="0.3">
      <c r="A14819" s="2">
        <v>435178774206</v>
      </c>
      <c r="B14819">
        <v>27</v>
      </c>
      <c r="C14819">
        <v>4</v>
      </c>
      <c r="F14819" s="2">
        <v>435178774206</v>
      </c>
      <c r="G14819">
        <v>54</v>
      </c>
      <c r="H14819">
        <v>3</v>
      </c>
      <c r="K14819" t="b">
        <f t="shared" si="290"/>
        <v>1</v>
      </c>
      <c r="L14819" t="b">
        <f t="shared" si="290"/>
        <v>0</v>
      </c>
      <c r="M14819" t="b">
        <f t="shared" si="290"/>
        <v>0</v>
      </c>
      <c r="N14819" t="b">
        <f t="shared" si="290"/>
        <v>1</v>
      </c>
      <c r="O14819" t="b">
        <f t="shared" si="290"/>
        <v>1</v>
      </c>
    </row>
    <row r="14820" spans="1:15" x14ac:dyDescent="0.3">
      <c r="A14820" s="2">
        <v>435178774207</v>
      </c>
      <c r="B14820">
        <v>60</v>
      </c>
      <c r="D14820">
        <v>1200</v>
      </c>
      <c r="F14820" s="2">
        <v>435178774207</v>
      </c>
      <c r="G14820">
        <v>60</v>
      </c>
      <c r="I14820">
        <v>1200</v>
      </c>
      <c r="K14820" t="b">
        <f t="shared" si="290"/>
        <v>1</v>
      </c>
      <c r="L14820" t="b">
        <f t="shared" si="290"/>
        <v>1</v>
      </c>
      <c r="M14820" t="b">
        <f t="shared" si="290"/>
        <v>1</v>
      </c>
      <c r="N14820" t="b">
        <f t="shared" si="290"/>
        <v>1</v>
      </c>
      <c r="O14820" t="b">
        <f t="shared" si="290"/>
        <v>1</v>
      </c>
    </row>
    <row r="14821" spans="1:15" x14ac:dyDescent="0.3">
      <c r="A14821" s="2">
        <v>435178774208</v>
      </c>
      <c r="B14821">
        <v>139</v>
      </c>
      <c r="C14821">
        <v>1</v>
      </c>
      <c r="F14821" s="2">
        <v>435178774208</v>
      </c>
      <c r="G14821">
        <v>119</v>
      </c>
      <c r="H14821">
        <v>0</v>
      </c>
      <c r="J14821">
        <v>1</v>
      </c>
      <c r="K14821" t="b">
        <f t="shared" si="290"/>
        <v>1</v>
      </c>
      <c r="L14821" t="b">
        <f t="shared" si="290"/>
        <v>0</v>
      </c>
      <c r="M14821" t="b">
        <f t="shared" si="290"/>
        <v>0</v>
      </c>
      <c r="N14821" t="b">
        <f t="shared" si="290"/>
        <v>1</v>
      </c>
      <c r="O14821" t="b">
        <f t="shared" si="290"/>
        <v>0</v>
      </c>
    </row>
    <row r="14822" spans="1:15" x14ac:dyDescent="0.3">
      <c r="A14822" s="2">
        <v>435178774209</v>
      </c>
      <c r="B14822">
        <v>369</v>
      </c>
      <c r="D14822">
        <v>780</v>
      </c>
      <c r="F14822" s="2">
        <v>435178774209</v>
      </c>
      <c r="G14822">
        <v>369</v>
      </c>
      <c r="I14822">
        <v>780</v>
      </c>
      <c r="K14822" t="b">
        <f t="shared" si="290"/>
        <v>1</v>
      </c>
      <c r="L14822" t="b">
        <f t="shared" si="290"/>
        <v>1</v>
      </c>
      <c r="M14822" t="b">
        <f t="shared" si="290"/>
        <v>1</v>
      </c>
      <c r="N14822" t="b">
        <f t="shared" si="290"/>
        <v>1</v>
      </c>
      <c r="O14822" t="b">
        <f t="shared" si="290"/>
        <v>1</v>
      </c>
    </row>
    <row r="14823" spans="1:15" x14ac:dyDescent="0.3">
      <c r="A14823" s="2">
        <v>435178774210</v>
      </c>
      <c r="B14823">
        <v>300</v>
      </c>
      <c r="C14823">
        <v>0</v>
      </c>
      <c r="F14823" s="2">
        <v>435178774210</v>
      </c>
      <c r="G14823">
        <v>350</v>
      </c>
      <c r="H14823">
        <v>0</v>
      </c>
      <c r="K14823" t="b">
        <f t="shared" si="290"/>
        <v>1</v>
      </c>
      <c r="L14823" t="b">
        <f t="shared" si="290"/>
        <v>0</v>
      </c>
      <c r="M14823" t="b">
        <f t="shared" si="290"/>
        <v>1</v>
      </c>
      <c r="N14823" t="b">
        <f t="shared" si="290"/>
        <v>1</v>
      </c>
      <c r="O14823" t="b">
        <f t="shared" si="290"/>
        <v>1</v>
      </c>
    </row>
    <row r="14824" spans="1:15" x14ac:dyDescent="0.3">
      <c r="A14824" s="2">
        <v>435178774211</v>
      </c>
      <c r="B14824">
        <v>65</v>
      </c>
      <c r="D14824">
        <v>1000</v>
      </c>
      <c r="F14824" s="2">
        <v>435178774211</v>
      </c>
      <c r="G14824">
        <v>65</v>
      </c>
      <c r="I14824">
        <v>1000</v>
      </c>
      <c r="K14824" t="b">
        <f t="shared" si="290"/>
        <v>1</v>
      </c>
      <c r="L14824" t="b">
        <f t="shared" si="290"/>
        <v>1</v>
      </c>
      <c r="M14824" t="b">
        <f t="shared" si="290"/>
        <v>1</v>
      </c>
      <c r="N14824" t="b">
        <f t="shared" si="290"/>
        <v>1</v>
      </c>
      <c r="O14824" t="b">
        <f t="shared" si="290"/>
        <v>1</v>
      </c>
    </row>
    <row r="14825" spans="1:15" x14ac:dyDescent="0.3">
      <c r="A14825" s="2">
        <v>435178774212</v>
      </c>
      <c r="B14825">
        <v>108</v>
      </c>
      <c r="C14825">
        <v>2</v>
      </c>
      <c r="F14825" s="2">
        <v>435178774212</v>
      </c>
      <c r="G14825">
        <v>76</v>
      </c>
      <c r="H14825">
        <v>1</v>
      </c>
      <c r="K14825" t="b">
        <f t="shared" si="290"/>
        <v>1</v>
      </c>
      <c r="L14825" t="b">
        <f t="shared" si="290"/>
        <v>0</v>
      </c>
      <c r="M14825" t="b">
        <f t="shared" si="290"/>
        <v>0</v>
      </c>
      <c r="N14825" t="b">
        <f t="shared" si="290"/>
        <v>1</v>
      </c>
      <c r="O14825" t="b">
        <f t="shared" si="290"/>
        <v>1</v>
      </c>
    </row>
    <row r="14826" spans="1:15" x14ac:dyDescent="0.3">
      <c r="A14826" s="2">
        <v>435178774213</v>
      </c>
      <c r="B14826">
        <v>75</v>
      </c>
      <c r="D14826">
        <v>540</v>
      </c>
      <c r="F14826" s="2">
        <v>435178774213</v>
      </c>
      <c r="G14826">
        <v>75</v>
      </c>
      <c r="I14826">
        <v>540</v>
      </c>
      <c r="K14826" t="b">
        <f t="shared" si="290"/>
        <v>1</v>
      </c>
      <c r="L14826" t="b">
        <f t="shared" si="290"/>
        <v>1</v>
      </c>
      <c r="M14826" t="b">
        <f t="shared" si="290"/>
        <v>1</v>
      </c>
      <c r="N14826" t="b">
        <f t="shared" si="290"/>
        <v>1</v>
      </c>
      <c r="O14826" t="b">
        <f t="shared" si="290"/>
        <v>1</v>
      </c>
    </row>
    <row r="14827" spans="1:15" x14ac:dyDescent="0.3">
      <c r="A14827" s="2">
        <v>435178912701</v>
      </c>
      <c r="B14827">
        <v>63</v>
      </c>
      <c r="C14827">
        <v>1</v>
      </c>
      <c r="F14827" s="2">
        <v>435178912701</v>
      </c>
      <c r="G14827">
        <v>36</v>
      </c>
      <c r="H14827">
        <v>0</v>
      </c>
      <c r="I14827">
        <v>66</v>
      </c>
      <c r="K14827" t="b">
        <f t="shared" si="290"/>
        <v>1</v>
      </c>
      <c r="L14827" t="b">
        <f t="shared" si="290"/>
        <v>0</v>
      </c>
      <c r="M14827" t="b">
        <f t="shared" si="290"/>
        <v>0</v>
      </c>
      <c r="N14827" t="b">
        <f t="shared" si="290"/>
        <v>0</v>
      </c>
      <c r="O14827" t="b">
        <f t="shared" si="290"/>
        <v>1</v>
      </c>
    </row>
    <row r="14828" spans="1:15" x14ac:dyDescent="0.3">
      <c r="A14828" s="2">
        <v>435178912702</v>
      </c>
      <c r="B14828">
        <v>63</v>
      </c>
      <c r="C14828">
        <v>1</v>
      </c>
      <c r="F14828" s="2">
        <v>435178912702</v>
      </c>
      <c r="G14828">
        <v>36</v>
      </c>
      <c r="H14828">
        <v>0</v>
      </c>
      <c r="I14828">
        <v>81</v>
      </c>
      <c r="K14828" t="b">
        <f t="shared" si="290"/>
        <v>1</v>
      </c>
      <c r="L14828" t="b">
        <f t="shared" si="290"/>
        <v>0</v>
      </c>
      <c r="M14828" t="b">
        <f t="shared" si="290"/>
        <v>0</v>
      </c>
      <c r="N14828" t="b">
        <f t="shared" si="290"/>
        <v>0</v>
      </c>
      <c r="O14828" t="b">
        <f t="shared" si="290"/>
        <v>1</v>
      </c>
    </row>
    <row r="14829" spans="1:15" x14ac:dyDescent="0.3">
      <c r="A14829" s="2">
        <v>435178912703</v>
      </c>
      <c r="B14829">
        <v>61</v>
      </c>
      <c r="C14829">
        <v>1</v>
      </c>
      <c r="F14829" s="2">
        <v>435178912703</v>
      </c>
      <c r="G14829">
        <v>36</v>
      </c>
      <c r="H14829">
        <v>0</v>
      </c>
      <c r="I14829">
        <v>116</v>
      </c>
      <c r="K14829" t="b">
        <f t="shared" si="290"/>
        <v>1</v>
      </c>
      <c r="L14829" t="b">
        <f t="shared" si="290"/>
        <v>0</v>
      </c>
      <c r="M14829" t="b">
        <f t="shared" si="290"/>
        <v>0</v>
      </c>
      <c r="N14829" t="b">
        <f t="shared" si="290"/>
        <v>0</v>
      </c>
      <c r="O14829" t="b">
        <f t="shared" si="290"/>
        <v>1</v>
      </c>
    </row>
    <row r="14830" spans="1:15" x14ac:dyDescent="0.3">
      <c r="A14830" s="2">
        <v>435178912704</v>
      </c>
      <c r="B14830">
        <v>27</v>
      </c>
      <c r="C14830">
        <v>4</v>
      </c>
      <c r="F14830" s="2">
        <v>435178912704</v>
      </c>
      <c r="G14830">
        <v>46</v>
      </c>
      <c r="H14830">
        <v>1</v>
      </c>
      <c r="K14830" t="b">
        <f t="shared" si="290"/>
        <v>1</v>
      </c>
      <c r="L14830" t="b">
        <f t="shared" si="290"/>
        <v>0</v>
      </c>
      <c r="M14830" t="b">
        <f t="shared" si="290"/>
        <v>0</v>
      </c>
      <c r="N14830" t="b">
        <f t="shared" si="290"/>
        <v>1</v>
      </c>
      <c r="O14830" t="b">
        <f t="shared" si="290"/>
        <v>1</v>
      </c>
    </row>
    <row r="14831" spans="1:15" x14ac:dyDescent="0.3">
      <c r="A14831" s="2">
        <v>435178912705</v>
      </c>
      <c r="B14831">
        <v>61</v>
      </c>
      <c r="C14831">
        <v>1</v>
      </c>
      <c r="F14831" s="2">
        <v>435178912705</v>
      </c>
      <c r="G14831">
        <v>44</v>
      </c>
      <c r="H14831">
        <v>1</v>
      </c>
      <c r="I14831">
        <v>108</v>
      </c>
      <c r="K14831" t="b">
        <f t="shared" si="290"/>
        <v>1</v>
      </c>
      <c r="L14831" t="b">
        <f t="shared" si="290"/>
        <v>0</v>
      </c>
      <c r="M14831" t="b">
        <f t="shared" si="290"/>
        <v>1</v>
      </c>
      <c r="N14831" t="b">
        <f t="shared" si="290"/>
        <v>0</v>
      </c>
      <c r="O14831" t="b">
        <f t="shared" si="290"/>
        <v>1</v>
      </c>
    </row>
    <row r="14832" spans="1:15" x14ac:dyDescent="0.3">
      <c r="A14832" s="2">
        <v>435178912706</v>
      </c>
      <c r="B14832">
        <v>139</v>
      </c>
      <c r="C14832">
        <v>1</v>
      </c>
      <c r="F14832" s="2">
        <v>435178912706</v>
      </c>
      <c r="G14832">
        <v>119</v>
      </c>
      <c r="H14832">
        <v>0</v>
      </c>
      <c r="J14832">
        <v>1</v>
      </c>
      <c r="K14832" t="b">
        <f t="shared" si="290"/>
        <v>1</v>
      </c>
      <c r="L14832" t="b">
        <f t="shared" si="290"/>
        <v>0</v>
      </c>
      <c r="M14832" t="b">
        <f t="shared" si="290"/>
        <v>0</v>
      </c>
      <c r="N14832" t="b">
        <f t="shared" si="290"/>
        <v>1</v>
      </c>
      <c r="O14832" t="b">
        <f t="shared" si="290"/>
        <v>0</v>
      </c>
    </row>
    <row r="14833" spans="1:15" x14ac:dyDescent="0.3">
      <c r="A14833" s="2">
        <v>435178912707</v>
      </c>
      <c r="B14833">
        <v>351</v>
      </c>
      <c r="C14833">
        <v>5</v>
      </c>
      <c r="F14833" s="2">
        <v>435178912707</v>
      </c>
      <c r="G14833">
        <v>144</v>
      </c>
      <c r="H14833">
        <v>5</v>
      </c>
      <c r="K14833" t="b">
        <f t="shared" si="290"/>
        <v>1</v>
      </c>
      <c r="L14833" t="b">
        <f t="shared" si="290"/>
        <v>0</v>
      </c>
      <c r="M14833" t="b">
        <f t="shared" si="290"/>
        <v>1</v>
      </c>
      <c r="N14833" t="b">
        <f t="shared" si="290"/>
        <v>1</v>
      </c>
      <c r="O14833" t="b">
        <f t="shared" si="290"/>
        <v>1</v>
      </c>
    </row>
    <row r="14834" spans="1:15" x14ac:dyDescent="0.3">
      <c r="A14834" s="2">
        <v>435178912708</v>
      </c>
      <c r="B14834">
        <v>723</v>
      </c>
      <c r="C14834">
        <v>6</v>
      </c>
      <c r="F14834" s="2">
        <v>435178912708</v>
      </c>
      <c r="G14834">
        <v>452</v>
      </c>
      <c r="H14834">
        <v>3</v>
      </c>
      <c r="J14834">
        <v>1</v>
      </c>
      <c r="K14834" t="b">
        <f t="shared" si="290"/>
        <v>1</v>
      </c>
      <c r="L14834" t="b">
        <f t="shared" si="290"/>
        <v>0</v>
      </c>
      <c r="M14834" t="b">
        <f t="shared" si="290"/>
        <v>0</v>
      </c>
      <c r="N14834" t="b">
        <f t="shared" si="290"/>
        <v>1</v>
      </c>
      <c r="O14834" t="b">
        <f t="shared" si="290"/>
        <v>0</v>
      </c>
    </row>
    <row r="14835" spans="1:15" x14ac:dyDescent="0.3">
      <c r="A14835" s="2">
        <v>435178912709</v>
      </c>
      <c r="B14835">
        <v>139</v>
      </c>
      <c r="C14835">
        <v>1</v>
      </c>
      <c r="F14835" s="2">
        <v>435178912709</v>
      </c>
      <c r="G14835">
        <v>65</v>
      </c>
      <c r="H14835">
        <v>1</v>
      </c>
      <c r="I14835">
        <v>117</v>
      </c>
      <c r="K14835" t="b">
        <f t="shared" si="290"/>
        <v>1</v>
      </c>
      <c r="L14835" t="b">
        <f t="shared" si="290"/>
        <v>0</v>
      </c>
      <c r="M14835" t="b">
        <f t="shared" si="290"/>
        <v>1</v>
      </c>
      <c r="N14835" t="b">
        <f t="shared" si="290"/>
        <v>0</v>
      </c>
      <c r="O14835" t="b">
        <f t="shared" si="290"/>
        <v>1</v>
      </c>
    </row>
    <row r="14836" spans="1:15" x14ac:dyDescent="0.3">
      <c r="A14836" s="2">
        <v>435178912710</v>
      </c>
      <c r="B14836">
        <v>75</v>
      </c>
      <c r="C14836">
        <v>3</v>
      </c>
      <c r="F14836" s="2">
        <v>435178912710</v>
      </c>
      <c r="G14836">
        <v>63</v>
      </c>
      <c r="H14836">
        <v>1</v>
      </c>
      <c r="K14836" t="b">
        <f t="shared" si="290"/>
        <v>1</v>
      </c>
      <c r="L14836" t="b">
        <f t="shared" si="290"/>
        <v>0</v>
      </c>
      <c r="M14836" t="b">
        <f t="shared" si="290"/>
        <v>0</v>
      </c>
      <c r="N14836" t="b">
        <f t="shared" si="290"/>
        <v>1</v>
      </c>
      <c r="O14836" t="b">
        <f t="shared" si="290"/>
        <v>1</v>
      </c>
    </row>
    <row r="14837" spans="1:15" x14ac:dyDescent="0.3">
      <c r="A14837" s="2">
        <v>435178912711</v>
      </c>
      <c r="B14837">
        <v>92</v>
      </c>
      <c r="C14837">
        <v>2</v>
      </c>
      <c r="F14837" s="2">
        <v>435178912711</v>
      </c>
      <c r="G14837">
        <v>64</v>
      </c>
      <c r="H14837">
        <v>1</v>
      </c>
      <c r="J14837">
        <v>1</v>
      </c>
      <c r="K14837" t="b">
        <f t="shared" si="290"/>
        <v>1</v>
      </c>
      <c r="L14837" t="b">
        <f t="shared" si="290"/>
        <v>0</v>
      </c>
      <c r="M14837" t="b">
        <f t="shared" si="290"/>
        <v>0</v>
      </c>
      <c r="N14837" t="b">
        <f t="shared" si="290"/>
        <v>1</v>
      </c>
      <c r="O14837" t="b">
        <f t="shared" si="290"/>
        <v>0</v>
      </c>
    </row>
    <row r="14838" spans="1:15" x14ac:dyDescent="0.3">
      <c r="A14838" s="2">
        <v>435188279701</v>
      </c>
      <c r="B14838">
        <v>59</v>
      </c>
      <c r="C14838">
        <v>3</v>
      </c>
      <c r="F14838" s="2">
        <v>435188279701</v>
      </c>
      <c r="G14838">
        <v>70</v>
      </c>
      <c r="H14838">
        <v>1</v>
      </c>
      <c r="K14838" t="b">
        <f t="shared" si="290"/>
        <v>1</v>
      </c>
      <c r="L14838" t="b">
        <f t="shared" si="290"/>
        <v>0</v>
      </c>
      <c r="M14838" t="b">
        <f t="shared" si="290"/>
        <v>0</v>
      </c>
      <c r="N14838" t="b">
        <f t="shared" si="290"/>
        <v>1</v>
      </c>
      <c r="O14838" t="b">
        <f t="shared" si="290"/>
        <v>1</v>
      </c>
    </row>
    <row r="14839" spans="1:15" x14ac:dyDescent="0.3">
      <c r="A14839" s="2">
        <v>435188279702</v>
      </c>
      <c r="B14839">
        <v>44</v>
      </c>
      <c r="C14839">
        <v>4</v>
      </c>
      <c r="F14839" s="2">
        <v>435188279702</v>
      </c>
      <c r="G14839">
        <v>47</v>
      </c>
      <c r="H14839">
        <v>0</v>
      </c>
      <c r="K14839" t="b">
        <f t="shared" si="290"/>
        <v>1</v>
      </c>
      <c r="L14839" t="b">
        <f t="shared" si="290"/>
        <v>0</v>
      </c>
      <c r="M14839" t="b">
        <f t="shared" si="290"/>
        <v>0</v>
      </c>
      <c r="N14839" t="b">
        <f t="shared" si="290"/>
        <v>1</v>
      </c>
      <c r="O14839" t="b">
        <f t="shared" si="290"/>
        <v>1</v>
      </c>
    </row>
    <row r="14840" spans="1:15" x14ac:dyDescent="0.3">
      <c r="A14840" s="2">
        <v>435188279703</v>
      </c>
      <c r="B14840">
        <v>60</v>
      </c>
      <c r="D14840">
        <v>525</v>
      </c>
      <c r="F14840" s="2">
        <v>435188279703</v>
      </c>
      <c r="G14840">
        <v>60</v>
      </c>
      <c r="I14840">
        <v>525</v>
      </c>
      <c r="K14840" t="b">
        <f t="shared" si="290"/>
        <v>1</v>
      </c>
      <c r="L14840" t="b">
        <f t="shared" si="290"/>
        <v>1</v>
      </c>
      <c r="M14840" t="b">
        <f t="shared" si="290"/>
        <v>1</v>
      </c>
      <c r="N14840" t="b">
        <f t="shared" si="290"/>
        <v>1</v>
      </c>
      <c r="O14840" t="b">
        <f t="shared" si="290"/>
        <v>1</v>
      </c>
    </row>
    <row r="14841" spans="1:15" x14ac:dyDescent="0.3">
      <c r="A14841" s="2">
        <v>435188279704</v>
      </c>
      <c r="B14841">
        <v>59</v>
      </c>
      <c r="C14841">
        <v>3</v>
      </c>
      <c r="F14841" s="2">
        <v>435188279704</v>
      </c>
      <c r="G14841">
        <v>56</v>
      </c>
      <c r="H14841">
        <v>2</v>
      </c>
      <c r="K14841" t="b">
        <f t="shared" si="290"/>
        <v>1</v>
      </c>
      <c r="L14841" t="b">
        <f t="shared" si="290"/>
        <v>0</v>
      </c>
      <c r="M14841" t="b">
        <f t="shared" si="290"/>
        <v>0</v>
      </c>
      <c r="N14841" t="b">
        <f t="shared" si="290"/>
        <v>1</v>
      </c>
      <c r="O14841" t="b">
        <f t="shared" si="290"/>
        <v>1</v>
      </c>
    </row>
    <row r="14842" spans="1:15" x14ac:dyDescent="0.3">
      <c r="A14842" s="2">
        <v>435188279705</v>
      </c>
      <c r="B14842">
        <v>382</v>
      </c>
      <c r="C14842">
        <v>4</v>
      </c>
      <c r="F14842" s="2">
        <v>435188279705</v>
      </c>
      <c r="G14842">
        <v>414</v>
      </c>
      <c r="H14842">
        <v>2</v>
      </c>
      <c r="K14842" t="b">
        <f t="shared" si="290"/>
        <v>1</v>
      </c>
      <c r="L14842" t="b">
        <f t="shared" si="290"/>
        <v>0</v>
      </c>
      <c r="M14842" t="b">
        <f t="shared" si="290"/>
        <v>0</v>
      </c>
      <c r="N14842" t="b">
        <f t="shared" si="290"/>
        <v>1</v>
      </c>
      <c r="O14842" t="b">
        <f t="shared" si="290"/>
        <v>1</v>
      </c>
    </row>
    <row r="14843" spans="1:15" x14ac:dyDescent="0.3">
      <c r="A14843" s="2">
        <v>435188279706</v>
      </c>
      <c r="B14843">
        <v>325</v>
      </c>
      <c r="D14843">
        <v>600</v>
      </c>
      <c r="F14843" s="2">
        <v>435188279706</v>
      </c>
      <c r="G14843">
        <v>325</v>
      </c>
      <c r="I14843">
        <v>600</v>
      </c>
      <c r="K14843" t="b">
        <f t="shared" si="290"/>
        <v>1</v>
      </c>
      <c r="L14843" t="b">
        <f t="shared" si="290"/>
        <v>1</v>
      </c>
      <c r="M14843" t="b">
        <f t="shared" si="290"/>
        <v>1</v>
      </c>
      <c r="N14843" t="b">
        <f t="shared" si="290"/>
        <v>1</v>
      </c>
      <c r="O14843" t="b">
        <f t="shared" si="290"/>
        <v>1</v>
      </c>
    </row>
    <row r="14844" spans="1:15" x14ac:dyDescent="0.3">
      <c r="A14844" s="2">
        <v>435188279707</v>
      </c>
      <c r="B14844">
        <v>66</v>
      </c>
      <c r="C14844">
        <v>2</v>
      </c>
      <c r="F14844" s="2">
        <v>435188279707</v>
      </c>
      <c r="G14844">
        <v>55</v>
      </c>
      <c r="H14844">
        <v>3</v>
      </c>
      <c r="K14844" t="b">
        <f t="shared" si="290"/>
        <v>1</v>
      </c>
      <c r="L14844" t="b">
        <f t="shared" si="290"/>
        <v>0</v>
      </c>
      <c r="M14844" t="b">
        <f t="shared" si="290"/>
        <v>0</v>
      </c>
      <c r="N14844" t="b">
        <f t="shared" si="290"/>
        <v>1</v>
      </c>
      <c r="O14844" t="b">
        <f t="shared" si="290"/>
        <v>1</v>
      </c>
    </row>
    <row r="14845" spans="1:15" x14ac:dyDescent="0.3">
      <c r="A14845" s="2">
        <v>435188279708</v>
      </c>
      <c r="B14845">
        <v>59</v>
      </c>
      <c r="C14845">
        <v>3</v>
      </c>
      <c r="F14845" s="2">
        <v>435188279708</v>
      </c>
      <c r="G14845">
        <v>46</v>
      </c>
      <c r="H14845">
        <v>1</v>
      </c>
      <c r="K14845" t="b">
        <f t="shared" ref="K14845:O14908" si="291">A14845=F14845</f>
        <v>1</v>
      </c>
      <c r="L14845" t="b">
        <f t="shared" si="291"/>
        <v>0</v>
      </c>
      <c r="M14845" t="b">
        <f t="shared" si="291"/>
        <v>0</v>
      </c>
      <c r="N14845" t="b">
        <f t="shared" si="291"/>
        <v>1</v>
      </c>
      <c r="O14845" t="b">
        <f t="shared" si="291"/>
        <v>1</v>
      </c>
    </row>
    <row r="14846" spans="1:15" x14ac:dyDescent="0.3">
      <c r="A14846" s="2">
        <v>435188279709</v>
      </c>
      <c r="B14846">
        <v>44</v>
      </c>
      <c r="C14846">
        <v>4</v>
      </c>
      <c r="F14846" s="2">
        <v>435188279709</v>
      </c>
      <c r="G14846">
        <v>47</v>
      </c>
      <c r="H14846">
        <v>0</v>
      </c>
      <c r="K14846" t="b">
        <f t="shared" si="291"/>
        <v>1</v>
      </c>
      <c r="L14846" t="b">
        <f t="shared" si="291"/>
        <v>0</v>
      </c>
      <c r="M14846" t="b">
        <f t="shared" si="291"/>
        <v>0</v>
      </c>
      <c r="N14846" t="b">
        <f t="shared" si="291"/>
        <v>1</v>
      </c>
      <c r="O14846" t="b">
        <f t="shared" si="291"/>
        <v>1</v>
      </c>
    </row>
    <row r="14847" spans="1:15" x14ac:dyDescent="0.3">
      <c r="A14847" s="2">
        <v>435188279710</v>
      </c>
      <c r="B14847">
        <v>38</v>
      </c>
      <c r="C14847">
        <v>4</v>
      </c>
      <c r="F14847" s="2">
        <v>435188279710</v>
      </c>
      <c r="G14847">
        <v>47</v>
      </c>
      <c r="H14847">
        <v>0</v>
      </c>
      <c r="K14847" t="b">
        <f t="shared" si="291"/>
        <v>1</v>
      </c>
      <c r="L14847" t="b">
        <f t="shared" si="291"/>
        <v>0</v>
      </c>
      <c r="M14847" t="b">
        <f t="shared" si="291"/>
        <v>0</v>
      </c>
      <c r="N14847" t="b">
        <f t="shared" si="291"/>
        <v>1</v>
      </c>
      <c r="O14847" t="b">
        <f t="shared" si="291"/>
        <v>1</v>
      </c>
    </row>
    <row r="14848" spans="1:15" x14ac:dyDescent="0.3">
      <c r="A14848" s="2">
        <v>435188366101</v>
      </c>
      <c r="B14848">
        <v>59</v>
      </c>
      <c r="C14848">
        <v>3</v>
      </c>
      <c r="F14848" s="2">
        <v>435188366101</v>
      </c>
      <c r="G14848">
        <v>70</v>
      </c>
      <c r="H14848">
        <v>1</v>
      </c>
      <c r="K14848" t="b">
        <f t="shared" si="291"/>
        <v>1</v>
      </c>
      <c r="L14848" t="b">
        <f t="shared" si="291"/>
        <v>0</v>
      </c>
      <c r="M14848" t="b">
        <f t="shared" si="291"/>
        <v>0</v>
      </c>
      <c r="N14848" t="b">
        <f t="shared" si="291"/>
        <v>1</v>
      </c>
      <c r="O14848" t="b">
        <f t="shared" si="291"/>
        <v>1</v>
      </c>
    </row>
    <row r="14849" spans="1:15" x14ac:dyDescent="0.3">
      <c r="A14849" s="2">
        <v>435188366102</v>
      </c>
      <c r="B14849">
        <v>215</v>
      </c>
      <c r="D14849">
        <v>3067</v>
      </c>
      <c r="F14849" s="2">
        <v>435188366102</v>
      </c>
      <c r="G14849">
        <v>215</v>
      </c>
      <c r="I14849">
        <v>3067</v>
      </c>
      <c r="K14849" t="b">
        <f t="shared" si="291"/>
        <v>1</v>
      </c>
      <c r="L14849" t="b">
        <f t="shared" si="291"/>
        <v>1</v>
      </c>
      <c r="M14849" t="b">
        <f t="shared" si="291"/>
        <v>1</v>
      </c>
      <c r="N14849" t="b">
        <f t="shared" si="291"/>
        <v>1</v>
      </c>
      <c r="O14849" t="b">
        <f t="shared" si="291"/>
        <v>1</v>
      </c>
    </row>
    <row r="14850" spans="1:15" x14ac:dyDescent="0.3">
      <c r="A14850" s="2">
        <v>435188366103</v>
      </c>
      <c r="B14850">
        <v>92</v>
      </c>
      <c r="C14850">
        <v>5</v>
      </c>
      <c r="F14850" s="2">
        <v>435188366103</v>
      </c>
      <c r="G14850">
        <v>97</v>
      </c>
      <c r="H14850">
        <v>1</v>
      </c>
      <c r="K14850" t="b">
        <f t="shared" si="291"/>
        <v>1</v>
      </c>
      <c r="L14850" t="b">
        <f t="shared" si="291"/>
        <v>0</v>
      </c>
      <c r="M14850" t="b">
        <f t="shared" si="291"/>
        <v>0</v>
      </c>
      <c r="N14850" t="b">
        <f t="shared" si="291"/>
        <v>1</v>
      </c>
      <c r="O14850" t="b">
        <f t="shared" si="291"/>
        <v>1</v>
      </c>
    </row>
    <row r="14851" spans="1:15" x14ac:dyDescent="0.3">
      <c r="A14851" s="2">
        <v>435188366104</v>
      </c>
      <c r="B14851">
        <v>59</v>
      </c>
      <c r="C14851">
        <v>3</v>
      </c>
      <c r="F14851" s="2">
        <v>435188366104</v>
      </c>
      <c r="G14851">
        <v>56</v>
      </c>
      <c r="H14851">
        <v>2</v>
      </c>
      <c r="K14851" t="b">
        <f t="shared" si="291"/>
        <v>1</v>
      </c>
      <c r="L14851" t="b">
        <f t="shared" si="291"/>
        <v>0</v>
      </c>
      <c r="M14851" t="b">
        <f t="shared" si="291"/>
        <v>0</v>
      </c>
      <c r="N14851" t="b">
        <f t="shared" si="291"/>
        <v>1</v>
      </c>
      <c r="O14851" t="b">
        <f t="shared" si="291"/>
        <v>1</v>
      </c>
    </row>
    <row r="14852" spans="1:15" x14ac:dyDescent="0.3">
      <c r="A14852" s="2">
        <v>435188366105</v>
      </c>
      <c r="B14852">
        <v>59</v>
      </c>
      <c r="C14852">
        <v>3</v>
      </c>
      <c r="F14852" s="2">
        <v>435188366105</v>
      </c>
      <c r="G14852">
        <v>56</v>
      </c>
      <c r="H14852">
        <v>2</v>
      </c>
      <c r="K14852" t="b">
        <f t="shared" si="291"/>
        <v>1</v>
      </c>
      <c r="L14852" t="b">
        <f t="shared" si="291"/>
        <v>0</v>
      </c>
      <c r="M14852" t="b">
        <f t="shared" si="291"/>
        <v>0</v>
      </c>
      <c r="N14852" t="b">
        <f t="shared" si="291"/>
        <v>1</v>
      </c>
      <c r="O14852" t="b">
        <f t="shared" si="291"/>
        <v>1</v>
      </c>
    </row>
    <row r="14853" spans="1:15" x14ac:dyDescent="0.3">
      <c r="A14853" s="2">
        <v>435188366106</v>
      </c>
      <c r="B14853">
        <v>382</v>
      </c>
      <c r="C14853">
        <v>4</v>
      </c>
      <c r="F14853" s="2">
        <v>435188366106</v>
      </c>
      <c r="G14853">
        <v>414</v>
      </c>
      <c r="H14853">
        <v>2</v>
      </c>
      <c r="K14853" t="b">
        <f t="shared" si="291"/>
        <v>1</v>
      </c>
      <c r="L14853" t="b">
        <f t="shared" si="291"/>
        <v>0</v>
      </c>
      <c r="M14853" t="b">
        <f t="shared" si="291"/>
        <v>0</v>
      </c>
      <c r="N14853" t="b">
        <f t="shared" si="291"/>
        <v>1</v>
      </c>
      <c r="O14853" t="b">
        <f t="shared" si="291"/>
        <v>1</v>
      </c>
    </row>
    <row r="14854" spans="1:15" x14ac:dyDescent="0.3">
      <c r="A14854" s="2">
        <v>435188366107</v>
      </c>
      <c r="B14854">
        <v>272</v>
      </c>
      <c r="C14854">
        <v>4</v>
      </c>
      <c r="F14854" s="2">
        <v>435188366107</v>
      </c>
      <c r="G14854">
        <v>298</v>
      </c>
      <c r="H14854">
        <v>0</v>
      </c>
      <c r="J14854">
        <v>1</v>
      </c>
      <c r="K14854" t="b">
        <f t="shared" si="291"/>
        <v>1</v>
      </c>
      <c r="L14854" t="b">
        <f t="shared" si="291"/>
        <v>0</v>
      </c>
      <c r="M14854" t="b">
        <f t="shared" si="291"/>
        <v>0</v>
      </c>
      <c r="N14854" t="b">
        <f t="shared" si="291"/>
        <v>1</v>
      </c>
      <c r="O14854" t="b">
        <f t="shared" si="291"/>
        <v>0</v>
      </c>
    </row>
    <row r="14855" spans="1:15" x14ac:dyDescent="0.3">
      <c r="A14855" s="2">
        <v>435188366108</v>
      </c>
      <c r="B14855">
        <v>68</v>
      </c>
      <c r="D14855">
        <v>520</v>
      </c>
      <c r="F14855" s="2">
        <v>435188366108</v>
      </c>
      <c r="G14855">
        <v>68</v>
      </c>
      <c r="I14855">
        <v>520</v>
      </c>
      <c r="K14855" t="b">
        <f t="shared" si="291"/>
        <v>1</v>
      </c>
      <c r="L14855" t="b">
        <f t="shared" si="291"/>
        <v>1</v>
      </c>
      <c r="M14855" t="b">
        <f t="shared" si="291"/>
        <v>1</v>
      </c>
      <c r="N14855" t="b">
        <f t="shared" si="291"/>
        <v>1</v>
      </c>
      <c r="O14855" t="b">
        <f t="shared" si="291"/>
        <v>1</v>
      </c>
    </row>
    <row r="14856" spans="1:15" x14ac:dyDescent="0.3">
      <c r="A14856" s="2">
        <v>435188366109</v>
      </c>
      <c r="B14856">
        <v>37</v>
      </c>
      <c r="C14856">
        <v>2</v>
      </c>
      <c r="F14856" s="2">
        <v>435188366109</v>
      </c>
      <c r="G14856">
        <v>55</v>
      </c>
      <c r="H14856">
        <v>3</v>
      </c>
      <c r="K14856" t="b">
        <f t="shared" si="291"/>
        <v>1</v>
      </c>
      <c r="L14856" t="b">
        <f t="shared" si="291"/>
        <v>0</v>
      </c>
      <c r="M14856" t="b">
        <f t="shared" si="291"/>
        <v>0</v>
      </c>
      <c r="N14856" t="b">
        <f t="shared" si="291"/>
        <v>1</v>
      </c>
      <c r="O14856" t="b">
        <f t="shared" si="291"/>
        <v>1</v>
      </c>
    </row>
    <row r="14857" spans="1:15" x14ac:dyDescent="0.3">
      <c r="A14857" s="2">
        <v>435188366110</v>
      </c>
      <c r="B14857">
        <v>525</v>
      </c>
      <c r="D14857">
        <v>200</v>
      </c>
      <c r="F14857" s="2">
        <v>435188366110</v>
      </c>
      <c r="G14857">
        <v>525</v>
      </c>
      <c r="I14857">
        <v>200</v>
      </c>
      <c r="K14857" t="b">
        <f t="shared" si="291"/>
        <v>1</v>
      </c>
      <c r="L14857" t="b">
        <f t="shared" si="291"/>
        <v>1</v>
      </c>
      <c r="M14857" t="b">
        <f t="shared" si="291"/>
        <v>1</v>
      </c>
      <c r="N14857" t="b">
        <f t="shared" si="291"/>
        <v>1</v>
      </c>
      <c r="O14857" t="b">
        <f t="shared" si="291"/>
        <v>1</v>
      </c>
    </row>
    <row r="14858" spans="1:15" x14ac:dyDescent="0.3">
      <c r="A14858" s="2">
        <v>435188708501</v>
      </c>
      <c r="B14858">
        <v>59</v>
      </c>
      <c r="C14858">
        <v>3</v>
      </c>
      <c r="F14858" s="2">
        <v>435188708501</v>
      </c>
      <c r="G14858">
        <v>70</v>
      </c>
      <c r="H14858">
        <v>1</v>
      </c>
      <c r="K14858" t="b">
        <f t="shared" si="291"/>
        <v>1</v>
      </c>
      <c r="L14858" t="b">
        <f t="shared" si="291"/>
        <v>0</v>
      </c>
      <c r="M14858" t="b">
        <f t="shared" si="291"/>
        <v>0</v>
      </c>
      <c r="N14858" t="b">
        <f t="shared" si="291"/>
        <v>1</v>
      </c>
      <c r="O14858" t="b">
        <f t="shared" si="291"/>
        <v>1</v>
      </c>
    </row>
    <row r="14859" spans="1:15" x14ac:dyDescent="0.3">
      <c r="A14859" s="2">
        <v>435188708502</v>
      </c>
      <c r="B14859">
        <v>245</v>
      </c>
      <c r="C14859">
        <v>4</v>
      </c>
      <c r="F14859" s="2">
        <v>435188708502</v>
      </c>
      <c r="G14859">
        <v>236</v>
      </c>
      <c r="H14859">
        <v>1</v>
      </c>
      <c r="K14859" t="b">
        <f t="shared" si="291"/>
        <v>1</v>
      </c>
      <c r="L14859" t="b">
        <f t="shared" si="291"/>
        <v>0</v>
      </c>
      <c r="M14859" t="b">
        <f t="shared" si="291"/>
        <v>0</v>
      </c>
      <c r="N14859" t="b">
        <f t="shared" si="291"/>
        <v>1</v>
      </c>
      <c r="O14859" t="b">
        <f t="shared" si="291"/>
        <v>1</v>
      </c>
    </row>
    <row r="14860" spans="1:15" x14ac:dyDescent="0.3">
      <c r="A14860" s="2">
        <v>435188708503</v>
      </c>
      <c r="B14860">
        <v>97</v>
      </c>
      <c r="C14860">
        <v>4</v>
      </c>
      <c r="F14860" s="2">
        <v>435188708503</v>
      </c>
      <c r="G14860">
        <v>83</v>
      </c>
      <c r="H14860">
        <v>1</v>
      </c>
      <c r="I14860">
        <v>119</v>
      </c>
      <c r="K14860" t="b">
        <f t="shared" si="291"/>
        <v>1</v>
      </c>
      <c r="L14860" t="b">
        <f t="shared" si="291"/>
        <v>0</v>
      </c>
      <c r="M14860" t="b">
        <f t="shared" si="291"/>
        <v>0</v>
      </c>
      <c r="N14860" t="b">
        <f t="shared" si="291"/>
        <v>0</v>
      </c>
      <c r="O14860" t="b">
        <f t="shared" si="291"/>
        <v>1</v>
      </c>
    </row>
    <row r="14861" spans="1:15" x14ac:dyDescent="0.3">
      <c r="A14861" s="2">
        <v>435188708504</v>
      </c>
      <c r="B14861">
        <v>59</v>
      </c>
      <c r="C14861">
        <v>3</v>
      </c>
      <c r="F14861" s="2">
        <v>435188708504</v>
      </c>
      <c r="G14861">
        <v>56</v>
      </c>
      <c r="H14861">
        <v>2</v>
      </c>
      <c r="K14861" t="b">
        <f t="shared" si="291"/>
        <v>1</v>
      </c>
      <c r="L14861" t="b">
        <f t="shared" si="291"/>
        <v>0</v>
      </c>
      <c r="M14861" t="b">
        <f t="shared" si="291"/>
        <v>0</v>
      </c>
      <c r="N14861" t="b">
        <f t="shared" si="291"/>
        <v>1</v>
      </c>
      <c r="O14861" t="b">
        <f t="shared" si="291"/>
        <v>1</v>
      </c>
    </row>
    <row r="14862" spans="1:15" x14ac:dyDescent="0.3">
      <c r="A14862" s="2">
        <v>435188708505</v>
      </c>
      <c r="B14862">
        <v>260</v>
      </c>
      <c r="D14862">
        <v>775</v>
      </c>
      <c r="F14862" s="2">
        <v>435188708505</v>
      </c>
      <c r="G14862">
        <v>260</v>
      </c>
      <c r="I14862">
        <v>775</v>
      </c>
      <c r="K14862" t="b">
        <f t="shared" si="291"/>
        <v>1</v>
      </c>
      <c r="L14862" t="b">
        <f t="shared" si="291"/>
        <v>1</v>
      </c>
      <c r="M14862" t="b">
        <f t="shared" si="291"/>
        <v>1</v>
      </c>
      <c r="N14862" t="b">
        <f t="shared" si="291"/>
        <v>1</v>
      </c>
      <c r="O14862" t="b">
        <f t="shared" si="291"/>
        <v>1</v>
      </c>
    </row>
    <row r="14863" spans="1:15" x14ac:dyDescent="0.3">
      <c r="A14863" s="2">
        <v>435188708506</v>
      </c>
      <c r="B14863">
        <v>411</v>
      </c>
      <c r="C14863">
        <v>2</v>
      </c>
      <c r="F14863" s="2">
        <v>435188708506</v>
      </c>
      <c r="G14863">
        <v>409</v>
      </c>
      <c r="H14863">
        <v>1</v>
      </c>
      <c r="K14863" t="b">
        <f t="shared" si="291"/>
        <v>1</v>
      </c>
      <c r="L14863" t="b">
        <f t="shared" si="291"/>
        <v>0</v>
      </c>
      <c r="M14863" t="b">
        <f t="shared" si="291"/>
        <v>0</v>
      </c>
      <c r="N14863" t="b">
        <f t="shared" si="291"/>
        <v>1</v>
      </c>
      <c r="O14863" t="b">
        <f t="shared" si="291"/>
        <v>1</v>
      </c>
    </row>
    <row r="14864" spans="1:15" x14ac:dyDescent="0.3">
      <c r="A14864" s="2">
        <v>435188708507</v>
      </c>
      <c r="B14864">
        <v>37</v>
      </c>
      <c r="C14864">
        <v>2</v>
      </c>
      <c r="F14864" s="2">
        <v>435188708507</v>
      </c>
      <c r="G14864">
        <v>55</v>
      </c>
      <c r="H14864">
        <v>3</v>
      </c>
      <c r="K14864" t="b">
        <f t="shared" si="291"/>
        <v>1</v>
      </c>
      <c r="L14864" t="b">
        <f t="shared" si="291"/>
        <v>0</v>
      </c>
      <c r="M14864" t="b">
        <f t="shared" si="291"/>
        <v>0</v>
      </c>
      <c r="N14864" t="b">
        <f t="shared" si="291"/>
        <v>1</v>
      </c>
      <c r="O14864" t="b">
        <f t="shared" si="291"/>
        <v>1</v>
      </c>
    </row>
    <row r="14865" spans="1:15" x14ac:dyDescent="0.3">
      <c r="A14865" s="2">
        <v>435188708508</v>
      </c>
      <c r="B14865">
        <v>55</v>
      </c>
      <c r="D14865">
        <v>400</v>
      </c>
      <c r="F14865" s="2">
        <v>435188708508</v>
      </c>
      <c r="G14865">
        <v>55</v>
      </c>
      <c r="I14865">
        <v>400</v>
      </c>
      <c r="K14865" t="b">
        <f t="shared" si="291"/>
        <v>1</v>
      </c>
      <c r="L14865" t="b">
        <f t="shared" si="291"/>
        <v>1</v>
      </c>
      <c r="M14865" t="b">
        <f t="shared" si="291"/>
        <v>1</v>
      </c>
      <c r="N14865" t="b">
        <f t="shared" si="291"/>
        <v>1</v>
      </c>
      <c r="O14865" t="b">
        <f t="shared" si="291"/>
        <v>1</v>
      </c>
    </row>
    <row r="14866" spans="1:15" x14ac:dyDescent="0.3">
      <c r="A14866" s="2">
        <v>435188708509</v>
      </c>
      <c r="B14866">
        <v>38</v>
      </c>
      <c r="C14866">
        <v>4</v>
      </c>
      <c r="F14866" s="2">
        <v>435188708509</v>
      </c>
      <c r="G14866">
        <v>47</v>
      </c>
      <c r="H14866">
        <v>0</v>
      </c>
      <c r="K14866" t="b">
        <f t="shared" si="291"/>
        <v>1</v>
      </c>
      <c r="L14866" t="b">
        <f t="shared" si="291"/>
        <v>0</v>
      </c>
      <c r="M14866" t="b">
        <f t="shared" si="291"/>
        <v>0</v>
      </c>
      <c r="N14866" t="b">
        <f t="shared" si="291"/>
        <v>1</v>
      </c>
      <c r="O14866" t="b">
        <f t="shared" si="291"/>
        <v>1</v>
      </c>
    </row>
    <row r="14867" spans="1:15" x14ac:dyDescent="0.3">
      <c r="A14867" s="2">
        <v>435188710201</v>
      </c>
      <c r="B14867">
        <v>80</v>
      </c>
      <c r="D14867">
        <v>450</v>
      </c>
      <c r="F14867" s="2">
        <v>435188710201</v>
      </c>
      <c r="G14867">
        <v>80</v>
      </c>
      <c r="I14867">
        <v>450</v>
      </c>
      <c r="K14867" t="b">
        <f t="shared" si="291"/>
        <v>1</v>
      </c>
      <c r="L14867" t="b">
        <f t="shared" si="291"/>
        <v>1</v>
      </c>
      <c r="M14867" t="b">
        <f t="shared" si="291"/>
        <v>1</v>
      </c>
      <c r="N14867" t="b">
        <f t="shared" si="291"/>
        <v>1</v>
      </c>
      <c r="O14867" t="b">
        <f t="shared" si="291"/>
        <v>1</v>
      </c>
    </row>
    <row r="14868" spans="1:15" x14ac:dyDescent="0.3">
      <c r="A14868" s="2">
        <v>435188710202</v>
      </c>
      <c r="B14868">
        <v>75</v>
      </c>
      <c r="C14868">
        <v>3</v>
      </c>
      <c r="F14868" s="2">
        <v>435188710202</v>
      </c>
      <c r="G14868">
        <v>77</v>
      </c>
      <c r="H14868">
        <v>1</v>
      </c>
      <c r="K14868" t="b">
        <f t="shared" si="291"/>
        <v>1</v>
      </c>
      <c r="L14868" t="b">
        <f t="shared" si="291"/>
        <v>0</v>
      </c>
      <c r="M14868" t="b">
        <f t="shared" si="291"/>
        <v>0</v>
      </c>
      <c r="N14868" t="b">
        <f t="shared" si="291"/>
        <v>1</v>
      </c>
      <c r="O14868" t="b">
        <f t="shared" si="291"/>
        <v>1</v>
      </c>
    </row>
    <row r="14869" spans="1:15" x14ac:dyDescent="0.3">
      <c r="A14869" s="2">
        <v>435188710203</v>
      </c>
      <c r="B14869">
        <v>261</v>
      </c>
      <c r="C14869">
        <v>4</v>
      </c>
      <c r="F14869" s="2">
        <v>435188710203</v>
      </c>
      <c r="G14869">
        <v>303</v>
      </c>
      <c r="H14869">
        <v>3</v>
      </c>
      <c r="K14869" t="b">
        <f t="shared" si="291"/>
        <v>1</v>
      </c>
      <c r="L14869" t="b">
        <f t="shared" si="291"/>
        <v>0</v>
      </c>
      <c r="M14869" t="b">
        <f t="shared" si="291"/>
        <v>0</v>
      </c>
      <c r="N14869" t="b">
        <f t="shared" si="291"/>
        <v>1</v>
      </c>
      <c r="O14869" t="b">
        <f t="shared" si="291"/>
        <v>1</v>
      </c>
    </row>
    <row r="14870" spans="1:15" x14ac:dyDescent="0.3">
      <c r="A14870" s="2">
        <v>435188710204</v>
      </c>
      <c r="B14870">
        <v>95</v>
      </c>
      <c r="D14870">
        <v>120</v>
      </c>
      <c r="F14870" s="2">
        <v>435188710204</v>
      </c>
      <c r="G14870">
        <v>95</v>
      </c>
      <c r="I14870">
        <v>120</v>
      </c>
      <c r="K14870" t="b">
        <f t="shared" si="291"/>
        <v>1</v>
      </c>
      <c r="L14870" t="b">
        <f t="shared" si="291"/>
        <v>1</v>
      </c>
      <c r="M14870" t="b">
        <f t="shared" si="291"/>
        <v>1</v>
      </c>
      <c r="N14870" t="b">
        <f t="shared" si="291"/>
        <v>1</v>
      </c>
      <c r="O14870" t="b">
        <f t="shared" si="291"/>
        <v>1</v>
      </c>
    </row>
    <row r="14871" spans="1:15" x14ac:dyDescent="0.3">
      <c r="A14871" s="2">
        <v>435188710205</v>
      </c>
      <c r="B14871">
        <v>425</v>
      </c>
      <c r="D14871">
        <v>1500</v>
      </c>
      <c r="F14871" s="2">
        <v>435188710205</v>
      </c>
      <c r="G14871">
        <v>425</v>
      </c>
      <c r="I14871">
        <v>1500</v>
      </c>
      <c r="K14871" t="b">
        <f t="shared" si="291"/>
        <v>1</v>
      </c>
      <c r="L14871" t="b">
        <f t="shared" si="291"/>
        <v>1</v>
      </c>
      <c r="M14871" t="b">
        <f t="shared" si="291"/>
        <v>1</v>
      </c>
      <c r="N14871" t="b">
        <f t="shared" si="291"/>
        <v>1</v>
      </c>
      <c r="O14871" t="b">
        <f t="shared" si="291"/>
        <v>1</v>
      </c>
    </row>
    <row r="14872" spans="1:15" x14ac:dyDescent="0.3">
      <c r="A14872" s="2">
        <v>435188710206</v>
      </c>
      <c r="B14872">
        <v>400</v>
      </c>
      <c r="D14872">
        <v>2550</v>
      </c>
      <c r="F14872" s="2">
        <v>435188710206</v>
      </c>
      <c r="G14872">
        <v>400</v>
      </c>
      <c r="I14872">
        <v>2550</v>
      </c>
      <c r="K14872" t="b">
        <f t="shared" si="291"/>
        <v>1</v>
      </c>
      <c r="L14872" t="b">
        <f t="shared" si="291"/>
        <v>1</v>
      </c>
      <c r="M14872" t="b">
        <f t="shared" si="291"/>
        <v>1</v>
      </c>
      <c r="N14872" t="b">
        <f t="shared" si="291"/>
        <v>1</v>
      </c>
      <c r="O14872" t="b">
        <f t="shared" si="291"/>
        <v>1</v>
      </c>
    </row>
    <row r="14873" spans="1:15" x14ac:dyDescent="0.3">
      <c r="A14873" s="2">
        <v>435188710207</v>
      </c>
      <c r="B14873">
        <v>37</v>
      </c>
      <c r="C14873">
        <v>2</v>
      </c>
      <c r="F14873" s="2">
        <v>435188710207</v>
      </c>
      <c r="G14873">
        <v>55</v>
      </c>
      <c r="H14873">
        <v>3</v>
      </c>
      <c r="K14873" t="b">
        <f t="shared" si="291"/>
        <v>1</v>
      </c>
      <c r="L14873" t="b">
        <f t="shared" si="291"/>
        <v>0</v>
      </c>
      <c r="M14873" t="b">
        <f t="shared" si="291"/>
        <v>0</v>
      </c>
      <c r="N14873" t="b">
        <f t="shared" si="291"/>
        <v>1</v>
      </c>
      <c r="O14873" t="b">
        <f t="shared" si="291"/>
        <v>1</v>
      </c>
    </row>
    <row r="14874" spans="1:15" x14ac:dyDescent="0.3">
      <c r="A14874" s="2">
        <v>435188710208</v>
      </c>
      <c r="B14874">
        <v>40</v>
      </c>
      <c r="D14874">
        <v>300</v>
      </c>
      <c r="F14874" s="2">
        <v>435188710208</v>
      </c>
      <c r="G14874">
        <v>40</v>
      </c>
      <c r="I14874">
        <v>300</v>
      </c>
      <c r="K14874" t="b">
        <f t="shared" si="291"/>
        <v>1</v>
      </c>
      <c r="L14874" t="b">
        <f t="shared" si="291"/>
        <v>1</v>
      </c>
      <c r="M14874" t="b">
        <f t="shared" si="291"/>
        <v>1</v>
      </c>
      <c r="N14874" t="b">
        <f t="shared" si="291"/>
        <v>1</v>
      </c>
      <c r="O14874" t="b">
        <f t="shared" si="291"/>
        <v>1</v>
      </c>
    </row>
    <row r="14875" spans="1:15" x14ac:dyDescent="0.3">
      <c r="A14875" s="2">
        <v>435188710209</v>
      </c>
      <c r="B14875">
        <v>55</v>
      </c>
      <c r="D14875">
        <v>250</v>
      </c>
      <c r="F14875" s="2">
        <v>435188710209</v>
      </c>
      <c r="G14875">
        <v>55</v>
      </c>
      <c r="I14875">
        <v>250</v>
      </c>
      <c r="K14875" t="b">
        <f t="shared" si="291"/>
        <v>1</v>
      </c>
      <c r="L14875" t="b">
        <f t="shared" si="291"/>
        <v>1</v>
      </c>
      <c r="M14875" t="b">
        <f t="shared" si="291"/>
        <v>1</v>
      </c>
      <c r="N14875" t="b">
        <f t="shared" si="291"/>
        <v>1</v>
      </c>
      <c r="O14875" t="b">
        <f t="shared" si="291"/>
        <v>1</v>
      </c>
    </row>
    <row r="14876" spans="1:15" x14ac:dyDescent="0.3">
      <c r="A14876" s="2">
        <v>435188739301</v>
      </c>
      <c r="B14876">
        <v>60</v>
      </c>
      <c r="D14876">
        <v>300</v>
      </c>
      <c r="F14876" s="2">
        <v>435188739301</v>
      </c>
      <c r="G14876">
        <v>60</v>
      </c>
      <c r="I14876">
        <v>300</v>
      </c>
      <c r="K14876" t="b">
        <f t="shared" si="291"/>
        <v>1</v>
      </c>
      <c r="L14876" t="b">
        <f t="shared" si="291"/>
        <v>1</v>
      </c>
      <c r="M14876" t="b">
        <f t="shared" si="291"/>
        <v>1</v>
      </c>
      <c r="N14876" t="b">
        <f t="shared" si="291"/>
        <v>1</v>
      </c>
      <c r="O14876" t="b">
        <f t="shared" si="291"/>
        <v>1</v>
      </c>
    </row>
    <row r="14877" spans="1:15" x14ac:dyDescent="0.3">
      <c r="A14877" s="2">
        <v>435188739302</v>
      </c>
      <c r="B14877">
        <v>92</v>
      </c>
      <c r="C14877">
        <v>5</v>
      </c>
      <c r="F14877" s="2">
        <v>435188739302</v>
      </c>
      <c r="G14877">
        <v>97</v>
      </c>
      <c r="H14877">
        <v>1</v>
      </c>
      <c r="K14877" t="b">
        <f t="shared" si="291"/>
        <v>1</v>
      </c>
      <c r="L14877" t="b">
        <f t="shared" si="291"/>
        <v>0</v>
      </c>
      <c r="M14877" t="b">
        <f t="shared" si="291"/>
        <v>0</v>
      </c>
      <c r="N14877" t="b">
        <f t="shared" si="291"/>
        <v>1</v>
      </c>
      <c r="O14877" t="b">
        <f t="shared" si="291"/>
        <v>1</v>
      </c>
    </row>
    <row r="14878" spans="1:15" x14ac:dyDescent="0.3">
      <c r="A14878" s="2">
        <v>435188739303</v>
      </c>
      <c r="B14878">
        <v>59</v>
      </c>
      <c r="C14878">
        <v>3</v>
      </c>
      <c r="F14878" s="2">
        <v>435188739303</v>
      </c>
      <c r="G14878">
        <v>56</v>
      </c>
      <c r="H14878">
        <v>2</v>
      </c>
      <c r="K14878" t="b">
        <f t="shared" si="291"/>
        <v>1</v>
      </c>
      <c r="L14878" t="b">
        <f t="shared" si="291"/>
        <v>0</v>
      </c>
      <c r="M14878" t="b">
        <f t="shared" si="291"/>
        <v>0</v>
      </c>
      <c r="N14878" t="b">
        <f t="shared" si="291"/>
        <v>1</v>
      </c>
      <c r="O14878" t="b">
        <f t="shared" si="291"/>
        <v>1</v>
      </c>
    </row>
    <row r="14879" spans="1:15" x14ac:dyDescent="0.3">
      <c r="A14879" s="2">
        <v>435188739304</v>
      </c>
      <c r="B14879">
        <v>320</v>
      </c>
      <c r="C14879">
        <v>4</v>
      </c>
      <c r="F14879" s="2">
        <v>435188739304</v>
      </c>
      <c r="G14879">
        <v>350</v>
      </c>
      <c r="H14879">
        <v>0</v>
      </c>
      <c r="K14879" t="b">
        <f t="shared" si="291"/>
        <v>1</v>
      </c>
      <c r="L14879" t="b">
        <f t="shared" si="291"/>
        <v>0</v>
      </c>
      <c r="M14879" t="b">
        <f t="shared" si="291"/>
        <v>0</v>
      </c>
      <c r="N14879" t="b">
        <f t="shared" si="291"/>
        <v>1</v>
      </c>
      <c r="O14879" t="b">
        <f t="shared" si="291"/>
        <v>1</v>
      </c>
    </row>
    <row r="14880" spans="1:15" x14ac:dyDescent="0.3">
      <c r="A14880" s="2">
        <v>435188739305</v>
      </c>
      <c r="B14880">
        <v>382</v>
      </c>
      <c r="C14880">
        <v>4</v>
      </c>
      <c r="F14880" s="2">
        <v>435188739305</v>
      </c>
      <c r="G14880">
        <v>437</v>
      </c>
      <c r="H14880">
        <v>1</v>
      </c>
      <c r="K14880" t="b">
        <f t="shared" si="291"/>
        <v>1</v>
      </c>
      <c r="L14880" t="b">
        <f t="shared" si="291"/>
        <v>0</v>
      </c>
      <c r="M14880" t="b">
        <f t="shared" si="291"/>
        <v>0</v>
      </c>
      <c r="N14880" t="b">
        <f t="shared" si="291"/>
        <v>1</v>
      </c>
      <c r="O14880" t="b">
        <f t="shared" si="291"/>
        <v>1</v>
      </c>
    </row>
    <row r="14881" spans="1:15" x14ac:dyDescent="0.3">
      <c r="A14881" s="2">
        <v>435188739306</v>
      </c>
      <c r="B14881">
        <v>40</v>
      </c>
      <c r="D14881">
        <v>120</v>
      </c>
      <c r="F14881" s="2">
        <v>435188739306</v>
      </c>
      <c r="G14881">
        <v>40</v>
      </c>
      <c r="I14881">
        <v>120</v>
      </c>
      <c r="K14881" t="b">
        <f t="shared" si="291"/>
        <v>1</v>
      </c>
      <c r="L14881" t="b">
        <f t="shared" si="291"/>
        <v>1</v>
      </c>
      <c r="M14881" t="b">
        <f t="shared" si="291"/>
        <v>1</v>
      </c>
      <c r="N14881" t="b">
        <f t="shared" si="291"/>
        <v>1</v>
      </c>
      <c r="O14881" t="b">
        <f t="shared" si="291"/>
        <v>1</v>
      </c>
    </row>
    <row r="14882" spans="1:15" x14ac:dyDescent="0.3">
      <c r="A14882" s="2">
        <v>435188739307</v>
      </c>
      <c r="F14882" s="2">
        <v>435188739307</v>
      </c>
      <c r="K14882" t="b">
        <f t="shared" si="291"/>
        <v>1</v>
      </c>
      <c r="L14882" t="b">
        <f t="shared" si="291"/>
        <v>1</v>
      </c>
      <c r="M14882" t="b">
        <f t="shared" si="291"/>
        <v>1</v>
      </c>
      <c r="N14882" t="b">
        <f t="shared" si="291"/>
        <v>1</v>
      </c>
      <c r="O14882" t="b">
        <f t="shared" si="291"/>
        <v>1</v>
      </c>
    </row>
    <row r="14883" spans="1:15" x14ac:dyDescent="0.3">
      <c r="A14883" s="2">
        <v>435188739308</v>
      </c>
      <c r="B14883">
        <v>44</v>
      </c>
      <c r="C14883">
        <v>4</v>
      </c>
      <c r="F14883" s="2">
        <v>435188739308</v>
      </c>
      <c r="G14883">
        <v>47</v>
      </c>
      <c r="H14883">
        <v>0</v>
      </c>
      <c r="K14883" t="b">
        <f t="shared" si="291"/>
        <v>1</v>
      </c>
      <c r="L14883" t="b">
        <f t="shared" si="291"/>
        <v>0</v>
      </c>
      <c r="M14883" t="b">
        <f t="shared" si="291"/>
        <v>0</v>
      </c>
      <c r="N14883" t="b">
        <f t="shared" si="291"/>
        <v>1</v>
      </c>
      <c r="O14883" t="b">
        <f t="shared" si="291"/>
        <v>1</v>
      </c>
    </row>
    <row r="14884" spans="1:15" x14ac:dyDescent="0.3">
      <c r="A14884" s="2">
        <v>435188774401</v>
      </c>
      <c r="B14884">
        <v>56</v>
      </c>
      <c r="C14884">
        <v>2</v>
      </c>
      <c r="F14884" s="2">
        <v>435188774401</v>
      </c>
      <c r="G14884">
        <v>70</v>
      </c>
      <c r="H14884">
        <v>1</v>
      </c>
      <c r="K14884" t="b">
        <f t="shared" si="291"/>
        <v>1</v>
      </c>
      <c r="L14884" t="b">
        <f t="shared" si="291"/>
        <v>0</v>
      </c>
      <c r="M14884" t="b">
        <f t="shared" si="291"/>
        <v>0</v>
      </c>
      <c r="N14884" t="b">
        <f t="shared" si="291"/>
        <v>1</v>
      </c>
      <c r="O14884" t="b">
        <f t="shared" si="291"/>
        <v>1</v>
      </c>
    </row>
    <row r="14885" spans="1:15" x14ac:dyDescent="0.3">
      <c r="A14885" s="2">
        <v>435188774402</v>
      </c>
      <c r="B14885">
        <v>30</v>
      </c>
      <c r="D14885">
        <v>194</v>
      </c>
      <c r="F14885" s="2">
        <v>435188774402</v>
      </c>
      <c r="G14885">
        <v>30</v>
      </c>
      <c r="I14885">
        <v>194</v>
      </c>
      <c r="K14885" t="b">
        <f t="shared" si="291"/>
        <v>1</v>
      </c>
      <c r="L14885" t="b">
        <f t="shared" si="291"/>
        <v>1</v>
      </c>
      <c r="M14885" t="b">
        <f t="shared" si="291"/>
        <v>1</v>
      </c>
      <c r="N14885" t="b">
        <f t="shared" si="291"/>
        <v>1</v>
      </c>
      <c r="O14885" t="b">
        <f t="shared" si="291"/>
        <v>1</v>
      </c>
    </row>
    <row r="14886" spans="1:15" x14ac:dyDescent="0.3">
      <c r="A14886" s="2">
        <v>435188774403</v>
      </c>
      <c r="B14886">
        <v>92</v>
      </c>
      <c r="C14886">
        <v>5</v>
      </c>
      <c r="F14886" s="2">
        <v>435188774403</v>
      </c>
      <c r="G14886">
        <v>97</v>
      </c>
      <c r="H14886">
        <v>1</v>
      </c>
      <c r="K14886" t="b">
        <f t="shared" si="291"/>
        <v>1</v>
      </c>
      <c r="L14886" t="b">
        <f t="shared" si="291"/>
        <v>0</v>
      </c>
      <c r="M14886" t="b">
        <f t="shared" si="291"/>
        <v>0</v>
      </c>
      <c r="N14886" t="b">
        <f t="shared" si="291"/>
        <v>1</v>
      </c>
      <c r="O14886" t="b">
        <f t="shared" si="291"/>
        <v>1</v>
      </c>
    </row>
    <row r="14887" spans="1:15" x14ac:dyDescent="0.3">
      <c r="A14887" s="2">
        <v>435188774404</v>
      </c>
      <c r="B14887">
        <v>43</v>
      </c>
      <c r="D14887">
        <v>80</v>
      </c>
      <c r="F14887" s="2">
        <v>435188774404</v>
      </c>
      <c r="G14887">
        <v>43</v>
      </c>
      <c r="I14887">
        <v>80</v>
      </c>
      <c r="K14887" t="b">
        <f t="shared" si="291"/>
        <v>1</v>
      </c>
      <c r="L14887" t="b">
        <f t="shared" si="291"/>
        <v>1</v>
      </c>
      <c r="M14887" t="b">
        <f t="shared" si="291"/>
        <v>1</v>
      </c>
      <c r="N14887" t="b">
        <f t="shared" si="291"/>
        <v>1</v>
      </c>
      <c r="O14887" t="b">
        <f t="shared" si="291"/>
        <v>1</v>
      </c>
    </row>
    <row r="14888" spans="1:15" x14ac:dyDescent="0.3">
      <c r="A14888" s="2">
        <v>435188774405</v>
      </c>
      <c r="B14888">
        <v>400</v>
      </c>
      <c r="D14888">
        <v>1000</v>
      </c>
      <c r="F14888" s="2">
        <v>435188774405</v>
      </c>
      <c r="G14888">
        <v>400</v>
      </c>
      <c r="I14888">
        <v>1000</v>
      </c>
      <c r="K14888" t="b">
        <f t="shared" si="291"/>
        <v>1</v>
      </c>
      <c r="L14888" t="b">
        <f t="shared" si="291"/>
        <v>1</v>
      </c>
      <c r="M14888" t="b">
        <f t="shared" si="291"/>
        <v>1</v>
      </c>
      <c r="N14888" t="b">
        <f t="shared" si="291"/>
        <v>1</v>
      </c>
      <c r="O14888" t="b">
        <f t="shared" si="291"/>
        <v>1</v>
      </c>
    </row>
    <row r="14889" spans="1:15" x14ac:dyDescent="0.3">
      <c r="A14889" s="2">
        <v>435188774406</v>
      </c>
      <c r="B14889">
        <v>320</v>
      </c>
      <c r="C14889">
        <v>4</v>
      </c>
      <c r="F14889" s="2">
        <v>435188774406</v>
      </c>
      <c r="G14889">
        <v>350</v>
      </c>
      <c r="H14889">
        <v>0</v>
      </c>
      <c r="K14889" t="b">
        <f t="shared" si="291"/>
        <v>1</v>
      </c>
      <c r="L14889" t="b">
        <f t="shared" si="291"/>
        <v>0</v>
      </c>
      <c r="M14889" t="b">
        <f t="shared" si="291"/>
        <v>0</v>
      </c>
      <c r="N14889" t="b">
        <f t="shared" si="291"/>
        <v>1</v>
      </c>
      <c r="O14889" t="b">
        <f t="shared" si="291"/>
        <v>1</v>
      </c>
    </row>
    <row r="14890" spans="1:15" x14ac:dyDescent="0.3">
      <c r="A14890" s="2">
        <v>435188774407</v>
      </c>
      <c r="B14890">
        <v>37</v>
      </c>
      <c r="C14890">
        <v>2</v>
      </c>
      <c r="F14890" s="2">
        <v>435188774407</v>
      </c>
      <c r="G14890">
        <v>55</v>
      </c>
      <c r="H14890">
        <v>3</v>
      </c>
      <c r="K14890" t="b">
        <f t="shared" si="291"/>
        <v>1</v>
      </c>
      <c r="L14890" t="b">
        <f t="shared" si="291"/>
        <v>0</v>
      </c>
      <c r="M14890" t="b">
        <f t="shared" si="291"/>
        <v>0</v>
      </c>
      <c r="N14890" t="b">
        <f t="shared" si="291"/>
        <v>1</v>
      </c>
      <c r="O14890" t="b">
        <f t="shared" si="291"/>
        <v>1</v>
      </c>
    </row>
    <row r="14891" spans="1:15" x14ac:dyDescent="0.3">
      <c r="A14891" s="2">
        <v>435188774408</v>
      </c>
      <c r="B14891">
        <v>35</v>
      </c>
      <c r="D14891">
        <v>285</v>
      </c>
      <c r="F14891" s="2">
        <v>435188774408</v>
      </c>
      <c r="G14891">
        <v>35</v>
      </c>
      <c r="I14891">
        <v>285</v>
      </c>
      <c r="K14891" t="b">
        <f t="shared" si="291"/>
        <v>1</v>
      </c>
      <c r="L14891" t="b">
        <f t="shared" si="291"/>
        <v>1</v>
      </c>
      <c r="M14891" t="b">
        <f t="shared" si="291"/>
        <v>1</v>
      </c>
      <c r="N14891" t="b">
        <f t="shared" si="291"/>
        <v>1</v>
      </c>
      <c r="O14891" t="b">
        <f t="shared" si="291"/>
        <v>1</v>
      </c>
    </row>
    <row r="14892" spans="1:15" x14ac:dyDescent="0.3">
      <c r="A14892" s="2">
        <v>435188774409</v>
      </c>
      <c r="F14892" s="2">
        <v>435188774409</v>
      </c>
      <c r="K14892" t="b">
        <f t="shared" si="291"/>
        <v>1</v>
      </c>
      <c r="L14892" t="b">
        <f t="shared" si="291"/>
        <v>1</v>
      </c>
      <c r="M14892" t="b">
        <f t="shared" si="291"/>
        <v>1</v>
      </c>
      <c r="N14892" t="b">
        <f t="shared" si="291"/>
        <v>1</v>
      </c>
      <c r="O14892" t="b">
        <f t="shared" si="291"/>
        <v>1</v>
      </c>
    </row>
    <row r="14893" spans="1:15" x14ac:dyDescent="0.3">
      <c r="A14893" s="2">
        <v>435188912601</v>
      </c>
      <c r="B14893">
        <v>59</v>
      </c>
      <c r="C14893">
        <v>3</v>
      </c>
      <c r="F14893" s="2">
        <v>435188912601</v>
      </c>
      <c r="G14893">
        <v>70</v>
      </c>
      <c r="H14893">
        <v>1</v>
      </c>
      <c r="K14893" t="b">
        <f t="shared" si="291"/>
        <v>1</v>
      </c>
      <c r="L14893" t="b">
        <f t="shared" si="291"/>
        <v>0</v>
      </c>
      <c r="M14893" t="b">
        <f t="shared" si="291"/>
        <v>0</v>
      </c>
      <c r="N14893" t="b">
        <f t="shared" si="291"/>
        <v>1</v>
      </c>
      <c r="O14893" t="b">
        <f t="shared" si="291"/>
        <v>1</v>
      </c>
    </row>
    <row r="14894" spans="1:15" x14ac:dyDescent="0.3">
      <c r="A14894" s="2">
        <v>435188912602</v>
      </c>
      <c r="B14894">
        <v>44</v>
      </c>
      <c r="D14894">
        <v>110</v>
      </c>
      <c r="F14894" s="2">
        <v>435188912602</v>
      </c>
      <c r="G14894">
        <v>44</v>
      </c>
      <c r="I14894">
        <v>110</v>
      </c>
      <c r="K14894" t="b">
        <f t="shared" si="291"/>
        <v>1</v>
      </c>
      <c r="L14894" t="b">
        <f t="shared" si="291"/>
        <v>1</v>
      </c>
      <c r="M14894" t="b">
        <f t="shared" si="291"/>
        <v>1</v>
      </c>
      <c r="N14894" t="b">
        <f t="shared" si="291"/>
        <v>1</v>
      </c>
      <c r="O14894" t="b">
        <f t="shared" si="291"/>
        <v>1</v>
      </c>
    </row>
    <row r="14895" spans="1:15" x14ac:dyDescent="0.3">
      <c r="A14895" s="2">
        <v>435188912603</v>
      </c>
      <c r="B14895">
        <v>245</v>
      </c>
      <c r="C14895">
        <v>4</v>
      </c>
      <c r="F14895" s="2">
        <v>435188912603</v>
      </c>
      <c r="G14895">
        <v>236</v>
      </c>
      <c r="H14895">
        <v>1</v>
      </c>
      <c r="K14895" t="b">
        <f t="shared" si="291"/>
        <v>1</v>
      </c>
      <c r="L14895" t="b">
        <f t="shared" si="291"/>
        <v>0</v>
      </c>
      <c r="M14895" t="b">
        <f t="shared" si="291"/>
        <v>0</v>
      </c>
      <c r="N14895" t="b">
        <f t="shared" si="291"/>
        <v>1</v>
      </c>
      <c r="O14895" t="b">
        <f t="shared" si="291"/>
        <v>1</v>
      </c>
    </row>
    <row r="14896" spans="1:15" x14ac:dyDescent="0.3">
      <c r="A14896" s="2">
        <v>435188912604</v>
      </c>
      <c r="B14896">
        <v>59</v>
      </c>
      <c r="C14896">
        <v>3</v>
      </c>
      <c r="F14896" s="2">
        <v>435188912604</v>
      </c>
      <c r="G14896">
        <v>56</v>
      </c>
      <c r="H14896">
        <v>2</v>
      </c>
      <c r="K14896" t="b">
        <f t="shared" ref="K14896:O14959" si="292">A14896=F14896</f>
        <v>1</v>
      </c>
      <c r="L14896" t="b">
        <f t="shared" si="292"/>
        <v>0</v>
      </c>
      <c r="M14896" t="b">
        <f t="shared" si="292"/>
        <v>0</v>
      </c>
      <c r="N14896" t="b">
        <f t="shared" si="292"/>
        <v>1</v>
      </c>
      <c r="O14896" t="b">
        <f t="shared" si="292"/>
        <v>1</v>
      </c>
    </row>
    <row r="14897" spans="1:15" x14ac:dyDescent="0.3">
      <c r="A14897" s="2">
        <v>435188912605</v>
      </c>
      <c r="B14897">
        <v>255</v>
      </c>
      <c r="C14897">
        <v>5</v>
      </c>
      <c r="F14897" s="2">
        <v>435188912605</v>
      </c>
      <c r="G14897">
        <v>224</v>
      </c>
      <c r="H14897">
        <v>1</v>
      </c>
      <c r="I14897">
        <v>228</v>
      </c>
      <c r="K14897" t="b">
        <f t="shared" si="292"/>
        <v>1</v>
      </c>
      <c r="L14897" t="b">
        <f t="shared" si="292"/>
        <v>0</v>
      </c>
      <c r="M14897" t="b">
        <f t="shared" si="292"/>
        <v>0</v>
      </c>
      <c r="N14897" t="b">
        <f t="shared" si="292"/>
        <v>0</v>
      </c>
      <c r="O14897" t="b">
        <f t="shared" si="292"/>
        <v>1</v>
      </c>
    </row>
    <row r="14898" spans="1:15" x14ac:dyDescent="0.3">
      <c r="A14898" s="2">
        <v>435188912606</v>
      </c>
      <c r="B14898">
        <v>225</v>
      </c>
      <c r="D14898">
        <v>350</v>
      </c>
      <c r="F14898" s="2">
        <v>435188912606</v>
      </c>
      <c r="G14898">
        <v>225</v>
      </c>
      <c r="I14898">
        <v>350</v>
      </c>
      <c r="K14898" t="b">
        <f t="shared" si="292"/>
        <v>1</v>
      </c>
      <c r="L14898" t="b">
        <f t="shared" si="292"/>
        <v>1</v>
      </c>
      <c r="M14898" t="b">
        <f t="shared" si="292"/>
        <v>1</v>
      </c>
      <c r="N14898" t="b">
        <f t="shared" si="292"/>
        <v>1</v>
      </c>
      <c r="O14898" t="b">
        <f t="shared" si="292"/>
        <v>1</v>
      </c>
    </row>
    <row r="14899" spans="1:15" x14ac:dyDescent="0.3">
      <c r="A14899" s="2">
        <v>435188912607</v>
      </c>
      <c r="B14899">
        <v>37</v>
      </c>
      <c r="C14899">
        <v>2</v>
      </c>
      <c r="F14899" s="2">
        <v>435188912607</v>
      </c>
      <c r="G14899">
        <v>55</v>
      </c>
      <c r="H14899">
        <v>3</v>
      </c>
      <c r="K14899" t="b">
        <f t="shared" si="292"/>
        <v>1</v>
      </c>
      <c r="L14899" t="b">
        <f t="shared" si="292"/>
        <v>0</v>
      </c>
      <c r="M14899" t="b">
        <f t="shared" si="292"/>
        <v>0</v>
      </c>
      <c r="N14899" t="b">
        <f t="shared" si="292"/>
        <v>1</v>
      </c>
      <c r="O14899" t="b">
        <f t="shared" si="292"/>
        <v>1</v>
      </c>
    </row>
    <row r="14900" spans="1:15" x14ac:dyDescent="0.3">
      <c r="A14900" s="2">
        <v>435188912608</v>
      </c>
      <c r="B14900">
        <v>59</v>
      </c>
      <c r="C14900">
        <v>3</v>
      </c>
      <c r="F14900" s="2">
        <v>435188912608</v>
      </c>
      <c r="G14900">
        <v>46</v>
      </c>
      <c r="H14900">
        <v>1</v>
      </c>
      <c r="K14900" t="b">
        <f t="shared" si="292"/>
        <v>1</v>
      </c>
      <c r="L14900" t="b">
        <f t="shared" si="292"/>
        <v>0</v>
      </c>
      <c r="M14900" t="b">
        <f t="shared" si="292"/>
        <v>0</v>
      </c>
      <c r="N14900" t="b">
        <f t="shared" si="292"/>
        <v>1</v>
      </c>
      <c r="O14900" t="b">
        <f t="shared" si="292"/>
        <v>1</v>
      </c>
    </row>
    <row r="14901" spans="1:15" x14ac:dyDescent="0.3">
      <c r="A14901" s="2">
        <v>435188912609</v>
      </c>
      <c r="B14901">
        <v>44</v>
      </c>
      <c r="C14901">
        <v>4</v>
      </c>
      <c r="F14901" s="2">
        <v>435188912609</v>
      </c>
      <c r="G14901">
        <v>47</v>
      </c>
      <c r="H14901">
        <v>0</v>
      </c>
      <c r="K14901" t="b">
        <f t="shared" si="292"/>
        <v>1</v>
      </c>
      <c r="L14901" t="b">
        <f t="shared" si="292"/>
        <v>0</v>
      </c>
      <c r="M14901" t="b">
        <f t="shared" si="292"/>
        <v>0</v>
      </c>
      <c r="N14901" t="b">
        <f t="shared" si="292"/>
        <v>1</v>
      </c>
      <c r="O14901" t="b">
        <f t="shared" si="292"/>
        <v>1</v>
      </c>
    </row>
    <row r="14902" spans="1:15" x14ac:dyDescent="0.3">
      <c r="A14902" s="2">
        <v>435198279701</v>
      </c>
      <c r="B14902">
        <v>56</v>
      </c>
      <c r="C14902">
        <v>2</v>
      </c>
      <c r="F14902" s="2">
        <v>435198279701</v>
      </c>
      <c r="G14902">
        <v>112</v>
      </c>
      <c r="H14902">
        <v>1</v>
      </c>
      <c r="K14902" t="b">
        <f t="shared" si="292"/>
        <v>1</v>
      </c>
      <c r="L14902" t="b">
        <f t="shared" si="292"/>
        <v>0</v>
      </c>
      <c r="M14902" t="b">
        <f t="shared" si="292"/>
        <v>0</v>
      </c>
      <c r="N14902" t="b">
        <f t="shared" si="292"/>
        <v>1</v>
      </c>
      <c r="O14902" t="b">
        <f t="shared" si="292"/>
        <v>1</v>
      </c>
    </row>
    <row r="14903" spans="1:15" x14ac:dyDescent="0.3">
      <c r="A14903" s="2">
        <v>435198279702</v>
      </c>
      <c r="B14903">
        <v>60</v>
      </c>
      <c r="C14903">
        <v>5</v>
      </c>
      <c r="F14903" s="2">
        <v>435198279702</v>
      </c>
      <c r="G14903">
        <v>81</v>
      </c>
      <c r="H14903">
        <v>1</v>
      </c>
      <c r="K14903" t="b">
        <f t="shared" si="292"/>
        <v>1</v>
      </c>
      <c r="L14903" t="b">
        <f t="shared" si="292"/>
        <v>0</v>
      </c>
      <c r="M14903" t="b">
        <f t="shared" si="292"/>
        <v>0</v>
      </c>
      <c r="N14903" t="b">
        <f t="shared" si="292"/>
        <v>1</v>
      </c>
      <c r="O14903" t="b">
        <f t="shared" si="292"/>
        <v>1</v>
      </c>
    </row>
    <row r="14904" spans="1:15" x14ac:dyDescent="0.3">
      <c r="A14904" s="2">
        <v>435198279703</v>
      </c>
      <c r="B14904">
        <v>350</v>
      </c>
      <c r="D14904">
        <v>1250</v>
      </c>
      <c r="F14904" s="2">
        <v>435198279703</v>
      </c>
      <c r="G14904">
        <v>350</v>
      </c>
      <c r="I14904">
        <v>1250</v>
      </c>
      <c r="K14904" t="b">
        <f t="shared" si="292"/>
        <v>1</v>
      </c>
      <c r="L14904" t="b">
        <f t="shared" si="292"/>
        <v>1</v>
      </c>
      <c r="M14904" t="b">
        <f t="shared" si="292"/>
        <v>1</v>
      </c>
      <c r="N14904" t="b">
        <f t="shared" si="292"/>
        <v>1</v>
      </c>
      <c r="O14904" t="b">
        <f t="shared" si="292"/>
        <v>1</v>
      </c>
    </row>
    <row r="14905" spans="1:15" x14ac:dyDescent="0.3">
      <c r="A14905" s="2">
        <v>435198279704</v>
      </c>
      <c r="B14905">
        <v>382</v>
      </c>
      <c r="C14905">
        <v>4</v>
      </c>
      <c r="F14905" s="2">
        <v>435198279704</v>
      </c>
      <c r="G14905">
        <v>414</v>
      </c>
      <c r="H14905">
        <v>2</v>
      </c>
      <c r="K14905" t="b">
        <f t="shared" si="292"/>
        <v>1</v>
      </c>
      <c r="L14905" t="b">
        <f t="shared" si="292"/>
        <v>0</v>
      </c>
      <c r="M14905" t="b">
        <f t="shared" si="292"/>
        <v>0</v>
      </c>
      <c r="N14905" t="b">
        <f t="shared" si="292"/>
        <v>1</v>
      </c>
      <c r="O14905" t="b">
        <f t="shared" si="292"/>
        <v>1</v>
      </c>
    </row>
    <row r="14906" spans="1:15" x14ac:dyDescent="0.3">
      <c r="A14906" s="2">
        <v>435198279705</v>
      </c>
      <c r="B14906">
        <v>92</v>
      </c>
      <c r="C14906">
        <v>2</v>
      </c>
      <c r="F14906" s="2">
        <v>435198279705</v>
      </c>
      <c r="G14906">
        <v>65</v>
      </c>
      <c r="H14906">
        <v>1</v>
      </c>
      <c r="I14906">
        <v>437</v>
      </c>
      <c r="K14906" t="b">
        <f t="shared" si="292"/>
        <v>1</v>
      </c>
      <c r="L14906" t="b">
        <f t="shared" si="292"/>
        <v>0</v>
      </c>
      <c r="M14906" t="b">
        <f t="shared" si="292"/>
        <v>0</v>
      </c>
      <c r="N14906" t="b">
        <f t="shared" si="292"/>
        <v>0</v>
      </c>
      <c r="O14906" t="b">
        <f t="shared" si="292"/>
        <v>1</v>
      </c>
    </row>
    <row r="14907" spans="1:15" x14ac:dyDescent="0.3">
      <c r="A14907" s="2">
        <v>435198279706</v>
      </c>
      <c r="B14907">
        <v>92</v>
      </c>
      <c r="C14907">
        <v>2</v>
      </c>
      <c r="F14907" s="2">
        <v>435198279706</v>
      </c>
      <c r="G14907">
        <v>68</v>
      </c>
      <c r="H14907">
        <v>1</v>
      </c>
      <c r="J14907">
        <v>1</v>
      </c>
      <c r="K14907" t="b">
        <f t="shared" si="292"/>
        <v>1</v>
      </c>
      <c r="L14907" t="b">
        <f t="shared" si="292"/>
        <v>0</v>
      </c>
      <c r="M14907" t="b">
        <f t="shared" si="292"/>
        <v>0</v>
      </c>
      <c r="N14907" t="b">
        <f t="shared" si="292"/>
        <v>1</v>
      </c>
      <c r="O14907" t="b">
        <f t="shared" si="292"/>
        <v>0</v>
      </c>
    </row>
    <row r="14908" spans="1:15" x14ac:dyDescent="0.3">
      <c r="A14908" s="2">
        <v>435198279707</v>
      </c>
      <c r="B14908">
        <v>75</v>
      </c>
      <c r="C14908">
        <v>3</v>
      </c>
      <c r="F14908" s="2">
        <v>435198279707</v>
      </c>
      <c r="G14908">
        <v>49</v>
      </c>
      <c r="H14908">
        <v>1</v>
      </c>
      <c r="K14908" t="b">
        <f t="shared" si="292"/>
        <v>1</v>
      </c>
      <c r="L14908" t="b">
        <f t="shared" si="292"/>
        <v>0</v>
      </c>
      <c r="M14908" t="b">
        <f t="shared" si="292"/>
        <v>0</v>
      </c>
      <c r="N14908" t="b">
        <f t="shared" si="292"/>
        <v>1</v>
      </c>
      <c r="O14908" t="b">
        <f t="shared" si="292"/>
        <v>1</v>
      </c>
    </row>
    <row r="14909" spans="1:15" x14ac:dyDescent="0.3">
      <c r="A14909" s="2">
        <v>435198279708</v>
      </c>
      <c r="B14909">
        <v>109</v>
      </c>
      <c r="C14909">
        <v>2</v>
      </c>
      <c r="F14909" s="2">
        <v>435198279708</v>
      </c>
      <c r="G14909">
        <v>53</v>
      </c>
      <c r="H14909">
        <v>1</v>
      </c>
      <c r="J14909">
        <v>1</v>
      </c>
      <c r="K14909" t="b">
        <f t="shared" si="292"/>
        <v>1</v>
      </c>
      <c r="L14909" t="b">
        <f t="shared" si="292"/>
        <v>0</v>
      </c>
      <c r="M14909" t="b">
        <f t="shared" si="292"/>
        <v>0</v>
      </c>
      <c r="N14909" t="b">
        <f t="shared" si="292"/>
        <v>1</v>
      </c>
      <c r="O14909" t="b">
        <f t="shared" si="292"/>
        <v>0</v>
      </c>
    </row>
    <row r="14910" spans="1:15" x14ac:dyDescent="0.3">
      <c r="A14910" s="2">
        <v>435198279709</v>
      </c>
      <c r="B14910">
        <v>109</v>
      </c>
      <c r="C14910">
        <v>2</v>
      </c>
      <c r="F14910" s="2">
        <v>435198279709</v>
      </c>
      <c r="G14910">
        <v>64</v>
      </c>
      <c r="H14910">
        <v>1</v>
      </c>
      <c r="J14910">
        <v>1</v>
      </c>
      <c r="K14910" t="b">
        <f t="shared" si="292"/>
        <v>1</v>
      </c>
      <c r="L14910" t="b">
        <f t="shared" si="292"/>
        <v>0</v>
      </c>
      <c r="M14910" t="b">
        <f t="shared" si="292"/>
        <v>0</v>
      </c>
      <c r="N14910" t="b">
        <f t="shared" si="292"/>
        <v>1</v>
      </c>
      <c r="O14910" t="b">
        <f t="shared" si="292"/>
        <v>0</v>
      </c>
    </row>
    <row r="14911" spans="1:15" x14ac:dyDescent="0.3">
      <c r="A14911" s="2">
        <v>435198279710</v>
      </c>
      <c r="B14911">
        <v>325</v>
      </c>
      <c r="D14911">
        <v>300</v>
      </c>
      <c r="F14911" s="2">
        <v>435198279710</v>
      </c>
      <c r="G14911">
        <v>325</v>
      </c>
      <c r="I14911">
        <v>300</v>
      </c>
      <c r="K14911" t="b">
        <f t="shared" si="292"/>
        <v>1</v>
      </c>
      <c r="L14911" t="b">
        <f t="shared" si="292"/>
        <v>1</v>
      </c>
      <c r="M14911" t="b">
        <f t="shared" si="292"/>
        <v>1</v>
      </c>
      <c r="N14911" t="b">
        <f t="shared" si="292"/>
        <v>1</v>
      </c>
      <c r="O14911" t="b">
        <f t="shared" si="292"/>
        <v>1</v>
      </c>
    </row>
    <row r="14912" spans="1:15" x14ac:dyDescent="0.3">
      <c r="A14912" s="2">
        <v>435198366101</v>
      </c>
      <c r="B14912">
        <v>56</v>
      </c>
      <c r="C14912">
        <v>2</v>
      </c>
      <c r="F14912" s="2">
        <v>435198366101</v>
      </c>
      <c r="G14912">
        <v>112</v>
      </c>
      <c r="H14912">
        <v>1</v>
      </c>
      <c r="K14912" t="b">
        <f t="shared" si="292"/>
        <v>1</v>
      </c>
      <c r="L14912" t="b">
        <f t="shared" si="292"/>
        <v>0</v>
      </c>
      <c r="M14912" t="b">
        <f t="shared" si="292"/>
        <v>0</v>
      </c>
      <c r="N14912" t="b">
        <f t="shared" si="292"/>
        <v>1</v>
      </c>
      <c r="O14912" t="b">
        <f t="shared" si="292"/>
        <v>1</v>
      </c>
    </row>
    <row r="14913" spans="1:15" x14ac:dyDescent="0.3">
      <c r="A14913" s="2">
        <v>435198366102</v>
      </c>
      <c r="F14913" s="2">
        <v>435198366102</v>
      </c>
      <c r="K14913" t="b">
        <f t="shared" si="292"/>
        <v>1</v>
      </c>
      <c r="L14913" t="b">
        <f t="shared" si="292"/>
        <v>1</v>
      </c>
      <c r="M14913" t="b">
        <f t="shared" si="292"/>
        <v>1</v>
      </c>
      <c r="N14913" t="b">
        <f t="shared" si="292"/>
        <v>1</v>
      </c>
      <c r="O14913" t="b">
        <f t="shared" si="292"/>
        <v>1</v>
      </c>
    </row>
    <row r="14914" spans="1:15" x14ac:dyDescent="0.3">
      <c r="A14914" s="2">
        <v>435198366103</v>
      </c>
      <c r="B14914">
        <v>255</v>
      </c>
      <c r="C14914">
        <v>5</v>
      </c>
      <c r="F14914" s="2">
        <v>435198366103</v>
      </c>
      <c r="G14914">
        <v>224</v>
      </c>
      <c r="H14914">
        <v>1</v>
      </c>
      <c r="I14914">
        <v>378</v>
      </c>
      <c r="K14914" t="b">
        <f t="shared" si="292"/>
        <v>1</v>
      </c>
      <c r="L14914" t="b">
        <f t="shared" si="292"/>
        <v>0</v>
      </c>
      <c r="M14914" t="b">
        <f t="shared" si="292"/>
        <v>0</v>
      </c>
      <c r="N14914" t="b">
        <f t="shared" si="292"/>
        <v>0</v>
      </c>
      <c r="O14914" t="b">
        <f t="shared" si="292"/>
        <v>1</v>
      </c>
    </row>
    <row r="14915" spans="1:15" x14ac:dyDescent="0.3">
      <c r="A14915" s="2">
        <v>435198366104</v>
      </c>
      <c r="B14915">
        <v>351</v>
      </c>
      <c r="C14915">
        <v>5</v>
      </c>
      <c r="F14915" s="2">
        <v>435198366104</v>
      </c>
      <c r="G14915">
        <v>252</v>
      </c>
      <c r="H14915">
        <v>1</v>
      </c>
      <c r="K14915" t="b">
        <f t="shared" si="292"/>
        <v>1</v>
      </c>
      <c r="L14915" t="b">
        <f t="shared" si="292"/>
        <v>0</v>
      </c>
      <c r="M14915" t="b">
        <f t="shared" si="292"/>
        <v>0</v>
      </c>
      <c r="N14915" t="b">
        <f t="shared" si="292"/>
        <v>1</v>
      </c>
      <c r="O14915" t="b">
        <f t="shared" si="292"/>
        <v>1</v>
      </c>
    </row>
    <row r="14916" spans="1:15" x14ac:dyDescent="0.3">
      <c r="A14916" s="2">
        <v>435198366105</v>
      </c>
      <c r="B14916">
        <v>139</v>
      </c>
      <c r="C14916">
        <v>1</v>
      </c>
      <c r="F14916" s="2">
        <v>435198366105</v>
      </c>
      <c r="G14916">
        <v>65</v>
      </c>
      <c r="H14916">
        <v>1</v>
      </c>
      <c r="I14916">
        <v>687</v>
      </c>
      <c r="K14916" t="b">
        <f t="shared" si="292"/>
        <v>1</v>
      </c>
      <c r="L14916" t="b">
        <f t="shared" si="292"/>
        <v>0</v>
      </c>
      <c r="M14916" t="b">
        <f t="shared" si="292"/>
        <v>1</v>
      </c>
      <c r="N14916" t="b">
        <f t="shared" si="292"/>
        <v>0</v>
      </c>
      <c r="O14916" t="b">
        <f t="shared" si="292"/>
        <v>1</v>
      </c>
    </row>
    <row r="14917" spans="1:15" x14ac:dyDescent="0.3">
      <c r="A14917" s="2">
        <v>435198366106</v>
      </c>
      <c r="B14917">
        <v>80</v>
      </c>
      <c r="D14917">
        <v>500</v>
      </c>
      <c r="F14917" s="2">
        <v>435198366106</v>
      </c>
      <c r="G14917">
        <v>80</v>
      </c>
      <c r="I14917">
        <v>500</v>
      </c>
      <c r="K14917" t="b">
        <f t="shared" si="292"/>
        <v>1</v>
      </c>
      <c r="L14917" t="b">
        <f t="shared" si="292"/>
        <v>1</v>
      </c>
      <c r="M14917" t="b">
        <f t="shared" si="292"/>
        <v>1</v>
      </c>
      <c r="N14917" t="b">
        <f t="shared" si="292"/>
        <v>1</v>
      </c>
      <c r="O14917" t="b">
        <f t="shared" si="292"/>
        <v>1</v>
      </c>
    </row>
    <row r="14918" spans="1:15" x14ac:dyDescent="0.3">
      <c r="A14918" s="2">
        <v>435198366107</v>
      </c>
      <c r="F14918" s="2">
        <v>435198366107</v>
      </c>
      <c r="K14918" t="b">
        <f t="shared" si="292"/>
        <v>1</v>
      </c>
      <c r="L14918" t="b">
        <f t="shared" si="292"/>
        <v>1</v>
      </c>
      <c r="M14918" t="b">
        <f t="shared" si="292"/>
        <v>1</v>
      </c>
      <c r="N14918" t="b">
        <f t="shared" si="292"/>
        <v>1</v>
      </c>
      <c r="O14918" t="b">
        <f t="shared" si="292"/>
        <v>1</v>
      </c>
    </row>
    <row r="14919" spans="1:15" x14ac:dyDescent="0.3">
      <c r="A14919" s="2">
        <v>435198366108</v>
      </c>
      <c r="B14919">
        <v>92</v>
      </c>
      <c r="C14919">
        <v>2</v>
      </c>
      <c r="F14919" s="2">
        <v>435198366108</v>
      </c>
      <c r="G14919">
        <v>64</v>
      </c>
      <c r="H14919">
        <v>1</v>
      </c>
      <c r="I14919">
        <v>238</v>
      </c>
      <c r="K14919" t="b">
        <f t="shared" si="292"/>
        <v>1</v>
      </c>
      <c r="L14919" t="b">
        <f t="shared" si="292"/>
        <v>0</v>
      </c>
      <c r="M14919" t="b">
        <f t="shared" si="292"/>
        <v>0</v>
      </c>
      <c r="N14919" t="b">
        <f t="shared" si="292"/>
        <v>0</v>
      </c>
      <c r="O14919" t="b">
        <f t="shared" si="292"/>
        <v>1</v>
      </c>
    </row>
    <row r="14920" spans="1:15" x14ac:dyDescent="0.3">
      <c r="A14920" s="2">
        <v>435198366109</v>
      </c>
      <c r="B14920">
        <v>139</v>
      </c>
      <c r="C14920">
        <v>1</v>
      </c>
      <c r="F14920" s="2">
        <v>435198366109</v>
      </c>
      <c r="G14920">
        <v>119</v>
      </c>
      <c r="H14920">
        <v>0</v>
      </c>
      <c r="I14920">
        <v>258</v>
      </c>
      <c r="K14920" t="b">
        <f t="shared" si="292"/>
        <v>1</v>
      </c>
      <c r="L14920" t="b">
        <f t="shared" si="292"/>
        <v>0</v>
      </c>
      <c r="M14920" t="b">
        <f t="shared" si="292"/>
        <v>0</v>
      </c>
      <c r="N14920" t="b">
        <f t="shared" si="292"/>
        <v>0</v>
      </c>
      <c r="O14920" t="b">
        <f t="shared" si="292"/>
        <v>1</v>
      </c>
    </row>
    <row r="14921" spans="1:15" x14ac:dyDescent="0.3">
      <c r="A14921" s="2">
        <v>435198708301</v>
      </c>
      <c r="B14921">
        <v>88</v>
      </c>
      <c r="D14921">
        <v>150</v>
      </c>
      <c r="F14921" s="2">
        <v>435198708301</v>
      </c>
      <c r="G14921">
        <v>88</v>
      </c>
      <c r="I14921">
        <v>150</v>
      </c>
      <c r="K14921" t="b">
        <f t="shared" si="292"/>
        <v>1</v>
      </c>
      <c r="L14921" t="b">
        <f t="shared" si="292"/>
        <v>1</v>
      </c>
      <c r="M14921" t="b">
        <f t="shared" si="292"/>
        <v>1</v>
      </c>
      <c r="N14921" t="b">
        <f t="shared" si="292"/>
        <v>1</v>
      </c>
      <c r="O14921" t="b">
        <f t="shared" si="292"/>
        <v>1</v>
      </c>
    </row>
    <row r="14922" spans="1:15" x14ac:dyDescent="0.3">
      <c r="A14922" s="2">
        <v>435198708302</v>
      </c>
      <c r="B14922">
        <v>60</v>
      </c>
      <c r="C14922">
        <v>5</v>
      </c>
      <c r="F14922" s="2">
        <v>435198708302</v>
      </c>
      <c r="G14922">
        <v>81</v>
      </c>
      <c r="H14922">
        <v>1</v>
      </c>
      <c r="K14922" t="b">
        <f t="shared" si="292"/>
        <v>1</v>
      </c>
      <c r="L14922" t="b">
        <f t="shared" si="292"/>
        <v>0</v>
      </c>
      <c r="M14922" t="b">
        <f t="shared" si="292"/>
        <v>0</v>
      </c>
      <c r="N14922" t="b">
        <f t="shared" si="292"/>
        <v>1</v>
      </c>
      <c r="O14922" t="b">
        <f t="shared" si="292"/>
        <v>1</v>
      </c>
    </row>
    <row r="14923" spans="1:15" x14ac:dyDescent="0.3">
      <c r="A14923" s="2">
        <v>435198708303</v>
      </c>
      <c r="B14923">
        <v>600</v>
      </c>
      <c r="D14923">
        <v>2000</v>
      </c>
      <c r="F14923" s="2">
        <v>435198708303</v>
      </c>
      <c r="G14923">
        <v>600</v>
      </c>
      <c r="I14923">
        <v>2000</v>
      </c>
      <c r="K14923" t="b">
        <f t="shared" si="292"/>
        <v>1</v>
      </c>
      <c r="L14923" t="b">
        <f t="shared" si="292"/>
        <v>1</v>
      </c>
      <c r="M14923" t="b">
        <f t="shared" si="292"/>
        <v>1</v>
      </c>
      <c r="N14923" t="b">
        <f t="shared" si="292"/>
        <v>1</v>
      </c>
      <c r="O14923" t="b">
        <f t="shared" si="292"/>
        <v>1</v>
      </c>
    </row>
    <row r="14924" spans="1:15" x14ac:dyDescent="0.3">
      <c r="A14924" s="2">
        <v>435198708304</v>
      </c>
      <c r="B14924">
        <v>422</v>
      </c>
      <c r="C14924">
        <v>6</v>
      </c>
      <c r="F14924" s="2">
        <v>435198708304</v>
      </c>
      <c r="G14924">
        <v>144</v>
      </c>
      <c r="H14924">
        <v>5</v>
      </c>
      <c r="K14924" t="b">
        <f t="shared" si="292"/>
        <v>1</v>
      </c>
      <c r="L14924" t="b">
        <f t="shared" si="292"/>
        <v>0</v>
      </c>
      <c r="M14924" t="b">
        <f t="shared" si="292"/>
        <v>0</v>
      </c>
      <c r="N14924" t="b">
        <f t="shared" si="292"/>
        <v>1</v>
      </c>
      <c r="O14924" t="b">
        <f t="shared" si="292"/>
        <v>1</v>
      </c>
    </row>
    <row r="14925" spans="1:15" x14ac:dyDescent="0.3">
      <c r="A14925" s="2">
        <v>435198708305</v>
      </c>
      <c r="B14925">
        <v>139</v>
      </c>
      <c r="C14925">
        <v>1</v>
      </c>
      <c r="F14925" s="2">
        <v>435198708305</v>
      </c>
      <c r="G14925">
        <v>119</v>
      </c>
      <c r="H14925">
        <v>0</v>
      </c>
      <c r="I14925">
        <v>383</v>
      </c>
      <c r="K14925" t="b">
        <f t="shared" si="292"/>
        <v>1</v>
      </c>
      <c r="L14925" t="b">
        <f t="shared" si="292"/>
        <v>0</v>
      </c>
      <c r="M14925" t="b">
        <f t="shared" si="292"/>
        <v>0</v>
      </c>
      <c r="N14925" t="b">
        <f t="shared" si="292"/>
        <v>0</v>
      </c>
      <c r="O14925" t="b">
        <f t="shared" si="292"/>
        <v>1</v>
      </c>
    </row>
    <row r="14926" spans="1:15" x14ac:dyDescent="0.3">
      <c r="A14926" s="2">
        <v>435198708306</v>
      </c>
      <c r="B14926">
        <v>306</v>
      </c>
      <c r="D14926">
        <v>250</v>
      </c>
      <c r="F14926" s="2">
        <v>435198708306</v>
      </c>
      <c r="G14926">
        <v>306</v>
      </c>
      <c r="I14926">
        <v>250</v>
      </c>
      <c r="K14926" t="b">
        <f t="shared" si="292"/>
        <v>1</v>
      </c>
      <c r="L14926" t="b">
        <f t="shared" si="292"/>
        <v>1</v>
      </c>
      <c r="M14926" t="b">
        <f t="shared" si="292"/>
        <v>1</v>
      </c>
      <c r="N14926" t="b">
        <f t="shared" si="292"/>
        <v>1</v>
      </c>
      <c r="O14926" t="b">
        <f t="shared" si="292"/>
        <v>1</v>
      </c>
    </row>
    <row r="14927" spans="1:15" x14ac:dyDescent="0.3">
      <c r="A14927" s="2">
        <v>435198708307</v>
      </c>
      <c r="B14927">
        <v>56</v>
      </c>
      <c r="C14927">
        <v>1</v>
      </c>
      <c r="F14927" s="2">
        <v>435198708307</v>
      </c>
      <c r="G14927">
        <v>49</v>
      </c>
      <c r="H14927">
        <v>1</v>
      </c>
      <c r="K14927" t="b">
        <f t="shared" si="292"/>
        <v>1</v>
      </c>
      <c r="L14927" t="b">
        <f t="shared" si="292"/>
        <v>0</v>
      </c>
      <c r="M14927" t="b">
        <f t="shared" si="292"/>
        <v>1</v>
      </c>
      <c r="N14927" t="b">
        <f t="shared" si="292"/>
        <v>1</v>
      </c>
      <c r="O14927" t="b">
        <f t="shared" si="292"/>
        <v>1</v>
      </c>
    </row>
    <row r="14928" spans="1:15" x14ac:dyDescent="0.3">
      <c r="A14928" s="2">
        <v>435198708308</v>
      </c>
      <c r="B14928">
        <v>109</v>
      </c>
      <c r="C14928">
        <v>2</v>
      </c>
      <c r="F14928" s="2">
        <v>435198708308</v>
      </c>
      <c r="G14928">
        <v>64</v>
      </c>
      <c r="H14928">
        <v>1</v>
      </c>
      <c r="I14928">
        <v>438</v>
      </c>
      <c r="K14928" t="b">
        <f t="shared" si="292"/>
        <v>1</v>
      </c>
      <c r="L14928" t="b">
        <f t="shared" si="292"/>
        <v>0</v>
      </c>
      <c r="M14928" t="b">
        <f t="shared" si="292"/>
        <v>0</v>
      </c>
      <c r="N14928" t="b">
        <f t="shared" si="292"/>
        <v>0</v>
      </c>
      <c r="O14928" t="b">
        <f t="shared" si="292"/>
        <v>1</v>
      </c>
    </row>
    <row r="14929" spans="1:15" x14ac:dyDescent="0.3">
      <c r="A14929" s="2">
        <v>435198708309</v>
      </c>
      <c r="B14929">
        <v>129</v>
      </c>
      <c r="C14929">
        <v>2</v>
      </c>
      <c r="F14929" s="2">
        <v>435198708309</v>
      </c>
      <c r="G14929">
        <v>75</v>
      </c>
      <c r="H14929">
        <v>1</v>
      </c>
      <c r="K14929" t="b">
        <f t="shared" si="292"/>
        <v>1</v>
      </c>
      <c r="L14929" t="b">
        <f t="shared" si="292"/>
        <v>0</v>
      </c>
      <c r="M14929" t="b">
        <f t="shared" si="292"/>
        <v>0</v>
      </c>
      <c r="N14929" t="b">
        <f t="shared" si="292"/>
        <v>1</v>
      </c>
      <c r="O14929" t="b">
        <f t="shared" si="292"/>
        <v>1</v>
      </c>
    </row>
    <row r="14930" spans="1:15" x14ac:dyDescent="0.3">
      <c r="A14930" s="2">
        <v>435198708310</v>
      </c>
      <c r="B14930">
        <v>139</v>
      </c>
      <c r="C14930">
        <v>1</v>
      </c>
      <c r="F14930" s="2">
        <v>435198708310</v>
      </c>
      <c r="G14930">
        <v>65</v>
      </c>
      <c r="H14930">
        <v>1</v>
      </c>
      <c r="I14930">
        <v>237</v>
      </c>
      <c r="K14930" t="b">
        <f t="shared" si="292"/>
        <v>1</v>
      </c>
      <c r="L14930" t="b">
        <f t="shared" si="292"/>
        <v>0</v>
      </c>
      <c r="M14930" t="b">
        <f t="shared" si="292"/>
        <v>1</v>
      </c>
      <c r="N14930" t="b">
        <f t="shared" si="292"/>
        <v>0</v>
      </c>
      <c r="O14930" t="b">
        <f t="shared" si="292"/>
        <v>1</v>
      </c>
    </row>
    <row r="14931" spans="1:15" x14ac:dyDescent="0.3">
      <c r="A14931" s="2">
        <v>435198710201</v>
      </c>
      <c r="B14931">
        <v>90</v>
      </c>
      <c r="D14931">
        <v>350</v>
      </c>
      <c r="F14931" s="2">
        <v>435198710201</v>
      </c>
      <c r="G14931">
        <v>90</v>
      </c>
      <c r="I14931">
        <v>350</v>
      </c>
      <c r="K14931" t="b">
        <f t="shared" si="292"/>
        <v>1</v>
      </c>
      <c r="L14931" t="b">
        <f t="shared" si="292"/>
        <v>1</v>
      </c>
      <c r="M14931" t="b">
        <f t="shared" si="292"/>
        <v>1</v>
      </c>
      <c r="N14931" t="b">
        <f t="shared" si="292"/>
        <v>1</v>
      </c>
      <c r="O14931" t="b">
        <f t="shared" si="292"/>
        <v>1</v>
      </c>
    </row>
    <row r="14932" spans="1:15" x14ac:dyDescent="0.3">
      <c r="A14932" s="2">
        <v>435198710202</v>
      </c>
      <c r="B14932">
        <v>76</v>
      </c>
      <c r="C14932">
        <v>5</v>
      </c>
      <c r="F14932" s="2">
        <v>435198710202</v>
      </c>
      <c r="G14932">
        <v>81</v>
      </c>
      <c r="H14932">
        <v>1</v>
      </c>
      <c r="K14932" t="b">
        <f t="shared" si="292"/>
        <v>1</v>
      </c>
      <c r="L14932" t="b">
        <f t="shared" si="292"/>
        <v>0</v>
      </c>
      <c r="M14932" t="b">
        <f t="shared" si="292"/>
        <v>0</v>
      </c>
      <c r="N14932" t="b">
        <f t="shared" si="292"/>
        <v>1</v>
      </c>
      <c r="O14932" t="b">
        <f t="shared" si="292"/>
        <v>1</v>
      </c>
    </row>
    <row r="14933" spans="1:15" x14ac:dyDescent="0.3">
      <c r="A14933" s="2">
        <v>435198710203</v>
      </c>
      <c r="B14933">
        <v>450</v>
      </c>
      <c r="D14933">
        <v>825</v>
      </c>
      <c r="F14933" s="2">
        <v>435198710203</v>
      </c>
      <c r="G14933">
        <v>450</v>
      </c>
      <c r="I14933">
        <v>825</v>
      </c>
      <c r="K14933" t="b">
        <f t="shared" si="292"/>
        <v>1</v>
      </c>
      <c r="L14933" t="b">
        <f t="shared" si="292"/>
        <v>1</v>
      </c>
      <c r="M14933" t="b">
        <f t="shared" si="292"/>
        <v>1</v>
      </c>
      <c r="N14933" t="b">
        <f t="shared" si="292"/>
        <v>1</v>
      </c>
      <c r="O14933" t="b">
        <f t="shared" si="292"/>
        <v>1</v>
      </c>
    </row>
    <row r="14934" spans="1:15" x14ac:dyDescent="0.3">
      <c r="A14934" s="2">
        <v>435198710204</v>
      </c>
      <c r="B14934">
        <v>608</v>
      </c>
      <c r="D14934">
        <v>2000</v>
      </c>
      <c r="F14934" s="2">
        <v>435198710204</v>
      </c>
      <c r="G14934">
        <v>608</v>
      </c>
      <c r="I14934">
        <v>2000</v>
      </c>
      <c r="K14934" t="b">
        <f t="shared" si="292"/>
        <v>1</v>
      </c>
      <c r="L14934" t="b">
        <f t="shared" si="292"/>
        <v>1</v>
      </c>
      <c r="M14934" t="b">
        <f t="shared" si="292"/>
        <v>1</v>
      </c>
      <c r="N14934" t="b">
        <f t="shared" si="292"/>
        <v>1</v>
      </c>
      <c r="O14934" t="b">
        <f t="shared" si="292"/>
        <v>1</v>
      </c>
    </row>
    <row r="14935" spans="1:15" x14ac:dyDescent="0.3">
      <c r="A14935" s="2">
        <v>435198710205</v>
      </c>
      <c r="B14935">
        <v>92</v>
      </c>
      <c r="C14935">
        <v>2</v>
      </c>
      <c r="F14935" s="2">
        <v>435198710205</v>
      </c>
      <c r="G14935">
        <v>119</v>
      </c>
      <c r="H14935">
        <v>0</v>
      </c>
      <c r="J14935">
        <v>1</v>
      </c>
      <c r="K14935" t="b">
        <f t="shared" si="292"/>
        <v>1</v>
      </c>
      <c r="L14935" t="b">
        <f t="shared" si="292"/>
        <v>0</v>
      </c>
      <c r="M14935" t="b">
        <f t="shared" si="292"/>
        <v>0</v>
      </c>
      <c r="N14935" t="b">
        <f t="shared" si="292"/>
        <v>1</v>
      </c>
      <c r="O14935" t="b">
        <f t="shared" si="292"/>
        <v>0</v>
      </c>
    </row>
    <row r="14936" spans="1:15" x14ac:dyDescent="0.3">
      <c r="A14936" s="2">
        <v>435198710206</v>
      </c>
      <c r="B14936">
        <v>93</v>
      </c>
      <c r="D14936">
        <v>400</v>
      </c>
      <c r="F14936" s="2">
        <v>435198710206</v>
      </c>
      <c r="G14936">
        <v>93</v>
      </c>
      <c r="I14936">
        <v>400</v>
      </c>
      <c r="K14936" t="b">
        <f t="shared" si="292"/>
        <v>1</v>
      </c>
      <c r="L14936" t="b">
        <f t="shared" si="292"/>
        <v>1</v>
      </c>
      <c r="M14936" t="b">
        <f t="shared" si="292"/>
        <v>1</v>
      </c>
      <c r="N14936" t="b">
        <f t="shared" si="292"/>
        <v>1</v>
      </c>
      <c r="O14936" t="b">
        <f t="shared" si="292"/>
        <v>1</v>
      </c>
    </row>
    <row r="14937" spans="1:15" x14ac:dyDescent="0.3">
      <c r="A14937" s="2">
        <v>435198710207</v>
      </c>
      <c r="B14937">
        <v>40</v>
      </c>
      <c r="D14937">
        <v>300</v>
      </c>
      <c r="F14937" s="2">
        <v>435198710207</v>
      </c>
      <c r="G14937">
        <v>40</v>
      </c>
      <c r="I14937">
        <v>300</v>
      </c>
      <c r="K14937" t="b">
        <f t="shared" si="292"/>
        <v>1</v>
      </c>
      <c r="L14937" t="b">
        <f t="shared" si="292"/>
        <v>1</v>
      </c>
      <c r="M14937" t="b">
        <f t="shared" si="292"/>
        <v>1</v>
      </c>
      <c r="N14937" t="b">
        <f t="shared" si="292"/>
        <v>1</v>
      </c>
      <c r="O14937" t="b">
        <f t="shared" si="292"/>
        <v>1</v>
      </c>
    </row>
    <row r="14938" spans="1:15" x14ac:dyDescent="0.3">
      <c r="A14938" s="2">
        <v>435198710208</v>
      </c>
      <c r="B14938">
        <v>109</v>
      </c>
      <c r="C14938">
        <v>2</v>
      </c>
      <c r="F14938" s="2">
        <v>435198710208</v>
      </c>
      <c r="G14938">
        <v>53</v>
      </c>
      <c r="H14938">
        <v>1</v>
      </c>
      <c r="I14938">
        <v>99</v>
      </c>
      <c r="K14938" t="b">
        <f t="shared" si="292"/>
        <v>1</v>
      </c>
      <c r="L14938" t="b">
        <f t="shared" si="292"/>
        <v>0</v>
      </c>
      <c r="M14938" t="b">
        <f t="shared" si="292"/>
        <v>0</v>
      </c>
      <c r="N14938" t="b">
        <f t="shared" si="292"/>
        <v>0</v>
      </c>
      <c r="O14938" t="b">
        <f t="shared" si="292"/>
        <v>1</v>
      </c>
    </row>
    <row r="14939" spans="1:15" x14ac:dyDescent="0.3">
      <c r="A14939" s="2">
        <v>435198710209</v>
      </c>
      <c r="B14939">
        <v>109</v>
      </c>
      <c r="C14939">
        <v>2</v>
      </c>
      <c r="F14939" s="2">
        <v>435198710209</v>
      </c>
      <c r="G14939">
        <v>53</v>
      </c>
      <c r="H14939">
        <v>1</v>
      </c>
      <c r="I14939">
        <v>74</v>
      </c>
      <c r="K14939" t="b">
        <f t="shared" si="292"/>
        <v>1</v>
      </c>
      <c r="L14939" t="b">
        <f t="shared" si="292"/>
        <v>0</v>
      </c>
      <c r="M14939" t="b">
        <f t="shared" si="292"/>
        <v>0</v>
      </c>
      <c r="N14939" t="b">
        <f t="shared" si="292"/>
        <v>0</v>
      </c>
      <c r="O14939" t="b">
        <f t="shared" si="292"/>
        <v>1</v>
      </c>
    </row>
    <row r="14940" spans="1:15" x14ac:dyDescent="0.3">
      <c r="A14940" s="2">
        <v>435198710210</v>
      </c>
      <c r="B14940">
        <v>108</v>
      </c>
      <c r="C14940">
        <v>2</v>
      </c>
      <c r="F14940" s="2">
        <v>435198710210</v>
      </c>
      <c r="G14940">
        <v>76</v>
      </c>
      <c r="H14940">
        <v>1</v>
      </c>
      <c r="K14940" t="b">
        <f t="shared" si="292"/>
        <v>1</v>
      </c>
      <c r="L14940" t="b">
        <f t="shared" si="292"/>
        <v>0</v>
      </c>
      <c r="M14940" t="b">
        <f t="shared" si="292"/>
        <v>0</v>
      </c>
      <c r="N14940" t="b">
        <f t="shared" si="292"/>
        <v>1</v>
      </c>
      <c r="O14940" t="b">
        <f t="shared" si="292"/>
        <v>1</v>
      </c>
    </row>
    <row r="14941" spans="1:15" x14ac:dyDescent="0.3">
      <c r="A14941" s="2">
        <v>435198739601</v>
      </c>
      <c r="B14941">
        <v>59</v>
      </c>
      <c r="C14941">
        <v>3</v>
      </c>
      <c r="F14941" s="2">
        <v>435198739601</v>
      </c>
      <c r="G14941">
        <v>112</v>
      </c>
      <c r="H14941">
        <v>1</v>
      </c>
      <c r="K14941" t="b">
        <f t="shared" si="292"/>
        <v>1</v>
      </c>
      <c r="L14941" t="b">
        <f t="shared" si="292"/>
        <v>0</v>
      </c>
      <c r="M14941" t="b">
        <f t="shared" si="292"/>
        <v>0</v>
      </c>
      <c r="N14941" t="b">
        <f t="shared" si="292"/>
        <v>1</v>
      </c>
      <c r="O14941" t="b">
        <f t="shared" si="292"/>
        <v>1</v>
      </c>
    </row>
    <row r="14942" spans="1:15" x14ac:dyDescent="0.3">
      <c r="A14942" s="2">
        <v>435198739602</v>
      </c>
      <c r="B14942">
        <v>60</v>
      </c>
      <c r="C14942">
        <v>5</v>
      </c>
      <c r="F14942" s="2">
        <v>435198739602</v>
      </c>
      <c r="G14942">
        <v>81</v>
      </c>
      <c r="H14942">
        <v>1</v>
      </c>
      <c r="K14942" t="b">
        <f t="shared" si="292"/>
        <v>1</v>
      </c>
      <c r="L14942" t="b">
        <f t="shared" si="292"/>
        <v>0</v>
      </c>
      <c r="M14942" t="b">
        <f t="shared" si="292"/>
        <v>0</v>
      </c>
      <c r="N14942" t="b">
        <f t="shared" si="292"/>
        <v>1</v>
      </c>
      <c r="O14942" t="b">
        <f t="shared" si="292"/>
        <v>1</v>
      </c>
    </row>
    <row r="14943" spans="1:15" x14ac:dyDescent="0.3">
      <c r="A14943" s="2">
        <v>435198739603</v>
      </c>
      <c r="B14943">
        <v>320</v>
      </c>
      <c r="C14943">
        <v>4</v>
      </c>
      <c r="F14943" s="2">
        <v>435198739603</v>
      </c>
      <c r="G14943">
        <v>350</v>
      </c>
      <c r="H14943">
        <v>0</v>
      </c>
      <c r="K14943" t="b">
        <f t="shared" si="292"/>
        <v>1</v>
      </c>
      <c r="L14943" t="b">
        <f t="shared" si="292"/>
        <v>0</v>
      </c>
      <c r="M14943" t="b">
        <f t="shared" si="292"/>
        <v>0</v>
      </c>
      <c r="N14943" t="b">
        <f t="shared" si="292"/>
        <v>1</v>
      </c>
      <c r="O14943" t="b">
        <f t="shared" si="292"/>
        <v>1</v>
      </c>
    </row>
    <row r="14944" spans="1:15" x14ac:dyDescent="0.3">
      <c r="A14944" s="2">
        <v>435198739604</v>
      </c>
      <c r="B14944">
        <v>425</v>
      </c>
      <c r="D14944">
        <v>290</v>
      </c>
      <c r="F14944" s="2">
        <v>435198739604</v>
      </c>
      <c r="G14944">
        <v>425</v>
      </c>
      <c r="I14944">
        <v>290</v>
      </c>
      <c r="K14944" t="b">
        <f t="shared" si="292"/>
        <v>1</v>
      </c>
      <c r="L14944" t="b">
        <f t="shared" si="292"/>
        <v>1</v>
      </c>
      <c r="M14944" t="b">
        <f t="shared" si="292"/>
        <v>1</v>
      </c>
      <c r="N14944" t="b">
        <f t="shared" si="292"/>
        <v>1</v>
      </c>
      <c r="O14944" t="b">
        <f t="shared" si="292"/>
        <v>1</v>
      </c>
    </row>
    <row r="14945" spans="1:15" x14ac:dyDescent="0.3">
      <c r="A14945" s="2">
        <v>435198739605</v>
      </c>
      <c r="B14945">
        <v>92</v>
      </c>
      <c r="C14945">
        <v>2</v>
      </c>
      <c r="F14945" s="2">
        <v>435198739605</v>
      </c>
      <c r="G14945">
        <v>119</v>
      </c>
      <c r="H14945">
        <v>0</v>
      </c>
      <c r="J14945">
        <v>1</v>
      </c>
      <c r="K14945" t="b">
        <f t="shared" si="292"/>
        <v>1</v>
      </c>
      <c r="L14945" t="b">
        <f t="shared" si="292"/>
        <v>0</v>
      </c>
      <c r="M14945" t="b">
        <f t="shared" si="292"/>
        <v>0</v>
      </c>
      <c r="N14945" t="b">
        <f t="shared" si="292"/>
        <v>1</v>
      </c>
      <c r="O14945" t="b">
        <f t="shared" si="292"/>
        <v>0</v>
      </c>
    </row>
    <row r="14946" spans="1:15" x14ac:dyDescent="0.3">
      <c r="A14946" s="2">
        <v>435198739606</v>
      </c>
      <c r="B14946">
        <v>109</v>
      </c>
      <c r="C14946">
        <v>2</v>
      </c>
      <c r="F14946" s="2">
        <v>435198739606</v>
      </c>
      <c r="G14946">
        <v>94</v>
      </c>
      <c r="H14946">
        <v>1</v>
      </c>
      <c r="J14946">
        <v>1</v>
      </c>
      <c r="K14946" t="b">
        <f t="shared" si="292"/>
        <v>1</v>
      </c>
      <c r="L14946" t="b">
        <f t="shared" si="292"/>
        <v>0</v>
      </c>
      <c r="M14946" t="b">
        <f t="shared" si="292"/>
        <v>0</v>
      </c>
      <c r="N14946" t="b">
        <f t="shared" si="292"/>
        <v>1</v>
      </c>
      <c r="O14946" t="b">
        <f t="shared" si="292"/>
        <v>0</v>
      </c>
    </row>
    <row r="14947" spans="1:15" x14ac:dyDescent="0.3">
      <c r="A14947" s="2">
        <v>435198739607</v>
      </c>
      <c r="B14947">
        <v>56</v>
      </c>
      <c r="C14947">
        <v>1</v>
      </c>
      <c r="F14947" s="2">
        <v>435198739607</v>
      </c>
      <c r="G14947">
        <v>49</v>
      </c>
      <c r="H14947">
        <v>1</v>
      </c>
      <c r="K14947" t="b">
        <f t="shared" ref="K14947:O15010" si="293">A14947=F14947</f>
        <v>1</v>
      </c>
      <c r="L14947" t="b">
        <f t="shared" si="293"/>
        <v>0</v>
      </c>
      <c r="M14947" t="b">
        <f t="shared" si="293"/>
        <v>1</v>
      </c>
      <c r="N14947" t="b">
        <f t="shared" si="293"/>
        <v>1</v>
      </c>
      <c r="O14947" t="b">
        <f t="shared" si="293"/>
        <v>1</v>
      </c>
    </row>
    <row r="14948" spans="1:15" x14ac:dyDescent="0.3">
      <c r="A14948" s="2">
        <v>435198739608</v>
      </c>
      <c r="B14948">
        <v>92</v>
      </c>
      <c r="C14948">
        <v>2</v>
      </c>
      <c r="F14948" s="2">
        <v>435198739608</v>
      </c>
      <c r="G14948">
        <v>53</v>
      </c>
      <c r="H14948">
        <v>1</v>
      </c>
      <c r="I14948">
        <v>99</v>
      </c>
      <c r="K14948" t="b">
        <f t="shared" si="293"/>
        <v>1</v>
      </c>
      <c r="L14948" t="b">
        <f t="shared" si="293"/>
        <v>0</v>
      </c>
      <c r="M14948" t="b">
        <f t="shared" si="293"/>
        <v>0</v>
      </c>
      <c r="N14948" t="b">
        <f t="shared" si="293"/>
        <v>0</v>
      </c>
      <c r="O14948" t="b">
        <f t="shared" si="293"/>
        <v>1</v>
      </c>
    </row>
    <row r="14949" spans="1:15" x14ac:dyDescent="0.3">
      <c r="A14949" s="2">
        <v>435198739609</v>
      </c>
      <c r="B14949">
        <v>110</v>
      </c>
      <c r="D14949">
        <v>600</v>
      </c>
      <c r="F14949" s="2">
        <v>435198739609</v>
      </c>
      <c r="G14949">
        <v>110</v>
      </c>
      <c r="I14949">
        <v>600</v>
      </c>
      <c r="K14949" t="b">
        <f t="shared" si="293"/>
        <v>1</v>
      </c>
      <c r="L14949" t="b">
        <f t="shared" si="293"/>
        <v>1</v>
      </c>
      <c r="M14949" t="b">
        <f t="shared" si="293"/>
        <v>1</v>
      </c>
      <c r="N14949" t="b">
        <f t="shared" si="293"/>
        <v>1</v>
      </c>
      <c r="O14949" t="b">
        <f t="shared" si="293"/>
        <v>1</v>
      </c>
    </row>
    <row r="14950" spans="1:15" x14ac:dyDescent="0.3">
      <c r="A14950" s="2">
        <v>435198774501</v>
      </c>
      <c r="B14950">
        <v>63</v>
      </c>
      <c r="D14950">
        <v>175</v>
      </c>
      <c r="F14950" s="2">
        <v>435198774501</v>
      </c>
      <c r="G14950">
        <v>63</v>
      </c>
      <c r="I14950">
        <v>175</v>
      </c>
      <c r="K14950" t="b">
        <f t="shared" si="293"/>
        <v>1</v>
      </c>
      <c r="L14950" t="b">
        <f t="shared" si="293"/>
        <v>1</v>
      </c>
      <c r="M14950" t="b">
        <f t="shared" si="293"/>
        <v>1</v>
      </c>
      <c r="N14950" t="b">
        <f t="shared" si="293"/>
        <v>1</v>
      </c>
      <c r="O14950" t="b">
        <f t="shared" si="293"/>
        <v>1</v>
      </c>
    </row>
    <row r="14951" spans="1:15" x14ac:dyDescent="0.3">
      <c r="A14951" s="2">
        <v>435198774502</v>
      </c>
      <c r="B14951">
        <v>60</v>
      </c>
      <c r="D14951">
        <v>150</v>
      </c>
      <c r="F14951" s="2">
        <v>435198774502</v>
      </c>
      <c r="G14951">
        <v>60</v>
      </c>
      <c r="I14951">
        <v>150</v>
      </c>
      <c r="K14951" t="b">
        <f t="shared" si="293"/>
        <v>1</v>
      </c>
      <c r="L14951" t="b">
        <f t="shared" si="293"/>
        <v>1</v>
      </c>
      <c r="M14951" t="b">
        <f t="shared" si="293"/>
        <v>1</v>
      </c>
      <c r="N14951" t="b">
        <f t="shared" si="293"/>
        <v>1</v>
      </c>
      <c r="O14951" t="b">
        <f t="shared" si="293"/>
        <v>1</v>
      </c>
    </row>
    <row r="14952" spans="1:15" x14ac:dyDescent="0.3">
      <c r="A14952" s="2">
        <v>435198774503</v>
      </c>
      <c r="B14952">
        <v>255</v>
      </c>
      <c r="C14952">
        <v>5</v>
      </c>
      <c r="F14952" s="2">
        <v>435198774503</v>
      </c>
      <c r="G14952">
        <v>224</v>
      </c>
      <c r="H14952">
        <v>1</v>
      </c>
      <c r="I14952">
        <v>878</v>
      </c>
      <c r="K14952" t="b">
        <f t="shared" si="293"/>
        <v>1</v>
      </c>
      <c r="L14952" t="b">
        <f t="shared" si="293"/>
        <v>0</v>
      </c>
      <c r="M14952" t="b">
        <f t="shared" si="293"/>
        <v>0</v>
      </c>
      <c r="N14952" t="b">
        <f t="shared" si="293"/>
        <v>0</v>
      </c>
      <c r="O14952" t="b">
        <f t="shared" si="293"/>
        <v>1</v>
      </c>
    </row>
    <row r="14953" spans="1:15" x14ac:dyDescent="0.3">
      <c r="A14953" s="2">
        <v>435198774504</v>
      </c>
      <c r="B14953">
        <v>300</v>
      </c>
      <c r="C14953">
        <v>0</v>
      </c>
      <c r="F14953" s="2">
        <v>435198774504</v>
      </c>
      <c r="G14953">
        <v>350</v>
      </c>
      <c r="H14953">
        <v>0</v>
      </c>
      <c r="K14953" t="b">
        <f t="shared" si="293"/>
        <v>1</v>
      </c>
      <c r="L14953" t="b">
        <f t="shared" si="293"/>
        <v>0</v>
      </c>
      <c r="M14953" t="b">
        <f t="shared" si="293"/>
        <v>1</v>
      </c>
      <c r="N14953" t="b">
        <f t="shared" si="293"/>
        <v>1</v>
      </c>
      <c r="O14953" t="b">
        <f t="shared" si="293"/>
        <v>1</v>
      </c>
    </row>
    <row r="14954" spans="1:15" x14ac:dyDescent="0.3">
      <c r="A14954" s="2">
        <v>435198774505</v>
      </c>
      <c r="B14954">
        <v>164</v>
      </c>
      <c r="C14954">
        <v>1</v>
      </c>
      <c r="F14954" s="2">
        <v>435198774505</v>
      </c>
      <c r="G14954">
        <v>76</v>
      </c>
      <c r="H14954">
        <v>1</v>
      </c>
      <c r="K14954" t="b">
        <f t="shared" si="293"/>
        <v>1</v>
      </c>
      <c r="L14954" t="b">
        <f t="shared" si="293"/>
        <v>0</v>
      </c>
      <c r="M14954" t="b">
        <f t="shared" si="293"/>
        <v>1</v>
      </c>
      <c r="N14954" t="b">
        <f t="shared" si="293"/>
        <v>1</v>
      </c>
      <c r="O14954" t="b">
        <f t="shared" si="293"/>
        <v>1</v>
      </c>
    </row>
    <row r="14955" spans="1:15" x14ac:dyDescent="0.3">
      <c r="A14955" s="2">
        <v>435198774506</v>
      </c>
      <c r="F14955" s="2">
        <v>435198774506</v>
      </c>
      <c r="K14955" t="b">
        <f t="shared" si="293"/>
        <v>1</v>
      </c>
      <c r="L14955" t="b">
        <f t="shared" si="293"/>
        <v>1</v>
      </c>
      <c r="M14955" t="b">
        <f t="shared" si="293"/>
        <v>1</v>
      </c>
      <c r="N14955" t="b">
        <f t="shared" si="293"/>
        <v>1</v>
      </c>
      <c r="O14955" t="b">
        <f t="shared" si="293"/>
        <v>1</v>
      </c>
    </row>
    <row r="14956" spans="1:15" x14ac:dyDescent="0.3">
      <c r="A14956" s="2">
        <v>435198774507</v>
      </c>
      <c r="B14956">
        <v>92</v>
      </c>
      <c r="C14956">
        <v>2</v>
      </c>
      <c r="F14956" s="2">
        <v>435198774507</v>
      </c>
      <c r="G14956">
        <v>53</v>
      </c>
      <c r="H14956">
        <v>1</v>
      </c>
      <c r="I14956">
        <v>424</v>
      </c>
      <c r="K14956" t="b">
        <f t="shared" si="293"/>
        <v>1</v>
      </c>
      <c r="L14956" t="b">
        <f t="shared" si="293"/>
        <v>0</v>
      </c>
      <c r="M14956" t="b">
        <f t="shared" si="293"/>
        <v>0</v>
      </c>
      <c r="N14956" t="b">
        <f t="shared" si="293"/>
        <v>0</v>
      </c>
      <c r="O14956" t="b">
        <f t="shared" si="293"/>
        <v>1</v>
      </c>
    </row>
    <row r="14957" spans="1:15" x14ac:dyDescent="0.3">
      <c r="A14957" s="2">
        <v>435198774508</v>
      </c>
      <c r="B14957">
        <v>130</v>
      </c>
      <c r="D14957">
        <v>850</v>
      </c>
      <c r="F14957" s="2">
        <v>435198774508</v>
      </c>
      <c r="G14957">
        <v>130</v>
      </c>
      <c r="I14957">
        <v>850</v>
      </c>
      <c r="K14957" t="b">
        <f t="shared" si="293"/>
        <v>1</v>
      </c>
      <c r="L14957" t="b">
        <f t="shared" si="293"/>
        <v>1</v>
      </c>
      <c r="M14957" t="b">
        <f t="shared" si="293"/>
        <v>1</v>
      </c>
      <c r="N14957" t="b">
        <f t="shared" si="293"/>
        <v>1</v>
      </c>
      <c r="O14957" t="b">
        <f t="shared" si="293"/>
        <v>1</v>
      </c>
    </row>
    <row r="14958" spans="1:15" x14ac:dyDescent="0.3">
      <c r="A14958" s="2">
        <v>435198774509</v>
      </c>
      <c r="B14958">
        <v>63</v>
      </c>
      <c r="D14958">
        <v>200</v>
      </c>
      <c r="F14958" s="2">
        <v>435198774509</v>
      </c>
      <c r="G14958">
        <v>63</v>
      </c>
      <c r="I14958">
        <v>200</v>
      </c>
      <c r="K14958" t="b">
        <f t="shared" si="293"/>
        <v>1</v>
      </c>
      <c r="L14958" t="b">
        <f t="shared" si="293"/>
        <v>1</v>
      </c>
      <c r="M14958" t="b">
        <f t="shared" si="293"/>
        <v>1</v>
      </c>
      <c r="N14958" t="b">
        <f t="shared" si="293"/>
        <v>1</v>
      </c>
      <c r="O14958" t="b">
        <f t="shared" si="293"/>
        <v>1</v>
      </c>
    </row>
    <row r="14959" spans="1:15" x14ac:dyDescent="0.3">
      <c r="A14959" s="2">
        <v>435198774510</v>
      </c>
      <c r="B14959">
        <v>164</v>
      </c>
      <c r="C14959">
        <v>1</v>
      </c>
      <c r="F14959" s="2">
        <v>435198774510</v>
      </c>
      <c r="G14959">
        <v>76</v>
      </c>
      <c r="H14959">
        <v>1</v>
      </c>
      <c r="K14959" t="b">
        <f t="shared" si="293"/>
        <v>1</v>
      </c>
      <c r="L14959" t="b">
        <f t="shared" si="293"/>
        <v>0</v>
      </c>
      <c r="M14959" t="b">
        <f t="shared" si="293"/>
        <v>1</v>
      </c>
      <c r="N14959" t="b">
        <f t="shared" si="293"/>
        <v>1</v>
      </c>
      <c r="O14959" t="b">
        <f t="shared" si="293"/>
        <v>1</v>
      </c>
    </row>
    <row r="14960" spans="1:15" x14ac:dyDescent="0.3">
      <c r="A14960" s="2">
        <v>435198912401</v>
      </c>
      <c r="B14960">
        <v>56</v>
      </c>
      <c r="C14960">
        <v>2</v>
      </c>
      <c r="F14960" s="2">
        <v>435198912401</v>
      </c>
      <c r="G14960">
        <v>112</v>
      </c>
      <c r="H14960">
        <v>1</v>
      </c>
      <c r="K14960" t="b">
        <f t="shared" si="293"/>
        <v>1</v>
      </c>
      <c r="L14960" t="b">
        <f t="shared" si="293"/>
        <v>0</v>
      </c>
      <c r="M14960" t="b">
        <f t="shared" si="293"/>
        <v>0</v>
      </c>
      <c r="N14960" t="b">
        <f t="shared" si="293"/>
        <v>1</v>
      </c>
      <c r="O14960" t="b">
        <f t="shared" si="293"/>
        <v>1</v>
      </c>
    </row>
    <row r="14961" spans="1:15" x14ac:dyDescent="0.3">
      <c r="A14961" s="2">
        <v>435198912402</v>
      </c>
      <c r="B14961">
        <v>65</v>
      </c>
      <c r="C14961">
        <v>5</v>
      </c>
      <c r="F14961" s="2">
        <v>435198912402</v>
      </c>
      <c r="G14961">
        <v>69</v>
      </c>
      <c r="H14961">
        <v>1</v>
      </c>
      <c r="I14961">
        <v>83</v>
      </c>
      <c r="K14961" t="b">
        <f t="shared" si="293"/>
        <v>1</v>
      </c>
      <c r="L14961" t="b">
        <f t="shared" si="293"/>
        <v>0</v>
      </c>
      <c r="M14961" t="b">
        <f t="shared" si="293"/>
        <v>0</v>
      </c>
      <c r="N14961" t="b">
        <f t="shared" si="293"/>
        <v>0</v>
      </c>
      <c r="O14961" t="b">
        <f t="shared" si="293"/>
        <v>1</v>
      </c>
    </row>
    <row r="14962" spans="1:15" x14ac:dyDescent="0.3">
      <c r="A14962" s="2">
        <v>435198912403</v>
      </c>
      <c r="B14962">
        <v>382</v>
      </c>
      <c r="C14962">
        <v>4</v>
      </c>
      <c r="F14962" s="2">
        <v>435198912403</v>
      </c>
      <c r="G14962">
        <v>437</v>
      </c>
      <c r="H14962">
        <v>1</v>
      </c>
      <c r="K14962" t="b">
        <f t="shared" si="293"/>
        <v>1</v>
      </c>
      <c r="L14962" t="b">
        <f t="shared" si="293"/>
        <v>0</v>
      </c>
      <c r="M14962" t="b">
        <f t="shared" si="293"/>
        <v>0</v>
      </c>
      <c r="N14962" t="b">
        <f t="shared" si="293"/>
        <v>1</v>
      </c>
      <c r="O14962" t="b">
        <f t="shared" si="293"/>
        <v>1</v>
      </c>
    </row>
    <row r="14963" spans="1:15" x14ac:dyDescent="0.3">
      <c r="A14963" s="2">
        <v>435198912404</v>
      </c>
      <c r="B14963">
        <v>272</v>
      </c>
      <c r="C14963">
        <v>4</v>
      </c>
      <c r="F14963" s="2">
        <v>435198912404</v>
      </c>
      <c r="G14963">
        <v>298</v>
      </c>
      <c r="H14963">
        <v>0</v>
      </c>
      <c r="J14963">
        <v>1</v>
      </c>
      <c r="K14963" t="b">
        <f t="shared" si="293"/>
        <v>1</v>
      </c>
      <c r="L14963" t="b">
        <f t="shared" si="293"/>
        <v>0</v>
      </c>
      <c r="M14963" t="b">
        <f t="shared" si="293"/>
        <v>0</v>
      </c>
      <c r="N14963" t="b">
        <f t="shared" si="293"/>
        <v>1</v>
      </c>
      <c r="O14963" t="b">
        <f t="shared" si="293"/>
        <v>0</v>
      </c>
    </row>
    <row r="14964" spans="1:15" x14ac:dyDescent="0.3">
      <c r="A14964" s="2">
        <v>435198912405</v>
      </c>
      <c r="B14964">
        <v>92</v>
      </c>
      <c r="C14964">
        <v>2</v>
      </c>
      <c r="F14964" s="2">
        <v>435198912405</v>
      </c>
      <c r="G14964">
        <v>65</v>
      </c>
      <c r="H14964">
        <v>1</v>
      </c>
      <c r="J14964">
        <v>1</v>
      </c>
      <c r="K14964" t="b">
        <f t="shared" si="293"/>
        <v>1</v>
      </c>
      <c r="L14964" t="b">
        <f t="shared" si="293"/>
        <v>0</v>
      </c>
      <c r="M14964" t="b">
        <f t="shared" si="293"/>
        <v>0</v>
      </c>
      <c r="N14964" t="b">
        <f t="shared" si="293"/>
        <v>1</v>
      </c>
      <c r="O14964" t="b">
        <f t="shared" si="293"/>
        <v>0</v>
      </c>
    </row>
    <row r="14965" spans="1:15" x14ac:dyDescent="0.3">
      <c r="A14965" s="2">
        <v>435198912406</v>
      </c>
      <c r="B14965">
        <v>109</v>
      </c>
      <c r="C14965">
        <v>2</v>
      </c>
      <c r="F14965" s="2">
        <v>435198912406</v>
      </c>
      <c r="G14965">
        <v>94</v>
      </c>
      <c r="H14965">
        <v>1</v>
      </c>
      <c r="J14965">
        <v>1</v>
      </c>
      <c r="K14965" t="b">
        <f t="shared" si="293"/>
        <v>1</v>
      </c>
      <c r="L14965" t="b">
        <f t="shared" si="293"/>
        <v>0</v>
      </c>
      <c r="M14965" t="b">
        <f t="shared" si="293"/>
        <v>0</v>
      </c>
      <c r="N14965" t="b">
        <f t="shared" si="293"/>
        <v>1</v>
      </c>
      <c r="O14965" t="b">
        <f t="shared" si="293"/>
        <v>0</v>
      </c>
    </row>
    <row r="14966" spans="1:15" x14ac:dyDescent="0.3">
      <c r="A14966" s="2">
        <v>435198912407</v>
      </c>
      <c r="B14966">
        <v>92</v>
      </c>
      <c r="C14966">
        <v>2</v>
      </c>
      <c r="F14966" s="2">
        <v>435198912407</v>
      </c>
      <c r="G14966">
        <v>64</v>
      </c>
      <c r="H14966">
        <v>1</v>
      </c>
      <c r="I14966">
        <v>113</v>
      </c>
      <c r="K14966" t="b">
        <f t="shared" si="293"/>
        <v>1</v>
      </c>
      <c r="L14966" t="b">
        <f t="shared" si="293"/>
        <v>0</v>
      </c>
      <c r="M14966" t="b">
        <f t="shared" si="293"/>
        <v>0</v>
      </c>
      <c r="N14966" t="b">
        <f t="shared" si="293"/>
        <v>0</v>
      </c>
      <c r="O14966" t="b">
        <f t="shared" si="293"/>
        <v>1</v>
      </c>
    </row>
    <row r="14967" spans="1:15" x14ac:dyDescent="0.3">
      <c r="A14967" s="2">
        <v>435198912408</v>
      </c>
      <c r="B14967">
        <v>109</v>
      </c>
      <c r="C14967">
        <v>2</v>
      </c>
      <c r="F14967" s="2">
        <v>435198912408</v>
      </c>
      <c r="G14967">
        <v>53</v>
      </c>
      <c r="H14967">
        <v>1</v>
      </c>
      <c r="I14967">
        <v>59</v>
      </c>
      <c r="K14967" t="b">
        <f t="shared" si="293"/>
        <v>1</v>
      </c>
      <c r="L14967" t="b">
        <f t="shared" si="293"/>
        <v>0</v>
      </c>
      <c r="M14967" t="b">
        <f t="shared" si="293"/>
        <v>0</v>
      </c>
      <c r="N14967" t="b">
        <f t="shared" si="293"/>
        <v>0</v>
      </c>
      <c r="O14967" t="b">
        <f t="shared" si="293"/>
        <v>1</v>
      </c>
    </row>
    <row r="14968" spans="1:15" x14ac:dyDescent="0.3">
      <c r="A14968" s="2">
        <v>435198912409</v>
      </c>
      <c r="B14968">
        <v>75</v>
      </c>
      <c r="C14968">
        <v>3</v>
      </c>
      <c r="F14968" s="2">
        <v>435198912409</v>
      </c>
      <c r="G14968">
        <v>49</v>
      </c>
      <c r="H14968">
        <v>1</v>
      </c>
      <c r="K14968" t="b">
        <f t="shared" si="293"/>
        <v>1</v>
      </c>
      <c r="L14968" t="b">
        <f t="shared" si="293"/>
        <v>0</v>
      </c>
      <c r="M14968" t="b">
        <f t="shared" si="293"/>
        <v>0</v>
      </c>
      <c r="N14968" t="b">
        <f t="shared" si="293"/>
        <v>1</v>
      </c>
      <c r="O14968" t="b">
        <f t="shared" si="293"/>
        <v>1</v>
      </c>
    </row>
    <row r="14969" spans="1:15" x14ac:dyDescent="0.3">
      <c r="A14969" s="2">
        <v>435198912410</v>
      </c>
      <c r="B14969">
        <v>92</v>
      </c>
      <c r="C14969">
        <v>2</v>
      </c>
      <c r="F14969" s="2">
        <v>435198912410</v>
      </c>
      <c r="G14969">
        <v>119</v>
      </c>
      <c r="H14969">
        <v>0</v>
      </c>
      <c r="J14969">
        <v>1</v>
      </c>
      <c r="K14969" t="b">
        <f t="shared" si="293"/>
        <v>1</v>
      </c>
      <c r="L14969" t="b">
        <f t="shared" si="293"/>
        <v>0</v>
      </c>
      <c r="M14969" t="b">
        <f t="shared" si="293"/>
        <v>0</v>
      </c>
      <c r="N14969" t="b">
        <f t="shared" si="293"/>
        <v>1</v>
      </c>
      <c r="O14969" t="b">
        <f t="shared" si="293"/>
        <v>0</v>
      </c>
    </row>
    <row r="14970" spans="1:15" x14ac:dyDescent="0.3">
      <c r="A14970" s="2">
        <v>435301000003</v>
      </c>
      <c r="B14970">
        <v>61</v>
      </c>
      <c r="C14970">
        <v>3</v>
      </c>
      <c r="F14970" s="2">
        <v>435301000003</v>
      </c>
      <c r="G14970">
        <v>77</v>
      </c>
      <c r="H14970">
        <v>1</v>
      </c>
      <c r="K14970" t="b">
        <f t="shared" si="293"/>
        <v>1</v>
      </c>
      <c r="L14970" t="b">
        <f t="shared" si="293"/>
        <v>0</v>
      </c>
      <c r="M14970" t="b">
        <f t="shared" si="293"/>
        <v>0</v>
      </c>
      <c r="N14970" t="b">
        <f t="shared" si="293"/>
        <v>1</v>
      </c>
      <c r="O14970" t="b">
        <f t="shared" si="293"/>
        <v>1</v>
      </c>
    </row>
    <row r="14971" spans="1:15" x14ac:dyDescent="0.3">
      <c r="A14971" s="2">
        <v>435301000005</v>
      </c>
      <c r="B14971">
        <v>27</v>
      </c>
      <c r="C14971">
        <v>4</v>
      </c>
      <c r="F14971" s="2">
        <v>435301000005</v>
      </c>
      <c r="G14971">
        <v>66</v>
      </c>
      <c r="H14971">
        <v>3</v>
      </c>
      <c r="K14971" t="b">
        <f t="shared" si="293"/>
        <v>1</v>
      </c>
      <c r="L14971" t="b">
        <f t="shared" si="293"/>
        <v>0</v>
      </c>
      <c r="M14971" t="b">
        <f t="shared" si="293"/>
        <v>0</v>
      </c>
      <c r="N14971" t="b">
        <f t="shared" si="293"/>
        <v>1</v>
      </c>
      <c r="O14971" t="b">
        <f t="shared" si="293"/>
        <v>1</v>
      </c>
    </row>
    <row r="14972" spans="1:15" x14ac:dyDescent="0.3">
      <c r="A14972" s="2">
        <v>435301000006</v>
      </c>
      <c r="B14972">
        <v>58</v>
      </c>
      <c r="C14972">
        <v>5</v>
      </c>
      <c r="F14972" s="2">
        <v>435301000006</v>
      </c>
      <c r="G14972">
        <v>144</v>
      </c>
      <c r="H14972">
        <v>5</v>
      </c>
      <c r="K14972" t="b">
        <f t="shared" si="293"/>
        <v>1</v>
      </c>
      <c r="L14972" t="b">
        <f t="shared" si="293"/>
        <v>0</v>
      </c>
      <c r="M14972" t="b">
        <f t="shared" si="293"/>
        <v>1</v>
      </c>
      <c r="N14972" t="b">
        <f t="shared" si="293"/>
        <v>1</v>
      </c>
      <c r="O14972" t="b">
        <f t="shared" si="293"/>
        <v>1</v>
      </c>
    </row>
    <row r="14973" spans="1:15" x14ac:dyDescent="0.3">
      <c r="A14973" s="2">
        <v>435308279004</v>
      </c>
      <c r="B14973">
        <v>245</v>
      </c>
      <c r="C14973">
        <v>4</v>
      </c>
      <c r="D14973">
        <v>415</v>
      </c>
      <c r="F14973" s="2">
        <v>435308279004</v>
      </c>
      <c r="G14973">
        <v>303</v>
      </c>
      <c r="H14973">
        <v>3</v>
      </c>
      <c r="I14973">
        <v>415</v>
      </c>
      <c r="K14973" t="b">
        <f t="shared" si="293"/>
        <v>1</v>
      </c>
      <c r="L14973" t="b">
        <f t="shared" si="293"/>
        <v>0</v>
      </c>
      <c r="M14973" t="b">
        <f t="shared" si="293"/>
        <v>0</v>
      </c>
      <c r="N14973" t="b">
        <f t="shared" si="293"/>
        <v>1</v>
      </c>
      <c r="O14973" t="b">
        <f t="shared" si="293"/>
        <v>1</v>
      </c>
    </row>
    <row r="14974" spans="1:15" x14ac:dyDescent="0.3">
      <c r="A14974" s="2">
        <v>435308279005</v>
      </c>
      <c r="B14974">
        <v>261</v>
      </c>
      <c r="C14974">
        <v>4</v>
      </c>
      <c r="F14974" s="2">
        <v>435308279005</v>
      </c>
      <c r="G14974">
        <v>303</v>
      </c>
      <c r="H14974">
        <v>3</v>
      </c>
      <c r="K14974" t="b">
        <f t="shared" si="293"/>
        <v>1</v>
      </c>
      <c r="L14974" t="b">
        <f t="shared" si="293"/>
        <v>0</v>
      </c>
      <c r="M14974" t="b">
        <f t="shared" si="293"/>
        <v>0</v>
      </c>
      <c r="N14974" t="b">
        <f t="shared" si="293"/>
        <v>1</v>
      </c>
      <c r="O14974" t="b">
        <f t="shared" si="293"/>
        <v>1</v>
      </c>
    </row>
    <row r="14975" spans="1:15" x14ac:dyDescent="0.3">
      <c r="A14975" s="2">
        <v>435308279006</v>
      </c>
      <c r="B14975">
        <v>117</v>
      </c>
      <c r="C14975">
        <v>6</v>
      </c>
      <c r="D14975">
        <v>415</v>
      </c>
      <c r="F14975" s="2">
        <v>435308279006</v>
      </c>
      <c r="G14975">
        <v>344</v>
      </c>
      <c r="H14975">
        <v>5</v>
      </c>
      <c r="I14975">
        <v>415</v>
      </c>
      <c r="K14975" t="b">
        <f t="shared" si="293"/>
        <v>1</v>
      </c>
      <c r="L14975" t="b">
        <f t="shared" si="293"/>
        <v>0</v>
      </c>
      <c r="M14975" t="b">
        <f t="shared" si="293"/>
        <v>0</v>
      </c>
      <c r="N14975" t="b">
        <f t="shared" si="293"/>
        <v>1</v>
      </c>
      <c r="O14975" t="b">
        <f t="shared" si="293"/>
        <v>1</v>
      </c>
    </row>
    <row r="14976" spans="1:15" x14ac:dyDescent="0.3">
      <c r="A14976" s="2">
        <v>435308279010</v>
      </c>
      <c r="B14976">
        <v>117</v>
      </c>
      <c r="C14976">
        <v>7</v>
      </c>
      <c r="D14976">
        <v>365</v>
      </c>
      <c r="F14976" s="2">
        <v>435308279010</v>
      </c>
      <c r="G14976">
        <v>344</v>
      </c>
      <c r="H14976">
        <v>5</v>
      </c>
      <c r="I14976">
        <v>365</v>
      </c>
      <c r="K14976" t="b">
        <f t="shared" si="293"/>
        <v>1</v>
      </c>
      <c r="L14976" t="b">
        <f t="shared" si="293"/>
        <v>0</v>
      </c>
      <c r="M14976" t="b">
        <f t="shared" si="293"/>
        <v>0</v>
      </c>
      <c r="N14976" t="b">
        <f t="shared" si="293"/>
        <v>1</v>
      </c>
      <c r="O14976" t="b">
        <f t="shared" si="293"/>
        <v>1</v>
      </c>
    </row>
    <row r="14977" spans="1:15" x14ac:dyDescent="0.3">
      <c r="A14977" s="2">
        <v>435308279011</v>
      </c>
      <c r="B14977">
        <v>97</v>
      </c>
      <c r="C14977">
        <v>4</v>
      </c>
      <c r="D14977">
        <v>240</v>
      </c>
      <c r="F14977" s="2">
        <v>435308279011</v>
      </c>
      <c r="G14977">
        <v>48</v>
      </c>
      <c r="H14977">
        <v>3</v>
      </c>
      <c r="I14977">
        <v>240</v>
      </c>
      <c r="K14977" t="b">
        <f t="shared" si="293"/>
        <v>1</v>
      </c>
      <c r="L14977" t="b">
        <f t="shared" si="293"/>
        <v>0</v>
      </c>
      <c r="M14977" t="b">
        <f t="shared" si="293"/>
        <v>0</v>
      </c>
      <c r="N14977" t="b">
        <f t="shared" si="293"/>
        <v>1</v>
      </c>
      <c r="O14977" t="b">
        <f t="shared" si="293"/>
        <v>1</v>
      </c>
    </row>
    <row r="14978" spans="1:15" x14ac:dyDescent="0.3">
      <c r="A14978" s="2">
        <v>435308279012</v>
      </c>
      <c r="B14978">
        <v>44</v>
      </c>
      <c r="C14978">
        <v>4</v>
      </c>
      <c r="F14978" s="2">
        <v>435308279012</v>
      </c>
      <c r="G14978">
        <v>58</v>
      </c>
      <c r="H14978">
        <v>1</v>
      </c>
      <c r="K14978" t="b">
        <f t="shared" si="293"/>
        <v>1</v>
      </c>
      <c r="L14978" t="b">
        <f t="shared" si="293"/>
        <v>0</v>
      </c>
      <c r="M14978" t="b">
        <f t="shared" si="293"/>
        <v>0</v>
      </c>
      <c r="N14978" t="b">
        <f t="shared" si="293"/>
        <v>1</v>
      </c>
      <c r="O14978" t="b">
        <f t="shared" si="293"/>
        <v>1</v>
      </c>
    </row>
    <row r="14979" spans="1:15" x14ac:dyDescent="0.3">
      <c r="A14979" s="2">
        <v>435308279017</v>
      </c>
      <c r="B14979">
        <v>116</v>
      </c>
      <c r="C14979">
        <v>5</v>
      </c>
      <c r="F14979" s="2">
        <v>435308279017</v>
      </c>
      <c r="G14979">
        <v>62</v>
      </c>
      <c r="H14979">
        <v>3</v>
      </c>
      <c r="K14979" t="b">
        <f t="shared" si="293"/>
        <v>1</v>
      </c>
      <c r="L14979" t="b">
        <f t="shared" si="293"/>
        <v>0</v>
      </c>
      <c r="M14979" t="b">
        <f t="shared" si="293"/>
        <v>0</v>
      </c>
      <c r="N14979" t="b">
        <f t="shared" si="293"/>
        <v>1</v>
      </c>
      <c r="O14979" t="b">
        <f t="shared" si="293"/>
        <v>1</v>
      </c>
    </row>
    <row r="14980" spans="1:15" x14ac:dyDescent="0.3">
      <c r="A14980" s="2">
        <v>435308279018</v>
      </c>
      <c r="B14980">
        <v>71</v>
      </c>
      <c r="C14980">
        <v>5</v>
      </c>
      <c r="F14980" s="2">
        <v>435308279018</v>
      </c>
      <c r="G14980">
        <v>98</v>
      </c>
      <c r="H14980">
        <v>1</v>
      </c>
      <c r="K14980" t="b">
        <f t="shared" si="293"/>
        <v>1</v>
      </c>
      <c r="L14980" t="b">
        <f t="shared" si="293"/>
        <v>0</v>
      </c>
      <c r="M14980" t="b">
        <f t="shared" si="293"/>
        <v>0</v>
      </c>
      <c r="N14980" t="b">
        <f t="shared" si="293"/>
        <v>1</v>
      </c>
      <c r="O14980" t="b">
        <f t="shared" si="293"/>
        <v>1</v>
      </c>
    </row>
    <row r="14981" spans="1:15" x14ac:dyDescent="0.3">
      <c r="A14981" s="2">
        <v>435308279020</v>
      </c>
      <c r="B14981">
        <v>92</v>
      </c>
      <c r="C14981">
        <v>5</v>
      </c>
      <c r="F14981" s="2">
        <v>435308279020</v>
      </c>
      <c r="G14981">
        <v>62</v>
      </c>
      <c r="H14981">
        <v>3</v>
      </c>
      <c r="K14981" t="b">
        <f t="shared" si="293"/>
        <v>1</v>
      </c>
      <c r="L14981" t="b">
        <f t="shared" si="293"/>
        <v>0</v>
      </c>
      <c r="M14981" t="b">
        <f t="shared" si="293"/>
        <v>0</v>
      </c>
      <c r="N14981" t="b">
        <f t="shared" si="293"/>
        <v>1</v>
      </c>
      <c r="O14981" t="b">
        <f t="shared" si="293"/>
        <v>1</v>
      </c>
    </row>
    <row r="14982" spans="1:15" x14ac:dyDescent="0.3">
      <c r="A14982" s="2">
        <v>435308279021</v>
      </c>
      <c r="B14982">
        <v>116</v>
      </c>
      <c r="C14982">
        <v>5</v>
      </c>
      <c r="F14982" s="2">
        <v>435308279021</v>
      </c>
      <c r="G14982">
        <v>127</v>
      </c>
      <c r="H14982">
        <v>5</v>
      </c>
      <c r="K14982" t="b">
        <f t="shared" si="293"/>
        <v>1</v>
      </c>
      <c r="L14982" t="b">
        <f t="shared" si="293"/>
        <v>0</v>
      </c>
      <c r="M14982" t="b">
        <f t="shared" si="293"/>
        <v>1</v>
      </c>
      <c r="N14982" t="b">
        <f t="shared" si="293"/>
        <v>1</v>
      </c>
      <c r="O14982" t="b">
        <f t="shared" si="293"/>
        <v>1</v>
      </c>
    </row>
    <row r="14983" spans="1:15" x14ac:dyDescent="0.3">
      <c r="A14983" s="2">
        <v>435308279025</v>
      </c>
      <c r="B14983">
        <v>115</v>
      </c>
      <c r="C14983">
        <v>3</v>
      </c>
      <c r="F14983" s="2">
        <v>435308279025</v>
      </c>
      <c r="G14983">
        <v>108</v>
      </c>
      <c r="H14983">
        <v>1</v>
      </c>
      <c r="K14983" t="b">
        <f t="shared" si="293"/>
        <v>1</v>
      </c>
      <c r="L14983" t="b">
        <f t="shared" si="293"/>
        <v>0</v>
      </c>
      <c r="M14983" t="b">
        <f t="shared" si="293"/>
        <v>0</v>
      </c>
      <c r="N14983" t="b">
        <f t="shared" si="293"/>
        <v>1</v>
      </c>
      <c r="O14983" t="b">
        <f t="shared" si="293"/>
        <v>1</v>
      </c>
    </row>
    <row r="14984" spans="1:15" x14ac:dyDescent="0.3">
      <c r="A14984" s="2">
        <v>435308279028</v>
      </c>
      <c r="B14984">
        <v>54</v>
      </c>
      <c r="C14984">
        <v>5</v>
      </c>
      <c r="F14984" s="2">
        <v>435308279028</v>
      </c>
      <c r="G14984">
        <v>51</v>
      </c>
      <c r="H14984">
        <v>3</v>
      </c>
      <c r="K14984" t="b">
        <f t="shared" si="293"/>
        <v>1</v>
      </c>
      <c r="L14984" t="b">
        <f t="shared" si="293"/>
        <v>0</v>
      </c>
      <c r="M14984" t="b">
        <f t="shared" si="293"/>
        <v>0</v>
      </c>
      <c r="N14984" t="b">
        <f t="shared" si="293"/>
        <v>1</v>
      </c>
      <c r="O14984" t="b">
        <f t="shared" si="293"/>
        <v>1</v>
      </c>
    </row>
    <row r="14985" spans="1:15" x14ac:dyDescent="0.3">
      <c r="A14985" s="2">
        <v>435308279030</v>
      </c>
      <c r="B14985">
        <v>117</v>
      </c>
      <c r="C14985">
        <v>7</v>
      </c>
      <c r="D14985">
        <v>465</v>
      </c>
      <c r="F14985" s="2">
        <v>435308279030</v>
      </c>
      <c r="G14985">
        <v>344</v>
      </c>
      <c r="H14985">
        <v>5</v>
      </c>
      <c r="I14985">
        <v>465</v>
      </c>
      <c r="K14985" t="b">
        <f t="shared" si="293"/>
        <v>1</v>
      </c>
      <c r="L14985" t="b">
        <f t="shared" si="293"/>
        <v>0</v>
      </c>
      <c r="M14985" t="b">
        <f t="shared" si="293"/>
        <v>0</v>
      </c>
      <c r="N14985" t="b">
        <f t="shared" si="293"/>
        <v>1</v>
      </c>
      <c r="O14985" t="b">
        <f t="shared" si="293"/>
        <v>1</v>
      </c>
    </row>
    <row r="14986" spans="1:15" x14ac:dyDescent="0.3">
      <c r="A14986" s="2">
        <v>435308280001</v>
      </c>
      <c r="B14986">
        <v>18</v>
      </c>
      <c r="C14986">
        <v>4</v>
      </c>
      <c r="D14986">
        <v>4815</v>
      </c>
      <c r="F14986" s="2">
        <v>435308280001</v>
      </c>
      <c r="G14986">
        <v>50</v>
      </c>
      <c r="H14986">
        <v>1</v>
      </c>
      <c r="I14986">
        <v>4815</v>
      </c>
      <c r="K14986" t="b">
        <f t="shared" si="293"/>
        <v>1</v>
      </c>
      <c r="L14986" t="b">
        <f t="shared" si="293"/>
        <v>0</v>
      </c>
      <c r="M14986" t="b">
        <f t="shared" si="293"/>
        <v>0</v>
      </c>
      <c r="N14986" t="b">
        <f t="shared" si="293"/>
        <v>1</v>
      </c>
      <c r="O14986" t="b">
        <f t="shared" si="293"/>
        <v>1</v>
      </c>
    </row>
    <row r="14987" spans="1:15" x14ac:dyDescent="0.3">
      <c r="A14987" s="2">
        <v>435308280005</v>
      </c>
      <c r="B14987">
        <v>261</v>
      </c>
      <c r="C14987">
        <v>4</v>
      </c>
      <c r="F14987" s="2">
        <v>435308280005</v>
      </c>
      <c r="G14987">
        <v>223</v>
      </c>
      <c r="H14987">
        <v>1</v>
      </c>
      <c r="K14987" t="b">
        <f t="shared" si="293"/>
        <v>1</v>
      </c>
      <c r="L14987" t="b">
        <f t="shared" si="293"/>
        <v>0</v>
      </c>
      <c r="M14987" t="b">
        <f t="shared" si="293"/>
        <v>0</v>
      </c>
      <c r="N14987" t="b">
        <f t="shared" si="293"/>
        <v>1</v>
      </c>
      <c r="O14987" t="b">
        <f t="shared" si="293"/>
        <v>1</v>
      </c>
    </row>
    <row r="14988" spans="1:15" x14ac:dyDescent="0.3">
      <c r="A14988" s="2">
        <v>435308280009</v>
      </c>
      <c r="B14988">
        <v>92</v>
      </c>
      <c r="C14988">
        <v>5</v>
      </c>
      <c r="F14988" s="2">
        <v>435308280009</v>
      </c>
      <c r="G14988">
        <v>62</v>
      </c>
      <c r="H14988">
        <v>3</v>
      </c>
      <c r="K14988" t="b">
        <f t="shared" si="293"/>
        <v>1</v>
      </c>
      <c r="L14988" t="b">
        <f t="shared" si="293"/>
        <v>0</v>
      </c>
      <c r="M14988" t="b">
        <f t="shared" si="293"/>
        <v>0</v>
      </c>
      <c r="N14988" t="b">
        <f t="shared" si="293"/>
        <v>1</v>
      </c>
      <c r="O14988" t="b">
        <f t="shared" si="293"/>
        <v>1</v>
      </c>
    </row>
    <row r="14989" spans="1:15" x14ac:dyDescent="0.3">
      <c r="A14989" s="2">
        <v>435308280010</v>
      </c>
      <c r="B14989">
        <v>92</v>
      </c>
      <c r="C14989">
        <v>5</v>
      </c>
      <c r="D14989">
        <v>4415</v>
      </c>
      <c r="F14989" s="2">
        <v>435308280010</v>
      </c>
      <c r="G14989">
        <v>62</v>
      </c>
      <c r="H14989">
        <v>3</v>
      </c>
      <c r="I14989">
        <v>4415</v>
      </c>
      <c r="K14989" t="b">
        <f t="shared" si="293"/>
        <v>1</v>
      </c>
      <c r="L14989" t="b">
        <f t="shared" si="293"/>
        <v>0</v>
      </c>
      <c r="M14989" t="b">
        <f t="shared" si="293"/>
        <v>0</v>
      </c>
      <c r="N14989" t="b">
        <f t="shared" si="293"/>
        <v>1</v>
      </c>
      <c r="O14989" t="b">
        <f t="shared" si="293"/>
        <v>1</v>
      </c>
    </row>
    <row r="14990" spans="1:15" x14ac:dyDescent="0.3">
      <c r="A14990" s="2">
        <v>435308280011</v>
      </c>
      <c r="B14990">
        <v>38</v>
      </c>
      <c r="C14990">
        <v>4</v>
      </c>
      <c r="D14990">
        <v>265</v>
      </c>
      <c r="F14990" s="2">
        <v>435308280011</v>
      </c>
      <c r="G14990">
        <v>57</v>
      </c>
      <c r="H14990">
        <v>3</v>
      </c>
      <c r="I14990">
        <v>265</v>
      </c>
      <c r="K14990" t="b">
        <f t="shared" si="293"/>
        <v>1</v>
      </c>
      <c r="L14990" t="b">
        <f t="shared" si="293"/>
        <v>0</v>
      </c>
      <c r="M14990" t="b">
        <f t="shared" si="293"/>
        <v>0</v>
      </c>
      <c r="N14990" t="b">
        <f t="shared" si="293"/>
        <v>1</v>
      </c>
      <c r="O14990" t="b">
        <f t="shared" si="293"/>
        <v>1</v>
      </c>
    </row>
    <row r="14991" spans="1:15" x14ac:dyDescent="0.3">
      <c r="A14991" s="2">
        <v>435308280012</v>
      </c>
      <c r="B14991">
        <v>261</v>
      </c>
      <c r="C14991">
        <v>4</v>
      </c>
      <c r="D14991">
        <v>1527</v>
      </c>
      <c r="F14991" s="2">
        <v>435308280012</v>
      </c>
      <c r="G14991">
        <v>303</v>
      </c>
      <c r="H14991">
        <v>3</v>
      </c>
      <c r="I14991">
        <v>1527</v>
      </c>
      <c r="K14991" t="b">
        <f t="shared" si="293"/>
        <v>1</v>
      </c>
      <c r="L14991" t="b">
        <f t="shared" si="293"/>
        <v>0</v>
      </c>
      <c r="M14991" t="b">
        <f t="shared" si="293"/>
        <v>0</v>
      </c>
      <c r="N14991" t="b">
        <f t="shared" si="293"/>
        <v>1</v>
      </c>
      <c r="O14991" t="b">
        <f t="shared" si="293"/>
        <v>1</v>
      </c>
    </row>
    <row r="14992" spans="1:15" x14ac:dyDescent="0.3">
      <c r="A14992" s="2">
        <v>435308280016</v>
      </c>
      <c r="B14992">
        <v>92</v>
      </c>
      <c r="C14992">
        <v>5</v>
      </c>
      <c r="F14992" s="2">
        <v>435308280016</v>
      </c>
      <c r="G14992">
        <v>62</v>
      </c>
      <c r="H14992">
        <v>3</v>
      </c>
      <c r="K14992" t="b">
        <f t="shared" si="293"/>
        <v>1</v>
      </c>
      <c r="L14992" t="b">
        <f t="shared" si="293"/>
        <v>0</v>
      </c>
      <c r="M14992" t="b">
        <f t="shared" si="293"/>
        <v>0</v>
      </c>
      <c r="N14992" t="b">
        <f t="shared" si="293"/>
        <v>1</v>
      </c>
      <c r="O14992" t="b">
        <f t="shared" si="293"/>
        <v>1</v>
      </c>
    </row>
    <row r="14993" spans="1:15" x14ac:dyDescent="0.3">
      <c r="A14993" s="2">
        <v>435308280017</v>
      </c>
      <c r="B14993">
        <v>245</v>
      </c>
      <c r="C14993">
        <v>4</v>
      </c>
      <c r="F14993" s="2">
        <v>435308280017</v>
      </c>
      <c r="G14993">
        <v>303</v>
      </c>
      <c r="H14993">
        <v>3</v>
      </c>
      <c r="K14993" t="b">
        <f t="shared" si="293"/>
        <v>1</v>
      </c>
      <c r="L14993" t="b">
        <f t="shared" si="293"/>
        <v>0</v>
      </c>
      <c r="M14993" t="b">
        <f t="shared" si="293"/>
        <v>0</v>
      </c>
      <c r="N14993" t="b">
        <f t="shared" si="293"/>
        <v>1</v>
      </c>
      <c r="O14993" t="b">
        <f t="shared" si="293"/>
        <v>1</v>
      </c>
    </row>
    <row r="14994" spans="1:15" x14ac:dyDescent="0.3">
      <c r="A14994" s="2">
        <v>435308280019</v>
      </c>
      <c r="B14994">
        <v>116</v>
      </c>
      <c r="C14994">
        <v>5</v>
      </c>
      <c r="F14994" s="2">
        <v>435308280019</v>
      </c>
      <c r="G14994">
        <v>97</v>
      </c>
      <c r="H14994">
        <v>3</v>
      </c>
      <c r="K14994" t="b">
        <f t="shared" si="293"/>
        <v>1</v>
      </c>
      <c r="L14994" t="b">
        <f t="shared" si="293"/>
        <v>0</v>
      </c>
      <c r="M14994" t="b">
        <f t="shared" si="293"/>
        <v>0</v>
      </c>
      <c r="N14994" t="b">
        <f t="shared" si="293"/>
        <v>1</v>
      </c>
      <c r="O14994" t="b">
        <f t="shared" si="293"/>
        <v>1</v>
      </c>
    </row>
    <row r="14995" spans="1:15" x14ac:dyDescent="0.3">
      <c r="A14995" s="2">
        <v>435308280020</v>
      </c>
      <c r="B14995">
        <v>116</v>
      </c>
      <c r="C14995">
        <v>5</v>
      </c>
      <c r="F14995" s="2">
        <v>435308280020</v>
      </c>
      <c r="G14995">
        <v>57</v>
      </c>
      <c r="H14995">
        <v>1</v>
      </c>
      <c r="K14995" t="b">
        <f t="shared" si="293"/>
        <v>1</v>
      </c>
      <c r="L14995" t="b">
        <f t="shared" si="293"/>
        <v>0</v>
      </c>
      <c r="M14995" t="b">
        <f t="shared" si="293"/>
        <v>0</v>
      </c>
      <c r="N14995" t="b">
        <f t="shared" si="293"/>
        <v>1</v>
      </c>
      <c r="O14995" t="b">
        <f t="shared" si="293"/>
        <v>1</v>
      </c>
    </row>
    <row r="14996" spans="1:15" x14ac:dyDescent="0.3">
      <c r="A14996" s="2">
        <v>435308280024</v>
      </c>
      <c r="B14996">
        <v>92</v>
      </c>
      <c r="C14996">
        <v>5</v>
      </c>
      <c r="F14996" s="2">
        <v>435308280024</v>
      </c>
      <c r="G14996">
        <v>97</v>
      </c>
      <c r="H14996">
        <v>3</v>
      </c>
      <c r="K14996" t="b">
        <f t="shared" si="293"/>
        <v>1</v>
      </c>
      <c r="L14996" t="b">
        <f t="shared" si="293"/>
        <v>0</v>
      </c>
      <c r="M14996" t="b">
        <f t="shared" si="293"/>
        <v>0</v>
      </c>
      <c r="N14996" t="b">
        <f t="shared" si="293"/>
        <v>1</v>
      </c>
      <c r="O14996" t="b">
        <f t="shared" si="293"/>
        <v>1</v>
      </c>
    </row>
    <row r="14997" spans="1:15" x14ac:dyDescent="0.3">
      <c r="A14997" s="2">
        <v>435308280027</v>
      </c>
      <c r="B14997">
        <v>54</v>
      </c>
      <c r="C14997">
        <v>5</v>
      </c>
      <c r="F14997" s="2">
        <v>435308280027</v>
      </c>
      <c r="G14997">
        <v>51</v>
      </c>
      <c r="H14997">
        <v>3</v>
      </c>
      <c r="K14997" t="b">
        <f t="shared" si="293"/>
        <v>1</v>
      </c>
      <c r="L14997" t="b">
        <f t="shared" si="293"/>
        <v>0</v>
      </c>
      <c r="M14997" t="b">
        <f t="shared" si="293"/>
        <v>0</v>
      </c>
      <c r="N14997" t="b">
        <f t="shared" si="293"/>
        <v>1</v>
      </c>
      <c r="O14997" t="b">
        <f t="shared" si="293"/>
        <v>1</v>
      </c>
    </row>
    <row r="14998" spans="1:15" x14ac:dyDescent="0.3">
      <c r="A14998" s="2">
        <v>435308321003</v>
      </c>
      <c r="B14998">
        <v>261</v>
      </c>
      <c r="C14998">
        <v>4</v>
      </c>
      <c r="F14998" s="2">
        <v>435308321003</v>
      </c>
      <c r="G14998">
        <v>303</v>
      </c>
      <c r="H14998">
        <v>3</v>
      </c>
      <c r="K14998" t="b">
        <f t="shared" ref="K14998:O15061" si="294">A14998=F14998</f>
        <v>1</v>
      </c>
      <c r="L14998" t="b">
        <f t="shared" si="294"/>
        <v>0</v>
      </c>
      <c r="M14998" t="b">
        <f t="shared" si="294"/>
        <v>0</v>
      </c>
      <c r="N14998" t="b">
        <f t="shared" si="294"/>
        <v>1</v>
      </c>
      <c r="O14998" t="b">
        <f t="shared" si="294"/>
        <v>1</v>
      </c>
    </row>
    <row r="14999" spans="1:15" x14ac:dyDescent="0.3">
      <c r="A14999" s="2">
        <v>435308321004</v>
      </c>
      <c r="B14999">
        <v>97</v>
      </c>
      <c r="C14999">
        <v>4</v>
      </c>
      <c r="F14999" s="2">
        <v>435308321004</v>
      </c>
      <c r="G14999">
        <v>50</v>
      </c>
      <c r="H14999">
        <v>1</v>
      </c>
      <c r="K14999" t="b">
        <f t="shared" si="294"/>
        <v>1</v>
      </c>
      <c r="L14999" t="b">
        <f t="shared" si="294"/>
        <v>0</v>
      </c>
      <c r="M14999" t="b">
        <f t="shared" si="294"/>
        <v>0</v>
      </c>
      <c r="N14999" t="b">
        <f t="shared" si="294"/>
        <v>1</v>
      </c>
      <c r="O14999" t="b">
        <f t="shared" si="294"/>
        <v>1</v>
      </c>
    </row>
    <row r="15000" spans="1:15" x14ac:dyDescent="0.3">
      <c r="A15000" s="2">
        <v>435308321007</v>
      </c>
      <c r="B15000">
        <v>44</v>
      </c>
      <c r="C15000">
        <v>4</v>
      </c>
      <c r="F15000" s="2">
        <v>435308321007</v>
      </c>
      <c r="G15000">
        <v>58</v>
      </c>
      <c r="H15000">
        <v>1</v>
      </c>
      <c r="K15000" t="b">
        <f t="shared" si="294"/>
        <v>1</v>
      </c>
      <c r="L15000" t="b">
        <f t="shared" si="294"/>
        <v>0</v>
      </c>
      <c r="M15000" t="b">
        <f t="shared" si="294"/>
        <v>0</v>
      </c>
      <c r="N15000" t="b">
        <f t="shared" si="294"/>
        <v>1</v>
      </c>
      <c r="O15000" t="b">
        <f t="shared" si="294"/>
        <v>1</v>
      </c>
    </row>
    <row r="15001" spans="1:15" x14ac:dyDescent="0.3">
      <c r="A15001" s="2">
        <v>435308321009</v>
      </c>
      <c r="B15001">
        <v>92</v>
      </c>
      <c r="C15001">
        <v>5</v>
      </c>
      <c r="F15001" s="2">
        <v>435308321009</v>
      </c>
      <c r="G15001">
        <v>97</v>
      </c>
      <c r="H15001">
        <v>3</v>
      </c>
      <c r="K15001" t="b">
        <f t="shared" si="294"/>
        <v>1</v>
      </c>
      <c r="L15001" t="b">
        <f t="shared" si="294"/>
        <v>0</v>
      </c>
      <c r="M15001" t="b">
        <f t="shared" si="294"/>
        <v>0</v>
      </c>
      <c r="N15001" t="b">
        <f t="shared" si="294"/>
        <v>1</v>
      </c>
      <c r="O15001" t="b">
        <f t="shared" si="294"/>
        <v>1</v>
      </c>
    </row>
    <row r="15002" spans="1:15" x14ac:dyDescent="0.3">
      <c r="A15002" s="2">
        <v>435308321016</v>
      </c>
      <c r="B15002">
        <v>101</v>
      </c>
      <c r="C15002">
        <v>6</v>
      </c>
      <c r="D15002">
        <v>215</v>
      </c>
      <c r="F15002" s="2">
        <v>435308321016</v>
      </c>
      <c r="G15002">
        <v>344</v>
      </c>
      <c r="H15002">
        <v>5</v>
      </c>
      <c r="I15002">
        <v>215</v>
      </c>
      <c r="K15002" t="b">
        <f t="shared" si="294"/>
        <v>1</v>
      </c>
      <c r="L15002" t="b">
        <f t="shared" si="294"/>
        <v>0</v>
      </c>
      <c r="M15002" t="b">
        <f t="shared" si="294"/>
        <v>0</v>
      </c>
      <c r="N15002" t="b">
        <f t="shared" si="294"/>
        <v>1</v>
      </c>
      <c r="O15002" t="b">
        <f t="shared" si="294"/>
        <v>1</v>
      </c>
    </row>
    <row r="15003" spans="1:15" x14ac:dyDescent="0.3">
      <c r="A15003" s="2">
        <v>435308321019</v>
      </c>
      <c r="B15003">
        <v>115</v>
      </c>
      <c r="C15003">
        <v>3</v>
      </c>
      <c r="F15003" s="2">
        <v>435308321019</v>
      </c>
      <c r="G15003">
        <v>76</v>
      </c>
      <c r="H15003">
        <v>1</v>
      </c>
      <c r="K15003" t="b">
        <f t="shared" si="294"/>
        <v>1</v>
      </c>
      <c r="L15003" t="b">
        <f t="shared" si="294"/>
        <v>0</v>
      </c>
      <c r="M15003" t="b">
        <f t="shared" si="294"/>
        <v>0</v>
      </c>
      <c r="N15003" t="b">
        <f t="shared" si="294"/>
        <v>1</v>
      </c>
      <c r="O15003" t="b">
        <f t="shared" si="294"/>
        <v>1</v>
      </c>
    </row>
    <row r="15004" spans="1:15" x14ac:dyDescent="0.3">
      <c r="A15004" s="2">
        <v>435308321020</v>
      </c>
      <c r="B15004">
        <v>164</v>
      </c>
      <c r="C15004">
        <v>1</v>
      </c>
      <c r="F15004" s="2">
        <v>435308321020</v>
      </c>
      <c r="G15004">
        <v>108</v>
      </c>
      <c r="H15004">
        <v>1</v>
      </c>
      <c r="K15004" t="b">
        <f t="shared" si="294"/>
        <v>1</v>
      </c>
      <c r="L15004" t="b">
        <f t="shared" si="294"/>
        <v>0</v>
      </c>
      <c r="M15004" t="b">
        <f t="shared" si="294"/>
        <v>1</v>
      </c>
      <c r="N15004" t="b">
        <f t="shared" si="294"/>
        <v>1</v>
      </c>
      <c r="O15004" t="b">
        <f t="shared" si="294"/>
        <v>1</v>
      </c>
    </row>
    <row r="15005" spans="1:15" x14ac:dyDescent="0.3">
      <c r="A15005" s="2">
        <v>435308321023</v>
      </c>
      <c r="B15005">
        <v>71</v>
      </c>
      <c r="C15005">
        <v>5</v>
      </c>
      <c r="F15005" s="2">
        <v>435308321023</v>
      </c>
      <c r="G15005">
        <v>51</v>
      </c>
      <c r="H15005">
        <v>3</v>
      </c>
      <c r="K15005" t="b">
        <f t="shared" si="294"/>
        <v>1</v>
      </c>
      <c r="L15005" t="b">
        <f t="shared" si="294"/>
        <v>0</v>
      </c>
      <c r="M15005" t="b">
        <f t="shared" si="294"/>
        <v>0</v>
      </c>
      <c r="N15005" t="b">
        <f t="shared" si="294"/>
        <v>1</v>
      </c>
      <c r="O15005" t="b">
        <f t="shared" si="294"/>
        <v>1</v>
      </c>
    </row>
    <row r="15006" spans="1:15" x14ac:dyDescent="0.3">
      <c r="A15006" s="2">
        <v>435308321025</v>
      </c>
      <c r="B15006">
        <v>38</v>
      </c>
      <c r="C15006">
        <v>4</v>
      </c>
      <c r="F15006" s="2">
        <v>435308321025</v>
      </c>
      <c r="G15006">
        <v>58</v>
      </c>
      <c r="H15006">
        <v>1</v>
      </c>
      <c r="K15006" t="b">
        <f t="shared" si="294"/>
        <v>1</v>
      </c>
      <c r="L15006" t="b">
        <f t="shared" si="294"/>
        <v>0</v>
      </c>
      <c r="M15006" t="b">
        <f t="shared" si="294"/>
        <v>0</v>
      </c>
      <c r="N15006" t="b">
        <f t="shared" si="294"/>
        <v>1</v>
      </c>
      <c r="O15006" t="b">
        <f t="shared" si="294"/>
        <v>1</v>
      </c>
    </row>
    <row r="15007" spans="1:15" x14ac:dyDescent="0.3">
      <c r="A15007" s="2">
        <v>435308356003</v>
      </c>
      <c r="B15007">
        <v>97</v>
      </c>
      <c r="C15007">
        <v>4</v>
      </c>
      <c r="F15007" s="2">
        <v>435308356003</v>
      </c>
      <c r="G15007">
        <v>50</v>
      </c>
      <c r="H15007">
        <v>1</v>
      </c>
      <c r="K15007" t="b">
        <f t="shared" si="294"/>
        <v>1</v>
      </c>
      <c r="L15007" t="b">
        <f t="shared" si="294"/>
        <v>0</v>
      </c>
      <c r="M15007" t="b">
        <f t="shared" si="294"/>
        <v>0</v>
      </c>
      <c r="N15007" t="b">
        <f t="shared" si="294"/>
        <v>1</v>
      </c>
      <c r="O15007" t="b">
        <f t="shared" si="294"/>
        <v>1</v>
      </c>
    </row>
    <row r="15008" spans="1:15" x14ac:dyDescent="0.3">
      <c r="A15008" s="2">
        <v>435308356005</v>
      </c>
      <c r="B15008">
        <v>261</v>
      </c>
      <c r="C15008">
        <v>4</v>
      </c>
      <c r="F15008" s="2">
        <v>435308356005</v>
      </c>
      <c r="G15008">
        <v>223</v>
      </c>
      <c r="H15008">
        <v>1</v>
      </c>
      <c r="K15008" t="b">
        <f t="shared" si="294"/>
        <v>1</v>
      </c>
      <c r="L15008" t="b">
        <f t="shared" si="294"/>
        <v>0</v>
      </c>
      <c r="M15008" t="b">
        <f t="shared" si="294"/>
        <v>0</v>
      </c>
      <c r="N15008" t="b">
        <f t="shared" si="294"/>
        <v>1</v>
      </c>
      <c r="O15008" t="b">
        <f t="shared" si="294"/>
        <v>1</v>
      </c>
    </row>
    <row r="15009" spans="1:15" x14ac:dyDescent="0.3">
      <c r="A15009" s="2">
        <v>435308356006</v>
      </c>
      <c r="F15009" s="2">
        <v>435308356006</v>
      </c>
      <c r="K15009" t="b">
        <f t="shared" si="294"/>
        <v>1</v>
      </c>
      <c r="L15009" t="b">
        <f t="shared" si="294"/>
        <v>1</v>
      </c>
      <c r="M15009" t="b">
        <f t="shared" si="294"/>
        <v>1</v>
      </c>
      <c r="N15009" t="b">
        <f t="shared" si="294"/>
        <v>1</v>
      </c>
      <c r="O15009" t="b">
        <f t="shared" si="294"/>
        <v>1</v>
      </c>
    </row>
    <row r="15010" spans="1:15" x14ac:dyDescent="0.3">
      <c r="A15010" s="2">
        <v>435308356010</v>
      </c>
      <c r="B15010">
        <v>18</v>
      </c>
      <c r="C15010">
        <v>4</v>
      </c>
      <c r="F15010" s="2">
        <v>435308356010</v>
      </c>
      <c r="G15010">
        <v>48</v>
      </c>
      <c r="H15010">
        <v>3</v>
      </c>
      <c r="K15010" t="b">
        <f t="shared" si="294"/>
        <v>1</v>
      </c>
      <c r="L15010" t="b">
        <f t="shared" si="294"/>
        <v>0</v>
      </c>
      <c r="M15010" t="b">
        <f t="shared" si="294"/>
        <v>0</v>
      </c>
      <c r="N15010" t="b">
        <f t="shared" si="294"/>
        <v>1</v>
      </c>
      <c r="O15010" t="b">
        <f t="shared" si="294"/>
        <v>1</v>
      </c>
    </row>
    <row r="15011" spans="1:15" x14ac:dyDescent="0.3">
      <c r="A15011" s="2">
        <v>435308356011</v>
      </c>
      <c r="F15011" s="2">
        <v>435308356011</v>
      </c>
      <c r="K15011" t="b">
        <f t="shared" si="294"/>
        <v>1</v>
      </c>
      <c r="L15011" t="b">
        <f t="shared" si="294"/>
        <v>1</v>
      </c>
      <c r="M15011" t="b">
        <f t="shared" si="294"/>
        <v>1</v>
      </c>
      <c r="N15011" t="b">
        <f t="shared" si="294"/>
        <v>1</v>
      </c>
      <c r="O15011" t="b">
        <f t="shared" si="294"/>
        <v>1</v>
      </c>
    </row>
    <row r="15012" spans="1:15" x14ac:dyDescent="0.3">
      <c r="A15012" s="2">
        <v>435308356012</v>
      </c>
      <c r="B15012">
        <v>92</v>
      </c>
      <c r="C15012">
        <v>5</v>
      </c>
      <c r="F15012" s="2">
        <v>435308356012</v>
      </c>
      <c r="G15012">
        <v>97</v>
      </c>
      <c r="H15012">
        <v>3</v>
      </c>
      <c r="K15012" t="b">
        <f t="shared" si="294"/>
        <v>1</v>
      </c>
      <c r="L15012" t="b">
        <f t="shared" si="294"/>
        <v>0</v>
      </c>
      <c r="M15012" t="b">
        <f t="shared" si="294"/>
        <v>0</v>
      </c>
      <c r="N15012" t="b">
        <f t="shared" si="294"/>
        <v>1</v>
      </c>
      <c r="O15012" t="b">
        <f t="shared" si="294"/>
        <v>1</v>
      </c>
    </row>
    <row r="15013" spans="1:15" x14ac:dyDescent="0.3">
      <c r="A15013" s="2">
        <v>435308356016</v>
      </c>
      <c r="B15013">
        <v>92</v>
      </c>
      <c r="C15013">
        <v>5</v>
      </c>
      <c r="F15013" s="2">
        <v>435308356016</v>
      </c>
      <c r="G15013">
        <v>97</v>
      </c>
      <c r="H15013">
        <v>3</v>
      </c>
      <c r="K15013" t="b">
        <f t="shared" si="294"/>
        <v>1</v>
      </c>
      <c r="L15013" t="b">
        <f t="shared" si="294"/>
        <v>0</v>
      </c>
      <c r="M15013" t="b">
        <f t="shared" si="294"/>
        <v>0</v>
      </c>
      <c r="N15013" t="b">
        <f t="shared" si="294"/>
        <v>1</v>
      </c>
      <c r="O15013" t="b">
        <f t="shared" si="294"/>
        <v>1</v>
      </c>
    </row>
    <row r="15014" spans="1:15" x14ac:dyDescent="0.3">
      <c r="A15014" s="2">
        <v>435308356017</v>
      </c>
      <c r="B15014">
        <v>116</v>
      </c>
      <c r="C15014">
        <v>5</v>
      </c>
      <c r="F15014" s="2">
        <v>435308356017</v>
      </c>
      <c r="G15014">
        <v>62</v>
      </c>
      <c r="H15014">
        <v>3</v>
      </c>
      <c r="K15014" t="b">
        <f t="shared" si="294"/>
        <v>1</v>
      </c>
      <c r="L15014" t="b">
        <f t="shared" si="294"/>
        <v>0</v>
      </c>
      <c r="M15014" t="b">
        <f t="shared" si="294"/>
        <v>0</v>
      </c>
      <c r="N15014" t="b">
        <f t="shared" si="294"/>
        <v>1</v>
      </c>
      <c r="O15014" t="b">
        <f t="shared" si="294"/>
        <v>1</v>
      </c>
    </row>
    <row r="15015" spans="1:15" x14ac:dyDescent="0.3">
      <c r="A15015" s="2">
        <v>435308356018</v>
      </c>
      <c r="B15015">
        <v>116</v>
      </c>
      <c r="C15015">
        <v>5</v>
      </c>
      <c r="F15015" s="2">
        <v>435308356018</v>
      </c>
      <c r="G15015">
        <v>62</v>
      </c>
      <c r="H15015">
        <v>3</v>
      </c>
      <c r="K15015" t="b">
        <f t="shared" si="294"/>
        <v>1</v>
      </c>
      <c r="L15015" t="b">
        <f t="shared" si="294"/>
        <v>0</v>
      </c>
      <c r="M15015" t="b">
        <f t="shared" si="294"/>
        <v>0</v>
      </c>
      <c r="N15015" t="b">
        <f t="shared" si="294"/>
        <v>1</v>
      </c>
      <c r="O15015" t="b">
        <f t="shared" si="294"/>
        <v>1</v>
      </c>
    </row>
    <row r="15016" spans="1:15" x14ac:dyDescent="0.3">
      <c r="A15016" s="2">
        <v>435308356023</v>
      </c>
      <c r="B15016">
        <v>92</v>
      </c>
      <c r="C15016">
        <v>5</v>
      </c>
      <c r="F15016" s="2">
        <v>435308356023</v>
      </c>
      <c r="G15016">
        <v>144</v>
      </c>
      <c r="H15016">
        <v>5</v>
      </c>
      <c r="K15016" t="b">
        <f t="shared" si="294"/>
        <v>1</v>
      </c>
      <c r="L15016" t="b">
        <f t="shared" si="294"/>
        <v>0</v>
      </c>
      <c r="M15016" t="b">
        <f t="shared" si="294"/>
        <v>1</v>
      </c>
      <c r="N15016" t="b">
        <f t="shared" si="294"/>
        <v>1</v>
      </c>
      <c r="O15016" t="b">
        <f t="shared" si="294"/>
        <v>1</v>
      </c>
    </row>
    <row r="15017" spans="1:15" x14ac:dyDescent="0.3">
      <c r="A15017" s="2">
        <v>435308356024</v>
      </c>
      <c r="B15017">
        <v>44</v>
      </c>
      <c r="C15017">
        <v>4</v>
      </c>
      <c r="D15017">
        <v>281</v>
      </c>
      <c r="F15017" s="2">
        <v>435308356024</v>
      </c>
      <c r="G15017">
        <v>58</v>
      </c>
      <c r="H15017">
        <v>1</v>
      </c>
      <c r="I15017">
        <v>281</v>
      </c>
      <c r="K15017" t="b">
        <f t="shared" si="294"/>
        <v>1</v>
      </c>
      <c r="L15017" t="b">
        <f t="shared" si="294"/>
        <v>0</v>
      </c>
      <c r="M15017" t="b">
        <f t="shared" si="294"/>
        <v>0</v>
      </c>
      <c r="N15017" t="b">
        <f t="shared" si="294"/>
        <v>1</v>
      </c>
      <c r="O15017" t="b">
        <f t="shared" si="294"/>
        <v>1</v>
      </c>
    </row>
    <row r="15018" spans="1:15" x14ac:dyDescent="0.3">
      <c r="A15018" s="2">
        <v>435308356026</v>
      </c>
      <c r="B15018">
        <v>18</v>
      </c>
      <c r="C15018">
        <v>4</v>
      </c>
      <c r="F15018" s="2">
        <v>435308356026</v>
      </c>
      <c r="G15018">
        <v>50</v>
      </c>
      <c r="H15018">
        <v>1</v>
      </c>
      <c r="K15018" t="b">
        <f t="shared" si="294"/>
        <v>1</v>
      </c>
      <c r="L15018" t="b">
        <f t="shared" si="294"/>
        <v>0</v>
      </c>
      <c r="M15018" t="b">
        <f t="shared" si="294"/>
        <v>0</v>
      </c>
      <c r="N15018" t="b">
        <f t="shared" si="294"/>
        <v>1</v>
      </c>
      <c r="O15018" t="b">
        <f t="shared" si="294"/>
        <v>1</v>
      </c>
    </row>
    <row r="15019" spans="1:15" x14ac:dyDescent="0.3">
      <c r="A15019" s="2">
        <v>435308774301</v>
      </c>
      <c r="B15019">
        <v>92</v>
      </c>
      <c r="C15019">
        <v>5</v>
      </c>
      <c r="F15019" s="2">
        <v>435308774301</v>
      </c>
      <c r="G15019">
        <v>62</v>
      </c>
      <c r="H15019">
        <v>3</v>
      </c>
      <c r="K15019" t="b">
        <f t="shared" si="294"/>
        <v>1</v>
      </c>
      <c r="L15019" t="b">
        <f t="shared" si="294"/>
        <v>0</v>
      </c>
      <c r="M15019" t="b">
        <f t="shared" si="294"/>
        <v>0</v>
      </c>
      <c r="N15019" t="b">
        <f t="shared" si="294"/>
        <v>1</v>
      </c>
      <c r="O15019" t="b">
        <f t="shared" si="294"/>
        <v>1</v>
      </c>
    </row>
    <row r="15020" spans="1:15" x14ac:dyDescent="0.3">
      <c r="A15020" s="2">
        <v>435308774302</v>
      </c>
      <c r="B15020">
        <v>54</v>
      </c>
      <c r="C15020">
        <v>5</v>
      </c>
      <c r="F15020" s="2">
        <v>435308774302</v>
      </c>
      <c r="G15020">
        <v>98</v>
      </c>
      <c r="H15020">
        <v>1</v>
      </c>
      <c r="K15020" t="b">
        <f t="shared" si="294"/>
        <v>1</v>
      </c>
      <c r="L15020" t="b">
        <f t="shared" si="294"/>
        <v>0</v>
      </c>
      <c r="M15020" t="b">
        <f t="shared" si="294"/>
        <v>0</v>
      </c>
      <c r="N15020" t="b">
        <f t="shared" si="294"/>
        <v>1</v>
      </c>
      <c r="O15020" t="b">
        <f t="shared" si="294"/>
        <v>1</v>
      </c>
    </row>
    <row r="15021" spans="1:15" x14ac:dyDescent="0.3">
      <c r="A15021" s="2">
        <v>435308774305</v>
      </c>
      <c r="B15021">
        <v>116</v>
      </c>
      <c r="C15021">
        <v>5</v>
      </c>
      <c r="F15021" s="2">
        <v>435308774305</v>
      </c>
      <c r="G15021">
        <v>97</v>
      </c>
      <c r="H15021">
        <v>3</v>
      </c>
      <c r="K15021" t="b">
        <f t="shared" si="294"/>
        <v>1</v>
      </c>
      <c r="L15021" t="b">
        <f t="shared" si="294"/>
        <v>0</v>
      </c>
      <c r="M15021" t="b">
        <f t="shared" si="294"/>
        <v>0</v>
      </c>
      <c r="N15021" t="b">
        <f t="shared" si="294"/>
        <v>1</v>
      </c>
      <c r="O15021" t="b">
        <f t="shared" si="294"/>
        <v>1</v>
      </c>
    </row>
    <row r="15022" spans="1:15" x14ac:dyDescent="0.3">
      <c r="A15022" s="2">
        <v>435308774307</v>
      </c>
      <c r="B15022">
        <v>92</v>
      </c>
      <c r="C15022">
        <v>5</v>
      </c>
      <c r="F15022" s="2">
        <v>435308774307</v>
      </c>
      <c r="G15022">
        <v>62</v>
      </c>
      <c r="H15022">
        <v>3</v>
      </c>
      <c r="K15022" t="b">
        <f t="shared" si="294"/>
        <v>1</v>
      </c>
      <c r="L15022" t="b">
        <f t="shared" si="294"/>
        <v>0</v>
      </c>
      <c r="M15022" t="b">
        <f t="shared" si="294"/>
        <v>0</v>
      </c>
      <c r="N15022" t="b">
        <f t="shared" si="294"/>
        <v>1</v>
      </c>
      <c r="O15022" t="b">
        <f t="shared" si="294"/>
        <v>1</v>
      </c>
    </row>
    <row r="15023" spans="1:15" x14ac:dyDescent="0.3">
      <c r="A15023" s="2">
        <v>435308774312</v>
      </c>
      <c r="B15023">
        <v>92</v>
      </c>
      <c r="C15023">
        <v>5</v>
      </c>
      <c r="F15023" s="2">
        <v>435308774312</v>
      </c>
      <c r="G15023">
        <v>57</v>
      </c>
      <c r="H15023">
        <v>1</v>
      </c>
      <c r="K15023" t="b">
        <f t="shared" si="294"/>
        <v>1</v>
      </c>
      <c r="L15023" t="b">
        <f t="shared" si="294"/>
        <v>0</v>
      </c>
      <c r="M15023" t="b">
        <f t="shared" si="294"/>
        <v>0</v>
      </c>
      <c r="N15023" t="b">
        <f t="shared" si="294"/>
        <v>1</v>
      </c>
      <c r="O15023" t="b">
        <f t="shared" si="294"/>
        <v>1</v>
      </c>
    </row>
    <row r="15024" spans="1:15" x14ac:dyDescent="0.3">
      <c r="A15024" s="2">
        <v>435308912003</v>
      </c>
      <c r="B15024">
        <v>245</v>
      </c>
      <c r="C15024">
        <v>4</v>
      </c>
      <c r="D15024">
        <v>3015</v>
      </c>
      <c r="F15024" s="2">
        <v>435308912003</v>
      </c>
      <c r="G15024">
        <v>303</v>
      </c>
      <c r="H15024">
        <v>3</v>
      </c>
      <c r="I15024">
        <v>3015</v>
      </c>
      <c r="K15024" t="b">
        <f t="shared" si="294"/>
        <v>1</v>
      </c>
      <c r="L15024" t="b">
        <f t="shared" si="294"/>
        <v>0</v>
      </c>
      <c r="M15024" t="b">
        <f t="shared" si="294"/>
        <v>0</v>
      </c>
      <c r="N15024" t="b">
        <f t="shared" si="294"/>
        <v>1</v>
      </c>
      <c r="O15024" t="b">
        <f t="shared" si="294"/>
        <v>1</v>
      </c>
    </row>
    <row r="15025" spans="1:15" x14ac:dyDescent="0.3">
      <c r="A15025" s="2">
        <v>435308912004</v>
      </c>
      <c r="B15025">
        <v>245</v>
      </c>
      <c r="C15025">
        <v>4</v>
      </c>
      <c r="F15025" s="2">
        <v>435308912004</v>
      </c>
      <c r="G15025">
        <v>303</v>
      </c>
      <c r="H15025">
        <v>3</v>
      </c>
      <c r="K15025" t="b">
        <f t="shared" si="294"/>
        <v>1</v>
      </c>
      <c r="L15025" t="b">
        <f t="shared" si="294"/>
        <v>0</v>
      </c>
      <c r="M15025" t="b">
        <f t="shared" si="294"/>
        <v>0</v>
      </c>
      <c r="N15025" t="b">
        <f t="shared" si="294"/>
        <v>1</v>
      </c>
      <c r="O15025" t="b">
        <f t="shared" si="294"/>
        <v>1</v>
      </c>
    </row>
    <row r="15026" spans="1:15" x14ac:dyDescent="0.3">
      <c r="A15026" s="2">
        <v>435308912005</v>
      </c>
      <c r="B15026">
        <v>261</v>
      </c>
      <c r="C15026">
        <v>4</v>
      </c>
      <c r="F15026" s="2">
        <v>435308912005</v>
      </c>
      <c r="G15026">
        <v>303</v>
      </c>
      <c r="H15026">
        <v>3</v>
      </c>
      <c r="K15026" t="b">
        <f t="shared" si="294"/>
        <v>1</v>
      </c>
      <c r="L15026" t="b">
        <f t="shared" si="294"/>
        <v>0</v>
      </c>
      <c r="M15026" t="b">
        <f t="shared" si="294"/>
        <v>0</v>
      </c>
      <c r="N15026" t="b">
        <f t="shared" si="294"/>
        <v>1</v>
      </c>
      <c r="O15026" t="b">
        <f t="shared" si="294"/>
        <v>1</v>
      </c>
    </row>
    <row r="15027" spans="1:15" x14ac:dyDescent="0.3">
      <c r="A15027" s="2">
        <v>435308912007</v>
      </c>
      <c r="F15027" s="2">
        <v>435308912007</v>
      </c>
      <c r="K15027" t="b">
        <f t="shared" si="294"/>
        <v>1</v>
      </c>
      <c r="L15027" t="b">
        <f t="shared" si="294"/>
        <v>1</v>
      </c>
      <c r="M15027" t="b">
        <f t="shared" si="294"/>
        <v>1</v>
      </c>
      <c r="N15027" t="b">
        <f t="shared" si="294"/>
        <v>1</v>
      </c>
      <c r="O15027" t="b">
        <f t="shared" si="294"/>
        <v>1</v>
      </c>
    </row>
    <row r="15028" spans="1:15" x14ac:dyDescent="0.3">
      <c r="A15028" s="2">
        <v>435308912011</v>
      </c>
      <c r="B15028">
        <v>92</v>
      </c>
      <c r="C15028">
        <v>5</v>
      </c>
      <c r="F15028" s="2">
        <v>435308912011</v>
      </c>
      <c r="G15028">
        <v>62</v>
      </c>
      <c r="H15028">
        <v>3</v>
      </c>
      <c r="K15028" t="b">
        <f t="shared" si="294"/>
        <v>1</v>
      </c>
      <c r="L15028" t="b">
        <f t="shared" si="294"/>
        <v>0</v>
      </c>
      <c r="M15028" t="b">
        <f t="shared" si="294"/>
        <v>0</v>
      </c>
      <c r="N15028" t="b">
        <f t="shared" si="294"/>
        <v>1</v>
      </c>
      <c r="O15028" t="b">
        <f t="shared" si="294"/>
        <v>1</v>
      </c>
    </row>
    <row r="15029" spans="1:15" x14ac:dyDescent="0.3">
      <c r="A15029" s="2">
        <v>435308912012</v>
      </c>
      <c r="B15029">
        <v>71</v>
      </c>
      <c r="C15029">
        <v>5</v>
      </c>
      <c r="D15029">
        <v>265</v>
      </c>
      <c r="F15029" s="2">
        <v>435308912012</v>
      </c>
      <c r="G15029">
        <v>51</v>
      </c>
      <c r="H15029">
        <v>3</v>
      </c>
      <c r="I15029">
        <v>265</v>
      </c>
      <c r="K15029" t="b">
        <f t="shared" si="294"/>
        <v>1</v>
      </c>
      <c r="L15029" t="b">
        <f t="shared" si="294"/>
        <v>0</v>
      </c>
      <c r="M15029" t="b">
        <f t="shared" si="294"/>
        <v>0</v>
      </c>
      <c r="N15029" t="b">
        <f t="shared" si="294"/>
        <v>1</v>
      </c>
      <c r="O15029" t="b">
        <f t="shared" si="294"/>
        <v>1</v>
      </c>
    </row>
    <row r="15030" spans="1:15" x14ac:dyDescent="0.3">
      <c r="A15030" s="2">
        <v>435308912013</v>
      </c>
      <c r="B15030">
        <v>714</v>
      </c>
      <c r="C15030">
        <v>6</v>
      </c>
      <c r="F15030" s="2">
        <v>435308912013</v>
      </c>
      <c r="G15030">
        <v>630</v>
      </c>
      <c r="H15030">
        <v>3</v>
      </c>
      <c r="J15030">
        <v>1</v>
      </c>
      <c r="K15030" t="b">
        <f t="shared" si="294"/>
        <v>1</v>
      </c>
      <c r="L15030" t="b">
        <f t="shared" si="294"/>
        <v>0</v>
      </c>
      <c r="M15030" t="b">
        <f t="shared" si="294"/>
        <v>0</v>
      </c>
      <c r="N15030" t="b">
        <f t="shared" si="294"/>
        <v>1</v>
      </c>
      <c r="O15030" t="b">
        <f t="shared" si="294"/>
        <v>0</v>
      </c>
    </row>
    <row r="15031" spans="1:15" x14ac:dyDescent="0.3">
      <c r="A15031" s="2">
        <v>435308912018</v>
      </c>
      <c r="B15031">
        <v>86</v>
      </c>
      <c r="C15031">
        <v>6</v>
      </c>
      <c r="F15031" s="2">
        <v>435308912018</v>
      </c>
      <c r="G15031">
        <v>293</v>
      </c>
      <c r="H15031">
        <v>5</v>
      </c>
      <c r="J15031">
        <v>1</v>
      </c>
      <c r="K15031" t="b">
        <f t="shared" si="294"/>
        <v>1</v>
      </c>
      <c r="L15031" t="b">
        <f t="shared" si="294"/>
        <v>0</v>
      </c>
      <c r="M15031" t="b">
        <f t="shared" si="294"/>
        <v>0</v>
      </c>
      <c r="N15031" t="b">
        <f t="shared" si="294"/>
        <v>1</v>
      </c>
      <c r="O15031" t="b">
        <f t="shared" si="294"/>
        <v>0</v>
      </c>
    </row>
    <row r="15032" spans="1:15" x14ac:dyDescent="0.3">
      <c r="A15032" s="2">
        <v>435308912019</v>
      </c>
      <c r="B15032">
        <v>116</v>
      </c>
      <c r="C15032">
        <v>5</v>
      </c>
      <c r="F15032" s="2">
        <v>435308912019</v>
      </c>
      <c r="G15032">
        <v>62</v>
      </c>
      <c r="H15032">
        <v>3</v>
      </c>
      <c r="K15032" t="b">
        <f t="shared" si="294"/>
        <v>1</v>
      </c>
      <c r="L15032" t="b">
        <f t="shared" si="294"/>
        <v>0</v>
      </c>
      <c r="M15032" t="b">
        <f t="shared" si="294"/>
        <v>0</v>
      </c>
      <c r="N15032" t="b">
        <f t="shared" si="294"/>
        <v>1</v>
      </c>
      <c r="O15032" t="b">
        <f t="shared" si="294"/>
        <v>1</v>
      </c>
    </row>
    <row r="15033" spans="1:15" x14ac:dyDescent="0.3">
      <c r="A15033" s="2">
        <v>435308912020</v>
      </c>
      <c r="B15033">
        <v>116</v>
      </c>
      <c r="C15033">
        <v>5</v>
      </c>
      <c r="F15033" s="2">
        <v>435308912020</v>
      </c>
      <c r="G15033">
        <v>62</v>
      </c>
      <c r="H15033">
        <v>3</v>
      </c>
      <c r="K15033" t="b">
        <f t="shared" si="294"/>
        <v>1</v>
      </c>
      <c r="L15033" t="b">
        <f t="shared" si="294"/>
        <v>0</v>
      </c>
      <c r="M15033" t="b">
        <f t="shared" si="294"/>
        <v>0</v>
      </c>
      <c r="N15033" t="b">
        <f t="shared" si="294"/>
        <v>1</v>
      </c>
      <c r="O15033" t="b">
        <f t="shared" si="294"/>
        <v>1</v>
      </c>
    </row>
    <row r="15034" spans="1:15" x14ac:dyDescent="0.3">
      <c r="A15034" s="2">
        <v>435308912022</v>
      </c>
      <c r="B15034">
        <v>79</v>
      </c>
      <c r="C15034">
        <v>5</v>
      </c>
      <c r="F15034" s="2">
        <v>435308912022</v>
      </c>
      <c r="G15034">
        <v>48</v>
      </c>
      <c r="H15034">
        <v>1</v>
      </c>
      <c r="I15034">
        <v>219</v>
      </c>
      <c r="K15034" t="b">
        <f t="shared" si="294"/>
        <v>1</v>
      </c>
      <c r="L15034" t="b">
        <f t="shared" si="294"/>
        <v>0</v>
      </c>
      <c r="M15034" t="b">
        <f t="shared" si="294"/>
        <v>0</v>
      </c>
      <c r="N15034" t="b">
        <f t="shared" si="294"/>
        <v>0</v>
      </c>
      <c r="O15034" t="b">
        <f t="shared" si="294"/>
        <v>1</v>
      </c>
    </row>
    <row r="15035" spans="1:15" x14ac:dyDescent="0.3">
      <c r="A15035" s="2">
        <v>435308912026</v>
      </c>
      <c r="B15035">
        <v>115</v>
      </c>
      <c r="C15035">
        <v>3</v>
      </c>
      <c r="F15035" s="2">
        <v>435308912026</v>
      </c>
      <c r="G15035">
        <v>108</v>
      </c>
      <c r="H15035">
        <v>1</v>
      </c>
      <c r="K15035" t="b">
        <f t="shared" si="294"/>
        <v>1</v>
      </c>
      <c r="L15035" t="b">
        <f t="shared" si="294"/>
        <v>0</v>
      </c>
      <c r="M15035" t="b">
        <f t="shared" si="294"/>
        <v>0</v>
      </c>
      <c r="N15035" t="b">
        <f t="shared" si="294"/>
        <v>1</v>
      </c>
      <c r="O15035" t="b">
        <f t="shared" si="294"/>
        <v>1</v>
      </c>
    </row>
    <row r="15036" spans="1:15" x14ac:dyDescent="0.3">
      <c r="A15036" s="2">
        <v>435308912029</v>
      </c>
      <c r="B15036">
        <v>97</v>
      </c>
      <c r="C15036">
        <v>4</v>
      </c>
      <c r="D15036">
        <v>235</v>
      </c>
      <c r="F15036" s="2">
        <v>435308912029</v>
      </c>
      <c r="G15036">
        <v>50</v>
      </c>
      <c r="H15036">
        <v>1</v>
      </c>
      <c r="I15036">
        <v>235</v>
      </c>
      <c r="K15036" t="b">
        <f t="shared" si="294"/>
        <v>1</v>
      </c>
      <c r="L15036" t="b">
        <f t="shared" si="294"/>
        <v>0</v>
      </c>
      <c r="M15036" t="b">
        <f t="shared" si="294"/>
        <v>0</v>
      </c>
      <c r="N15036" t="b">
        <f t="shared" si="294"/>
        <v>1</v>
      </c>
      <c r="O15036" t="b">
        <f t="shared" si="294"/>
        <v>1</v>
      </c>
    </row>
    <row r="15037" spans="1:15" x14ac:dyDescent="0.3">
      <c r="A15037" s="2">
        <v>435318279501</v>
      </c>
      <c r="B15037">
        <v>58</v>
      </c>
      <c r="C15037">
        <v>4</v>
      </c>
      <c r="F15037" s="2">
        <v>435318279501</v>
      </c>
      <c r="G15037">
        <v>101</v>
      </c>
      <c r="H15037">
        <v>1</v>
      </c>
      <c r="K15037" t="b">
        <f t="shared" si="294"/>
        <v>1</v>
      </c>
      <c r="L15037" t="b">
        <f t="shared" si="294"/>
        <v>0</v>
      </c>
      <c r="M15037" t="b">
        <f t="shared" si="294"/>
        <v>0</v>
      </c>
      <c r="N15037" t="b">
        <f t="shared" si="294"/>
        <v>1</v>
      </c>
      <c r="O15037" t="b">
        <f t="shared" si="294"/>
        <v>1</v>
      </c>
    </row>
    <row r="15038" spans="1:15" x14ac:dyDescent="0.3">
      <c r="A15038" s="2">
        <v>435318279502</v>
      </c>
      <c r="B15038">
        <v>18</v>
      </c>
      <c r="C15038">
        <v>4</v>
      </c>
      <c r="F15038" s="2">
        <v>435318279502</v>
      </c>
      <c r="G15038">
        <v>127</v>
      </c>
      <c r="H15038">
        <v>5</v>
      </c>
      <c r="K15038" t="b">
        <f t="shared" si="294"/>
        <v>1</v>
      </c>
      <c r="L15038" t="b">
        <f t="shared" si="294"/>
        <v>0</v>
      </c>
      <c r="M15038" t="b">
        <f t="shared" si="294"/>
        <v>0</v>
      </c>
      <c r="N15038" t="b">
        <f t="shared" si="294"/>
        <v>1</v>
      </c>
      <c r="O15038" t="b">
        <f t="shared" si="294"/>
        <v>1</v>
      </c>
    </row>
    <row r="15039" spans="1:15" x14ac:dyDescent="0.3">
      <c r="A15039" s="2">
        <v>435318279503</v>
      </c>
      <c r="B15039">
        <v>86</v>
      </c>
      <c r="C15039">
        <v>5</v>
      </c>
      <c r="F15039" s="2">
        <v>435318279503</v>
      </c>
      <c r="G15039">
        <v>67</v>
      </c>
      <c r="H15039">
        <v>1</v>
      </c>
      <c r="K15039" t="b">
        <f t="shared" si="294"/>
        <v>1</v>
      </c>
      <c r="L15039" t="b">
        <f t="shared" si="294"/>
        <v>0</v>
      </c>
      <c r="M15039" t="b">
        <f t="shared" si="294"/>
        <v>0</v>
      </c>
      <c r="N15039" t="b">
        <f t="shared" si="294"/>
        <v>1</v>
      </c>
      <c r="O15039" t="b">
        <f t="shared" si="294"/>
        <v>1</v>
      </c>
    </row>
    <row r="15040" spans="1:15" x14ac:dyDescent="0.3">
      <c r="A15040" s="2">
        <v>435318279504</v>
      </c>
      <c r="B15040">
        <v>59</v>
      </c>
      <c r="C15040">
        <v>3</v>
      </c>
      <c r="F15040" s="2">
        <v>435318279504</v>
      </c>
      <c r="G15040">
        <v>46</v>
      </c>
      <c r="H15040">
        <v>1</v>
      </c>
      <c r="K15040" t="b">
        <f t="shared" si="294"/>
        <v>1</v>
      </c>
      <c r="L15040" t="b">
        <f t="shared" si="294"/>
        <v>0</v>
      </c>
      <c r="M15040" t="b">
        <f t="shared" si="294"/>
        <v>0</v>
      </c>
      <c r="N15040" t="b">
        <f t="shared" si="294"/>
        <v>1</v>
      </c>
      <c r="O15040" t="b">
        <f t="shared" si="294"/>
        <v>1</v>
      </c>
    </row>
    <row r="15041" spans="1:15" x14ac:dyDescent="0.3">
      <c r="A15041" s="2">
        <v>435318279505</v>
      </c>
      <c r="B15041">
        <v>243</v>
      </c>
      <c r="D15041">
        <v>600</v>
      </c>
      <c r="F15041" s="2">
        <v>435318279505</v>
      </c>
      <c r="G15041">
        <v>243</v>
      </c>
      <c r="I15041">
        <v>600</v>
      </c>
      <c r="K15041" t="b">
        <f t="shared" si="294"/>
        <v>1</v>
      </c>
      <c r="L15041" t="b">
        <f t="shared" si="294"/>
        <v>1</v>
      </c>
      <c r="M15041" t="b">
        <f t="shared" si="294"/>
        <v>1</v>
      </c>
      <c r="N15041" t="b">
        <f t="shared" si="294"/>
        <v>1</v>
      </c>
      <c r="O15041" t="b">
        <f t="shared" si="294"/>
        <v>1</v>
      </c>
    </row>
    <row r="15042" spans="1:15" x14ac:dyDescent="0.3">
      <c r="A15042" s="2">
        <v>435318279506</v>
      </c>
      <c r="B15042">
        <v>80</v>
      </c>
      <c r="D15042">
        <v>500</v>
      </c>
      <c r="F15042" s="2">
        <v>435318279506</v>
      </c>
      <c r="G15042">
        <v>80</v>
      </c>
      <c r="I15042">
        <v>500</v>
      </c>
      <c r="K15042" t="b">
        <f t="shared" si="294"/>
        <v>1</v>
      </c>
      <c r="L15042" t="b">
        <f t="shared" si="294"/>
        <v>1</v>
      </c>
      <c r="M15042" t="b">
        <f t="shared" si="294"/>
        <v>1</v>
      </c>
      <c r="N15042" t="b">
        <f t="shared" si="294"/>
        <v>1</v>
      </c>
      <c r="O15042" t="b">
        <f t="shared" si="294"/>
        <v>1</v>
      </c>
    </row>
    <row r="15043" spans="1:15" x14ac:dyDescent="0.3">
      <c r="A15043" s="2">
        <v>435318279507</v>
      </c>
      <c r="B15043">
        <v>313</v>
      </c>
      <c r="D15043">
        <v>1000</v>
      </c>
      <c r="F15043" s="2">
        <v>435318279507</v>
      </c>
      <c r="G15043">
        <v>313</v>
      </c>
      <c r="I15043">
        <v>1000</v>
      </c>
      <c r="K15043" t="b">
        <f t="shared" si="294"/>
        <v>1</v>
      </c>
      <c r="L15043" t="b">
        <f t="shared" si="294"/>
        <v>1</v>
      </c>
      <c r="M15043" t="b">
        <f t="shared" si="294"/>
        <v>1</v>
      </c>
      <c r="N15043" t="b">
        <f t="shared" si="294"/>
        <v>1</v>
      </c>
      <c r="O15043" t="b">
        <f t="shared" si="294"/>
        <v>1</v>
      </c>
    </row>
    <row r="15044" spans="1:15" x14ac:dyDescent="0.3">
      <c r="A15044" s="2">
        <v>435318279508</v>
      </c>
      <c r="F15044" s="2">
        <v>435318279508</v>
      </c>
      <c r="K15044" t="b">
        <f t="shared" si="294"/>
        <v>1</v>
      </c>
      <c r="L15044" t="b">
        <f t="shared" si="294"/>
        <v>1</v>
      </c>
      <c r="M15044" t="b">
        <f t="shared" si="294"/>
        <v>1</v>
      </c>
      <c r="N15044" t="b">
        <f t="shared" si="294"/>
        <v>1</v>
      </c>
      <c r="O15044" t="b">
        <f t="shared" si="294"/>
        <v>1</v>
      </c>
    </row>
    <row r="15045" spans="1:15" x14ac:dyDescent="0.3">
      <c r="A15045" s="2">
        <v>435318279509</v>
      </c>
      <c r="B15045">
        <v>155</v>
      </c>
      <c r="D15045">
        <v>725</v>
      </c>
      <c r="F15045" s="2">
        <v>435318279509</v>
      </c>
      <c r="G15045">
        <v>155</v>
      </c>
      <c r="I15045">
        <v>725</v>
      </c>
      <c r="K15045" t="b">
        <f t="shared" si="294"/>
        <v>1</v>
      </c>
      <c r="L15045" t="b">
        <f t="shared" si="294"/>
        <v>1</v>
      </c>
      <c r="M15045" t="b">
        <f t="shared" si="294"/>
        <v>1</v>
      </c>
      <c r="N15045" t="b">
        <f t="shared" si="294"/>
        <v>1</v>
      </c>
      <c r="O15045" t="b">
        <f t="shared" si="294"/>
        <v>1</v>
      </c>
    </row>
    <row r="15046" spans="1:15" x14ac:dyDescent="0.3">
      <c r="A15046" s="2">
        <v>435318279510</v>
      </c>
      <c r="B15046">
        <v>46</v>
      </c>
      <c r="C15046">
        <v>5</v>
      </c>
      <c r="F15046" s="2">
        <v>435318279510</v>
      </c>
      <c r="G15046">
        <v>83</v>
      </c>
      <c r="H15046">
        <v>1</v>
      </c>
      <c r="I15046">
        <v>536</v>
      </c>
      <c r="K15046" t="b">
        <f t="shared" si="294"/>
        <v>1</v>
      </c>
      <c r="L15046" t="b">
        <f t="shared" si="294"/>
        <v>0</v>
      </c>
      <c r="M15046" t="b">
        <f t="shared" si="294"/>
        <v>0</v>
      </c>
      <c r="N15046" t="b">
        <f t="shared" si="294"/>
        <v>0</v>
      </c>
      <c r="O15046" t="b">
        <f t="shared" si="294"/>
        <v>1</v>
      </c>
    </row>
    <row r="15047" spans="1:15" x14ac:dyDescent="0.3">
      <c r="A15047" s="2">
        <v>435318279511</v>
      </c>
      <c r="B15047">
        <v>61</v>
      </c>
      <c r="C15047">
        <v>3</v>
      </c>
      <c r="F15047" s="2">
        <v>435318279511</v>
      </c>
      <c r="G15047">
        <v>64</v>
      </c>
      <c r="H15047">
        <v>3</v>
      </c>
      <c r="K15047" t="b">
        <f t="shared" si="294"/>
        <v>1</v>
      </c>
      <c r="L15047" t="b">
        <f t="shared" si="294"/>
        <v>0</v>
      </c>
      <c r="M15047" t="b">
        <f t="shared" si="294"/>
        <v>1</v>
      </c>
      <c r="N15047" t="b">
        <f t="shared" si="294"/>
        <v>1</v>
      </c>
      <c r="O15047" t="b">
        <f t="shared" si="294"/>
        <v>1</v>
      </c>
    </row>
    <row r="15048" spans="1:15" x14ac:dyDescent="0.3">
      <c r="A15048" s="2">
        <v>435318279512</v>
      </c>
      <c r="B15048">
        <v>60</v>
      </c>
      <c r="C15048">
        <v>5</v>
      </c>
      <c r="F15048" s="2">
        <v>435318279512</v>
      </c>
      <c r="G15048">
        <v>46</v>
      </c>
      <c r="H15048">
        <v>1</v>
      </c>
      <c r="K15048" t="b">
        <f t="shared" si="294"/>
        <v>1</v>
      </c>
      <c r="L15048" t="b">
        <f t="shared" si="294"/>
        <v>0</v>
      </c>
      <c r="M15048" t="b">
        <f t="shared" si="294"/>
        <v>0</v>
      </c>
      <c r="N15048" t="b">
        <f t="shared" si="294"/>
        <v>1</v>
      </c>
      <c r="O15048" t="b">
        <f t="shared" si="294"/>
        <v>1</v>
      </c>
    </row>
    <row r="15049" spans="1:15" x14ac:dyDescent="0.3">
      <c r="A15049" s="2">
        <v>435318279513</v>
      </c>
      <c r="F15049" s="2">
        <v>435318279513</v>
      </c>
      <c r="K15049" t="b">
        <f t="shared" ref="K15049:O15112" si="295">A15049=F15049</f>
        <v>1</v>
      </c>
      <c r="L15049" t="b">
        <f t="shared" si="295"/>
        <v>1</v>
      </c>
      <c r="M15049" t="b">
        <f t="shared" si="295"/>
        <v>1</v>
      </c>
      <c r="N15049" t="b">
        <f t="shared" si="295"/>
        <v>1</v>
      </c>
      <c r="O15049" t="b">
        <f t="shared" si="295"/>
        <v>1</v>
      </c>
    </row>
    <row r="15050" spans="1:15" x14ac:dyDescent="0.3">
      <c r="A15050" s="2">
        <v>435318279514</v>
      </c>
      <c r="B15050">
        <v>125</v>
      </c>
      <c r="D15050">
        <v>300</v>
      </c>
      <c r="F15050" s="2">
        <v>435318279514</v>
      </c>
      <c r="G15050">
        <v>125</v>
      </c>
      <c r="I15050">
        <v>300</v>
      </c>
      <c r="K15050" t="b">
        <f t="shared" si="295"/>
        <v>1</v>
      </c>
      <c r="L15050" t="b">
        <f t="shared" si="295"/>
        <v>1</v>
      </c>
      <c r="M15050" t="b">
        <f t="shared" si="295"/>
        <v>1</v>
      </c>
      <c r="N15050" t="b">
        <f t="shared" si="295"/>
        <v>1</v>
      </c>
      <c r="O15050" t="b">
        <f t="shared" si="295"/>
        <v>1</v>
      </c>
    </row>
    <row r="15051" spans="1:15" x14ac:dyDescent="0.3">
      <c r="A15051" s="2">
        <v>435318279515</v>
      </c>
      <c r="B15051">
        <v>47</v>
      </c>
      <c r="D15051">
        <v>67</v>
      </c>
      <c r="F15051" s="2">
        <v>435318279515</v>
      </c>
      <c r="G15051">
        <v>47</v>
      </c>
      <c r="I15051">
        <v>67</v>
      </c>
      <c r="K15051" t="b">
        <f t="shared" si="295"/>
        <v>1</v>
      </c>
      <c r="L15051" t="b">
        <f t="shared" si="295"/>
        <v>1</v>
      </c>
      <c r="M15051" t="b">
        <f t="shared" si="295"/>
        <v>1</v>
      </c>
      <c r="N15051" t="b">
        <f t="shared" si="295"/>
        <v>1</v>
      </c>
      <c r="O15051" t="b">
        <f t="shared" si="295"/>
        <v>1</v>
      </c>
    </row>
    <row r="15052" spans="1:15" x14ac:dyDescent="0.3">
      <c r="A15052" s="2">
        <v>435318279516</v>
      </c>
      <c r="B15052">
        <v>116</v>
      </c>
      <c r="C15052">
        <v>5</v>
      </c>
      <c r="F15052" s="2">
        <v>435318279516</v>
      </c>
      <c r="G15052">
        <v>127</v>
      </c>
      <c r="H15052">
        <v>5</v>
      </c>
      <c r="K15052" t="b">
        <f t="shared" si="295"/>
        <v>1</v>
      </c>
      <c r="L15052" t="b">
        <f t="shared" si="295"/>
        <v>0</v>
      </c>
      <c r="M15052" t="b">
        <f t="shared" si="295"/>
        <v>1</v>
      </c>
      <c r="N15052" t="b">
        <f t="shared" si="295"/>
        <v>1</v>
      </c>
      <c r="O15052" t="b">
        <f t="shared" si="295"/>
        <v>1</v>
      </c>
    </row>
    <row r="15053" spans="1:15" x14ac:dyDescent="0.3">
      <c r="A15053" s="2">
        <v>435318279517</v>
      </c>
      <c r="B15053">
        <v>112</v>
      </c>
      <c r="C15053">
        <v>3</v>
      </c>
      <c r="F15053" s="2">
        <v>435318279517</v>
      </c>
      <c r="G15053">
        <v>68</v>
      </c>
      <c r="H15053">
        <v>1</v>
      </c>
      <c r="J15053">
        <v>1</v>
      </c>
      <c r="K15053" t="b">
        <f t="shared" si="295"/>
        <v>1</v>
      </c>
      <c r="L15053" t="b">
        <f t="shared" si="295"/>
        <v>0</v>
      </c>
      <c r="M15053" t="b">
        <f t="shared" si="295"/>
        <v>0</v>
      </c>
      <c r="N15053" t="b">
        <f t="shared" si="295"/>
        <v>1</v>
      </c>
      <c r="O15053" t="b">
        <f t="shared" si="295"/>
        <v>0</v>
      </c>
    </row>
    <row r="15054" spans="1:15" x14ac:dyDescent="0.3">
      <c r="A15054" s="2">
        <v>435318279518</v>
      </c>
      <c r="B15054">
        <v>97</v>
      </c>
      <c r="C15054">
        <v>4</v>
      </c>
      <c r="F15054" s="2">
        <v>435318279518</v>
      </c>
      <c r="G15054">
        <v>50</v>
      </c>
      <c r="H15054">
        <v>1</v>
      </c>
      <c r="K15054" t="b">
        <f t="shared" si="295"/>
        <v>1</v>
      </c>
      <c r="L15054" t="b">
        <f t="shared" si="295"/>
        <v>0</v>
      </c>
      <c r="M15054" t="b">
        <f t="shared" si="295"/>
        <v>0</v>
      </c>
      <c r="N15054" t="b">
        <f t="shared" si="295"/>
        <v>1</v>
      </c>
      <c r="O15054" t="b">
        <f t="shared" si="295"/>
        <v>1</v>
      </c>
    </row>
    <row r="15055" spans="1:15" x14ac:dyDescent="0.3">
      <c r="A15055" s="2">
        <v>435318279519</v>
      </c>
      <c r="F15055" s="2">
        <v>435318279519</v>
      </c>
      <c r="K15055" t="b">
        <f t="shared" si="295"/>
        <v>1</v>
      </c>
      <c r="L15055" t="b">
        <f t="shared" si="295"/>
        <v>1</v>
      </c>
      <c r="M15055" t="b">
        <f t="shared" si="295"/>
        <v>1</v>
      </c>
      <c r="N15055" t="b">
        <f t="shared" si="295"/>
        <v>1</v>
      </c>
      <c r="O15055" t="b">
        <f t="shared" si="295"/>
        <v>1</v>
      </c>
    </row>
    <row r="15056" spans="1:15" x14ac:dyDescent="0.3">
      <c r="A15056" s="2">
        <v>435318279520</v>
      </c>
      <c r="B15056">
        <v>78</v>
      </c>
      <c r="C15056">
        <v>2</v>
      </c>
      <c r="F15056" s="2">
        <v>435318279520</v>
      </c>
      <c r="G15056">
        <v>38</v>
      </c>
      <c r="H15056">
        <v>1</v>
      </c>
      <c r="K15056" t="b">
        <f t="shared" si="295"/>
        <v>1</v>
      </c>
      <c r="L15056" t="b">
        <f t="shared" si="295"/>
        <v>0</v>
      </c>
      <c r="M15056" t="b">
        <f t="shared" si="295"/>
        <v>0</v>
      </c>
      <c r="N15056" t="b">
        <f t="shared" si="295"/>
        <v>1</v>
      </c>
      <c r="O15056" t="b">
        <f t="shared" si="295"/>
        <v>1</v>
      </c>
    </row>
    <row r="15057" spans="1:15" x14ac:dyDescent="0.3">
      <c r="A15057" s="2">
        <v>435318279521</v>
      </c>
      <c r="B15057">
        <v>52</v>
      </c>
      <c r="C15057">
        <v>3</v>
      </c>
      <c r="F15057" s="2">
        <v>435318279521</v>
      </c>
      <c r="G15057">
        <v>38</v>
      </c>
      <c r="H15057">
        <v>1</v>
      </c>
      <c r="K15057" t="b">
        <f t="shared" si="295"/>
        <v>1</v>
      </c>
      <c r="L15057" t="b">
        <f t="shared" si="295"/>
        <v>0</v>
      </c>
      <c r="M15057" t="b">
        <f t="shared" si="295"/>
        <v>0</v>
      </c>
      <c r="N15057" t="b">
        <f t="shared" si="295"/>
        <v>1</v>
      </c>
      <c r="O15057" t="b">
        <f t="shared" si="295"/>
        <v>1</v>
      </c>
    </row>
    <row r="15058" spans="1:15" x14ac:dyDescent="0.3">
      <c r="A15058" s="2">
        <v>435318366101</v>
      </c>
      <c r="B15058">
        <v>69</v>
      </c>
      <c r="C15058">
        <v>4</v>
      </c>
      <c r="F15058" s="2">
        <v>435318366101</v>
      </c>
      <c r="G15058">
        <v>101</v>
      </c>
      <c r="H15058">
        <v>1</v>
      </c>
      <c r="K15058" t="b">
        <f t="shared" si="295"/>
        <v>1</v>
      </c>
      <c r="L15058" t="b">
        <f t="shared" si="295"/>
        <v>0</v>
      </c>
      <c r="M15058" t="b">
        <f t="shared" si="295"/>
        <v>0</v>
      </c>
      <c r="N15058" t="b">
        <f t="shared" si="295"/>
        <v>1</v>
      </c>
      <c r="O15058" t="b">
        <f t="shared" si="295"/>
        <v>1</v>
      </c>
    </row>
    <row r="15059" spans="1:15" x14ac:dyDescent="0.3">
      <c r="A15059" s="2">
        <v>435318366102</v>
      </c>
      <c r="B15059">
        <v>110</v>
      </c>
      <c r="D15059">
        <v>500</v>
      </c>
      <c r="F15059" s="2">
        <v>435318366102</v>
      </c>
      <c r="G15059">
        <v>110</v>
      </c>
      <c r="I15059">
        <v>500</v>
      </c>
      <c r="K15059" t="b">
        <f t="shared" si="295"/>
        <v>1</v>
      </c>
      <c r="L15059" t="b">
        <f t="shared" si="295"/>
        <v>1</v>
      </c>
      <c r="M15059" t="b">
        <f t="shared" si="295"/>
        <v>1</v>
      </c>
      <c r="N15059" t="b">
        <f t="shared" si="295"/>
        <v>1</v>
      </c>
      <c r="O15059" t="b">
        <f t="shared" si="295"/>
        <v>1</v>
      </c>
    </row>
    <row r="15060" spans="1:15" x14ac:dyDescent="0.3">
      <c r="A15060" s="2">
        <v>435318366103</v>
      </c>
      <c r="B15060">
        <v>86</v>
      </c>
      <c r="C15060">
        <v>5</v>
      </c>
      <c r="F15060" s="2">
        <v>435318366103</v>
      </c>
      <c r="G15060">
        <v>67</v>
      </c>
      <c r="H15060">
        <v>1</v>
      </c>
      <c r="K15060" t="b">
        <f t="shared" si="295"/>
        <v>1</v>
      </c>
      <c r="L15060" t="b">
        <f t="shared" si="295"/>
        <v>0</v>
      </c>
      <c r="M15060" t="b">
        <f t="shared" si="295"/>
        <v>0</v>
      </c>
      <c r="N15060" t="b">
        <f t="shared" si="295"/>
        <v>1</v>
      </c>
      <c r="O15060" t="b">
        <f t="shared" si="295"/>
        <v>1</v>
      </c>
    </row>
    <row r="15061" spans="1:15" x14ac:dyDescent="0.3">
      <c r="A15061" s="2">
        <v>435318366104</v>
      </c>
      <c r="B15061">
        <v>71</v>
      </c>
      <c r="C15061">
        <v>5</v>
      </c>
      <c r="F15061" s="2">
        <v>435318366104</v>
      </c>
      <c r="G15061">
        <v>48</v>
      </c>
      <c r="H15061">
        <v>1</v>
      </c>
      <c r="K15061" t="b">
        <f t="shared" si="295"/>
        <v>1</v>
      </c>
      <c r="L15061" t="b">
        <f t="shared" si="295"/>
        <v>0</v>
      </c>
      <c r="M15061" t="b">
        <f t="shared" si="295"/>
        <v>0</v>
      </c>
      <c r="N15061" t="b">
        <f t="shared" si="295"/>
        <v>1</v>
      </c>
      <c r="O15061" t="b">
        <f t="shared" si="295"/>
        <v>1</v>
      </c>
    </row>
    <row r="15062" spans="1:15" x14ac:dyDescent="0.3">
      <c r="A15062" s="2">
        <v>435318366105</v>
      </c>
      <c r="B15062">
        <v>139</v>
      </c>
      <c r="D15062">
        <v>750</v>
      </c>
      <c r="F15062" s="2">
        <v>435318366105</v>
      </c>
      <c r="G15062">
        <v>139</v>
      </c>
      <c r="I15062">
        <v>750</v>
      </c>
      <c r="K15062" t="b">
        <f t="shared" si="295"/>
        <v>1</v>
      </c>
      <c r="L15062" t="b">
        <f t="shared" si="295"/>
        <v>1</v>
      </c>
      <c r="M15062" t="b">
        <f t="shared" si="295"/>
        <v>1</v>
      </c>
      <c r="N15062" t="b">
        <f t="shared" si="295"/>
        <v>1</v>
      </c>
      <c r="O15062" t="b">
        <f t="shared" si="295"/>
        <v>1</v>
      </c>
    </row>
    <row r="15063" spans="1:15" x14ac:dyDescent="0.3">
      <c r="A15063" s="2">
        <v>435318366106</v>
      </c>
      <c r="B15063">
        <v>97</v>
      </c>
      <c r="C15063">
        <v>4</v>
      </c>
      <c r="F15063" s="2">
        <v>435318366106</v>
      </c>
      <c r="G15063">
        <v>50</v>
      </c>
      <c r="H15063">
        <v>1</v>
      </c>
      <c r="K15063" t="b">
        <f t="shared" si="295"/>
        <v>1</v>
      </c>
      <c r="L15063" t="b">
        <f t="shared" si="295"/>
        <v>0</v>
      </c>
      <c r="M15063" t="b">
        <f t="shared" si="295"/>
        <v>0</v>
      </c>
      <c r="N15063" t="b">
        <f t="shared" si="295"/>
        <v>1</v>
      </c>
      <c r="O15063" t="b">
        <f t="shared" si="295"/>
        <v>1</v>
      </c>
    </row>
    <row r="15064" spans="1:15" x14ac:dyDescent="0.3">
      <c r="A15064" s="2">
        <v>435318366107</v>
      </c>
      <c r="B15064">
        <v>59</v>
      </c>
      <c r="C15064">
        <v>3</v>
      </c>
      <c r="F15064" s="2">
        <v>435318366107</v>
      </c>
      <c r="G15064">
        <v>77</v>
      </c>
      <c r="H15064">
        <v>1</v>
      </c>
      <c r="K15064" t="b">
        <f t="shared" si="295"/>
        <v>1</v>
      </c>
      <c r="L15064" t="b">
        <f t="shared" si="295"/>
        <v>0</v>
      </c>
      <c r="M15064" t="b">
        <f t="shared" si="295"/>
        <v>0</v>
      </c>
      <c r="N15064" t="b">
        <f t="shared" si="295"/>
        <v>1</v>
      </c>
      <c r="O15064" t="b">
        <f t="shared" si="295"/>
        <v>1</v>
      </c>
    </row>
    <row r="15065" spans="1:15" x14ac:dyDescent="0.3">
      <c r="A15065" s="2">
        <v>435318366108</v>
      </c>
      <c r="B15065">
        <v>60</v>
      </c>
      <c r="C15065">
        <v>5</v>
      </c>
      <c r="F15065" s="2">
        <v>435318366108</v>
      </c>
      <c r="G15065">
        <v>83</v>
      </c>
      <c r="H15065">
        <v>1</v>
      </c>
      <c r="I15065">
        <v>427</v>
      </c>
      <c r="K15065" t="b">
        <f t="shared" si="295"/>
        <v>1</v>
      </c>
      <c r="L15065" t="b">
        <f t="shared" si="295"/>
        <v>0</v>
      </c>
      <c r="M15065" t="b">
        <f t="shared" si="295"/>
        <v>0</v>
      </c>
      <c r="N15065" t="b">
        <f t="shared" si="295"/>
        <v>0</v>
      </c>
      <c r="O15065" t="b">
        <f t="shared" si="295"/>
        <v>1</v>
      </c>
    </row>
    <row r="15066" spans="1:15" x14ac:dyDescent="0.3">
      <c r="A15066" s="2">
        <v>435318366109</v>
      </c>
      <c r="B15066">
        <v>92</v>
      </c>
      <c r="C15066">
        <v>5</v>
      </c>
      <c r="F15066" s="2">
        <v>435318366109</v>
      </c>
      <c r="G15066">
        <v>62</v>
      </c>
      <c r="H15066">
        <v>3</v>
      </c>
      <c r="K15066" t="b">
        <f t="shared" si="295"/>
        <v>1</v>
      </c>
      <c r="L15066" t="b">
        <f t="shared" si="295"/>
        <v>0</v>
      </c>
      <c r="M15066" t="b">
        <f t="shared" si="295"/>
        <v>0</v>
      </c>
      <c r="N15066" t="b">
        <f t="shared" si="295"/>
        <v>1</v>
      </c>
      <c r="O15066" t="b">
        <f t="shared" si="295"/>
        <v>1</v>
      </c>
    </row>
    <row r="15067" spans="1:15" x14ac:dyDescent="0.3">
      <c r="A15067" s="2">
        <v>435318366110</v>
      </c>
      <c r="B15067">
        <v>73</v>
      </c>
      <c r="D15067">
        <v>300</v>
      </c>
      <c r="F15067" s="2">
        <v>435318366110</v>
      </c>
      <c r="G15067">
        <v>73</v>
      </c>
      <c r="I15067">
        <v>300</v>
      </c>
      <c r="K15067" t="b">
        <f t="shared" si="295"/>
        <v>1</v>
      </c>
      <c r="L15067" t="b">
        <f t="shared" si="295"/>
        <v>1</v>
      </c>
      <c r="M15067" t="b">
        <f t="shared" si="295"/>
        <v>1</v>
      </c>
      <c r="N15067" t="b">
        <f t="shared" si="295"/>
        <v>1</v>
      </c>
      <c r="O15067" t="b">
        <f t="shared" si="295"/>
        <v>1</v>
      </c>
    </row>
    <row r="15068" spans="1:15" x14ac:dyDescent="0.3">
      <c r="A15068" s="2">
        <v>435318366111</v>
      </c>
      <c r="B15068">
        <v>59</v>
      </c>
      <c r="C15068">
        <v>3</v>
      </c>
      <c r="F15068" s="2">
        <v>435318366111</v>
      </c>
      <c r="G15068">
        <v>64</v>
      </c>
      <c r="H15068">
        <v>3</v>
      </c>
      <c r="K15068" t="b">
        <f t="shared" si="295"/>
        <v>1</v>
      </c>
      <c r="L15068" t="b">
        <f t="shared" si="295"/>
        <v>0</v>
      </c>
      <c r="M15068" t="b">
        <f t="shared" si="295"/>
        <v>1</v>
      </c>
      <c r="N15068" t="b">
        <f t="shared" si="295"/>
        <v>1</v>
      </c>
      <c r="O15068" t="b">
        <f t="shared" si="295"/>
        <v>1</v>
      </c>
    </row>
    <row r="15069" spans="1:15" x14ac:dyDescent="0.3">
      <c r="A15069" s="2">
        <v>435318366112</v>
      </c>
      <c r="B15069">
        <v>65</v>
      </c>
      <c r="D15069">
        <v>850</v>
      </c>
      <c r="F15069" s="2">
        <v>435318366112</v>
      </c>
      <c r="G15069">
        <v>65</v>
      </c>
      <c r="I15069">
        <v>850</v>
      </c>
      <c r="K15069" t="b">
        <f t="shared" si="295"/>
        <v>1</v>
      </c>
      <c r="L15069" t="b">
        <f t="shared" si="295"/>
        <v>1</v>
      </c>
      <c r="M15069" t="b">
        <f t="shared" si="295"/>
        <v>1</v>
      </c>
      <c r="N15069" t="b">
        <f t="shared" si="295"/>
        <v>1</v>
      </c>
      <c r="O15069" t="b">
        <f t="shared" si="295"/>
        <v>1</v>
      </c>
    </row>
    <row r="15070" spans="1:15" x14ac:dyDescent="0.3">
      <c r="A15070" s="2">
        <v>435318366113</v>
      </c>
      <c r="B15070">
        <v>78</v>
      </c>
      <c r="C15070">
        <v>2</v>
      </c>
      <c r="F15070" s="2">
        <v>435318366113</v>
      </c>
      <c r="G15070">
        <v>77</v>
      </c>
      <c r="H15070">
        <v>1</v>
      </c>
      <c r="K15070" t="b">
        <f t="shared" si="295"/>
        <v>1</v>
      </c>
      <c r="L15070" t="b">
        <f t="shared" si="295"/>
        <v>0</v>
      </c>
      <c r="M15070" t="b">
        <f t="shared" si="295"/>
        <v>0</v>
      </c>
      <c r="N15070" t="b">
        <f t="shared" si="295"/>
        <v>1</v>
      </c>
      <c r="O15070" t="b">
        <f t="shared" si="295"/>
        <v>1</v>
      </c>
    </row>
    <row r="15071" spans="1:15" x14ac:dyDescent="0.3">
      <c r="A15071" s="2">
        <v>435318366114</v>
      </c>
      <c r="B15071">
        <v>32</v>
      </c>
      <c r="D15071">
        <v>83</v>
      </c>
      <c r="F15071" s="2">
        <v>435318366114</v>
      </c>
      <c r="G15071">
        <v>32</v>
      </c>
      <c r="I15071">
        <v>83</v>
      </c>
      <c r="K15071" t="b">
        <f t="shared" si="295"/>
        <v>1</v>
      </c>
      <c r="L15071" t="b">
        <f t="shared" si="295"/>
        <v>1</v>
      </c>
      <c r="M15071" t="b">
        <f t="shared" si="295"/>
        <v>1</v>
      </c>
      <c r="N15071" t="b">
        <f t="shared" si="295"/>
        <v>1</v>
      </c>
      <c r="O15071" t="b">
        <f t="shared" si="295"/>
        <v>1</v>
      </c>
    </row>
    <row r="15072" spans="1:15" x14ac:dyDescent="0.3">
      <c r="A15072" s="2">
        <v>435318366115</v>
      </c>
      <c r="F15072" s="2">
        <v>435318366115</v>
      </c>
      <c r="K15072" t="b">
        <f t="shared" si="295"/>
        <v>1</v>
      </c>
      <c r="L15072" t="b">
        <f t="shared" si="295"/>
        <v>1</v>
      </c>
      <c r="M15072" t="b">
        <f t="shared" si="295"/>
        <v>1</v>
      </c>
      <c r="N15072" t="b">
        <f t="shared" si="295"/>
        <v>1</v>
      </c>
      <c r="O15072" t="b">
        <f t="shared" si="295"/>
        <v>1</v>
      </c>
    </row>
    <row r="15073" spans="1:15" x14ac:dyDescent="0.3">
      <c r="A15073" s="2">
        <v>435318366116</v>
      </c>
      <c r="B15073">
        <v>98</v>
      </c>
      <c r="C15073">
        <v>3</v>
      </c>
      <c r="F15073" s="2">
        <v>435318366116</v>
      </c>
      <c r="G15073">
        <v>68</v>
      </c>
      <c r="H15073">
        <v>1</v>
      </c>
      <c r="J15073">
        <v>1</v>
      </c>
      <c r="K15073" t="b">
        <f t="shared" si="295"/>
        <v>1</v>
      </c>
      <c r="L15073" t="b">
        <f t="shared" si="295"/>
        <v>0</v>
      </c>
      <c r="M15073" t="b">
        <f t="shared" si="295"/>
        <v>0</v>
      </c>
      <c r="N15073" t="b">
        <f t="shared" si="295"/>
        <v>1</v>
      </c>
      <c r="O15073" t="b">
        <f t="shared" si="295"/>
        <v>0</v>
      </c>
    </row>
    <row r="15074" spans="1:15" x14ac:dyDescent="0.3">
      <c r="A15074" s="2">
        <v>435318366117</v>
      </c>
      <c r="B15074">
        <v>148</v>
      </c>
      <c r="D15074">
        <v>500</v>
      </c>
      <c r="F15074" s="2">
        <v>435318366117</v>
      </c>
      <c r="G15074">
        <v>148</v>
      </c>
      <c r="I15074">
        <v>500</v>
      </c>
      <c r="K15074" t="b">
        <f t="shared" si="295"/>
        <v>1</v>
      </c>
      <c r="L15074" t="b">
        <f t="shared" si="295"/>
        <v>1</v>
      </c>
      <c r="M15074" t="b">
        <f t="shared" si="295"/>
        <v>1</v>
      </c>
      <c r="N15074" t="b">
        <f t="shared" si="295"/>
        <v>1</v>
      </c>
      <c r="O15074" t="b">
        <f t="shared" si="295"/>
        <v>1</v>
      </c>
    </row>
    <row r="15075" spans="1:15" x14ac:dyDescent="0.3">
      <c r="A15075" s="2">
        <v>435318366118</v>
      </c>
      <c r="B15075">
        <v>78</v>
      </c>
      <c r="C15075">
        <v>2</v>
      </c>
      <c r="F15075" s="2">
        <v>435318366118</v>
      </c>
      <c r="G15075">
        <v>38</v>
      </c>
      <c r="H15075">
        <v>1</v>
      </c>
      <c r="K15075" t="b">
        <f t="shared" si="295"/>
        <v>1</v>
      </c>
      <c r="L15075" t="b">
        <f t="shared" si="295"/>
        <v>0</v>
      </c>
      <c r="M15075" t="b">
        <f t="shared" si="295"/>
        <v>0</v>
      </c>
      <c r="N15075" t="b">
        <f t="shared" si="295"/>
        <v>1</v>
      </c>
      <c r="O15075" t="b">
        <f t="shared" si="295"/>
        <v>1</v>
      </c>
    </row>
    <row r="15076" spans="1:15" x14ac:dyDescent="0.3">
      <c r="A15076" s="2">
        <v>435318708401</v>
      </c>
      <c r="B15076">
        <v>140</v>
      </c>
      <c r="D15076">
        <v>500</v>
      </c>
      <c r="F15076" s="2">
        <v>435318708401</v>
      </c>
      <c r="G15076">
        <v>140</v>
      </c>
      <c r="I15076">
        <v>500</v>
      </c>
      <c r="K15076" t="b">
        <f t="shared" si="295"/>
        <v>1</v>
      </c>
      <c r="L15076" t="b">
        <f t="shared" si="295"/>
        <v>1</v>
      </c>
      <c r="M15076" t="b">
        <f t="shared" si="295"/>
        <v>1</v>
      </c>
      <c r="N15076" t="b">
        <f t="shared" si="295"/>
        <v>1</v>
      </c>
      <c r="O15076" t="b">
        <f t="shared" si="295"/>
        <v>1</v>
      </c>
    </row>
    <row r="15077" spans="1:15" x14ac:dyDescent="0.3">
      <c r="A15077" s="2">
        <v>435318708402</v>
      </c>
      <c r="B15077">
        <v>138</v>
      </c>
      <c r="D15077">
        <v>600</v>
      </c>
      <c r="F15077" s="2">
        <v>435318708402</v>
      </c>
      <c r="G15077">
        <v>138</v>
      </c>
      <c r="I15077">
        <v>600</v>
      </c>
      <c r="K15077" t="b">
        <f t="shared" si="295"/>
        <v>1</v>
      </c>
      <c r="L15077" t="b">
        <f t="shared" si="295"/>
        <v>1</v>
      </c>
      <c r="M15077" t="b">
        <f t="shared" si="295"/>
        <v>1</v>
      </c>
      <c r="N15077" t="b">
        <f t="shared" si="295"/>
        <v>1</v>
      </c>
      <c r="O15077" t="b">
        <f t="shared" si="295"/>
        <v>1</v>
      </c>
    </row>
    <row r="15078" spans="1:15" x14ac:dyDescent="0.3">
      <c r="A15078" s="2">
        <v>435318708403</v>
      </c>
      <c r="B15078">
        <v>110</v>
      </c>
      <c r="D15078">
        <v>100</v>
      </c>
      <c r="F15078" s="2">
        <v>435318708403</v>
      </c>
      <c r="G15078">
        <v>110</v>
      </c>
      <c r="I15078">
        <v>100</v>
      </c>
      <c r="K15078" t="b">
        <f t="shared" si="295"/>
        <v>1</v>
      </c>
      <c r="L15078" t="b">
        <f t="shared" si="295"/>
        <v>1</v>
      </c>
      <c r="M15078" t="b">
        <f t="shared" si="295"/>
        <v>1</v>
      </c>
      <c r="N15078" t="b">
        <f t="shared" si="295"/>
        <v>1</v>
      </c>
      <c r="O15078" t="b">
        <f t="shared" si="295"/>
        <v>1</v>
      </c>
    </row>
    <row r="15079" spans="1:15" x14ac:dyDescent="0.3">
      <c r="A15079" s="2">
        <v>435318708404</v>
      </c>
      <c r="B15079">
        <v>218</v>
      </c>
      <c r="C15079">
        <v>4</v>
      </c>
      <c r="F15079" s="2">
        <v>435318708404</v>
      </c>
      <c r="G15079">
        <v>143</v>
      </c>
      <c r="H15079">
        <v>1</v>
      </c>
      <c r="K15079" t="b">
        <f t="shared" si="295"/>
        <v>1</v>
      </c>
      <c r="L15079" t="b">
        <f t="shared" si="295"/>
        <v>0</v>
      </c>
      <c r="M15079" t="b">
        <f t="shared" si="295"/>
        <v>0</v>
      </c>
      <c r="N15079" t="b">
        <f t="shared" si="295"/>
        <v>1</v>
      </c>
      <c r="O15079" t="b">
        <f t="shared" si="295"/>
        <v>1</v>
      </c>
    </row>
    <row r="15080" spans="1:15" x14ac:dyDescent="0.3">
      <c r="A15080" s="2">
        <v>435318708405</v>
      </c>
      <c r="B15080">
        <v>52</v>
      </c>
      <c r="C15080">
        <v>3</v>
      </c>
      <c r="F15080" s="2">
        <v>435318708405</v>
      </c>
      <c r="G15080">
        <v>50</v>
      </c>
      <c r="H15080">
        <v>3</v>
      </c>
      <c r="K15080" t="b">
        <f t="shared" si="295"/>
        <v>1</v>
      </c>
      <c r="L15080" t="b">
        <f t="shared" si="295"/>
        <v>0</v>
      </c>
      <c r="M15080" t="b">
        <f t="shared" si="295"/>
        <v>1</v>
      </c>
      <c r="N15080" t="b">
        <f t="shared" si="295"/>
        <v>1</v>
      </c>
      <c r="O15080" t="b">
        <f t="shared" si="295"/>
        <v>1</v>
      </c>
    </row>
    <row r="15081" spans="1:15" x14ac:dyDescent="0.3">
      <c r="A15081" s="2">
        <v>435318708406</v>
      </c>
      <c r="F15081" s="2">
        <v>435318708406</v>
      </c>
      <c r="K15081" t="b">
        <f t="shared" si="295"/>
        <v>1</v>
      </c>
      <c r="L15081" t="b">
        <f t="shared" si="295"/>
        <v>1</v>
      </c>
      <c r="M15081" t="b">
        <f t="shared" si="295"/>
        <v>1</v>
      </c>
      <c r="N15081" t="b">
        <f t="shared" si="295"/>
        <v>1</v>
      </c>
      <c r="O15081" t="b">
        <f t="shared" si="295"/>
        <v>1</v>
      </c>
    </row>
    <row r="15082" spans="1:15" x14ac:dyDescent="0.3">
      <c r="A15082" s="2">
        <v>435318708407</v>
      </c>
      <c r="B15082">
        <v>92</v>
      </c>
      <c r="C15082">
        <v>5</v>
      </c>
      <c r="F15082" s="2">
        <v>435318708407</v>
      </c>
      <c r="G15082">
        <v>62</v>
      </c>
      <c r="H15082">
        <v>3</v>
      </c>
      <c r="K15082" t="b">
        <f t="shared" si="295"/>
        <v>1</v>
      </c>
      <c r="L15082" t="b">
        <f t="shared" si="295"/>
        <v>0</v>
      </c>
      <c r="M15082" t="b">
        <f t="shared" si="295"/>
        <v>0</v>
      </c>
      <c r="N15082" t="b">
        <f t="shared" si="295"/>
        <v>1</v>
      </c>
      <c r="O15082" t="b">
        <f t="shared" si="295"/>
        <v>1</v>
      </c>
    </row>
    <row r="15083" spans="1:15" x14ac:dyDescent="0.3">
      <c r="A15083" s="2">
        <v>435318708408</v>
      </c>
      <c r="B15083">
        <v>95</v>
      </c>
      <c r="D15083">
        <v>25</v>
      </c>
      <c r="F15083" s="2">
        <v>435318708408</v>
      </c>
      <c r="G15083">
        <v>95</v>
      </c>
      <c r="I15083">
        <v>25</v>
      </c>
      <c r="K15083" t="b">
        <f t="shared" si="295"/>
        <v>1</v>
      </c>
      <c r="L15083" t="b">
        <f t="shared" si="295"/>
        <v>1</v>
      </c>
      <c r="M15083" t="b">
        <f t="shared" si="295"/>
        <v>1</v>
      </c>
      <c r="N15083" t="b">
        <f t="shared" si="295"/>
        <v>1</v>
      </c>
      <c r="O15083" t="b">
        <f t="shared" si="295"/>
        <v>1</v>
      </c>
    </row>
    <row r="15084" spans="1:15" x14ac:dyDescent="0.3">
      <c r="A15084" s="2">
        <v>435318708409</v>
      </c>
      <c r="B15084">
        <v>113</v>
      </c>
      <c r="D15084">
        <v>625</v>
      </c>
      <c r="F15084" s="2">
        <v>435318708409</v>
      </c>
      <c r="G15084">
        <v>113</v>
      </c>
      <c r="I15084">
        <v>625</v>
      </c>
      <c r="K15084" t="b">
        <f t="shared" si="295"/>
        <v>1</v>
      </c>
      <c r="L15084" t="b">
        <f t="shared" si="295"/>
        <v>1</v>
      </c>
      <c r="M15084" t="b">
        <f t="shared" si="295"/>
        <v>1</v>
      </c>
      <c r="N15084" t="b">
        <f t="shared" si="295"/>
        <v>1</v>
      </c>
      <c r="O15084" t="b">
        <f t="shared" si="295"/>
        <v>1</v>
      </c>
    </row>
    <row r="15085" spans="1:15" x14ac:dyDescent="0.3">
      <c r="A15085" s="2">
        <v>435318708410</v>
      </c>
      <c r="B15085">
        <v>27</v>
      </c>
      <c r="C15085">
        <v>4</v>
      </c>
      <c r="F15085" s="2">
        <v>435318708410</v>
      </c>
      <c r="G15085">
        <v>54</v>
      </c>
      <c r="H15085">
        <v>3</v>
      </c>
      <c r="K15085" t="b">
        <f t="shared" si="295"/>
        <v>1</v>
      </c>
      <c r="L15085" t="b">
        <f t="shared" si="295"/>
        <v>0</v>
      </c>
      <c r="M15085" t="b">
        <f t="shared" si="295"/>
        <v>0</v>
      </c>
      <c r="N15085" t="b">
        <f t="shared" si="295"/>
        <v>1</v>
      </c>
      <c r="O15085" t="b">
        <f t="shared" si="295"/>
        <v>1</v>
      </c>
    </row>
    <row r="15086" spans="1:15" x14ac:dyDescent="0.3">
      <c r="A15086" s="2">
        <v>435318708411</v>
      </c>
      <c r="B15086">
        <v>78</v>
      </c>
      <c r="C15086">
        <v>2</v>
      </c>
      <c r="F15086" s="2">
        <v>435318708411</v>
      </c>
      <c r="G15086">
        <v>77</v>
      </c>
      <c r="H15086">
        <v>1</v>
      </c>
      <c r="K15086" t="b">
        <f t="shared" si="295"/>
        <v>1</v>
      </c>
      <c r="L15086" t="b">
        <f t="shared" si="295"/>
        <v>0</v>
      </c>
      <c r="M15086" t="b">
        <f t="shared" si="295"/>
        <v>0</v>
      </c>
      <c r="N15086" t="b">
        <f t="shared" si="295"/>
        <v>1</v>
      </c>
      <c r="O15086" t="b">
        <f t="shared" si="295"/>
        <v>1</v>
      </c>
    </row>
    <row r="15087" spans="1:15" x14ac:dyDescent="0.3">
      <c r="A15087" s="2">
        <v>435318708412</v>
      </c>
      <c r="B15087">
        <v>150</v>
      </c>
      <c r="D15087">
        <v>800</v>
      </c>
      <c r="F15087" s="2">
        <v>435318708412</v>
      </c>
      <c r="G15087">
        <v>150</v>
      </c>
      <c r="I15087">
        <v>800</v>
      </c>
      <c r="K15087" t="b">
        <f t="shared" si="295"/>
        <v>1</v>
      </c>
      <c r="L15087" t="b">
        <f t="shared" si="295"/>
        <v>1</v>
      </c>
      <c r="M15087" t="b">
        <f t="shared" si="295"/>
        <v>1</v>
      </c>
      <c r="N15087" t="b">
        <f t="shared" si="295"/>
        <v>1</v>
      </c>
      <c r="O15087" t="b">
        <f t="shared" si="295"/>
        <v>1</v>
      </c>
    </row>
    <row r="15088" spans="1:15" x14ac:dyDescent="0.3">
      <c r="A15088" s="2">
        <v>435318708413</v>
      </c>
      <c r="B15088">
        <v>112</v>
      </c>
      <c r="C15088">
        <v>3</v>
      </c>
      <c r="F15088" s="2">
        <v>435318708413</v>
      </c>
      <c r="G15088">
        <v>94</v>
      </c>
      <c r="H15088">
        <v>1</v>
      </c>
      <c r="J15088">
        <v>1</v>
      </c>
      <c r="K15088" t="b">
        <f t="shared" si="295"/>
        <v>1</v>
      </c>
      <c r="L15088" t="b">
        <f t="shared" si="295"/>
        <v>0</v>
      </c>
      <c r="M15088" t="b">
        <f t="shared" si="295"/>
        <v>0</v>
      </c>
      <c r="N15088" t="b">
        <f t="shared" si="295"/>
        <v>1</v>
      </c>
      <c r="O15088" t="b">
        <f t="shared" si="295"/>
        <v>0</v>
      </c>
    </row>
    <row r="15089" spans="1:15" x14ac:dyDescent="0.3">
      <c r="A15089" s="2">
        <v>435318708414</v>
      </c>
      <c r="F15089" s="2">
        <v>435318708414</v>
      </c>
      <c r="K15089" t="b">
        <f t="shared" si="295"/>
        <v>1</v>
      </c>
      <c r="L15089" t="b">
        <f t="shared" si="295"/>
        <v>1</v>
      </c>
      <c r="M15089" t="b">
        <f t="shared" si="295"/>
        <v>1</v>
      </c>
      <c r="N15089" t="b">
        <f t="shared" si="295"/>
        <v>1</v>
      </c>
      <c r="O15089" t="b">
        <f t="shared" si="295"/>
        <v>1</v>
      </c>
    </row>
    <row r="15090" spans="1:15" x14ac:dyDescent="0.3">
      <c r="A15090" s="2">
        <v>435318708415</v>
      </c>
      <c r="F15090" s="2">
        <v>435318708415</v>
      </c>
      <c r="K15090" t="b">
        <f t="shared" si="295"/>
        <v>1</v>
      </c>
      <c r="L15090" t="b">
        <f t="shared" si="295"/>
        <v>1</v>
      </c>
      <c r="M15090" t="b">
        <f t="shared" si="295"/>
        <v>1</v>
      </c>
      <c r="N15090" t="b">
        <f t="shared" si="295"/>
        <v>1</v>
      </c>
      <c r="O15090" t="b">
        <f t="shared" si="295"/>
        <v>1</v>
      </c>
    </row>
    <row r="15091" spans="1:15" x14ac:dyDescent="0.3">
      <c r="A15091" s="2">
        <v>435318708416</v>
      </c>
      <c r="B15091">
        <v>78</v>
      </c>
      <c r="C15091">
        <v>2</v>
      </c>
      <c r="F15091" s="2">
        <v>435318708416</v>
      </c>
      <c r="G15091">
        <v>38</v>
      </c>
      <c r="H15091">
        <v>1</v>
      </c>
      <c r="K15091" t="b">
        <f t="shared" si="295"/>
        <v>1</v>
      </c>
      <c r="L15091" t="b">
        <f t="shared" si="295"/>
        <v>0</v>
      </c>
      <c r="M15091" t="b">
        <f t="shared" si="295"/>
        <v>0</v>
      </c>
      <c r="N15091" t="b">
        <f t="shared" si="295"/>
        <v>1</v>
      </c>
      <c r="O15091" t="b">
        <f t="shared" si="295"/>
        <v>1</v>
      </c>
    </row>
    <row r="15092" spans="1:15" x14ac:dyDescent="0.3">
      <c r="A15092" s="2">
        <v>435318710301</v>
      </c>
      <c r="B15092">
        <v>165</v>
      </c>
      <c r="D15092">
        <v>750</v>
      </c>
      <c r="F15092" s="2">
        <v>435318710301</v>
      </c>
      <c r="G15092">
        <v>165</v>
      </c>
      <c r="I15092">
        <v>750</v>
      </c>
      <c r="K15092" t="b">
        <f t="shared" si="295"/>
        <v>1</v>
      </c>
      <c r="L15092" t="b">
        <f t="shared" si="295"/>
        <v>1</v>
      </c>
      <c r="M15092" t="b">
        <f t="shared" si="295"/>
        <v>1</v>
      </c>
      <c r="N15092" t="b">
        <f t="shared" si="295"/>
        <v>1</v>
      </c>
      <c r="O15092" t="b">
        <f t="shared" si="295"/>
        <v>1</v>
      </c>
    </row>
    <row r="15093" spans="1:15" x14ac:dyDescent="0.3">
      <c r="A15093" s="2">
        <v>435318710302</v>
      </c>
      <c r="B15093">
        <v>63</v>
      </c>
      <c r="C15093">
        <v>1</v>
      </c>
      <c r="F15093" s="2">
        <v>435318710302</v>
      </c>
      <c r="G15093">
        <v>41</v>
      </c>
      <c r="H15093">
        <v>1</v>
      </c>
      <c r="I15093">
        <v>111</v>
      </c>
      <c r="K15093" t="b">
        <f t="shared" si="295"/>
        <v>1</v>
      </c>
      <c r="L15093" t="b">
        <f t="shared" si="295"/>
        <v>0</v>
      </c>
      <c r="M15093" t="b">
        <f t="shared" si="295"/>
        <v>1</v>
      </c>
      <c r="N15093" t="b">
        <f t="shared" si="295"/>
        <v>0</v>
      </c>
      <c r="O15093" t="b">
        <f t="shared" si="295"/>
        <v>1</v>
      </c>
    </row>
    <row r="15094" spans="1:15" x14ac:dyDescent="0.3">
      <c r="A15094" s="2">
        <v>435318710303</v>
      </c>
      <c r="B15094">
        <v>58</v>
      </c>
      <c r="C15094">
        <v>5</v>
      </c>
      <c r="F15094" s="2">
        <v>435318710303</v>
      </c>
      <c r="G15094">
        <v>127</v>
      </c>
      <c r="H15094">
        <v>5</v>
      </c>
      <c r="K15094" t="b">
        <f t="shared" si="295"/>
        <v>1</v>
      </c>
      <c r="L15094" t="b">
        <f t="shared" si="295"/>
        <v>0</v>
      </c>
      <c r="M15094" t="b">
        <f t="shared" si="295"/>
        <v>1</v>
      </c>
      <c r="N15094" t="b">
        <f t="shared" si="295"/>
        <v>1</v>
      </c>
      <c r="O15094" t="b">
        <f t="shared" si="295"/>
        <v>1</v>
      </c>
    </row>
    <row r="15095" spans="1:15" x14ac:dyDescent="0.3">
      <c r="A15095" s="2">
        <v>435318710304</v>
      </c>
      <c r="B15095">
        <v>59</v>
      </c>
      <c r="C15095">
        <v>3</v>
      </c>
      <c r="F15095" s="2">
        <v>435318710304</v>
      </c>
      <c r="G15095">
        <v>46</v>
      </c>
      <c r="H15095">
        <v>1</v>
      </c>
      <c r="K15095" t="b">
        <f t="shared" si="295"/>
        <v>1</v>
      </c>
      <c r="L15095" t="b">
        <f t="shared" si="295"/>
        <v>0</v>
      </c>
      <c r="M15095" t="b">
        <f t="shared" si="295"/>
        <v>0</v>
      </c>
      <c r="N15095" t="b">
        <f t="shared" si="295"/>
        <v>1</v>
      </c>
      <c r="O15095" t="b">
        <f t="shared" si="295"/>
        <v>1</v>
      </c>
    </row>
    <row r="15096" spans="1:15" x14ac:dyDescent="0.3">
      <c r="A15096" s="2">
        <v>435318710305</v>
      </c>
      <c r="B15096">
        <v>300</v>
      </c>
      <c r="D15096">
        <v>250</v>
      </c>
      <c r="F15096" s="2">
        <v>435318710305</v>
      </c>
      <c r="G15096">
        <v>300</v>
      </c>
      <c r="I15096">
        <v>250</v>
      </c>
      <c r="K15096" t="b">
        <f t="shared" si="295"/>
        <v>1</v>
      </c>
      <c r="L15096" t="b">
        <f t="shared" si="295"/>
        <v>1</v>
      </c>
      <c r="M15096" t="b">
        <f t="shared" si="295"/>
        <v>1</v>
      </c>
      <c r="N15096" t="b">
        <f t="shared" si="295"/>
        <v>1</v>
      </c>
      <c r="O15096" t="b">
        <f t="shared" si="295"/>
        <v>1</v>
      </c>
    </row>
    <row r="15097" spans="1:15" x14ac:dyDescent="0.3">
      <c r="A15097" s="2">
        <v>435318710306</v>
      </c>
      <c r="B15097">
        <v>51</v>
      </c>
      <c r="D15097">
        <v>160</v>
      </c>
      <c r="F15097" s="2">
        <v>435318710306</v>
      </c>
      <c r="G15097">
        <v>51</v>
      </c>
      <c r="I15097">
        <v>160</v>
      </c>
      <c r="K15097" t="b">
        <f t="shared" si="295"/>
        <v>1</v>
      </c>
      <c r="L15097" t="b">
        <f t="shared" si="295"/>
        <v>1</v>
      </c>
      <c r="M15097" t="b">
        <f t="shared" si="295"/>
        <v>1</v>
      </c>
      <c r="N15097" t="b">
        <f t="shared" si="295"/>
        <v>1</v>
      </c>
      <c r="O15097" t="b">
        <f t="shared" si="295"/>
        <v>1</v>
      </c>
    </row>
    <row r="15098" spans="1:15" x14ac:dyDescent="0.3">
      <c r="A15098" s="2">
        <v>435318710307</v>
      </c>
      <c r="B15098">
        <v>270</v>
      </c>
      <c r="D15098">
        <v>80</v>
      </c>
      <c r="F15098" s="2">
        <v>435318710307</v>
      </c>
      <c r="G15098">
        <v>270</v>
      </c>
      <c r="I15098">
        <v>80</v>
      </c>
      <c r="K15098" t="b">
        <f t="shared" si="295"/>
        <v>1</v>
      </c>
      <c r="L15098" t="b">
        <f t="shared" si="295"/>
        <v>1</v>
      </c>
      <c r="M15098" t="b">
        <f t="shared" si="295"/>
        <v>1</v>
      </c>
      <c r="N15098" t="b">
        <f t="shared" si="295"/>
        <v>1</v>
      </c>
      <c r="O15098" t="b">
        <f t="shared" si="295"/>
        <v>1</v>
      </c>
    </row>
    <row r="15099" spans="1:15" x14ac:dyDescent="0.3">
      <c r="A15099" s="2">
        <v>435318710308</v>
      </c>
      <c r="B15099">
        <v>52</v>
      </c>
      <c r="C15099">
        <v>3</v>
      </c>
      <c r="F15099" s="2">
        <v>435318710308</v>
      </c>
      <c r="G15099">
        <v>38</v>
      </c>
      <c r="H15099">
        <v>1</v>
      </c>
      <c r="K15099" t="b">
        <f t="shared" si="295"/>
        <v>1</v>
      </c>
      <c r="L15099" t="b">
        <f t="shared" si="295"/>
        <v>0</v>
      </c>
      <c r="M15099" t="b">
        <f t="shared" si="295"/>
        <v>0</v>
      </c>
      <c r="N15099" t="b">
        <f t="shared" si="295"/>
        <v>1</v>
      </c>
      <c r="O15099" t="b">
        <f t="shared" si="295"/>
        <v>1</v>
      </c>
    </row>
    <row r="15100" spans="1:15" x14ac:dyDescent="0.3">
      <c r="A15100" s="2">
        <v>435318710309</v>
      </c>
      <c r="B15100">
        <v>112</v>
      </c>
      <c r="C15100">
        <v>3</v>
      </c>
      <c r="F15100" s="2">
        <v>435318710309</v>
      </c>
      <c r="G15100">
        <v>68</v>
      </c>
      <c r="H15100">
        <v>1</v>
      </c>
      <c r="I15100">
        <v>134</v>
      </c>
      <c r="K15100" t="b">
        <f t="shared" ref="K15100:O15163" si="296">A15100=F15100</f>
        <v>1</v>
      </c>
      <c r="L15100" t="b">
        <f t="shared" si="296"/>
        <v>0</v>
      </c>
      <c r="M15100" t="b">
        <f t="shared" si="296"/>
        <v>0</v>
      </c>
      <c r="N15100" t="b">
        <f t="shared" si="296"/>
        <v>0</v>
      </c>
      <c r="O15100" t="b">
        <f t="shared" si="296"/>
        <v>1</v>
      </c>
    </row>
    <row r="15101" spans="1:15" x14ac:dyDescent="0.3">
      <c r="A15101" s="2">
        <v>435318710310</v>
      </c>
      <c r="B15101">
        <v>59</v>
      </c>
      <c r="C15101">
        <v>3</v>
      </c>
      <c r="F15101" s="2">
        <v>435318710310</v>
      </c>
      <c r="G15101">
        <v>64</v>
      </c>
      <c r="H15101">
        <v>3</v>
      </c>
      <c r="K15101" t="b">
        <f t="shared" si="296"/>
        <v>1</v>
      </c>
      <c r="L15101" t="b">
        <f t="shared" si="296"/>
        <v>0</v>
      </c>
      <c r="M15101" t="b">
        <f t="shared" si="296"/>
        <v>1</v>
      </c>
      <c r="N15101" t="b">
        <f t="shared" si="296"/>
        <v>1</v>
      </c>
      <c r="O15101" t="b">
        <f t="shared" si="296"/>
        <v>1</v>
      </c>
    </row>
    <row r="15102" spans="1:15" x14ac:dyDescent="0.3">
      <c r="A15102" s="2">
        <v>435318710311</v>
      </c>
      <c r="B15102">
        <v>27</v>
      </c>
      <c r="C15102">
        <v>4</v>
      </c>
      <c r="F15102" s="2">
        <v>435318710311</v>
      </c>
      <c r="G15102">
        <v>46</v>
      </c>
      <c r="H15102">
        <v>1</v>
      </c>
      <c r="K15102" t="b">
        <f t="shared" si="296"/>
        <v>1</v>
      </c>
      <c r="L15102" t="b">
        <f t="shared" si="296"/>
        <v>0</v>
      </c>
      <c r="M15102" t="b">
        <f t="shared" si="296"/>
        <v>0</v>
      </c>
      <c r="N15102" t="b">
        <f t="shared" si="296"/>
        <v>1</v>
      </c>
      <c r="O15102" t="b">
        <f t="shared" si="296"/>
        <v>1</v>
      </c>
    </row>
    <row r="15103" spans="1:15" x14ac:dyDescent="0.3">
      <c r="A15103" s="2">
        <v>435318710312</v>
      </c>
      <c r="B15103">
        <v>86</v>
      </c>
      <c r="C15103">
        <v>5</v>
      </c>
      <c r="F15103" s="2">
        <v>435318710312</v>
      </c>
      <c r="G15103">
        <v>69</v>
      </c>
      <c r="H15103">
        <v>1</v>
      </c>
      <c r="K15103" t="b">
        <f t="shared" si="296"/>
        <v>1</v>
      </c>
      <c r="L15103" t="b">
        <f t="shared" si="296"/>
        <v>0</v>
      </c>
      <c r="M15103" t="b">
        <f t="shared" si="296"/>
        <v>0</v>
      </c>
      <c r="N15103" t="b">
        <f t="shared" si="296"/>
        <v>1</v>
      </c>
      <c r="O15103" t="b">
        <f t="shared" si="296"/>
        <v>1</v>
      </c>
    </row>
    <row r="15104" spans="1:15" x14ac:dyDescent="0.3">
      <c r="A15104" s="2">
        <v>435318710313</v>
      </c>
      <c r="B15104">
        <v>55</v>
      </c>
      <c r="D15104">
        <v>150</v>
      </c>
      <c r="F15104" s="2">
        <v>435318710313</v>
      </c>
      <c r="G15104">
        <v>55</v>
      </c>
      <c r="I15104">
        <v>150</v>
      </c>
      <c r="K15104" t="b">
        <f t="shared" si="296"/>
        <v>1</v>
      </c>
      <c r="L15104" t="b">
        <f t="shared" si="296"/>
        <v>1</v>
      </c>
      <c r="M15104" t="b">
        <f t="shared" si="296"/>
        <v>1</v>
      </c>
      <c r="N15104" t="b">
        <f t="shared" si="296"/>
        <v>1</v>
      </c>
      <c r="O15104" t="b">
        <f t="shared" si="296"/>
        <v>1</v>
      </c>
    </row>
    <row r="15105" spans="1:15" x14ac:dyDescent="0.3">
      <c r="A15105" s="2">
        <v>435318710314</v>
      </c>
      <c r="B15105">
        <v>92</v>
      </c>
      <c r="C15105">
        <v>5</v>
      </c>
      <c r="F15105" s="2">
        <v>435318710314</v>
      </c>
      <c r="G15105">
        <v>57</v>
      </c>
      <c r="H15105">
        <v>1</v>
      </c>
      <c r="K15105" t="b">
        <f t="shared" si="296"/>
        <v>1</v>
      </c>
      <c r="L15105" t="b">
        <f t="shared" si="296"/>
        <v>0</v>
      </c>
      <c r="M15105" t="b">
        <f t="shared" si="296"/>
        <v>0</v>
      </c>
      <c r="N15105" t="b">
        <f t="shared" si="296"/>
        <v>1</v>
      </c>
      <c r="O15105" t="b">
        <f t="shared" si="296"/>
        <v>1</v>
      </c>
    </row>
    <row r="15106" spans="1:15" x14ac:dyDescent="0.3">
      <c r="A15106" s="2">
        <v>435318710315</v>
      </c>
      <c r="B15106">
        <v>52</v>
      </c>
      <c r="C15106">
        <v>3</v>
      </c>
      <c r="F15106" s="2">
        <v>435318710315</v>
      </c>
      <c r="G15106">
        <v>54</v>
      </c>
      <c r="H15106">
        <v>3</v>
      </c>
      <c r="I15106">
        <v>170</v>
      </c>
      <c r="K15106" t="b">
        <f t="shared" si="296"/>
        <v>1</v>
      </c>
      <c r="L15106" t="b">
        <f t="shared" si="296"/>
        <v>0</v>
      </c>
      <c r="M15106" t="b">
        <f t="shared" si="296"/>
        <v>1</v>
      </c>
      <c r="N15106" t="b">
        <f t="shared" si="296"/>
        <v>0</v>
      </c>
      <c r="O15106" t="b">
        <f t="shared" si="296"/>
        <v>1</v>
      </c>
    </row>
    <row r="15107" spans="1:15" x14ac:dyDescent="0.3">
      <c r="A15107" s="2">
        <v>435318710316</v>
      </c>
      <c r="F15107" s="2">
        <v>435318710316</v>
      </c>
      <c r="K15107" t="b">
        <f t="shared" si="296"/>
        <v>1</v>
      </c>
      <c r="L15107" t="b">
        <f t="shared" si="296"/>
        <v>1</v>
      </c>
      <c r="M15107" t="b">
        <f t="shared" si="296"/>
        <v>1</v>
      </c>
      <c r="N15107" t="b">
        <f t="shared" si="296"/>
        <v>1</v>
      </c>
      <c r="O15107" t="b">
        <f t="shared" si="296"/>
        <v>1</v>
      </c>
    </row>
    <row r="15108" spans="1:15" x14ac:dyDescent="0.3">
      <c r="A15108" s="2">
        <v>435318710317</v>
      </c>
      <c r="B15108">
        <v>465</v>
      </c>
      <c r="D15108">
        <v>600</v>
      </c>
      <c r="F15108" s="2">
        <v>435318710317</v>
      </c>
      <c r="G15108">
        <v>465</v>
      </c>
      <c r="I15108">
        <v>600</v>
      </c>
      <c r="K15108" t="b">
        <f t="shared" si="296"/>
        <v>1</v>
      </c>
      <c r="L15108" t="b">
        <f t="shared" si="296"/>
        <v>1</v>
      </c>
      <c r="M15108" t="b">
        <f t="shared" si="296"/>
        <v>1</v>
      </c>
      <c r="N15108" t="b">
        <f t="shared" si="296"/>
        <v>1</v>
      </c>
      <c r="O15108" t="b">
        <f t="shared" si="296"/>
        <v>1</v>
      </c>
    </row>
    <row r="15109" spans="1:15" x14ac:dyDescent="0.3">
      <c r="A15109" s="2">
        <v>435318710318</v>
      </c>
      <c r="B15109">
        <v>98</v>
      </c>
      <c r="C15109">
        <v>3</v>
      </c>
      <c r="F15109" s="2">
        <v>435318710318</v>
      </c>
      <c r="G15109">
        <v>65</v>
      </c>
      <c r="H15109">
        <v>1</v>
      </c>
      <c r="I15109">
        <v>162</v>
      </c>
      <c r="K15109" t="b">
        <f t="shared" si="296"/>
        <v>1</v>
      </c>
      <c r="L15109" t="b">
        <f t="shared" si="296"/>
        <v>0</v>
      </c>
      <c r="M15109" t="b">
        <f t="shared" si="296"/>
        <v>0</v>
      </c>
      <c r="N15109" t="b">
        <f t="shared" si="296"/>
        <v>0</v>
      </c>
      <c r="O15109" t="b">
        <f t="shared" si="296"/>
        <v>1</v>
      </c>
    </row>
    <row r="15110" spans="1:15" x14ac:dyDescent="0.3">
      <c r="A15110" s="2">
        <v>435318710319</v>
      </c>
      <c r="B15110">
        <v>52</v>
      </c>
      <c r="C15110">
        <v>3</v>
      </c>
      <c r="F15110" s="2">
        <v>435318710319</v>
      </c>
      <c r="G15110">
        <v>38</v>
      </c>
      <c r="H15110">
        <v>1</v>
      </c>
      <c r="K15110" t="b">
        <f t="shared" si="296"/>
        <v>1</v>
      </c>
      <c r="L15110" t="b">
        <f t="shared" si="296"/>
        <v>0</v>
      </c>
      <c r="M15110" t="b">
        <f t="shared" si="296"/>
        <v>0</v>
      </c>
      <c r="N15110" t="b">
        <f t="shared" si="296"/>
        <v>1</v>
      </c>
      <c r="O15110" t="b">
        <f t="shared" si="296"/>
        <v>1</v>
      </c>
    </row>
    <row r="15111" spans="1:15" x14ac:dyDescent="0.3">
      <c r="A15111" s="2">
        <v>435318739701</v>
      </c>
      <c r="B15111">
        <v>65</v>
      </c>
      <c r="D15111">
        <v>140</v>
      </c>
      <c r="F15111" s="2">
        <v>435318739701</v>
      </c>
      <c r="G15111">
        <v>65</v>
      </c>
      <c r="I15111">
        <v>140</v>
      </c>
      <c r="K15111" t="b">
        <f t="shared" si="296"/>
        <v>1</v>
      </c>
      <c r="L15111" t="b">
        <f t="shared" si="296"/>
        <v>1</v>
      </c>
      <c r="M15111" t="b">
        <f t="shared" si="296"/>
        <v>1</v>
      </c>
      <c r="N15111" t="b">
        <f t="shared" si="296"/>
        <v>1</v>
      </c>
      <c r="O15111" t="b">
        <f t="shared" si="296"/>
        <v>1</v>
      </c>
    </row>
    <row r="15112" spans="1:15" x14ac:dyDescent="0.3">
      <c r="A15112" s="2">
        <v>435318739702</v>
      </c>
      <c r="F15112" s="2">
        <v>435318739702</v>
      </c>
      <c r="K15112" t="b">
        <f t="shared" si="296"/>
        <v>1</v>
      </c>
      <c r="L15112" t="b">
        <f t="shared" si="296"/>
        <v>1</v>
      </c>
      <c r="M15112" t="b">
        <f t="shared" si="296"/>
        <v>1</v>
      </c>
      <c r="N15112" t="b">
        <f t="shared" si="296"/>
        <v>1</v>
      </c>
      <c r="O15112" t="b">
        <f t="shared" si="296"/>
        <v>1</v>
      </c>
    </row>
    <row r="15113" spans="1:15" x14ac:dyDescent="0.3">
      <c r="A15113" s="2">
        <v>435318739703</v>
      </c>
      <c r="B15113">
        <v>60</v>
      </c>
      <c r="C15113">
        <v>5</v>
      </c>
      <c r="F15113" s="2">
        <v>435318739703</v>
      </c>
      <c r="G15113">
        <v>144</v>
      </c>
      <c r="H15113">
        <v>5</v>
      </c>
      <c r="K15113" t="b">
        <f t="shared" si="296"/>
        <v>1</v>
      </c>
      <c r="L15113" t="b">
        <f t="shared" si="296"/>
        <v>0</v>
      </c>
      <c r="M15113" t="b">
        <f t="shared" si="296"/>
        <v>1</v>
      </c>
      <c r="N15113" t="b">
        <f t="shared" si="296"/>
        <v>1</v>
      </c>
      <c r="O15113" t="b">
        <f t="shared" si="296"/>
        <v>1</v>
      </c>
    </row>
    <row r="15114" spans="1:15" x14ac:dyDescent="0.3">
      <c r="A15114" s="2">
        <v>435318739704</v>
      </c>
      <c r="B15114">
        <v>43</v>
      </c>
      <c r="C15114">
        <v>1</v>
      </c>
      <c r="F15114" s="2">
        <v>435318739704</v>
      </c>
      <c r="G15114">
        <v>46</v>
      </c>
      <c r="H15114">
        <v>1</v>
      </c>
      <c r="K15114" t="b">
        <f t="shared" si="296"/>
        <v>1</v>
      </c>
      <c r="L15114" t="b">
        <f t="shared" si="296"/>
        <v>0</v>
      </c>
      <c r="M15114" t="b">
        <f t="shared" si="296"/>
        <v>1</v>
      </c>
      <c r="N15114" t="b">
        <f t="shared" si="296"/>
        <v>1</v>
      </c>
      <c r="O15114" t="b">
        <f t="shared" si="296"/>
        <v>1</v>
      </c>
    </row>
    <row r="15115" spans="1:15" x14ac:dyDescent="0.3">
      <c r="A15115" s="2">
        <v>435318739705</v>
      </c>
      <c r="B15115">
        <v>59</v>
      </c>
      <c r="C15115">
        <v>3</v>
      </c>
      <c r="F15115" s="2">
        <v>435318739705</v>
      </c>
      <c r="G15115">
        <v>63</v>
      </c>
      <c r="H15115">
        <v>3</v>
      </c>
      <c r="K15115" t="b">
        <f t="shared" si="296"/>
        <v>1</v>
      </c>
      <c r="L15115" t="b">
        <f t="shared" si="296"/>
        <v>0</v>
      </c>
      <c r="M15115" t="b">
        <f t="shared" si="296"/>
        <v>1</v>
      </c>
      <c r="N15115" t="b">
        <f t="shared" si="296"/>
        <v>1</v>
      </c>
      <c r="O15115" t="b">
        <f t="shared" si="296"/>
        <v>1</v>
      </c>
    </row>
    <row r="15116" spans="1:15" x14ac:dyDescent="0.3">
      <c r="A15116" s="2">
        <v>435318739706</v>
      </c>
      <c r="B15116">
        <v>65</v>
      </c>
      <c r="D15116">
        <v>380</v>
      </c>
      <c r="F15116" s="2">
        <v>435318739706</v>
      </c>
      <c r="G15116">
        <v>65</v>
      </c>
      <c r="I15116">
        <v>380</v>
      </c>
      <c r="K15116" t="b">
        <f t="shared" si="296"/>
        <v>1</v>
      </c>
      <c r="L15116" t="b">
        <f t="shared" si="296"/>
        <v>1</v>
      </c>
      <c r="M15116" t="b">
        <f t="shared" si="296"/>
        <v>1</v>
      </c>
      <c r="N15116" t="b">
        <f t="shared" si="296"/>
        <v>1</v>
      </c>
      <c r="O15116" t="b">
        <f t="shared" si="296"/>
        <v>1</v>
      </c>
    </row>
    <row r="15117" spans="1:15" x14ac:dyDescent="0.3">
      <c r="A15117" s="2">
        <v>435318739707</v>
      </c>
      <c r="B15117">
        <v>92</v>
      </c>
      <c r="C15117">
        <v>5</v>
      </c>
      <c r="F15117" s="2">
        <v>435318739707</v>
      </c>
      <c r="G15117">
        <v>57</v>
      </c>
      <c r="H15117">
        <v>1</v>
      </c>
      <c r="K15117" t="b">
        <f t="shared" si="296"/>
        <v>1</v>
      </c>
      <c r="L15117" t="b">
        <f t="shared" si="296"/>
        <v>0</v>
      </c>
      <c r="M15117" t="b">
        <f t="shared" si="296"/>
        <v>0</v>
      </c>
      <c r="N15117" t="b">
        <f t="shared" si="296"/>
        <v>1</v>
      </c>
      <c r="O15117" t="b">
        <f t="shared" si="296"/>
        <v>1</v>
      </c>
    </row>
    <row r="15118" spans="1:15" x14ac:dyDescent="0.3">
      <c r="A15118" s="2">
        <v>435318739708</v>
      </c>
      <c r="B15118">
        <v>52</v>
      </c>
      <c r="C15118">
        <v>3</v>
      </c>
      <c r="F15118" s="2">
        <v>435318739708</v>
      </c>
      <c r="G15118">
        <v>38</v>
      </c>
      <c r="H15118">
        <v>1</v>
      </c>
      <c r="K15118" t="b">
        <f t="shared" si="296"/>
        <v>1</v>
      </c>
      <c r="L15118" t="b">
        <f t="shared" si="296"/>
        <v>0</v>
      </c>
      <c r="M15118" t="b">
        <f t="shared" si="296"/>
        <v>0</v>
      </c>
      <c r="N15118" t="b">
        <f t="shared" si="296"/>
        <v>1</v>
      </c>
      <c r="O15118" t="b">
        <f t="shared" si="296"/>
        <v>1</v>
      </c>
    </row>
    <row r="15119" spans="1:15" x14ac:dyDescent="0.3">
      <c r="A15119" s="2">
        <v>435318739709</v>
      </c>
      <c r="B15119">
        <v>61</v>
      </c>
      <c r="C15119">
        <v>3</v>
      </c>
      <c r="F15119" s="2">
        <v>435318739709</v>
      </c>
      <c r="G15119">
        <v>64</v>
      </c>
      <c r="H15119">
        <v>3</v>
      </c>
      <c r="K15119" t="b">
        <f t="shared" si="296"/>
        <v>1</v>
      </c>
      <c r="L15119" t="b">
        <f t="shared" si="296"/>
        <v>0</v>
      </c>
      <c r="M15119" t="b">
        <f t="shared" si="296"/>
        <v>1</v>
      </c>
      <c r="N15119" t="b">
        <f t="shared" si="296"/>
        <v>1</v>
      </c>
      <c r="O15119" t="b">
        <f t="shared" si="296"/>
        <v>1</v>
      </c>
    </row>
    <row r="15120" spans="1:15" x14ac:dyDescent="0.3">
      <c r="A15120" s="2">
        <v>435318739710</v>
      </c>
      <c r="B15120">
        <v>90</v>
      </c>
      <c r="D15120">
        <v>140</v>
      </c>
      <c r="F15120" s="2">
        <v>435318739710</v>
      </c>
      <c r="G15120">
        <v>90</v>
      </c>
      <c r="I15120">
        <v>140</v>
      </c>
      <c r="K15120" t="b">
        <f t="shared" si="296"/>
        <v>1</v>
      </c>
      <c r="L15120" t="b">
        <f t="shared" si="296"/>
        <v>1</v>
      </c>
      <c r="M15120" t="b">
        <f t="shared" si="296"/>
        <v>1</v>
      </c>
      <c r="N15120" t="b">
        <f t="shared" si="296"/>
        <v>1</v>
      </c>
      <c r="O15120" t="b">
        <f t="shared" si="296"/>
        <v>1</v>
      </c>
    </row>
    <row r="15121" spans="1:15" x14ac:dyDescent="0.3">
      <c r="A15121" s="2">
        <v>435318739711</v>
      </c>
      <c r="B15121">
        <v>57</v>
      </c>
      <c r="C15121">
        <v>4</v>
      </c>
      <c r="F15121" s="2">
        <v>435318739711</v>
      </c>
      <c r="G15121">
        <v>69</v>
      </c>
      <c r="H15121">
        <v>1</v>
      </c>
      <c r="K15121" t="b">
        <f t="shared" si="296"/>
        <v>1</v>
      </c>
      <c r="L15121" t="b">
        <f t="shared" si="296"/>
        <v>0</v>
      </c>
      <c r="M15121" t="b">
        <f t="shared" si="296"/>
        <v>0</v>
      </c>
      <c r="N15121" t="b">
        <f t="shared" si="296"/>
        <v>1</v>
      </c>
      <c r="O15121" t="b">
        <f t="shared" si="296"/>
        <v>1</v>
      </c>
    </row>
    <row r="15122" spans="1:15" x14ac:dyDescent="0.3">
      <c r="A15122" s="2">
        <v>435318739712</v>
      </c>
      <c r="B15122">
        <v>78</v>
      </c>
      <c r="C15122">
        <v>2</v>
      </c>
      <c r="F15122" s="2">
        <v>435318739712</v>
      </c>
      <c r="G15122">
        <v>49</v>
      </c>
      <c r="H15122">
        <v>1</v>
      </c>
      <c r="K15122" t="b">
        <f t="shared" si="296"/>
        <v>1</v>
      </c>
      <c r="L15122" t="b">
        <f t="shared" si="296"/>
        <v>0</v>
      </c>
      <c r="M15122" t="b">
        <f t="shared" si="296"/>
        <v>0</v>
      </c>
      <c r="N15122" t="b">
        <f t="shared" si="296"/>
        <v>1</v>
      </c>
      <c r="O15122" t="b">
        <f t="shared" si="296"/>
        <v>1</v>
      </c>
    </row>
    <row r="15123" spans="1:15" x14ac:dyDescent="0.3">
      <c r="A15123" s="2">
        <v>435318739713</v>
      </c>
      <c r="B15123">
        <v>92</v>
      </c>
      <c r="C15123">
        <v>5</v>
      </c>
      <c r="F15123" s="2">
        <v>435318739713</v>
      </c>
      <c r="G15123">
        <v>127</v>
      </c>
      <c r="H15123">
        <v>5</v>
      </c>
      <c r="K15123" t="b">
        <f t="shared" si="296"/>
        <v>1</v>
      </c>
      <c r="L15123" t="b">
        <f t="shared" si="296"/>
        <v>0</v>
      </c>
      <c r="M15123" t="b">
        <f t="shared" si="296"/>
        <v>1</v>
      </c>
      <c r="N15123" t="b">
        <f t="shared" si="296"/>
        <v>1</v>
      </c>
      <c r="O15123" t="b">
        <f t="shared" si="296"/>
        <v>1</v>
      </c>
    </row>
    <row r="15124" spans="1:15" x14ac:dyDescent="0.3">
      <c r="A15124" s="2">
        <v>435318739714</v>
      </c>
      <c r="B15124">
        <v>59</v>
      </c>
      <c r="C15124">
        <v>3</v>
      </c>
      <c r="F15124" s="2">
        <v>435318739714</v>
      </c>
      <c r="G15124">
        <v>64</v>
      </c>
      <c r="H15124">
        <v>3</v>
      </c>
      <c r="K15124" t="b">
        <f t="shared" si="296"/>
        <v>1</v>
      </c>
      <c r="L15124" t="b">
        <f t="shared" si="296"/>
        <v>0</v>
      </c>
      <c r="M15124" t="b">
        <f t="shared" si="296"/>
        <v>1</v>
      </c>
      <c r="N15124" t="b">
        <f t="shared" si="296"/>
        <v>1</v>
      </c>
      <c r="O15124" t="b">
        <f t="shared" si="296"/>
        <v>1</v>
      </c>
    </row>
    <row r="15125" spans="1:15" x14ac:dyDescent="0.3">
      <c r="A15125" s="2">
        <v>435318739715</v>
      </c>
      <c r="B15125">
        <v>98</v>
      </c>
      <c r="C15125">
        <v>3</v>
      </c>
      <c r="F15125" s="2">
        <v>435318739715</v>
      </c>
      <c r="G15125">
        <v>65</v>
      </c>
      <c r="H15125">
        <v>1</v>
      </c>
      <c r="J15125">
        <v>1</v>
      </c>
      <c r="K15125" t="b">
        <f t="shared" si="296"/>
        <v>1</v>
      </c>
      <c r="L15125" t="b">
        <f t="shared" si="296"/>
        <v>0</v>
      </c>
      <c r="M15125" t="b">
        <f t="shared" si="296"/>
        <v>0</v>
      </c>
      <c r="N15125" t="b">
        <f t="shared" si="296"/>
        <v>1</v>
      </c>
      <c r="O15125" t="b">
        <f t="shared" si="296"/>
        <v>0</v>
      </c>
    </row>
    <row r="15126" spans="1:15" x14ac:dyDescent="0.3">
      <c r="A15126" s="2">
        <v>435318739716</v>
      </c>
      <c r="B15126">
        <v>52</v>
      </c>
      <c r="C15126">
        <v>3</v>
      </c>
      <c r="F15126" s="2">
        <v>435318739716</v>
      </c>
      <c r="G15126">
        <v>38</v>
      </c>
      <c r="H15126">
        <v>1</v>
      </c>
      <c r="K15126" t="b">
        <f t="shared" si="296"/>
        <v>1</v>
      </c>
      <c r="L15126" t="b">
        <f t="shared" si="296"/>
        <v>0</v>
      </c>
      <c r="M15126" t="b">
        <f t="shared" si="296"/>
        <v>0</v>
      </c>
      <c r="N15126" t="b">
        <f t="shared" si="296"/>
        <v>1</v>
      </c>
      <c r="O15126" t="b">
        <f t="shared" si="296"/>
        <v>1</v>
      </c>
    </row>
    <row r="15127" spans="1:15" x14ac:dyDescent="0.3">
      <c r="A15127" s="2">
        <v>435318739717</v>
      </c>
      <c r="B15127">
        <v>52</v>
      </c>
      <c r="C15127">
        <v>3</v>
      </c>
      <c r="F15127" s="2">
        <v>435318739717</v>
      </c>
      <c r="G15127">
        <v>38</v>
      </c>
      <c r="H15127">
        <v>1</v>
      </c>
      <c r="K15127" t="b">
        <f t="shared" si="296"/>
        <v>1</v>
      </c>
      <c r="L15127" t="b">
        <f t="shared" si="296"/>
        <v>0</v>
      </c>
      <c r="M15127" t="b">
        <f t="shared" si="296"/>
        <v>0</v>
      </c>
      <c r="N15127" t="b">
        <f t="shared" si="296"/>
        <v>1</v>
      </c>
      <c r="O15127" t="b">
        <f t="shared" si="296"/>
        <v>1</v>
      </c>
    </row>
    <row r="15128" spans="1:15" x14ac:dyDescent="0.3">
      <c r="A15128" s="2">
        <v>435318774601</v>
      </c>
      <c r="B15128">
        <v>130</v>
      </c>
      <c r="D15128">
        <v>200</v>
      </c>
      <c r="F15128" s="2">
        <v>435318774601</v>
      </c>
      <c r="G15128">
        <v>130</v>
      </c>
      <c r="I15128">
        <v>200</v>
      </c>
      <c r="K15128" t="b">
        <f t="shared" si="296"/>
        <v>1</v>
      </c>
      <c r="L15128" t="b">
        <f t="shared" si="296"/>
        <v>1</v>
      </c>
      <c r="M15128" t="b">
        <f t="shared" si="296"/>
        <v>1</v>
      </c>
      <c r="N15128" t="b">
        <f t="shared" si="296"/>
        <v>1</v>
      </c>
      <c r="O15128" t="b">
        <f t="shared" si="296"/>
        <v>1</v>
      </c>
    </row>
    <row r="15129" spans="1:15" x14ac:dyDescent="0.3">
      <c r="A15129" s="2">
        <v>435318774602</v>
      </c>
      <c r="B15129">
        <v>75</v>
      </c>
      <c r="C15129">
        <v>1</v>
      </c>
      <c r="F15129" s="2">
        <v>435318774602</v>
      </c>
      <c r="G15129">
        <v>48</v>
      </c>
      <c r="H15129">
        <v>1</v>
      </c>
      <c r="K15129" t="b">
        <f t="shared" si="296"/>
        <v>1</v>
      </c>
      <c r="L15129" t="b">
        <f t="shared" si="296"/>
        <v>0</v>
      </c>
      <c r="M15129" t="b">
        <f t="shared" si="296"/>
        <v>1</v>
      </c>
      <c r="N15129" t="b">
        <f t="shared" si="296"/>
        <v>1</v>
      </c>
      <c r="O15129" t="b">
        <f t="shared" si="296"/>
        <v>1</v>
      </c>
    </row>
    <row r="15130" spans="1:15" x14ac:dyDescent="0.3">
      <c r="A15130" s="2">
        <v>435318774603</v>
      </c>
      <c r="B15130">
        <v>58</v>
      </c>
      <c r="C15130">
        <v>5</v>
      </c>
      <c r="F15130" s="2">
        <v>435318774603</v>
      </c>
      <c r="G15130">
        <v>67</v>
      </c>
      <c r="H15130">
        <v>1</v>
      </c>
      <c r="K15130" t="b">
        <f t="shared" si="296"/>
        <v>1</v>
      </c>
      <c r="L15130" t="b">
        <f t="shared" si="296"/>
        <v>0</v>
      </c>
      <c r="M15130" t="b">
        <f t="shared" si="296"/>
        <v>0</v>
      </c>
      <c r="N15130" t="b">
        <f t="shared" si="296"/>
        <v>1</v>
      </c>
      <c r="O15130" t="b">
        <f t="shared" si="296"/>
        <v>1</v>
      </c>
    </row>
    <row r="15131" spans="1:15" x14ac:dyDescent="0.3">
      <c r="A15131" s="2">
        <v>435318774604</v>
      </c>
      <c r="B15131">
        <v>51</v>
      </c>
      <c r="C15131">
        <v>5</v>
      </c>
      <c r="F15131" s="2">
        <v>435318774604</v>
      </c>
      <c r="G15131">
        <v>123</v>
      </c>
      <c r="H15131">
        <v>5</v>
      </c>
      <c r="J15131">
        <v>1</v>
      </c>
      <c r="K15131" t="b">
        <f t="shared" si="296"/>
        <v>1</v>
      </c>
      <c r="L15131" t="b">
        <f t="shared" si="296"/>
        <v>0</v>
      </c>
      <c r="M15131" t="b">
        <f t="shared" si="296"/>
        <v>1</v>
      </c>
      <c r="N15131" t="b">
        <f t="shared" si="296"/>
        <v>1</v>
      </c>
      <c r="O15131" t="b">
        <f t="shared" si="296"/>
        <v>0</v>
      </c>
    </row>
    <row r="15132" spans="1:15" x14ac:dyDescent="0.3">
      <c r="A15132" s="2">
        <v>435318774605</v>
      </c>
      <c r="B15132">
        <v>60</v>
      </c>
      <c r="C15132">
        <v>5</v>
      </c>
      <c r="F15132" s="2">
        <v>435318774605</v>
      </c>
      <c r="G15132">
        <v>143</v>
      </c>
      <c r="H15132">
        <v>1</v>
      </c>
      <c r="K15132" t="b">
        <f t="shared" si="296"/>
        <v>1</v>
      </c>
      <c r="L15132" t="b">
        <f t="shared" si="296"/>
        <v>0</v>
      </c>
      <c r="M15132" t="b">
        <f t="shared" si="296"/>
        <v>0</v>
      </c>
      <c r="N15132" t="b">
        <f t="shared" si="296"/>
        <v>1</v>
      </c>
      <c r="O15132" t="b">
        <f t="shared" si="296"/>
        <v>1</v>
      </c>
    </row>
    <row r="15133" spans="1:15" x14ac:dyDescent="0.3">
      <c r="A15133" s="2">
        <v>435318774606</v>
      </c>
      <c r="B15133">
        <v>59</v>
      </c>
      <c r="C15133">
        <v>3</v>
      </c>
      <c r="F15133" s="2">
        <v>435318774606</v>
      </c>
      <c r="G15133">
        <v>112</v>
      </c>
      <c r="H15133">
        <v>1</v>
      </c>
      <c r="K15133" t="b">
        <f t="shared" si="296"/>
        <v>1</v>
      </c>
      <c r="L15133" t="b">
        <f t="shared" si="296"/>
        <v>0</v>
      </c>
      <c r="M15133" t="b">
        <f t="shared" si="296"/>
        <v>0</v>
      </c>
      <c r="N15133" t="b">
        <f t="shared" si="296"/>
        <v>1</v>
      </c>
      <c r="O15133" t="b">
        <f t="shared" si="296"/>
        <v>1</v>
      </c>
    </row>
    <row r="15134" spans="1:15" x14ac:dyDescent="0.3">
      <c r="A15134" s="2">
        <v>435318774607</v>
      </c>
      <c r="F15134" s="2">
        <v>435318774607</v>
      </c>
      <c r="K15134" t="b">
        <f t="shared" si="296"/>
        <v>1</v>
      </c>
      <c r="L15134" t="b">
        <f t="shared" si="296"/>
        <v>1</v>
      </c>
      <c r="M15134" t="b">
        <f t="shared" si="296"/>
        <v>1</v>
      </c>
      <c r="N15134" t="b">
        <f t="shared" si="296"/>
        <v>1</v>
      </c>
      <c r="O15134" t="b">
        <f t="shared" si="296"/>
        <v>1</v>
      </c>
    </row>
    <row r="15135" spans="1:15" x14ac:dyDescent="0.3">
      <c r="A15135" s="2">
        <v>435318774608</v>
      </c>
      <c r="B15135">
        <v>73</v>
      </c>
      <c r="D15135">
        <v>75</v>
      </c>
      <c r="F15135" s="2">
        <v>435318774608</v>
      </c>
      <c r="G15135">
        <v>73</v>
      </c>
      <c r="I15135">
        <v>75</v>
      </c>
      <c r="K15135" t="b">
        <f t="shared" si="296"/>
        <v>1</v>
      </c>
      <c r="L15135" t="b">
        <f t="shared" si="296"/>
        <v>1</v>
      </c>
      <c r="M15135" t="b">
        <f t="shared" si="296"/>
        <v>1</v>
      </c>
      <c r="N15135" t="b">
        <f t="shared" si="296"/>
        <v>1</v>
      </c>
      <c r="O15135" t="b">
        <f t="shared" si="296"/>
        <v>1</v>
      </c>
    </row>
    <row r="15136" spans="1:15" x14ac:dyDescent="0.3">
      <c r="A15136" s="2">
        <v>435318774609</v>
      </c>
      <c r="B15136">
        <v>52</v>
      </c>
      <c r="C15136">
        <v>3</v>
      </c>
      <c r="F15136" s="2">
        <v>435318774609</v>
      </c>
      <c r="G15136">
        <v>38</v>
      </c>
      <c r="H15136">
        <v>1</v>
      </c>
      <c r="K15136" t="b">
        <f t="shared" si="296"/>
        <v>1</v>
      </c>
      <c r="L15136" t="b">
        <f t="shared" si="296"/>
        <v>0</v>
      </c>
      <c r="M15136" t="b">
        <f t="shared" si="296"/>
        <v>0</v>
      </c>
      <c r="N15136" t="b">
        <f t="shared" si="296"/>
        <v>1</v>
      </c>
      <c r="O15136" t="b">
        <f t="shared" si="296"/>
        <v>1</v>
      </c>
    </row>
    <row r="15137" spans="1:15" x14ac:dyDescent="0.3">
      <c r="A15137" s="2">
        <v>435318774610</v>
      </c>
      <c r="B15137">
        <v>98</v>
      </c>
      <c r="C15137">
        <v>3</v>
      </c>
      <c r="F15137" s="2">
        <v>435318774610</v>
      </c>
      <c r="G15137">
        <v>68</v>
      </c>
      <c r="H15137">
        <v>1</v>
      </c>
      <c r="I15137">
        <v>259</v>
      </c>
      <c r="K15137" t="b">
        <f t="shared" si="296"/>
        <v>1</v>
      </c>
      <c r="L15137" t="b">
        <f t="shared" si="296"/>
        <v>0</v>
      </c>
      <c r="M15137" t="b">
        <f t="shared" si="296"/>
        <v>0</v>
      </c>
      <c r="N15137" t="b">
        <f t="shared" si="296"/>
        <v>0</v>
      </c>
      <c r="O15137" t="b">
        <f t="shared" si="296"/>
        <v>1</v>
      </c>
    </row>
    <row r="15138" spans="1:15" x14ac:dyDescent="0.3">
      <c r="A15138" s="2">
        <v>435318774611</v>
      </c>
      <c r="B15138">
        <v>59</v>
      </c>
      <c r="C15138">
        <v>3</v>
      </c>
      <c r="F15138" s="2">
        <v>435318774611</v>
      </c>
      <c r="G15138">
        <v>64</v>
      </c>
      <c r="H15138">
        <v>3</v>
      </c>
      <c r="K15138" t="b">
        <f t="shared" si="296"/>
        <v>1</v>
      </c>
      <c r="L15138" t="b">
        <f t="shared" si="296"/>
        <v>0</v>
      </c>
      <c r="M15138" t="b">
        <f t="shared" si="296"/>
        <v>1</v>
      </c>
      <c r="N15138" t="b">
        <f t="shared" si="296"/>
        <v>1</v>
      </c>
      <c r="O15138" t="b">
        <f t="shared" si="296"/>
        <v>1</v>
      </c>
    </row>
    <row r="15139" spans="1:15" x14ac:dyDescent="0.3">
      <c r="A15139" s="2">
        <v>435318774612</v>
      </c>
      <c r="B15139">
        <v>27</v>
      </c>
      <c r="C15139">
        <v>4</v>
      </c>
      <c r="F15139" s="2">
        <v>435318774612</v>
      </c>
      <c r="G15139">
        <v>46</v>
      </c>
      <c r="H15139">
        <v>1</v>
      </c>
      <c r="K15139" t="b">
        <f t="shared" si="296"/>
        <v>1</v>
      </c>
      <c r="L15139" t="b">
        <f t="shared" si="296"/>
        <v>0</v>
      </c>
      <c r="M15139" t="b">
        <f t="shared" si="296"/>
        <v>0</v>
      </c>
      <c r="N15139" t="b">
        <f t="shared" si="296"/>
        <v>1</v>
      </c>
      <c r="O15139" t="b">
        <f t="shared" si="296"/>
        <v>1</v>
      </c>
    </row>
    <row r="15140" spans="1:15" x14ac:dyDescent="0.3">
      <c r="A15140" s="2">
        <v>435318774613</v>
      </c>
      <c r="F15140" s="2">
        <v>435318774613</v>
      </c>
      <c r="K15140" t="b">
        <f t="shared" si="296"/>
        <v>1</v>
      </c>
      <c r="L15140" t="b">
        <f t="shared" si="296"/>
        <v>1</v>
      </c>
      <c r="M15140" t="b">
        <f t="shared" si="296"/>
        <v>1</v>
      </c>
      <c r="N15140" t="b">
        <f t="shared" si="296"/>
        <v>1</v>
      </c>
      <c r="O15140" t="b">
        <f t="shared" si="296"/>
        <v>1</v>
      </c>
    </row>
    <row r="15141" spans="1:15" x14ac:dyDescent="0.3">
      <c r="A15141" s="2">
        <v>435318774614</v>
      </c>
      <c r="B15141">
        <v>35</v>
      </c>
      <c r="D15141">
        <v>190</v>
      </c>
      <c r="F15141" s="2">
        <v>435318774614</v>
      </c>
      <c r="G15141">
        <v>35</v>
      </c>
      <c r="I15141">
        <v>190</v>
      </c>
      <c r="K15141" t="b">
        <f t="shared" si="296"/>
        <v>1</v>
      </c>
      <c r="L15141" t="b">
        <f t="shared" si="296"/>
        <v>1</v>
      </c>
      <c r="M15141" t="b">
        <f t="shared" si="296"/>
        <v>1</v>
      </c>
      <c r="N15141" t="b">
        <f t="shared" si="296"/>
        <v>1</v>
      </c>
      <c r="O15141" t="b">
        <f t="shared" si="296"/>
        <v>1</v>
      </c>
    </row>
    <row r="15142" spans="1:15" x14ac:dyDescent="0.3">
      <c r="A15142" s="2">
        <v>435318774615</v>
      </c>
      <c r="B15142">
        <v>56</v>
      </c>
      <c r="C15142">
        <v>1</v>
      </c>
      <c r="F15142" s="2">
        <v>435318774615</v>
      </c>
      <c r="G15142">
        <v>49</v>
      </c>
      <c r="H15142">
        <v>1</v>
      </c>
      <c r="K15142" t="b">
        <f t="shared" si="296"/>
        <v>1</v>
      </c>
      <c r="L15142" t="b">
        <f t="shared" si="296"/>
        <v>0</v>
      </c>
      <c r="M15142" t="b">
        <f t="shared" si="296"/>
        <v>1</v>
      </c>
      <c r="N15142" t="b">
        <f t="shared" si="296"/>
        <v>1</v>
      </c>
      <c r="O15142" t="b">
        <f t="shared" si="296"/>
        <v>1</v>
      </c>
    </row>
    <row r="15143" spans="1:15" x14ac:dyDescent="0.3">
      <c r="A15143" s="2">
        <v>435318774616</v>
      </c>
      <c r="B15143">
        <v>112</v>
      </c>
      <c r="C15143">
        <v>3</v>
      </c>
      <c r="F15143" s="2">
        <v>435318774616</v>
      </c>
      <c r="G15143">
        <v>68</v>
      </c>
      <c r="H15143">
        <v>1</v>
      </c>
      <c r="I15143">
        <v>134</v>
      </c>
      <c r="K15143" t="b">
        <f t="shared" si="296"/>
        <v>1</v>
      </c>
      <c r="L15143" t="b">
        <f t="shared" si="296"/>
        <v>0</v>
      </c>
      <c r="M15143" t="b">
        <f t="shared" si="296"/>
        <v>0</v>
      </c>
      <c r="N15143" t="b">
        <f t="shared" si="296"/>
        <v>0</v>
      </c>
      <c r="O15143" t="b">
        <f t="shared" si="296"/>
        <v>1</v>
      </c>
    </row>
    <row r="15144" spans="1:15" x14ac:dyDescent="0.3">
      <c r="A15144" s="2">
        <v>435318774617</v>
      </c>
      <c r="B15144">
        <v>164</v>
      </c>
      <c r="C15144">
        <v>1</v>
      </c>
      <c r="F15144" s="2">
        <v>435318774617</v>
      </c>
      <c r="G15144">
        <v>108</v>
      </c>
      <c r="H15144">
        <v>1</v>
      </c>
      <c r="K15144" t="b">
        <f t="shared" si="296"/>
        <v>1</v>
      </c>
      <c r="L15144" t="b">
        <f t="shared" si="296"/>
        <v>0</v>
      </c>
      <c r="M15144" t="b">
        <f t="shared" si="296"/>
        <v>1</v>
      </c>
      <c r="N15144" t="b">
        <f t="shared" si="296"/>
        <v>1</v>
      </c>
      <c r="O15144" t="b">
        <f t="shared" si="296"/>
        <v>1</v>
      </c>
    </row>
    <row r="15145" spans="1:15" x14ac:dyDescent="0.3">
      <c r="A15145" s="2">
        <v>435318774618</v>
      </c>
      <c r="B15145">
        <v>78</v>
      </c>
      <c r="C15145">
        <v>2</v>
      </c>
      <c r="F15145" s="2">
        <v>435318774618</v>
      </c>
      <c r="G15145">
        <v>38</v>
      </c>
      <c r="H15145">
        <v>1</v>
      </c>
      <c r="K15145" t="b">
        <f t="shared" si="296"/>
        <v>1</v>
      </c>
      <c r="L15145" t="b">
        <f t="shared" si="296"/>
        <v>0</v>
      </c>
      <c r="M15145" t="b">
        <f t="shared" si="296"/>
        <v>0</v>
      </c>
      <c r="N15145" t="b">
        <f t="shared" si="296"/>
        <v>1</v>
      </c>
      <c r="O15145" t="b">
        <f t="shared" si="296"/>
        <v>1</v>
      </c>
    </row>
    <row r="15146" spans="1:15" x14ac:dyDescent="0.3">
      <c r="A15146" s="2">
        <v>435318912201</v>
      </c>
      <c r="B15146">
        <v>69</v>
      </c>
      <c r="C15146">
        <v>4</v>
      </c>
      <c r="F15146" s="2">
        <v>435318912201</v>
      </c>
      <c r="G15146">
        <v>62</v>
      </c>
      <c r="H15146">
        <v>3</v>
      </c>
      <c r="K15146" t="b">
        <f t="shared" si="296"/>
        <v>1</v>
      </c>
      <c r="L15146" t="b">
        <f t="shared" si="296"/>
        <v>0</v>
      </c>
      <c r="M15146" t="b">
        <f t="shared" si="296"/>
        <v>0</v>
      </c>
      <c r="N15146" t="b">
        <f t="shared" si="296"/>
        <v>1</v>
      </c>
      <c r="O15146" t="b">
        <f t="shared" si="296"/>
        <v>1</v>
      </c>
    </row>
    <row r="15147" spans="1:15" x14ac:dyDescent="0.3">
      <c r="A15147" s="2">
        <v>435318912202</v>
      </c>
      <c r="B15147">
        <v>63</v>
      </c>
      <c r="C15147">
        <v>1</v>
      </c>
      <c r="F15147" s="2">
        <v>435318912202</v>
      </c>
      <c r="G15147">
        <v>41</v>
      </c>
      <c r="H15147">
        <v>1</v>
      </c>
      <c r="I15147">
        <v>471</v>
      </c>
      <c r="K15147" t="b">
        <f t="shared" si="296"/>
        <v>1</v>
      </c>
      <c r="L15147" t="b">
        <f t="shared" si="296"/>
        <v>0</v>
      </c>
      <c r="M15147" t="b">
        <f t="shared" si="296"/>
        <v>1</v>
      </c>
      <c r="N15147" t="b">
        <f t="shared" si="296"/>
        <v>0</v>
      </c>
      <c r="O15147" t="b">
        <f t="shared" si="296"/>
        <v>1</v>
      </c>
    </row>
    <row r="15148" spans="1:15" x14ac:dyDescent="0.3">
      <c r="A15148" s="2">
        <v>435318912203</v>
      </c>
      <c r="B15148">
        <v>58</v>
      </c>
      <c r="C15148">
        <v>5</v>
      </c>
      <c r="F15148" s="2">
        <v>435318912203</v>
      </c>
      <c r="G15148">
        <v>127</v>
      </c>
      <c r="H15148">
        <v>5</v>
      </c>
      <c r="K15148" t="b">
        <f t="shared" si="296"/>
        <v>1</v>
      </c>
      <c r="L15148" t="b">
        <f t="shared" si="296"/>
        <v>0</v>
      </c>
      <c r="M15148" t="b">
        <f t="shared" si="296"/>
        <v>1</v>
      </c>
      <c r="N15148" t="b">
        <f t="shared" si="296"/>
        <v>1</v>
      </c>
      <c r="O15148" t="b">
        <f t="shared" si="296"/>
        <v>1</v>
      </c>
    </row>
    <row r="15149" spans="1:15" x14ac:dyDescent="0.3">
      <c r="A15149" s="2">
        <v>435318912204</v>
      </c>
      <c r="B15149">
        <v>65</v>
      </c>
      <c r="C15149">
        <v>5</v>
      </c>
      <c r="F15149" s="2">
        <v>435318912204</v>
      </c>
      <c r="G15149">
        <v>123</v>
      </c>
      <c r="H15149">
        <v>5</v>
      </c>
      <c r="J15149">
        <v>1</v>
      </c>
      <c r="K15149" t="b">
        <f t="shared" si="296"/>
        <v>1</v>
      </c>
      <c r="L15149" t="b">
        <f t="shared" si="296"/>
        <v>0</v>
      </c>
      <c r="M15149" t="b">
        <f t="shared" si="296"/>
        <v>1</v>
      </c>
      <c r="N15149" t="b">
        <f t="shared" si="296"/>
        <v>1</v>
      </c>
      <c r="O15149" t="b">
        <f t="shared" si="296"/>
        <v>0</v>
      </c>
    </row>
    <row r="15150" spans="1:15" x14ac:dyDescent="0.3">
      <c r="A15150" s="2">
        <v>435318912205</v>
      </c>
      <c r="B15150">
        <v>185</v>
      </c>
      <c r="C15150">
        <v>4</v>
      </c>
      <c r="F15150" s="2">
        <v>435318912205</v>
      </c>
      <c r="G15150">
        <v>122</v>
      </c>
      <c r="H15150">
        <v>1</v>
      </c>
      <c r="J15150">
        <v>1</v>
      </c>
      <c r="K15150" t="b">
        <f t="shared" si="296"/>
        <v>1</v>
      </c>
      <c r="L15150" t="b">
        <f t="shared" si="296"/>
        <v>0</v>
      </c>
      <c r="M15150" t="b">
        <f t="shared" si="296"/>
        <v>0</v>
      </c>
      <c r="N15150" t="b">
        <f t="shared" si="296"/>
        <v>1</v>
      </c>
      <c r="O15150" t="b">
        <f t="shared" si="296"/>
        <v>0</v>
      </c>
    </row>
    <row r="15151" spans="1:15" x14ac:dyDescent="0.3">
      <c r="A15151" s="2">
        <v>435318912206</v>
      </c>
      <c r="B15151">
        <v>59</v>
      </c>
      <c r="C15151">
        <v>3</v>
      </c>
      <c r="F15151" s="2">
        <v>435318912206</v>
      </c>
      <c r="G15151">
        <v>112</v>
      </c>
      <c r="H15151">
        <v>1</v>
      </c>
      <c r="K15151" t="b">
        <f t="shared" ref="K15151:O15214" si="297">A15151=F15151</f>
        <v>1</v>
      </c>
      <c r="L15151" t="b">
        <f t="shared" si="297"/>
        <v>0</v>
      </c>
      <c r="M15151" t="b">
        <f t="shared" si="297"/>
        <v>0</v>
      </c>
      <c r="N15151" t="b">
        <f t="shared" si="297"/>
        <v>1</v>
      </c>
      <c r="O15151" t="b">
        <f t="shared" si="297"/>
        <v>1</v>
      </c>
    </row>
    <row r="15152" spans="1:15" x14ac:dyDescent="0.3">
      <c r="A15152" s="2">
        <v>435318912207</v>
      </c>
      <c r="B15152">
        <v>71</v>
      </c>
      <c r="C15152">
        <v>5</v>
      </c>
      <c r="F15152" s="2">
        <v>435318912207</v>
      </c>
      <c r="G15152">
        <v>98</v>
      </c>
      <c r="H15152">
        <v>1</v>
      </c>
      <c r="K15152" t="b">
        <f t="shared" si="297"/>
        <v>1</v>
      </c>
      <c r="L15152" t="b">
        <f t="shared" si="297"/>
        <v>0</v>
      </c>
      <c r="M15152" t="b">
        <f t="shared" si="297"/>
        <v>0</v>
      </c>
      <c r="N15152" t="b">
        <f t="shared" si="297"/>
        <v>1</v>
      </c>
      <c r="O15152" t="b">
        <f t="shared" si="297"/>
        <v>1</v>
      </c>
    </row>
    <row r="15153" spans="1:15" x14ac:dyDescent="0.3">
      <c r="A15153" s="2">
        <v>435318912208</v>
      </c>
      <c r="B15153">
        <v>116</v>
      </c>
      <c r="C15153">
        <v>5</v>
      </c>
      <c r="F15153" s="2">
        <v>435318912208</v>
      </c>
      <c r="G15153">
        <v>57</v>
      </c>
      <c r="H15153">
        <v>1</v>
      </c>
      <c r="K15153" t="b">
        <f t="shared" si="297"/>
        <v>1</v>
      </c>
      <c r="L15153" t="b">
        <f t="shared" si="297"/>
        <v>0</v>
      </c>
      <c r="M15153" t="b">
        <f t="shared" si="297"/>
        <v>0</v>
      </c>
      <c r="N15153" t="b">
        <f t="shared" si="297"/>
        <v>1</v>
      </c>
      <c r="O15153" t="b">
        <f t="shared" si="297"/>
        <v>1</v>
      </c>
    </row>
    <row r="15154" spans="1:15" x14ac:dyDescent="0.3">
      <c r="A15154" s="2">
        <v>435318912209</v>
      </c>
      <c r="B15154">
        <v>98</v>
      </c>
      <c r="C15154">
        <v>3</v>
      </c>
      <c r="F15154" s="2">
        <v>435318912209</v>
      </c>
      <c r="G15154">
        <v>68</v>
      </c>
      <c r="H15154">
        <v>1</v>
      </c>
      <c r="I15154">
        <v>194</v>
      </c>
      <c r="K15154" t="b">
        <f t="shared" si="297"/>
        <v>1</v>
      </c>
      <c r="L15154" t="b">
        <f t="shared" si="297"/>
        <v>0</v>
      </c>
      <c r="M15154" t="b">
        <f t="shared" si="297"/>
        <v>0</v>
      </c>
      <c r="N15154" t="b">
        <f t="shared" si="297"/>
        <v>0</v>
      </c>
      <c r="O15154" t="b">
        <f t="shared" si="297"/>
        <v>1</v>
      </c>
    </row>
    <row r="15155" spans="1:15" x14ac:dyDescent="0.3">
      <c r="A15155" s="2">
        <v>435318912210</v>
      </c>
      <c r="B15155">
        <v>54</v>
      </c>
      <c r="C15155">
        <v>5</v>
      </c>
      <c r="F15155" s="2">
        <v>435318912210</v>
      </c>
      <c r="G15155">
        <v>106</v>
      </c>
      <c r="H15155">
        <v>1</v>
      </c>
      <c r="K15155" t="b">
        <f t="shared" si="297"/>
        <v>1</v>
      </c>
      <c r="L15155" t="b">
        <f t="shared" si="297"/>
        <v>0</v>
      </c>
      <c r="M15155" t="b">
        <f t="shared" si="297"/>
        <v>0</v>
      </c>
      <c r="N15155" t="b">
        <f t="shared" si="297"/>
        <v>1</v>
      </c>
      <c r="O15155" t="b">
        <f t="shared" si="297"/>
        <v>1</v>
      </c>
    </row>
    <row r="15156" spans="1:15" x14ac:dyDescent="0.3">
      <c r="A15156" s="2">
        <v>435318912211</v>
      </c>
      <c r="B15156">
        <v>60</v>
      </c>
      <c r="C15156">
        <v>5</v>
      </c>
      <c r="F15156" s="2">
        <v>435318912211</v>
      </c>
      <c r="G15156">
        <v>46</v>
      </c>
      <c r="H15156">
        <v>1</v>
      </c>
      <c r="K15156" t="b">
        <f t="shared" si="297"/>
        <v>1</v>
      </c>
      <c r="L15156" t="b">
        <f t="shared" si="297"/>
        <v>0</v>
      </c>
      <c r="M15156" t="b">
        <f t="shared" si="297"/>
        <v>0</v>
      </c>
      <c r="N15156" t="b">
        <f t="shared" si="297"/>
        <v>1</v>
      </c>
      <c r="O15156" t="b">
        <f t="shared" si="297"/>
        <v>1</v>
      </c>
    </row>
    <row r="15157" spans="1:15" x14ac:dyDescent="0.3">
      <c r="A15157" s="2">
        <v>435318912212</v>
      </c>
      <c r="B15157">
        <v>110</v>
      </c>
      <c r="D15157">
        <v>470</v>
      </c>
      <c r="F15157" s="2">
        <v>435318912212</v>
      </c>
      <c r="G15157">
        <v>110</v>
      </c>
      <c r="I15157">
        <v>470</v>
      </c>
      <c r="K15157" t="b">
        <f t="shared" si="297"/>
        <v>1</v>
      </c>
      <c r="L15157" t="b">
        <f t="shared" si="297"/>
        <v>1</v>
      </c>
      <c r="M15157" t="b">
        <f t="shared" si="297"/>
        <v>1</v>
      </c>
      <c r="N15157" t="b">
        <f t="shared" si="297"/>
        <v>1</v>
      </c>
      <c r="O15157" t="b">
        <f t="shared" si="297"/>
        <v>1</v>
      </c>
    </row>
    <row r="15158" spans="1:15" x14ac:dyDescent="0.3">
      <c r="A15158" s="2">
        <v>435318912213</v>
      </c>
      <c r="F15158" s="2">
        <v>435318912213</v>
      </c>
      <c r="K15158" t="b">
        <f t="shared" si="297"/>
        <v>1</v>
      </c>
      <c r="L15158" t="b">
        <f t="shared" si="297"/>
        <v>1</v>
      </c>
      <c r="M15158" t="b">
        <f t="shared" si="297"/>
        <v>1</v>
      </c>
      <c r="N15158" t="b">
        <f t="shared" si="297"/>
        <v>1</v>
      </c>
      <c r="O15158" t="b">
        <f t="shared" si="297"/>
        <v>1</v>
      </c>
    </row>
    <row r="15159" spans="1:15" x14ac:dyDescent="0.3">
      <c r="A15159" s="2">
        <v>435318912214</v>
      </c>
      <c r="B15159">
        <v>92</v>
      </c>
      <c r="C15159">
        <v>5</v>
      </c>
      <c r="F15159" s="2">
        <v>435318912214</v>
      </c>
      <c r="G15159">
        <v>127</v>
      </c>
      <c r="H15159">
        <v>5</v>
      </c>
      <c r="K15159" t="b">
        <f t="shared" si="297"/>
        <v>1</v>
      </c>
      <c r="L15159" t="b">
        <f t="shared" si="297"/>
        <v>0</v>
      </c>
      <c r="M15159" t="b">
        <f t="shared" si="297"/>
        <v>1</v>
      </c>
      <c r="N15159" t="b">
        <f t="shared" si="297"/>
        <v>1</v>
      </c>
      <c r="O15159" t="b">
        <f t="shared" si="297"/>
        <v>1</v>
      </c>
    </row>
    <row r="15160" spans="1:15" x14ac:dyDescent="0.3">
      <c r="A15160" s="2">
        <v>435318912215</v>
      </c>
      <c r="B15160">
        <v>50</v>
      </c>
      <c r="C15160">
        <v>3</v>
      </c>
      <c r="F15160" s="2">
        <v>435318912215</v>
      </c>
      <c r="G15160">
        <v>54</v>
      </c>
      <c r="H15160">
        <v>3</v>
      </c>
      <c r="I15160">
        <v>210</v>
      </c>
      <c r="K15160" t="b">
        <f t="shared" si="297"/>
        <v>1</v>
      </c>
      <c r="L15160" t="b">
        <f t="shared" si="297"/>
        <v>0</v>
      </c>
      <c r="M15160" t="b">
        <f t="shared" si="297"/>
        <v>1</v>
      </c>
      <c r="N15160" t="b">
        <f t="shared" si="297"/>
        <v>0</v>
      </c>
      <c r="O15160" t="b">
        <f t="shared" si="297"/>
        <v>1</v>
      </c>
    </row>
    <row r="15161" spans="1:15" x14ac:dyDescent="0.3">
      <c r="A15161" s="2">
        <v>435318912216</v>
      </c>
      <c r="B15161">
        <v>98</v>
      </c>
      <c r="C15161">
        <v>3</v>
      </c>
      <c r="F15161" s="2">
        <v>435318912216</v>
      </c>
      <c r="G15161">
        <v>65</v>
      </c>
      <c r="H15161">
        <v>1</v>
      </c>
      <c r="I15161">
        <v>112</v>
      </c>
      <c r="K15161" t="b">
        <f t="shared" si="297"/>
        <v>1</v>
      </c>
      <c r="L15161" t="b">
        <f t="shared" si="297"/>
        <v>0</v>
      </c>
      <c r="M15161" t="b">
        <f t="shared" si="297"/>
        <v>0</v>
      </c>
      <c r="N15161" t="b">
        <f t="shared" si="297"/>
        <v>0</v>
      </c>
      <c r="O15161" t="b">
        <f t="shared" si="297"/>
        <v>1</v>
      </c>
    </row>
    <row r="15162" spans="1:15" x14ac:dyDescent="0.3">
      <c r="A15162" s="2">
        <v>435408321016</v>
      </c>
      <c r="B15162">
        <v>37</v>
      </c>
      <c r="C15162">
        <v>1</v>
      </c>
      <c r="D15162">
        <v>192</v>
      </c>
      <c r="F15162" s="2">
        <v>435408321016</v>
      </c>
      <c r="G15162">
        <v>32</v>
      </c>
      <c r="H15162">
        <v>1</v>
      </c>
      <c r="I15162">
        <v>192</v>
      </c>
      <c r="K15162" t="b">
        <f t="shared" si="297"/>
        <v>1</v>
      </c>
      <c r="L15162" t="b">
        <f t="shared" si="297"/>
        <v>0</v>
      </c>
      <c r="M15162" t="b">
        <f t="shared" si="297"/>
        <v>1</v>
      </c>
      <c r="N15162" t="b">
        <f t="shared" si="297"/>
        <v>1</v>
      </c>
      <c r="O15162" t="b">
        <f t="shared" si="297"/>
        <v>1</v>
      </c>
    </row>
    <row r="15163" spans="1:15" x14ac:dyDescent="0.3">
      <c r="A15163" s="2">
        <v>435408321017</v>
      </c>
      <c r="B15163">
        <v>35</v>
      </c>
      <c r="C15163">
        <v>1</v>
      </c>
      <c r="F15163" s="2">
        <v>435408321017</v>
      </c>
      <c r="G15163">
        <v>32</v>
      </c>
      <c r="H15163">
        <v>1</v>
      </c>
      <c r="K15163" t="b">
        <f t="shared" si="297"/>
        <v>1</v>
      </c>
      <c r="L15163" t="b">
        <f t="shared" si="297"/>
        <v>0</v>
      </c>
      <c r="M15163" t="b">
        <f t="shared" si="297"/>
        <v>1</v>
      </c>
      <c r="N15163" t="b">
        <f t="shared" si="297"/>
        <v>1</v>
      </c>
      <c r="O15163" t="b">
        <f t="shared" si="297"/>
        <v>1</v>
      </c>
    </row>
    <row r="15164" spans="1:15" x14ac:dyDescent="0.3">
      <c r="A15164" s="2">
        <v>435408356006</v>
      </c>
      <c r="B15164">
        <v>37</v>
      </c>
      <c r="C15164">
        <v>3</v>
      </c>
      <c r="F15164" s="2">
        <v>435408356006</v>
      </c>
      <c r="G15164">
        <v>50</v>
      </c>
      <c r="H15164">
        <v>1</v>
      </c>
      <c r="K15164" t="b">
        <f t="shared" si="297"/>
        <v>1</v>
      </c>
      <c r="L15164" t="b">
        <f t="shared" si="297"/>
        <v>0</v>
      </c>
      <c r="M15164" t="b">
        <f t="shared" si="297"/>
        <v>0</v>
      </c>
      <c r="N15164" t="b">
        <f t="shared" si="297"/>
        <v>1</v>
      </c>
      <c r="O15164" t="b">
        <f t="shared" si="297"/>
        <v>1</v>
      </c>
    </row>
    <row r="15165" spans="1:15" x14ac:dyDescent="0.3">
      <c r="A15165" s="2">
        <v>435408356013</v>
      </c>
      <c r="B15165">
        <v>37</v>
      </c>
      <c r="C15165">
        <v>1</v>
      </c>
      <c r="F15165" s="2">
        <v>435408356013</v>
      </c>
      <c r="G15165">
        <v>32</v>
      </c>
      <c r="H15165">
        <v>1</v>
      </c>
      <c r="K15165" t="b">
        <f t="shared" si="297"/>
        <v>1</v>
      </c>
      <c r="L15165" t="b">
        <f t="shared" si="297"/>
        <v>0</v>
      </c>
      <c r="M15165" t="b">
        <f t="shared" si="297"/>
        <v>1</v>
      </c>
      <c r="N15165" t="b">
        <f t="shared" si="297"/>
        <v>1</v>
      </c>
      <c r="O15165" t="b">
        <f t="shared" si="297"/>
        <v>1</v>
      </c>
    </row>
    <row r="15166" spans="1:15" x14ac:dyDescent="0.3">
      <c r="A15166" s="2">
        <v>435408366008</v>
      </c>
      <c r="B15166">
        <v>37</v>
      </c>
      <c r="C15166">
        <v>3</v>
      </c>
      <c r="D15166">
        <v>115</v>
      </c>
      <c r="F15166" s="2">
        <v>435408366008</v>
      </c>
      <c r="G15166">
        <v>50</v>
      </c>
      <c r="H15166">
        <v>1</v>
      </c>
      <c r="I15166">
        <v>115</v>
      </c>
      <c r="K15166" t="b">
        <f t="shared" si="297"/>
        <v>1</v>
      </c>
      <c r="L15166" t="b">
        <f t="shared" si="297"/>
        <v>0</v>
      </c>
      <c r="M15166" t="b">
        <f t="shared" si="297"/>
        <v>0</v>
      </c>
      <c r="N15166" t="b">
        <f t="shared" si="297"/>
        <v>1</v>
      </c>
      <c r="O15166" t="b">
        <f t="shared" si="297"/>
        <v>1</v>
      </c>
    </row>
    <row r="15167" spans="1:15" x14ac:dyDescent="0.3">
      <c r="A15167" s="2">
        <v>435408366012</v>
      </c>
      <c r="B15167">
        <v>35</v>
      </c>
      <c r="C15167">
        <v>1</v>
      </c>
      <c r="D15167">
        <v>415</v>
      </c>
      <c r="F15167" s="2">
        <v>435408366012</v>
      </c>
      <c r="G15167">
        <v>58</v>
      </c>
      <c r="H15167">
        <v>1</v>
      </c>
      <c r="I15167">
        <v>415</v>
      </c>
      <c r="K15167" t="b">
        <f t="shared" si="297"/>
        <v>1</v>
      </c>
      <c r="L15167" t="b">
        <f t="shared" si="297"/>
        <v>0</v>
      </c>
      <c r="M15167" t="b">
        <f t="shared" si="297"/>
        <v>1</v>
      </c>
      <c r="N15167" t="b">
        <f t="shared" si="297"/>
        <v>1</v>
      </c>
      <c r="O15167" t="b">
        <f t="shared" si="297"/>
        <v>1</v>
      </c>
    </row>
    <row r="15168" spans="1:15" x14ac:dyDescent="0.3">
      <c r="A15168" s="2">
        <v>435408366014</v>
      </c>
      <c r="B15168">
        <v>62</v>
      </c>
      <c r="C15168">
        <v>7</v>
      </c>
      <c r="F15168" s="2">
        <v>435408366014</v>
      </c>
      <c r="G15168">
        <v>236</v>
      </c>
      <c r="H15168">
        <v>1</v>
      </c>
      <c r="K15168" t="b">
        <f t="shared" si="297"/>
        <v>1</v>
      </c>
      <c r="L15168" t="b">
        <f t="shared" si="297"/>
        <v>0</v>
      </c>
      <c r="M15168" t="b">
        <f t="shared" si="297"/>
        <v>0</v>
      </c>
      <c r="N15168" t="b">
        <f t="shared" si="297"/>
        <v>1</v>
      </c>
      <c r="O15168" t="b">
        <f t="shared" si="297"/>
        <v>1</v>
      </c>
    </row>
    <row r="15169" spans="1:15" x14ac:dyDescent="0.3">
      <c r="A15169" s="2">
        <v>435418280010</v>
      </c>
      <c r="B15169">
        <v>37</v>
      </c>
      <c r="C15169">
        <v>3</v>
      </c>
      <c r="D15169">
        <v>515</v>
      </c>
      <c r="F15169" s="2">
        <v>435418280010</v>
      </c>
      <c r="G15169">
        <v>50</v>
      </c>
      <c r="H15169">
        <v>1</v>
      </c>
      <c r="I15169">
        <v>515</v>
      </c>
      <c r="K15169" t="b">
        <f t="shared" si="297"/>
        <v>1</v>
      </c>
      <c r="L15169" t="b">
        <f t="shared" si="297"/>
        <v>0</v>
      </c>
      <c r="M15169" t="b">
        <f t="shared" si="297"/>
        <v>0</v>
      </c>
      <c r="N15169" t="b">
        <f t="shared" si="297"/>
        <v>1</v>
      </c>
      <c r="O15169" t="b">
        <f t="shared" si="297"/>
        <v>1</v>
      </c>
    </row>
    <row r="15170" spans="1:15" x14ac:dyDescent="0.3">
      <c r="A15170" s="2">
        <v>435418280018</v>
      </c>
      <c r="B15170">
        <v>43</v>
      </c>
      <c r="C15170">
        <v>3</v>
      </c>
      <c r="D15170">
        <v>715</v>
      </c>
      <c r="F15170" s="2">
        <v>435418280018</v>
      </c>
      <c r="G15170">
        <v>66</v>
      </c>
      <c r="H15170">
        <v>3</v>
      </c>
      <c r="I15170">
        <v>715</v>
      </c>
      <c r="K15170" t="b">
        <f t="shared" si="297"/>
        <v>1</v>
      </c>
      <c r="L15170" t="b">
        <f t="shared" si="297"/>
        <v>0</v>
      </c>
      <c r="M15170" t="b">
        <f t="shared" si="297"/>
        <v>1</v>
      </c>
      <c r="N15170" t="b">
        <f t="shared" si="297"/>
        <v>1</v>
      </c>
      <c r="O15170" t="b">
        <f t="shared" si="297"/>
        <v>1</v>
      </c>
    </row>
    <row r="15171" spans="1:15" x14ac:dyDescent="0.3">
      <c r="A15171" s="2">
        <v>435418280021</v>
      </c>
      <c r="B15171">
        <v>75</v>
      </c>
      <c r="C15171">
        <v>3</v>
      </c>
      <c r="D15171">
        <v>265</v>
      </c>
      <c r="F15171" s="2">
        <v>435418280021</v>
      </c>
      <c r="G15171">
        <v>66</v>
      </c>
      <c r="H15171">
        <v>3</v>
      </c>
      <c r="I15171">
        <v>265</v>
      </c>
      <c r="K15171" t="b">
        <f t="shared" si="297"/>
        <v>1</v>
      </c>
      <c r="L15171" t="b">
        <f t="shared" si="297"/>
        <v>0</v>
      </c>
      <c r="M15171" t="b">
        <f t="shared" si="297"/>
        <v>1</v>
      </c>
      <c r="N15171" t="b">
        <f t="shared" si="297"/>
        <v>1</v>
      </c>
      <c r="O15171" t="b">
        <f t="shared" si="297"/>
        <v>1</v>
      </c>
    </row>
    <row r="15172" spans="1:15" x14ac:dyDescent="0.3">
      <c r="A15172" s="2">
        <v>435418280029</v>
      </c>
      <c r="B15172">
        <v>37</v>
      </c>
      <c r="C15172">
        <v>1</v>
      </c>
      <c r="D15172">
        <v>315</v>
      </c>
      <c r="F15172" s="2">
        <v>435418280029</v>
      </c>
      <c r="G15172">
        <v>32</v>
      </c>
      <c r="H15172">
        <v>1</v>
      </c>
      <c r="I15172">
        <v>315</v>
      </c>
      <c r="K15172" t="b">
        <f t="shared" si="297"/>
        <v>1</v>
      </c>
      <c r="L15172" t="b">
        <f t="shared" si="297"/>
        <v>0</v>
      </c>
      <c r="M15172" t="b">
        <f t="shared" si="297"/>
        <v>1</v>
      </c>
      <c r="N15172" t="b">
        <f t="shared" si="297"/>
        <v>1</v>
      </c>
      <c r="O15172" t="b">
        <f t="shared" si="297"/>
        <v>1</v>
      </c>
    </row>
    <row r="15173" spans="1:15" x14ac:dyDescent="0.3">
      <c r="A15173" s="2">
        <v>435418280030</v>
      </c>
      <c r="B15173">
        <v>51</v>
      </c>
      <c r="C15173">
        <v>3</v>
      </c>
      <c r="D15173">
        <v>365</v>
      </c>
      <c r="F15173" s="2">
        <v>435418280030</v>
      </c>
      <c r="G15173">
        <v>64</v>
      </c>
      <c r="H15173">
        <v>3</v>
      </c>
      <c r="I15173">
        <v>365</v>
      </c>
      <c r="K15173" t="b">
        <f t="shared" si="297"/>
        <v>1</v>
      </c>
      <c r="L15173" t="b">
        <f t="shared" si="297"/>
        <v>0</v>
      </c>
      <c r="M15173" t="b">
        <f t="shared" si="297"/>
        <v>1</v>
      </c>
      <c r="N15173" t="b">
        <f t="shared" si="297"/>
        <v>1</v>
      </c>
      <c r="O15173" t="b">
        <f t="shared" si="297"/>
        <v>1</v>
      </c>
    </row>
    <row r="15174" spans="1:15" x14ac:dyDescent="0.3">
      <c r="A15174" s="2">
        <v>435418280031</v>
      </c>
      <c r="B15174">
        <v>35</v>
      </c>
      <c r="C15174">
        <v>1</v>
      </c>
      <c r="F15174" s="2">
        <v>435418280031</v>
      </c>
      <c r="G15174">
        <v>58</v>
      </c>
      <c r="H15174">
        <v>1</v>
      </c>
      <c r="K15174" t="b">
        <f t="shared" si="297"/>
        <v>1</v>
      </c>
      <c r="L15174" t="b">
        <f t="shared" si="297"/>
        <v>0</v>
      </c>
      <c r="M15174" t="b">
        <f t="shared" si="297"/>
        <v>1</v>
      </c>
      <c r="N15174" t="b">
        <f t="shared" si="297"/>
        <v>1</v>
      </c>
      <c r="O15174" t="b">
        <f t="shared" si="297"/>
        <v>1</v>
      </c>
    </row>
    <row r="15175" spans="1:15" x14ac:dyDescent="0.3">
      <c r="A15175" s="2">
        <v>435418708006</v>
      </c>
      <c r="B15175">
        <v>44</v>
      </c>
      <c r="C15175">
        <v>5</v>
      </c>
      <c r="F15175" s="2">
        <v>435418708006</v>
      </c>
      <c r="G15175">
        <v>50</v>
      </c>
      <c r="H15175">
        <v>1</v>
      </c>
      <c r="K15175" t="b">
        <f t="shared" si="297"/>
        <v>1</v>
      </c>
      <c r="L15175" t="b">
        <f t="shared" si="297"/>
        <v>0</v>
      </c>
      <c r="M15175" t="b">
        <f t="shared" si="297"/>
        <v>0</v>
      </c>
      <c r="N15175" t="b">
        <f t="shared" si="297"/>
        <v>1</v>
      </c>
      <c r="O15175" t="b">
        <f t="shared" si="297"/>
        <v>1</v>
      </c>
    </row>
    <row r="15176" spans="1:15" x14ac:dyDescent="0.3">
      <c r="A15176" s="2">
        <v>435418708011</v>
      </c>
      <c r="F15176" s="2">
        <v>435418708011</v>
      </c>
      <c r="K15176" t="b">
        <f t="shared" si="297"/>
        <v>1</v>
      </c>
      <c r="L15176" t="b">
        <f t="shared" si="297"/>
        <v>1</v>
      </c>
      <c r="M15176" t="b">
        <f t="shared" si="297"/>
        <v>1</v>
      </c>
      <c r="N15176" t="b">
        <f t="shared" si="297"/>
        <v>1</v>
      </c>
      <c r="O15176" t="b">
        <f t="shared" si="297"/>
        <v>1</v>
      </c>
    </row>
    <row r="15177" spans="1:15" x14ac:dyDescent="0.3">
      <c r="A15177" s="2">
        <v>435418708014</v>
      </c>
      <c r="F15177" s="2">
        <v>435418708014</v>
      </c>
      <c r="K15177" t="b">
        <f t="shared" si="297"/>
        <v>1</v>
      </c>
      <c r="L15177" t="b">
        <f t="shared" si="297"/>
        <v>1</v>
      </c>
      <c r="M15177" t="b">
        <f t="shared" si="297"/>
        <v>1</v>
      </c>
      <c r="N15177" t="b">
        <f t="shared" si="297"/>
        <v>1</v>
      </c>
      <c r="O15177" t="b">
        <f t="shared" si="297"/>
        <v>1</v>
      </c>
    </row>
    <row r="15178" spans="1:15" x14ac:dyDescent="0.3">
      <c r="A15178" s="2">
        <v>435418708026</v>
      </c>
      <c r="B15178">
        <v>37</v>
      </c>
      <c r="C15178">
        <v>1</v>
      </c>
      <c r="D15178">
        <v>459</v>
      </c>
      <c r="F15178" s="2">
        <v>435418708026</v>
      </c>
      <c r="G15178">
        <v>58</v>
      </c>
      <c r="H15178">
        <v>1</v>
      </c>
      <c r="I15178">
        <v>458</v>
      </c>
      <c r="K15178" t="b">
        <f t="shared" si="297"/>
        <v>1</v>
      </c>
      <c r="L15178" t="b">
        <f t="shared" si="297"/>
        <v>0</v>
      </c>
      <c r="M15178" t="b">
        <f t="shared" si="297"/>
        <v>1</v>
      </c>
      <c r="N15178" t="b">
        <f t="shared" si="297"/>
        <v>0</v>
      </c>
      <c r="O15178" t="b">
        <f t="shared" si="297"/>
        <v>1</v>
      </c>
    </row>
    <row r="15179" spans="1:15" x14ac:dyDescent="0.3">
      <c r="A15179" s="2">
        <v>435418710006</v>
      </c>
      <c r="B15179">
        <v>62</v>
      </c>
      <c r="C15179">
        <v>7</v>
      </c>
      <c r="D15179">
        <v>1015</v>
      </c>
      <c r="F15179" s="2">
        <v>435418710006</v>
      </c>
      <c r="G15179">
        <v>682</v>
      </c>
      <c r="H15179">
        <v>3</v>
      </c>
      <c r="I15179">
        <v>1015</v>
      </c>
      <c r="K15179" t="b">
        <f t="shared" si="297"/>
        <v>1</v>
      </c>
      <c r="L15179" t="b">
        <f t="shared" si="297"/>
        <v>0</v>
      </c>
      <c r="M15179" t="b">
        <f t="shared" si="297"/>
        <v>0</v>
      </c>
      <c r="N15179" t="b">
        <f t="shared" si="297"/>
        <v>1</v>
      </c>
      <c r="O15179" t="b">
        <f t="shared" si="297"/>
        <v>1</v>
      </c>
    </row>
    <row r="15180" spans="1:15" x14ac:dyDescent="0.3">
      <c r="A15180" s="2">
        <v>435418710008</v>
      </c>
      <c r="B15180">
        <v>42</v>
      </c>
      <c r="C15180">
        <v>5</v>
      </c>
      <c r="F15180" s="2">
        <v>435418710008</v>
      </c>
      <c r="G15180">
        <v>97</v>
      </c>
      <c r="H15180">
        <v>1</v>
      </c>
      <c r="K15180" t="b">
        <f t="shared" si="297"/>
        <v>1</v>
      </c>
      <c r="L15180" t="b">
        <f t="shared" si="297"/>
        <v>0</v>
      </c>
      <c r="M15180" t="b">
        <f t="shared" si="297"/>
        <v>0</v>
      </c>
      <c r="N15180" t="b">
        <f t="shared" si="297"/>
        <v>1</v>
      </c>
      <c r="O15180" t="b">
        <f t="shared" si="297"/>
        <v>1</v>
      </c>
    </row>
    <row r="15181" spans="1:15" x14ac:dyDescent="0.3">
      <c r="A15181" s="2">
        <v>435418710013</v>
      </c>
      <c r="B15181">
        <v>75</v>
      </c>
      <c r="C15181">
        <v>3</v>
      </c>
      <c r="F15181" s="2">
        <v>435418710013</v>
      </c>
      <c r="G15181">
        <v>66</v>
      </c>
      <c r="H15181">
        <v>3</v>
      </c>
      <c r="K15181" t="b">
        <f t="shared" si="297"/>
        <v>1</v>
      </c>
      <c r="L15181" t="b">
        <f t="shared" si="297"/>
        <v>0</v>
      </c>
      <c r="M15181" t="b">
        <f t="shared" si="297"/>
        <v>1</v>
      </c>
      <c r="N15181" t="b">
        <f t="shared" si="297"/>
        <v>1</v>
      </c>
      <c r="O15181" t="b">
        <f t="shared" si="297"/>
        <v>1</v>
      </c>
    </row>
    <row r="15182" spans="1:15" x14ac:dyDescent="0.3">
      <c r="A15182" s="2">
        <v>435418710014</v>
      </c>
      <c r="B15182">
        <v>41</v>
      </c>
      <c r="C15182">
        <v>3</v>
      </c>
      <c r="F15182" s="2">
        <v>435418710014</v>
      </c>
      <c r="G15182">
        <v>106</v>
      </c>
      <c r="H15182">
        <v>1</v>
      </c>
      <c r="K15182" t="b">
        <f t="shared" si="297"/>
        <v>1</v>
      </c>
      <c r="L15182" t="b">
        <f t="shared" si="297"/>
        <v>0</v>
      </c>
      <c r="M15182" t="b">
        <f t="shared" si="297"/>
        <v>0</v>
      </c>
      <c r="N15182" t="b">
        <f t="shared" si="297"/>
        <v>1</v>
      </c>
      <c r="O15182" t="b">
        <f t="shared" si="297"/>
        <v>1</v>
      </c>
    </row>
    <row r="15183" spans="1:15" x14ac:dyDescent="0.3">
      <c r="A15183" s="2">
        <v>435418710015</v>
      </c>
      <c r="B15183">
        <v>64</v>
      </c>
      <c r="C15183">
        <v>1</v>
      </c>
      <c r="D15183">
        <v>315</v>
      </c>
      <c r="F15183" s="2">
        <v>435418710015</v>
      </c>
      <c r="G15183">
        <v>77</v>
      </c>
      <c r="H15183">
        <v>1</v>
      </c>
      <c r="I15183">
        <v>315</v>
      </c>
      <c r="K15183" t="b">
        <f t="shared" si="297"/>
        <v>1</v>
      </c>
      <c r="L15183" t="b">
        <f t="shared" si="297"/>
        <v>0</v>
      </c>
      <c r="M15183" t="b">
        <f t="shared" si="297"/>
        <v>1</v>
      </c>
      <c r="N15183" t="b">
        <f t="shared" si="297"/>
        <v>1</v>
      </c>
      <c r="O15183" t="b">
        <f t="shared" si="297"/>
        <v>1</v>
      </c>
    </row>
    <row r="15184" spans="1:15" x14ac:dyDescent="0.3">
      <c r="A15184" s="2">
        <v>435418710018</v>
      </c>
      <c r="B15184">
        <v>75</v>
      </c>
      <c r="C15184">
        <v>3</v>
      </c>
      <c r="D15184">
        <v>281</v>
      </c>
      <c r="F15184" s="2">
        <v>435418710018</v>
      </c>
      <c r="G15184">
        <v>66</v>
      </c>
      <c r="H15184">
        <v>3</v>
      </c>
      <c r="I15184">
        <v>281</v>
      </c>
      <c r="K15184" t="b">
        <f t="shared" si="297"/>
        <v>1</v>
      </c>
      <c r="L15184" t="b">
        <f t="shared" si="297"/>
        <v>0</v>
      </c>
      <c r="M15184" t="b">
        <f t="shared" si="297"/>
        <v>1</v>
      </c>
      <c r="N15184" t="b">
        <f t="shared" si="297"/>
        <v>1</v>
      </c>
      <c r="O15184" t="b">
        <f t="shared" si="297"/>
        <v>1</v>
      </c>
    </row>
    <row r="15185" spans="1:15" x14ac:dyDescent="0.3">
      <c r="A15185" s="2">
        <v>435418710023</v>
      </c>
      <c r="B15185">
        <v>62</v>
      </c>
      <c r="C15185">
        <v>7</v>
      </c>
      <c r="F15185" s="2">
        <v>435418710023</v>
      </c>
      <c r="G15185">
        <v>331</v>
      </c>
      <c r="H15185">
        <v>1</v>
      </c>
      <c r="K15185" t="b">
        <f t="shared" si="297"/>
        <v>1</v>
      </c>
      <c r="L15185" t="b">
        <f t="shared" si="297"/>
        <v>0</v>
      </c>
      <c r="M15185" t="b">
        <f t="shared" si="297"/>
        <v>0</v>
      </c>
      <c r="N15185" t="b">
        <f t="shared" si="297"/>
        <v>1</v>
      </c>
      <c r="O15185" t="b">
        <f t="shared" si="297"/>
        <v>1</v>
      </c>
    </row>
    <row r="15186" spans="1:15" x14ac:dyDescent="0.3">
      <c r="A15186" s="2">
        <v>435418710025</v>
      </c>
      <c r="B15186">
        <v>35</v>
      </c>
      <c r="C15186">
        <v>1</v>
      </c>
      <c r="F15186" s="2">
        <v>435418710025</v>
      </c>
      <c r="G15186">
        <v>32</v>
      </c>
      <c r="H15186">
        <v>1</v>
      </c>
      <c r="K15186" t="b">
        <f t="shared" si="297"/>
        <v>1</v>
      </c>
      <c r="L15186" t="b">
        <f t="shared" si="297"/>
        <v>0</v>
      </c>
      <c r="M15186" t="b">
        <f t="shared" si="297"/>
        <v>1</v>
      </c>
      <c r="N15186" t="b">
        <f t="shared" si="297"/>
        <v>1</v>
      </c>
      <c r="O15186" t="b">
        <f t="shared" si="297"/>
        <v>1</v>
      </c>
    </row>
    <row r="15187" spans="1:15" x14ac:dyDescent="0.3">
      <c r="A15187" s="2">
        <v>435418710026</v>
      </c>
      <c r="B15187">
        <v>37</v>
      </c>
      <c r="C15187">
        <v>1</v>
      </c>
      <c r="F15187" s="2">
        <v>435418710026</v>
      </c>
      <c r="G15187">
        <v>32</v>
      </c>
      <c r="H15187">
        <v>1</v>
      </c>
      <c r="K15187" t="b">
        <f t="shared" si="297"/>
        <v>1</v>
      </c>
      <c r="L15187" t="b">
        <f t="shared" si="297"/>
        <v>0</v>
      </c>
      <c r="M15187" t="b">
        <f t="shared" si="297"/>
        <v>1</v>
      </c>
      <c r="N15187" t="b">
        <f t="shared" si="297"/>
        <v>1</v>
      </c>
      <c r="O15187" t="b">
        <f t="shared" si="297"/>
        <v>1</v>
      </c>
    </row>
    <row r="15188" spans="1:15" x14ac:dyDescent="0.3">
      <c r="A15188" s="2">
        <v>435428321008</v>
      </c>
      <c r="B15188">
        <v>44</v>
      </c>
      <c r="C15188">
        <v>5</v>
      </c>
      <c r="F15188" s="2">
        <v>435428321008</v>
      </c>
      <c r="G15188">
        <v>101</v>
      </c>
      <c r="H15188">
        <v>1</v>
      </c>
      <c r="K15188" t="b">
        <f t="shared" si="297"/>
        <v>1</v>
      </c>
      <c r="L15188" t="b">
        <f t="shared" si="297"/>
        <v>0</v>
      </c>
      <c r="M15188" t="b">
        <f t="shared" si="297"/>
        <v>0</v>
      </c>
      <c r="N15188" t="b">
        <f t="shared" si="297"/>
        <v>1</v>
      </c>
      <c r="O15188" t="b">
        <f t="shared" si="297"/>
        <v>1</v>
      </c>
    </row>
    <row r="15189" spans="1:15" x14ac:dyDescent="0.3">
      <c r="A15189" s="2">
        <v>435428321010</v>
      </c>
      <c r="B15189">
        <v>67</v>
      </c>
      <c r="C15189">
        <v>1</v>
      </c>
      <c r="F15189" s="2">
        <v>435428321010</v>
      </c>
      <c r="G15189">
        <v>76</v>
      </c>
      <c r="H15189">
        <v>1</v>
      </c>
      <c r="K15189" t="b">
        <f t="shared" si="297"/>
        <v>1</v>
      </c>
      <c r="L15189" t="b">
        <f t="shared" si="297"/>
        <v>0</v>
      </c>
      <c r="M15189" t="b">
        <f t="shared" si="297"/>
        <v>1</v>
      </c>
      <c r="N15189" t="b">
        <f t="shared" si="297"/>
        <v>1</v>
      </c>
      <c r="O15189" t="b">
        <f t="shared" si="297"/>
        <v>1</v>
      </c>
    </row>
    <row r="15190" spans="1:15" x14ac:dyDescent="0.3">
      <c r="A15190" s="2">
        <v>435428321011</v>
      </c>
      <c r="B15190">
        <v>55</v>
      </c>
      <c r="C15190">
        <v>3</v>
      </c>
      <c r="F15190" s="2">
        <v>435428321011</v>
      </c>
      <c r="G15190">
        <v>108</v>
      </c>
      <c r="H15190">
        <v>1</v>
      </c>
      <c r="K15190" t="b">
        <f t="shared" si="297"/>
        <v>1</v>
      </c>
      <c r="L15190" t="b">
        <f t="shared" si="297"/>
        <v>0</v>
      </c>
      <c r="M15190" t="b">
        <f t="shared" si="297"/>
        <v>0</v>
      </c>
      <c r="N15190" t="b">
        <f t="shared" si="297"/>
        <v>1</v>
      </c>
      <c r="O15190" t="b">
        <f t="shared" si="297"/>
        <v>1</v>
      </c>
    </row>
    <row r="15191" spans="1:15" x14ac:dyDescent="0.3">
      <c r="A15191" s="2">
        <v>435428739004</v>
      </c>
      <c r="B15191">
        <v>104</v>
      </c>
      <c r="C15191">
        <v>1</v>
      </c>
      <c r="F15191" s="2">
        <v>435428739004</v>
      </c>
      <c r="G15191">
        <v>110</v>
      </c>
      <c r="H15191">
        <v>1</v>
      </c>
      <c r="K15191" t="b">
        <f t="shared" si="297"/>
        <v>1</v>
      </c>
      <c r="L15191" t="b">
        <f t="shared" si="297"/>
        <v>0</v>
      </c>
      <c r="M15191" t="b">
        <f t="shared" si="297"/>
        <v>1</v>
      </c>
      <c r="N15191" t="b">
        <f t="shared" si="297"/>
        <v>1</v>
      </c>
      <c r="O15191" t="b">
        <f t="shared" si="297"/>
        <v>1</v>
      </c>
    </row>
    <row r="15192" spans="1:15" x14ac:dyDescent="0.3">
      <c r="A15192" s="2">
        <v>435428739008</v>
      </c>
      <c r="B15192">
        <v>67</v>
      </c>
      <c r="C15192">
        <v>1</v>
      </c>
      <c r="F15192" s="2">
        <v>435428739008</v>
      </c>
      <c r="G15192">
        <v>108</v>
      </c>
      <c r="H15192">
        <v>1</v>
      </c>
      <c r="K15192" t="b">
        <f t="shared" si="297"/>
        <v>1</v>
      </c>
      <c r="L15192" t="b">
        <f t="shared" si="297"/>
        <v>0</v>
      </c>
      <c r="M15192" t="b">
        <f t="shared" si="297"/>
        <v>1</v>
      </c>
      <c r="N15192" t="b">
        <f t="shared" si="297"/>
        <v>1</v>
      </c>
      <c r="O15192" t="b">
        <f t="shared" si="297"/>
        <v>1</v>
      </c>
    </row>
    <row r="15193" spans="1:15" x14ac:dyDescent="0.3">
      <c r="A15193" s="2">
        <v>435428739009</v>
      </c>
      <c r="B15193">
        <v>55</v>
      </c>
      <c r="C15193">
        <v>3</v>
      </c>
      <c r="F15193" s="2">
        <v>435428739009</v>
      </c>
      <c r="G15193">
        <v>76</v>
      </c>
      <c r="H15193">
        <v>1</v>
      </c>
      <c r="K15193" t="b">
        <f t="shared" si="297"/>
        <v>1</v>
      </c>
      <c r="L15193" t="b">
        <f t="shared" si="297"/>
        <v>0</v>
      </c>
      <c r="M15193" t="b">
        <f t="shared" si="297"/>
        <v>0</v>
      </c>
      <c r="N15193" t="b">
        <f t="shared" si="297"/>
        <v>1</v>
      </c>
      <c r="O15193" t="b">
        <f t="shared" si="297"/>
        <v>1</v>
      </c>
    </row>
    <row r="15194" spans="1:15" x14ac:dyDescent="0.3">
      <c r="A15194" s="2">
        <v>435428739020</v>
      </c>
      <c r="B15194">
        <v>49</v>
      </c>
      <c r="C15194">
        <v>3</v>
      </c>
      <c r="F15194" s="2">
        <v>435428739020</v>
      </c>
      <c r="G15194">
        <v>49</v>
      </c>
      <c r="H15194">
        <v>1</v>
      </c>
      <c r="K15194" t="b">
        <f t="shared" si="297"/>
        <v>1</v>
      </c>
      <c r="L15194" t="b">
        <f t="shared" si="297"/>
        <v>1</v>
      </c>
      <c r="M15194" t="b">
        <f t="shared" si="297"/>
        <v>0</v>
      </c>
      <c r="N15194" t="b">
        <f t="shared" si="297"/>
        <v>1</v>
      </c>
      <c r="O15194" t="b">
        <f t="shared" si="297"/>
        <v>1</v>
      </c>
    </row>
    <row r="15195" spans="1:15" x14ac:dyDescent="0.3">
      <c r="A15195" s="2">
        <v>435608648006</v>
      </c>
      <c r="B15195">
        <v>56</v>
      </c>
      <c r="C15195">
        <v>4</v>
      </c>
      <c r="F15195" s="2">
        <v>435608648006</v>
      </c>
      <c r="G15195">
        <v>32</v>
      </c>
      <c r="H15195">
        <v>1</v>
      </c>
      <c r="K15195" t="b">
        <f t="shared" si="297"/>
        <v>1</v>
      </c>
      <c r="L15195" t="b">
        <f t="shared" si="297"/>
        <v>0</v>
      </c>
      <c r="M15195" t="b">
        <f t="shared" si="297"/>
        <v>0</v>
      </c>
      <c r="N15195" t="b">
        <f t="shared" si="297"/>
        <v>1</v>
      </c>
      <c r="O15195" t="b">
        <f t="shared" si="297"/>
        <v>1</v>
      </c>
    </row>
    <row r="15196" spans="1:15" x14ac:dyDescent="0.3">
      <c r="A15196" s="2">
        <v>435608648010</v>
      </c>
      <c r="B15196">
        <v>105</v>
      </c>
      <c r="C15196">
        <v>5</v>
      </c>
      <c r="D15196">
        <v>315</v>
      </c>
      <c r="F15196" s="2">
        <v>435608648010</v>
      </c>
      <c r="G15196">
        <v>114</v>
      </c>
      <c r="H15196">
        <v>3</v>
      </c>
      <c r="I15196">
        <v>315</v>
      </c>
      <c r="K15196" t="b">
        <f t="shared" si="297"/>
        <v>1</v>
      </c>
      <c r="L15196" t="b">
        <f t="shared" si="297"/>
        <v>0</v>
      </c>
      <c r="M15196" t="b">
        <f t="shared" si="297"/>
        <v>0</v>
      </c>
      <c r="N15196" t="b">
        <f t="shared" si="297"/>
        <v>1</v>
      </c>
      <c r="O15196" t="b">
        <f t="shared" si="297"/>
        <v>1</v>
      </c>
    </row>
    <row r="15197" spans="1:15" x14ac:dyDescent="0.3">
      <c r="A15197" s="2">
        <v>435608648011</v>
      </c>
      <c r="B15197">
        <v>105</v>
      </c>
      <c r="C15197">
        <v>5</v>
      </c>
      <c r="F15197" s="2">
        <v>435608648011</v>
      </c>
      <c r="G15197">
        <v>114</v>
      </c>
      <c r="H15197">
        <v>3</v>
      </c>
      <c r="K15197" t="b">
        <f t="shared" si="297"/>
        <v>1</v>
      </c>
      <c r="L15197" t="b">
        <f t="shared" si="297"/>
        <v>0</v>
      </c>
      <c r="M15197" t="b">
        <f t="shared" si="297"/>
        <v>0</v>
      </c>
      <c r="N15197" t="b">
        <f t="shared" si="297"/>
        <v>1</v>
      </c>
      <c r="O15197" t="b">
        <f t="shared" si="297"/>
        <v>1</v>
      </c>
    </row>
    <row r="15198" spans="1:15" x14ac:dyDescent="0.3">
      <c r="A15198" s="2">
        <v>435608648012</v>
      </c>
      <c r="B15198">
        <v>86</v>
      </c>
      <c r="C15198">
        <v>4</v>
      </c>
      <c r="F15198" s="2">
        <v>435608648012</v>
      </c>
      <c r="G15198">
        <v>103</v>
      </c>
      <c r="H15198">
        <v>1</v>
      </c>
      <c r="K15198" t="b">
        <f t="shared" si="297"/>
        <v>1</v>
      </c>
      <c r="L15198" t="b">
        <f t="shared" si="297"/>
        <v>0</v>
      </c>
      <c r="M15198" t="b">
        <f t="shared" si="297"/>
        <v>0</v>
      </c>
      <c r="N15198" t="b">
        <f t="shared" si="297"/>
        <v>1</v>
      </c>
      <c r="O15198" t="b">
        <f t="shared" si="297"/>
        <v>1</v>
      </c>
    </row>
    <row r="15199" spans="1:15" x14ac:dyDescent="0.3">
      <c r="A15199" s="2">
        <v>435608648013</v>
      </c>
      <c r="B15199">
        <v>73</v>
      </c>
      <c r="C15199">
        <v>2</v>
      </c>
      <c r="F15199" s="2">
        <v>435608648013</v>
      </c>
      <c r="G15199">
        <v>38</v>
      </c>
      <c r="H15199">
        <v>1</v>
      </c>
      <c r="K15199" t="b">
        <f t="shared" si="297"/>
        <v>1</v>
      </c>
      <c r="L15199" t="b">
        <f t="shared" si="297"/>
        <v>0</v>
      </c>
      <c r="M15199" t="b">
        <f t="shared" si="297"/>
        <v>0</v>
      </c>
      <c r="N15199" t="b">
        <f t="shared" si="297"/>
        <v>1</v>
      </c>
      <c r="O15199" t="b">
        <f t="shared" si="297"/>
        <v>1</v>
      </c>
    </row>
    <row r="15200" spans="1:15" x14ac:dyDescent="0.3">
      <c r="A15200" s="2">
        <v>435608648015</v>
      </c>
      <c r="B15200">
        <v>73</v>
      </c>
      <c r="C15200">
        <v>2</v>
      </c>
      <c r="F15200" s="2">
        <v>435608648015</v>
      </c>
      <c r="G15200">
        <v>53</v>
      </c>
      <c r="H15200">
        <v>2</v>
      </c>
      <c r="K15200" t="b">
        <f t="shared" si="297"/>
        <v>1</v>
      </c>
      <c r="L15200" t="b">
        <f t="shared" si="297"/>
        <v>0</v>
      </c>
      <c r="M15200" t="b">
        <f t="shared" si="297"/>
        <v>1</v>
      </c>
      <c r="N15200" t="b">
        <f t="shared" si="297"/>
        <v>1</v>
      </c>
      <c r="O15200" t="b">
        <f t="shared" si="297"/>
        <v>1</v>
      </c>
    </row>
    <row r="15201" spans="1:15" x14ac:dyDescent="0.3">
      <c r="A15201" s="2">
        <v>435608746001</v>
      </c>
      <c r="B15201">
        <v>72</v>
      </c>
      <c r="C15201">
        <v>5</v>
      </c>
      <c r="F15201" s="2">
        <v>435608746001</v>
      </c>
      <c r="G15201">
        <v>58</v>
      </c>
      <c r="H15201">
        <v>1</v>
      </c>
      <c r="K15201" t="b">
        <f t="shared" si="297"/>
        <v>1</v>
      </c>
      <c r="L15201" t="b">
        <f t="shared" si="297"/>
        <v>0</v>
      </c>
      <c r="M15201" t="b">
        <f t="shared" si="297"/>
        <v>0</v>
      </c>
      <c r="N15201" t="b">
        <f t="shared" si="297"/>
        <v>1</v>
      </c>
      <c r="O15201" t="b">
        <f t="shared" si="297"/>
        <v>1</v>
      </c>
    </row>
    <row r="15202" spans="1:15" x14ac:dyDescent="0.3">
      <c r="A15202" s="2">
        <v>435608746002</v>
      </c>
      <c r="B15202">
        <v>73</v>
      </c>
      <c r="C15202">
        <v>2</v>
      </c>
      <c r="F15202" s="2">
        <v>435608746002</v>
      </c>
      <c r="G15202">
        <v>38</v>
      </c>
      <c r="H15202">
        <v>1</v>
      </c>
      <c r="K15202" t="b">
        <f t="shared" ref="K15202:O15265" si="298">A15202=F15202</f>
        <v>1</v>
      </c>
      <c r="L15202" t="b">
        <f t="shared" si="298"/>
        <v>0</v>
      </c>
      <c r="M15202" t="b">
        <f t="shared" si="298"/>
        <v>0</v>
      </c>
      <c r="N15202" t="b">
        <f t="shared" si="298"/>
        <v>1</v>
      </c>
      <c r="O15202" t="b">
        <f t="shared" si="298"/>
        <v>1</v>
      </c>
    </row>
    <row r="15203" spans="1:15" x14ac:dyDescent="0.3">
      <c r="A15203" s="2">
        <v>435608746004</v>
      </c>
      <c r="B15203">
        <v>72</v>
      </c>
      <c r="C15203">
        <v>4</v>
      </c>
      <c r="F15203" s="2">
        <v>435608746004</v>
      </c>
      <c r="G15203">
        <v>64</v>
      </c>
      <c r="H15203">
        <v>1</v>
      </c>
      <c r="K15203" t="b">
        <f t="shared" si="298"/>
        <v>1</v>
      </c>
      <c r="L15203" t="b">
        <f t="shared" si="298"/>
        <v>0</v>
      </c>
      <c r="M15203" t="b">
        <f t="shared" si="298"/>
        <v>0</v>
      </c>
      <c r="N15203" t="b">
        <f t="shared" si="298"/>
        <v>1</v>
      </c>
      <c r="O15203" t="b">
        <f t="shared" si="298"/>
        <v>1</v>
      </c>
    </row>
    <row r="15204" spans="1:15" x14ac:dyDescent="0.3">
      <c r="A15204" s="2">
        <v>435608746006</v>
      </c>
      <c r="B15204">
        <v>86</v>
      </c>
      <c r="C15204">
        <v>4</v>
      </c>
      <c r="F15204" s="2">
        <v>435608746006</v>
      </c>
      <c r="G15204">
        <v>96</v>
      </c>
      <c r="H15204">
        <v>1</v>
      </c>
      <c r="K15204" t="b">
        <f t="shared" si="298"/>
        <v>1</v>
      </c>
      <c r="L15204" t="b">
        <f t="shared" si="298"/>
        <v>0</v>
      </c>
      <c r="M15204" t="b">
        <f t="shared" si="298"/>
        <v>0</v>
      </c>
      <c r="N15204" t="b">
        <f t="shared" si="298"/>
        <v>1</v>
      </c>
      <c r="O15204" t="b">
        <f t="shared" si="298"/>
        <v>1</v>
      </c>
    </row>
    <row r="15205" spans="1:15" x14ac:dyDescent="0.3">
      <c r="A15205" s="2">
        <v>435608746007</v>
      </c>
      <c r="B15205">
        <v>30</v>
      </c>
      <c r="C15205">
        <v>2</v>
      </c>
      <c r="F15205" s="2">
        <v>435608746007</v>
      </c>
      <c r="G15205">
        <v>112</v>
      </c>
      <c r="H15205">
        <v>1</v>
      </c>
      <c r="K15205" t="b">
        <f t="shared" si="298"/>
        <v>1</v>
      </c>
      <c r="L15205" t="b">
        <f t="shared" si="298"/>
        <v>0</v>
      </c>
      <c r="M15205" t="b">
        <f t="shared" si="298"/>
        <v>0</v>
      </c>
      <c r="N15205" t="b">
        <f t="shared" si="298"/>
        <v>1</v>
      </c>
      <c r="O15205" t="b">
        <f t="shared" si="298"/>
        <v>1</v>
      </c>
    </row>
    <row r="15206" spans="1:15" x14ac:dyDescent="0.3">
      <c r="A15206" s="2">
        <v>435608746008</v>
      </c>
      <c r="B15206">
        <v>30</v>
      </c>
      <c r="C15206">
        <v>2</v>
      </c>
      <c r="F15206" s="2">
        <v>435608746008</v>
      </c>
      <c r="G15206">
        <v>112</v>
      </c>
      <c r="H15206">
        <v>1</v>
      </c>
      <c r="K15206" t="b">
        <f t="shared" si="298"/>
        <v>1</v>
      </c>
      <c r="L15206" t="b">
        <f t="shared" si="298"/>
        <v>0</v>
      </c>
      <c r="M15206" t="b">
        <f t="shared" si="298"/>
        <v>0</v>
      </c>
      <c r="N15206" t="b">
        <f t="shared" si="298"/>
        <v>1</v>
      </c>
      <c r="O15206" t="b">
        <f t="shared" si="298"/>
        <v>1</v>
      </c>
    </row>
    <row r="15207" spans="1:15" x14ac:dyDescent="0.3">
      <c r="A15207" s="2">
        <v>435608746010</v>
      </c>
      <c r="B15207">
        <v>86</v>
      </c>
      <c r="C15207">
        <v>4</v>
      </c>
      <c r="F15207" s="2">
        <v>435608746010</v>
      </c>
      <c r="G15207">
        <v>103</v>
      </c>
      <c r="H15207">
        <v>1</v>
      </c>
      <c r="K15207" t="b">
        <f t="shared" si="298"/>
        <v>1</v>
      </c>
      <c r="L15207" t="b">
        <f t="shared" si="298"/>
        <v>0</v>
      </c>
      <c r="M15207" t="b">
        <f t="shared" si="298"/>
        <v>0</v>
      </c>
      <c r="N15207" t="b">
        <f t="shared" si="298"/>
        <v>1</v>
      </c>
      <c r="O15207" t="b">
        <f t="shared" si="298"/>
        <v>1</v>
      </c>
    </row>
    <row r="15208" spans="1:15" x14ac:dyDescent="0.3">
      <c r="A15208" s="2">
        <v>435608746012</v>
      </c>
      <c r="B15208">
        <v>30</v>
      </c>
      <c r="C15208">
        <v>2</v>
      </c>
      <c r="F15208" s="2">
        <v>435608746012</v>
      </c>
      <c r="G15208">
        <v>38</v>
      </c>
      <c r="H15208">
        <v>1</v>
      </c>
      <c r="K15208" t="b">
        <f t="shared" si="298"/>
        <v>1</v>
      </c>
      <c r="L15208" t="b">
        <f t="shared" si="298"/>
        <v>0</v>
      </c>
      <c r="M15208" t="b">
        <f t="shared" si="298"/>
        <v>0</v>
      </c>
      <c r="N15208" t="b">
        <f t="shared" si="298"/>
        <v>1</v>
      </c>
      <c r="O15208" t="b">
        <f t="shared" si="298"/>
        <v>1</v>
      </c>
    </row>
    <row r="15209" spans="1:15" x14ac:dyDescent="0.3">
      <c r="A15209" s="2">
        <v>435608787001</v>
      </c>
      <c r="B15209">
        <v>56</v>
      </c>
      <c r="C15209">
        <v>4</v>
      </c>
      <c r="F15209" s="2">
        <v>435608787001</v>
      </c>
      <c r="G15209">
        <v>58</v>
      </c>
      <c r="H15209">
        <v>1</v>
      </c>
      <c r="K15209" t="b">
        <f t="shared" si="298"/>
        <v>1</v>
      </c>
      <c r="L15209" t="b">
        <f t="shared" si="298"/>
        <v>0</v>
      </c>
      <c r="M15209" t="b">
        <f t="shared" si="298"/>
        <v>0</v>
      </c>
      <c r="N15209" t="b">
        <f t="shared" si="298"/>
        <v>1</v>
      </c>
      <c r="O15209" t="b">
        <f t="shared" si="298"/>
        <v>1</v>
      </c>
    </row>
    <row r="15210" spans="1:15" x14ac:dyDescent="0.3">
      <c r="A15210" s="2">
        <v>435608787003</v>
      </c>
      <c r="B15210">
        <v>60</v>
      </c>
      <c r="C15210">
        <v>4</v>
      </c>
      <c r="F15210" s="2">
        <v>435608787003</v>
      </c>
      <c r="G15210">
        <v>69</v>
      </c>
      <c r="H15210">
        <v>1</v>
      </c>
      <c r="K15210" t="b">
        <f t="shared" si="298"/>
        <v>1</v>
      </c>
      <c r="L15210" t="b">
        <f t="shared" si="298"/>
        <v>0</v>
      </c>
      <c r="M15210" t="b">
        <f t="shared" si="298"/>
        <v>0</v>
      </c>
      <c r="N15210" t="b">
        <f t="shared" si="298"/>
        <v>1</v>
      </c>
      <c r="O15210" t="b">
        <f t="shared" si="298"/>
        <v>1</v>
      </c>
    </row>
    <row r="15211" spans="1:15" x14ac:dyDescent="0.3">
      <c r="A15211" s="2">
        <v>435608787006</v>
      </c>
      <c r="B15211">
        <v>72</v>
      </c>
      <c r="C15211">
        <v>5</v>
      </c>
      <c r="F15211" s="2">
        <v>435608787006</v>
      </c>
      <c r="G15211">
        <v>32</v>
      </c>
      <c r="H15211">
        <v>1</v>
      </c>
      <c r="K15211" t="b">
        <f t="shared" si="298"/>
        <v>1</v>
      </c>
      <c r="L15211" t="b">
        <f t="shared" si="298"/>
        <v>0</v>
      </c>
      <c r="M15211" t="b">
        <f t="shared" si="298"/>
        <v>0</v>
      </c>
      <c r="N15211" t="b">
        <f t="shared" si="298"/>
        <v>1</v>
      </c>
      <c r="O15211" t="b">
        <f t="shared" si="298"/>
        <v>1</v>
      </c>
    </row>
    <row r="15212" spans="1:15" x14ac:dyDescent="0.3">
      <c r="A15212" s="2">
        <v>435608787010</v>
      </c>
      <c r="F15212" s="2">
        <v>435608787010</v>
      </c>
      <c r="K15212" t="b">
        <f t="shared" si="298"/>
        <v>1</v>
      </c>
      <c r="L15212" t="b">
        <f t="shared" si="298"/>
        <v>1</v>
      </c>
      <c r="M15212" t="b">
        <f t="shared" si="298"/>
        <v>1</v>
      </c>
      <c r="N15212" t="b">
        <f t="shared" si="298"/>
        <v>1</v>
      </c>
      <c r="O15212" t="b">
        <f t="shared" si="298"/>
        <v>1</v>
      </c>
    </row>
    <row r="15213" spans="1:15" x14ac:dyDescent="0.3">
      <c r="A15213" s="2">
        <v>435608787012</v>
      </c>
      <c r="B15213">
        <v>30</v>
      </c>
      <c r="C15213">
        <v>2</v>
      </c>
      <c r="F15213" s="2">
        <v>435608787012</v>
      </c>
      <c r="G15213">
        <v>112</v>
      </c>
      <c r="H15213">
        <v>1</v>
      </c>
      <c r="K15213" t="b">
        <f t="shared" si="298"/>
        <v>1</v>
      </c>
      <c r="L15213" t="b">
        <f t="shared" si="298"/>
        <v>0</v>
      </c>
      <c r="M15213" t="b">
        <f t="shared" si="298"/>
        <v>0</v>
      </c>
      <c r="N15213" t="b">
        <f t="shared" si="298"/>
        <v>1</v>
      </c>
      <c r="O15213" t="b">
        <f t="shared" si="298"/>
        <v>1</v>
      </c>
    </row>
    <row r="15214" spans="1:15" x14ac:dyDescent="0.3">
      <c r="A15214" s="2">
        <v>435608811002</v>
      </c>
      <c r="B15214">
        <v>72</v>
      </c>
      <c r="C15214">
        <v>4</v>
      </c>
      <c r="F15214" s="2">
        <v>435608811002</v>
      </c>
      <c r="G15214">
        <v>64</v>
      </c>
      <c r="H15214">
        <v>1</v>
      </c>
      <c r="K15214" t="b">
        <f t="shared" si="298"/>
        <v>1</v>
      </c>
      <c r="L15214" t="b">
        <f t="shared" si="298"/>
        <v>0</v>
      </c>
      <c r="M15214" t="b">
        <f t="shared" si="298"/>
        <v>0</v>
      </c>
      <c r="N15214" t="b">
        <f t="shared" si="298"/>
        <v>1</v>
      </c>
      <c r="O15214" t="b">
        <f t="shared" si="298"/>
        <v>1</v>
      </c>
    </row>
    <row r="15215" spans="1:15" x14ac:dyDescent="0.3">
      <c r="A15215" s="2">
        <v>435608811007</v>
      </c>
      <c r="B15215">
        <v>48</v>
      </c>
      <c r="C15215">
        <v>4</v>
      </c>
      <c r="F15215" s="2">
        <v>435608811007</v>
      </c>
      <c r="G15215">
        <v>96</v>
      </c>
      <c r="H15215">
        <v>1</v>
      </c>
      <c r="K15215" t="b">
        <f t="shared" si="298"/>
        <v>1</v>
      </c>
      <c r="L15215" t="b">
        <f t="shared" si="298"/>
        <v>0</v>
      </c>
      <c r="M15215" t="b">
        <f t="shared" si="298"/>
        <v>0</v>
      </c>
      <c r="N15215" t="b">
        <f t="shared" si="298"/>
        <v>1</v>
      </c>
      <c r="O15215" t="b">
        <f t="shared" si="298"/>
        <v>1</v>
      </c>
    </row>
    <row r="15216" spans="1:15" x14ac:dyDescent="0.3">
      <c r="A15216" s="2">
        <v>435608811009</v>
      </c>
      <c r="B15216">
        <v>86</v>
      </c>
      <c r="C15216">
        <v>4</v>
      </c>
      <c r="F15216" s="2">
        <v>435608811009</v>
      </c>
      <c r="G15216">
        <v>103</v>
      </c>
      <c r="H15216">
        <v>1</v>
      </c>
      <c r="K15216" t="b">
        <f t="shared" si="298"/>
        <v>1</v>
      </c>
      <c r="L15216" t="b">
        <f t="shared" si="298"/>
        <v>0</v>
      </c>
      <c r="M15216" t="b">
        <f t="shared" si="298"/>
        <v>0</v>
      </c>
      <c r="N15216" t="b">
        <f t="shared" si="298"/>
        <v>1</v>
      </c>
      <c r="O15216" t="b">
        <f t="shared" si="298"/>
        <v>1</v>
      </c>
    </row>
    <row r="15217" spans="1:15" x14ac:dyDescent="0.3">
      <c r="A15217" s="2">
        <v>435608811012</v>
      </c>
      <c r="B15217">
        <v>30</v>
      </c>
      <c r="C15217">
        <v>2</v>
      </c>
      <c r="F15217" s="2">
        <v>435608811012</v>
      </c>
      <c r="G15217">
        <v>53</v>
      </c>
      <c r="H15217">
        <v>2</v>
      </c>
      <c r="K15217" t="b">
        <f t="shared" si="298"/>
        <v>1</v>
      </c>
      <c r="L15217" t="b">
        <f t="shared" si="298"/>
        <v>0</v>
      </c>
      <c r="M15217" t="b">
        <f t="shared" si="298"/>
        <v>1</v>
      </c>
      <c r="N15217" t="b">
        <f t="shared" si="298"/>
        <v>1</v>
      </c>
      <c r="O15217" t="b">
        <f t="shared" si="298"/>
        <v>1</v>
      </c>
    </row>
    <row r="15218" spans="1:15" x14ac:dyDescent="0.3">
      <c r="A15218" s="2">
        <v>435608812003</v>
      </c>
      <c r="B15218">
        <v>56</v>
      </c>
      <c r="C15218">
        <v>4</v>
      </c>
      <c r="F15218" s="2">
        <v>435608812003</v>
      </c>
      <c r="G15218">
        <v>32</v>
      </c>
      <c r="H15218">
        <v>1</v>
      </c>
      <c r="K15218" t="b">
        <f t="shared" si="298"/>
        <v>1</v>
      </c>
      <c r="L15218" t="b">
        <f t="shared" si="298"/>
        <v>0</v>
      </c>
      <c r="M15218" t="b">
        <f t="shared" si="298"/>
        <v>0</v>
      </c>
      <c r="N15218" t="b">
        <f t="shared" si="298"/>
        <v>1</v>
      </c>
      <c r="O15218" t="b">
        <f t="shared" si="298"/>
        <v>1</v>
      </c>
    </row>
    <row r="15219" spans="1:15" x14ac:dyDescent="0.3">
      <c r="A15219" s="2">
        <v>435608812006</v>
      </c>
      <c r="B15219">
        <v>73</v>
      </c>
      <c r="C15219">
        <v>2</v>
      </c>
      <c r="F15219" s="2">
        <v>435608812006</v>
      </c>
      <c r="G15219">
        <v>38</v>
      </c>
      <c r="H15219">
        <v>1</v>
      </c>
      <c r="K15219" t="b">
        <f t="shared" si="298"/>
        <v>1</v>
      </c>
      <c r="L15219" t="b">
        <f t="shared" si="298"/>
        <v>0</v>
      </c>
      <c r="M15219" t="b">
        <f t="shared" si="298"/>
        <v>0</v>
      </c>
      <c r="N15219" t="b">
        <f t="shared" si="298"/>
        <v>1</v>
      </c>
      <c r="O15219" t="b">
        <f t="shared" si="298"/>
        <v>1</v>
      </c>
    </row>
    <row r="15220" spans="1:15" x14ac:dyDescent="0.3">
      <c r="A15220" s="2">
        <v>435608812007</v>
      </c>
      <c r="B15220">
        <v>72</v>
      </c>
      <c r="C15220">
        <v>5</v>
      </c>
      <c r="F15220" s="2">
        <v>435608812007</v>
      </c>
      <c r="G15220">
        <v>58</v>
      </c>
      <c r="H15220">
        <v>1</v>
      </c>
      <c r="K15220" t="b">
        <f t="shared" si="298"/>
        <v>1</v>
      </c>
      <c r="L15220" t="b">
        <f t="shared" si="298"/>
        <v>0</v>
      </c>
      <c r="M15220" t="b">
        <f t="shared" si="298"/>
        <v>0</v>
      </c>
      <c r="N15220" t="b">
        <f t="shared" si="298"/>
        <v>1</v>
      </c>
      <c r="O15220" t="b">
        <f t="shared" si="298"/>
        <v>1</v>
      </c>
    </row>
    <row r="15221" spans="1:15" x14ac:dyDescent="0.3">
      <c r="A15221" s="2">
        <v>435608812009</v>
      </c>
      <c r="B15221">
        <v>48</v>
      </c>
      <c r="C15221">
        <v>4</v>
      </c>
      <c r="F15221" s="2">
        <v>435608812009</v>
      </c>
      <c r="G15221">
        <v>103</v>
      </c>
      <c r="H15221">
        <v>1</v>
      </c>
      <c r="K15221" t="b">
        <f t="shared" si="298"/>
        <v>1</v>
      </c>
      <c r="L15221" t="b">
        <f t="shared" si="298"/>
        <v>0</v>
      </c>
      <c r="M15221" t="b">
        <f t="shared" si="298"/>
        <v>0</v>
      </c>
      <c r="N15221" t="b">
        <f t="shared" si="298"/>
        <v>1</v>
      </c>
      <c r="O15221" t="b">
        <f t="shared" si="298"/>
        <v>1</v>
      </c>
    </row>
    <row r="15222" spans="1:15" x14ac:dyDescent="0.3">
      <c r="A15222" s="2">
        <v>435608812012</v>
      </c>
      <c r="B15222">
        <v>73</v>
      </c>
      <c r="C15222">
        <v>2</v>
      </c>
      <c r="F15222" s="2">
        <v>435608812012</v>
      </c>
      <c r="G15222">
        <v>53</v>
      </c>
      <c r="H15222">
        <v>2</v>
      </c>
      <c r="K15222" t="b">
        <f t="shared" si="298"/>
        <v>1</v>
      </c>
      <c r="L15222" t="b">
        <f t="shared" si="298"/>
        <v>0</v>
      </c>
      <c r="M15222" t="b">
        <f t="shared" si="298"/>
        <v>1</v>
      </c>
      <c r="N15222" t="b">
        <f t="shared" si="298"/>
        <v>1</v>
      </c>
      <c r="O15222" t="b">
        <f t="shared" si="298"/>
        <v>1</v>
      </c>
    </row>
    <row r="15223" spans="1:15" x14ac:dyDescent="0.3">
      <c r="A15223" s="2">
        <v>435618705004</v>
      </c>
      <c r="B15223">
        <v>50</v>
      </c>
      <c r="C15223">
        <v>4</v>
      </c>
      <c r="F15223" s="2">
        <v>435618705004</v>
      </c>
      <c r="G15223">
        <v>50</v>
      </c>
      <c r="H15223">
        <v>1</v>
      </c>
      <c r="K15223" t="b">
        <f t="shared" si="298"/>
        <v>1</v>
      </c>
      <c r="L15223" t="b">
        <f t="shared" si="298"/>
        <v>1</v>
      </c>
      <c r="M15223" t="b">
        <f t="shared" si="298"/>
        <v>0</v>
      </c>
      <c r="N15223" t="b">
        <f t="shared" si="298"/>
        <v>1</v>
      </c>
      <c r="O15223" t="b">
        <f t="shared" si="298"/>
        <v>1</v>
      </c>
    </row>
    <row r="15224" spans="1:15" x14ac:dyDescent="0.3">
      <c r="A15224" s="2">
        <v>435618705006</v>
      </c>
      <c r="B15224">
        <v>72</v>
      </c>
      <c r="C15224">
        <v>4</v>
      </c>
      <c r="F15224" s="2">
        <v>435618705006</v>
      </c>
      <c r="G15224">
        <v>64</v>
      </c>
      <c r="H15224">
        <v>2</v>
      </c>
      <c r="K15224" t="b">
        <f t="shared" si="298"/>
        <v>1</v>
      </c>
      <c r="L15224" t="b">
        <f t="shared" si="298"/>
        <v>0</v>
      </c>
      <c r="M15224" t="b">
        <f t="shared" si="298"/>
        <v>0</v>
      </c>
      <c r="N15224" t="b">
        <f t="shared" si="298"/>
        <v>1</v>
      </c>
      <c r="O15224" t="b">
        <f t="shared" si="298"/>
        <v>1</v>
      </c>
    </row>
    <row r="15225" spans="1:15" x14ac:dyDescent="0.3">
      <c r="A15225" s="2">
        <v>435618705008</v>
      </c>
      <c r="B15225">
        <v>60</v>
      </c>
      <c r="C15225">
        <v>4</v>
      </c>
      <c r="F15225" s="2">
        <v>435618705008</v>
      </c>
      <c r="G15225">
        <v>69</v>
      </c>
      <c r="H15225">
        <v>1</v>
      </c>
      <c r="K15225" t="b">
        <f t="shared" si="298"/>
        <v>1</v>
      </c>
      <c r="L15225" t="b">
        <f t="shared" si="298"/>
        <v>0</v>
      </c>
      <c r="M15225" t="b">
        <f t="shared" si="298"/>
        <v>0</v>
      </c>
      <c r="N15225" t="b">
        <f t="shared" si="298"/>
        <v>1</v>
      </c>
      <c r="O15225" t="b">
        <f t="shared" si="298"/>
        <v>1</v>
      </c>
    </row>
    <row r="15226" spans="1:15" x14ac:dyDescent="0.3">
      <c r="A15226" s="2">
        <v>435618705009</v>
      </c>
      <c r="B15226">
        <v>90</v>
      </c>
      <c r="C15226">
        <v>5</v>
      </c>
      <c r="F15226" s="2">
        <v>435618705009</v>
      </c>
      <c r="G15226">
        <v>144</v>
      </c>
      <c r="H15226">
        <v>5</v>
      </c>
      <c r="K15226" t="b">
        <f t="shared" si="298"/>
        <v>1</v>
      </c>
      <c r="L15226" t="b">
        <f t="shared" si="298"/>
        <v>0</v>
      </c>
      <c r="M15226" t="b">
        <f t="shared" si="298"/>
        <v>1</v>
      </c>
      <c r="N15226" t="b">
        <f t="shared" si="298"/>
        <v>1</v>
      </c>
      <c r="O15226" t="b">
        <f t="shared" si="298"/>
        <v>1</v>
      </c>
    </row>
    <row r="15227" spans="1:15" x14ac:dyDescent="0.3">
      <c r="A15227" s="2">
        <v>435618705012</v>
      </c>
      <c r="F15227" s="2">
        <v>435618705012</v>
      </c>
      <c r="K15227" t="b">
        <f t="shared" si="298"/>
        <v>1</v>
      </c>
      <c r="L15227" t="b">
        <f t="shared" si="298"/>
        <v>1</v>
      </c>
      <c r="M15227" t="b">
        <f t="shared" si="298"/>
        <v>1</v>
      </c>
      <c r="N15227" t="b">
        <f t="shared" si="298"/>
        <v>1</v>
      </c>
      <c r="O15227" t="b">
        <f t="shared" si="298"/>
        <v>1</v>
      </c>
    </row>
    <row r="15228" spans="1:15" x14ac:dyDescent="0.3">
      <c r="A15228" s="2">
        <v>435618705015</v>
      </c>
      <c r="B15228">
        <v>77</v>
      </c>
      <c r="C15228">
        <v>5</v>
      </c>
      <c r="F15228" s="2">
        <v>435618705015</v>
      </c>
      <c r="G15228">
        <v>144</v>
      </c>
      <c r="H15228">
        <v>5</v>
      </c>
      <c r="K15228" t="b">
        <f t="shared" si="298"/>
        <v>1</v>
      </c>
      <c r="L15228" t="b">
        <f t="shared" si="298"/>
        <v>0</v>
      </c>
      <c r="M15228" t="b">
        <f t="shared" si="298"/>
        <v>1</v>
      </c>
      <c r="N15228" t="b">
        <f t="shared" si="298"/>
        <v>1</v>
      </c>
      <c r="O15228" t="b">
        <f t="shared" si="298"/>
        <v>1</v>
      </c>
    </row>
    <row r="15229" spans="1:15" x14ac:dyDescent="0.3">
      <c r="A15229" s="2">
        <v>435618705017</v>
      </c>
      <c r="F15229" s="2">
        <v>435618705017</v>
      </c>
      <c r="K15229" t="b">
        <f t="shared" si="298"/>
        <v>1</v>
      </c>
      <c r="L15229" t="b">
        <f t="shared" si="298"/>
        <v>1</v>
      </c>
      <c r="M15229" t="b">
        <f t="shared" si="298"/>
        <v>1</v>
      </c>
      <c r="N15229" t="b">
        <f t="shared" si="298"/>
        <v>1</v>
      </c>
      <c r="O15229" t="b">
        <f t="shared" si="298"/>
        <v>1</v>
      </c>
    </row>
    <row r="15230" spans="1:15" x14ac:dyDescent="0.3">
      <c r="A15230" s="2">
        <v>435618705020</v>
      </c>
      <c r="B15230">
        <v>30</v>
      </c>
      <c r="C15230">
        <v>2</v>
      </c>
      <c r="F15230" s="2">
        <v>435618705020</v>
      </c>
      <c r="G15230">
        <v>77</v>
      </c>
      <c r="H15230">
        <v>1</v>
      </c>
      <c r="K15230" t="b">
        <f t="shared" si="298"/>
        <v>1</v>
      </c>
      <c r="L15230" t="b">
        <f t="shared" si="298"/>
        <v>0</v>
      </c>
      <c r="M15230" t="b">
        <f t="shared" si="298"/>
        <v>0</v>
      </c>
      <c r="N15230" t="b">
        <f t="shared" si="298"/>
        <v>1</v>
      </c>
      <c r="O15230" t="b">
        <f t="shared" si="298"/>
        <v>1</v>
      </c>
    </row>
    <row r="15231" spans="1:15" x14ac:dyDescent="0.3">
      <c r="A15231" s="2">
        <v>435618705021</v>
      </c>
      <c r="B15231">
        <v>100</v>
      </c>
      <c r="C15231">
        <v>5</v>
      </c>
      <c r="F15231" s="2">
        <v>435618705021</v>
      </c>
      <c r="G15231">
        <v>62</v>
      </c>
      <c r="H15231">
        <v>3</v>
      </c>
      <c r="K15231" t="b">
        <f t="shared" si="298"/>
        <v>1</v>
      </c>
      <c r="L15231" t="b">
        <f t="shared" si="298"/>
        <v>0</v>
      </c>
      <c r="M15231" t="b">
        <f t="shared" si="298"/>
        <v>0</v>
      </c>
      <c r="N15231" t="b">
        <f t="shared" si="298"/>
        <v>1</v>
      </c>
      <c r="O15231" t="b">
        <f t="shared" si="298"/>
        <v>1</v>
      </c>
    </row>
    <row r="15232" spans="1:15" x14ac:dyDescent="0.3">
      <c r="A15232" s="2">
        <v>435618736003</v>
      </c>
      <c r="F15232" s="2">
        <v>435618736003</v>
      </c>
      <c r="K15232" t="b">
        <f t="shared" si="298"/>
        <v>1</v>
      </c>
      <c r="L15232" t="b">
        <f t="shared" si="298"/>
        <v>1</v>
      </c>
      <c r="M15232" t="b">
        <f t="shared" si="298"/>
        <v>1</v>
      </c>
      <c r="N15232" t="b">
        <f t="shared" si="298"/>
        <v>1</v>
      </c>
      <c r="O15232" t="b">
        <f t="shared" si="298"/>
        <v>1</v>
      </c>
    </row>
    <row r="15233" spans="1:15" x14ac:dyDescent="0.3">
      <c r="A15233" s="2">
        <v>435618736006</v>
      </c>
      <c r="B15233">
        <v>90</v>
      </c>
      <c r="C15233">
        <v>5</v>
      </c>
      <c r="F15233" s="2">
        <v>435618736006</v>
      </c>
      <c r="G15233">
        <v>81</v>
      </c>
      <c r="H15233">
        <v>1</v>
      </c>
      <c r="K15233" t="b">
        <f t="shared" si="298"/>
        <v>1</v>
      </c>
      <c r="L15233" t="b">
        <f t="shared" si="298"/>
        <v>0</v>
      </c>
      <c r="M15233" t="b">
        <f t="shared" si="298"/>
        <v>0</v>
      </c>
      <c r="N15233" t="b">
        <f t="shared" si="298"/>
        <v>1</v>
      </c>
      <c r="O15233" t="b">
        <f t="shared" si="298"/>
        <v>1</v>
      </c>
    </row>
    <row r="15234" spans="1:15" x14ac:dyDescent="0.3">
      <c r="A15234" s="2">
        <v>435618736007</v>
      </c>
      <c r="B15234">
        <v>526</v>
      </c>
      <c r="C15234">
        <v>7</v>
      </c>
      <c r="F15234" s="2">
        <v>435618736007</v>
      </c>
      <c r="G15234">
        <v>344</v>
      </c>
      <c r="H15234">
        <v>5</v>
      </c>
      <c r="K15234" t="b">
        <f t="shared" si="298"/>
        <v>1</v>
      </c>
      <c r="L15234" t="b">
        <f t="shared" si="298"/>
        <v>0</v>
      </c>
      <c r="M15234" t="b">
        <f t="shared" si="298"/>
        <v>0</v>
      </c>
      <c r="N15234" t="b">
        <f t="shared" si="298"/>
        <v>1</v>
      </c>
      <c r="O15234" t="b">
        <f t="shared" si="298"/>
        <v>1</v>
      </c>
    </row>
    <row r="15235" spans="1:15" x14ac:dyDescent="0.3">
      <c r="A15235" s="2">
        <v>435618736011</v>
      </c>
      <c r="B15235">
        <v>77</v>
      </c>
      <c r="C15235">
        <v>5</v>
      </c>
      <c r="D15235">
        <v>265</v>
      </c>
      <c r="F15235" s="2">
        <v>435618736011</v>
      </c>
      <c r="G15235">
        <v>38</v>
      </c>
      <c r="H15235">
        <v>1</v>
      </c>
      <c r="I15235">
        <v>265</v>
      </c>
      <c r="K15235" t="b">
        <f t="shared" si="298"/>
        <v>1</v>
      </c>
      <c r="L15235" t="b">
        <f t="shared" si="298"/>
        <v>0</v>
      </c>
      <c r="M15235" t="b">
        <f t="shared" si="298"/>
        <v>0</v>
      </c>
      <c r="N15235" t="b">
        <f t="shared" si="298"/>
        <v>1</v>
      </c>
      <c r="O15235" t="b">
        <f t="shared" si="298"/>
        <v>1</v>
      </c>
    </row>
    <row r="15236" spans="1:15" x14ac:dyDescent="0.3">
      <c r="A15236" s="2">
        <v>435618736017</v>
      </c>
      <c r="B15236">
        <v>30</v>
      </c>
      <c r="C15236">
        <v>2</v>
      </c>
      <c r="D15236">
        <v>215</v>
      </c>
      <c r="F15236" s="2">
        <v>435618736017</v>
      </c>
      <c r="G15236">
        <v>77</v>
      </c>
      <c r="H15236">
        <v>1</v>
      </c>
      <c r="I15236">
        <v>215</v>
      </c>
      <c r="K15236" t="b">
        <f t="shared" si="298"/>
        <v>1</v>
      </c>
      <c r="L15236" t="b">
        <f t="shared" si="298"/>
        <v>0</v>
      </c>
      <c r="M15236" t="b">
        <f t="shared" si="298"/>
        <v>0</v>
      </c>
      <c r="N15236" t="b">
        <f t="shared" si="298"/>
        <v>1</v>
      </c>
      <c r="O15236" t="b">
        <f t="shared" si="298"/>
        <v>1</v>
      </c>
    </row>
    <row r="15237" spans="1:15" x14ac:dyDescent="0.3">
      <c r="A15237" s="2">
        <v>435618736018</v>
      </c>
      <c r="B15237">
        <v>64</v>
      </c>
      <c r="C15237">
        <v>4</v>
      </c>
      <c r="D15237">
        <v>95</v>
      </c>
      <c r="F15237" s="2">
        <v>435618736018</v>
      </c>
      <c r="G15237">
        <v>64</v>
      </c>
      <c r="H15237">
        <v>2</v>
      </c>
      <c r="I15237">
        <v>95</v>
      </c>
      <c r="K15237" t="b">
        <f t="shared" si="298"/>
        <v>1</v>
      </c>
      <c r="L15237" t="b">
        <f t="shared" si="298"/>
        <v>1</v>
      </c>
      <c r="M15237" t="b">
        <f t="shared" si="298"/>
        <v>0</v>
      </c>
      <c r="N15237" t="b">
        <f t="shared" si="298"/>
        <v>1</v>
      </c>
      <c r="O15237" t="b">
        <f t="shared" si="298"/>
        <v>1</v>
      </c>
    </row>
    <row r="15238" spans="1:15" x14ac:dyDescent="0.3">
      <c r="A15238" s="2">
        <v>435618746001</v>
      </c>
      <c r="B15238">
        <v>85</v>
      </c>
      <c r="C15238">
        <v>4</v>
      </c>
      <c r="D15238">
        <v>315</v>
      </c>
      <c r="F15238" s="2">
        <v>435618746001</v>
      </c>
      <c r="G15238">
        <v>50</v>
      </c>
      <c r="H15238">
        <v>1</v>
      </c>
      <c r="I15238">
        <v>315</v>
      </c>
      <c r="K15238" t="b">
        <f t="shared" si="298"/>
        <v>1</v>
      </c>
      <c r="L15238" t="b">
        <f t="shared" si="298"/>
        <v>0</v>
      </c>
      <c r="M15238" t="b">
        <f t="shared" si="298"/>
        <v>0</v>
      </c>
      <c r="N15238" t="b">
        <f t="shared" si="298"/>
        <v>1</v>
      </c>
      <c r="O15238" t="b">
        <f t="shared" si="298"/>
        <v>1</v>
      </c>
    </row>
    <row r="15239" spans="1:15" x14ac:dyDescent="0.3">
      <c r="A15239" s="2">
        <v>435618746002</v>
      </c>
      <c r="B15239">
        <v>72</v>
      </c>
      <c r="C15239">
        <v>4</v>
      </c>
      <c r="F15239" s="2">
        <v>435618746002</v>
      </c>
      <c r="G15239">
        <v>64</v>
      </c>
      <c r="H15239">
        <v>2</v>
      </c>
      <c r="K15239" t="b">
        <f t="shared" si="298"/>
        <v>1</v>
      </c>
      <c r="L15239" t="b">
        <f t="shared" si="298"/>
        <v>0</v>
      </c>
      <c r="M15239" t="b">
        <f t="shared" si="298"/>
        <v>0</v>
      </c>
      <c r="N15239" t="b">
        <f t="shared" si="298"/>
        <v>1</v>
      </c>
      <c r="O15239" t="b">
        <f t="shared" si="298"/>
        <v>1</v>
      </c>
    </row>
    <row r="15240" spans="1:15" x14ac:dyDescent="0.3">
      <c r="A15240" s="2">
        <v>435618746006</v>
      </c>
      <c r="B15240">
        <v>73</v>
      </c>
      <c r="C15240">
        <v>5</v>
      </c>
      <c r="F15240" s="2">
        <v>435618746006</v>
      </c>
      <c r="G15240">
        <v>65</v>
      </c>
      <c r="H15240">
        <v>3</v>
      </c>
      <c r="K15240" t="b">
        <f t="shared" si="298"/>
        <v>1</v>
      </c>
      <c r="L15240" t="b">
        <f t="shared" si="298"/>
        <v>0</v>
      </c>
      <c r="M15240" t="b">
        <f t="shared" si="298"/>
        <v>0</v>
      </c>
      <c r="N15240" t="b">
        <f t="shared" si="298"/>
        <v>1</v>
      </c>
      <c r="O15240" t="b">
        <f t="shared" si="298"/>
        <v>1</v>
      </c>
    </row>
    <row r="15241" spans="1:15" x14ac:dyDescent="0.3">
      <c r="A15241" s="2">
        <v>435618746007</v>
      </c>
      <c r="B15241">
        <v>90</v>
      </c>
      <c r="C15241">
        <v>5</v>
      </c>
      <c r="F15241" s="2">
        <v>435618746007</v>
      </c>
      <c r="G15241">
        <v>144</v>
      </c>
      <c r="H15241">
        <v>5</v>
      </c>
      <c r="K15241" t="b">
        <f t="shared" si="298"/>
        <v>1</v>
      </c>
      <c r="L15241" t="b">
        <f t="shared" si="298"/>
        <v>0</v>
      </c>
      <c r="M15241" t="b">
        <f t="shared" si="298"/>
        <v>1</v>
      </c>
      <c r="N15241" t="b">
        <f t="shared" si="298"/>
        <v>1</v>
      </c>
      <c r="O15241" t="b">
        <f t="shared" si="298"/>
        <v>1</v>
      </c>
    </row>
    <row r="15242" spans="1:15" x14ac:dyDescent="0.3">
      <c r="A15242" s="2">
        <v>435618746008</v>
      </c>
      <c r="F15242" s="2">
        <v>435618746008</v>
      </c>
      <c r="K15242" t="b">
        <f t="shared" si="298"/>
        <v>1</v>
      </c>
      <c r="L15242" t="b">
        <f t="shared" si="298"/>
        <v>1</v>
      </c>
      <c r="M15242" t="b">
        <f t="shared" si="298"/>
        <v>1</v>
      </c>
      <c r="N15242" t="b">
        <f t="shared" si="298"/>
        <v>1</v>
      </c>
      <c r="O15242" t="b">
        <f t="shared" si="298"/>
        <v>1</v>
      </c>
    </row>
    <row r="15243" spans="1:15" x14ac:dyDescent="0.3">
      <c r="A15243" s="2">
        <v>435618746009</v>
      </c>
      <c r="B15243">
        <v>30</v>
      </c>
      <c r="C15243">
        <v>2</v>
      </c>
      <c r="F15243" s="2">
        <v>435618746009</v>
      </c>
      <c r="G15243">
        <v>46</v>
      </c>
      <c r="H15243">
        <v>2</v>
      </c>
      <c r="K15243" t="b">
        <f t="shared" si="298"/>
        <v>1</v>
      </c>
      <c r="L15243" t="b">
        <f t="shared" si="298"/>
        <v>0</v>
      </c>
      <c r="M15243" t="b">
        <f t="shared" si="298"/>
        <v>1</v>
      </c>
      <c r="N15243" t="b">
        <f t="shared" si="298"/>
        <v>1</v>
      </c>
      <c r="O15243" t="b">
        <f t="shared" si="298"/>
        <v>1</v>
      </c>
    </row>
    <row r="15244" spans="1:15" x14ac:dyDescent="0.3">
      <c r="A15244" s="2">
        <v>435618746011</v>
      </c>
      <c r="F15244" s="2">
        <v>435618746011</v>
      </c>
      <c r="K15244" t="b">
        <f t="shared" si="298"/>
        <v>1</v>
      </c>
      <c r="L15244" t="b">
        <f t="shared" si="298"/>
        <v>1</v>
      </c>
      <c r="M15244" t="b">
        <f t="shared" si="298"/>
        <v>1</v>
      </c>
      <c r="N15244" t="b">
        <f t="shared" si="298"/>
        <v>1</v>
      </c>
      <c r="O15244" t="b">
        <f t="shared" si="298"/>
        <v>1</v>
      </c>
    </row>
    <row r="15245" spans="1:15" x14ac:dyDescent="0.3">
      <c r="A15245" s="2">
        <v>435618746012</v>
      </c>
      <c r="B15245">
        <v>64</v>
      </c>
      <c r="C15245">
        <v>4</v>
      </c>
      <c r="F15245" s="2">
        <v>435618746012</v>
      </c>
      <c r="G15245">
        <v>64</v>
      </c>
      <c r="H15245">
        <v>2</v>
      </c>
      <c r="K15245" t="b">
        <f t="shared" si="298"/>
        <v>1</v>
      </c>
      <c r="L15245" t="b">
        <f t="shared" si="298"/>
        <v>1</v>
      </c>
      <c r="M15245" t="b">
        <f t="shared" si="298"/>
        <v>0</v>
      </c>
      <c r="N15245" t="b">
        <f t="shared" si="298"/>
        <v>1</v>
      </c>
      <c r="O15245" t="b">
        <f t="shared" si="298"/>
        <v>1</v>
      </c>
    </row>
    <row r="15246" spans="1:15" x14ac:dyDescent="0.3">
      <c r="A15246" s="2">
        <v>435618746013</v>
      </c>
      <c r="B15246">
        <v>77</v>
      </c>
      <c r="C15246">
        <v>5</v>
      </c>
      <c r="D15246">
        <v>0</v>
      </c>
      <c r="F15246" s="2">
        <v>435618746013</v>
      </c>
      <c r="G15246">
        <v>38</v>
      </c>
      <c r="H15246">
        <v>1</v>
      </c>
      <c r="I15246">
        <v>0</v>
      </c>
      <c r="K15246" t="b">
        <f t="shared" si="298"/>
        <v>1</v>
      </c>
      <c r="L15246" t="b">
        <f t="shared" si="298"/>
        <v>0</v>
      </c>
      <c r="M15246" t="b">
        <f t="shared" si="298"/>
        <v>0</v>
      </c>
      <c r="N15246" t="b">
        <f t="shared" si="298"/>
        <v>1</v>
      </c>
      <c r="O15246" t="b">
        <f t="shared" si="298"/>
        <v>1</v>
      </c>
    </row>
    <row r="15247" spans="1:15" x14ac:dyDescent="0.3">
      <c r="A15247" s="2">
        <v>435618746014</v>
      </c>
      <c r="B15247">
        <v>77</v>
      </c>
      <c r="C15247">
        <v>5</v>
      </c>
      <c r="F15247" s="2">
        <v>435618746014</v>
      </c>
      <c r="G15247">
        <v>38</v>
      </c>
      <c r="H15247">
        <v>1</v>
      </c>
      <c r="K15247" t="b">
        <f t="shared" si="298"/>
        <v>1</v>
      </c>
      <c r="L15247" t="b">
        <f t="shared" si="298"/>
        <v>0</v>
      </c>
      <c r="M15247" t="b">
        <f t="shared" si="298"/>
        <v>0</v>
      </c>
      <c r="N15247" t="b">
        <f t="shared" si="298"/>
        <v>1</v>
      </c>
      <c r="O15247" t="b">
        <f t="shared" si="298"/>
        <v>1</v>
      </c>
    </row>
    <row r="15248" spans="1:15" x14ac:dyDescent="0.3">
      <c r="A15248" s="2">
        <v>435618746015</v>
      </c>
      <c r="B15248">
        <v>72</v>
      </c>
      <c r="C15248">
        <v>4</v>
      </c>
      <c r="D15248">
        <v>215</v>
      </c>
      <c r="F15248" s="2">
        <v>435618746015</v>
      </c>
      <c r="G15248">
        <v>69</v>
      </c>
      <c r="H15248">
        <v>3</v>
      </c>
      <c r="I15248">
        <v>215</v>
      </c>
      <c r="K15248" t="b">
        <f t="shared" si="298"/>
        <v>1</v>
      </c>
      <c r="L15248" t="b">
        <f t="shared" si="298"/>
        <v>0</v>
      </c>
      <c r="M15248" t="b">
        <f t="shared" si="298"/>
        <v>0</v>
      </c>
      <c r="N15248" t="b">
        <f t="shared" si="298"/>
        <v>1</v>
      </c>
      <c r="O15248" t="b">
        <f t="shared" si="298"/>
        <v>1</v>
      </c>
    </row>
    <row r="15249" spans="1:15" x14ac:dyDescent="0.3">
      <c r="A15249" s="2">
        <v>435618746016</v>
      </c>
      <c r="F15249" s="2">
        <v>435618746016</v>
      </c>
      <c r="K15249" t="b">
        <f t="shared" si="298"/>
        <v>1</v>
      </c>
      <c r="L15249" t="b">
        <f t="shared" si="298"/>
        <v>1</v>
      </c>
      <c r="M15249" t="b">
        <f t="shared" si="298"/>
        <v>1</v>
      </c>
      <c r="N15249" t="b">
        <f t="shared" si="298"/>
        <v>1</v>
      </c>
      <c r="O15249" t="b">
        <f t="shared" si="298"/>
        <v>1</v>
      </c>
    </row>
    <row r="15250" spans="1:15" x14ac:dyDescent="0.3">
      <c r="A15250" s="2">
        <v>435618746017</v>
      </c>
      <c r="B15250">
        <v>85</v>
      </c>
      <c r="C15250">
        <v>4</v>
      </c>
      <c r="D15250">
        <v>0</v>
      </c>
      <c r="F15250" s="2">
        <v>435618746017</v>
      </c>
      <c r="G15250">
        <v>53</v>
      </c>
      <c r="H15250">
        <v>3</v>
      </c>
      <c r="I15250">
        <v>0</v>
      </c>
      <c r="K15250" t="b">
        <f t="shared" si="298"/>
        <v>1</v>
      </c>
      <c r="L15250" t="b">
        <f t="shared" si="298"/>
        <v>0</v>
      </c>
      <c r="M15250" t="b">
        <f t="shared" si="298"/>
        <v>0</v>
      </c>
      <c r="N15250" t="b">
        <f t="shared" si="298"/>
        <v>1</v>
      </c>
      <c r="O15250" t="b">
        <f t="shared" si="298"/>
        <v>1</v>
      </c>
    </row>
    <row r="15251" spans="1:15" x14ac:dyDescent="0.3">
      <c r="A15251" s="2">
        <v>435618787007</v>
      </c>
      <c r="F15251" s="2">
        <v>435618787007</v>
      </c>
      <c r="K15251" t="b">
        <f t="shared" si="298"/>
        <v>1</v>
      </c>
      <c r="L15251" t="b">
        <f t="shared" si="298"/>
        <v>1</v>
      </c>
      <c r="M15251" t="b">
        <f t="shared" si="298"/>
        <v>1</v>
      </c>
      <c r="N15251" t="b">
        <f t="shared" si="298"/>
        <v>1</v>
      </c>
      <c r="O15251" t="b">
        <f t="shared" si="298"/>
        <v>1</v>
      </c>
    </row>
    <row r="15252" spans="1:15" x14ac:dyDescent="0.3">
      <c r="A15252" s="2">
        <v>435618787008</v>
      </c>
      <c r="F15252" s="2">
        <v>435618787008</v>
      </c>
      <c r="K15252" t="b">
        <f t="shared" si="298"/>
        <v>1</v>
      </c>
      <c r="L15252" t="b">
        <f t="shared" si="298"/>
        <v>1</v>
      </c>
      <c r="M15252" t="b">
        <f t="shared" si="298"/>
        <v>1</v>
      </c>
      <c r="N15252" t="b">
        <f t="shared" si="298"/>
        <v>1</v>
      </c>
      <c r="O15252" t="b">
        <f t="shared" si="298"/>
        <v>1</v>
      </c>
    </row>
    <row r="15253" spans="1:15" x14ac:dyDescent="0.3">
      <c r="A15253" s="2">
        <v>435618787009</v>
      </c>
      <c r="F15253" s="2">
        <v>435618787009</v>
      </c>
      <c r="K15253" t="b">
        <f t="shared" ref="K15253:O15316" si="299">A15253=F15253</f>
        <v>1</v>
      </c>
      <c r="L15253" t="b">
        <f t="shared" si="299"/>
        <v>1</v>
      </c>
      <c r="M15253" t="b">
        <f t="shared" si="299"/>
        <v>1</v>
      </c>
      <c r="N15253" t="b">
        <f t="shared" si="299"/>
        <v>1</v>
      </c>
      <c r="O15253" t="b">
        <f t="shared" si="299"/>
        <v>1</v>
      </c>
    </row>
    <row r="15254" spans="1:15" x14ac:dyDescent="0.3">
      <c r="A15254" s="2">
        <v>435618787016</v>
      </c>
      <c r="B15254">
        <v>30</v>
      </c>
      <c r="C15254">
        <v>2</v>
      </c>
      <c r="F15254" s="2">
        <v>435618787016</v>
      </c>
      <c r="G15254">
        <v>46</v>
      </c>
      <c r="H15254">
        <v>2</v>
      </c>
      <c r="K15254" t="b">
        <f t="shared" si="299"/>
        <v>1</v>
      </c>
      <c r="L15254" t="b">
        <f t="shared" si="299"/>
        <v>0</v>
      </c>
      <c r="M15254" t="b">
        <f t="shared" si="299"/>
        <v>1</v>
      </c>
      <c r="N15254" t="b">
        <f t="shared" si="299"/>
        <v>1</v>
      </c>
      <c r="O15254" t="b">
        <f t="shared" si="299"/>
        <v>1</v>
      </c>
    </row>
    <row r="15255" spans="1:15" x14ac:dyDescent="0.3">
      <c r="A15255" s="2">
        <v>435618787019</v>
      </c>
      <c r="B15255">
        <v>60</v>
      </c>
      <c r="C15255">
        <v>4</v>
      </c>
      <c r="F15255" s="2">
        <v>435618787019</v>
      </c>
      <c r="G15255">
        <v>69</v>
      </c>
      <c r="H15255">
        <v>3</v>
      </c>
      <c r="K15255" t="b">
        <f t="shared" si="299"/>
        <v>1</v>
      </c>
      <c r="L15255" t="b">
        <f t="shared" si="299"/>
        <v>0</v>
      </c>
      <c r="M15255" t="b">
        <f t="shared" si="299"/>
        <v>0</v>
      </c>
      <c r="N15255" t="b">
        <f t="shared" si="299"/>
        <v>1</v>
      </c>
      <c r="O15255" t="b">
        <f t="shared" si="299"/>
        <v>1</v>
      </c>
    </row>
    <row r="15256" spans="1:15" x14ac:dyDescent="0.3">
      <c r="A15256" s="2">
        <v>435618787020</v>
      </c>
      <c r="B15256">
        <v>77</v>
      </c>
      <c r="C15256">
        <v>5</v>
      </c>
      <c r="F15256" s="2">
        <v>435618787020</v>
      </c>
      <c r="G15256">
        <v>38</v>
      </c>
      <c r="H15256">
        <v>1</v>
      </c>
      <c r="K15256" t="b">
        <f t="shared" si="299"/>
        <v>1</v>
      </c>
      <c r="L15256" t="b">
        <f t="shared" si="299"/>
        <v>0</v>
      </c>
      <c r="M15256" t="b">
        <f t="shared" si="299"/>
        <v>0</v>
      </c>
      <c r="N15256" t="b">
        <f t="shared" si="299"/>
        <v>1</v>
      </c>
      <c r="O15256" t="b">
        <f t="shared" si="299"/>
        <v>1</v>
      </c>
    </row>
    <row r="15257" spans="1:15" x14ac:dyDescent="0.3">
      <c r="A15257" s="2">
        <v>435618787021</v>
      </c>
      <c r="F15257" s="2">
        <v>435618787021</v>
      </c>
      <c r="K15257" t="b">
        <f t="shared" si="299"/>
        <v>1</v>
      </c>
      <c r="L15257" t="b">
        <f t="shared" si="299"/>
        <v>1</v>
      </c>
      <c r="M15257" t="b">
        <f t="shared" si="299"/>
        <v>1</v>
      </c>
      <c r="N15257" t="b">
        <f t="shared" si="299"/>
        <v>1</v>
      </c>
      <c r="O15257" t="b">
        <f t="shared" si="299"/>
        <v>1</v>
      </c>
    </row>
    <row r="15258" spans="1:15" x14ac:dyDescent="0.3">
      <c r="A15258" s="2">
        <v>435618787022</v>
      </c>
      <c r="B15258">
        <v>62</v>
      </c>
      <c r="C15258">
        <v>2</v>
      </c>
      <c r="F15258" s="2">
        <v>435618787022</v>
      </c>
      <c r="G15258">
        <v>77</v>
      </c>
      <c r="H15258">
        <v>1</v>
      </c>
      <c r="K15258" t="b">
        <f t="shared" si="299"/>
        <v>1</v>
      </c>
      <c r="L15258" t="b">
        <f t="shared" si="299"/>
        <v>0</v>
      </c>
      <c r="M15258" t="b">
        <f t="shared" si="299"/>
        <v>0</v>
      </c>
      <c r="N15258" t="b">
        <f t="shared" si="299"/>
        <v>1</v>
      </c>
      <c r="O15258" t="b">
        <f t="shared" si="299"/>
        <v>1</v>
      </c>
    </row>
    <row r="15259" spans="1:15" x14ac:dyDescent="0.3">
      <c r="A15259" s="2">
        <v>435618787023</v>
      </c>
      <c r="B15259">
        <v>77</v>
      </c>
      <c r="C15259">
        <v>5</v>
      </c>
      <c r="F15259" s="2">
        <v>435618787023</v>
      </c>
      <c r="G15259">
        <v>47</v>
      </c>
      <c r="H15259">
        <v>1</v>
      </c>
      <c r="K15259" t="b">
        <f t="shared" si="299"/>
        <v>1</v>
      </c>
      <c r="L15259" t="b">
        <f t="shared" si="299"/>
        <v>0</v>
      </c>
      <c r="M15259" t="b">
        <f t="shared" si="299"/>
        <v>0</v>
      </c>
      <c r="N15259" t="b">
        <f t="shared" si="299"/>
        <v>1</v>
      </c>
      <c r="O15259" t="b">
        <f t="shared" si="299"/>
        <v>1</v>
      </c>
    </row>
    <row r="15260" spans="1:15" x14ac:dyDescent="0.3">
      <c r="A15260" s="2">
        <v>435618787024</v>
      </c>
      <c r="F15260" s="2">
        <v>435618787024</v>
      </c>
      <c r="K15260" t="b">
        <f t="shared" si="299"/>
        <v>1</v>
      </c>
      <c r="L15260" t="b">
        <f t="shared" si="299"/>
        <v>1</v>
      </c>
      <c r="M15260" t="b">
        <f t="shared" si="299"/>
        <v>1</v>
      </c>
      <c r="N15260" t="b">
        <f t="shared" si="299"/>
        <v>1</v>
      </c>
      <c r="O15260" t="b">
        <f t="shared" si="299"/>
        <v>1</v>
      </c>
    </row>
    <row r="15261" spans="1:15" x14ac:dyDescent="0.3">
      <c r="A15261" s="2">
        <v>435618787027</v>
      </c>
      <c r="B15261">
        <v>59</v>
      </c>
      <c r="C15261">
        <v>5</v>
      </c>
      <c r="F15261" s="2">
        <v>435618787027</v>
      </c>
      <c r="G15261">
        <v>144</v>
      </c>
      <c r="H15261">
        <v>5</v>
      </c>
      <c r="K15261" t="b">
        <f t="shared" si="299"/>
        <v>1</v>
      </c>
      <c r="L15261" t="b">
        <f t="shared" si="299"/>
        <v>0</v>
      </c>
      <c r="M15261" t="b">
        <f t="shared" si="299"/>
        <v>1</v>
      </c>
      <c r="N15261" t="b">
        <f t="shared" si="299"/>
        <v>1</v>
      </c>
      <c r="O15261" t="b">
        <f t="shared" si="299"/>
        <v>1</v>
      </c>
    </row>
    <row r="15262" spans="1:15" x14ac:dyDescent="0.3">
      <c r="A15262" s="2">
        <v>435618787028</v>
      </c>
      <c r="B15262">
        <v>59</v>
      </c>
      <c r="C15262">
        <v>5</v>
      </c>
      <c r="F15262" s="2">
        <v>435618787028</v>
      </c>
      <c r="G15262">
        <v>144</v>
      </c>
      <c r="H15262">
        <v>5</v>
      </c>
      <c r="K15262" t="b">
        <f t="shared" si="299"/>
        <v>1</v>
      </c>
      <c r="L15262" t="b">
        <f t="shared" si="299"/>
        <v>0</v>
      </c>
      <c r="M15262" t="b">
        <f t="shared" si="299"/>
        <v>1</v>
      </c>
      <c r="N15262" t="b">
        <f t="shared" si="299"/>
        <v>1</v>
      </c>
      <c r="O15262" t="b">
        <f t="shared" si="299"/>
        <v>1</v>
      </c>
    </row>
    <row r="15263" spans="1:15" x14ac:dyDescent="0.3">
      <c r="A15263" s="2">
        <v>435618787030</v>
      </c>
      <c r="F15263" s="2">
        <v>435618787030</v>
      </c>
      <c r="K15263" t="b">
        <f t="shared" si="299"/>
        <v>1</v>
      </c>
      <c r="L15263" t="b">
        <f t="shared" si="299"/>
        <v>1</v>
      </c>
      <c r="M15263" t="b">
        <f t="shared" si="299"/>
        <v>1</v>
      </c>
      <c r="N15263" t="b">
        <f t="shared" si="299"/>
        <v>1</v>
      </c>
      <c r="O15263" t="b">
        <f t="shared" si="299"/>
        <v>1</v>
      </c>
    </row>
    <row r="15264" spans="1:15" x14ac:dyDescent="0.3">
      <c r="A15264" s="2">
        <v>435618787034</v>
      </c>
      <c r="F15264" s="2">
        <v>435618787034</v>
      </c>
      <c r="K15264" t="b">
        <f t="shared" si="299"/>
        <v>1</v>
      </c>
      <c r="L15264" t="b">
        <f t="shared" si="299"/>
        <v>1</v>
      </c>
      <c r="M15264" t="b">
        <f t="shared" si="299"/>
        <v>1</v>
      </c>
      <c r="N15264" t="b">
        <f t="shared" si="299"/>
        <v>1</v>
      </c>
      <c r="O15264" t="b">
        <f t="shared" si="299"/>
        <v>1</v>
      </c>
    </row>
    <row r="15265" spans="1:15" x14ac:dyDescent="0.3">
      <c r="A15265" s="2">
        <v>435618787035</v>
      </c>
      <c r="B15265">
        <v>79</v>
      </c>
      <c r="C15265">
        <v>4</v>
      </c>
      <c r="F15265" s="2">
        <v>435618787035</v>
      </c>
      <c r="G15265">
        <v>78</v>
      </c>
      <c r="H15265">
        <v>1</v>
      </c>
      <c r="K15265" t="b">
        <f t="shared" si="299"/>
        <v>1</v>
      </c>
      <c r="L15265" t="b">
        <f t="shared" si="299"/>
        <v>0</v>
      </c>
      <c r="M15265" t="b">
        <f t="shared" si="299"/>
        <v>0</v>
      </c>
      <c r="N15265" t="b">
        <f t="shared" si="299"/>
        <v>1</v>
      </c>
      <c r="O15265" t="b">
        <f t="shared" si="299"/>
        <v>1</v>
      </c>
    </row>
    <row r="15266" spans="1:15" x14ac:dyDescent="0.3">
      <c r="A15266" s="2">
        <v>435618787037</v>
      </c>
      <c r="F15266" s="2">
        <v>435618787037</v>
      </c>
      <c r="K15266" t="b">
        <f t="shared" si="299"/>
        <v>1</v>
      </c>
      <c r="L15266" t="b">
        <f t="shared" si="299"/>
        <v>1</v>
      </c>
      <c r="M15266" t="b">
        <f t="shared" si="299"/>
        <v>1</v>
      </c>
      <c r="N15266" t="b">
        <f t="shared" si="299"/>
        <v>1</v>
      </c>
      <c r="O15266" t="b">
        <f t="shared" si="299"/>
        <v>1</v>
      </c>
    </row>
    <row r="15267" spans="1:15" x14ac:dyDescent="0.3">
      <c r="A15267" s="2">
        <v>435618811001</v>
      </c>
      <c r="F15267" s="2">
        <v>435618811001</v>
      </c>
      <c r="K15267" t="b">
        <f t="shared" si="299"/>
        <v>1</v>
      </c>
      <c r="L15267" t="b">
        <f t="shared" si="299"/>
        <v>1</v>
      </c>
      <c r="M15267" t="b">
        <f t="shared" si="299"/>
        <v>1</v>
      </c>
      <c r="N15267" t="b">
        <f t="shared" si="299"/>
        <v>1</v>
      </c>
      <c r="O15267" t="b">
        <f t="shared" si="299"/>
        <v>1</v>
      </c>
    </row>
    <row r="15268" spans="1:15" x14ac:dyDescent="0.3">
      <c r="A15268" s="2">
        <v>435618811004</v>
      </c>
      <c r="F15268" s="2">
        <v>435618811004</v>
      </c>
      <c r="K15268" t="b">
        <f t="shared" si="299"/>
        <v>1</v>
      </c>
      <c r="L15268" t="b">
        <f t="shared" si="299"/>
        <v>1</v>
      </c>
      <c r="M15268" t="b">
        <f t="shared" si="299"/>
        <v>1</v>
      </c>
      <c r="N15268" t="b">
        <f t="shared" si="299"/>
        <v>1</v>
      </c>
      <c r="O15268" t="b">
        <f t="shared" si="299"/>
        <v>1</v>
      </c>
    </row>
    <row r="15269" spans="1:15" x14ac:dyDescent="0.3">
      <c r="A15269" s="2">
        <v>435618811005</v>
      </c>
      <c r="B15269">
        <v>141</v>
      </c>
      <c r="C15269">
        <v>5</v>
      </c>
      <c r="F15269" s="2">
        <v>435618811005</v>
      </c>
      <c r="G15269">
        <v>344</v>
      </c>
      <c r="H15269">
        <v>5</v>
      </c>
      <c r="K15269" t="b">
        <f t="shared" si="299"/>
        <v>1</v>
      </c>
      <c r="L15269" t="b">
        <f t="shared" si="299"/>
        <v>0</v>
      </c>
      <c r="M15269" t="b">
        <f t="shared" si="299"/>
        <v>1</v>
      </c>
      <c r="N15269" t="b">
        <f t="shared" si="299"/>
        <v>1</v>
      </c>
      <c r="O15269" t="b">
        <f t="shared" si="299"/>
        <v>1</v>
      </c>
    </row>
    <row r="15270" spans="1:15" x14ac:dyDescent="0.3">
      <c r="A15270" s="2">
        <v>435618811007</v>
      </c>
      <c r="F15270" s="2">
        <v>435618811007</v>
      </c>
      <c r="K15270" t="b">
        <f t="shared" si="299"/>
        <v>1</v>
      </c>
      <c r="L15270" t="b">
        <f t="shared" si="299"/>
        <v>1</v>
      </c>
      <c r="M15270" t="b">
        <f t="shared" si="299"/>
        <v>1</v>
      </c>
      <c r="N15270" t="b">
        <f t="shared" si="299"/>
        <v>1</v>
      </c>
      <c r="O15270" t="b">
        <f t="shared" si="299"/>
        <v>1</v>
      </c>
    </row>
    <row r="15271" spans="1:15" x14ac:dyDescent="0.3">
      <c r="A15271" s="2">
        <v>435618811009</v>
      </c>
      <c r="B15271">
        <v>60</v>
      </c>
      <c r="C15271">
        <v>4</v>
      </c>
      <c r="F15271" s="2">
        <v>435618811009</v>
      </c>
      <c r="G15271">
        <v>69</v>
      </c>
      <c r="H15271">
        <v>3</v>
      </c>
      <c r="K15271" t="b">
        <f t="shared" si="299"/>
        <v>1</v>
      </c>
      <c r="L15271" t="b">
        <f t="shared" si="299"/>
        <v>0</v>
      </c>
      <c r="M15271" t="b">
        <f t="shared" si="299"/>
        <v>0</v>
      </c>
      <c r="N15271" t="b">
        <f t="shared" si="299"/>
        <v>1</v>
      </c>
      <c r="O15271" t="b">
        <f t="shared" si="299"/>
        <v>1</v>
      </c>
    </row>
    <row r="15272" spans="1:15" x14ac:dyDescent="0.3">
      <c r="A15272" s="2">
        <v>435618811012</v>
      </c>
      <c r="F15272" s="2">
        <v>435618811012</v>
      </c>
      <c r="K15272" t="b">
        <f t="shared" si="299"/>
        <v>1</v>
      </c>
      <c r="L15272" t="b">
        <f t="shared" si="299"/>
        <v>1</v>
      </c>
      <c r="M15272" t="b">
        <f t="shared" si="299"/>
        <v>1</v>
      </c>
      <c r="N15272" t="b">
        <f t="shared" si="299"/>
        <v>1</v>
      </c>
      <c r="O15272" t="b">
        <f t="shared" si="299"/>
        <v>1</v>
      </c>
    </row>
    <row r="15273" spans="1:15" x14ac:dyDescent="0.3">
      <c r="A15273" s="2">
        <v>435618811013</v>
      </c>
      <c r="F15273" s="2">
        <v>435618811013</v>
      </c>
      <c r="K15273" t="b">
        <f t="shared" si="299"/>
        <v>1</v>
      </c>
      <c r="L15273" t="b">
        <f t="shared" si="299"/>
        <v>1</v>
      </c>
      <c r="M15273" t="b">
        <f t="shared" si="299"/>
        <v>1</v>
      </c>
      <c r="N15273" t="b">
        <f t="shared" si="299"/>
        <v>1</v>
      </c>
      <c r="O15273" t="b">
        <f t="shared" si="299"/>
        <v>1</v>
      </c>
    </row>
    <row r="15274" spans="1:15" x14ac:dyDescent="0.3">
      <c r="A15274" s="2">
        <v>435618811014</v>
      </c>
      <c r="F15274" s="2">
        <v>435618811014</v>
      </c>
      <c r="K15274" t="b">
        <f t="shared" si="299"/>
        <v>1</v>
      </c>
      <c r="L15274" t="b">
        <f t="shared" si="299"/>
        <v>1</v>
      </c>
      <c r="M15274" t="b">
        <f t="shared" si="299"/>
        <v>1</v>
      </c>
      <c r="N15274" t="b">
        <f t="shared" si="299"/>
        <v>1</v>
      </c>
      <c r="O15274" t="b">
        <f t="shared" si="299"/>
        <v>1</v>
      </c>
    </row>
    <row r="15275" spans="1:15" x14ac:dyDescent="0.3">
      <c r="A15275" s="2">
        <v>435618811017</v>
      </c>
      <c r="B15275">
        <v>64</v>
      </c>
      <c r="C15275">
        <v>5</v>
      </c>
      <c r="F15275" s="2">
        <v>435618811017</v>
      </c>
      <c r="G15275">
        <v>35</v>
      </c>
      <c r="H15275">
        <v>1</v>
      </c>
      <c r="K15275" t="b">
        <f t="shared" si="299"/>
        <v>1</v>
      </c>
      <c r="L15275" t="b">
        <f t="shared" si="299"/>
        <v>0</v>
      </c>
      <c r="M15275" t="b">
        <f t="shared" si="299"/>
        <v>0</v>
      </c>
      <c r="N15275" t="b">
        <f t="shared" si="299"/>
        <v>1</v>
      </c>
      <c r="O15275" t="b">
        <f t="shared" si="299"/>
        <v>1</v>
      </c>
    </row>
    <row r="15276" spans="1:15" x14ac:dyDescent="0.3">
      <c r="A15276" s="2">
        <v>435618812001</v>
      </c>
      <c r="B15276">
        <v>30</v>
      </c>
      <c r="C15276">
        <v>2</v>
      </c>
      <c r="F15276" s="2">
        <v>435618812001</v>
      </c>
      <c r="G15276">
        <v>53</v>
      </c>
      <c r="H15276">
        <v>2</v>
      </c>
      <c r="K15276" t="b">
        <f t="shared" si="299"/>
        <v>1</v>
      </c>
      <c r="L15276" t="b">
        <f t="shared" si="299"/>
        <v>0</v>
      </c>
      <c r="M15276" t="b">
        <f t="shared" si="299"/>
        <v>1</v>
      </c>
      <c r="N15276" t="b">
        <f t="shared" si="299"/>
        <v>1</v>
      </c>
      <c r="O15276" t="b">
        <f t="shared" si="299"/>
        <v>1</v>
      </c>
    </row>
    <row r="15277" spans="1:15" x14ac:dyDescent="0.3">
      <c r="A15277" s="2">
        <v>435618812003</v>
      </c>
      <c r="F15277" s="2">
        <v>435618812003</v>
      </c>
      <c r="K15277" t="b">
        <f t="shared" si="299"/>
        <v>1</v>
      </c>
      <c r="L15277" t="b">
        <f t="shared" si="299"/>
        <v>1</v>
      </c>
      <c r="M15277" t="b">
        <f t="shared" si="299"/>
        <v>1</v>
      </c>
      <c r="N15277" t="b">
        <f t="shared" si="299"/>
        <v>1</v>
      </c>
      <c r="O15277" t="b">
        <f t="shared" si="299"/>
        <v>1</v>
      </c>
    </row>
    <row r="15278" spans="1:15" x14ac:dyDescent="0.3">
      <c r="A15278" s="2">
        <v>435618812006</v>
      </c>
      <c r="F15278" s="2">
        <v>435618812006</v>
      </c>
      <c r="K15278" t="b">
        <f t="shared" si="299"/>
        <v>1</v>
      </c>
      <c r="L15278" t="b">
        <f t="shared" si="299"/>
        <v>1</v>
      </c>
      <c r="M15278" t="b">
        <f t="shared" si="299"/>
        <v>1</v>
      </c>
      <c r="N15278" t="b">
        <f t="shared" si="299"/>
        <v>1</v>
      </c>
      <c r="O15278" t="b">
        <f t="shared" si="299"/>
        <v>1</v>
      </c>
    </row>
    <row r="15279" spans="1:15" x14ac:dyDescent="0.3">
      <c r="A15279" s="2">
        <v>435618812010</v>
      </c>
      <c r="B15279">
        <v>77</v>
      </c>
      <c r="C15279">
        <v>5</v>
      </c>
      <c r="F15279" s="2">
        <v>435618812010</v>
      </c>
      <c r="G15279">
        <v>144</v>
      </c>
      <c r="H15279">
        <v>5</v>
      </c>
      <c r="K15279" t="b">
        <f t="shared" si="299"/>
        <v>1</v>
      </c>
      <c r="L15279" t="b">
        <f t="shared" si="299"/>
        <v>0</v>
      </c>
      <c r="M15279" t="b">
        <f t="shared" si="299"/>
        <v>1</v>
      </c>
      <c r="N15279" t="b">
        <f t="shared" si="299"/>
        <v>1</v>
      </c>
      <c r="O15279" t="b">
        <f t="shared" si="299"/>
        <v>1</v>
      </c>
    </row>
    <row r="15280" spans="1:15" x14ac:dyDescent="0.3">
      <c r="A15280" s="2">
        <v>435618812012</v>
      </c>
      <c r="B15280">
        <v>62</v>
      </c>
      <c r="C15280">
        <v>2</v>
      </c>
      <c r="D15280">
        <v>265</v>
      </c>
      <c r="F15280" s="2">
        <v>435618812012</v>
      </c>
      <c r="G15280">
        <v>60</v>
      </c>
      <c r="H15280">
        <v>1</v>
      </c>
      <c r="I15280">
        <v>265</v>
      </c>
      <c r="K15280" t="b">
        <f t="shared" si="299"/>
        <v>1</v>
      </c>
      <c r="L15280" t="b">
        <f t="shared" si="299"/>
        <v>0</v>
      </c>
      <c r="M15280" t="b">
        <f t="shared" si="299"/>
        <v>0</v>
      </c>
      <c r="N15280" t="b">
        <f t="shared" si="299"/>
        <v>1</v>
      </c>
      <c r="O15280" t="b">
        <f t="shared" si="299"/>
        <v>1</v>
      </c>
    </row>
    <row r="15281" spans="1:15" x14ac:dyDescent="0.3">
      <c r="A15281" s="2">
        <v>435618812013</v>
      </c>
      <c r="F15281" s="2">
        <v>435618812013</v>
      </c>
      <c r="K15281" t="b">
        <f t="shared" si="299"/>
        <v>1</v>
      </c>
      <c r="L15281" t="b">
        <f t="shared" si="299"/>
        <v>1</v>
      </c>
      <c r="M15281" t="b">
        <f t="shared" si="299"/>
        <v>1</v>
      </c>
      <c r="N15281" t="b">
        <f t="shared" si="299"/>
        <v>1</v>
      </c>
      <c r="O15281" t="b">
        <f t="shared" si="299"/>
        <v>1</v>
      </c>
    </row>
    <row r="15282" spans="1:15" x14ac:dyDescent="0.3">
      <c r="A15282" s="2">
        <v>435618812018</v>
      </c>
      <c r="F15282" s="2">
        <v>435618812018</v>
      </c>
      <c r="K15282" t="b">
        <f t="shared" si="299"/>
        <v>1</v>
      </c>
      <c r="L15282" t="b">
        <f t="shared" si="299"/>
        <v>1</v>
      </c>
      <c r="M15282" t="b">
        <f t="shared" si="299"/>
        <v>1</v>
      </c>
      <c r="N15282" t="b">
        <f t="shared" si="299"/>
        <v>1</v>
      </c>
      <c r="O15282" t="b">
        <f t="shared" si="299"/>
        <v>1</v>
      </c>
    </row>
    <row r="15283" spans="1:15" x14ac:dyDescent="0.3">
      <c r="A15283" s="2">
        <v>435618812020</v>
      </c>
      <c r="F15283" s="2">
        <v>435618812020</v>
      </c>
      <c r="K15283" t="b">
        <f t="shared" si="299"/>
        <v>1</v>
      </c>
      <c r="L15283" t="b">
        <f t="shared" si="299"/>
        <v>1</v>
      </c>
      <c r="M15283" t="b">
        <f t="shared" si="299"/>
        <v>1</v>
      </c>
      <c r="N15283" t="b">
        <f t="shared" si="299"/>
        <v>1</v>
      </c>
      <c r="O15283" t="b">
        <f t="shared" si="299"/>
        <v>1</v>
      </c>
    </row>
    <row r="15284" spans="1:15" x14ac:dyDescent="0.3">
      <c r="A15284" s="2">
        <v>435618812021</v>
      </c>
      <c r="F15284" s="2">
        <v>435618812021</v>
      </c>
      <c r="K15284" t="b">
        <f t="shared" si="299"/>
        <v>1</v>
      </c>
      <c r="L15284" t="b">
        <f t="shared" si="299"/>
        <v>1</v>
      </c>
      <c r="M15284" t="b">
        <f t="shared" si="299"/>
        <v>1</v>
      </c>
      <c r="N15284" t="b">
        <f t="shared" si="299"/>
        <v>1</v>
      </c>
      <c r="O15284" t="b">
        <f t="shared" si="299"/>
        <v>1</v>
      </c>
    </row>
    <row r="15285" spans="1:15" x14ac:dyDescent="0.3">
      <c r="A15285" s="2">
        <v>435618812024</v>
      </c>
      <c r="B15285">
        <v>64</v>
      </c>
      <c r="C15285">
        <v>4</v>
      </c>
      <c r="F15285" s="2">
        <v>435618812024</v>
      </c>
      <c r="G15285">
        <v>64</v>
      </c>
      <c r="H15285">
        <v>2</v>
      </c>
      <c r="K15285" t="b">
        <f t="shared" si="299"/>
        <v>1</v>
      </c>
      <c r="L15285" t="b">
        <f t="shared" si="299"/>
        <v>1</v>
      </c>
      <c r="M15285" t="b">
        <f t="shared" si="299"/>
        <v>0</v>
      </c>
      <c r="N15285" t="b">
        <f t="shared" si="299"/>
        <v>1</v>
      </c>
      <c r="O15285" t="b">
        <f t="shared" si="299"/>
        <v>1</v>
      </c>
    </row>
    <row r="15286" spans="1:15" x14ac:dyDescent="0.3">
      <c r="A15286" s="2">
        <v>435628385003</v>
      </c>
      <c r="B15286">
        <v>90</v>
      </c>
      <c r="C15286">
        <v>5</v>
      </c>
      <c r="F15286" s="2">
        <v>435628385003</v>
      </c>
      <c r="G15286">
        <v>143</v>
      </c>
      <c r="H15286">
        <v>1</v>
      </c>
      <c r="K15286" t="b">
        <f t="shared" si="299"/>
        <v>1</v>
      </c>
      <c r="L15286" t="b">
        <f t="shared" si="299"/>
        <v>0</v>
      </c>
      <c r="M15286" t="b">
        <f t="shared" si="299"/>
        <v>0</v>
      </c>
      <c r="N15286" t="b">
        <f t="shared" si="299"/>
        <v>1</v>
      </c>
      <c r="O15286" t="b">
        <f t="shared" si="299"/>
        <v>1</v>
      </c>
    </row>
    <row r="15287" spans="1:15" x14ac:dyDescent="0.3">
      <c r="A15287" s="2">
        <v>435628385008</v>
      </c>
      <c r="B15287">
        <v>102</v>
      </c>
      <c r="C15287">
        <v>4</v>
      </c>
      <c r="F15287" s="2">
        <v>435628385008</v>
      </c>
      <c r="G15287">
        <v>100</v>
      </c>
      <c r="H15287">
        <v>3</v>
      </c>
      <c r="K15287" t="b">
        <f t="shared" si="299"/>
        <v>1</v>
      </c>
      <c r="L15287" t="b">
        <f t="shared" si="299"/>
        <v>0</v>
      </c>
      <c r="M15287" t="b">
        <f t="shared" si="299"/>
        <v>0</v>
      </c>
      <c r="N15287" t="b">
        <f t="shared" si="299"/>
        <v>1</v>
      </c>
      <c r="O15287" t="b">
        <f t="shared" si="299"/>
        <v>1</v>
      </c>
    </row>
    <row r="15288" spans="1:15" x14ac:dyDescent="0.3">
      <c r="A15288" s="2">
        <v>435628385009</v>
      </c>
      <c r="B15288">
        <v>90</v>
      </c>
      <c r="C15288">
        <v>5</v>
      </c>
      <c r="F15288" s="2">
        <v>435628385009</v>
      </c>
      <c r="G15288">
        <v>143</v>
      </c>
      <c r="H15288">
        <v>1</v>
      </c>
      <c r="K15288" t="b">
        <f t="shared" si="299"/>
        <v>1</v>
      </c>
      <c r="L15288" t="b">
        <f t="shared" si="299"/>
        <v>0</v>
      </c>
      <c r="M15288" t="b">
        <f t="shared" si="299"/>
        <v>0</v>
      </c>
      <c r="N15288" t="b">
        <f t="shared" si="299"/>
        <v>1</v>
      </c>
      <c r="O15288" t="b">
        <f t="shared" si="299"/>
        <v>1</v>
      </c>
    </row>
    <row r="15289" spans="1:15" x14ac:dyDescent="0.3">
      <c r="A15289" s="2">
        <v>435628385010</v>
      </c>
      <c r="B15289">
        <v>90</v>
      </c>
      <c r="C15289">
        <v>5</v>
      </c>
      <c r="F15289" s="2">
        <v>435628385010</v>
      </c>
      <c r="G15289">
        <v>143</v>
      </c>
      <c r="H15289">
        <v>1</v>
      </c>
      <c r="K15289" t="b">
        <f t="shared" si="299"/>
        <v>1</v>
      </c>
      <c r="L15289" t="b">
        <f t="shared" si="299"/>
        <v>0</v>
      </c>
      <c r="M15289" t="b">
        <f t="shared" si="299"/>
        <v>0</v>
      </c>
      <c r="N15289" t="b">
        <f t="shared" si="299"/>
        <v>1</v>
      </c>
      <c r="O15289" t="b">
        <f t="shared" si="299"/>
        <v>1</v>
      </c>
    </row>
    <row r="15290" spans="1:15" x14ac:dyDescent="0.3">
      <c r="A15290" s="2">
        <v>435628385011</v>
      </c>
      <c r="B15290">
        <v>66</v>
      </c>
      <c r="C15290">
        <v>4</v>
      </c>
      <c r="F15290" s="2">
        <v>435628385011</v>
      </c>
      <c r="G15290">
        <v>91</v>
      </c>
      <c r="H15290">
        <v>1</v>
      </c>
      <c r="K15290" t="b">
        <f t="shared" si="299"/>
        <v>1</v>
      </c>
      <c r="L15290" t="b">
        <f t="shared" si="299"/>
        <v>0</v>
      </c>
      <c r="M15290" t="b">
        <f t="shared" si="299"/>
        <v>0</v>
      </c>
      <c r="N15290" t="b">
        <f t="shared" si="299"/>
        <v>1</v>
      </c>
      <c r="O15290" t="b">
        <f t="shared" si="299"/>
        <v>1</v>
      </c>
    </row>
    <row r="15291" spans="1:15" x14ac:dyDescent="0.3">
      <c r="A15291" s="2">
        <v>435628385012</v>
      </c>
      <c r="B15291">
        <v>102</v>
      </c>
      <c r="C15291">
        <v>4</v>
      </c>
      <c r="F15291" s="2">
        <v>435628385012</v>
      </c>
      <c r="G15291">
        <v>100</v>
      </c>
      <c r="H15291">
        <v>3</v>
      </c>
      <c r="K15291" t="b">
        <f t="shared" si="299"/>
        <v>1</v>
      </c>
      <c r="L15291" t="b">
        <f t="shared" si="299"/>
        <v>0</v>
      </c>
      <c r="M15291" t="b">
        <f t="shared" si="299"/>
        <v>0</v>
      </c>
      <c r="N15291" t="b">
        <f t="shared" si="299"/>
        <v>1</v>
      </c>
      <c r="O15291" t="b">
        <f t="shared" si="299"/>
        <v>1</v>
      </c>
    </row>
    <row r="15292" spans="1:15" x14ac:dyDescent="0.3">
      <c r="A15292" s="2">
        <v>435628385014</v>
      </c>
      <c r="F15292" s="2">
        <v>435628385014</v>
      </c>
      <c r="K15292" t="b">
        <f t="shared" si="299"/>
        <v>1</v>
      </c>
      <c r="L15292" t="b">
        <f t="shared" si="299"/>
        <v>1</v>
      </c>
      <c r="M15292" t="b">
        <f t="shared" si="299"/>
        <v>1</v>
      </c>
      <c r="N15292" t="b">
        <f t="shared" si="299"/>
        <v>1</v>
      </c>
      <c r="O15292" t="b">
        <f t="shared" si="299"/>
        <v>1</v>
      </c>
    </row>
    <row r="15293" spans="1:15" x14ac:dyDescent="0.3">
      <c r="A15293" s="2">
        <v>435628385016</v>
      </c>
      <c r="B15293">
        <v>72</v>
      </c>
      <c r="C15293">
        <v>4</v>
      </c>
      <c r="F15293" s="2">
        <v>435628385016</v>
      </c>
      <c r="G15293">
        <v>64</v>
      </c>
      <c r="H15293">
        <v>2</v>
      </c>
      <c r="K15293" t="b">
        <f t="shared" si="299"/>
        <v>1</v>
      </c>
      <c r="L15293" t="b">
        <f t="shared" si="299"/>
        <v>0</v>
      </c>
      <c r="M15293" t="b">
        <f t="shared" si="299"/>
        <v>0</v>
      </c>
      <c r="N15293" t="b">
        <f t="shared" si="299"/>
        <v>1</v>
      </c>
      <c r="O15293" t="b">
        <f t="shared" si="299"/>
        <v>1</v>
      </c>
    </row>
    <row r="15294" spans="1:15" x14ac:dyDescent="0.3">
      <c r="A15294" s="2">
        <v>435628736002</v>
      </c>
      <c r="B15294">
        <v>85</v>
      </c>
      <c r="C15294">
        <v>4</v>
      </c>
      <c r="F15294" s="2">
        <v>435628736002</v>
      </c>
      <c r="G15294">
        <v>64</v>
      </c>
      <c r="H15294">
        <v>3</v>
      </c>
      <c r="K15294" t="b">
        <f t="shared" si="299"/>
        <v>1</v>
      </c>
      <c r="L15294" t="b">
        <f t="shared" si="299"/>
        <v>0</v>
      </c>
      <c r="M15294" t="b">
        <f t="shared" si="299"/>
        <v>0</v>
      </c>
      <c r="N15294" t="b">
        <f t="shared" si="299"/>
        <v>1</v>
      </c>
      <c r="O15294" t="b">
        <f t="shared" si="299"/>
        <v>1</v>
      </c>
    </row>
    <row r="15295" spans="1:15" x14ac:dyDescent="0.3">
      <c r="A15295" s="2">
        <v>435628736003</v>
      </c>
      <c r="B15295">
        <v>102</v>
      </c>
      <c r="C15295">
        <v>4</v>
      </c>
      <c r="F15295" s="2">
        <v>435628736003</v>
      </c>
      <c r="G15295">
        <v>76</v>
      </c>
      <c r="H15295">
        <v>1</v>
      </c>
      <c r="K15295" t="b">
        <f t="shared" si="299"/>
        <v>1</v>
      </c>
      <c r="L15295" t="b">
        <f t="shared" si="299"/>
        <v>0</v>
      </c>
      <c r="M15295" t="b">
        <f t="shared" si="299"/>
        <v>0</v>
      </c>
      <c r="N15295" t="b">
        <f t="shared" si="299"/>
        <v>1</v>
      </c>
      <c r="O15295" t="b">
        <f t="shared" si="299"/>
        <v>1</v>
      </c>
    </row>
    <row r="15296" spans="1:15" x14ac:dyDescent="0.3">
      <c r="A15296" s="2">
        <v>435628736004</v>
      </c>
      <c r="B15296">
        <v>102</v>
      </c>
      <c r="C15296">
        <v>4</v>
      </c>
      <c r="F15296" s="2">
        <v>435628736004</v>
      </c>
      <c r="G15296">
        <v>30</v>
      </c>
      <c r="H15296">
        <v>2</v>
      </c>
      <c r="K15296" t="b">
        <f t="shared" si="299"/>
        <v>1</v>
      </c>
      <c r="L15296" t="b">
        <f t="shared" si="299"/>
        <v>0</v>
      </c>
      <c r="M15296" t="b">
        <f t="shared" si="299"/>
        <v>0</v>
      </c>
      <c r="N15296" t="b">
        <f t="shared" si="299"/>
        <v>1</v>
      </c>
      <c r="O15296" t="b">
        <f t="shared" si="299"/>
        <v>1</v>
      </c>
    </row>
    <row r="15297" spans="1:15" x14ac:dyDescent="0.3">
      <c r="A15297" s="2">
        <v>435628736007</v>
      </c>
      <c r="B15297">
        <v>30</v>
      </c>
      <c r="C15297">
        <v>2</v>
      </c>
      <c r="F15297" s="2">
        <v>435628736007</v>
      </c>
      <c r="G15297">
        <v>53</v>
      </c>
      <c r="H15297">
        <v>2</v>
      </c>
      <c r="K15297" t="b">
        <f t="shared" si="299"/>
        <v>1</v>
      </c>
      <c r="L15297" t="b">
        <f t="shared" si="299"/>
        <v>0</v>
      </c>
      <c r="M15297" t="b">
        <f t="shared" si="299"/>
        <v>1</v>
      </c>
      <c r="N15297" t="b">
        <f t="shared" si="299"/>
        <v>1</v>
      </c>
      <c r="O15297" t="b">
        <f t="shared" si="299"/>
        <v>1</v>
      </c>
    </row>
    <row r="15298" spans="1:15" x14ac:dyDescent="0.3">
      <c r="A15298" s="2">
        <v>435628736008</v>
      </c>
      <c r="B15298">
        <v>90</v>
      </c>
      <c r="C15298">
        <v>5</v>
      </c>
      <c r="F15298" s="2">
        <v>435628736008</v>
      </c>
      <c r="G15298">
        <v>149</v>
      </c>
      <c r="H15298">
        <v>3</v>
      </c>
      <c r="K15298" t="b">
        <f t="shared" si="299"/>
        <v>1</v>
      </c>
      <c r="L15298" t="b">
        <f t="shared" si="299"/>
        <v>0</v>
      </c>
      <c r="M15298" t="b">
        <f t="shared" si="299"/>
        <v>0</v>
      </c>
      <c r="N15298" t="b">
        <f t="shared" si="299"/>
        <v>1</v>
      </c>
      <c r="O15298" t="b">
        <f t="shared" si="299"/>
        <v>1</v>
      </c>
    </row>
    <row r="15299" spans="1:15" x14ac:dyDescent="0.3">
      <c r="A15299" s="2">
        <v>435628736009</v>
      </c>
      <c r="B15299">
        <v>66</v>
      </c>
      <c r="C15299">
        <v>4</v>
      </c>
      <c r="F15299" s="2">
        <v>435628736009</v>
      </c>
      <c r="G15299">
        <v>91</v>
      </c>
      <c r="H15299">
        <v>1</v>
      </c>
      <c r="K15299" t="b">
        <f t="shared" si="299"/>
        <v>1</v>
      </c>
      <c r="L15299" t="b">
        <f t="shared" si="299"/>
        <v>0</v>
      </c>
      <c r="M15299" t="b">
        <f t="shared" si="299"/>
        <v>0</v>
      </c>
      <c r="N15299" t="b">
        <f t="shared" si="299"/>
        <v>1</v>
      </c>
      <c r="O15299" t="b">
        <f t="shared" si="299"/>
        <v>1</v>
      </c>
    </row>
    <row r="15300" spans="1:15" x14ac:dyDescent="0.3">
      <c r="A15300" s="2">
        <v>435628736010</v>
      </c>
      <c r="B15300">
        <v>66</v>
      </c>
      <c r="C15300">
        <v>4</v>
      </c>
      <c r="F15300" s="2">
        <v>435628736010</v>
      </c>
      <c r="G15300">
        <v>100</v>
      </c>
      <c r="H15300">
        <v>3</v>
      </c>
      <c r="K15300" t="b">
        <f t="shared" si="299"/>
        <v>1</v>
      </c>
      <c r="L15300" t="b">
        <f t="shared" si="299"/>
        <v>0</v>
      </c>
      <c r="M15300" t="b">
        <f t="shared" si="299"/>
        <v>0</v>
      </c>
      <c r="N15300" t="b">
        <f t="shared" si="299"/>
        <v>1</v>
      </c>
      <c r="O15300" t="b">
        <f t="shared" si="299"/>
        <v>1</v>
      </c>
    </row>
    <row r="15301" spans="1:15" x14ac:dyDescent="0.3">
      <c r="A15301" s="2">
        <v>435628736012</v>
      </c>
      <c r="B15301">
        <v>73</v>
      </c>
      <c r="C15301">
        <v>2</v>
      </c>
      <c r="F15301" s="2">
        <v>435628736012</v>
      </c>
      <c r="G15301">
        <v>112</v>
      </c>
      <c r="H15301">
        <v>1</v>
      </c>
      <c r="K15301" t="b">
        <f t="shared" si="299"/>
        <v>1</v>
      </c>
      <c r="L15301" t="b">
        <f t="shared" si="299"/>
        <v>0</v>
      </c>
      <c r="M15301" t="b">
        <f t="shared" si="299"/>
        <v>0</v>
      </c>
      <c r="N15301" t="b">
        <f t="shared" si="299"/>
        <v>1</v>
      </c>
      <c r="O15301" t="b">
        <f t="shared" si="299"/>
        <v>1</v>
      </c>
    </row>
    <row r="15302" spans="1:15" x14ac:dyDescent="0.3">
      <c r="A15302" s="2">
        <v>435628736016</v>
      </c>
      <c r="B15302">
        <v>70</v>
      </c>
      <c r="C15302">
        <v>5</v>
      </c>
      <c r="D15302">
        <v>1215</v>
      </c>
      <c r="F15302" s="2">
        <v>435628736016</v>
      </c>
      <c r="G15302">
        <v>144</v>
      </c>
      <c r="H15302">
        <v>5</v>
      </c>
      <c r="I15302">
        <v>1215</v>
      </c>
      <c r="K15302" t="b">
        <f t="shared" si="299"/>
        <v>1</v>
      </c>
      <c r="L15302" t="b">
        <f t="shared" si="299"/>
        <v>0</v>
      </c>
      <c r="M15302" t="b">
        <f t="shared" si="299"/>
        <v>1</v>
      </c>
      <c r="N15302" t="b">
        <f t="shared" si="299"/>
        <v>1</v>
      </c>
      <c r="O15302" t="b">
        <f t="shared" si="299"/>
        <v>1</v>
      </c>
    </row>
    <row r="15303" spans="1:15" x14ac:dyDescent="0.3">
      <c r="A15303" s="2">
        <v>435628746001</v>
      </c>
      <c r="B15303">
        <v>102</v>
      </c>
      <c r="C15303">
        <v>4</v>
      </c>
      <c r="F15303" s="2">
        <v>435628746001</v>
      </c>
      <c r="G15303">
        <v>76</v>
      </c>
      <c r="H15303">
        <v>1</v>
      </c>
      <c r="K15303" t="b">
        <f t="shared" si="299"/>
        <v>1</v>
      </c>
      <c r="L15303" t="b">
        <f t="shared" si="299"/>
        <v>0</v>
      </c>
      <c r="M15303" t="b">
        <f t="shared" si="299"/>
        <v>0</v>
      </c>
      <c r="N15303" t="b">
        <f t="shared" si="299"/>
        <v>1</v>
      </c>
      <c r="O15303" t="b">
        <f t="shared" si="299"/>
        <v>1</v>
      </c>
    </row>
    <row r="15304" spans="1:15" x14ac:dyDescent="0.3">
      <c r="A15304" s="2">
        <v>435628746003</v>
      </c>
      <c r="B15304">
        <v>82</v>
      </c>
      <c r="C15304">
        <v>4</v>
      </c>
      <c r="F15304" s="2">
        <v>435628746003</v>
      </c>
      <c r="G15304">
        <v>149</v>
      </c>
      <c r="H15304">
        <v>3</v>
      </c>
      <c r="K15304" t="b">
        <f t="shared" ref="K15304:O15367" si="300">A15304=F15304</f>
        <v>1</v>
      </c>
      <c r="L15304" t="b">
        <f t="shared" si="300"/>
        <v>0</v>
      </c>
      <c r="M15304" t="b">
        <f t="shared" si="300"/>
        <v>0</v>
      </c>
      <c r="N15304" t="b">
        <f t="shared" si="300"/>
        <v>1</v>
      </c>
      <c r="O15304" t="b">
        <f t="shared" si="300"/>
        <v>1</v>
      </c>
    </row>
    <row r="15305" spans="1:15" x14ac:dyDescent="0.3">
      <c r="A15305" s="2">
        <v>435628746005</v>
      </c>
      <c r="B15305">
        <v>73</v>
      </c>
      <c r="C15305">
        <v>2</v>
      </c>
      <c r="F15305" s="2">
        <v>435628746005</v>
      </c>
      <c r="G15305">
        <v>38</v>
      </c>
      <c r="H15305">
        <v>1</v>
      </c>
      <c r="K15305" t="b">
        <f t="shared" si="300"/>
        <v>1</v>
      </c>
      <c r="L15305" t="b">
        <f t="shared" si="300"/>
        <v>0</v>
      </c>
      <c r="M15305" t="b">
        <f t="shared" si="300"/>
        <v>0</v>
      </c>
      <c r="N15305" t="b">
        <f t="shared" si="300"/>
        <v>1</v>
      </c>
      <c r="O15305" t="b">
        <f t="shared" si="300"/>
        <v>1</v>
      </c>
    </row>
    <row r="15306" spans="1:15" x14ac:dyDescent="0.3">
      <c r="A15306" s="2">
        <v>435628746006</v>
      </c>
      <c r="F15306" s="2">
        <v>435628746006</v>
      </c>
      <c r="K15306" t="b">
        <f t="shared" si="300"/>
        <v>1</v>
      </c>
      <c r="L15306" t="b">
        <f t="shared" si="300"/>
        <v>1</v>
      </c>
      <c r="M15306" t="b">
        <f t="shared" si="300"/>
        <v>1</v>
      </c>
      <c r="N15306" t="b">
        <f t="shared" si="300"/>
        <v>1</v>
      </c>
      <c r="O15306" t="b">
        <f t="shared" si="300"/>
        <v>1</v>
      </c>
    </row>
    <row r="15307" spans="1:15" x14ac:dyDescent="0.3">
      <c r="A15307" s="2">
        <v>435628746008</v>
      </c>
      <c r="B15307">
        <v>73</v>
      </c>
      <c r="C15307">
        <v>2</v>
      </c>
      <c r="F15307" s="2">
        <v>435628746008</v>
      </c>
      <c r="G15307">
        <v>53</v>
      </c>
      <c r="H15307">
        <v>2</v>
      </c>
      <c r="K15307" t="b">
        <f t="shared" si="300"/>
        <v>1</v>
      </c>
      <c r="L15307" t="b">
        <f t="shared" si="300"/>
        <v>0</v>
      </c>
      <c r="M15307" t="b">
        <f t="shared" si="300"/>
        <v>1</v>
      </c>
      <c r="N15307" t="b">
        <f t="shared" si="300"/>
        <v>1</v>
      </c>
      <c r="O15307" t="b">
        <f t="shared" si="300"/>
        <v>1</v>
      </c>
    </row>
    <row r="15308" spans="1:15" x14ac:dyDescent="0.3">
      <c r="A15308" s="2">
        <v>435628746009</v>
      </c>
      <c r="B15308">
        <v>73</v>
      </c>
      <c r="C15308">
        <v>2</v>
      </c>
      <c r="F15308" s="2">
        <v>435628746009</v>
      </c>
      <c r="G15308">
        <v>53</v>
      </c>
      <c r="H15308">
        <v>2</v>
      </c>
      <c r="K15308" t="b">
        <f t="shared" si="300"/>
        <v>1</v>
      </c>
      <c r="L15308" t="b">
        <f t="shared" si="300"/>
        <v>0</v>
      </c>
      <c r="M15308" t="b">
        <f t="shared" si="300"/>
        <v>1</v>
      </c>
      <c r="N15308" t="b">
        <f t="shared" si="300"/>
        <v>1</v>
      </c>
      <c r="O15308" t="b">
        <f t="shared" si="300"/>
        <v>1</v>
      </c>
    </row>
    <row r="15309" spans="1:15" x14ac:dyDescent="0.3">
      <c r="A15309" s="2">
        <v>435628746010</v>
      </c>
      <c r="B15309">
        <v>73</v>
      </c>
      <c r="C15309">
        <v>2</v>
      </c>
      <c r="F15309" s="2">
        <v>435628746010</v>
      </c>
      <c r="G15309">
        <v>53</v>
      </c>
      <c r="H15309">
        <v>2</v>
      </c>
      <c r="K15309" t="b">
        <f t="shared" si="300"/>
        <v>1</v>
      </c>
      <c r="L15309" t="b">
        <f t="shared" si="300"/>
        <v>0</v>
      </c>
      <c r="M15309" t="b">
        <f t="shared" si="300"/>
        <v>1</v>
      </c>
      <c r="N15309" t="b">
        <f t="shared" si="300"/>
        <v>1</v>
      </c>
      <c r="O15309" t="b">
        <f t="shared" si="300"/>
        <v>1</v>
      </c>
    </row>
    <row r="15310" spans="1:15" x14ac:dyDescent="0.3">
      <c r="A15310" s="2">
        <v>435628746011</v>
      </c>
      <c r="B15310">
        <v>73</v>
      </c>
      <c r="C15310">
        <v>2</v>
      </c>
      <c r="F15310" s="2">
        <v>435628746011</v>
      </c>
      <c r="G15310">
        <v>53</v>
      </c>
      <c r="H15310">
        <v>2</v>
      </c>
      <c r="K15310" t="b">
        <f t="shared" si="300"/>
        <v>1</v>
      </c>
      <c r="L15310" t="b">
        <f t="shared" si="300"/>
        <v>0</v>
      </c>
      <c r="M15310" t="b">
        <f t="shared" si="300"/>
        <v>1</v>
      </c>
      <c r="N15310" t="b">
        <f t="shared" si="300"/>
        <v>1</v>
      </c>
      <c r="O15310" t="b">
        <f t="shared" si="300"/>
        <v>1</v>
      </c>
    </row>
    <row r="15311" spans="1:15" x14ac:dyDescent="0.3">
      <c r="A15311" s="2">
        <v>435628746012</v>
      </c>
      <c r="B15311">
        <v>73</v>
      </c>
      <c r="C15311">
        <v>2</v>
      </c>
      <c r="F15311" s="2">
        <v>435628746012</v>
      </c>
      <c r="G15311">
        <v>63</v>
      </c>
      <c r="H15311">
        <v>3</v>
      </c>
      <c r="K15311" t="b">
        <f t="shared" si="300"/>
        <v>1</v>
      </c>
      <c r="L15311" t="b">
        <f t="shared" si="300"/>
        <v>0</v>
      </c>
      <c r="M15311" t="b">
        <f t="shared" si="300"/>
        <v>0</v>
      </c>
      <c r="N15311" t="b">
        <f t="shared" si="300"/>
        <v>1</v>
      </c>
      <c r="O15311" t="b">
        <f t="shared" si="300"/>
        <v>1</v>
      </c>
    </row>
    <row r="15312" spans="1:15" x14ac:dyDescent="0.3">
      <c r="A15312" s="2">
        <v>435628746013</v>
      </c>
      <c r="B15312">
        <v>10</v>
      </c>
      <c r="C15312">
        <v>2</v>
      </c>
      <c r="D15312">
        <v>15</v>
      </c>
      <c r="F15312" s="2">
        <v>435628746013</v>
      </c>
      <c r="G15312">
        <v>92</v>
      </c>
      <c r="H15312">
        <v>1</v>
      </c>
      <c r="I15312">
        <v>15</v>
      </c>
      <c r="K15312" t="b">
        <f t="shared" si="300"/>
        <v>1</v>
      </c>
      <c r="L15312" t="b">
        <f t="shared" si="300"/>
        <v>0</v>
      </c>
      <c r="M15312" t="b">
        <f t="shared" si="300"/>
        <v>0</v>
      </c>
      <c r="N15312" t="b">
        <f t="shared" si="300"/>
        <v>1</v>
      </c>
      <c r="O15312" t="b">
        <f t="shared" si="300"/>
        <v>1</v>
      </c>
    </row>
    <row r="15313" spans="1:15" x14ac:dyDescent="0.3">
      <c r="A15313" s="2">
        <v>435628746014</v>
      </c>
      <c r="B15313">
        <v>90</v>
      </c>
      <c r="C15313">
        <v>5</v>
      </c>
      <c r="F15313" s="2">
        <v>435628746014</v>
      </c>
      <c r="G15313">
        <v>149</v>
      </c>
      <c r="H15313">
        <v>3</v>
      </c>
      <c r="K15313" t="b">
        <f t="shared" si="300"/>
        <v>1</v>
      </c>
      <c r="L15313" t="b">
        <f t="shared" si="300"/>
        <v>0</v>
      </c>
      <c r="M15313" t="b">
        <f t="shared" si="300"/>
        <v>0</v>
      </c>
      <c r="N15313" t="b">
        <f t="shared" si="300"/>
        <v>1</v>
      </c>
      <c r="O15313" t="b">
        <f t="shared" si="300"/>
        <v>1</v>
      </c>
    </row>
    <row r="15314" spans="1:15" x14ac:dyDescent="0.3">
      <c r="A15314" s="2">
        <v>435628746015</v>
      </c>
      <c r="B15314">
        <v>82</v>
      </c>
      <c r="C15314">
        <v>4</v>
      </c>
      <c r="D15314">
        <v>315</v>
      </c>
      <c r="F15314" s="2">
        <v>435628746015</v>
      </c>
      <c r="G15314">
        <v>149</v>
      </c>
      <c r="H15314">
        <v>3</v>
      </c>
      <c r="I15314">
        <v>315</v>
      </c>
      <c r="K15314" t="b">
        <f t="shared" si="300"/>
        <v>1</v>
      </c>
      <c r="L15314" t="b">
        <f t="shared" si="300"/>
        <v>0</v>
      </c>
      <c r="M15314" t="b">
        <f t="shared" si="300"/>
        <v>0</v>
      </c>
      <c r="N15314" t="b">
        <f t="shared" si="300"/>
        <v>1</v>
      </c>
      <c r="O15314" t="b">
        <f t="shared" si="300"/>
        <v>1</v>
      </c>
    </row>
    <row r="15315" spans="1:15" x14ac:dyDescent="0.3">
      <c r="A15315" s="2">
        <v>435628746016</v>
      </c>
      <c r="F15315" s="2">
        <v>435628746016</v>
      </c>
      <c r="K15315" t="b">
        <f t="shared" si="300"/>
        <v>1</v>
      </c>
      <c r="L15315" t="b">
        <f t="shared" si="300"/>
        <v>1</v>
      </c>
      <c r="M15315" t="b">
        <f t="shared" si="300"/>
        <v>1</v>
      </c>
      <c r="N15315" t="b">
        <f t="shared" si="300"/>
        <v>1</v>
      </c>
      <c r="O15315" t="b">
        <f t="shared" si="300"/>
        <v>1</v>
      </c>
    </row>
    <row r="15316" spans="1:15" x14ac:dyDescent="0.3">
      <c r="A15316" s="2">
        <v>435628746017</v>
      </c>
      <c r="B15316">
        <v>77</v>
      </c>
      <c r="C15316">
        <v>5</v>
      </c>
      <c r="F15316" s="2">
        <v>435628746017</v>
      </c>
      <c r="G15316">
        <v>144</v>
      </c>
      <c r="H15316">
        <v>5</v>
      </c>
      <c r="K15316" t="b">
        <f t="shared" si="300"/>
        <v>1</v>
      </c>
      <c r="L15316" t="b">
        <f t="shared" si="300"/>
        <v>0</v>
      </c>
      <c r="M15316" t="b">
        <f t="shared" si="300"/>
        <v>1</v>
      </c>
      <c r="N15316" t="b">
        <f t="shared" si="300"/>
        <v>1</v>
      </c>
      <c r="O15316" t="b">
        <f t="shared" si="300"/>
        <v>1</v>
      </c>
    </row>
    <row r="15317" spans="1:15" x14ac:dyDescent="0.3">
      <c r="A15317" s="2">
        <v>435628746018</v>
      </c>
      <c r="B15317">
        <v>90</v>
      </c>
      <c r="C15317">
        <v>5</v>
      </c>
      <c r="F15317" s="2">
        <v>435628746018</v>
      </c>
      <c r="G15317">
        <v>144</v>
      </c>
      <c r="H15317">
        <v>5</v>
      </c>
      <c r="K15317" t="b">
        <f t="shared" si="300"/>
        <v>1</v>
      </c>
      <c r="L15317" t="b">
        <f t="shared" si="300"/>
        <v>0</v>
      </c>
      <c r="M15317" t="b">
        <f t="shared" si="300"/>
        <v>1</v>
      </c>
      <c r="N15317" t="b">
        <f t="shared" si="300"/>
        <v>1</v>
      </c>
      <c r="O15317" t="b">
        <f t="shared" si="300"/>
        <v>1</v>
      </c>
    </row>
    <row r="15318" spans="1:15" x14ac:dyDescent="0.3">
      <c r="A15318" s="2">
        <v>435628787001</v>
      </c>
      <c r="B15318">
        <v>72</v>
      </c>
      <c r="C15318">
        <v>4</v>
      </c>
      <c r="F15318" s="2">
        <v>435628787001</v>
      </c>
      <c r="G15318">
        <v>64</v>
      </c>
      <c r="H15318">
        <v>1</v>
      </c>
      <c r="K15318" t="b">
        <f t="shared" si="300"/>
        <v>1</v>
      </c>
      <c r="L15318" t="b">
        <f t="shared" si="300"/>
        <v>0</v>
      </c>
      <c r="M15318" t="b">
        <f t="shared" si="300"/>
        <v>0</v>
      </c>
      <c r="N15318" t="b">
        <f t="shared" si="300"/>
        <v>1</v>
      </c>
      <c r="O15318" t="b">
        <f t="shared" si="300"/>
        <v>1</v>
      </c>
    </row>
    <row r="15319" spans="1:15" x14ac:dyDescent="0.3">
      <c r="A15319" s="2">
        <v>435628787002</v>
      </c>
      <c r="B15319">
        <v>73</v>
      </c>
      <c r="C15319">
        <v>2</v>
      </c>
      <c r="F15319" s="2">
        <v>435628787002</v>
      </c>
      <c r="G15319">
        <v>53</v>
      </c>
      <c r="H15319">
        <v>2</v>
      </c>
      <c r="K15319" t="b">
        <f t="shared" si="300"/>
        <v>1</v>
      </c>
      <c r="L15319" t="b">
        <f t="shared" si="300"/>
        <v>0</v>
      </c>
      <c r="M15319" t="b">
        <f t="shared" si="300"/>
        <v>1</v>
      </c>
      <c r="N15319" t="b">
        <f t="shared" si="300"/>
        <v>1</v>
      </c>
      <c r="O15319" t="b">
        <f t="shared" si="300"/>
        <v>1</v>
      </c>
    </row>
    <row r="15320" spans="1:15" x14ac:dyDescent="0.3">
      <c r="A15320" s="2">
        <v>435628787005</v>
      </c>
      <c r="B15320">
        <v>77</v>
      </c>
      <c r="C15320">
        <v>5</v>
      </c>
      <c r="F15320" s="2">
        <v>435628787005</v>
      </c>
      <c r="G15320">
        <v>127</v>
      </c>
      <c r="H15320">
        <v>5</v>
      </c>
      <c r="K15320" t="b">
        <f t="shared" si="300"/>
        <v>1</v>
      </c>
      <c r="L15320" t="b">
        <f t="shared" si="300"/>
        <v>0</v>
      </c>
      <c r="M15320" t="b">
        <f t="shared" si="300"/>
        <v>1</v>
      </c>
      <c r="N15320" t="b">
        <f t="shared" si="300"/>
        <v>1</v>
      </c>
      <c r="O15320" t="b">
        <f t="shared" si="300"/>
        <v>1</v>
      </c>
    </row>
    <row r="15321" spans="1:15" x14ac:dyDescent="0.3">
      <c r="A15321" s="2">
        <v>435628787006</v>
      </c>
      <c r="B15321">
        <v>85</v>
      </c>
      <c r="C15321">
        <v>4</v>
      </c>
      <c r="F15321" s="2">
        <v>435628787006</v>
      </c>
      <c r="G15321">
        <v>55</v>
      </c>
      <c r="H15321">
        <v>1</v>
      </c>
      <c r="K15321" t="b">
        <f t="shared" si="300"/>
        <v>1</v>
      </c>
      <c r="L15321" t="b">
        <f t="shared" si="300"/>
        <v>0</v>
      </c>
      <c r="M15321" t="b">
        <f t="shared" si="300"/>
        <v>0</v>
      </c>
      <c r="N15321" t="b">
        <f t="shared" si="300"/>
        <v>1</v>
      </c>
      <c r="O15321" t="b">
        <f t="shared" si="300"/>
        <v>1</v>
      </c>
    </row>
    <row r="15322" spans="1:15" x14ac:dyDescent="0.3">
      <c r="A15322" s="2">
        <v>435628787009</v>
      </c>
      <c r="B15322">
        <v>90</v>
      </c>
      <c r="C15322">
        <v>5</v>
      </c>
      <c r="F15322" s="2">
        <v>435628787009</v>
      </c>
      <c r="G15322">
        <v>149</v>
      </c>
      <c r="H15322">
        <v>3</v>
      </c>
      <c r="K15322" t="b">
        <f t="shared" si="300"/>
        <v>1</v>
      </c>
      <c r="L15322" t="b">
        <f t="shared" si="300"/>
        <v>0</v>
      </c>
      <c r="M15322" t="b">
        <f t="shared" si="300"/>
        <v>0</v>
      </c>
      <c r="N15322" t="b">
        <f t="shared" si="300"/>
        <v>1</v>
      </c>
      <c r="O15322" t="b">
        <f t="shared" si="300"/>
        <v>1</v>
      </c>
    </row>
    <row r="15323" spans="1:15" x14ac:dyDescent="0.3">
      <c r="A15323" s="2">
        <v>435628787010</v>
      </c>
      <c r="B15323">
        <v>79</v>
      </c>
      <c r="C15323">
        <v>4</v>
      </c>
      <c r="F15323" s="2">
        <v>435628787010</v>
      </c>
      <c r="G15323">
        <v>66</v>
      </c>
      <c r="H15323">
        <v>1</v>
      </c>
      <c r="K15323" t="b">
        <f t="shared" si="300"/>
        <v>1</v>
      </c>
      <c r="L15323" t="b">
        <f t="shared" si="300"/>
        <v>0</v>
      </c>
      <c r="M15323" t="b">
        <f t="shared" si="300"/>
        <v>0</v>
      </c>
      <c r="N15323" t="b">
        <f t="shared" si="300"/>
        <v>1</v>
      </c>
      <c r="O15323" t="b">
        <f t="shared" si="300"/>
        <v>1</v>
      </c>
    </row>
    <row r="15324" spans="1:15" x14ac:dyDescent="0.3">
      <c r="A15324" s="2">
        <v>435628787012</v>
      </c>
      <c r="B15324">
        <v>66</v>
      </c>
      <c r="C15324">
        <v>4</v>
      </c>
      <c r="F15324" s="2">
        <v>435628787012</v>
      </c>
      <c r="G15324">
        <v>100</v>
      </c>
      <c r="H15324">
        <v>3</v>
      </c>
      <c r="K15324" t="b">
        <f t="shared" si="300"/>
        <v>1</v>
      </c>
      <c r="L15324" t="b">
        <f t="shared" si="300"/>
        <v>0</v>
      </c>
      <c r="M15324" t="b">
        <f t="shared" si="300"/>
        <v>0</v>
      </c>
      <c r="N15324" t="b">
        <f t="shared" si="300"/>
        <v>1</v>
      </c>
      <c r="O15324" t="b">
        <f t="shared" si="300"/>
        <v>1</v>
      </c>
    </row>
    <row r="15325" spans="1:15" x14ac:dyDescent="0.3">
      <c r="A15325" s="2">
        <v>435628787013</v>
      </c>
      <c r="B15325">
        <v>73</v>
      </c>
      <c r="C15325">
        <v>2</v>
      </c>
      <c r="F15325" s="2">
        <v>435628787013</v>
      </c>
      <c r="G15325">
        <v>112</v>
      </c>
      <c r="H15325">
        <v>1</v>
      </c>
      <c r="K15325" t="b">
        <f t="shared" si="300"/>
        <v>1</v>
      </c>
      <c r="L15325" t="b">
        <f t="shared" si="300"/>
        <v>0</v>
      </c>
      <c r="M15325" t="b">
        <f t="shared" si="300"/>
        <v>0</v>
      </c>
      <c r="N15325" t="b">
        <f t="shared" si="300"/>
        <v>1</v>
      </c>
      <c r="O15325" t="b">
        <f t="shared" si="300"/>
        <v>1</v>
      </c>
    </row>
    <row r="15326" spans="1:15" x14ac:dyDescent="0.3">
      <c r="A15326" s="2">
        <v>435628787014</v>
      </c>
      <c r="B15326">
        <v>82</v>
      </c>
      <c r="C15326">
        <v>4</v>
      </c>
      <c r="F15326" s="2">
        <v>435628787014</v>
      </c>
      <c r="G15326">
        <v>149</v>
      </c>
      <c r="H15326">
        <v>3</v>
      </c>
      <c r="K15326" t="b">
        <f t="shared" si="300"/>
        <v>1</v>
      </c>
      <c r="L15326" t="b">
        <f t="shared" si="300"/>
        <v>0</v>
      </c>
      <c r="M15326" t="b">
        <f t="shared" si="300"/>
        <v>0</v>
      </c>
      <c r="N15326" t="b">
        <f t="shared" si="300"/>
        <v>1</v>
      </c>
      <c r="O15326" t="b">
        <f t="shared" si="300"/>
        <v>1</v>
      </c>
    </row>
    <row r="15327" spans="1:15" x14ac:dyDescent="0.3">
      <c r="A15327" s="2">
        <v>435628811002</v>
      </c>
      <c r="B15327">
        <v>73</v>
      </c>
      <c r="C15327">
        <v>2</v>
      </c>
      <c r="F15327" s="2">
        <v>435628811002</v>
      </c>
      <c r="G15327">
        <v>38</v>
      </c>
      <c r="H15327">
        <v>1</v>
      </c>
      <c r="K15327" t="b">
        <f t="shared" si="300"/>
        <v>1</v>
      </c>
      <c r="L15327" t="b">
        <f t="shared" si="300"/>
        <v>0</v>
      </c>
      <c r="M15327" t="b">
        <f t="shared" si="300"/>
        <v>0</v>
      </c>
      <c r="N15327" t="b">
        <f t="shared" si="300"/>
        <v>1</v>
      </c>
      <c r="O15327" t="b">
        <f t="shared" si="300"/>
        <v>1</v>
      </c>
    </row>
    <row r="15328" spans="1:15" x14ac:dyDescent="0.3">
      <c r="A15328" s="2">
        <v>435628811004</v>
      </c>
      <c r="B15328">
        <v>77</v>
      </c>
      <c r="C15328">
        <v>5</v>
      </c>
      <c r="F15328" s="2">
        <v>435628811004</v>
      </c>
      <c r="G15328">
        <v>144</v>
      </c>
      <c r="H15328">
        <v>5</v>
      </c>
      <c r="K15328" t="b">
        <f t="shared" si="300"/>
        <v>1</v>
      </c>
      <c r="L15328" t="b">
        <f t="shared" si="300"/>
        <v>0</v>
      </c>
      <c r="M15328" t="b">
        <f t="shared" si="300"/>
        <v>1</v>
      </c>
      <c r="N15328" t="b">
        <f t="shared" si="300"/>
        <v>1</v>
      </c>
      <c r="O15328" t="b">
        <f t="shared" si="300"/>
        <v>1</v>
      </c>
    </row>
    <row r="15329" spans="1:15" x14ac:dyDescent="0.3">
      <c r="A15329" s="2">
        <v>435628811005</v>
      </c>
      <c r="B15329">
        <v>77</v>
      </c>
      <c r="C15329">
        <v>5</v>
      </c>
      <c r="F15329" s="2">
        <v>435628811005</v>
      </c>
      <c r="G15329">
        <v>144</v>
      </c>
      <c r="H15329">
        <v>5</v>
      </c>
      <c r="K15329" t="b">
        <f t="shared" si="300"/>
        <v>1</v>
      </c>
      <c r="L15329" t="b">
        <f t="shared" si="300"/>
        <v>0</v>
      </c>
      <c r="M15329" t="b">
        <f t="shared" si="300"/>
        <v>1</v>
      </c>
      <c r="N15329" t="b">
        <f t="shared" si="300"/>
        <v>1</v>
      </c>
      <c r="O15329" t="b">
        <f t="shared" si="300"/>
        <v>1</v>
      </c>
    </row>
    <row r="15330" spans="1:15" x14ac:dyDescent="0.3">
      <c r="A15330" s="2">
        <v>435628811006</v>
      </c>
      <c r="B15330">
        <v>77</v>
      </c>
      <c r="C15330">
        <v>5</v>
      </c>
      <c r="F15330" s="2">
        <v>435628811006</v>
      </c>
      <c r="G15330">
        <v>127</v>
      </c>
      <c r="H15330">
        <v>5</v>
      </c>
      <c r="K15330" t="b">
        <f t="shared" si="300"/>
        <v>1</v>
      </c>
      <c r="L15330" t="b">
        <f t="shared" si="300"/>
        <v>0</v>
      </c>
      <c r="M15330" t="b">
        <f t="shared" si="300"/>
        <v>1</v>
      </c>
      <c r="N15330" t="b">
        <f t="shared" si="300"/>
        <v>1</v>
      </c>
      <c r="O15330" t="b">
        <f t="shared" si="300"/>
        <v>1</v>
      </c>
    </row>
    <row r="15331" spans="1:15" x14ac:dyDescent="0.3">
      <c r="A15331" s="2">
        <v>435628811007</v>
      </c>
      <c r="B15331">
        <v>90</v>
      </c>
      <c r="C15331">
        <v>5</v>
      </c>
      <c r="F15331" s="2">
        <v>435628811007</v>
      </c>
      <c r="G15331">
        <v>144</v>
      </c>
      <c r="H15331">
        <v>5</v>
      </c>
      <c r="K15331" t="b">
        <f t="shared" si="300"/>
        <v>1</v>
      </c>
      <c r="L15331" t="b">
        <f t="shared" si="300"/>
        <v>0</v>
      </c>
      <c r="M15331" t="b">
        <f t="shared" si="300"/>
        <v>1</v>
      </c>
      <c r="N15331" t="b">
        <f t="shared" si="300"/>
        <v>1</v>
      </c>
      <c r="O15331" t="b">
        <f t="shared" si="300"/>
        <v>1</v>
      </c>
    </row>
    <row r="15332" spans="1:15" x14ac:dyDescent="0.3">
      <c r="A15332" s="2">
        <v>435638736008</v>
      </c>
      <c r="B15332">
        <v>72</v>
      </c>
      <c r="C15332">
        <v>4</v>
      </c>
      <c r="F15332" s="2">
        <v>435638736008</v>
      </c>
      <c r="G15332">
        <v>64</v>
      </c>
      <c r="H15332">
        <v>2</v>
      </c>
      <c r="K15332" t="b">
        <f t="shared" si="300"/>
        <v>1</v>
      </c>
      <c r="L15332" t="b">
        <f t="shared" si="300"/>
        <v>0</v>
      </c>
      <c r="M15332" t="b">
        <f t="shared" si="300"/>
        <v>0</v>
      </c>
      <c r="N15332" t="b">
        <f t="shared" si="300"/>
        <v>1</v>
      </c>
      <c r="O15332" t="b">
        <f t="shared" si="300"/>
        <v>1</v>
      </c>
    </row>
    <row r="15333" spans="1:15" x14ac:dyDescent="0.3">
      <c r="A15333" s="2">
        <v>435638736013</v>
      </c>
      <c r="B15333">
        <v>70</v>
      </c>
      <c r="C15333">
        <v>5</v>
      </c>
      <c r="F15333" s="2">
        <v>435638736013</v>
      </c>
      <c r="G15333">
        <v>67</v>
      </c>
      <c r="H15333">
        <v>1</v>
      </c>
      <c r="K15333" t="b">
        <f t="shared" si="300"/>
        <v>1</v>
      </c>
      <c r="L15333" t="b">
        <f t="shared" si="300"/>
        <v>0</v>
      </c>
      <c r="M15333" t="b">
        <f t="shared" si="300"/>
        <v>0</v>
      </c>
      <c r="N15333" t="b">
        <f t="shared" si="300"/>
        <v>1</v>
      </c>
      <c r="O15333" t="b">
        <f t="shared" si="300"/>
        <v>1</v>
      </c>
    </row>
    <row r="15334" spans="1:15" x14ac:dyDescent="0.3">
      <c r="A15334" s="2">
        <v>435638736017</v>
      </c>
      <c r="B15334">
        <v>129</v>
      </c>
      <c r="C15334">
        <v>4</v>
      </c>
      <c r="F15334" s="2">
        <v>435638736017</v>
      </c>
      <c r="G15334">
        <v>97</v>
      </c>
      <c r="H15334">
        <v>3</v>
      </c>
      <c r="K15334" t="b">
        <f t="shared" si="300"/>
        <v>1</v>
      </c>
      <c r="L15334" t="b">
        <f t="shared" si="300"/>
        <v>0</v>
      </c>
      <c r="M15334" t="b">
        <f t="shared" si="300"/>
        <v>0</v>
      </c>
      <c r="N15334" t="b">
        <f t="shared" si="300"/>
        <v>1</v>
      </c>
      <c r="O15334" t="b">
        <f t="shared" si="300"/>
        <v>1</v>
      </c>
    </row>
    <row r="15335" spans="1:15" x14ac:dyDescent="0.3">
      <c r="A15335" s="2">
        <v>435638736018</v>
      </c>
      <c r="B15335">
        <v>447</v>
      </c>
      <c r="C15335">
        <v>7</v>
      </c>
      <c r="D15335">
        <v>315</v>
      </c>
      <c r="F15335" s="2">
        <v>435638736018</v>
      </c>
      <c r="G15335">
        <v>293</v>
      </c>
      <c r="H15335">
        <v>5</v>
      </c>
      <c r="I15335">
        <v>315</v>
      </c>
      <c r="K15335" t="b">
        <f t="shared" si="300"/>
        <v>1</v>
      </c>
      <c r="L15335" t="b">
        <f t="shared" si="300"/>
        <v>0</v>
      </c>
      <c r="M15335" t="b">
        <f t="shared" si="300"/>
        <v>0</v>
      </c>
      <c r="N15335" t="b">
        <f t="shared" si="300"/>
        <v>1</v>
      </c>
      <c r="O15335" t="b">
        <f t="shared" si="300"/>
        <v>1</v>
      </c>
    </row>
    <row r="15336" spans="1:15" x14ac:dyDescent="0.3">
      <c r="A15336" s="2">
        <v>435638736020</v>
      </c>
      <c r="B15336">
        <v>64</v>
      </c>
      <c r="C15336">
        <v>5</v>
      </c>
      <c r="F15336" s="2">
        <v>435638736020</v>
      </c>
      <c r="G15336">
        <v>97</v>
      </c>
      <c r="H15336">
        <v>3</v>
      </c>
      <c r="K15336" t="b">
        <f t="shared" si="300"/>
        <v>1</v>
      </c>
      <c r="L15336" t="b">
        <f t="shared" si="300"/>
        <v>0</v>
      </c>
      <c r="M15336" t="b">
        <f t="shared" si="300"/>
        <v>0</v>
      </c>
      <c r="N15336" t="b">
        <f t="shared" si="300"/>
        <v>1</v>
      </c>
      <c r="O15336" t="b">
        <f t="shared" si="300"/>
        <v>1</v>
      </c>
    </row>
    <row r="15337" spans="1:15" x14ac:dyDescent="0.3">
      <c r="A15337" s="2">
        <v>435638736021</v>
      </c>
      <c r="F15337" s="2">
        <v>435638736021</v>
      </c>
      <c r="K15337" t="b">
        <f t="shared" si="300"/>
        <v>1</v>
      </c>
      <c r="L15337" t="b">
        <f t="shared" si="300"/>
        <v>1</v>
      </c>
      <c r="M15337" t="b">
        <f t="shared" si="300"/>
        <v>1</v>
      </c>
      <c r="N15337" t="b">
        <f t="shared" si="300"/>
        <v>1</v>
      </c>
      <c r="O15337" t="b">
        <f t="shared" si="300"/>
        <v>1</v>
      </c>
    </row>
    <row r="15338" spans="1:15" x14ac:dyDescent="0.3">
      <c r="A15338" s="2">
        <v>435638736022</v>
      </c>
      <c r="B15338">
        <v>195</v>
      </c>
      <c r="C15338">
        <v>7</v>
      </c>
      <c r="F15338" s="2">
        <v>435638736022</v>
      </c>
      <c r="G15338">
        <v>90</v>
      </c>
      <c r="H15338">
        <v>1</v>
      </c>
      <c r="K15338" t="b">
        <f t="shared" si="300"/>
        <v>1</v>
      </c>
      <c r="L15338" t="b">
        <f t="shared" si="300"/>
        <v>0</v>
      </c>
      <c r="M15338" t="b">
        <f t="shared" si="300"/>
        <v>0</v>
      </c>
      <c r="N15338" t="b">
        <f t="shared" si="300"/>
        <v>1</v>
      </c>
      <c r="O15338" t="b">
        <f t="shared" si="300"/>
        <v>1</v>
      </c>
    </row>
    <row r="15339" spans="1:15" x14ac:dyDescent="0.3">
      <c r="A15339" s="2">
        <v>435638736024</v>
      </c>
      <c r="B15339">
        <v>30</v>
      </c>
      <c r="C15339">
        <v>2</v>
      </c>
      <c r="F15339" s="2">
        <v>435638736024</v>
      </c>
      <c r="G15339">
        <v>70</v>
      </c>
      <c r="H15339">
        <v>1</v>
      </c>
      <c r="K15339" t="b">
        <f t="shared" si="300"/>
        <v>1</v>
      </c>
      <c r="L15339" t="b">
        <f t="shared" si="300"/>
        <v>0</v>
      </c>
      <c r="M15339" t="b">
        <f t="shared" si="300"/>
        <v>0</v>
      </c>
      <c r="N15339" t="b">
        <f t="shared" si="300"/>
        <v>1</v>
      </c>
      <c r="O15339" t="b">
        <f t="shared" si="300"/>
        <v>1</v>
      </c>
    </row>
    <row r="15340" spans="1:15" x14ac:dyDescent="0.3">
      <c r="A15340" s="2">
        <v>435638736025</v>
      </c>
      <c r="B15340">
        <v>30</v>
      </c>
      <c r="C15340">
        <v>2</v>
      </c>
      <c r="F15340" s="2">
        <v>435638736025</v>
      </c>
      <c r="G15340">
        <v>70</v>
      </c>
      <c r="H15340">
        <v>1</v>
      </c>
      <c r="K15340" t="b">
        <f t="shared" si="300"/>
        <v>1</v>
      </c>
      <c r="L15340" t="b">
        <f t="shared" si="300"/>
        <v>0</v>
      </c>
      <c r="M15340" t="b">
        <f t="shared" si="300"/>
        <v>0</v>
      </c>
      <c r="N15340" t="b">
        <f t="shared" si="300"/>
        <v>1</v>
      </c>
      <c r="O15340" t="b">
        <f t="shared" si="300"/>
        <v>1</v>
      </c>
    </row>
    <row r="15341" spans="1:15" x14ac:dyDescent="0.3">
      <c r="A15341" s="2">
        <v>435638736026</v>
      </c>
      <c r="F15341" s="2">
        <v>435638736026</v>
      </c>
      <c r="K15341" t="b">
        <f t="shared" si="300"/>
        <v>1</v>
      </c>
      <c r="L15341" t="b">
        <f t="shared" si="300"/>
        <v>1</v>
      </c>
      <c r="M15341" t="b">
        <f t="shared" si="300"/>
        <v>1</v>
      </c>
      <c r="N15341" t="b">
        <f t="shared" si="300"/>
        <v>1</v>
      </c>
      <c r="O15341" t="b">
        <f t="shared" si="300"/>
        <v>1</v>
      </c>
    </row>
    <row r="15342" spans="1:15" x14ac:dyDescent="0.3">
      <c r="A15342" s="2">
        <v>435638736027</v>
      </c>
      <c r="B15342">
        <v>85</v>
      </c>
      <c r="C15342">
        <v>4</v>
      </c>
      <c r="F15342" s="2">
        <v>435638736027</v>
      </c>
      <c r="G15342">
        <v>50</v>
      </c>
      <c r="H15342">
        <v>1</v>
      </c>
      <c r="K15342" t="b">
        <f t="shared" si="300"/>
        <v>1</v>
      </c>
      <c r="L15342" t="b">
        <f t="shared" si="300"/>
        <v>0</v>
      </c>
      <c r="M15342" t="b">
        <f t="shared" si="300"/>
        <v>0</v>
      </c>
      <c r="N15342" t="b">
        <f t="shared" si="300"/>
        <v>1</v>
      </c>
      <c r="O15342" t="b">
        <f t="shared" si="300"/>
        <v>1</v>
      </c>
    </row>
    <row r="15343" spans="1:15" x14ac:dyDescent="0.3">
      <c r="A15343" s="2">
        <v>435638736028</v>
      </c>
      <c r="B15343">
        <v>64</v>
      </c>
      <c r="C15343">
        <v>4</v>
      </c>
      <c r="F15343" s="2">
        <v>435638736028</v>
      </c>
      <c r="G15343">
        <v>64</v>
      </c>
      <c r="H15343">
        <v>2</v>
      </c>
      <c r="K15343" t="b">
        <f t="shared" si="300"/>
        <v>1</v>
      </c>
      <c r="L15343" t="b">
        <f t="shared" si="300"/>
        <v>1</v>
      </c>
      <c r="M15343" t="b">
        <f t="shared" si="300"/>
        <v>0</v>
      </c>
      <c r="N15343" t="b">
        <f t="shared" si="300"/>
        <v>1</v>
      </c>
      <c r="O15343" t="b">
        <f t="shared" si="300"/>
        <v>1</v>
      </c>
    </row>
    <row r="15344" spans="1:15" x14ac:dyDescent="0.3">
      <c r="A15344" s="2">
        <v>435638746002</v>
      </c>
      <c r="F15344" s="2">
        <v>435638746002</v>
      </c>
      <c r="K15344" t="b">
        <f t="shared" si="300"/>
        <v>1</v>
      </c>
      <c r="L15344" t="b">
        <f t="shared" si="300"/>
        <v>1</v>
      </c>
      <c r="M15344" t="b">
        <f t="shared" si="300"/>
        <v>1</v>
      </c>
      <c r="N15344" t="b">
        <f t="shared" si="300"/>
        <v>1</v>
      </c>
      <c r="O15344" t="b">
        <f t="shared" si="300"/>
        <v>1</v>
      </c>
    </row>
    <row r="15345" spans="1:15" x14ac:dyDescent="0.3">
      <c r="A15345" s="2">
        <v>435638746004</v>
      </c>
      <c r="F15345" s="2">
        <v>435638746004</v>
      </c>
      <c r="K15345" t="b">
        <f t="shared" si="300"/>
        <v>1</v>
      </c>
      <c r="L15345" t="b">
        <f t="shared" si="300"/>
        <v>1</v>
      </c>
      <c r="M15345" t="b">
        <f t="shared" si="300"/>
        <v>1</v>
      </c>
      <c r="N15345" t="b">
        <f t="shared" si="300"/>
        <v>1</v>
      </c>
      <c r="O15345" t="b">
        <f t="shared" si="300"/>
        <v>1</v>
      </c>
    </row>
    <row r="15346" spans="1:15" x14ac:dyDescent="0.3">
      <c r="A15346" s="2">
        <v>435638746009</v>
      </c>
      <c r="B15346">
        <v>74</v>
      </c>
      <c r="C15346">
        <v>4</v>
      </c>
      <c r="F15346" s="2">
        <v>435638746009</v>
      </c>
      <c r="G15346">
        <v>99</v>
      </c>
      <c r="H15346">
        <v>1</v>
      </c>
      <c r="K15346" t="b">
        <f t="shared" si="300"/>
        <v>1</v>
      </c>
      <c r="L15346" t="b">
        <f t="shared" si="300"/>
        <v>0</v>
      </c>
      <c r="M15346" t="b">
        <f t="shared" si="300"/>
        <v>0</v>
      </c>
      <c r="N15346" t="b">
        <f t="shared" si="300"/>
        <v>1</v>
      </c>
      <c r="O15346" t="b">
        <f t="shared" si="300"/>
        <v>1</v>
      </c>
    </row>
    <row r="15347" spans="1:15" x14ac:dyDescent="0.3">
      <c r="A15347" s="2">
        <v>435638746010</v>
      </c>
      <c r="B15347">
        <v>70</v>
      </c>
      <c r="C15347">
        <v>5</v>
      </c>
      <c r="F15347" s="2">
        <v>435638746010</v>
      </c>
      <c r="G15347">
        <v>67</v>
      </c>
      <c r="H15347">
        <v>1</v>
      </c>
      <c r="K15347" t="b">
        <f t="shared" si="300"/>
        <v>1</v>
      </c>
      <c r="L15347" t="b">
        <f t="shared" si="300"/>
        <v>0</v>
      </c>
      <c r="M15347" t="b">
        <f t="shared" si="300"/>
        <v>0</v>
      </c>
      <c r="N15347" t="b">
        <f t="shared" si="300"/>
        <v>1</v>
      </c>
      <c r="O15347" t="b">
        <f t="shared" si="300"/>
        <v>1</v>
      </c>
    </row>
    <row r="15348" spans="1:15" x14ac:dyDescent="0.3">
      <c r="A15348" s="2">
        <v>435638746013</v>
      </c>
      <c r="B15348">
        <v>62</v>
      </c>
      <c r="C15348">
        <v>2</v>
      </c>
      <c r="D15348">
        <v>365</v>
      </c>
      <c r="F15348" s="2">
        <v>435638746013</v>
      </c>
      <c r="G15348">
        <v>46</v>
      </c>
      <c r="H15348">
        <v>2</v>
      </c>
      <c r="I15348">
        <v>365</v>
      </c>
      <c r="K15348" t="b">
        <f t="shared" si="300"/>
        <v>1</v>
      </c>
      <c r="L15348" t="b">
        <f t="shared" si="300"/>
        <v>0</v>
      </c>
      <c r="M15348" t="b">
        <f t="shared" si="300"/>
        <v>1</v>
      </c>
      <c r="N15348" t="b">
        <f t="shared" si="300"/>
        <v>1</v>
      </c>
      <c r="O15348" t="b">
        <f t="shared" si="300"/>
        <v>1</v>
      </c>
    </row>
    <row r="15349" spans="1:15" x14ac:dyDescent="0.3">
      <c r="A15349" s="2">
        <v>435638746017</v>
      </c>
      <c r="B15349">
        <v>72</v>
      </c>
      <c r="C15349">
        <v>5</v>
      </c>
      <c r="D15349">
        <v>0</v>
      </c>
      <c r="F15349" s="2">
        <v>435638746017</v>
      </c>
      <c r="G15349">
        <v>50</v>
      </c>
      <c r="H15349">
        <v>1</v>
      </c>
      <c r="I15349">
        <v>0</v>
      </c>
      <c r="K15349" t="b">
        <f t="shared" si="300"/>
        <v>1</v>
      </c>
      <c r="L15349" t="b">
        <f t="shared" si="300"/>
        <v>0</v>
      </c>
      <c r="M15349" t="b">
        <f t="shared" si="300"/>
        <v>0</v>
      </c>
      <c r="N15349" t="b">
        <f t="shared" si="300"/>
        <v>1</v>
      </c>
      <c r="O15349" t="b">
        <f t="shared" si="300"/>
        <v>1</v>
      </c>
    </row>
    <row r="15350" spans="1:15" x14ac:dyDescent="0.3">
      <c r="A15350" s="2">
        <v>435638746019</v>
      </c>
      <c r="F15350" s="2">
        <v>435638746019</v>
      </c>
      <c r="K15350" t="b">
        <f t="shared" si="300"/>
        <v>1</v>
      </c>
      <c r="L15350" t="b">
        <f t="shared" si="300"/>
        <v>1</v>
      </c>
      <c r="M15350" t="b">
        <f t="shared" si="300"/>
        <v>1</v>
      </c>
      <c r="N15350" t="b">
        <f t="shared" si="300"/>
        <v>1</v>
      </c>
      <c r="O15350" t="b">
        <f t="shared" si="300"/>
        <v>1</v>
      </c>
    </row>
    <row r="15351" spans="1:15" x14ac:dyDescent="0.3">
      <c r="A15351" s="2">
        <v>435638746023</v>
      </c>
      <c r="F15351" s="2">
        <v>435638746023</v>
      </c>
      <c r="K15351" t="b">
        <f t="shared" si="300"/>
        <v>1</v>
      </c>
      <c r="L15351" t="b">
        <f t="shared" si="300"/>
        <v>1</v>
      </c>
      <c r="M15351" t="b">
        <f t="shared" si="300"/>
        <v>1</v>
      </c>
      <c r="N15351" t="b">
        <f t="shared" si="300"/>
        <v>1</v>
      </c>
      <c r="O15351" t="b">
        <f t="shared" si="300"/>
        <v>1</v>
      </c>
    </row>
    <row r="15352" spans="1:15" x14ac:dyDescent="0.3">
      <c r="A15352" s="2">
        <v>435638746026</v>
      </c>
      <c r="B15352">
        <v>30</v>
      </c>
      <c r="C15352">
        <v>2</v>
      </c>
      <c r="F15352" s="2">
        <v>435638746026</v>
      </c>
      <c r="G15352">
        <v>49</v>
      </c>
      <c r="H15352">
        <v>1</v>
      </c>
      <c r="K15352" t="b">
        <f t="shared" si="300"/>
        <v>1</v>
      </c>
      <c r="L15352" t="b">
        <f t="shared" si="300"/>
        <v>0</v>
      </c>
      <c r="M15352" t="b">
        <f t="shared" si="300"/>
        <v>0</v>
      </c>
      <c r="N15352" t="b">
        <f t="shared" si="300"/>
        <v>1</v>
      </c>
      <c r="O15352" t="b">
        <f t="shared" si="300"/>
        <v>1</v>
      </c>
    </row>
    <row r="15353" spans="1:15" x14ac:dyDescent="0.3">
      <c r="A15353" s="2">
        <v>435638746028</v>
      </c>
      <c r="B15353">
        <v>59</v>
      </c>
      <c r="C15353">
        <v>5</v>
      </c>
      <c r="D15353">
        <v>0</v>
      </c>
      <c r="F15353" s="2">
        <v>435638746028</v>
      </c>
      <c r="G15353">
        <v>144</v>
      </c>
      <c r="H15353">
        <v>5</v>
      </c>
      <c r="I15353">
        <v>0</v>
      </c>
      <c r="K15353" t="b">
        <f t="shared" si="300"/>
        <v>1</v>
      </c>
      <c r="L15353" t="b">
        <f t="shared" si="300"/>
        <v>0</v>
      </c>
      <c r="M15353" t="b">
        <f t="shared" si="300"/>
        <v>1</v>
      </c>
      <c r="N15353" t="b">
        <f t="shared" si="300"/>
        <v>1</v>
      </c>
      <c r="O15353" t="b">
        <f t="shared" si="300"/>
        <v>1</v>
      </c>
    </row>
    <row r="15354" spans="1:15" x14ac:dyDescent="0.3">
      <c r="A15354" s="2">
        <v>435638746032</v>
      </c>
      <c r="F15354" s="2">
        <v>435638746032</v>
      </c>
      <c r="K15354" t="b">
        <f t="shared" si="300"/>
        <v>1</v>
      </c>
      <c r="L15354" t="b">
        <f t="shared" si="300"/>
        <v>1</v>
      </c>
      <c r="M15354" t="b">
        <f t="shared" si="300"/>
        <v>1</v>
      </c>
      <c r="N15354" t="b">
        <f t="shared" si="300"/>
        <v>1</v>
      </c>
      <c r="O15354" t="b">
        <f t="shared" si="300"/>
        <v>1</v>
      </c>
    </row>
    <row r="15355" spans="1:15" x14ac:dyDescent="0.3">
      <c r="A15355" s="2">
        <v>435638746034</v>
      </c>
      <c r="F15355" s="2">
        <v>435638746034</v>
      </c>
      <c r="K15355" t="b">
        <f t="shared" ref="K15355:O15418" si="301">A15355=F15355</f>
        <v>1</v>
      </c>
      <c r="L15355" t="b">
        <f t="shared" si="301"/>
        <v>1</v>
      </c>
      <c r="M15355" t="b">
        <f t="shared" si="301"/>
        <v>1</v>
      </c>
      <c r="N15355" t="b">
        <f t="shared" si="301"/>
        <v>1</v>
      </c>
      <c r="O15355" t="b">
        <f t="shared" si="301"/>
        <v>1</v>
      </c>
    </row>
    <row r="15356" spans="1:15" x14ac:dyDescent="0.3">
      <c r="A15356" s="2">
        <v>435638746037</v>
      </c>
      <c r="B15356">
        <v>79</v>
      </c>
      <c r="C15356">
        <v>4</v>
      </c>
      <c r="F15356" s="2">
        <v>435638746037</v>
      </c>
      <c r="G15356">
        <v>78</v>
      </c>
      <c r="H15356">
        <v>1</v>
      </c>
      <c r="K15356" t="b">
        <f t="shared" si="301"/>
        <v>1</v>
      </c>
      <c r="L15356" t="b">
        <f t="shared" si="301"/>
        <v>0</v>
      </c>
      <c r="M15356" t="b">
        <f t="shared" si="301"/>
        <v>0</v>
      </c>
      <c r="N15356" t="b">
        <f t="shared" si="301"/>
        <v>1</v>
      </c>
      <c r="O15356" t="b">
        <f t="shared" si="301"/>
        <v>1</v>
      </c>
    </row>
    <row r="15357" spans="1:15" x14ac:dyDescent="0.3">
      <c r="A15357" s="2">
        <v>435638746042</v>
      </c>
      <c r="B15357">
        <v>72</v>
      </c>
      <c r="C15357">
        <v>4</v>
      </c>
      <c r="D15357">
        <v>65</v>
      </c>
      <c r="F15357" s="2">
        <v>435638746042</v>
      </c>
      <c r="G15357">
        <v>64</v>
      </c>
      <c r="H15357">
        <v>2</v>
      </c>
      <c r="I15357">
        <v>65</v>
      </c>
      <c r="K15357" t="b">
        <f t="shared" si="301"/>
        <v>1</v>
      </c>
      <c r="L15357" t="b">
        <f t="shared" si="301"/>
        <v>0</v>
      </c>
      <c r="M15357" t="b">
        <f t="shared" si="301"/>
        <v>0</v>
      </c>
      <c r="N15357" t="b">
        <f t="shared" si="301"/>
        <v>1</v>
      </c>
      <c r="O15357" t="b">
        <f t="shared" si="301"/>
        <v>1</v>
      </c>
    </row>
    <row r="15358" spans="1:15" x14ac:dyDescent="0.3">
      <c r="A15358" s="2">
        <v>435638787003</v>
      </c>
      <c r="B15358">
        <v>113</v>
      </c>
      <c r="C15358">
        <v>4</v>
      </c>
      <c r="F15358" s="2">
        <v>435638787003</v>
      </c>
      <c r="G15358">
        <v>65</v>
      </c>
      <c r="H15358">
        <v>3</v>
      </c>
      <c r="K15358" t="b">
        <f t="shared" si="301"/>
        <v>1</v>
      </c>
      <c r="L15358" t="b">
        <f t="shared" si="301"/>
        <v>0</v>
      </c>
      <c r="M15358" t="b">
        <f t="shared" si="301"/>
        <v>0</v>
      </c>
      <c r="N15358" t="b">
        <f t="shared" si="301"/>
        <v>1</v>
      </c>
      <c r="O15358" t="b">
        <f t="shared" si="301"/>
        <v>1</v>
      </c>
    </row>
    <row r="15359" spans="1:15" x14ac:dyDescent="0.3">
      <c r="A15359" s="2">
        <v>435638787005</v>
      </c>
      <c r="B15359">
        <v>72</v>
      </c>
      <c r="C15359">
        <v>5</v>
      </c>
      <c r="F15359" s="2">
        <v>435638787005</v>
      </c>
      <c r="G15359">
        <v>50</v>
      </c>
      <c r="H15359">
        <v>1</v>
      </c>
      <c r="K15359" t="b">
        <f t="shared" si="301"/>
        <v>1</v>
      </c>
      <c r="L15359" t="b">
        <f t="shared" si="301"/>
        <v>0</v>
      </c>
      <c r="M15359" t="b">
        <f t="shared" si="301"/>
        <v>0</v>
      </c>
      <c r="N15359" t="b">
        <f t="shared" si="301"/>
        <v>1</v>
      </c>
      <c r="O15359" t="b">
        <f t="shared" si="301"/>
        <v>1</v>
      </c>
    </row>
    <row r="15360" spans="1:15" x14ac:dyDescent="0.3">
      <c r="A15360" s="2">
        <v>435638787007</v>
      </c>
      <c r="B15360">
        <v>60</v>
      </c>
      <c r="C15360">
        <v>4</v>
      </c>
      <c r="F15360" s="2">
        <v>435638787007</v>
      </c>
      <c r="G15360">
        <v>69</v>
      </c>
      <c r="H15360">
        <v>1</v>
      </c>
      <c r="K15360" t="b">
        <f t="shared" si="301"/>
        <v>1</v>
      </c>
      <c r="L15360" t="b">
        <f t="shared" si="301"/>
        <v>0</v>
      </c>
      <c r="M15360" t="b">
        <f t="shared" si="301"/>
        <v>0</v>
      </c>
      <c r="N15360" t="b">
        <f t="shared" si="301"/>
        <v>1</v>
      </c>
      <c r="O15360" t="b">
        <f t="shared" si="301"/>
        <v>1</v>
      </c>
    </row>
    <row r="15361" spans="1:15" x14ac:dyDescent="0.3">
      <c r="A15361" s="2">
        <v>435638787010</v>
      </c>
      <c r="B15361">
        <v>70</v>
      </c>
      <c r="C15361">
        <v>5</v>
      </c>
      <c r="F15361" s="2">
        <v>435638787010</v>
      </c>
      <c r="G15361">
        <v>67</v>
      </c>
      <c r="H15361">
        <v>1</v>
      </c>
      <c r="K15361" t="b">
        <f t="shared" si="301"/>
        <v>1</v>
      </c>
      <c r="L15361" t="b">
        <f t="shared" si="301"/>
        <v>0</v>
      </c>
      <c r="M15361" t="b">
        <f t="shared" si="301"/>
        <v>0</v>
      </c>
      <c r="N15361" t="b">
        <f t="shared" si="301"/>
        <v>1</v>
      </c>
      <c r="O15361" t="b">
        <f t="shared" si="301"/>
        <v>1</v>
      </c>
    </row>
    <row r="15362" spans="1:15" x14ac:dyDescent="0.3">
      <c r="A15362" s="2">
        <v>435638787013</v>
      </c>
      <c r="B15362">
        <v>79</v>
      </c>
      <c r="C15362">
        <v>4</v>
      </c>
      <c r="F15362" s="2">
        <v>435638787013</v>
      </c>
      <c r="G15362">
        <v>55</v>
      </c>
      <c r="H15362">
        <v>3</v>
      </c>
      <c r="K15362" t="b">
        <f t="shared" si="301"/>
        <v>1</v>
      </c>
      <c r="L15362" t="b">
        <f t="shared" si="301"/>
        <v>0</v>
      </c>
      <c r="M15362" t="b">
        <f t="shared" si="301"/>
        <v>0</v>
      </c>
      <c r="N15362" t="b">
        <f t="shared" si="301"/>
        <v>1</v>
      </c>
      <c r="O15362" t="b">
        <f t="shared" si="301"/>
        <v>1</v>
      </c>
    </row>
    <row r="15363" spans="1:15" x14ac:dyDescent="0.3">
      <c r="A15363" s="2">
        <v>435638787018</v>
      </c>
      <c r="B15363">
        <v>72</v>
      </c>
      <c r="C15363">
        <v>4</v>
      </c>
      <c r="F15363" s="2">
        <v>435638787018</v>
      </c>
      <c r="G15363">
        <v>64</v>
      </c>
      <c r="H15363">
        <v>2</v>
      </c>
      <c r="K15363" t="b">
        <f t="shared" si="301"/>
        <v>1</v>
      </c>
      <c r="L15363" t="b">
        <f t="shared" si="301"/>
        <v>0</v>
      </c>
      <c r="M15363" t="b">
        <f t="shared" si="301"/>
        <v>0</v>
      </c>
      <c r="N15363" t="b">
        <f t="shared" si="301"/>
        <v>1</v>
      </c>
      <c r="O15363" t="b">
        <f t="shared" si="301"/>
        <v>1</v>
      </c>
    </row>
    <row r="15364" spans="1:15" x14ac:dyDescent="0.3">
      <c r="A15364" s="2">
        <v>435638787021</v>
      </c>
      <c r="B15364">
        <v>62</v>
      </c>
      <c r="C15364">
        <v>2</v>
      </c>
      <c r="F15364" s="2">
        <v>435638787021</v>
      </c>
      <c r="G15364">
        <v>77</v>
      </c>
      <c r="H15364">
        <v>1</v>
      </c>
      <c r="K15364" t="b">
        <f t="shared" si="301"/>
        <v>1</v>
      </c>
      <c r="L15364" t="b">
        <f t="shared" si="301"/>
        <v>0</v>
      </c>
      <c r="M15364" t="b">
        <f t="shared" si="301"/>
        <v>0</v>
      </c>
      <c r="N15364" t="b">
        <f t="shared" si="301"/>
        <v>1</v>
      </c>
      <c r="O15364" t="b">
        <f t="shared" si="301"/>
        <v>1</v>
      </c>
    </row>
    <row r="15365" spans="1:15" x14ac:dyDescent="0.3">
      <c r="A15365" s="2">
        <v>435638787022</v>
      </c>
      <c r="B15365">
        <v>73</v>
      </c>
      <c r="C15365">
        <v>2</v>
      </c>
      <c r="F15365" s="2">
        <v>435638787022</v>
      </c>
      <c r="G15365">
        <v>53</v>
      </c>
      <c r="H15365">
        <v>2</v>
      </c>
      <c r="K15365" t="b">
        <f t="shared" si="301"/>
        <v>1</v>
      </c>
      <c r="L15365" t="b">
        <f t="shared" si="301"/>
        <v>0</v>
      </c>
      <c r="M15365" t="b">
        <f t="shared" si="301"/>
        <v>1</v>
      </c>
      <c r="N15365" t="b">
        <f t="shared" si="301"/>
        <v>1</v>
      </c>
      <c r="O15365" t="b">
        <f t="shared" si="301"/>
        <v>1</v>
      </c>
    </row>
    <row r="15366" spans="1:15" x14ac:dyDescent="0.3">
      <c r="A15366" s="2">
        <v>435638787025</v>
      </c>
      <c r="B15366">
        <v>30</v>
      </c>
      <c r="C15366">
        <v>2</v>
      </c>
      <c r="F15366" s="2">
        <v>435638787025</v>
      </c>
      <c r="G15366">
        <v>53</v>
      </c>
      <c r="H15366">
        <v>2</v>
      </c>
      <c r="K15366" t="b">
        <f t="shared" si="301"/>
        <v>1</v>
      </c>
      <c r="L15366" t="b">
        <f t="shared" si="301"/>
        <v>0</v>
      </c>
      <c r="M15366" t="b">
        <f t="shared" si="301"/>
        <v>1</v>
      </c>
      <c r="N15366" t="b">
        <f t="shared" si="301"/>
        <v>1</v>
      </c>
      <c r="O15366" t="b">
        <f t="shared" si="301"/>
        <v>1</v>
      </c>
    </row>
    <row r="15367" spans="1:15" x14ac:dyDescent="0.3">
      <c r="A15367" s="2">
        <v>435638787030</v>
      </c>
      <c r="B15367">
        <v>73</v>
      </c>
      <c r="C15367">
        <v>2</v>
      </c>
      <c r="F15367" s="2">
        <v>435638787030</v>
      </c>
      <c r="G15367">
        <v>77</v>
      </c>
      <c r="H15367">
        <v>1</v>
      </c>
      <c r="K15367" t="b">
        <f t="shared" si="301"/>
        <v>1</v>
      </c>
      <c r="L15367" t="b">
        <f t="shared" si="301"/>
        <v>0</v>
      </c>
      <c r="M15367" t="b">
        <f t="shared" si="301"/>
        <v>0</v>
      </c>
      <c r="N15367" t="b">
        <f t="shared" si="301"/>
        <v>1</v>
      </c>
      <c r="O15367" t="b">
        <f t="shared" si="301"/>
        <v>1</v>
      </c>
    </row>
    <row r="15368" spans="1:15" x14ac:dyDescent="0.3">
      <c r="A15368" s="2">
        <v>435638787032</v>
      </c>
      <c r="B15368">
        <v>30</v>
      </c>
      <c r="C15368">
        <v>2</v>
      </c>
      <c r="F15368" s="2">
        <v>435638787032</v>
      </c>
      <c r="G15368">
        <v>53</v>
      </c>
      <c r="H15368">
        <v>2</v>
      </c>
      <c r="K15368" t="b">
        <f t="shared" si="301"/>
        <v>1</v>
      </c>
      <c r="L15368" t="b">
        <f t="shared" si="301"/>
        <v>0</v>
      </c>
      <c r="M15368" t="b">
        <f t="shared" si="301"/>
        <v>1</v>
      </c>
      <c r="N15368" t="b">
        <f t="shared" si="301"/>
        <v>1</v>
      </c>
      <c r="O15368" t="b">
        <f t="shared" si="301"/>
        <v>1</v>
      </c>
    </row>
    <row r="15369" spans="1:15" x14ac:dyDescent="0.3">
      <c r="A15369" s="2">
        <v>435638787036</v>
      </c>
      <c r="B15369">
        <v>85</v>
      </c>
      <c r="C15369">
        <v>4</v>
      </c>
      <c r="F15369" s="2">
        <v>435638787036</v>
      </c>
      <c r="G15369">
        <v>50</v>
      </c>
      <c r="H15369">
        <v>1</v>
      </c>
      <c r="K15369" t="b">
        <f t="shared" si="301"/>
        <v>1</v>
      </c>
      <c r="L15369" t="b">
        <f t="shared" si="301"/>
        <v>0</v>
      </c>
      <c r="M15369" t="b">
        <f t="shared" si="301"/>
        <v>0</v>
      </c>
      <c r="N15369" t="b">
        <f t="shared" si="301"/>
        <v>1</v>
      </c>
      <c r="O15369" t="b">
        <f t="shared" si="301"/>
        <v>1</v>
      </c>
    </row>
    <row r="15370" spans="1:15" x14ac:dyDescent="0.3">
      <c r="A15370" s="2">
        <v>435638787039</v>
      </c>
      <c r="F15370" s="2">
        <v>435638787039</v>
      </c>
      <c r="K15370" t="b">
        <f t="shared" si="301"/>
        <v>1</v>
      </c>
      <c r="L15370" t="b">
        <f t="shared" si="301"/>
        <v>1</v>
      </c>
      <c r="M15370" t="b">
        <f t="shared" si="301"/>
        <v>1</v>
      </c>
      <c r="N15370" t="b">
        <f t="shared" si="301"/>
        <v>1</v>
      </c>
      <c r="O15370" t="b">
        <f t="shared" si="301"/>
        <v>1</v>
      </c>
    </row>
    <row r="15371" spans="1:15" x14ac:dyDescent="0.3">
      <c r="A15371" s="2">
        <v>435638787040</v>
      </c>
      <c r="B15371">
        <v>72</v>
      </c>
      <c r="C15371">
        <v>4</v>
      </c>
      <c r="D15371">
        <v>20</v>
      </c>
      <c r="F15371" s="2">
        <v>435638787040</v>
      </c>
      <c r="G15371">
        <v>64</v>
      </c>
      <c r="H15371">
        <v>2</v>
      </c>
      <c r="I15371">
        <v>20</v>
      </c>
      <c r="K15371" t="b">
        <f t="shared" si="301"/>
        <v>1</v>
      </c>
      <c r="L15371" t="b">
        <f t="shared" si="301"/>
        <v>0</v>
      </c>
      <c r="M15371" t="b">
        <f t="shared" si="301"/>
        <v>0</v>
      </c>
      <c r="N15371" t="b">
        <f t="shared" si="301"/>
        <v>1</v>
      </c>
      <c r="O15371" t="b">
        <f t="shared" si="301"/>
        <v>1</v>
      </c>
    </row>
    <row r="15372" spans="1:15" x14ac:dyDescent="0.3">
      <c r="A15372" s="2">
        <v>435638811001</v>
      </c>
      <c r="B15372">
        <v>79</v>
      </c>
      <c r="C15372">
        <v>4</v>
      </c>
      <c r="D15372">
        <v>340</v>
      </c>
      <c r="F15372" s="2">
        <v>435638811001</v>
      </c>
      <c r="G15372">
        <v>48</v>
      </c>
      <c r="H15372">
        <v>1</v>
      </c>
      <c r="I15372">
        <v>340</v>
      </c>
      <c r="K15372" t="b">
        <f t="shared" si="301"/>
        <v>1</v>
      </c>
      <c r="L15372" t="b">
        <f t="shared" si="301"/>
        <v>0</v>
      </c>
      <c r="M15372" t="b">
        <f t="shared" si="301"/>
        <v>0</v>
      </c>
      <c r="N15372" t="b">
        <f t="shared" si="301"/>
        <v>1</v>
      </c>
      <c r="O15372" t="b">
        <f t="shared" si="301"/>
        <v>1</v>
      </c>
    </row>
    <row r="15373" spans="1:15" x14ac:dyDescent="0.3">
      <c r="A15373" s="2">
        <v>435638811003</v>
      </c>
      <c r="B15373">
        <v>50</v>
      </c>
      <c r="C15373">
        <v>4</v>
      </c>
      <c r="D15373">
        <v>215</v>
      </c>
      <c r="F15373" s="2">
        <v>435638811003</v>
      </c>
      <c r="G15373">
        <v>50</v>
      </c>
      <c r="H15373">
        <v>1</v>
      </c>
      <c r="I15373">
        <v>215</v>
      </c>
      <c r="K15373" t="b">
        <f t="shared" si="301"/>
        <v>1</v>
      </c>
      <c r="L15373" t="b">
        <f t="shared" si="301"/>
        <v>1</v>
      </c>
      <c r="M15373" t="b">
        <f t="shared" si="301"/>
        <v>0</v>
      </c>
      <c r="N15373" t="b">
        <f t="shared" si="301"/>
        <v>1</v>
      </c>
      <c r="O15373" t="b">
        <f t="shared" si="301"/>
        <v>1</v>
      </c>
    </row>
    <row r="15374" spans="1:15" x14ac:dyDescent="0.3">
      <c r="A15374" s="2">
        <v>435638811005</v>
      </c>
      <c r="B15374">
        <v>74</v>
      </c>
      <c r="C15374">
        <v>5</v>
      </c>
      <c r="D15374">
        <v>475</v>
      </c>
      <c r="F15374" s="2">
        <v>435638811005</v>
      </c>
      <c r="G15374">
        <v>67</v>
      </c>
      <c r="H15374">
        <v>1</v>
      </c>
      <c r="I15374">
        <v>475</v>
      </c>
      <c r="K15374" t="b">
        <f t="shared" si="301"/>
        <v>1</v>
      </c>
      <c r="L15374" t="b">
        <f t="shared" si="301"/>
        <v>0</v>
      </c>
      <c r="M15374" t="b">
        <f t="shared" si="301"/>
        <v>0</v>
      </c>
      <c r="N15374" t="b">
        <f t="shared" si="301"/>
        <v>1</v>
      </c>
      <c r="O15374" t="b">
        <f t="shared" si="301"/>
        <v>1</v>
      </c>
    </row>
    <row r="15375" spans="1:15" x14ac:dyDescent="0.3">
      <c r="A15375" s="2">
        <v>435638811007</v>
      </c>
      <c r="B15375">
        <v>30</v>
      </c>
      <c r="C15375">
        <v>2</v>
      </c>
      <c r="F15375" s="2">
        <v>435638811007</v>
      </c>
      <c r="G15375">
        <v>46</v>
      </c>
      <c r="H15375">
        <v>2</v>
      </c>
      <c r="K15375" t="b">
        <f t="shared" si="301"/>
        <v>1</v>
      </c>
      <c r="L15375" t="b">
        <f t="shared" si="301"/>
        <v>0</v>
      </c>
      <c r="M15375" t="b">
        <f t="shared" si="301"/>
        <v>1</v>
      </c>
      <c r="N15375" t="b">
        <f t="shared" si="301"/>
        <v>1</v>
      </c>
      <c r="O15375" t="b">
        <f t="shared" si="301"/>
        <v>1</v>
      </c>
    </row>
    <row r="15376" spans="1:15" x14ac:dyDescent="0.3">
      <c r="A15376" s="2">
        <v>435638811009</v>
      </c>
      <c r="B15376">
        <v>64</v>
      </c>
      <c r="C15376">
        <v>5</v>
      </c>
      <c r="F15376" s="2">
        <v>435638811009</v>
      </c>
      <c r="G15376">
        <v>97</v>
      </c>
      <c r="H15376">
        <v>3</v>
      </c>
      <c r="K15376" t="b">
        <f t="shared" si="301"/>
        <v>1</v>
      </c>
      <c r="L15376" t="b">
        <f t="shared" si="301"/>
        <v>0</v>
      </c>
      <c r="M15376" t="b">
        <f t="shared" si="301"/>
        <v>0</v>
      </c>
      <c r="N15376" t="b">
        <f t="shared" si="301"/>
        <v>1</v>
      </c>
      <c r="O15376" t="b">
        <f t="shared" si="301"/>
        <v>1</v>
      </c>
    </row>
    <row r="15377" spans="1:15" x14ac:dyDescent="0.3">
      <c r="A15377" s="2">
        <v>435638811012</v>
      </c>
      <c r="B15377">
        <v>195</v>
      </c>
      <c r="C15377">
        <v>7</v>
      </c>
      <c r="D15377">
        <v>365</v>
      </c>
      <c r="F15377" s="2">
        <v>435638811012</v>
      </c>
      <c r="G15377">
        <v>90</v>
      </c>
      <c r="H15377">
        <v>1</v>
      </c>
      <c r="I15377">
        <v>365</v>
      </c>
      <c r="K15377" t="b">
        <f t="shared" si="301"/>
        <v>1</v>
      </c>
      <c r="L15377" t="b">
        <f t="shared" si="301"/>
        <v>0</v>
      </c>
      <c r="M15377" t="b">
        <f t="shared" si="301"/>
        <v>0</v>
      </c>
      <c r="N15377" t="b">
        <f t="shared" si="301"/>
        <v>1</v>
      </c>
      <c r="O15377" t="b">
        <f t="shared" si="301"/>
        <v>1</v>
      </c>
    </row>
    <row r="15378" spans="1:15" x14ac:dyDescent="0.3">
      <c r="A15378" s="2">
        <v>435638811014</v>
      </c>
      <c r="B15378">
        <v>195</v>
      </c>
      <c r="C15378">
        <v>7</v>
      </c>
      <c r="F15378" s="2">
        <v>435638811014</v>
      </c>
      <c r="G15378">
        <v>90</v>
      </c>
      <c r="H15378">
        <v>1</v>
      </c>
      <c r="K15378" t="b">
        <f t="shared" si="301"/>
        <v>1</v>
      </c>
      <c r="L15378" t="b">
        <f t="shared" si="301"/>
        <v>0</v>
      </c>
      <c r="M15378" t="b">
        <f t="shared" si="301"/>
        <v>0</v>
      </c>
      <c r="N15378" t="b">
        <f t="shared" si="301"/>
        <v>1</v>
      </c>
      <c r="O15378" t="b">
        <f t="shared" si="301"/>
        <v>1</v>
      </c>
    </row>
    <row r="15379" spans="1:15" x14ac:dyDescent="0.3">
      <c r="A15379" s="2">
        <v>435638811015</v>
      </c>
      <c r="B15379">
        <v>64</v>
      </c>
      <c r="C15379">
        <v>5</v>
      </c>
      <c r="F15379" s="2">
        <v>435638811015</v>
      </c>
      <c r="G15379">
        <v>97</v>
      </c>
      <c r="H15379">
        <v>3</v>
      </c>
      <c r="K15379" t="b">
        <f t="shared" si="301"/>
        <v>1</v>
      </c>
      <c r="L15379" t="b">
        <f t="shared" si="301"/>
        <v>0</v>
      </c>
      <c r="M15379" t="b">
        <f t="shared" si="301"/>
        <v>0</v>
      </c>
      <c r="N15379" t="b">
        <f t="shared" si="301"/>
        <v>1</v>
      </c>
      <c r="O15379" t="b">
        <f t="shared" si="301"/>
        <v>1</v>
      </c>
    </row>
    <row r="15380" spans="1:15" x14ac:dyDescent="0.3">
      <c r="A15380" s="2">
        <v>435638811016</v>
      </c>
      <c r="B15380">
        <v>100</v>
      </c>
      <c r="C15380">
        <v>5</v>
      </c>
      <c r="F15380" s="2">
        <v>435638811016</v>
      </c>
      <c r="G15380">
        <v>35</v>
      </c>
      <c r="H15380">
        <v>1</v>
      </c>
      <c r="K15380" t="b">
        <f t="shared" si="301"/>
        <v>1</v>
      </c>
      <c r="L15380" t="b">
        <f t="shared" si="301"/>
        <v>0</v>
      </c>
      <c r="M15380" t="b">
        <f t="shared" si="301"/>
        <v>0</v>
      </c>
      <c r="N15380" t="b">
        <f t="shared" si="301"/>
        <v>1</v>
      </c>
      <c r="O15380" t="b">
        <f t="shared" si="301"/>
        <v>1</v>
      </c>
    </row>
    <row r="15381" spans="1:15" x14ac:dyDescent="0.3">
      <c r="A15381" s="2">
        <v>435638811018</v>
      </c>
      <c r="B15381">
        <v>30</v>
      </c>
      <c r="C15381">
        <v>2</v>
      </c>
      <c r="F15381" s="2">
        <v>435638811018</v>
      </c>
      <c r="G15381">
        <v>46</v>
      </c>
      <c r="H15381">
        <v>2</v>
      </c>
      <c r="K15381" t="b">
        <f t="shared" si="301"/>
        <v>1</v>
      </c>
      <c r="L15381" t="b">
        <f t="shared" si="301"/>
        <v>0</v>
      </c>
      <c r="M15381" t="b">
        <f t="shared" si="301"/>
        <v>1</v>
      </c>
      <c r="N15381" t="b">
        <f t="shared" si="301"/>
        <v>1</v>
      </c>
      <c r="O15381" t="b">
        <f t="shared" si="301"/>
        <v>1</v>
      </c>
    </row>
    <row r="15382" spans="1:15" x14ac:dyDescent="0.3">
      <c r="A15382" s="2">
        <v>435638811019</v>
      </c>
      <c r="B15382">
        <v>85</v>
      </c>
      <c r="C15382">
        <v>4</v>
      </c>
      <c r="F15382" s="2">
        <v>435638811019</v>
      </c>
      <c r="G15382">
        <v>55</v>
      </c>
      <c r="H15382">
        <v>1</v>
      </c>
      <c r="K15382" t="b">
        <f t="shared" si="301"/>
        <v>1</v>
      </c>
      <c r="L15382" t="b">
        <f t="shared" si="301"/>
        <v>0</v>
      </c>
      <c r="M15382" t="b">
        <f t="shared" si="301"/>
        <v>0</v>
      </c>
      <c r="N15382" t="b">
        <f t="shared" si="301"/>
        <v>1</v>
      </c>
      <c r="O15382" t="b">
        <f t="shared" si="301"/>
        <v>1</v>
      </c>
    </row>
    <row r="15383" spans="1:15" x14ac:dyDescent="0.3">
      <c r="A15383" s="2">
        <v>435638811021</v>
      </c>
      <c r="B15383">
        <v>85</v>
      </c>
      <c r="C15383">
        <v>4</v>
      </c>
      <c r="F15383" s="2">
        <v>435638811021</v>
      </c>
      <c r="G15383">
        <v>53</v>
      </c>
      <c r="H15383">
        <v>3</v>
      </c>
      <c r="K15383" t="b">
        <f t="shared" si="301"/>
        <v>1</v>
      </c>
      <c r="L15383" t="b">
        <f t="shared" si="301"/>
        <v>0</v>
      </c>
      <c r="M15383" t="b">
        <f t="shared" si="301"/>
        <v>0</v>
      </c>
      <c r="N15383" t="b">
        <f t="shared" si="301"/>
        <v>1</v>
      </c>
      <c r="O15383" t="b">
        <f t="shared" si="301"/>
        <v>1</v>
      </c>
    </row>
    <row r="15384" spans="1:15" x14ac:dyDescent="0.3">
      <c r="A15384" s="2">
        <v>435638811022</v>
      </c>
      <c r="B15384">
        <v>73</v>
      </c>
      <c r="C15384">
        <v>2</v>
      </c>
      <c r="F15384" s="2">
        <v>435638811022</v>
      </c>
      <c r="G15384">
        <v>70</v>
      </c>
      <c r="H15384">
        <v>1</v>
      </c>
      <c r="K15384" t="b">
        <f t="shared" si="301"/>
        <v>1</v>
      </c>
      <c r="L15384" t="b">
        <f t="shared" si="301"/>
        <v>0</v>
      </c>
      <c r="M15384" t="b">
        <f t="shared" si="301"/>
        <v>0</v>
      </c>
      <c r="N15384" t="b">
        <f t="shared" si="301"/>
        <v>1</v>
      </c>
      <c r="O15384" t="b">
        <f t="shared" si="301"/>
        <v>1</v>
      </c>
    </row>
    <row r="15385" spans="1:15" x14ac:dyDescent="0.3">
      <c r="A15385" s="2">
        <v>435638811023</v>
      </c>
      <c r="B15385">
        <v>72</v>
      </c>
      <c r="C15385">
        <v>4</v>
      </c>
      <c r="D15385">
        <v>215</v>
      </c>
      <c r="F15385" s="2">
        <v>435638811023</v>
      </c>
      <c r="G15385">
        <v>64</v>
      </c>
      <c r="H15385">
        <v>2</v>
      </c>
      <c r="I15385">
        <v>215</v>
      </c>
      <c r="K15385" t="b">
        <f t="shared" si="301"/>
        <v>1</v>
      </c>
      <c r="L15385" t="b">
        <f t="shared" si="301"/>
        <v>0</v>
      </c>
      <c r="M15385" t="b">
        <f t="shared" si="301"/>
        <v>0</v>
      </c>
      <c r="N15385" t="b">
        <f t="shared" si="301"/>
        <v>1</v>
      </c>
      <c r="O15385" t="b">
        <f t="shared" si="301"/>
        <v>1</v>
      </c>
    </row>
    <row r="15386" spans="1:15" x14ac:dyDescent="0.3">
      <c r="A15386" s="2">
        <v>435648385001</v>
      </c>
      <c r="B15386">
        <v>64</v>
      </c>
      <c r="C15386">
        <v>4</v>
      </c>
      <c r="F15386" s="2">
        <v>435648385001</v>
      </c>
      <c r="G15386">
        <v>64</v>
      </c>
      <c r="H15386">
        <v>2</v>
      </c>
      <c r="K15386" t="b">
        <f t="shared" si="301"/>
        <v>1</v>
      </c>
      <c r="L15386" t="b">
        <f t="shared" si="301"/>
        <v>1</v>
      </c>
      <c r="M15386" t="b">
        <f t="shared" si="301"/>
        <v>0</v>
      </c>
      <c r="N15386" t="b">
        <f t="shared" si="301"/>
        <v>1</v>
      </c>
      <c r="O15386" t="b">
        <f t="shared" si="301"/>
        <v>1</v>
      </c>
    </row>
    <row r="15387" spans="1:15" x14ac:dyDescent="0.3">
      <c r="A15387" s="2">
        <v>435648385007</v>
      </c>
      <c r="B15387">
        <v>72</v>
      </c>
      <c r="C15387">
        <v>5</v>
      </c>
      <c r="F15387" s="2">
        <v>435648385007</v>
      </c>
      <c r="G15387">
        <v>48</v>
      </c>
      <c r="H15387">
        <v>3</v>
      </c>
      <c r="K15387" t="b">
        <f t="shared" si="301"/>
        <v>1</v>
      </c>
      <c r="L15387" t="b">
        <f t="shared" si="301"/>
        <v>0</v>
      </c>
      <c r="M15387" t="b">
        <f t="shared" si="301"/>
        <v>0</v>
      </c>
      <c r="N15387" t="b">
        <f t="shared" si="301"/>
        <v>1</v>
      </c>
      <c r="O15387" t="b">
        <f t="shared" si="301"/>
        <v>1</v>
      </c>
    </row>
    <row r="15388" spans="1:15" x14ac:dyDescent="0.3">
      <c r="A15388" s="2">
        <v>435648385009</v>
      </c>
      <c r="B15388">
        <v>72</v>
      </c>
      <c r="C15388">
        <v>5</v>
      </c>
      <c r="F15388" s="2">
        <v>435648385009</v>
      </c>
      <c r="G15388">
        <v>50</v>
      </c>
      <c r="H15388">
        <v>1</v>
      </c>
      <c r="K15388" t="b">
        <f t="shared" si="301"/>
        <v>1</v>
      </c>
      <c r="L15388" t="b">
        <f t="shared" si="301"/>
        <v>0</v>
      </c>
      <c r="M15388" t="b">
        <f t="shared" si="301"/>
        <v>0</v>
      </c>
      <c r="N15388" t="b">
        <f t="shared" si="301"/>
        <v>1</v>
      </c>
      <c r="O15388" t="b">
        <f t="shared" si="301"/>
        <v>1</v>
      </c>
    </row>
    <row r="15389" spans="1:15" x14ac:dyDescent="0.3">
      <c r="A15389" s="2">
        <v>435648385012</v>
      </c>
      <c r="B15389">
        <v>24</v>
      </c>
      <c r="D15389">
        <v>0</v>
      </c>
      <c r="F15389" s="2">
        <v>435648385012</v>
      </c>
      <c r="G15389">
        <v>24</v>
      </c>
      <c r="I15389">
        <v>0</v>
      </c>
      <c r="K15389" t="b">
        <f t="shared" si="301"/>
        <v>1</v>
      </c>
      <c r="L15389" t="b">
        <f t="shared" si="301"/>
        <v>1</v>
      </c>
      <c r="M15389" t="b">
        <f t="shared" si="301"/>
        <v>1</v>
      </c>
      <c r="N15389" t="b">
        <f t="shared" si="301"/>
        <v>1</v>
      </c>
      <c r="O15389" t="b">
        <f t="shared" si="301"/>
        <v>1</v>
      </c>
    </row>
    <row r="15390" spans="1:15" x14ac:dyDescent="0.3">
      <c r="A15390" s="2">
        <v>435648385016</v>
      </c>
      <c r="B15390">
        <v>56</v>
      </c>
      <c r="C15390">
        <v>4</v>
      </c>
      <c r="F15390" s="2">
        <v>435648385016</v>
      </c>
      <c r="G15390">
        <v>57</v>
      </c>
      <c r="H15390">
        <v>3</v>
      </c>
      <c r="K15390" t="b">
        <f t="shared" si="301"/>
        <v>1</v>
      </c>
      <c r="L15390" t="b">
        <f t="shared" si="301"/>
        <v>0</v>
      </c>
      <c r="M15390" t="b">
        <f t="shared" si="301"/>
        <v>0</v>
      </c>
      <c r="N15390" t="b">
        <f t="shared" si="301"/>
        <v>1</v>
      </c>
      <c r="O15390" t="b">
        <f t="shared" si="301"/>
        <v>1</v>
      </c>
    </row>
    <row r="15391" spans="1:15" x14ac:dyDescent="0.3">
      <c r="A15391" s="2">
        <v>435648385018</v>
      </c>
      <c r="B15391">
        <v>64</v>
      </c>
      <c r="C15391">
        <v>5</v>
      </c>
      <c r="F15391" s="2">
        <v>435648385018</v>
      </c>
      <c r="G15391">
        <v>57</v>
      </c>
      <c r="H15391">
        <v>1</v>
      </c>
      <c r="K15391" t="b">
        <f t="shared" si="301"/>
        <v>1</v>
      </c>
      <c r="L15391" t="b">
        <f t="shared" si="301"/>
        <v>0</v>
      </c>
      <c r="M15391" t="b">
        <f t="shared" si="301"/>
        <v>0</v>
      </c>
      <c r="N15391" t="b">
        <f t="shared" si="301"/>
        <v>1</v>
      </c>
      <c r="O15391" t="b">
        <f t="shared" si="301"/>
        <v>1</v>
      </c>
    </row>
    <row r="15392" spans="1:15" x14ac:dyDescent="0.3">
      <c r="A15392" s="2">
        <v>435648385025</v>
      </c>
      <c r="B15392">
        <v>72</v>
      </c>
      <c r="C15392">
        <v>4</v>
      </c>
      <c r="F15392" s="2">
        <v>435648385025</v>
      </c>
      <c r="G15392">
        <v>64</v>
      </c>
      <c r="H15392">
        <v>2</v>
      </c>
      <c r="K15392" t="b">
        <f t="shared" si="301"/>
        <v>1</v>
      </c>
      <c r="L15392" t="b">
        <f t="shared" si="301"/>
        <v>0</v>
      </c>
      <c r="M15392" t="b">
        <f t="shared" si="301"/>
        <v>0</v>
      </c>
      <c r="N15392" t="b">
        <f t="shared" si="301"/>
        <v>1</v>
      </c>
      <c r="O15392" t="b">
        <f t="shared" si="301"/>
        <v>1</v>
      </c>
    </row>
    <row r="15393" spans="1:15" x14ac:dyDescent="0.3">
      <c r="A15393" s="2">
        <v>435648385027</v>
      </c>
      <c r="B15393">
        <v>72</v>
      </c>
      <c r="C15393">
        <v>5</v>
      </c>
      <c r="F15393" s="2">
        <v>435648385027</v>
      </c>
      <c r="G15393">
        <v>50</v>
      </c>
      <c r="H15393">
        <v>1</v>
      </c>
      <c r="K15393" t="b">
        <f t="shared" si="301"/>
        <v>1</v>
      </c>
      <c r="L15393" t="b">
        <f t="shared" si="301"/>
        <v>0</v>
      </c>
      <c r="M15393" t="b">
        <f t="shared" si="301"/>
        <v>0</v>
      </c>
      <c r="N15393" t="b">
        <f t="shared" si="301"/>
        <v>1</v>
      </c>
      <c r="O15393" t="b">
        <f t="shared" si="301"/>
        <v>1</v>
      </c>
    </row>
    <row r="15394" spans="1:15" x14ac:dyDescent="0.3">
      <c r="A15394" s="2">
        <v>435648385030</v>
      </c>
      <c r="B15394">
        <v>50</v>
      </c>
      <c r="C15394">
        <v>4</v>
      </c>
      <c r="F15394" s="2">
        <v>435648385030</v>
      </c>
      <c r="G15394">
        <v>50</v>
      </c>
      <c r="H15394">
        <v>1</v>
      </c>
      <c r="K15394" t="b">
        <f t="shared" si="301"/>
        <v>1</v>
      </c>
      <c r="L15394" t="b">
        <f t="shared" si="301"/>
        <v>1</v>
      </c>
      <c r="M15394" t="b">
        <f t="shared" si="301"/>
        <v>0</v>
      </c>
      <c r="N15394" t="b">
        <f t="shared" si="301"/>
        <v>1</v>
      </c>
      <c r="O15394" t="b">
        <f t="shared" si="301"/>
        <v>1</v>
      </c>
    </row>
    <row r="15395" spans="1:15" x14ac:dyDescent="0.3">
      <c r="A15395" s="2">
        <v>435648385035</v>
      </c>
      <c r="B15395">
        <v>30</v>
      </c>
      <c r="C15395">
        <v>2</v>
      </c>
      <c r="F15395" s="2">
        <v>435648385035</v>
      </c>
      <c r="G15395">
        <v>53</v>
      </c>
      <c r="H15395">
        <v>2</v>
      </c>
      <c r="K15395" t="b">
        <f t="shared" si="301"/>
        <v>1</v>
      </c>
      <c r="L15395" t="b">
        <f t="shared" si="301"/>
        <v>0</v>
      </c>
      <c r="M15395" t="b">
        <f t="shared" si="301"/>
        <v>1</v>
      </c>
      <c r="N15395" t="b">
        <f t="shared" si="301"/>
        <v>1</v>
      </c>
      <c r="O15395" t="b">
        <f t="shared" si="301"/>
        <v>1</v>
      </c>
    </row>
    <row r="15396" spans="1:15" x14ac:dyDescent="0.3">
      <c r="A15396" s="2">
        <v>435648385036</v>
      </c>
      <c r="B15396">
        <v>79</v>
      </c>
      <c r="C15396">
        <v>4</v>
      </c>
      <c r="F15396" s="2">
        <v>435648385036</v>
      </c>
      <c r="G15396">
        <v>71</v>
      </c>
      <c r="H15396">
        <v>3</v>
      </c>
      <c r="K15396" t="b">
        <f t="shared" si="301"/>
        <v>1</v>
      </c>
      <c r="L15396" t="b">
        <f t="shared" si="301"/>
        <v>0</v>
      </c>
      <c r="M15396" t="b">
        <f t="shared" si="301"/>
        <v>0</v>
      </c>
      <c r="N15396" t="b">
        <f t="shared" si="301"/>
        <v>1</v>
      </c>
      <c r="O15396" t="b">
        <f t="shared" si="301"/>
        <v>1</v>
      </c>
    </row>
    <row r="15397" spans="1:15" x14ac:dyDescent="0.3">
      <c r="A15397" s="2">
        <v>435648385042</v>
      </c>
      <c r="B15397">
        <v>129</v>
      </c>
      <c r="C15397">
        <v>4</v>
      </c>
      <c r="F15397" s="2">
        <v>435648385042</v>
      </c>
      <c r="G15397">
        <v>97</v>
      </c>
      <c r="H15397">
        <v>3</v>
      </c>
      <c r="K15397" t="b">
        <f t="shared" si="301"/>
        <v>1</v>
      </c>
      <c r="L15397" t="b">
        <f t="shared" si="301"/>
        <v>0</v>
      </c>
      <c r="M15397" t="b">
        <f t="shared" si="301"/>
        <v>0</v>
      </c>
      <c r="N15397" t="b">
        <f t="shared" si="301"/>
        <v>1</v>
      </c>
      <c r="O15397" t="b">
        <f t="shared" si="301"/>
        <v>1</v>
      </c>
    </row>
    <row r="15398" spans="1:15" x14ac:dyDescent="0.3">
      <c r="A15398" s="2">
        <v>435648385055</v>
      </c>
      <c r="B15398">
        <v>86</v>
      </c>
      <c r="C15398">
        <v>4</v>
      </c>
      <c r="F15398" s="2">
        <v>435648385055</v>
      </c>
      <c r="G15398">
        <v>96</v>
      </c>
      <c r="H15398">
        <v>1</v>
      </c>
      <c r="K15398" t="b">
        <f t="shared" si="301"/>
        <v>1</v>
      </c>
      <c r="L15398" t="b">
        <f t="shared" si="301"/>
        <v>0</v>
      </c>
      <c r="M15398" t="b">
        <f t="shared" si="301"/>
        <v>0</v>
      </c>
      <c r="N15398" t="b">
        <f t="shared" si="301"/>
        <v>1</v>
      </c>
      <c r="O15398" t="b">
        <f t="shared" si="301"/>
        <v>1</v>
      </c>
    </row>
    <row r="15399" spans="1:15" x14ac:dyDescent="0.3">
      <c r="A15399" s="2">
        <v>435648385058</v>
      </c>
      <c r="B15399">
        <v>129</v>
      </c>
      <c r="C15399">
        <v>4</v>
      </c>
      <c r="F15399" s="2">
        <v>435648385058</v>
      </c>
      <c r="G15399">
        <v>97</v>
      </c>
      <c r="H15399">
        <v>3</v>
      </c>
      <c r="K15399" t="b">
        <f t="shared" si="301"/>
        <v>1</v>
      </c>
      <c r="L15399" t="b">
        <f t="shared" si="301"/>
        <v>0</v>
      </c>
      <c r="M15399" t="b">
        <f t="shared" si="301"/>
        <v>0</v>
      </c>
      <c r="N15399" t="b">
        <f t="shared" si="301"/>
        <v>1</v>
      </c>
      <c r="O15399" t="b">
        <f t="shared" si="301"/>
        <v>1</v>
      </c>
    </row>
    <row r="15400" spans="1:15" x14ac:dyDescent="0.3">
      <c r="A15400" s="2">
        <v>435648648005</v>
      </c>
      <c r="B15400">
        <v>64</v>
      </c>
      <c r="C15400">
        <v>4</v>
      </c>
      <c r="F15400" s="2">
        <v>435648648005</v>
      </c>
      <c r="G15400">
        <v>64</v>
      </c>
      <c r="H15400">
        <v>2</v>
      </c>
      <c r="K15400" t="b">
        <f t="shared" si="301"/>
        <v>1</v>
      </c>
      <c r="L15400" t="b">
        <f t="shared" si="301"/>
        <v>1</v>
      </c>
      <c r="M15400" t="b">
        <f t="shared" si="301"/>
        <v>0</v>
      </c>
      <c r="N15400" t="b">
        <f t="shared" si="301"/>
        <v>1</v>
      </c>
      <c r="O15400" t="b">
        <f t="shared" si="301"/>
        <v>1</v>
      </c>
    </row>
    <row r="15401" spans="1:15" x14ac:dyDescent="0.3">
      <c r="A15401" s="2">
        <v>435648648008</v>
      </c>
      <c r="B15401">
        <v>50</v>
      </c>
      <c r="C15401">
        <v>4</v>
      </c>
      <c r="F15401" s="2">
        <v>435648648008</v>
      </c>
      <c r="G15401">
        <v>50</v>
      </c>
      <c r="H15401">
        <v>1</v>
      </c>
      <c r="K15401" t="b">
        <f t="shared" si="301"/>
        <v>1</v>
      </c>
      <c r="L15401" t="b">
        <f t="shared" si="301"/>
        <v>1</v>
      </c>
      <c r="M15401" t="b">
        <f t="shared" si="301"/>
        <v>0</v>
      </c>
      <c r="N15401" t="b">
        <f t="shared" si="301"/>
        <v>1</v>
      </c>
      <c r="O15401" t="b">
        <f t="shared" si="301"/>
        <v>1</v>
      </c>
    </row>
    <row r="15402" spans="1:15" x14ac:dyDescent="0.3">
      <c r="A15402" s="2">
        <v>435648648014</v>
      </c>
      <c r="B15402">
        <v>100</v>
      </c>
      <c r="C15402">
        <v>5</v>
      </c>
      <c r="F15402" s="2">
        <v>435648648014</v>
      </c>
      <c r="G15402">
        <v>62</v>
      </c>
      <c r="H15402">
        <v>3</v>
      </c>
      <c r="K15402" t="b">
        <f t="shared" si="301"/>
        <v>1</v>
      </c>
      <c r="L15402" t="b">
        <f t="shared" si="301"/>
        <v>0</v>
      </c>
      <c r="M15402" t="b">
        <f t="shared" si="301"/>
        <v>0</v>
      </c>
      <c r="N15402" t="b">
        <f t="shared" si="301"/>
        <v>1</v>
      </c>
      <c r="O15402" t="b">
        <f t="shared" si="301"/>
        <v>1</v>
      </c>
    </row>
    <row r="15403" spans="1:15" x14ac:dyDescent="0.3">
      <c r="A15403" s="2">
        <v>435648648023</v>
      </c>
      <c r="B15403">
        <v>50</v>
      </c>
      <c r="C15403">
        <v>4</v>
      </c>
      <c r="F15403" s="2">
        <v>435648648023</v>
      </c>
      <c r="G15403">
        <v>48</v>
      </c>
      <c r="H15403">
        <v>3</v>
      </c>
      <c r="K15403" t="b">
        <f t="shared" si="301"/>
        <v>1</v>
      </c>
      <c r="L15403" t="b">
        <f t="shared" si="301"/>
        <v>0</v>
      </c>
      <c r="M15403" t="b">
        <f t="shared" si="301"/>
        <v>0</v>
      </c>
      <c r="N15403" t="b">
        <f t="shared" si="301"/>
        <v>1</v>
      </c>
      <c r="O15403" t="b">
        <f t="shared" si="301"/>
        <v>1</v>
      </c>
    </row>
    <row r="15404" spans="1:15" x14ac:dyDescent="0.3">
      <c r="A15404" s="2">
        <v>435648648024</v>
      </c>
      <c r="B15404">
        <v>45</v>
      </c>
      <c r="D15404">
        <v>120</v>
      </c>
      <c r="F15404" s="2">
        <v>435648648024</v>
      </c>
      <c r="G15404">
        <v>45</v>
      </c>
      <c r="I15404">
        <v>120</v>
      </c>
      <c r="K15404" t="b">
        <f t="shared" si="301"/>
        <v>1</v>
      </c>
      <c r="L15404" t="b">
        <f t="shared" si="301"/>
        <v>1</v>
      </c>
      <c r="M15404" t="b">
        <f t="shared" si="301"/>
        <v>1</v>
      </c>
      <c r="N15404" t="b">
        <f t="shared" si="301"/>
        <v>1</v>
      </c>
      <c r="O15404" t="b">
        <f t="shared" si="301"/>
        <v>1</v>
      </c>
    </row>
    <row r="15405" spans="1:15" x14ac:dyDescent="0.3">
      <c r="A15405" s="2">
        <v>435648648033</v>
      </c>
      <c r="B15405">
        <v>15</v>
      </c>
      <c r="D15405">
        <v>355</v>
      </c>
      <c r="F15405" s="2">
        <v>435648648033</v>
      </c>
      <c r="G15405">
        <v>15</v>
      </c>
      <c r="I15405">
        <v>355</v>
      </c>
      <c r="K15405" t="b">
        <f t="shared" si="301"/>
        <v>1</v>
      </c>
      <c r="L15405" t="b">
        <f t="shared" si="301"/>
        <v>1</v>
      </c>
      <c r="M15405" t="b">
        <f t="shared" si="301"/>
        <v>1</v>
      </c>
      <c r="N15405" t="b">
        <f t="shared" si="301"/>
        <v>1</v>
      </c>
      <c r="O15405" t="b">
        <f t="shared" si="301"/>
        <v>1</v>
      </c>
    </row>
    <row r="15406" spans="1:15" x14ac:dyDescent="0.3">
      <c r="A15406" s="2">
        <v>435648648041</v>
      </c>
      <c r="B15406">
        <v>72</v>
      </c>
      <c r="C15406">
        <v>5</v>
      </c>
      <c r="F15406" s="2">
        <v>435648648041</v>
      </c>
      <c r="G15406">
        <v>48</v>
      </c>
      <c r="H15406">
        <v>3</v>
      </c>
      <c r="K15406" t="b">
        <f t="shared" ref="K15406:O15469" si="302">A15406=F15406</f>
        <v>1</v>
      </c>
      <c r="L15406" t="b">
        <f t="shared" si="302"/>
        <v>0</v>
      </c>
      <c r="M15406" t="b">
        <f t="shared" si="302"/>
        <v>0</v>
      </c>
      <c r="N15406" t="b">
        <f t="shared" si="302"/>
        <v>1</v>
      </c>
      <c r="O15406" t="b">
        <f t="shared" si="302"/>
        <v>1</v>
      </c>
    </row>
    <row r="15407" spans="1:15" x14ac:dyDescent="0.3">
      <c r="A15407" s="2">
        <v>435648648043</v>
      </c>
      <c r="F15407" s="2">
        <v>435648648043</v>
      </c>
      <c r="K15407" t="b">
        <f t="shared" si="302"/>
        <v>1</v>
      </c>
      <c r="L15407" t="b">
        <f t="shared" si="302"/>
        <v>1</v>
      </c>
      <c r="M15407" t="b">
        <f t="shared" si="302"/>
        <v>1</v>
      </c>
      <c r="N15407" t="b">
        <f t="shared" si="302"/>
        <v>1</v>
      </c>
      <c r="O15407" t="b">
        <f t="shared" si="302"/>
        <v>1</v>
      </c>
    </row>
    <row r="15408" spans="1:15" x14ac:dyDescent="0.3">
      <c r="A15408" s="2">
        <v>435648648052</v>
      </c>
      <c r="B15408">
        <v>115</v>
      </c>
      <c r="D15408">
        <v>0</v>
      </c>
      <c r="F15408" s="2">
        <v>435648648052</v>
      </c>
      <c r="G15408">
        <v>115</v>
      </c>
      <c r="I15408">
        <v>0</v>
      </c>
      <c r="K15408" t="b">
        <f t="shared" si="302"/>
        <v>1</v>
      </c>
      <c r="L15408" t="b">
        <f t="shared" si="302"/>
        <v>1</v>
      </c>
      <c r="M15408" t="b">
        <f t="shared" si="302"/>
        <v>1</v>
      </c>
      <c r="N15408" t="b">
        <f t="shared" si="302"/>
        <v>1</v>
      </c>
      <c r="O15408" t="b">
        <f t="shared" si="302"/>
        <v>1</v>
      </c>
    </row>
    <row r="15409" spans="1:15" x14ac:dyDescent="0.3">
      <c r="A15409" s="2">
        <v>435648648061</v>
      </c>
      <c r="B15409">
        <v>70</v>
      </c>
      <c r="D15409">
        <v>250</v>
      </c>
      <c r="F15409" s="2">
        <v>435648648061</v>
      </c>
      <c r="G15409">
        <v>70</v>
      </c>
      <c r="I15409">
        <v>250</v>
      </c>
      <c r="K15409" t="b">
        <f t="shared" si="302"/>
        <v>1</v>
      </c>
      <c r="L15409" t="b">
        <f t="shared" si="302"/>
        <v>1</v>
      </c>
      <c r="M15409" t="b">
        <f t="shared" si="302"/>
        <v>1</v>
      </c>
      <c r="N15409" t="b">
        <f t="shared" si="302"/>
        <v>1</v>
      </c>
      <c r="O15409" t="b">
        <f t="shared" si="302"/>
        <v>1</v>
      </c>
    </row>
    <row r="15410" spans="1:15" x14ac:dyDescent="0.3">
      <c r="A15410" s="2">
        <v>435648736011</v>
      </c>
      <c r="B15410">
        <v>50</v>
      </c>
      <c r="D15410">
        <v>50</v>
      </c>
      <c r="F15410" s="2">
        <v>435648736011</v>
      </c>
      <c r="G15410">
        <v>50</v>
      </c>
      <c r="I15410">
        <v>50</v>
      </c>
      <c r="K15410" t="b">
        <f t="shared" si="302"/>
        <v>1</v>
      </c>
      <c r="L15410" t="b">
        <f t="shared" si="302"/>
        <v>1</v>
      </c>
      <c r="M15410" t="b">
        <f t="shared" si="302"/>
        <v>1</v>
      </c>
      <c r="N15410" t="b">
        <f t="shared" si="302"/>
        <v>1</v>
      </c>
      <c r="O15410" t="b">
        <f t="shared" si="302"/>
        <v>1</v>
      </c>
    </row>
    <row r="15411" spans="1:15" x14ac:dyDescent="0.3">
      <c r="A15411" s="2">
        <v>435648736028</v>
      </c>
      <c r="B15411">
        <v>72</v>
      </c>
      <c r="C15411">
        <v>5</v>
      </c>
      <c r="F15411" s="2">
        <v>435648736028</v>
      </c>
      <c r="G15411">
        <v>50</v>
      </c>
      <c r="H15411">
        <v>1</v>
      </c>
      <c r="K15411" t="b">
        <f t="shared" si="302"/>
        <v>1</v>
      </c>
      <c r="L15411" t="b">
        <f t="shared" si="302"/>
        <v>0</v>
      </c>
      <c r="M15411" t="b">
        <f t="shared" si="302"/>
        <v>0</v>
      </c>
      <c r="N15411" t="b">
        <f t="shared" si="302"/>
        <v>1</v>
      </c>
      <c r="O15411" t="b">
        <f t="shared" si="302"/>
        <v>1</v>
      </c>
    </row>
    <row r="15412" spans="1:15" x14ac:dyDescent="0.3">
      <c r="A15412" s="2">
        <v>435648736029</v>
      </c>
      <c r="F15412" s="2">
        <v>435648736029</v>
      </c>
      <c r="K15412" t="b">
        <f t="shared" si="302"/>
        <v>1</v>
      </c>
      <c r="L15412" t="b">
        <f t="shared" si="302"/>
        <v>1</v>
      </c>
      <c r="M15412" t="b">
        <f t="shared" si="302"/>
        <v>1</v>
      </c>
      <c r="N15412" t="b">
        <f t="shared" si="302"/>
        <v>1</v>
      </c>
      <c r="O15412" t="b">
        <f t="shared" si="302"/>
        <v>1</v>
      </c>
    </row>
    <row r="15413" spans="1:15" x14ac:dyDescent="0.3">
      <c r="A15413" s="2">
        <v>435648736037</v>
      </c>
      <c r="B15413">
        <v>64</v>
      </c>
      <c r="C15413">
        <v>4</v>
      </c>
      <c r="F15413" s="2">
        <v>435648736037</v>
      </c>
      <c r="G15413">
        <v>64</v>
      </c>
      <c r="H15413">
        <v>2</v>
      </c>
      <c r="K15413" t="b">
        <f t="shared" si="302"/>
        <v>1</v>
      </c>
      <c r="L15413" t="b">
        <f t="shared" si="302"/>
        <v>1</v>
      </c>
      <c r="M15413" t="b">
        <f t="shared" si="302"/>
        <v>0</v>
      </c>
      <c r="N15413" t="b">
        <f t="shared" si="302"/>
        <v>1</v>
      </c>
      <c r="O15413" t="b">
        <f t="shared" si="302"/>
        <v>1</v>
      </c>
    </row>
    <row r="15414" spans="1:15" x14ac:dyDescent="0.3">
      <c r="A15414" s="2">
        <v>435648736039</v>
      </c>
      <c r="B15414">
        <v>72</v>
      </c>
      <c r="C15414">
        <v>5</v>
      </c>
      <c r="F15414" s="2">
        <v>435648736039</v>
      </c>
      <c r="G15414">
        <v>48</v>
      </c>
      <c r="H15414">
        <v>3</v>
      </c>
      <c r="K15414" t="b">
        <f t="shared" si="302"/>
        <v>1</v>
      </c>
      <c r="L15414" t="b">
        <f t="shared" si="302"/>
        <v>0</v>
      </c>
      <c r="M15414" t="b">
        <f t="shared" si="302"/>
        <v>0</v>
      </c>
      <c r="N15414" t="b">
        <f t="shared" si="302"/>
        <v>1</v>
      </c>
      <c r="O15414" t="b">
        <f t="shared" si="302"/>
        <v>1</v>
      </c>
    </row>
    <row r="15415" spans="1:15" x14ac:dyDescent="0.3">
      <c r="A15415" s="2">
        <v>435648736045</v>
      </c>
      <c r="B15415">
        <v>63</v>
      </c>
      <c r="C15415">
        <v>5</v>
      </c>
      <c r="F15415" s="2">
        <v>435648736045</v>
      </c>
      <c r="G15415">
        <v>57</v>
      </c>
      <c r="H15415">
        <v>1</v>
      </c>
      <c r="J15415">
        <v>1</v>
      </c>
      <c r="K15415" t="b">
        <f t="shared" si="302"/>
        <v>1</v>
      </c>
      <c r="L15415" t="b">
        <f t="shared" si="302"/>
        <v>0</v>
      </c>
      <c r="M15415" t="b">
        <f t="shared" si="302"/>
        <v>0</v>
      </c>
      <c r="N15415" t="b">
        <f t="shared" si="302"/>
        <v>1</v>
      </c>
      <c r="O15415" t="b">
        <f t="shared" si="302"/>
        <v>0</v>
      </c>
    </row>
    <row r="15416" spans="1:15" x14ac:dyDescent="0.3">
      <c r="A15416" s="2">
        <v>435648736053</v>
      </c>
      <c r="B15416">
        <v>72</v>
      </c>
      <c r="C15416">
        <v>4</v>
      </c>
      <c r="F15416" s="2">
        <v>435648736053</v>
      </c>
      <c r="G15416">
        <v>64</v>
      </c>
      <c r="H15416">
        <v>2</v>
      </c>
      <c r="K15416" t="b">
        <f t="shared" si="302"/>
        <v>1</v>
      </c>
      <c r="L15416" t="b">
        <f t="shared" si="302"/>
        <v>0</v>
      </c>
      <c r="M15416" t="b">
        <f t="shared" si="302"/>
        <v>0</v>
      </c>
      <c r="N15416" t="b">
        <f t="shared" si="302"/>
        <v>1</v>
      </c>
      <c r="O15416" t="b">
        <f t="shared" si="302"/>
        <v>1</v>
      </c>
    </row>
    <row r="15417" spans="1:15" x14ac:dyDescent="0.3">
      <c r="A15417" s="2">
        <v>435648736057</v>
      </c>
      <c r="B15417">
        <v>64</v>
      </c>
      <c r="C15417">
        <v>4</v>
      </c>
      <c r="F15417" s="2">
        <v>435648736057</v>
      </c>
      <c r="G15417">
        <v>64</v>
      </c>
      <c r="H15417">
        <v>2</v>
      </c>
      <c r="K15417" t="b">
        <f t="shared" si="302"/>
        <v>1</v>
      </c>
      <c r="L15417" t="b">
        <f t="shared" si="302"/>
        <v>1</v>
      </c>
      <c r="M15417" t="b">
        <f t="shared" si="302"/>
        <v>0</v>
      </c>
      <c r="N15417" t="b">
        <f t="shared" si="302"/>
        <v>1</v>
      </c>
      <c r="O15417" t="b">
        <f t="shared" si="302"/>
        <v>1</v>
      </c>
    </row>
    <row r="15418" spans="1:15" x14ac:dyDescent="0.3">
      <c r="A15418" s="2">
        <v>435648746002</v>
      </c>
      <c r="B15418">
        <v>15</v>
      </c>
      <c r="D15418">
        <v>100</v>
      </c>
      <c r="F15418" s="2">
        <v>435648746002</v>
      </c>
      <c r="G15418">
        <v>15</v>
      </c>
      <c r="I15418">
        <v>100</v>
      </c>
      <c r="K15418" t="b">
        <f t="shared" si="302"/>
        <v>1</v>
      </c>
      <c r="L15418" t="b">
        <f t="shared" si="302"/>
        <v>1</v>
      </c>
      <c r="M15418" t="b">
        <f t="shared" si="302"/>
        <v>1</v>
      </c>
      <c r="N15418" t="b">
        <f t="shared" si="302"/>
        <v>1</v>
      </c>
      <c r="O15418" t="b">
        <f t="shared" si="302"/>
        <v>1</v>
      </c>
    </row>
    <row r="15419" spans="1:15" x14ac:dyDescent="0.3">
      <c r="A15419" s="2">
        <v>435648746006</v>
      </c>
      <c r="B15419">
        <v>30</v>
      </c>
      <c r="C15419">
        <v>2</v>
      </c>
      <c r="F15419" s="2">
        <v>435648746006</v>
      </c>
      <c r="G15419">
        <v>38</v>
      </c>
      <c r="H15419">
        <v>1</v>
      </c>
      <c r="K15419" t="b">
        <f t="shared" si="302"/>
        <v>1</v>
      </c>
      <c r="L15419" t="b">
        <f t="shared" si="302"/>
        <v>0</v>
      </c>
      <c r="M15419" t="b">
        <f t="shared" si="302"/>
        <v>0</v>
      </c>
      <c r="N15419" t="b">
        <f t="shared" si="302"/>
        <v>1</v>
      </c>
      <c r="O15419" t="b">
        <f t="shared" si="302"/>
        <v>1</v>
      </c>
    </row>
    <row r="15420" spans="1:15" x14ac:dyDescent="0.3">
      <c r="A15420" s="2">
        <v>435648746010</v>
      </c>
      <c r="B15420">
        <v>30</v>
      </c>
      <c r="C15420">
        <v>2</v>
      </c>
      <c r="F15420" s="2">
        <v>435648746010</v>
      </c>
      <c r="G15420">
        <v>53</v>
      </c>
      <c r="H15420">
        <v>2</v>
      </c>
      <c r="K15420" t="b">
        <f t="shared" si="302"/>
        <v>1</v>
      </c>
      <c r="L15420" t="b">
        <f t="shared" si="302"/>
        <v>0</v>
      </c>
      <c r="M15420" t="b">
        <f t="shared" si="302"/>
        <v>1</v>
      </c>
      <c r="N15420" t="b">
        <f t="shared" si="302"/>
        <v>1</v>
      </c>
      <c r="O15420" t="b">
        <f t="shared" si="302"/>
        <v>1</v>
      </c>
    </row>
    <row r="15421" spans="1:15" x14ac:dyDescent="0.3">
      <c r="A15421" s="2">
        <v>435648746013</v>
      </c>
      <c r="B15421">
        <v>100</v>
      </c>
      <c r="C15421">
        <v>5</v>
      </c>
      <c r="F15421" s="2">
        <v>435648746013</v>
      </c>
      <c r="G15421">
        <v>62</v>
      </c>
      <c r="H15421">
        <v>3</v>
      </c>
      <c r="K15421" t="b">
        <f t="shared" si="302"/>
        <v>1</v>
      </c>
      <c r="L15421" t="b">
        <f t="shared" si="302"/>
        <v>0</v>
      </c>
      <c r="M15421" t="b">
        <f t="shared" si="302"/>
        <v>0</v>
      </c>
      <c r="N15421" t="b">
        <f t="shared" si="302"/>
        <v>1</v>
      </c>
      <c r="O15421" t="b">
        <f t="shared" si="302"/>
        <v>1</v>
      </c>
    </row>
    <row r="15422" spans="1:15" x14ac:dyDescent="0.3">
      <c r="A15422" s="2">
        <v>435648746019</v>
      </c>
      <c r="B15422">
        <v>60</v>
      </c>
      <c r="C15422">
        <v>4</v>
      </c>
      <c r="F15422" s="2">
        <v>435648746019</v>
      </c>
      <c r="G15422">
        <v>69</v>
      </c>
      <c r="H15422">
        <v>1</v>
      </c>
      <c r="K15422" t="b">
        <f t="shared" si="302"/>
        <v>1</v>
      </c>
      <c r="L15422" t="b">
        <f t="shared" si="302"/>
        <v>0</v>
      </c>
      <c r="M15422" t="b">
        <f t="shared" si="302"/>
        <v>0</v>
      </c>
      <c r="N15422" t="b">
        <f t="shared" si="302"/>
        <v>1</v>
      </c>
      <c r="O15422" t="b">
        <f t="shared" si="302"/>
        <v>1</v>
      </c>
    </row>
    <row r="15423" spans="1:15" x14ac:dyDescent="0.3">
      <c r="A15423" s="2">
        <v>435648746021</v>
      </c>
      <c r="B15423">
        <v>72</v>
      </c>
      <c r="C15423">
        <v>5</v>
      </c>
      <c r="F15423" s="2">
        <v>435648746021</v>
      </c>
      <c r="G15423">
        <v>48</v>
      </c>
      <c r="H15423">
        <v>3</v>
      </c>
      <c r="K15423" t="b">
        <f t="shared" si="302"/>
        <v>1</v>
      </c>
      <c r="L15423" t="b">
        <f t="shared" si="302"/>
        <v>0</v>
      </c>
      <c r="M15423" t="b">
        <f t="shared" si="302"/>
        <v>0</v>
      </c>
      <c r="N15423" t="b">
        <f t="shared" si="302"/>
        <v>1</v>
      </c>
      <c r="O15423" t="b">
        <f t="shared" si="302"/>
        <v>1</v>
      </c>
    </row>
    <row r="15424" spans="1:15" x14ac:dyDescent="0.3">
      <c r="A15424" s="2">
        <v>435648746032</v>
      </c>
      <c r="B15424">
        <v>64</v>
      </c>
      <c r="C15424">
        <v>5</v>
      </c>
      <c r="F15424" s="2">
        <v>435648746032</v>
      </c>
      <c r="G15424">
        <v>71</v>
      </c>
      <c r="H15424">
        <v>3</v>
      </c>
      <c r="K15424" t="b">
        <f t="shared" si="302"/>
        <v>1</v>
      </c>
      <c r="L15424" t="b">
        <f t="shared" si="302"/>
        <v>0</v>
      </c>
      <c r="M15424" t="b">
        <f t="shared" si="302"/>
        <v>0</v>
      </c>
      <c r="N15424" t="b">
        <f t="shared" si="302"/>
        <v>1</v>
      </c>
      <c r="O15424" t="b">
        <f t="shared" si="302"/>
        <v>1</v>
      </c>
    </row>
    <row r="15425" spans="1:15" x14ac:dyDescent="0.3">
      <c r="A15425" s="2">
        <v>435648746034</v>
      </c>
      <c r="B15425">
        <v>72</v>
      </c>
      <c r="C15425">
        <v>4</v>
      </c>
      <c r="F15425" s="2">
        <v>435648746034</v>
      </c>
      <c r="G15425">
        <v>69</v>
      </c>
      <c r="H15425">
        <v>3</v>
      </c>
      <c r="K15425" t="b">
        <f t="shared" si="302"/>
        <v>1</v>
      </c>
      <c r="L15425" t="b">
        <f t="shared" si="302"/>
        <v>0</v>
      </c>
      <c r="M15425" t="b">
        <f t="shared" si="302"/>
        <v>0</v>
      </c>
      <c r="N15425" t="b">
        <f t="shared" si="302"/>
        <v>1</v>
      </c>
      <c r="O15425" t="b">
        <f t="shared" si="302"/>
        <v>1</v>
      </c>
    </row>
    <row r="15426" spans="1:15" x14ac:dyDescent="0.3">
      <c r="A15426" s="2">
        <v>435648746049</v>
      </c>
      <c r="B15426">
        <v>70</v>
      </c>
      <c r="C15426">
        <v>5</v>
      </c>
      <c r="F15426" s="2">
        <v>435648746049</v>
      </c>
      <c r="G15426">
        <v>63</v>
      </c>
      <c r="H15426">
        <v>1</v>
      </c>
      <c r="K15426" t="b">
        <f t="shared" si="302"/>
        <v>1</v>
      </c>
      <c r="L15426" t="b">
        <f t="shared" si="302"/>
        <v>0</v>
      </c>
      <c r="M15426" t="b">
        <f t="shared" si="302"/>
        <v>0</v>
      </c>
      <c r="N15426" t="b">
        <f t="shared" si="302"/>
        <v>1</v>
      </c>
      <c r="O15426" t="b">
        <f t="shared" si="302"/>
        <v>1</v>
      </c>
    </row>
    <row r="15427" spans="1:15" x14ac:dyDescent="0.3">
      <c r="A15427" s="2">
        <v>435648746051</v>
      </c>
      <c r="B15427">
        <v>56</v>
      </c>
      <c r="C15427">
        <v>4</v>
      </c>
      <c r="F15427" s="2">
        <v>435648746051</v>
      </c>
      <c r="G15427">
        <v>58</v>
      </c>
      <c r="H15427">
        <v>1</v>
      </c>
      <c r="K15427" t="b">
        <f t="shared" si="302"/>
        <v>1</v>
      </c>
      <c r="L15427" t="b">
        <f t="shared" si="302"/>
        <v>0</v>
      </c>
      <c r="M15427" t="b">
        <f t="shared" si="302"/>
        <v>0</v>
      </c>
      <c r="N15427" t="b">
        <f t="shared" si="302"/>
        <v>1</v>
      </c>
      <c r="O15427" t="b">
        <f t="shared" si="302"/>
        <v>1</v>
      </c>
    </row>
    <row r="15428" spans="1:15" x14ac:dyDescent="0.3">
      <c r="A15428" s="2">
        <v>435648746054</v>
      </c>
      <c r="B15428">
        <v>41</v>
      </c>
      <c r="C15428">
        <v>4</v>
      </c>
      <c r="F15428" s="2">
        <v>435648746054</v>
      </c>
      <c r="G15428">
        <v>82</v>
      </c>
      <c r="H15428">
        <v>1</v>
      </c>
      <c r="I15428">
        <v>320</v>
      </c>
      <c r="K15428" t="b">
        <f t="shared" si="302"/>
        <v>1</v>
      </c>
      <c r="L15428" t="b">
        <f t="shared" si="302"/>
        <v>0</v>
      </c>
      <c r="M15428" t="b">
        <f t="shared" si="302"/>
        <v>0</v>
      </c>
      <c r="N15428" t="b">
        <f t="shared" si="302"/>
        <v>0</v>
      </c>
      <c r="O15428" t="b">
        <f t="shared" si="302"/>
        <v>1</v>
      </c>
    </row>
    <row r="15429" spans="1:15" x14ac:dyDescent="0.3">
      <c r="A15429" s="2">
        <v>435648746060</v>
      </c>
      <c r="B15429">
        <v>129</v>
      </c>
      <c r="C15429">
        <v>4</v>
      </c>
      <c r="F15429" s="2">
        <v>435648746060</v>
      </c>
      <c r="G15429">
        <v>97</v>
      </c>
      <c r="H15429">
        <v>3</v>
      </c>
      <c r="K15429" t="b">
        <f t="shared" si="302"/>
        <v>1</v>
      </c>
      <c r="L15429" t="b">
        <f t="shared" si="302"/>
        <v>0</v>
      </c>
      <c r="M15429" t="b">
        <f t="shared" si="302"/>
        <v>0</v>
      </c>
      <c r="N15429" t="b">
        <f t="shared" si="302"/>
        <v>1</v>
      </c>
      <c r="O15429" t="b">
        <f t="shared" si="302"/>
        <v>1</v>
      </c>
    </row>
    <row r="15430" spans="1:15" x14ac:dyDescent="0.3">
      <c r="A15430" s="2">
        <v>435648746062</v>
      </c>
      <c r="B15430">
        <v>74</v>
      </c>
      <c r="C15430">
        <v>5</v>
      </c>
      <c r="F15430" s="2">
        <v>435648746062</v>
      </c>
      <c r="G15430">
        <v>66</v>
      </c>
      <c r="H15430">
        <v>1</v>
      </c>
      <c r="K15430" t="b">
        <f t="shared" si="302"/>
        <v>1</v>
      </c>
      <c r="L15430" t="b">
        <f t="shared" si="302"/>
        <v>0</v>
      </c>
      <c r="M15430" t="b">
        <f t="shared" si="302"/>
        <v>0</v>
      </c>
      <c r="N15430" t="b">
        <f t="shared" si="302"/>
        <v>1</v>
      </c>
      <c r="O15430" t="b">
        <f t="shared" si="302"/>
        <v>1</v>
      </c>
    </row>
    <row r="15431" spans="1:15" x14ac:dyDescent="0.3">
      <c r="A15431" s="2">
        <v>435648787003</v>
      </c>
      <c r="B15431">
        <v>73</v>
      </c>
      <c r="C15431">
        <v>2</v>
      </c>
      <c r="F15431" s="2">
        <v>435648787003</v>
      </c>
      <c r="G15431">
        <v>38</v>
      </c>
      <c r="H15431">
        <v>1</v>
      </c>
      <c r="K15431" t="b">
        <f t="shared" si="302"/>
        <v>1</v>
      </c>
      <c r="L15431" t="b">
        <f t="shared" si="302"/>
        <v>0</v>
      </c>
      <c r="M15431" t="b">
        <f t="shared" si="302"/>
        <v>0</v>
      </c>
      <c r="N15431" t="b">
        <f t="shared" si="302"/>
        <v>1</v>
      </c>
      <c r="O15431" t="b">
        <f t="shared" si="302"/>
        <v>1</v>
      </c>
    </row>
    <row r="15432" spans="1:15" x14ac:dyDescent="0.3">
      <c r="A15432" s="2">
        <v>435648787031</v>
      </c>
      <c r="B15432">
        <v>77</v>
      </c>
      <c r="C15432">
        <v>5</v>
      </c>
      <c r="F15432" s="2">
        <v>435648787031</v>
      </c>
      <c r="G15432">
        <v>144</v>
      </c>
      <c r="H15432">
        <v>5</v>
      </c>
      <c r="K15432" t="b">
        <f t="shared" si="302"/>
        <v>1</v>
      </c>
      <c r="L15432" t="b">
        <f t="shared" si="302"/>
        <v>0</v>
      </c>
      <c r="M15432" t="b">
        <f t="shared" si="302"/>
        <v>1</v>
      </c>
      <c r="N15432" t="b">
        <f t="shared" si="302"/>
        <v>1</v>
      </c>
      <c r="O15432" t="b">
        <f t="shared" si="302"/>
        <v>1</v>
      </c>
    </row>
    <row r="15433" spans="1:15" x14ac:dyDescent="0.3">
      <c r="A15433" s="2">
        <v>435648787038</v>
      </c>
      <c r="B15433">
        <v>64</v>
      </c>
      <c r="C15433">
        <v>4</v>
      </c>
      <c r="F15433" s="2">
        <v>435648787038</v>
      </c>
      <c r="G15433">
        <v>64</v>
      </c>
      <c r="H15433">
        <v>2</v>
      </c>
      <c r="K15433" t="b">
        <f t="shared" si="302"/>
        <v>1</v>
      </c>
      <c r="L15433" t="b">
        <f t="shared" si="302"/>
        <v>1</v>
      </c>
      <c r="M15433" t="b">
        <f t="shared" si="302"/>
        <v>0</v>
      </c>
      <c r="N15433" t="b">
        <f t="shared" si="302"/>
        <v>1</v>
      </c>
      <c r="O15433" t="b">
        <f t="shared" si="302"/>
        <v>1</v>
      </c>
    </row>
    <row r="15434" spans="1:15" x14ac:dyDescent="0.3">
      <c r="A15434" s="2">
        <v>435648787040</v>
      </c>
      <c r="B15434">
        <v>50</v>
      </c>
      <c r="C15434">
        <v>4</v>
      </c>
      <c r="F15434" s="2">
        <v>435648787040</v>
      </c>
      <c r="G15434">
        <v>48</v>
      </c>
      <c r="H15434">
        <v>3</v>
      </c>
      <c r="K15434" t="b">
        <f t="shared" si="302"/>
        <v>1</v>
      </c>
      <c r="L15434" t="b">
        <f t="shared" si="302"/>
        <v>0</v>
      </c>
      <c r="M15434" t="b">
        <f t="shared" si="302"/>
        <v>0</v>
      </c>
      <c r="N15434" t="b">
        <f t="shared" si="302"/>
        <v>1</v>
      </c>
      <c r="O15434" t="b">
        <f t="shared" si="302"/>
        <v>1</v>
      </c>
    </row>
    <row r="15435" spans="1:15" x14ac:dyDescent="0.3">
      <c r="A15435" s="2">
        <v>435648787044</v>
      </c>
      <c r="F15435" s="2">
        <v>435648787044</v>
      </c>
      <c r="K15435" t="b">
        <f t="shared" si="302"/>
        <v>1</v>
      </c>
      <c r="L15435" t="b">
        <f t="shared" si="302"/>
        <v>1</v>
      </c>
      <c r="M15435" t="b">
        <f t="shared" si="302"/>
        <v>1</v>
      </c>
      <c r="N15435" t="b">
        <f t="shared" si="302"/>
        <v>1</v>
      </c>
      <c r="O15435" t="b">
        <f t="shared" si="302"/>
        <v>1</v>
      </c>
    </row>
    <row r="15436" spans="1:15" x14ac:dyDescent="0.3">
      <c r="A15436" s="2">
        <v>435648787048</v>
      </c>
      <c r="B15436">
        <v>70</v>
      </c>
      <c r="C15436">
        <v>5</v>
      </c>
      <c r="F15436" s="2">
        <v>435648787048</v>
      </c>
      <c r="G15436">
        <v>63</v>
      </c>
      <c r="H15436">
        <v>1</v>
      </c>
      <c r="K15436" t="b">
        <f t="shared" si="302"/>
        <v>1</v>
      </c>
      <c r="L15436" t="b">
        <f t="shared" si="302"/>
        <v>0</v>
      </c>
      <c r="M15436" t="b">
        <f t="shared" si="302"/>
        <v>0</v>
      </c>
      <c r="N15436" t="b">
        <f t="shared" si="302"/>
        <v>1</v>
      </c>
      <c r="O15436" t="b">
        <f t="shared" si="302"/>
        <v>1</v>
      </c>
    </row>
    <row r="15437" spans="1:15" x14ac:dyDescent="0.3">
      <c r="A15437" s="2">
        <v>435648787050</v>
      </c>
      <c r="B15437">
        <v>141</v>
      </c>
      <c r="C15437">
        <v>5</v>
      </c>
      <c r="F15437" s="2">
        <v>435648787050</v>
      </c>
      <c r="G15437">
        <v>344</v>
      </c>
      <c r="H15437">
        <v>5</v>
      </c>
      <c r="K15437" t="b">
        <f t="shared" si="302"/>
        <v>1</v>
      </c>
      <c r="L15437" t="b">
        <f t="shared" si="302"/>
        <v>0</v>
      </c>
      <c r="M15437" t="b">
        <f t="shared" si="302"/>
        <v>1</v>
      </c>
      <c r="N15437" t="b">
        <f t="shared" si="302"/>
        <v>1</v>
      </c>
      <c r="O15437" t="b">
        <f t="shared" si="302"/>
        <v>1</v>
      </c>
    </row>
    <row r="15438" spans="1:15" x14ac:dyDescent="0.3">
      <c r="A15438" s="2">
        <v>435648787059</v>
      </c>
      <c r="B15438">
        <v>129</v>
      </c>
      <c r="C15438">
        <v>4</v>
      </c>
      <c r="F15438" s="2">
        <v>435648787059</v>
      </c>
      <c r="G15438">
        <v>97</v>
      </c>
      <c r="H15438">
        <v>3</v>
      </c>
      <c r="K15438" t="b">
        <f t="shared" si="302"/>
        <v>1</v>
      </c>
      <c r="L15438" t="b">
        <f t="shared" si="302"/>
        <v>0</v>
      </c>
      <c r="M15438" t="b">
        <f t="shared" si="302"/>
        <v>0</v>
      </c>
      <c r="N15438" t="b">
        <f t="shared" si="302"/>
        <v>1</v>
      </c>
      <c r="O15438" t="b">
        <f t="shared" si="302"/>
        <v>1</v>
      </c>
    </row>
    <row r="15439" spans="1:15" x14ac:dyDescent="0.3">
      <c r="A15439" s="2">
        <v>435648787063</v>
      </c>
      <c r="F15439" s="2">
        <v>435648787063</v>
      </c>
      <c r="K15439" t="b">
        <f t="shared" si="302"/>
        <v>1</v>
      </c>
      <c r="L15439" t="b">
        <f t="shared" si="302"/>
        <v>1</v>
      </c>
      <c r="M15439" t="b">
        <f t="shared" si="302"/>
        <v>1</v>
      </c>
      <c r="N15439" t="b">
        <f t="shared" si="302"/>
        <v>1</v>
      </c>
      <c r="O15439" t="b">
        <f t="shared" si="302"/>
        <v>1</v>
      </c>
    </row>
    <row r="15440" spans="1:15" x14ac:dyDescent="0.3">
      <c r="A15440" s="2">
        <v>435648787065</v>
      </c>
      <c r="B15440">
        <v>72</v>
      </c>
      <c r="C15440">
        <v>5</v>
      </c>
      <c r="F15440" s="2">
        <v>435648787065</v>
      </c>
      <c r="G15440">
        <v>50</v>
      </c>
      <c r="H15440">
        <v>1</v>
      </c>
      <c r="K15440" t="b">
        <f t="shared" si="302"/>
        <v>1</v>
      </c>
      <c r="L15440" t="b">
        <f t="shared" si="302"/>
        <v>0</v>
      </c>
      <c r="M15440" t="b">
        <f t="shared" si="302"/>
        <v>0</v>
      </c>
      <c r="N15440" t="b">
        <f t="shared" si="302"/>
        <v>1</v>
      </c>
      <c r="O15440" t="b">
        <f t="shared" si="302"/>
        <v>1</v>
      </c>
    </row>
    <row r="15441" spans="1:15" x14ac:dyDescent="0.3">
      <c r="A15441" s="2">
        <v>435648811004</v>
      </c>
      <c r="F15441" s="2">
        <v>435648811004</v>
      </c>
      <c r="K15441" t="b">
        <f t="shared" si="302"/>
        <v>1</v>
      </c>
      <c r="L15441" t="b">
        <f t="shared" si="302"/>
        <v>1</v>
      </c>
      <c r="M15441" t="b">
        <f t="shared" si="302"/>
        <v>1</v>
      </c>
      <c r="N15441" t="b">
        <f t="shared" si="302"/>
        <v>1</v>
      </c>
      <c r="O15441" t="b">
        <f t="shared" si="302"/>
        <v>1</v>
      </c>
    </row>
    <row r="15442" spans="1:15" x14ac:dyDescent="0.3">
      <c r="A15442" s="2">
        <v>435648811015</v>
      </c>
      <c r="B15442">
        <v>63</v>
      </c>
      <c r="C15442">
        <v>4</v>
      </c>
      <c r="F15442" s="2">
        <v>435648811015</v>
      </c>
      <c r="G15442">
        <v>62</v>
      </c>
      <c r="H15442">
        <v>3</v>
      </c>
      <c r="K15442" t="b">
        <f t="shared" si="302"/>
        <v>1</v>
      </c>
      <c r="L15442" t="b">
        <f t="shared" si="302"/>
        <v>0</v>
      </c>
      <c r="M15442" t="b">
        <f t="shared" si="302"/>
        <v>0</v>
      </c>
      <c r="N15442" t="b">
        <f t="shared" si="302"/>
        <v>1</v>
      </c>
      <c r="O15442" t="b">
        <f t="shared" si="302"/>
        <v>1</v>
      </c>
    </row>
    <row r="15443" spans="1:15" x14ac:dyDescent="0.3">
      <c r="A15443" s="2">
        <v>435648811017</v>
      </c>
      <c r="B15443">
        <v>79</v>
      </c>
      <c r="C15443">
        <v>4</v>
      </c>
      <c r="F15443" s="2">
        <v>435648811017</v>
      </c>
      <c r="G15443">
        <v>57</v>
      </c>
      <c r="H15443">
        <v>1</v>
      </c>
      <c r="K15443" t="b">
        <f t="shared" si="302"/>
        <v>1</v>
      </c>
      <c r="L15443" t="b">
        <f t="shared" si="302"/>
        <v>0</v>
      </c>
      <c r="M15443" t="b">
        <f t="shared" si="302"/>
        <v>0</v>
      </c>
      <c r="N15443" t="b">
        <f t="shared" si="302"/>
        <v>1</v>
      </c>
      <c r="O15443" t="b">
        <f t="shared" si="302"/>
        <v>1</v>
      </c>
    </row>
    <row r="15444" spans="1:15" x14ac:dyDescent="0.3">
      <c r="A15444" s="2">
        <v>435648811020</v>
      </c>
      <c r="B15444">
        <v>60</v>
      </c>
      <c r="C15444">
        <v>4</v>
      </c>
      <c r="F15444" s="2">
        <v>435648811020</v>
      </c>
      <c r="G15444">
        <v>69</v>
      </c>
      <c r="H15444">
        <v>1</v>
      </c>
      <c r="K15444" t="b">
        <f t="shared" si="302"/>
        <v>1</v>
      </c>
      <c r="L15444" t="b">
        <f t="shared" si="302"/>
        <v>0</v>
      </c>
      <c r="M15444" t="b">
        <f t="shared" si="302"/>
        <v>0</v>
      </c>
      <c r="N15444" t="b">
        <f t="shared" si="302"/>
        <v>1</v>
      </c>
      <c r="O15444" t="b">
        <f t="shared" si="302"/>
        <v>1</v>
      </c>
    </row>
    <row r="15445" spans="1:15" x14ac:dyDescent="0.3">
      <c r="A15445" s="2">
        <v>435648811022</v>
      </c>
      <c r="B15445">
        <v>64</v>
      </c>
      <c r="C15445">
        <v>4</v>
      </c>
      <c r="F15445" s="2">
        <v>435648811022</v>
      </c>
      <c r="G15445">
        <v>46</v>
      </c>
      <c r="H15445">
        <v>1</v>
      </c>
      <c r="K15445" t="b">
        <f t="shared" si="302"/>
        <v>1</v>
      </c>
      <c r="L15445" t="b">
        <f t="shared" si="302"/>
        <v>0</v>
      </c>
      <c r="M15445" t="b">
        <f t="shared" si="302"/>
        <v>0</v>
      </c>
      <c r="N15445" t="b">
        <f t="shared" si="302"/>
        <v>1</v>
      </c>
      <c r="O15445" t="b">
        <f t="shared" si="302"/>
        <v>1</v>
      </c>
    </row>
    <row r="15446" spans="1:15" x14ac:dyDescent="0.3">
      <c r="A15446" s="2">
        <v>435648811026</v>
      </c>
      <c r="B15446">
        <v>50</v>
      </c>
      <c r="C15446">
        <v>4</v>
      </c>
      <c r="F15446" s="2">
        <v>435648811026</v>
      </c>
      <c r="G15446">
        <v>50</v>
      </c>
      <c r="H15446">
        <v>1</v>
      </c>
      <c r="K15446" t="b">
        <f t="shared" si="302"/>
        <v>1</v>
      </c>
      <c r="L15446" t="b">
        <f t="shared" si="302"/>
        <v>1</v>
      </c>
      <c r="M15446" t="b">
        <f t="shared" si="302"/>
        <v>0</v>
      </c>
      <c r="N15446" t="b">
        <f t="shared" si="302"/>
        <v>1</v>
      </c>
      <c r="O15446" t="b">
        <f t="shared" si="302"/>
        <v>1</v>
      </c>
    </row>
    <row r="15447" spans="1:15" x14ac:dyDescent="0.3">
      <c r="A15447" s="2">
        <v>435648811046</v>
      </c>
      <c r="B15447">
        <v>63</v>
      </c>
      <c r="D15447">
        <v>370</v>
      </c>
      <c r="F15447" s="2">
        <v>435648811046</v>
      </c>
      <c r="G15447">
        <v>63</v>
      </c>
      <c r="I15447">
        <v>370</v>
      </c>
      <c r="K15447" t="b">
        <f t="shared" si="302"/>
        <v>1</v>
      </c>
      <c r="L15447" t="b">
        <f t="shared" si="302"/>
        <v>1</v>
      </c>
      <c r="M15447" t="b">
        <f t="shared" si="302"/>
        <v>1</v>
      </c>
      <c r="N15447" t="b">
        <f t="shared" si="302"/>
        <v>1</v>
      </c>
      <c r="O15447" t="b">
        <f t="shared" si="302"/>
        <v>1</v>
      </c>
    </row>
    <row r="15448" spans="1:15" x14ac:dyDescent="0.3">
      <c r="A15448" s="2">
        <v>435648811047</v>
      </c>
      <c r="B15448">
        <v>64</v>
      </c>
      <c r="C15448">
        <v>4</v>
      </c>
      <c r="F15448" s="2">
        <v>435648811047</v>
      </c>
      <c r="G15448">
        <v>64</v>
      </c>
      <c r="H15448">
        <v>2</v>
      </c>
      <c r="K15448" t="b">
        <f t="shared" si="302"/>
        <v>1</v>
      </c>
      <c r="L15448" t="b">
        <f t="shared" si="302"/>
        <v>1</v>
      </c>
      <c r="M15448" t="b">
        <f t="shared" si="302"/>
        <v>0</v>
      </c>
      <c r="N15448" t="b">
        <f t="shared" si="302"/>
        <v>1</v>
      </c>
      <c r="O15448" t="b">
        <f t="shared" si="302"/>
        <v>1</v>
      </c>
    </row>
    <row r="15449" spans="1:15" x14ac:dyDescent="0.3">
      <c r="A15449" s="2">
        <v>435648811056</v>
      </c>
      <c r="B15449">
        <v>86</v>
      </c>
      <c r="C15449">
        <v>4</v>
      </c>
      <c r="F15449" s="2">
        <v>435648811056</v>
      </c>
      <c r="G15449">
        <v>68</v>
      </c>
      <c r="H15449">
        <v>1</v>
      </c>
      <c r="K15449" t="b">
        <f t="shared" si="302"/>
        <v>1</v>
      </c>
      <c r="L15449" t="b">
        <f t="shared" si="302"/>
        <v>0</v>
      </c>
      <c r="M15449" t="b">
        <f t="shared" si="302"/>
        <v>0</v>
      </c>
      <c r="N15449" t="b">
        <f t="shared" si="302"/>
        <v>1</v>
      </c>
      <c r="O15449" t="b">
        <f t="shared" si="302"/>
        <v>1</v>
      </c>
    </row>
    <row r="15450" spans="1:15" x14ac:dyDescent="0.3">
      <c r="A15450" s="2">
        <v>435648811064</v>
      </c>
      <c r="B15450">
        <v>50</v>
      </c>
      <c r="C15450">
        <v>4</v>
      </c>
      <c r="F15450" s="2">
        <v>435648811064</v>
      </c>
      <c r="G15450">
        <v>50</v>
      </c>
      <c r="H15450">
        <v>1</v>
      </c>
      <c r="K15450" t="b">
        <f t="shared" si="302"/>
        <v>1</v>
      </c>
      <c r="L15450" t="b">
        <f t="shared" si="302"/>
        <v>1</v>
      </c>
      <c r="M15450" t="b">
        <f t="shared" si="302"/>
        <v>0</v>
      </c>
      <c r="N15450" t="b">
        <f t="shared" si="302"/>
        <v>1</v>
      </c>
      <c r="O15450" t="b">
        <f t="shared" si="302"/>
        <v>1</v>
      </c>
    </row>
    <row r="15451" spans="1:15" x14ac:dyDescent="0.3">
      <c r="A15451" s="2">
        <v>435658736001</v>
      </c>
      <c r="B15451">
        <v>73</v>
      </c>
      <c r="C15451">
        <v>2</v>
      </c>
      <c r="F15451" s="2">
        <v>435658736001</v>
      </c>
      <c r="G15451">
        <v>53</v>
      </c>
      <c r="H15451">
        <v>2</v>
      </c>
      <c r="K15451" t="b">
        <f t="shared" si="302"/>
        <v>1</v>
      </c>
      <c r="L15451" t="b">
        <f t="shared" si="302"/>
        <v>0</v>
      </c>
      <c r="M15451" t="b">
        <f t="shared" si="302"/>
        <v>1</v>
      </c>
      <c r="N15451" t="b">
        <f t="shared" si="302"/>
        <v>1</v>
      </c>
      <c r="O15451" t="b">
        <f t="shared" si="302"/>
        <v>1</v>
      </c>
    </row>
    <row r="15452" spans="1:15" x14ac:dyDescent="0.3">
      <c r="A15452" s="2">
        <v>435658736006</v>
      </c>
      <c r="B15452">
        <v>73</v>
      </c>
      <c r="C15452">
        <v>2</v>
      </c>
      <c r="F15452" s="2">
        <v>435658736006</v>
      </c>
      <c r="G15452">
        <v>77</v>
      </c>
      <c r="H15452">
        <v>1</v>
      </c>
      <c r="K15452" t="b">
        <f t="shared" si="302"/>
        <v>1</v>
      </c>
      <c r="L15452" t="b">
        <f t="shared" si="302"/>
        <v>0</v>
      </c>
      <c r="M15452" t="b">
        <f t="shared" si="302"/>
        <v>0</v>
      </c>
      <c r="N15452" t="b">
        <f t="shared" si="302"/>
        <v>1</v>
      </c>
      <c r="O15452" t="b">
        <f t="shared" si="302"/>
        <v>1</v>
      </c>
    </row>
    <row r="15453" spans="1:15" x14ac:dyDescent="0.3">
      <c r="A15453" s="2">
        <v>435658736007</v>
      </c>
      <c r="F15453" s="2">
        <v>435658736007</v>
      </c>
      <c r="K15453" t="b">
        <f t="shared" si="302"/>
        <v>1</v>
      </c>
      <c r="L15453" t="b">
        <f t="shared" si="302"/>
        <v>1</v>
      </c>
      <c r="M15453" t="b">
        <f t="shared" si="302"/>
        <v>1</v>
      </c>
      <c r="N15453" t="b">
        <f t="shared" si="302"/>
        <v>1</v>
      </c>
      <c r="O15453" t="b">
        <f t="shared" si="302"/>
        <v>1</v>
      </c>
    </row>
    <row r="15454" spans="1:15" x14ac:dyDescent="0.3">
      <c r="A15454" s="2">
        <v>435658746003</v>
      </c>
      <c r="B15454">
        <v>64</v>
      </c>
      <c r="C15454">
        <v>5</v>
      </c>
      <c r="F15454" s="2">
        <v>435658746003</v>
      </c>
      <c r="G15454">
        <v>58</v>
      </c>
      <c r="H15454">
        <v>1</v>
      </c>
      <c r="K15454" t="b">
        <f t="shared" si="302"/>
        <v>1</v>
      </c>
      <c r="L15454" t="b">
        <f t="shared" si="302"/>
        <v>0</v>
      </c>
      <c r="M15454" t="b">
        <f t="shared" si="302"/>
        <v>0</v>
      </c>
      <c r="N15454" t="b">
        <f t="shared" si="302"/>
        <v>1</v>
      </c>
      <c r="O15454" t="b">
        <f t="shared" si="302"/>
        <v>1</v>
      </c>
    </row>
    <row r="15455" spans="1:15" x14ac:dyDescent="0.3">
      <c r="A15455" s="2">
        <v>435658746005</v>
      </c>
      <c r="B15455">
        <v>73</v>
      </c>
      <c r="C15455">
        <v>2</v>
      </c>
      <c r="F15455" s="2">
        <v>435658746005</v>
      </c>
      <c r="G15455">
        <v>53</v>
      </c>
      <c r="H15455">
        <v>2</v>
      </c>
      <c r="K15455" t="b">
        <f t="shared" si="302"/>
        <v>1</v>
      </c>
      <c r="L15455" t="b">
        <f t="shared" si="302"/>
        <v>0</v>
      </c>
      <c r="M15455" t="b">
        <f t="shared" si="302"/>
        <v>1</v>
      </c>
      <c r="N15455" t="b">
        <f t="shared" si="302"/>
        <v>1</v>
      </c>
      <c r="O15455" t="b">
        <f t="shared" si="302"/>
        <v>1</v>
      </c>
    </row>
    <row r="15456" spans="1:15" x14ac:dyDescent="0.3">
      <c r="A15456" s="2">
        <v>435658746008</v>
      </c>
      <c r="B15456">
        <v>64</v>
      </c>
      <c r="C15456">
        <v>5</v>
      </c>
      <c r="F15456" s="2">
        <v>435658746008</v>
      </c>
      <c r="G15456">
        <v>97</v>
      </c>
      <c r="H15456">
        <v>3</v>
      </c>
      <c r="K15456" t="b">
        <f t="shared" si="302"/>
        <v>1</v>
      </c>
      <c r="L15456" t="b">
        <f t="shared" si="302"/>
        <v>0</v>
      </c>
      <c r="M15456" t="b">
        <f t="shared" si="302"/>
        <v>0</v>
      </c>
      <c r="N15456" t="b">
        <f t="shared" si="302"/>
        <v>1</v>
      </c>
      <c r="O15456" t="b">
        <f t="shared" si="302"/>
        <v>1</v>
      </c>
    </row>
    <row r="15457" spans="1:15" x14ac:dyDescent="0.3">
      <c r="A15457" s="2">
        <v>435658787002</v>
      </c>
      <c r="B15457">
        <v>70</v>
      </c>
      <c r="C15457">
        <v>5</v>
      </c>
      <c r="F15457" s="2">
        <v>435658787002</v>
      </c>
      <c r="G15457">
        <v>63</v>
      </c>
      <c r="H15457">
        <v>1</v>
      </c>
      <c r="K15457" t="b">
        <f t="shared" ref="K15457:O15520" si="303">A15457=F15457</f>
        <v>1</v>
      </c>
      <c r="L15457" t="b">
        <f t="shared" si="303"/>
        <v>0</v>
      </c>
      <c r="M15457" t="b">
        <f t="shared" si="303"/>
        <v>0</v>
      </c>
      <c r="N15457" t="b">
        <f t="shared" si="303"/>
        <v>1</v>
      </c>
      <c r="O15457" t="b">
        <f t="shared" si="303"/>
        <v>1</v>
      </c>
    </row>
    <row r="15458" spans="1:15" x14ac:dyDescent="0.3">
      <c r="A15458" s="2">
        <v>435658787006</v>
      </c>
      <c r="F15458" s="2">
        <v>435658787006</v>
      </c>
      <c r="K15458" t="b">
        <f t="shared" si="303"/>
        <v>1</v>
      </c>
      <c r="L15458" t="b">
        <f t="shared" si="303"/>
        <v>1</v>
      </c>
      <c r="M15458" t="b">
        <f t="shared" si="303"/>
        <v>1</v>
      </c>
      <c r="N15458" t="b">
        <f t="shared" si="303"/>
        <v>1</v>
      </c>
      <c r="O15458" t="b">
        <f t="shared" si="303"/>
        <v>1</v>
      </c>
    </row>
    <row r="15459" spans="1:15" x14ac:dyDescent="0.3">
      <c r="A15459" s="2">
        <v>435658787007</v>
      </c>
      <c r="B15459">
        <v>73</v>
      </c>
      <c r="C15459">
        <v>2</v>
      </c>
      <c r="F15459" s="2">
        <v>435658787007</v>
      </c>
      <c r="G15459">
        <v>77</v>
      </c>
      <c r="H15459">
        <v>1</v>
      </c>
      <c r="K15459" t="b">
        <f t="shared" si="303"/>
        <v>1</v>
      </c>
      <c r="L15459" t="b">
        <f t="shared" si="303"/>
        <v>0</v>
      </c>
      <c r="M15459" t="b">
        <f t="shared" si="303"/>
        <v>0</v>
      </c>
      <c r="N15459" t="b">
        <f t="shared" si="303"/>
        <v>1</v>
      </c>
      <c r="O15459" t="b">
        <f t="shared" si="303"/>
        <v>1</v>
      </c>
    </row>
    <row r="15460" spans="1:15" x14ac:dyDescent="0.3">
      <c r="A15460" s="2">
        <v>435658787010</v>
      </c>
      <c r="B15460">
        <v>90</v>
      </c>
      <c r="C15460">
        <v>5</v>
      </c>
      <c r="F15460" s="2">
        <v>435658787010</v>
      </c>
      <c r="G15460">
        <v>144</v>
      </c>
      <c r="H15460">
        <v>5</v>
      </c>
      <c r="K15460" t="b">
        <f t="shared" si="303"/>
        <v>1</v>
      </c>
      <c r="L15460" t="b">
        <f t="shared" si="303"/>
        <v>0</v>
      </c>
      <c r="M15460" t="b">
        <f t="shared" si="303"/>
        <v>1</v>
      </c>
      <c r="N15460" t="b">
        <f t="shared" si="303"/>
        <v>1</v>
      </c>
      <c r="O15460" t="b">
        <f t="shared" si="303"/>
        <v>1</v>
      </c>
    </row>
    <row r="15461" spans="1:15" x14ac:dyDescent="0.3">
      <c r="A15461" s="2">
        <v>435658812002</v>
      </c>
      <c r="B15461">
        <v>70</v>
      </c>
      <c r="C15461">
        <v>5</v>
      </c>
      <c r="F15461" s="2">
        <v>435658812002</v>
      </c>
      <c r="G15461">
        <v>122</v>
      </c>
      <c r="H15461">
        <v>7</v>
      </c>
      <c r="K15461" t="b">
        <f t="shared" si="303"/>
        <v>1</v>
      </c>
      <c r="L15461" t="b">
        <f t="shared" si="303"/>
        <v>0</v>
      </c>
      <c r="M15461" t="b">
        <f t="shared" si="303"/>
        <v>0</v>
      </c>
      <c r="N15461" t="b">
        <f t="shared" si="303"/>
        <v>1</v>
      </c>
      <c r="O15461" t="b">
        <f t="shared" si="303"/>
        <v>1</v>
      </c>
    </row>
    <row r="15462" spans="1:15" x14ac:dyDescent="0.3">
      <c r="A15462" s="2">
        <v>435658812006</v>
      </c>
      <c r="B15462">
        <v>64</v>
      </c>
      <c r="C15462">
        <v>5</v>
      </c>
      <c r="F15462" s="2">
        <v>435658812006</v>
      </c>
      <c r="G15462">
        <v>58</v>
      </c>
      <c r="H15462">
        <v>1</v>
      </c>
      <c r="K15462" t="b">
        <f t="shared" si="303"/>
        <v>1</v>
      </c>
      <c r="L15462" t="b">
        <f t="shared" si="303"/>
        <v>0</v>
      </c>
      <c r="M15462" t="b">
        <f t="shared" si="303"/>
        <v>0</v>
      </c>
      <c r="N15462" t="b">
        <f t="shared" si="303"/>
        <v>1</v>
      </c>
      <c r="O15462" t="b">
        <f t="shared" si="303"/>
        <v>1</v>
      </c>
    </row>
    <row r="15463" spans="1:15" x14ac:dyDescent="0.3">
      <c r="A15463" s="2">
        <v>435658812009</v>
      </c>
      <c r="F15463" s="2">
        <v>435658812009</v>
      </c>
      <c r="K15463" t="b">
        <f t="shared" si="303"/>
        <v>1</v>
      </c>
      <c r="L15463" t="b">
        <f t="shared" si="303"/>
        <v>1</v>
      </c>
      <c r="M15463" t="b">
        <f t="shared" si="303"/>
        <v>1</v>
      </c>
      <c r="N15463" t="b">
        <f t="shared" si="303"/>
        <v>1</v>
      </c>
      <c r="O15463" t="b">
        <f t="shared" si="303"/>
        <v>1</v>
      </c>
    </row>
    <row r="15464" spans="1:15" x14ac:dyDescent="0.3">
      <c r="A15464" s="2">
        <v>435658812011</v>
      </c>
      <c r="B15464">
        <v>129</v>
      </c>
      <c r="C15464">
        <v>4</v>
      </c>
      <c r="D15464">
        <v>65</v>
      </c>
      <c r="F15464" s="2">
        <v>435658812011</v>
      </c>
      <c r="G15464">
        <v>97</v>
      </c>
      <c r="H15464">
        <v>3</v>
      </c>
      <c r="I15464">
        <v>65</v>
      </c>
      <c r="K15464" t="b">
        <f t="shared" si="303"/>
        <v>1</v>
      </c>
      <c r="L15464" t="b">
        <f t="shared" si="303"/>
        <v>0</v>
      </c>
      <c r="M15464" t="b">
        <f t="shared" si="303"/>
        <v>0</v>
      </c>
      <c r="N15464" t="b">
        <f t="shared" si="303"/>
        <v>1</v>
      </c>
      <c r="O15464" t="b">
        <f t="shared" si="303"/>
        <v>1</v>
      </c>
    </row>
    <row r="15465" spans="1:15" x14ac:dyDescent="0.3">
      <c r="A15465" s="2">
        <v>435668736002</v>
      </c>
      <c r="B15465">
        <v>40</v>
      </c>
      <c r="D15465">
        <v>133</v>
      </c>
      <c r="F15465" s="2">
        <v>435668736002</v>
      </c>
      <c r="G15465">
        <v>40</v>
      </c>
      <c r="I15465">
        <v>133</v>
      </c>
      <c r="K15465" t="b">
        <f t="shared" si="303"/>
        <v>1</v>
      </c>
      <c r="L15465" t="b">
        <f t="shared" si="303"/>
        <v>1</v>
      </c>
      <c r="M15465" t="b">
        <f t="shared" si="303"/>
        <v>1</v>
      </c>
      <c r="N15465" t="b">
        <f t="shared" si="303"/>
        <v>1</v>
      </c>
      <c r="O15465" t="b">
        <f t="shared" si="303"/>
        <v>1</v>
      </c>
    </row>
    <row r="15466" spans="1:15" x14ac:dyDescent="0.3">
      <c r="A15466" s="2">
        <v>435668736008</v>
      </c>
      <c r="B15466">
        <v>10</v>
      </c>
      <c r="D15466">
        <v>50</v>
      </c>
      <c r="F15466" s="2">
        <v>435668736008</v>
      </c>
      <c r="G15466">
        <v>10</v>
      </c>
      <c r="I15466">
        <v>50</v>
      </c>
      <c r="K15466" t="b">
        <f t="shared" si="303"/>
        <v>1</v>
      </c>
      <c r="L15466" t="b">
        <f t="shared" si="303"/>
        <v>1</v>
      </c>
      <c r="M15466" t="b">
        <f t="shared" si="303"/>
        <v>1</v>
      </c>
      <c r="N15466" t="b">
        <f t="shared" si="303"/>
        <v>1</v>
      </c>
      <c r="O15466" t="b">
        <f t="shared" si="303"/>
        <v>1</v>
      </c>
    </row>
    <row r="15467" spans="1:15" x14ac:dyDescent="0.3">
      <c r="A15467" s="2">
        <v>435668736012</v>
      </c>
      <c r="B15467">
        <v>25</v>
      </c>
      <c r="D15467">
        <v>200</v>
      </c>
      <c r="F15467" s="2">
        <v>435668736012</v>
      </c>
      <c r="G15467">
        <v>25</v>
      </c>
      <c r="I15467">
        <v>200</v>
      </c>
      <c r="K15467" t="b">
        <f t="shared" si="303"/>
        <v>1</v>
      </c>
      <c r="L15467" t="b">
        <f t="shared" si="303"/>
        <v>1</v>
      </c>
      <c r="M15467" t="b">
        <f t="shared" si="303"/>
        <v>1</v>
      </c>
      <c r="N15467" t="b">
        <f t="shared" si="303"/>
        <v>1</v>
      </c>
      <c r="O15467" t="b">
        <f t="shared" si="303"/>
        <v>1</v>
      </c>
    </row>
    <row r="15468" spans="1:15" x14ac:dyDescent="0.3">
      <c r="A15468" s="2">
        <v>435668736015</v>
      </c>
      <c r="B15468">
        <v>50</v>
      </c>
      <c r="C15468">
        <v>4</v>
      </c>
      <c r="F15468" s="2">
        <v>435668736015</v>
      </c>
      <c r="G15468">
        <v>50</v>
      </c>
      <c r="H15468">
        <v>1</v>
      </c>
      <c r="K15468" t="b">
        <f t="shared" si="303"/>
        <v>1</v>
      </c>
      <c r="L15468" t="b">
        <f t="shared" si="303"/>
        <v>1</v>
      </c>
      <c r="M15468" t="b">
        <f t="shared" si="303"/>
        <v>0</v>
      </c>
      <c r="N15468" t="b">
        <f t="shared" si="303"/>
        <v>1</v>
      </c>
      <c r="O15468" t="b">
        <f t="shared" si="303"/>
        <v>1</v>
      </c>
    </row>
    <row r="15469" spans="1:15" x14ac:dyDescent="0.3">
      <c r="A15469" s="2">
        <v>435668736024</v>
      </c>
      <c r="B15469">
        <v>50</v>
      </c>
      <c r="C15469">
        <v>4</v>
      </c>
      <c r="F15469" s="2">
        <v>435668736024</v>
      </c>
      <c r="G15469">
        <v>50</v>
      </c>
      <c r="H15469">
        <v>1</v>
      </c>
      <c r="K15469" t="b">
        <f t="shared" si="303"/>
        <v>1</v>
      </c>
      <c r="L15469" t="b">
        <f t="shared" si="303"/>
        <v>1</v>
      </c>
      <c r="M15469" t="b">
        <f t="shared" si="303"/>
        <v>0</v>
      </c>
      <c r="N15469" t="b">
        <f t="shared" si="303"/>
        <v>1</v>
      </c>
      <c r="O15469" t="b">
        <f t="shared" si="303"/>
        <v>1</v>
      </c>
    </row>
    <row r="15470" spans="1:15" x14ac:dyDescent="0.3">
      <c r="A15470" s="2">
        <v>435668736027</v>
      </c>
      <c r="B15470">
        <v>94</v>
      </c>
      <c r="D15470">
        <v>100</v>
      </c>
      <c r="F15470" s="2">
        <v>435668736027</v>
      </c>
      <c r="G15470">
        <v>94</v>
      </c>
      <c r="I15470">
        <v>100</v>
      </c>
      <c r="K15470" t="b">
        <f t="shared" si="303"/>
        <v>1</v>
      </c>
      <c r="L15470" t="b">
        <f t="shared" si="303"/>
        <v>1</v>
      </c>
      <c r="M15470" t="b">
        <f t="shared" si="303"/>
        <v>1</v>
      </c>
      <c r="N15470" t="b">
        <f t="shared" si="303"/>
        <v>1</v>
      </c>
      <c r="O15470" t="b">
        <f t="shared" si="303"/>
        <v>1</v>
      </c>
    </row>
    <row r="15471" spans="1:15" x14ac:dyDescent="0.3">
      <c r="A15471" s="2">
        <v>435668736031</v>
      </c>
      <c r="B15471">
        <v>40</v>
      </c>
      <c r="D15471">
        <v>400</v>
      </c>
      <c r="F15471" s="2">
        <v>435668736031</v>
      </c>
      <c r="G15471">
        <v>40</v>
      </c>
      <c r="I15471">
        <v>400</v>
      </c>
      <c r="K15471" t="b">
        <f t="shared" si="303"/>
        <v>1</v>
      </c>
      <c r="L15471" t="b">
        <f t="shared" si="303"/>
        <v>1</v>
      </c>
      <c r="M15471" t="b">
        <f t="shared" si="303"/>
        <v>1</v>
      </c>
      <c r="N15471" t="b">
        <f t="shared" si="303"/>
        <v>1</v>
      </c>
      <c r="O15471" t="b">
        <f t="shared" si="303"/>
        <v>1</v>
      </c>
    </row>
    <row r="15472" spans="1:15" x14ac:dyDescent="0.3">
      <c r="A15472" s="2">
        <v>435668736034</v>
      </c>
      <c r="B15472">
        <v>79</v>
      </c>
      <c r="C15472">
        <v>4</v>
      </c>
      <c r="F15472" s="2">
        <v>435668736034</v>
      </c>
      <c r="G15472">
        <v>71</v>
      </c>
      <c r="H15472">
        <v>3</v>
      </c>
      <c r="K15472" t="b">
        <f t="shared" si="303"/>
        <v>1</v>
      </c>
      <c r="L15472" t="b">
        <f t="shared" si="303"/>
        <v>0</v>
      </c>
      <c r="M15472" t="b">
        <f t="shared" si="303"/>
        <v>0</v>
      </c>
      <c r="N15472" t="b">
        <f t="shared" si="303"/>
        <v>1</v>
      </c>
      <c r="O15472" t="b">
        <f t="shared" si="303"/>
        <v>1</v>
      </c>
    </row>
    <row r="15473" spans="1:15" x14ac:dyDescent="0.3">
      <c r="A15473" s="2">
        <v>435668736043</v>
      </c>
      <c r="B15473">
        <v>9</v>
      </c>
      <c r="D15473">
        <v>156</v>
      </c>
      <c r="F15473" s="2">
        <v>435668736043</v>
      </c>
      <c r="G15473">
        <v>9</v>
      </c>
      <c r="I15473">
        <v>156</v>
      </c>
      <c r="K15473" t="b">
        <f t="shared" si="303"/>
        <v>1</v>
      </c>
      <c r="L15473" t="b">
        <f t="shared" si="303"/>
        <v>1</v>
      </c>
      <c r="M15473" t="b">
        <f t="shared" si="303"/>
        <v>1</v>
      </c>
      <c r="N15473" t="b">
        <f t="shared" si="303"/>
        <v>1</v>
      </c>
      <c r="O15473" t="b">
        <f t="shared" si="303"/>
        <v>1</v>
      </c>
    </row>
    <row r="15474" spans="1:15" x14ac:dyDescent="0.3">
      <c r="A15474" s="2">
        <v>435668736046</v>
      </c>
      <c r="B15474">
        <v>68</v>
      </c>
      <c r="D15474">
        <v>150</v>
      </c>
      <c r="F15474" s="2">
        <v>435668736046</v>
      </c>
      <c r="G15474">
        <v>68</v>
      </c>
      <c r="I15474">
        <v>150</v>
      </c>
      <c r="K15474" t="b">
        <f t="shared" si="303"/>
        <v>1</v>
      </c>
      <c r="L15474" t="b">
        <f t="shared" si="303"/>
        <v>1</v>
      </c>
      <c r="M15474" t="b">
        <f t="shared" si="303"/>
        <v>1</v>
      </c>
      <c r="N15474" t="b">
        <f t="shared" si="303"/>
        <v>1</v>
      </c>
      <c r="O15474" t="b">
        <f t="shared" si="303"/>
        <v>1</v>
      </c>
    </row>
    <row r="15475" spans="1:15" x14ac:dyDescent="0.3">
      <c r="A15475" s="2">
        <v>435668736048</v>
      </c>
      <c r="B15475">
        <v>25</v>
      </c>
      <c r="D15475">
        <v>375</v>
      </c>
      <c r="F15475" s="2">
        <v>435668736048</v>
      </c>
      <c r="G15475">
        <v>25</v>
      </c>
      <c r="I15475">
        <v>375</v>
      </c>
      <c r="K15475" t="b">
        <f t="shared" si="303"/>
        <v>1</v>
      </c>
      <c r="L15475" t="b">
        <f t="shared" si="303"/>
        <v>1</v>
      </c>
      <c r="M15475" t="b">
        <f t="shared" si="303"/>
        <v>1</v>
      </c>
      <c r="N15475" t="b">
        <f t="shared" si="303"/>
        <v>1</v>
      </c>
      <c r="O15475" t="b">
        <f t="shared" si="303"/>
        <v>1</v>
      </c>
    </row>
    <row r="15476" spans="1:15" x14ac:dyDescent="0.3">
      <c r="A15476" s="2">
        <v>435668746001</v>
      </c>
      <c r="B15476">
        <v>50</v>
      </c>
      <c r="D15476">
        <v>22</v>
      </c>
      <c r="F15476" s="2">
        <v>435668746001</v>
      </c>
      <c r="G15476">
        <v>50</v>
      </c>
      <c r="I15476">
        <v>22</v>
      </c>
      <c r="K15476" t="b">
        <f t="shared" si="303"/>
        <v>1</v>
      </c>
      <c r="L15476" t="b">
        <f t="shared" si="303"/>
        <v>1</v>
      </c>
      <c r="M15476" t="b">
        <f t="shared" si="303"/>
        <v>1</v>
      </c>
      <c r="N15476" t="b">
        <f t="shared" si="303"/>
        <v>1</v>
      </c>
      <c r="O15476" t="b">
        <f t="shared" si="303"/>
        <v>1</v>
      </c>
    </row>
    <row r="15477" spans="1:15" x14ac:dyDescent="0.3">
      <c r="A15477" s="2">
        <v>435668746005</v>
      </c>
      <c r="B15477">
        <v>73</v>
      </c>
      <c r="C15477">
        <v>2</v>
      </c>
      <c r="F15477" s="2">
        <v>435668746005</v>
      </c>
      <c r="G15477">
        <v>38</v>
      </c>
      <c r="H15477">
        <v>1</v>
      </c>
      <c r="K15477" t="b">
        <f t="shared" si="303"/>
        <v>1</v>
      </c>
      <c r="L15477" t="b">
        <f t="shared" si="303"/>
        <v>0</v>
      </c>
      <c r="M15477" t="b">
        <f t="shared" si="303"/>
        <v>0</v>
      </c>
      <c r="N15477" t="b">
        <f t="shared" si="303"/>
        <v>1</v>
      </c>
      <c r="O15477" t="b">
        <f t="shared" si="303"/>
        <v>1</v>
      </c>
    </row>
    <row r="15478" spans="1:15" x14ac:dyDescent="0.3">
      <c r="A15478" s="2">
        <v>435668746014</v>
      </c>
      <c r="B15478">
        <v>50</v>
      </c>
      <c r="C15478">
        <v>4</v>
      </c>
      <c r="F15478" s="2">
        <v>435668746014</v>
      </c>
      <c r="G15478">
        <v>50</v>
      </c>
      <c r="H15478">
        <v>1</v>
      </c>
      <c r="K15478" t="b">
        <f t="shared" si="303"/>
        <v>1</v>
      </c>
      <c r="L15478" t="b">
        <f t="shared" si="303"/>
        <v>1</v>
      </c>
      <c r="M15478" t="b">
        <f t="shared" si="303"/>
        <v>0</v>
      </c>
      <c r="N15478" t="b">
        <f t="shared" si="303"/>
        <v>1</v>
      </c>
      <c r="O15478" t="b">
        <f t="shared" si="303"/>
        <v>1</v>
      </c>
    </row>
    <row r="15479" spans="1:15" x14ac:dyDescent="0.3">
      <c r="A15479" s="2">
        <v>435668746017</v>
      </c>
      <c r="F15479" s="2">
        <v>435668746017</v>
      </c>
      <c r="K15479" t="b">
        <f t="shared" si="303"/>
        <v>1</v>
      </c>
      <c r="L15479" t="b">
        <f t="shared" si="303"/>
        <v>1</v>
      </c>
      <c r="M15479" t="b">
        <f t="shared" si="303"/>
        <v>1</v>
      </c>
      <c r="N15479" t="b">
        <f t="shared" si="303"/>
        <v>1</v>
      </c>
      <c r="O15479" t="b">
        <f t="shared" si="303"/>
        <v>1</v>
      </c>
    </row>
    <row r="15480" spans="1:15" x14ac:dyDescent="0.3">
      <c r="A15480" s="2">
        <v>435668746020</v>
      </c>
      <c r="F15480" s="2">
        <v>435668746020</v>
      </c>
      <c r="K15480" t="b">
        <f t="shared" si="303"/>
        <v>1</v>
      </c>
      <c r="L15480" t="b">
        <f t="shared" si="303"/>
        <v>1</v>
      </c>
      <c r="M15480" t="b">
        <f t="shared" si="303"/>
        <v>1</v>
      </c>
      <c r="N15480" t="b">
        <f t="shared" si="303"/>
        <v>1</v>
      </c>
      <c r="O15480" t="b">
        <f t="shared" si="303"/>
        <v>1</v>
      </c>
    </row>
    <row r="15481" spans="1:15" x14ac:dyDescent="0.3">
      <c r="A15481" s="2">
        <v>435668746022</v>
      </c>
      <c r="B15481">
        <v>90</v>
      </c>
      <c r="C15481">
        <v>5</v>
      </c>
      <c r="F15481" s="2">
        <v>435668746022</v>
      </c>
      <c r="G15481">
        <v>144</v>
      </c>
      <c r="H15481">
        <v>5</v>
      </c>
      <c r="K15481" t="b">
        <f t="shared" si="303"/>
        <v>1</v>
      </c>
      <c r="L15481" t="b">
        <f t="shared" si="303"/>
        <v>0</v>
      </c>
      <c r="M15481" t="b">
        <f t="shared" si="303"/>
        <v>1</v>
      </c>
      <c r="N15481" t="b">
        <f t="shared" si="303"/>
        <v>1</v>
      </c>
      <c r="O15481" t="b">
        <f t="shared" si="303"/>
        <v>1</v>
      </c>
    </row>
    <row r="15482" spans="1:15" x14ac:dyDescent="0.3">
      <c r="A15482" s="2">
        <v>435668746028</v>
      </c>
      <c r="B15482">
        <v>10</v>
      </c>
      <c r="F15482" s="2">
        <v>435668746028</v>
      </c>
      <c r="G15482">
        <v>10</v>
      </c>
      <c r="K15482" t="b">
        <f t="shared" si="303"/>
        <v>1</v>
      </c>
      <c r="L15482" t="b">
        <f t="shared" si="303"/>
        <v>1</v>
      </c>
      <c r="M15482" t="b">
        <f t="shared" si="303"/>
        <v>1</v>
      </c>
      <c r="N15482" t="b">
        <f t="shared" si="303"/>
        <v>1</v>
      </c>
      <c r="O15482" t="b">
        <f t="shared" si="303"/>
        <v>1</v>
      </c>
    </row>
    <row r="15483" spans="1:15" x14ac:dyDescent="0.3">
      <c r="A15483" s="2">
        <v>435668746030</v>
      </c>
      <c r="B15483">
        <v>25</v>
      </c>
      <c r="D15483">
        <v>400</v>
      </c>
      <c r="F15483" s="2">
        <v>435668746030</v>
      </c>
      <c r="G15483">
        <v>25</v>
      </c>
      <c r="I15483">
        <v>400</v>
      </c>
      <c r="K15483" t="b">
        <f t="shared" si="303"/>
        <v>1</v>
      </c>
      <c r="L15483" t="b">
        <f t="shared" si="303"/>
        <v>1</v>
      </c>
      <c r="M15483" t="b">
        <f t="shared" si="303"/>
        <v>1</v>
      </c>
      <c r="N15483" t="b">
        <f t="shared" si="303"/>
        <v>1</v>
      </c>
      <c r="O15483" t="b">
        <f t="shared" si="303"/>
        <v>1</v>
      </c>
    </row>
    <row r="15484" spans="1:15" x14ac:dyDescent="0.3">
      <c r="A15484" s="2">
        <v>435668746033</v>
      </c>
      <c r="B15484">
        <v>64</v>
      </c>
      <c r="C15484">
        <v>5</v>
      </c>
      <c r="F15484" s="2">
        <v>435668746033</v>
      </c>
      <c r="G15484">
        <v>71</v>
      </c>
      <c r="H15484">
        <v>3</v>
      </c>
      <c r="K15484" t="b">
        <f t="shared" si="303"/>
        <v>1</v>
      </c>
      <c r="L15484" t="b">
        <f t="shared" si="303"/>
        <v>0</v>
      </c>
      <c r="M15484" t="b">
        <f t="shared" si="303"/>
        <v>0</v>
      </c>
      <c r="N15484" t="b">
        <f t="shared" si="303"/>
        <v>1</v>
      </c>
      <c r="O15484" t="b">
        <f t="shared" si="303"/>
        <v>1</v>
      </c>
    </row>
    <row r="15485" spans="1:15" x14ac:dyDescent="0.3">
      <c r="A15485" s="2">
        <v>435668746036</v>
      </c>
      <c r="B15485">
        <v>129</v>
      </c>
      <c r="C15485">
        <v>4</v>
      </c>
      <c r="F15485" s="2">
        <v>435668746036</v>
      </c>
      <c r="G15485">
        <v>97</v>
      </c>
      <c r="H15485">
        <v>3</v>
      </c>
      <c r="K15485" t="b">
        <f t="shared" si="303"/>
        <v>1</v>
      </c>
      <c r="L15485" t="b">
        <f t="shared" si="303"/>
        <v>0</v>
      </c>
      <c r="M15485" t="b">
        <f t="shared" si="303"/>
        <v>0</v>
      </c>
      <c r="N15485" t="b">
        <f t="shared" si="303"/>
        <v>1</v>
      </c>
      <c r="O15485" t="b">
        <f t="shared" si="303"/>
        <v>1</v>
      </c>
    </row>
    <row r="15486" spans="1:15" x14ac:dyDescent="0.3">
      <c r="A15486" s="2">
        <v>435668746038</v>
      </c>
      <c r="F15486" s="2">
        <v>435668746038</v>
      </c>
      <c r="K15486" t="b">
        <f t="shared" si="303"/>
        <v>1</v>
      </c>
      <c r="L15486" t="b">
        <f t="shared" si="303"/>
        <v>1</v>
      </c>
      <c r="M15486" t="b">
        <f t="shared" si="303"/>
        <v>1</v>
      </c>
      <c r="N15486" t="b">
        <f t="shared" si="303"/>
        <v>1</v>
      </c>
      <c r="O15486" t="b">
        <f t="shared" si="303"/>
        <v>1</v>
      </c>
    </row>
    <row r="15487" spans="1:15" x14ac:dyDescent="0.3">
      <c r="A15487" s="2">
        <v>435668746039</v>
      </c>
      <c r="B15487">
        <v>79</v>
      </c>
      <c r="C15487">
        <v>4</v>
      </c>
      <c r="F15487" s="2">
        <v>435668746039</v>
      </c>
      <c r="G15487">
        <v>78</v>
      </c>
      <c r="H15487">
        <v>1</v>
      </c>
      <c r="K15487" t="b">
        <f t="shared" si="303"/>
        <v>1</v>
      </c>
      <c r="L15487" t="b">
        <f t="shared" si="303"/>
        <v>0</v>
      </c>
      <c r="M15487" t="b">
        <f t="shared" si="303"/>
        <v>0</v>
      </c>
      <c r="N15487" t="b">
        <f t="shared" si="303"/>
        <v>1</v>
      </c>
      <c r="O15487" t="b">
        <f t="shared" si="303"/>
        <v>1</v>
      </c>
    </row>
    <row r="15488" spans="1:15" x14ac:dyDescent="0.3">
      <c r="A15488" s="2">
        <v>435668746041</v>
      </c>
      <c r="B15488">
        <v>40</v>
      </c>
      <c r="D15488">
        <v>300</v>
      </c>
      <c r="F15488" s="2">
        <v>435668746041</v>
      </c>
      <c r="G15488">
        <v>40</v>
      </c>
      <c r="I15488">
        <v>300</v>
      </c>
      <c r="K15488" t="b">
        <f t="shared" si="303"/>
        <v>1</v>
      </c>
      <c r="L15488" t="b">
        <f t="shared" si="303"/>
        <v>1</v>
      </c>
      <c r="M15488" t="b">
        <f t="shared" si="303"/>
        <v>1</v>
      </c>
      <c r="N15488" t="b">
        <f t="shared" si="303"/>
        <v>1</v>
      </c>
      <c r="O15488" t="b">
        <f t="shared" si="303"/>
        <v>1</v>
      </c>
    </row>
    <row r="15489" spans="1:15" x14ac:dyDescent="0.3">
      <c r="A15489" s="2">
        <v>435668746045</v>
      </c>
      <c r="B15489">
        <v>30</v>
      </c>
      <c r="D15489">
        <v>250</v>
      </c>
      <c r="F15489" s="2">
        <v>435668746045</v>
      </c>
      <c r="G15489">
        <v>30</v>
      </c>
      <c r="I15489">
        <v>250</v>
      </c>
      <c r="K15489" t="b">
        <f t="shared" si="303"/>
        <v>1</v>
      </c>
      <c r="L15489" t="b">
        <f t="shared" si="303"/>
        <v>1</v>
      </c>
      <c r="M15489" t="b">
        <f t="shared" si="303"/>
        <v>1</v>
      </c>
      <c r="N15489" t="b">
        <f t="shared" si="303"/>
        <v>1</v>
      </c>
      <c r="O15489" t="b">
        <f t="shared" si="303"/>
        <v>1</v>
      </c>
    </row>
    <row r="15490" spans="1:15" x14ac:dyDescent="0.3">
      <c r="A15490" s="2">
        <v>435668787003</v>
      </c>
      <c r="F15490" s="2">
        <v>435668787003</v>
      </c>
      <c r="K15490" t="b">
        <f t="shared" si="303"/>
        <v>1</v>
      </c>
      <c r="L15490" t="b">
        <f t="shared" si="303"/>
        <v>1</v>
      </c>
      <c r="M15490" t="b">
        <f t="shared" si="303"/>
        <v>1</v>
      </c>
      <c r="N15490" t="b">
        <f t="shared" si="303"/>
        <v>1</v>
      </c>
      <c r="O15490" t="b">
        <f t="shared" si="303"/>
        <v>1</v>
      </c>
    </row>
    <row r="15491" spans="1:15" x14ac:dyDescent="0.3">
      <c r="A15491" s="2">
        <v>435668787004</v>
      </c>
      <c r="B15491">
        <v>105</v>
      </c>
      <c r="C15491">
        <v>5</v>
      </c>
      <c r="F15491" s="2">
        <v>435668787004</v>
      </c>
      <c r="G15491">
        <v>114</v>
      </c>
      <c r="H15491">
        <v>3</v>
      </c>
      <c r="K15491" t="b">
        <f t="shared" si="303"/>
        <v>1</v>
      </c>
      <c r="L15491" t="b">
        <f t="shared" si="303"/>
        <v>0</v>
      </c>
      <c r="M15491" t="b">
        <f t="shared" si="303"/>
        <v>0</v>
      </c>
      <c r="N15491" t="b">
        <f t="shared" si="303"/>
        <v>1</v>
      </c>
      <c r="O15491" t="b">
        <f t="shared" si="303"/>
        <v>1</v>
      </c>
    </row>
    <row r="15492" spans="1:15" x14ac:dyDescent="0.3">
      <c r="A15492" s="2">
        <v>435668787007</v>
      </c>
      <c r="F15492" s="2">
        <v>435668787007</v>
      </c>
      <c r="K15492" t="b">
        <f t="shared" si="303"/>
        <v>1</v>
      </c>
      <c r="L15492" t="b">
        <f t="shared" si="303"/>
        <v>1</v>
      </c>
      <c r="M15492" t="b">
        <f t="shared" si="303"/>
        <v>1</v>
      </c>
      <c r="N15492" t="b">
        <f t="shared" si="303"/>
        <v>1</v>
      </c>
      <c r="O15492" t="b">
        <f t="shared" si="303"/>
        <v>1</v>
      </c>
    </row>
    <row r="15493" spans="1:15" x14ac:dyDescent="0.3">
      <c r="A15493" s="2">
        <v>435668787009</v>
      </c>
      <c r="B15493">
        <v>25</v>
      </c>
      <c r="D15493">
        <v>250</v>
      </c>
      <c r="F15493" s="2">
        <v>435668787009</v>
      </c>
      <c r="G15493">
        <v>25</v>
      </c>
      <c r="I15493">
        <v>250</v>
      </c>
      <c r="K15493" t="b">
        <f t="shared" si="303"/>
        <v>1</v>
      </c>
      <c r="L15493" t="b">
        <f t="shared" si="303"/>
        <v>1</v>
      </c>
      <c r="M15493" t="b">
        <f t="shared" si="303"/>
        <v>1</v>
      </c>
      <c r="N15493" t="b">
        <f t="shared" si="303"/>
        <v>1</v>
      </c>
      <c r="O15493" t="b">
        <f t="shared" si="303"/>
        <v>1</v>
      </c>
    </row>
    <row r="15494" spans="1:15" x14ac:dyDescent="0.3">
      <c r="A15494" s="2">
        <v>435668787013</v>
      </c>
      <c r="B15494">
        <v>72</v>
      </c>
      <c r="C15494">
        <v>5</v>
      </c>
      <c r="F15494" s="2">
        <v>435668787013</v>
      </c>
      <c r="G15494">
        <v>50</v>
      </c>
      <c r="H15494">
        <v>1</v>
      </c>
      <c r="K15494" t="b">
        <f t="shared" si="303"/>
        <v>1</v>
      </c>
      <c r="L15494" t="b">
        <f t="shared" si="303"/>
        <v>0</v>
      </c>
      <c r="M15494" t="b">
        <f t="shared" si="303"/>
        <v>0</v>
      </c>
      <c r="N15494" t="b">
        <f t="shared" si="303"/>
        <v>1</v>
      </c>
      <c r="O15494" t="b">
        <f t="shared" si="303"/>
        <v>1</v>
      </c>
    </row>
    <row r="15495" spans="1:15" x14ac:dyDescent="0.3">
      <c r="A15495" s="2">
        <v>435668787019</v>
      </c>
      <c r="B15495">
        <v>62</v>
      </c>
      <c r="C15495">
        <v>2</v>
      </c>
      <c r="F15495" s="2">
        <v>435668787019</v>
      </c>
      <c r="G15495">
        <v>77</v>
      </c>
      <c r="H15495">
        <v>1</v>
      </c>
      <c r="K15495" t="b">
        <f t="shared" si="303"/>
        <v>1</v>
      </c>
      <c r="L15495" t="b">
        <f t="shared" si="303"/>
        <v>0</v>
      </c>
      <c r="M15495" t="b">
        <f t="shared" si="303"/>
        <v>0</v>
      </c>
      <c r="N15495" t="b">
        <f t="shared" si="303"/>
        <v>1</v>
      </c>
      <c r="O15495" t="b">
        <f t="shared" si="303"/>
        <v>1</v>
      </c>
    </row>
    <row r="15496" spans="1:15" x14ac:dyDescent="0.3">
      <c r="A15496" s="2">
        <v>435668787023</v>
      </c>
      <c r="B15496">
        <v>74</v>
      </c>
      <c r="C15496">
        <v>4</v>
      </c>
      <c r="F15496" s="2">
        <v>435668787023</v>
      </c>
      <c r="G15496">
        <v>99</v>
      </c>
      <c r="H15496">
        <v>1</v>
      </c>
      <c r="K15496" t="b">
        <f t="shared" si="303"/>
        <v>1</v>
      </c>
      <c r="L15496" t="b">
        <f t="shared" si="303"/>
        <v>0</v>
      </c>
      <c r="M15496" t="b">
        <f t="shared" si="303"/>
        <v>0</v>
      </c>
      <c r="N15496" t="b">
        <f t="shared" si="303"/>
        <v>1</v>
      </c>
      <c r="O15496" t="b">
        <f t="shared" si="303"/>
        <v>1</v>
      </c>
    </row>
    <row r="15497" spans="1:15" x14ac:dyDescent="0.3">
      <c r="A15497" s="2">
        <v>435668787026</v>
      </c>
      <c r="F15497" s="2">
        <v>435668787026</v>
      </c>
      <c r="K15497" t="b">
        <f t="shared" si="303"/>
        <v>1</v>
      </c>
      <c r="L15497" t="b">
        <f t="shared" si="303"/>
        <v>1</v>
      </c>
      <c r="M15497" t="b">
        <f t="shared" si="303"/>
        <v>1</v>
      </c>
      <c r="N15497" t="b">
        <f t="shared" si="303"/>
        <v>1</v>
      </c>
      <c r="O15497" t="b">
        <f t="shared" si="303"/>
        <v>1</v>
      </c>
    </row>
    <row r="15498" spans="1:15" x14ac:dyDescent="0.3">
      <c r="A15498" s="2">
        <v>435668787029</v>
      </c>
      <c r="B15498">
        <v>30</v>
      </c>
      <c r="C15498">
        <v>2</v>
      </c>
      <c r="F15498" s="2">
        <v>435668787029</v>
      </c>
      <c r="G15498">
        <v>53</v>
      </c>
      <c r="H15498">
        <v>2</v>
      </c>
      <c r="K15498" t="b">
        <f t="shared" si="303"/>
        <v>1</v>
      </c>
      <c r="L15498" t="b">
        <f t="shared" si="303"/>
        <v>0</v>
      </c>
      <c r="M15498" t="b">
        <f t="shared" si="303"/>
        <v>1</v>
      </c>
      <c r="N15498" t="b">
        <f t="shared" si="303"/>
        <v>1</v>
      </c>
      <c r="O15498" t="b">
        <f t="shared" si="303"/>
        <v>1</v>
      </c>
    </row>
    <row r="15499" spans="1:15" x14ac:dyDescent="0.3">
      <c r="A15499" s="2">
        <v>435668787035</v>
      </c>
      <c r="B15499">
        <v>34</v>
      </c>
      <c r="C15499">
        <v>4</v>
      </c>
      <c r="F15499" s="2">
        <v>435668787035</v>
      </c>
      <c r="G15499">
        <v>51</v>
      </c>
      <c r="H15499">
        <v>3</v>
      </c>
      <c r="K15499" t="b">
        <f t="shared" si="303"/>
        <v>1</v>
      </c>
      <c r="L15499" t="b">
        <f t="shared" si="303"/>
        <v>0</v>
      </c>
      <c r="M15499" t="b">
        <f t="shared" si="303"/>
        <v>0</v>
      </c>
      <c r="N15499" t="b">
        <f t="shared" si="303"/>
        <v>1</v>
      </c>
      <c r="O15499" t="b">
        <f t="shared" si="303"/>
        <v>1</v>
      </c>
    </row>
    <row r="15500" spans="1:15" x14ac:dyDescent="0.3">
      <c r="A15500" s="2">
        <v>435668787037</v>
      </c>
      <c r="B15500">
        <v>64</v>
      </c>
      <c r="C15500">
        <v>5</v>
      </c>
      <c r="F15500" s="2">
        <v>435668787037</v>
      </c>
      <c r="G15500">
        <v>144</v>
      </c>
      <c r="H15500">
        <v>5</v>
      </c>
      <c r="K15500" t="b">
        <f t="shared" si="303"/>
        <v>1</v>
      </c>
      <c r="L15500" t="b">
        <f t="shared" si="303"/>
        <v>0</v>
      </c>
      <c r="M15500" t="b">
        <f t="shared" si="303"/>
        <v>1</v>
      </c>
      <c r="N15500" t="b">
        <f t="shared" si="303"/>
        <v>1</v>
      </c>
      <c r="O15500" t="b">
        <f t="shared" si="303"/>
        <v>1</v>
      </c>
    </row>
    <row r="15501" spans="1:15" x14ac:dyDescent="0.3">
      <c r="A15501" s="2">
        <v>435668787040</v>
      </c>
      <c r="B15501">
        <v>64</v>
      </c>
      <c r="C15501">
        <v>4</v>
      </c>
      <c r="F15501" s="2">
        <v>435668787040</v>
      </c>
      <c r="G15501">
        <v>64</v>
      </c>
      <c r="H15501">
        <v>2</v>
      </c>
      <c r="K15501" t="b">
        <f t="shared" si="303"/>
        <v>1</v>
      </c>
      <c r="L15501" t="b">
        <f t="shared" si="303"/>
        <v>1</v>
      </c>
      <c r="M15501" t="b">
        <f t="shared" si="303"/>
        <v>0</v>
      </c>
      <c r="N15501" t="b">
        <f t="shared" si="303"/>
        <v>1</v>
      </c>
      <c r="O15501" t="b">
        <f t="shared" si="303"/>
        <v>1</v>
      </c>
    </row>
    <row r="15502" spans="1:15" x14ac:dyDescent="0.3">
      <c r="A15502" s="2">
        <v>435668787042</v>
      </c>
      <c r="B15502">
        <v>64</v>
      </c>
      <c r="C15502">
        <v>4</v>
      </c>
      <c r="F15502" s="2">
        <v>435668787042</v>
      </c>
      <c r="G15502">
        <v>64</v>
      </c>
      <c r="H15502">
        <v>2</v>
      </c>
      <c r="K15502" t="b">
        <f t="shared" si="303"/>
        <v>1</v>
      </c>
      <c r="L15502" t="b">
        <f t="shared" si="303"/>
        <v>1</v>
      </c>
      <c r="M15502" t="b">
        <f t="shared" si="303"/>
        <v>0</v>
      </c>
      <c r="N15502" t="b">
        <f t="shared" si="303"/>
        <v>1</v>
      </c>
      <c r="O15502" t="b">
        <f t="shared" si="303"/>
        <v>1</v>
      </c>
    </row>
    <row r="15503" spans="1:15" x14ac:dyDescent="0.3">
      <c r="A15503" s="2">
        <v>435668811006</v>
      </c>
      <c r="B15503">
        <v>62</v>
      </c>
      <c r="C15503">
        <v>2</v>
      </c>
      <c r="F15503" s="2">
        <v>435668811006</v>
      </c>
      <c r="G15503">
        <v>35</v>
      </c>
      <c r="H15503">
        <v>1</v>
      </c>
      <c r="I15503">
        <v>267</v>
      </c>
      <c r="K15503" t="b">
        <f t="shared" si="303"/>
        <v>1</v>
      </c>
      <c r="L15503" t="b">
        <f t="shared" si="303"/>
        <v>0</v>
      </c>
      <c r="M15503" t="b">
        <f t="shared" si="303"/>
        <v>0</v>
      </c>
      <c r="N15503" t="b">
        <f t="shared" si="303"/>
        <v>0</v>
      </c>
      <c r="O15503" t="b">
        <f t="shared" si="303"/>
        <v>1</v>
      </c>
    </row>
    <row r="15504" spans="1:15" x14ac:dyDescent="0.3">
      <c r="A15504" s="2">
        <v>435668811010</v>
      </c>
      <c r="F15504" s="2">
        <v>435668811010</v>
      </c>
      <c r="K15504" t="b">
        <f t="shared" si="303"/>
        <v>1</v>
      </c>
      <c r="L15504" t="b">
        <f t="shared" si="303"/>
        <v>1</v>
      </c>
      <c r="M15504" t="b">
        <f t="shared" si="303"/>
        <v>1</v>
      </c>
      <c r="N15504" t="b">
        <f t="shared" si="303"/>
        <v>1</v>
      </c>
      <c r="O15504" t="b">
        <f t="shared" si="303"/>
        <v>1</v>
      </c>
    </row>
    <row r="15505" spans="1:15" x14ac:dyDescent="0.3">
      <c r="A15505" s="2">
        <v>435668811011</v>
      </c>
      <c r="B15505">
        <v>30</v>
      </c>
      <c r="C15505">
        <v>2</v>
      </c>
      <c r="F15505" s="2">
        <v>435668811011</v>
      </c>
      <c r="G15505">
        <v>53</v>
      </c>
      <c r="H15505">
        <v>2</v>
      </c>
      <c r="K15505" t="b">
        <f t="shared" si="303"/>
        <v>1</v>
      </c>
      <c r="L15505" t="b">
        <f t="shared" si="303"/>
        <v>0</v>
      </c>
      <c r="M15505" t="b">
        <f t="shared" si="303"/>
        <v>1</v>
      </c>
      <c r="N15505" t="b">
        <f t="shared" si="303"/>
        <v>1</v>
      </c>
      <c r="O15505" t="b">
        <f t="shared" si="303"/>
        <v>1</v>
      </c>
    </row>
    <row r="15506" spans="1:15" x14ac:dyDescent="0.3">
      <c r="A15506" s="2">
        <v>435668811016</v>
      </c>
      <c r="B15506">
        <v>72</v>
      </c>
      <c r="C15506">
        <v>5</v>
      </c>
      <c r="F15506" s="2">
        <v>435668811016</v>
      </c>
      <c r="G15506">
        <v>48</v>
      </c>
      <c r="H15506">
        <v>3</v>
      </c>
      <c r="K15506" t="b">
        <f t="shared" si="303"/>
        <v>1</v>
      </c>
      <c r="L15506" t="b">
        <f t="shared" si="303"/>
        <v>0</v>
      </c>
      <c r="M15506" t="b">
        <f t="shared" si="303"/>
        <v>0</v>
      </c>
      <c r="N15506" t="b">
        <f t="shared" si="303"/>
        <v>1</v>
      </c>
      <c r="O15506" t="b">
        <f t="shared" si="303"/>
        <v>1</v>
      </c>
    </row>
    <row r="15507" spans="1:15" x14ac:dyDescent="0.3">
      <c r="A15507" s="2">
        <v>435668811018</v>
      </c>
      <c r="B15507">
        <v>195</v>
      </c>
      <c r="C15507">
        <v>7</v>
      </c>
      <c r="F15507" s="2">
        <v>435668811018</v>
      </c>
      <c r="G15507">
        <v>90</v>
      </c>
      <c r="H15507">
        <v>1</v>
      </c>
      <c r="K15507" t="b">
        <f t="shared" si="303"/>
        <v>1</v>
      </c>
      <c r="L15507" t="b">
        <f t="shared" si="303"/>
        <v>0</v>
      </c>
      <c r="M15507" t="b">
        <f t="shared" si="303"/>
        <v>0</v>
      </c>
      <c r="N15507" t="b">
        <f t="shared" si="303"/>
        <v>1</v>
      </c>
      <c r="O15507" t="b">
        <f t="shared" si="303"/>
        <v>1</v>
      </c>
    </row>
    <row r="15508" spans="1:15" x14ac:dyDescent="0.3">
      <c r="A15508" s="2">
        <v>435668811021</v>
      </c>
      <c r="B15508">
        <v>62</v>
      </c>
      <c r="C15508">
        <v>2</v>
      </c>
      <c r="F15508" s="2">
        <v>435668811021</v>
      </c>
      <c r="G15508">
        <v>77</v>
      </c>
      <c r="H15508">
        <v>1</v>
      </c>
      <c r="K15508" t="b">
        <f t="shared" ref="K15508:O15571" si="304">A15508=F15508</f>
        <v>1</v>
      </c>
      <c r="L15508" t="b">
        <f t="shared" si="304"/>
        <v>0</v>
      </c>
      <c r="M15508" t="b">
        <f t="shared" si="304"/>
        <v>0</v>
      </c>
      <c r="N15508" t="b">
        <f t="shared" si="304"/>
        <v>1</v>
      </c>
      <c r="O15508" t="b">
        <f t="shared" si="304"/>
        <v>1</v>
      </c>
    </row>
    <row r="15509" spans="1:15" x14ac:dyDescent="0.3">
      <c r="A15509" s="2">
        <v>435668811025</v>
      </c>
      <c r="B15509">
        <v>72</v>
      </c>
      <c r="C15509">
        <v>5</v>
      </c>
      <c r="F15509" s="2">
        <v>435668811025</v>
      </c>
      <c r="G15509">
        <v>50</v>
      </c>
      <c r="H15509">
        <v>1</v>
      </c>
      <c r="K15509" t="b">
        <f t="shared" si="304"/>
        <v>1</v>
      </c>
      <c r="L15509" t="b">
        <f t="shared" si="304"/>
        <v>0</v>
      </c>
      <c r="M15509" t="b">
        <f t="shared" si="304"/>
        <v>0</v>
      </c>
      <c r="N15509" t="b">
        <f t="shared" si="304"/>
        <v>1</v>
      </c>
      <c r="O15509" t="b">
        <f t="shared" si="304"/>
        <v>1</v>
      </c>
    </row>
    <row r="15510" spans="1:15" x14ac:dyDescent="0.3">
      <c r="A15510" s="2">
        <v>435668811032</v>
      </c>
      <c r="B15510">
        <v>70</v>
      </c>
      <c r="D15510">
        <v>375</v>
      </c>
      <c r="F15510" s="2">
        <v>435668811032</v>
      </c>
      <c r="G15510">
        <v>70</v>
      </c>
      <c r="I15510">
        <v>375</v>
      </c>
      <c r="K15510" t="b">
        <f t="shared" si="304"/>
        <v>1</v>
      </c>
      <c r="L15510" t="b">
        <f t="shared" si="304"/>
        <v>1</v>
      </c>
      <c r="M15510" t="b">
        <f t="shared" si="304"/>
        <v>1</v>
      </c>
      <c r="N15510" t="b">
        <f t="shared" si="304"/>
        <v>1</v>
      </c>
      <c r="O15510" t="b">
        <f t="shared" si="304"/>
        <v>1</v>
      </c>
    </row>
    <row r="15511" spans="1:15" x14ac:dyDescent="0.3">
      <c r="A15511" s="2">
        <v>435668811044</v>
      </c>
      <c r="B15511">
        <v>95</v>
      </c>
      <c r="D15511">
        <v>500</v>
      </c>
      <c r="F15511" s="2">
        <v>435668811044</v>
      </c>
      <c r="G15511">
        <v>95</v>
      </c>
      <c r="I15511">
        <v>500</v>
      </c>
      <c r="K15511" t="b">
        <f t="shared" si="304"/>
        <v>1</v>
      </c>
      <c r="L15511" t="b">
        <f t="shared" si="304"/>
        <v>1</v>
      </c>
      <c r="M15511" t="b">
        <f t="shared" si="304"/>
        <v>1</v>
      </c>
      <c r="N15511" t="b">
        <f t="shared" si="304"/>
        <v>1</v>
      </c>
      <c r="O15511" t="b">
        <f t="shared" si="304"/>
        <v>1</v>
      </c>
    </row>
    <row r="15512" spans="1:15" x14ac:dyDescent="0.3">
      <c r="A15512" s="2">
        <v>435668811047</v>
      </c>
      <c r="B15512">
        <v>85</v>
      </c>
      <c r="D15512">
        <v>270</v>
      </c>
      <c r="F15512" s="2">
        <v>435668811047</v>
      </c>
      <c r="G15512">
        <v>85</v>
      </c>
      <c r="I15512">
        <v>270</v>
      </c>
      <c r="K15512" t="b">
        <f t="shared" si="304"/>
        <v>1</v>
      </c>
      <c r="L15512" t="b">
        <f t="shared" si="304"/>
        <v>1</v>
      </c>
      <c r="M15512" t="b">
        <f t="shared" si="304"/>
        <v>1</v>
      </c>
      <c r="N15512" t="b">
        <f t="shared" si="304"/>
        <v>1</v>
      </c>
      <c r="O15512" t="b">
        <f t="shared" si="304"/>
        <v>1</v>
      </c>
    </row>
    <row r="15513" spans="1:15" x14ac:dyDescent="0.3">
      <c r="A15513" s="2">
        <v>435678385005</v>
      </c>
      <c r="B15513">
        <v>30</v>
      </c>
      <c r="D15513">
        <v>200</v>
      </c>
      <c r="F15513" s="2">
        <v>435678385005</v>
      </c>
      <c r="G15513">
        <v>30</v>
      </c>
      <c r="I15513">
        <v>200</v>
      </c>
      <c r="K15513" t="b">
        <f t="shared" si="304"/>
        <v>1</v>
      </c>
      <c r="L15513" t="b">
        <f t="shared" si="304"/>
        <v>1</v>
      </c>
      <c r="M15513" t="b">
        <f t="shared" si="304"/>
        <v>1</v>
      </c>
      <c r="N15513" t="b">
        <f t="shared" si="304"/>
        <v>1</v>
      </c>
      <c r="O15513" t="b">
        <f t="shared" si="304"/>
        <v>1</v>
      </c>
    </row>
    <row r="15514" spans="1:15" x14ac:dyDescent="0.3">
      <c r="A15514" s="2">
        <v>435678385006</v>
      </c>
      <c r="B15514">
        <v>56</v>
      </c>
      <c r="C15514">
        <v>4</v>
      </c>
      <c r="F15514" s="2">
        <v>435678385006</v>
      </c>
      <c r="G15514">
        <v>57</v>
      </c>
      <c r="H15514">
        <v>3</v>
      </c>
      <c r="K15514" t="b">
        <f t="shared" si="304"/>
        <v>1</v>
      </c>
      <c r="L15514" t="b">
        <f t="shared" si="304"/>
        <v>0</v>
      </c>
      <c r="M15514" t="b">
        <f t="shared" si="304"/>
        <v>0</v>
      </c>
      <c r="N15514" t="b">
        <f t="shared" si="304"/>
        <v>1</v>
      </c>
      <c r="O15514" t="b">
        <f t="shared" si="304"/>
        <v>1</v>
      </c>
    </row>
    <row r="15515" spans="1:15" x14ac:dyDescent="0.3">
      <c r="A15515" s="2">
        <v>435678385012</v>
      </c>
      <c r="B15515">
        <v>72</v>
      </c>
      <c r="C15515">
        <v>4</v>
      </c>
      <c r="F15515" s="2">
        <v>435678385012</v>
      </c>
      <c r="G15515">
        <v>64</v>
      </c>
      <c r="H15515">
        <v>2</v>
      </c>
      <c r="K15515" t="b">
        <f t="shared" si="304"/>
        <v>1</v>
      </c>
      <c r="L15515" t="b">
        <f t="shared" si="304"/>
        <v>0</v>
      </c>
      <c r="M15515" t="b">
        <f t="shared" si="304"/>
        <v>0</v>
      </c>
      <c r="N15515" t="b">
        <f t="shared" si="304"/>
        <v>1</v>
      </c>
      <c r="O15515" t="b">
        <f t="shared" si="304"/>
        <v>1</v>
      </c>
    </row>
    <row r="15516" spans="1:15" x14ac:dyDescent="0.3">
      <c r="A15516" s="2">
        <v>435678385013</v>
      </c>
      <c r="F15516" s="2">
        <v>435678385013</v>
      </c>
      <c r="K15516" t="b">
        <f t="shared" si="304"/>
        <v>1</v>
      </c>
      <c r="L15516" t="b">
        <f t="shared" si="304"/>
        <v>1</v>
      </c>
      <c r="M15516" t="b">
        <f t="shared" si="304"/>
        <v>1</v>
      </c>
      <c r="N15516" t="b">
        <f t="shared" si="304"/>
        <v>1</v>
      </c>
      <c r="O15516" t="b">
        <f t="shared" si="304"/>
        <v>1</v>
      </c>
    </row>
    <row r="15517" spans="1:15" x14ac:dyDescent="0.3">
      <c r="A15517" s="2">
        <v>435678385016</v>
      </c>
      <c r="B15517">
        <v>20</v>
      </c>
      <c r="D15517">
        <v>147</v>
      </c>
      <c r="F15517" s="2">
        <v>435678385016</v>
      </c>
      <c r="G15517">
        <v>20</v>
      </c>
      <c r="I15517">
        <v>146</v>
      </c>
      <c r="K15517" t="b">
        <f t="shared" si="304"/>
        <v>1</v>
      </c>
      <c r="L15517" t="b">
        <f t="shared" si="304"/>
        <v>1</v>
      </c>
      <c r="M15517" t="b">
        <f t="shared" si="304"/>
        <v>1</v>
      </c>
      <c r="N15517" t="b">
        <f t="shared" si="304"/>
        <v>0</v>
      </c>
      <c r="O15517" t="b">
        <f t="shared" si="304"/>
        <v>1</v>
      </c>
    </row>
    <row r="15518" spans="1:15" x14ac:dyDescent="0.3">
      <c r="A15518" s="2">
        <v>435678385025</v>
      </c>
      <c r="B15518">
        <v>30</v>
      </c>
      <c r="D15518">
        <v>200</v>
      </c>
      <c r="F15518" s="2">
        <v>435678385025</v>
      </c>
      <c r="G15518">
        <v>30</v>
      </c>
      <c r="I15518">
        <v>200</v>
      </c>
      <c r="K15518" t="b">
        <f t="shared" si="304"/>
        <v>1</v>
      </c>
      <c r="L15518" t="b">
        <f t="shared" si="304"/>
        <v>1</v>
      </c>
      <c r="M15518" t="b">
        <f t="shared" si="304"/>
        <v>1</v>
      </c>
      <c r="N15518" t="b">
        <f t="shared" si="304"/>
        <v>1</v>
      </c>
      <c r="O15518" t="b">
        <f t="shared" si="304"/>
        <v>1</v>
      </c>
    </row>
    <row r="15519" spans="1:15" x14ac:dyDescent="0.3">
      <c r="A15519" s="2">
        <v>435678385027</v>
      </c>
      <c r="B15519">
        <v>74</v>
      </c>
      <c r="C15519">
        <v>5</v>
      </c>
      <c r="F15519" s="2">
        <v>435678385027</v>
      </c>
      <c r="G15519">
        <v>86</v>
      </c>
      <c r="H15519">
        <v>1</v>
      </c>
      <c r="K15519" t="b">
        <f t="shared" si="304"/>
        <v>1</v>
      </c>
      <c r="L15519" t="b">
        <f t="shared" si="304"/>
        <v>0</v>
      </c>
      <c r="M15519" t="b">
        <f t="shared" si="304"/>
        <v>0</v>
      </c>
      <c r="N15519" t="b">
        <f t="shared" si="304"/>
        <v>1</v>
      </c>
      <c r="O15519" t="b">
        <f t="shared" si="304"/>
        <v>1</v>
      </c>
    </row>
    <row r="15520" spans="1:15" x14ac:dyDescent="0.3">
      <c r="A15520" s="2">
        <v>435678385031</v>
      </c>
      <c r="B15520">
        <v>15</v>
      </c>
      <c r="D15520">
        <v>266</v>
      </c>
      <c r="F15520" s="2">
        <v>435678385031</v>
      </c>
      <c r="G15520">
        <v>15</v>
      </c>
      <c r="I15520">
        <v>266</v>
      </c>
      <c r="K15520" t="b">
        <f t="shared" si="304"/>
        <v>1</v>
      </c>
      <c r="L15520" t="b">
        <f t="shared" si="304"/>
        <v>1</v>
      </c>
      <c r="M15520" t="b">
        <f t="shared" si="304"/>
        <v>1</v>
      </c>
      <c r="N15520" t="b">
        <f t="shared" si="304"/>
        <v>1</v>
      </c>
      <c r="O15520" t="b">
        <f t="shared" si="304"/>
        <v>1</v>
      </c>
    </row>
    <row r="15521" spans="1:15" x14ac:dyDescent="0.3">
      <c r="A15521" s="2">
        <v>435678385032</v>
      </c>
      <c r="B15521">
        <v>49</v>
      </c>
      <c r="C15521">
        <v>4</v>
      </c>
      <c r="F15521" s="2">
        <v>435678385032</v>
      </c>
      <c r="G15521">
        <v>51</v>
      </c>
      <c r="H15521">
        <v>3</v>
      </c>
      <c r="K15521" t="b">
        <f t="shared" si="304"/>
        <v>1</v>
      </c>
      <c r="L15521" t="b">
        <f t="shared" si="304"/>
        <v>0</v>
      </c>
      <c r="M15521" t="b">
        <f t="shared" si="304"/>
        <v>0</v>
      </c>
      <c r="N15521" t="b">
        <f t="shared" si="304"/>
        <v>1</v>
      </c>
      <c r="O15521" t="b">
        <f t="shared" si="304"/>
        <v>1</v>
      </c>
    </row>
    <row r="15522" spans="1:15" x14ac:dyDescent="0.3">
      <c r="A15522" s="2">
        <v>435678385035</v>
      </c>
      <c r="B15522">
        <v>79</v>
      </c>
      <c r="C15522">
        <v>4</v>
      </c>
      <c r="F15522" s="2">
        <v>435678385035</v>
      </c>
      <c r="G15522">
        <v>53</v>
      </c>
      <c r="H15522">
        <v>3</v>
      </c>
      <c r="K15522" t="b">
        <f t="shared" si="304"/>
        <v>1</v>
      </c>
      <c r="L15522" t="b">
        <f t="shared" si="304"/>
        <v>0</v>
      </c>
      <c r="M15522" t="b">
        <f t="shared" si="304"/>
        <v>0</v>
      </c>
      <c r="N15522" t="b">
        <f t="shared" si="304"/>
        <v>1</v>
      </c>
      <c r="O15522" t="b">
        <f t="shared" si="304"/>
        <v>1</v>
      </c>
    </row>
    <row r="15523" spans="1:15" x14ac:dyDescent="0.3">
      <c r="A15523" s="2">
        <v>435678385037</v>
      </c>
      <c r="B15523">
        <v>30</v>
      </c>
      <c r="C15523">
        <v>2</v>
      </c>
      <c r="F15523" s="2">
        <v>435678385037</v>
      </c>
      <c r="G15523">
        <v>77</v>
      </c>
      <c r="H15523">
        <v>1</v>
      </c>
      <c r="K15523" t="b">
        <f t="shared" si="304"/>
        <v>1</v>
      </c>
      <c r="L15523" t="b">
        <f t="shared" si="304"/>
        <v>0</v>
      </c>
      <c r="M15523" t="b">
        <f t="shared" si="304"/>
        <v>0</v>
      </c>
      <c r="N15523" t="b">
        <f t="shared" si="304"/>
        <v>1</v>
      </c>
      <c r="O15523" t="b">
        <f t="shared" si="304"/>
        <v>1</v>
      </c>
    </row>
    <row r="15524" spans="1:15" x14ac:dyDescent="0.3">
      <c r="A15524" s="2">
        <v>435678736002</v>
      </c>
      <c r="B15524">
        <v>13</v>
      </c>
      <c r="D15524">
        <v>71</v>
      </c>
      <c r="F15524" s="2">
        <v>435678736002</v>
      </c>
      <c r="G15524">
        <v>13</v>
      </c>
      <c r="I15524">
        <v>71</v>
      </c>
      <c r="K15524" t="b">
        <f t="shared" si="304"/>
        <v>1</v>
      </c>
      <c r="L15524" t="b">
        <f t="shared" si="304"/>
        <v>1</v>
      </c>
      <c r="M15524" t="b">
        <f t="shared" si="304"/>
        <v>1</v>
      </c>
      <c r="N15524" t="b">
        <f t="shared" si="304"/>
        <v>1</v>
      </c>
      <c r="O15524" t="b">
        <f t="shared" si="304"/>
        <v>1</v>
      </c>
    </row>
    <row r="15525" spans="1:15" x14ac:dyDescent="0.3">
      <c r="A15525" s="2">
        <v>435678736004</v>
      </c>
      <c r="B15525">
        <v>35</v>
      </c>
      <c r="D15525">
        <v>335</v>
      </c>
      <c r="F15525" s="2">
        <v>435678736004</v>
      </c>
      <c r="G15525">
        <v>35</v>
      </c>
      <c r="I15525">
        <v>335</v>
      </c>
      <c r="K15525" t="b">
        <f t="shared" si="304"/>
        <v>1</v>
      </c>
      <c r="L15525" t="b">
        <f t="shared" si="304"/>
        <v>1</v>
      </c>
      <c r="M15525" t="b">
        <f t="shared" si="304"/>
        <v>1</v>
      </c>
      <c r="N15525" t="b">
        <f t="shared" si="304"/>
        <v>1</v>
      </c>
      <c r="O15525" t="b">
        <f t="shared" si="304"/>
        <v>1</v>
      </c>
    </row>
    <row r="15526" spans="1:15" x14ac:dyDescent="0.3">
      <c r="A15526" s="2">
        <v>435678736009</v>
      </c>
      <c r="B15526">
        <v>64</v>
      </c>
      <c r="C15526">
        <v>4</v>
      </c>
      <c r="F15526" s="2">
        <v>435678736009</v>
      </c>
      <c r="G15526">
        <v>64</v>
      </c>
      <c r="H15526">
        <v>2</v>
      </c>
      <c r="K15526" t="b">
        <f t="shared" si="304"/>
        <v>1</v>
      </c>
      <c r="L15526" t="b">
        <f t="shared" si="304"/>
        <v>1</v>
      </c>
      <c r="M15526" t="b">
        <f t="shared" si="304"/>
        <v>0</v>
      </c>
      <c r="N15526" t="b">
        <f t="shared" si="304"/>
        <v>1</v>
      </c>
      <c r="O15526" t="b">
        <f t="shared" si="304"/>
        <v>1</v>
      </c>
    </row>
    <row r="15527" spans="1:15" x14ac:dyDescent="0.3">
      <c r="A15527" s="2">
        <v>435678736015</v>
      </c>
      <c r="B15527">
        <v>12</v>
      </c>
      <c r="D15527">
        <v>0</v>
      </c>
      <c r="F15527" s="2">
        <v>435678736015</v>
      </c>
      <c r="G15527">
        <v>12</v>
      </c>
      <c r="I15527">
        <v>0</v>
      </c>
      <c r="K15527" t="b">
        <f t="shared" si="304"/>
        <v>1</v>
      </c>
      <c r="L15527" t="b">
        <f t="shared" si="304"/>
        <v>1</v>
      </c>
      <c r="M15527" t="b">
        <f t="shared" si="304"/>
        <v>1</v>
      </c>
      <c r="N15527" t="b">
        <f t="shared" si="304"/>
        <v>1</v>
      </c>
      <c r="O15527" t="b">
        <f t="shared" si="304"/>
        <v>1</v>
      </c>
    </row>
    <row r="15528" spans="1:15" x14ac:dyDescent="0.3">
      <c r="A15528" s="2">
        <v>435678736017</v>
      </c>
      <c r="B15528">
        <v>10</v>
      </c>
      <c r="D15528">
        <v>800</v>
      </c>
      <c r="F15528" s="2">
        <v>435678736017</v>
      </c>
      <c r="G15528">
        <v>10</v>
      </c>
      <c r="I15528">
        <v>800</v>
      </c>
      <c r="K15528" t="b">
        <f t="shared" si="304"/>
        <v>1</v>
      </c>
      <c r="L15528" t="b">
        <f t="shared" si="304"/>
        <v>1</v>
      </c>
      <c r="M15528" t="b">
        <f t="shared" si="304"/>
        <v>1</v>
      </c>
      <c r="N15528" t="b">
        <f t="shared" si="304"/>
        <v>1</v>
      </c>
      <c r="O15528" t="b">
        <f t="shared" si="304"/>
        <v>1</v>
      </c>
    </row>
    <row r="15529" spans="1:15" x14ac:dyDescent="0.3">
      <c r="A15529" s="2">
        <v>435678736021</v>
      </c>
      <c r="B15529">
        <v>25</v>
      </c>
      <c r="D15529">
        <v>89</v>
      </c>
      <c r="F15529" s="2">
        <v>435678736021</v>
      </c>
      <c r="G15529">
        <v>25</v>
      </c>
      <c r="I15529">
        <v>89</v>
      </c>
      <c r="K15529" t="b">
        <f t="shared" si="304"/>
        <v>1</v>
      </c>
      <c r="L15529" t="b">
        <f t="shared" si="304"/>
        <v>1</v>
      </c>
      <c r="M15529" t="b">
        <f t="shared" si="304"/>
        <v>1</v>
      </c>
      <c r="N15529" t="b">
        <f t="shared" si="304"/>
        <v>1</v>
      </c>
      <c r="O15529" t="b">
        <f t="shared" si="304"/>
        <v>1</v>
      </c>
    </row>
    <row r="15530" spans="1:15" x14ac:dyDescent="0.3">
      <c r="A15530" s="2">
        <v>435678736029</v>
      </c>
      <c r="B15530">
        <v>50</v>
      </c>
      <c r="D15530">
        <v>278</v>
      </c>
      <c r="F15530" s="2">
        <v>435678736029</v>
      </c>
      <c r="G15530">
        <v>50</v>
      </c>
      <c r="I15530">
        <v>278</v>
      </c>
      <c r="K15530" t="b">
        <f t="shared" si="304"/>
        <v>1</v>
      </c>
      <c r="L15530" t="b">
        <f t="shared" si="304"/>
        <v>1</v>
      </c>
      <c r="M15530" t="b">
        <f t="shared" si="304"/>
        <v>1</v>
      </c>
      <c r="N15530" t="b">
        <f t="shared" si="304"/>
        <v>1</v>
      </c>
      <c r="O15530" t="b">
        <f t="shared" si="304"/>
        <v>1</v>
      </c>
    </row>
    <row r="15531" spans="1:15" x14ac:dyDescent="0.3">
      <c r="A15531" s="2">
        <v>435678736036</v>
      </c>
      <c r="B15531">
        <v>63</v>
      </c>
      <c r="C15531">
        <v>4</v>
      </c>
      <c r="D15531">
        <v>60</v>
      </c>
      <c r="F15531" s="2">
        <v>435678736036</v>
      </c>
      <c r="G15531">
        <v>62</v>
      </c>
      <c r="H15531">
        <v>3</v>
      </c>
      <c r="I15531">
        <v>60</v>
      </c>
      <c r="K15531" t="b">
        <f t="shared" si="304"/>
        <v>1</v>
      </c>
      <c r="L15531" t="b">
        <f t="shared" si="304"/>
        <v>0</v>
      </c>
      <c r="M15531" t="b">
        <f t="shared" si="304"/>
        <v>0</v>
      </c>
      <c r="N15531" t="b">
        <f t="shared" si="304"/>
        <v>1</v>
      </c>
      <c r="O15531" t="b">
        <f t="shared" si="304"/>
        <v>1</v>
      </c>
    </row>
    <row r="15532" spans="1:15" x14ac:dyDescent="0.3">
      <c r="A15532" s="2">
        <v>435678736041</v>
      </c>
      <c r="B15532">
        <v>60</v>
      </c>
      <c r="D15532">
        <v>378</v>
      </c>
      <c r="F15532" s="2">
        <v>435678736041</v>
      </c>
      <c r="G15532">
        <v>60</v>
      </c>
      <c r="I15532">
        <v>378</v>
      </c>
      <c r="K15532" t="b">
        <f t="shared" si="304"/>
        <v>1</v>
      </c>
      <c r="L15532" t="b">
        <f t="shared" si="304"/>
        <v>1</v>
      </c>
      <c r="M15532" t="b">
        <f t="shared" si="304"/>
        <v>1</v>
      </c>
      <c r="N15532" t="b">
        <f t="shared" si="304"/>
        <v>1</v>
      </c>
      <c r="O15532" t="b">
        <f t="shared" si="304"/>
        <v>1</v>
      </c>
    </row>
    <row r="15533" spans="1:15" x14ac:dyDescent="0.3">
      <c r="A15533" s="2">
        <v>435678736044</v>
      </c>
      <c r="B15533">
        <v>48</v>
      </c>
      <c r="D15533">
        <v>590</v>
      </c>
      <c r="F15533" s="2">
        <v>435678736044</v>
      </c>
      <c r="G15533">
        <v>48</v>
      </c>
      <c r="I15533">
        <v>590</v>
      </c>
      <c r="K15533" t="b">
        <f t="shared" si="304"/>
        <v>1</v>
      </c>
      <c r="L15533" t="b">
        <f t="shared" si="304"/>
        <v>1</v>
      </c>
      <c r="M15533" t="b">
        <f t="shared" si="304"/>
        <v>1</v>
      </c>
      <c r="N15533" t="b">
        <f t="shared" si="304"/>
        <v>1</v>
      </c>
      <c r="O15533" t="b">
        <f t="shared" si="304"/>
        <v>1</v>
      </c>
    </row>
    <row r="15534" spans="1:15" x14ac:dyDescent="0.3">
      <c r="A15534" s="2">
        <v>435678746001</v>
      </c>
      <c r="B15534">
        <v>73</v>
      </c>
      <c r="C15534">
        <v>2</v>
      </c>
      <c r="F15534" s="2">
        <v>435678746001</v>
      </c>
      <c r="G15534">
        <v>53</v>
      </c>
      <c r="H15534">
        <v>2</v>
      </c>
      <c r="K15534" t="b">
        <f t="shared" si="304"/>
        <v>1</v>
      </c>
      <c r="L15534" t="b">
        <f t="shared" si="304"/>
        <v>0</v>
      </c>
      <c r="M15534" t="b">
        <f t="shared" si="304"/>
        <v>1</v>
      </c>
      <c r="N15534" t="b">
        <f t="shared" si="304"/>
        <v>1</v>
      </c>
      <c r="O15534" t="b">
        <f t="shared" si="304"/>
        <v>1</v>
      </c>
    </row>
    <row r="15535" spans="1:15" x14ac:dyDescent="0.3">
      <c r="A15535" s="2">
        <v>435678746007</v>
      </c>
      <c r="B15535">
        <v>100</v>
      </c>
      <c r="C15535">
        <v>5</v>
      </c>
      <c r="F15535" s="2">
        <v>435678746007</v>
      </c>
      <c r="G15535">
        <v>62</v>
      </c>
      <c r="H15535">
        <v>3</v>
      </c>
      <c r="K15535" t="b">
        <f t="shared" si="304"/>
        <v>1</v>
      </c>
      <c r="L15535" t="b">
        <f t="shared" si="304"/>
        <v>0</v>
      </c>
      <c r="M15535" t="b">
        <f t="shared" si="304"/>
        <v>0</v>
      </c>
      <c r="N15535" t="b">
        <f t="shared" si="304"/>
        <v>1</v>
      </c>
      <c r="O15535" t="b">
        <f t="shared" si="304"/>
        <v>1</v>
      </c>
    </row>
    <row r="15536" spans="1:15" x14ac:dyDescent="0.3">
      <c r="A15536" s="2">
        <v>435678746010</v>
      </c>
      <c r="B15536">
        <v>33</v>
      </c>
      <c r="D15536">
        <v>350</v>
      </c>
      <c r="F15536" s="2">
        <v>435678746010</v>
      </c>
      <c r="G15536">
        <v>33</v>
      </c>
      <c r="I15536">
        <v>350</v>
      </c>
      <c r="K15536" t="b">
        <f t="shared" si="304"/>
        <v>1</v>
      </c>
      <c r="L15536" t="b">
        <f t="shared" si="304"/>
        <v>1</v>
      </c>
      <c r="M15536" t="b">
        <f t="shared" si="304"/>
        <v>1</v>
      </c>
      <c r="N15536" t="b">
        <f t="shared" si="304"/>
        <v>1</v>
      </c>
      <c r="O15536" t="b">
        <f t="shared" si="304"/>
        <v>1</v>
      </c>
    </row>
    <row r="15537" spans="1:15" x14ac:dyDescent="0.3">
      <c r="A15537" s="2">
        <v>435678811003</v>
      </c>
      <c r="B15537">
        <v>72</v>
      </c>
      <c r="C15537">
        <v>4</v>
      </c>
      <c r="F15537" s="2">
        <v>435678811003</v>
      </c>
      <c r="G15537">
        <v>64</v>
      </c>
      <c r="H15537">
        <v>2</v>
      </c>
      <c r="K15537" t="b">
        <f t="shared" si="304"/>
        <v>1</v>
      </c>
      <c r="L15537" t="b">
        <f t="shared" si="304"/>
        <v>0</v>
      </c>
      <c r="M15537" t="b">
        <f t="shared" si="304"/>
        <v>0</v>
      </c>
      <c r="N15537" t="b">
        <f t="shared" si="304"/>
        <v>1</v>
      </c>
      <c r="O15537" t="b">
        <f t="shared" si="304"/>
        <v>1</v>
      </c>
    </row>
    <row r="15538" spans="1:15" x14ac:dyDescent="0.3">
      <c r="A15538" s="2">
        <v>435678811011</v>
      </c>
      <c r="B15538">
        <v>40</v>
      </c>
      <c r="D15538">
        <v>1065</v>
      </c>
      <c r="F15538" s="2">
        <v>435678811011</v>
      </c>
      <c r="G15538">
        <v>40</v>
      </c>
      <c r="I15538">
        <v>1064</v>
      </c>
      <c r="K15538" t="b">
        <f t="shared" si="304"/>
        <v>1</v>
      </c>
      <c r="L15538" t="b">
        <f t="shared" si="304"/>
        <v>1</v>
      </c>
      <c r="M15538" t="b">
        <f t="shared" si="304"/>
        <v>1</v>
      </c>
      <c r="N15538" t="b">
        <f t="shared" si="304"/>
        <v>0</v>
      </c>
      <c r="O15538" t="b">
        <f t="shared" si="304"/>
        <v>1</v>
      </c>
    </row>
    <row r="15539" spans="1:15" x14ac:dyDescent="0.3">
      <c r="A15539" s="2">
        <v>435678811018</v>
      </c>
      <c r="B15539">
        <v>45</v>
      </c>
      <c r="D15539">
        <v>250</v>
      </c>
      <c r="F15539" s="2">
        <v>435678811018</v>
      </c>
      <c r="G15539">
        <v>45</v>
      </c>
      <c r="I15539">
        <v>250</v>
      </c>
      <c r="K15539" t="b">
        <f t="shared" si="304"/>
        <v>1</v>
      </c>
      <c r="L15539" t="b">
        <f t="shared" si="304"/>
        <v>1</v>
      </c>
      <c r="M15539" t="b">
        <f t="shared" si="304"/>
        <v>1</v>
      </c>
      <c r="N15539" t="b">
        <f t="shared" si="304"/>
        <v>1</v>
      </c>
      <c r="O15539" t="b">
        <f t="shared" si="304"/>
        <v>1</v>
      </c>
    </row>
    <row r="15540" spans="1:15" x14ac:dyDescent="0.3">
      <c r="A15540" s="2">
        <v>435678811019</v>
      </c>
      <c r="B15540">
        <v>72</v>
      </c>
      <c r="C15540">
        <v>5</v>
      </c>
      <c r="F15540" s="2">
        <v>435678811019</v>
      </c>
      <c r="G15540">
        <v>58</v>
      </c>
      <c r="H15540">
        <v>1</v>
      </c>
      <c r="K15540" t="b">
        <f t="shared" si="304"/>
        <v>1</v>
      </c>
      <c r="L15540" t="b">
        <f t="shared" si="304"/>
        <v>0</v>
      </c>
      <c r="M15540" t="b">
        <f t="shared" si="304"/>
        <v>0</v>
      </c>
      <c r="N15540" t="b">
        <f t="shared" si="304"/>
        <v>1</v>
      </c>
      <c r="O15540" t="b">
        <f t="shared" si="304"/>
        <v>1</v>
      </c>
    </row>
    <row r="15541" spans="1:15" x14ac:dyDescent="0.3">
      <c r="A15541" s="2">
        <v>435678811024</v>
      </c>
      <c r="B15541">
        <v>195</v>
      </c>
      <c r="C15541">
        <v>7</v>
      </c>
      <c r="F15541" s="2">
        <v>435678811024</v>
      </c>
      <c r="G15541">
        <v>90</v>
      </c>
      <c r="H15541">
        <v>1</v>
      </c>
      <c r="K15541" t="b">
        <f t="shared" si="304"/>
        <v>1</v>
      </c>
      <c r="L15541" t="b">
        <f t="shared" si="304"/>
        <v>0</v>
      </c>
      <c r="M15541" t="b">
        <f t="shared" si="304"/>
        <v>0</v>
      </c>
      <c r="N15541" t="b">
        <f t="shared" si="304"/>
        <v>1</v>
      </c>
      <c r="O15541" t="b">
        <f t="shared" si="304"/>
        <v>1</v>
      </c>
    </row>
    <row r="15542" spans="1:15" x14ac:dyDescent="0.3">
      <c r="A15542" s="2">
        <v>435678811028</v>
      </c>
      <c r="B15542">
        <v>49</v>
      </c>
      <c r="C15542">
        <v>4</v>
      </c>
      <c r="F15542" s="2">
        <v>435678811028</v>
      </c>
      <c r="G15542">
        <v>51</v>
      </c>
      <c r="H15542">
        <v>3</v>
      </c>
      <c r="K15542" t="b">
        <f t="shared" si="304"/>
        <v>1</v>
      </c>
      <c r="L15542" t="b">
        <f t="shared" si="304"/>
        <v>0</v>
      </c>
      <c r="M15542" t="b">
        <f t="shared" si="304"/>
        <v>0</v>
      </c>
      <c r="N15542" t="b">
        <f t="shared" si="304"/>
        <v>1</v>
      </c>
      <c r="O15542" t="b">
        <f t="shared" si="304"/>
        <v>1</v>
      </c>
    </row>
    <row r="15543" spans="1:15" x14ac:dyDescent="0.3">
      <c r="A15543" s="2">
        <v>435678811030</v>
      </c>
      <c r="B15543">
        <v>30</v>
      </c>
      <c r="C15543">
        <v>2</v>
      </c>
      <c r="F15543" s="2">
        <v>435678811030</v>
      </c>
      <c r="G15543">
        <v>53</v>
      </c>
      <c r="H15543">
        <v>2</v>
      </c>
      <c r="K15543" t="b">
        <f t="shared" si="304"/>
        <v>1</v>
      </c>
      <c r="L15543" t="b">
        <f t="shared" si="304"/>
        <v>0</v>
      </c>
      <c r="M15543" t="b">
        <f t="shared" si="304"/>
        <v>1</v>
      </c>
      <c r="N15543" t="b">
        <f t="shared" si="304"/>
        <v>1</v>
      </c>
      <c r="O15543" t="b">
        <f t="shared" si="304"/>
        <v>1</v>
      </c>
    </row>
    <row r="15544" spans="1:15" x14ac:dyDescent="0.3">
      <c r="A15544" s="2">
        <v>435678811038</v>
      </c>
      <c r="B15544">
        <v>138</v>
      </c>
      <c r="C15544">
        <v>4</v>
      </c>
      <c r="D15544">
        <v>222</v>
      </c>
      <c r="F15544" s="2">
        <v>435678811038</v>
      </c>
      <c r="G15544">
        <v>114</v>
      </c>
      <c r="H15544">
        <v>3</v>
      </c>
      <c r="I15544">
        <v>222</v>
      </c>
      <c r="K15544" t="b">
        <f t="shared" si="304"/>
        <v>1</v>
      </c>
      <c r="L15544" t="b">
        <f t="shared" si="304"/>
        <v>0</v>
      </c>
      <c r="M15544" t="b">
        <f t="shared" si="304"/>
        <v>0</v>
      </c>
      <c r="N15544" t="b">
        <f t="shared" si="304"/>
        <v>1</v>
      </c>
      <c r="O15544" t="b">
        <f t="shared" si="304"/>
        <v>1</v>
      </c>
    </row>
    <row r="15545" spans="1:15" x14ac:dyDescent="0.3">
      <c r="A15545" s="2">
        <v>435678811042</v>
      </c>
      <c r="B15545">
        <v>62</v>
      </c>
      <c r="C15545">
        <v>4</v>
      </c>
      <c r="F15545" s="2">
        <v>435678811042</v>
      </c>
      <c r="G15545">
        <v>32</v>
      </c>
      <c r="H15545">
        <v>1</v>
      </c>
      <c r="I15545">
        <v>217</v>
      </c>
      <c r="K15545" t="b">
        <f t="shared" si="304"/>
        <v>1</v>
      </c>
      <c r="L15545" t="b">
        <f t="shared" si="304"/>
        <v>0</v>
      </c>
      <c r="M15545" t="b">
        <f t="shared" si="304"/>
        <v>0</v>
      </c>
      <c r="N15545" t="b">
        <f t="shared" si="304"/>
        <v>0</v>
      </c>
      <c r="O15545" t="b">
        <f t="shared" si="304"/>
        <v>1</v>
      </c>
    </row>
    <row r="15546" spans="1:15" x14ac:dyDescent="0.3">
      <c r="A15546" s="2">
        <v>435678811043</v>
      </c>
      <c r="B15546">
        <v>56</v>
      </c>
      <c r="C15546">
        <v>4</v>
      </c>
      <c r="F15546" s="2">
        <v>435678811043</v>
      </c>
      <c r="G15546">
        <v>32</v>
      </c>
      <c r="H15546">
        <v>1</v>
      </c>
      <c r="K15546" t="b">
        <f t="shared" si="304"/>
        <v>1</v>
      </c>
      <c r="L15546" t="b">
        <f t="shared" si="304"/>
        <v>0</v>
      </c>
      <c r="M15546" t="b">
        <f t="shared" si="304"/>
        <v>0</v>
      </c>
      <c r="N15546" t="b">
        <f t="shared" si="304"/>
        <v>1</v>
      </c>
      <c r="O15546" t="b">
        <f t="shared" si="304"/>
        <v>1</v>
      </c>
    </row>
    <row r="15547" spans="1:15" x14ac:dyDescent="0.3">
      <c r="A15547" s="2">
        <v>435678812008</v>
      </c>
      <c r="B15547">
        <v>63</v>
      </c>
      <c r="D15547">
        <v>266</v>
      </c>
      <c r="F15547" s="2">
        <v>435678812008</v>
      </c>
      <c r="G15547">
        <v>63</v>
      </c>
      <c r="I15547">
        <v>266</v>
      </c>
      <c r="K15547" t="b">
        <f t="shared" si="304"/>
        <v>1</v>
      </c>
      <c r="L15547" t="b">
        <f t="shared" si="304"/>
        <v>1</v>
      </c>
      <c r="M15547" t="b">
        <f t="shared" si="304"/>
        <v>1</v>
      </c>
      <c r="N15547" t="b">
        <f t="shared" si="304"/>
        <v>1</v>
      </c>
      <c r="O15547" t="b">
        <f t="shared" si="304"/>
        <v>1</v>
      </c>
    </row>
    <row r="15548" spans="1:15" x14ac:dyDescent="0.3">
      <c r="A15548" s="2">
        <v>435678812014</v>
      </c>
      <c r="B15548">
        <v>105</v>
      </c>
      <c r="C15548">
        <v>5</v>
      </c>
      <c r="D15548">
        <v>600</v>
      </c>
      <c r="F15548" s="2">
        <v>435678812014</v>
      </c>
      <c r="G15548">
        <v>344</v>
      </c>
      <c r="H15548">
        <v>5</v>
      </c>
      <c r="I15548">
        <v>600</v>
      </c>
      <c r="K15548" t="b">
        <f t="shared" si="304"/>
        <v>1</v>
      </c>
      <c r="L15548" t="b">
        <f t="shared" si="304"/>
        <v>0</v>
      </c>
      <c r="M15548" t="b">
        <f t="shared" si="304"/>
        <v>1</v>
      </c>
      <c r="N15548" t="b">
        <f t="shared" si="304"/>
        <v>1</v>
      </c>
      <c r="O15548" t="b">
        <f t="shared" si="304"/>
        <v>1</v>
      </c>
    </row>
    <row r="15549" spans="1:15" x14ac:dyDescent="0.3">
      <c r="A15549" s="2">
        <v>435678812020</v>
      </c>
      <c r="B15549">
        <v>526</v>
      </c>
      <c r="C15549">
        <v>7</v>
      </c>
      <c r="F15549" s="2">
        <v>435678812020</v>
      </c>
      <c r="G15549">
        <v>344</v>
      </c>
      <c r="H15549">
        <v>5</v>
      </c>
      <c r="K15549" t="b">
        <f t="shared" si="304"/>
        <v>1</v>
      </c>
      <c r="L15549" t="b">
        <f t="shared" si="304"/>
        <v>0</v>
      </c>
      <c r="M15549" t="b">
        <f t="shared" si="304"/>
        <v>0</v>
      </c>
      <c r="N15549" t="b">
        <f t="shared" si="304"/>
        <v>1</v>
      </c>
      <c r="O15549" t="b">
        <f t="shared" si="304"/>
        <v>1</v>
      </c>
    </row>
    <row r="15550" spans="1:15" x14ac:dyDescent="0.3">
      <c r="A15550" s="2">
        <v>435678812022</v>
      </c>
      <c r="B15550">
        <v>129</v>
      </c>
      <c r="C15550">
        <v>4</v>
      </c>
      <c r="F15550" s="2">
        <v>435678812022</v>
      </c>
      <c r="G15550">
        <v>97</v>
      </c>
      <c r="H15550">
        <v>3</v>
      </c>
      <c r="K15550" t="b">
        <f t="shared" si="304"/>
        <v>1</v>
      </c>
      <c r="L15550" t="b">
        <f t="shared" si="304"/>
        <v>0</v>
      </c>
      <c r="M15550" t="b">
        <f t="shared" si="304"/>
        <v>0</v>
      </c>
      <c r="N15550" t="b">
        <f t="shared" si="304"/>
        <v>1</v>
      </c>
      <c r="O15550" t="b">
        <f t="shared" si="304"/>
        <v>1</v>
      </c>
    </row>
    <row r="15551" spans="1:15" x14ac:dyDescent="0.3">
      <c r="A15551" s="2">
        <v>435678812023</v>
      </c>
      <c r="B15551">
        <v>79</v>
      </c>
      <c r="C15551">
        <v>4</v>
      </c>
      <c r="F15551" s="2">
        <v>435678812023</v>
      </c>
      <c r="G15551">
        <v>27</v>
      </c>
      <c r="H15551">
        <v>1</v>
      </c>
      <c r="K15551" t="b">
        <f t="shared" si="304"/>
        <v>1</v>
      </c>
      <c r="L15551" t="b">
        <f t="shared" si="304"/>
        <v>0</v>
      </c>
      <c r="M15551" t="b">
        <f t="shared" si="304"/>
        <v>0</v>
      </c>
      <c r="N15551" t="b">
        <f t="shared" si="304"/>
        <v>1</v>
      </c>
      <c r="O15551" t="b">
        <f t="shared" si="304"/>
        <v>1</v>
      </c>
    </row>
    <row r="15552" spans="1:15" x14ac:dyDescent="0.3">
      <c r="A15552" s="2">
        <v>435678812026</v>
      </c>
      <c r="B15552">
        <v>79</v>
      </c>
      <c r="C15552">
        <v>4</v>
      </c>
      <c r="F15552" s="2">
        <v>435678812026</v>
      </c>
      <c r="G15552">
        <v>55</v>
      </c>
      <c r="H15552">
        <v>1</v>
      </c>
      <c r="K15552" t="b">
        <f t="shared" si="304"/>
        <v>1</v>
      </c>
      <c r="L15552" t="b">
        <f t="shared" si="304"/>
        <v>0</v>
      </c>
      <c r="M15552" t="b">
        <f t="shared" si="304"/>
        <v>0</v>
      </c>
      <c r="N15552" t="b">
        <f t="shared" si="304"/>
        <v>1</v>
      </c>
      <c r="O15552" t="b">
        <f t="shared" si="304"/>
        <v>1</v>
      </c>
    </row>
    <row r="15553" spans="1:15" x14ac:dyDescent="0.3">
      <c r="A15553" s="2">
        <v>435678812033</v>
      </c>
      <c r="B15553">
        <v>49</v>
      </c>
      <c r="C15553">
        <v>4</v>
      </c>
      <c r="F15553" s="2">
        <v>435678812033</v>
      </c>
      <c r="G15553">
        <v>86</v>
      </c>
      <c r="H15553">
        <v>3</v>
      </c>
      <c r="K15553" t="b">
        <f t="shared" si="304"/>
        <v>1</v>
      </c>
      <c r="L15553" t="b">
        <f t="shared" si="304"/>
        <v>0</v>
      </c>
      <c r="M15553" t="b">
        <f t="shared" si="304"/>
        <v>0</v>
      </c>
      <c r="N15553" t="b">
        <f t="shared" si="304"/>
        <v>1</v>
      </c>
      <c r="O15553" t="b">
        <f t="shared" si="304"/>
        <v>1</v>
      </c>
    </row>
    <row r="15554" spans="1:15" x14ac:dyDescent="0.3">
      <c r="A15554" s="2">
        <v>435678812034</v>
      </c>
      <c r="B15554">
        <v>54</v>
      </c>
      <c r="C15554">
        <v>4</v>
      </c>
      <c r="F15554" s="2">
        <v>435678812034</v>
      </c>
      <c r="G15554">
        <v>54</v>
      </c>
      <c r="H15554">
        <v>2</v>
      </c>
      <c r="J15554">
        <v>1</v>
      </c>
      <c r="K15554" t="b">
        <f t="shared" si="304"/>
        <v>1</v>
      </c>
      <c r="L15554" t="b">
        <f t="shared" si="304"/>
        <v>1</v>
      </c>
      <c r="M15554" t="b">
        <f t="shared" si="304"/>
        <v>0</v>
      </c>
      <c r="N15554" t="b">
        <f t="shared" si="304"/>
        <v>1</v>
      </c>
      <c r="O15554" t="b">
        <f t="shared" si="304"/>
        <v>0</v>
      </c>
    </row>
    <row r="15555" spans="1:15" x14ac:dyDescent="0.3">
      <c r="A15555" s="2">
        <v>435678812039</v>
      </c>
      <c r="B15555">
        <v>15</v>
      </c>
      <c r="D15555">
        <v>250</v>
      </c>
      <c r="F15555" s="2">
        <v>435678812039</v>
      </c>
      <c r="G15555">
        <v>15</v>
      </c>
      <c r="I15555">
        <v>250</v>
      </c>
      <c r="K15555" t="b">
        <f t="shared" si="304"/>
        <v>1</v>
      </c>
      <c r="L15555" t="b">
        <f t="shared" si="304"/>
        <v>1</v>
      </c>
      <c r="M15555" t="b">
        <f t="shared" si="304"/>
        <v>1</v>
      </c>
      <c r="N15555" t="b">
        <f t="shared" si="304"/>
        <v>1</v>
      </c>
      <c r="O15555" t="b">
        <f t="shared" si="304"/>
        <v>1</v>
      </c>
    </row>
    <row r="15556" spans="1:15" x14ac:dyDescent="0.3">
      <c r="A15556" s="2">
        <v>435678812040</v>
      </c>
      <c r="B15556">
        <v>13</v>
      </c>
      <c r="D15556">
        <v>0</v>
      </c>
      <c r="F15556" s="2">
        <v>435678812040</v>
      </c>
      <c r="G15556">
        <v>13</v>
      </c>
      <c r="I15556">
        <v>0</v>
      </c>
      <c r="K15556" t="b">
        <f t="shared" si="304"/>
        <v>1</v>
      </c>
      <c r="L15556" t="b">
        <f t="shared" si="304"/>
        <v>1</v>
      </c>
      <c r="M15556" t="b">
        <f t="shared" si="304"/>
        <v>1</v>
      </c>
      <c r="N15556" t="b">
        <f t="shared" si="304"/>
        <v>1</v>
      </c>
      <c r="O15556" t="b">
        <f t="shared" si="304"/>
        <v>1</v>
      </c>
    </row>
    <row r="15557" spans="1:15" x14ac:dyDescent="0.3">
      <c r="A15557" s="2">
        <v>435688736002</v>
      </c>
      <c r="B15557">
        <v>85</v>
      </c>
      <c r="C15557">
        <v>4</v>
      </c>
      <c r="F15557" s="2">
        <v>435688736002</v>
      </c>
      <c r="G15557">
        <v>48</v>
      </c>
      <c r="H15557">
        <v>1</v>
      </c>
      <c r="K15557" t="b">
        <f t="shared" si="304"/>
        <v>1</v>
      </c>
      <c r="L15557" t="b">
        <f t="shared" si="304"/>
        <v>0</v>
      </c>
      <c r="M15557" t="b">
        <f t="shared" si="304"/>
        <v>0</v>
      </c>
      <c r="N15557" t="b">
        <f t="shared" si="304"/>
        <v>1</v>
      </c>
      <c r="O15557" t="b">
        <f t="shared" si="304"/>
        <v>1</v>
      </c>
    </row>
    <row r="15558" spans="1:15" x14ac:dyDescent="0.3">
      <c r="A15558" s="2">
        <v>435688736011</v>
      </c>
      <c r="B15558">
        <v>50</v>
      </c>
      <c r="C15558">
        <v>4</v>
      </c>
      <c r="F15558" s="2">
        <v>435688736011</v>
      </c>
      <c r="G15558">
        <v>48</v>
      </c>
      <c r="H15558">
        <v>3</v>
      </c>
      <c r="K15558" t="b">
        <f t="shared" si="304"/>
        <v>1</v>
      </c>
      <c r="L15558" t="b">
        <f t="shared" si="304"/>
        <v>0</v>
      </c>
      <c r="M15558" t="b">
        <f t="shared" si="304"/>
        <v>0</v>
      </c>
      <c r="N15558" t="b">
        <f t="shared" si="304"/>
        <v>1</v>
      </c>
      <c r="O15558" t="b">
        <f t="shared" si="304"/>
        <v>1</v>
      </c>
    </row>
    <row r="15559" spans="1:15" x14ac:dyDescent="0.3">
      <c r="A15559" s="2">
        <v>435688736015</v>
      </c>
      <c r="B15559">
        <v>50</v>
      </c>
      <c r="C15559">
        <v>4</v>
      </c>
      <c r="F15559" s="2">
        <v>435688736015</v>
      </c>
      <c r="G15559">
        <v>50</v>
      </c>
      <c r="H15559">
        <v>1</v>
      </c>
      <c r="K15559" t="b">
        <f t="shared" ref="K15559:O15622" si="305">A15559=F15559</f>
        <v>1</v>
      </c>
      <c r="L15559" t="b">
        <f t="shared" si="305"/>
        <v>1</v>
      </c>
      <c r="M15559" t="b">
        <f t="shared" si="305"/>
        <v>0</v>
      </c>
      <c r="N15559" t="b">
        <f t="shared" si="305"/>
        <v>1</v>
      </c>
      <c r="O15559" t="b">
        <f t="shared" si="305"/>
        <v>1</v>
      </c>
    </row>
    <row r="15560" spans="1:15" x14ac:dyDescent="0.3">
      <c r="A15560" s="2">
        <v>435688736019</v>
      </c>
      <c r="B15560">
        <v>30</v>
      </c>
      <c r="C15560">
        <v>2</v>
      </c>
      <c r="F15560" s="2">
        <v>435688736019</v>
      </c>
      <c r="G15560">
        <v>63</v>
      </c>
      <c r="H15560">
        <v>1</v>
      </c>
      <c r="K15560" t="b">
        <f t="shared" si="305"/>
        <v>1</v>
      </c>
      <c r="L15560" t="b">
        <f t="shared" si="305"/>
        <v>0</v>
      </c>
      <c r="M15560" t="b">
        <f t="shared" si="305"/>
        <v>0</v>
      </c>
      <c r="N15560" t="b">
        <f t="shared" si="305"/>
        <v>1</v>
      </c>
      <c r="O15560" t="b">
        <f t="shared" si="305"/>
        <v>1</v>
      </c>
    </row>
    <row r="15561" spans="1:15" x14ac:dyDescent="0.3">
      <c r="A15561" s="2">
        <v>435688736023</v>
      </c>
      <c r="B15561">
        <v>72</v>
      </c>
      <c r="C15561">
        <v>5</v>
      </c>
      <c r="F15561" s="2">
        <v>435688736023</v>
      </c>
      <c r="G15561">
        <v>48</v>
      </c>
      <c r="H15561">
        <v>3</v>
      </c>
      <c r="K15561" t="b">
        <f t="shared" si="305"/>
        <v>1</v>
      </c>
      <c r="L15561" t="b">
        <f t="shared" si="305"/>
        <v>0</v>
      </c>
      <c r="M15561" t="b">
        <f t="shared" si="305"/>
        <v>0</v>
      </c>
      <c r="N15561" t="b">
        <f t="shared" si="305"/>
        <v>1</v>
      </c>
      <c r="O15561" t="b">
        <f t="shared" si="305"/>
        <v>1</v>
      </c>
    </row>
    <row r="15562" spans="1:15" x14ac:dyDescent="0.3">
      <c r="A15562" s="2">
        <v>435688736025</v>
      </c>
      <c r="B15562">
        <v>56</v>
      </c>
      <c r="C15562">
        <v>4</v>
      </c>
      <c r="F15562" s="2">
        <v>435688736025</v>
      </c>
      <c r="G15562">
        <v>57</v>
      </c>
      <c r="H15562">
        <v>3</v>
      </c>
      <c r="K15562" t="b">
        <f t="shared" si="305"/>
        <v>1</v>
      </c>
      <c r="L15562" t="b">
        <f t="shared" si="305"/>
        <v>0</v>
      </c>
      <c r="M15562" t="b">
        <f t="shared" si="305"/>
        <v>0</v>
      </c>
      <c r="N15562" t="b">
        <f t="shared" si="305"/>
        <v>1</v>
      </c>
      <c r="O15562" t="b">
        <f t="shared" si="305"/>
        <v>1</v>
      </c>
    </row>
    <row r="15563" spans="1:15" x14ac:dyDescent="0.3">
      <c r="A15563" s="2">
        <v>435688811001</v>
      </c>
      <c r="B15563">
        <v>85</v>
      </c>
      <c r="C15563">
        <v>4</v>
      </c>
      <c r="F15563" s="2">
        <v>435688811001</v>
      </c>
      <c r="G15563">
        <v>48</v>
      </c>
      <c r="H15563">
        <v>1</v>
      </c>
      <c r="K15563" t="b">
        <f t="shared" si="305"/>
        <v>1</v>
      </c>
      <c r="L15563" t="b">
        <f t="shared" si="305"/>
        <v>0</v>
      </c>
      <c r="M15563" t="b">
        <f t="shared" si="305"/>
        <v>0</v>
      </c>
      <c r="N15563" t="b">
        <f t="shared" si="305"/>
        <v>1</v>
      </c>
      <c r="O15563" t="b">
        <f t="shared" si="305"/>
        <v>1</v>
      </c>
    </row>
    <row r="15564" spans="1:15" x14ac:dyDescent="0.3">
      <c r="A15564" s="2">
        <v>435688811005</v>
      </c>
      <c r="B15564">
        <v>30</v>
      </c>
      <c r="C15564">
        <v>2</v>
      </c>
      <c r="F15564" s="2">
        <v>435688811005</v>
      </c>
      <c r="G15564">
        <v>53</v>
      </c>
      <c r="H15564">
        <v>2</v>
      </c>
      <c r="K15564" t="b">
        <f t="shared" si="305"/>
        <v>1</v>
      </c>
      <c r="L15564" t="b">
        <f t="shared" si="305"/>
        <v>0</v>
      </c>
      <c r="M15564" t="b">
        <f t="shared" si="305"/>
        <v>1</v>
      </c>
      <c r="N15564" t="b">
        <f t="shared" si="305"/>
        <v>1</v>
      </c>
      <c r="O15564" t="b">
        <f t="shared" si="305"/>
        <v>1</v>
      </c>
    </row>
    <row r="15565" spans="1:15" x14ac:dyDescent="0.3">
      <c r="A15565" s="2">
        <v>435688811009</v>
      </c>
      <c r="B15565">
        <v>72</v>
      </c>
      <c r="C15565">
        <v>5</v>
      </c>
      <c r="F15565" s="2">
        <v>435688811009</v>
      </c>
      <c r="G15565">
        <v>48</v>
      </c>
      <c r="H15565">
        <v>3</v>
      </c>
      <c r="K15565" t="b">
        <f t="shared" si="305"/>
        <v>1</v>
      </c>
      <c r="L15565" t="b">
        <f t="shared" si="305"/>
        <v>0</v>
      </c>
      <c r="M15565" t="b">
        <f t="shared" si="305"/>
        <v>0</v>
      </c>
      <c r="N15565" t="b">
        <f t="shared" si="305"/>
        <v>1</v>
      </c>
      <c r="O15565" t="b">
        <f t="shared" si="305"/>
        <v>1</v>
      </c>
    </row>
    <row r="15566" spans="1:15" x14ac:dyDescent="0.3">
      <c r="A15566" s="2">
        <v>435688811012</v>
      </c>
      <c r="B15566">
        <v>50</v>
      </c>
      <c r="C15566">
        <v>4</v>
      </c>
      <c r="F15566" s="2">
        <v>435688811012</v>
      </c>
      <c r="G15566">
        <v>50</v>
      </c>
      <c r="H15566">
        <v>1</v>
      </c>
      <c r="K15566" t="b">
        <f t="shared" si="305"/>
        <v>1</v>
      </c>
      <c r="L15566" t="b">
        <f t="shared" si="305"/>
        <v>1</v>
      </c>
      <c r="M15566" t="b">
        <f t="shared" si="305"/>
        <v>0</v>
      </c>
      <c r="N15566" t="b">
        <f t="shared" si="305"/>
        <v>1</v>
      </c>
      <c r="O15566" t="b">
        <f t="shared" si="305"/>
        <v>1</v>
      </c>
    </row>
    <row r="15567" spans="1:15" x14ac:dyDescent="0.3">
      <c r="A15567" s="2">
        <v>435688811015</v>
      </c>
      <c r="B15567">
        <v>30</v>
      </c>
      <c r="C15567">
        <v>2</v>
      </c>
      <c r="F15567" s="2">
        <v>435688811015</v>
      </c>
      <c r="G15567">
        <v>63</v>
      </c>
      <c r="H15567">
        <v>1</v>
      </c>
      <c r="K15567" t="b">
        <f t="shared" si="305"/>
        <v>1</v>
      </c>
      <c r="L15567" t="b">
        <f t="shared" si="305"/>
        <v>0</v>
      </c>
      <c r="M15567" t="b">
        <f t="shared" si="305"/>
        <v>0</v>
      </c>
      <c r="N15567" t="b">
        <f t="shared" si="305"/>
        <v>1</v>
      </c>
      <c r="O15567" t="b">
        <f t="shared" si="305"/>
        <v>1</v>
      </c>
    </row>
    <row r="15568" spans="1:15" x14ac:dyDescent="0.3">
      <c r="A15568" s="2">
        <v>435688811017</v>
      </c>
      <c r="B15568">
        <v>62</v>
      </c>
      <c r="C15568">
        <v>2</v>
      </c>
      <c r="F15568" s="2">
        <v>435688811017</v>
      </c>
      <c r="G15568">
        <v>63</v>
      </c>
      <c r="H15568">
        <v>1</v>
      </c>
      <c r="K15568" t="b">
        <f t="shared" si="305"/>
        <v>1</v>
      </c>
      <c r="L15568" t="b">
        <f t="shared" si="305"/>
        <v>0</v>
      </c>
      <c r="M15568" t="b">
        <f t="shared" si="305"/>
        <v>0</v>
      </c>
      <c r="N15568" t="b">
        <f t="shared" si="305"/>
        <v>1</v>
      </c>
      <c r="O15568" t="b">
        <f t="shared" si="305"/>
        <v>1</v>
      </c>
    </row>
    <row r="15569" spans="1:15" x14ac:dyDescent="0.3">
      <c r="A15569" s="2">
        <v>435688811021</v>
      </c>
      <c r="B15569">
        <v>62</v>
      </c>
      <c r="C15569">
        <v>2</v>
      </c>
      <c r="F15569" s="2">
        <v>435688811021</v>
      </c>
      <c r="G15569">
        <v>60</v>
      </c>
      <c r="H15569">
        <v>1</v>
      </c>
      <c r="K15569" t="b">
        <f t="shared" si="305"/>
        <v>1</v>
      </c>
      <c r="L15569" t="b">
        <f t="shared" si="305"/>
        <v>0</v>
      </c>
      <c r="M15569" t="b">
        <f t="shared" si="305"/>
        <v>0</v>
      </c>
      <c r="N15569" t="b">
        <f t="shared" si="305"/>
        <v>1</v>
      </c>
      <c r="O15569" t="b">
        <f t="shared" si="305"/>
        <v>1</v>
      </c>
    </row>
    <row r="15570" spans="1:15" x14ac:dyDescent="0.3">
      <c r="A15570" s="2">
        <v>435688811022</v>
      </c>
      <c r="B15570">
        <v>34</v>
      </c>
      <c r="C15570">
        <v>4</v>
      </c>
      <c r="F15570" s="2">
        <v>435688811022</v>
      </c>
      <c r="G15570">
        <v>51</v>
      </c>
      <c r="H15570">
        <v>3</v>
      </c>
      <c r="K15570" t="b">
        <f t="shared" si="305"/>
        <v>1</v>
      </c>
      <c r="L15570" t="b">
        <f t="shared" si="305"/>
        <v>0</v>
      </c>
      <c r="M15570" t="b">
        <f t="shared" si="305"/>
        <v>0</v>
      </c>
      <c r="N15570" t="b">
        <f t="shared" si="305"/>
        <v>1</v>
      </c>
      <c r="O15570" t="b">
        <f t="shared" si="305"/>
        <v>1</v>
      </c>
    </row>
    <row r="15571" spans="1:15" x14ac:dyDescent="0.3">
      <c r="A15571" s="2">
        <v>435688812001</v>
      </c>
      <c r="B15571">
        <v>30</v>
      </c>
      <c r="C15571">
        <v>2</v>
      </c>
      <c r="F15571" s="2">
        <v>435688812001</v>
      </c>
      <c r="G15571">
        <v>49</v>
      </c>
      <c r="H15571">
        <v>1</v>
      </c>
      <c r="K15571" t="b">
        <f t="shared" si="305"/>
        <v>1</v>
      </c>
      <c r="L15571" t="b">
        <f t="shared" si="305"/>
        <v>0</v>
      </c>
      <c r="M15571" t="b">
        <f t="shared" si="305"/>
        <v>0</v>
      </c>
      <c r="N15571" t="b">
        <f t="shared" si="305"/>
        <v>1</v>
      </c>
      <c r="O15571" t="b">
        <f t="shared" si="305"/>
        <v>1</v>
      </c>
    </row>
    <row r="15572" spans="1:15" x14ac:dyDescent="0.3">
      <c r="A15572" s="2">
        <v>435688812002</v>
      </c>
      <c r="B15572">
        <v>30</v>
      </c>
      <c r="C15572">
        <v>2</v>
      </c>
      <c r="F15572" s="2">
        <v>435688812002</v>
      </c>
      <c r="G15572">
        <v>53</v>
      </c>
      <c r="H15572">
        <v>2</v>
      </c>
      <c r="K15572" t="b">
        <f t="shared" si="305"/>
        <v>1</v>
      </c>
      <c r="L15572" t="b">
        <f t="shared" si="305"/>
        <v>0</v>
      </c>
      <c r="M15572" t="b">
        <f t="shared" si="305"/>
        <v>1</v>
      </c>
      <c r="N15572" t="b">
        <f t="shared" si="305"/>
        <v>1</v>
      </c>
      <c r="O15572" t="b">
        <f t="shared" si="305"/>
        <v>1</v>
      </c>
    </row>
    <row r="15573" spans="1:15" x14ac:dyDescent="0.3">
      <c r="A15573" s="2">
        <v>435688812007</v>
      </c>
      <c r="F15573" s="2">
        <v>435688812007</v>
      </c>
      <c r="K15573" t="b">
        <f t="shared" si="305"/>
        <v>1</v>
      </c>
      <c r="L15573" t="b">
        <f t="shared" si="305"/>
        <v>1</v>
      </c>
      <c r="M15573" t="b">
        <f t="shared" si="305"/>
        <v>1</v>
      </c>
      <c r="N15573" t="b">
        <f t="shared" si="305"/>
        <v>1</v>
      </c>
      <c r="O15573" t="b">
        <f t="shared" si="305"/>
        <v>1</v>
      </c>
    </row>
    <row r="15574" spans="1:15" x14ac:dyDescent="0.3">
      <c r="A15574" s="2">
        <v>435688812010</v>
      </c>
      <c r="F15574" s="2">
        <v>435688812010</v>
      </c>
      <c r="K15574" t="b">
        <f t="shared" si="305"/>
        <v>1</v>
      </c>
      <c r="L15574" t="b">
        <f t="shared" si="305"/>
        <v>1</v>
      </c>
      <c r="M15574" t="b">
        <f t="shared" si="305"/>
        <v>1</v>
      </c>
      <c r="N15574" t="b">
        <f t="shared" si="305"/>
        <v>1</v>
      </c>
      <c r="O15574" t="b">
        <f t="shared" si="305"/>
        <v>1</v>
      </c>
    </row>
    <row r="15575" spans="1:15" x14ac:dyDescent="0.3">
      <c r="A15575" s="2">
        <v>435688812011</v>
      </c>
      <c r="B15575">
        <v>72</v>
      </c>
      <c r="C15575">
        <v>5</v>
      </c>
      <c r="F15575" s="2">
        <v>435688812011</v>
      </c>
      <c r="G15575">
        <v>50</v>
      </c>
      <c r="H15575">
        <v>1</v>
      </c>
      <c r="K15575" t="b">
        <f t="shared" si="305"/>
        <v>1</v>
      </c>
      <c r="L15575" t="b">
        <f t="shared" si="305"/>
        <v>0</v>
      </c>
      <c r="M15575" t="b">
        <f t="shared" si="305"/>
        <v>0</v>
      </c>
      <c r="N15575" t="b">
        <f t="shared" si="305"/>
        <v>1</v>
      </c>
      <c r="O15575" t="b">
        <f t="shared" si="305"/>
        <v>1</v>
      </c>
    </row>
    <row r="15576" spans="1:15" x14ac:dyDescent="0.3">
      <c r="A15576" s="2">
        <v>435688812013</v>
      </c>
      <c r="B15576">
        <v>72</v>
      </c>
      <c r="C15576">
        <v>5</v>
      </c>
      <c r="F15576" s="2">
        <v>435688812013</v>
      </c>
      <c r="G15576">
        <v>48</v>
      </c>
      <c r="H15576">
        <v>3</v>
      </c>
      <c r="K15576" t="b">
        <f t="shared" si="305"/>
        <v>1</v>
      </c>
      <c r="L15576" t="b">
        <f t="shared" si="305"/>
        <v>0</v>
      </c>
      <c r="M15576" t="b">
        <f t="shared" si="305"/>
        <v>0</v>
      </c>
      <c r="N15576" t="b">
        <f t="shared" si="305"/>
        <v>1</v>
      </c>
      <c r="O15576" t="b">
        <f t="shared" si="305"/>
        <v>1</v>
      </c>
    </row>
    <row r="15577" spans="1:15" x14ac:dyDescent="0.3">
      <c r="A15577" s="2">
        <v>435688812015</v>
      </c>
      <c r="B15577">
        <v>50</v>
      </c>
      <c r="C15577">
        <v>4</v>
      </c>
      <c r="F15577" s="2">
        <v>435688812015</v>
      </c>
      <c r="G15577">
        <v>50</v>
      </c>
      <c r="H15577">
        <v>1</v>
      </c>
      <c r="K15577" t="b">
        <f t="shared" si="305"/>
        <v>1</v>
      </c>
      <c r="L15577" t="b">
        <f t="shared" si="305"/>
        <v>1</v>
      </c>
      <c r="M15577" t="b">
        <f t="shared" si="305"/>
        <v>0</v>
      </c>
      <c r="N15577" t="b">
        <f t="shared" si="305"/>
        <v>1</v>
      </c>
      <c r="O15577" t="b">
        <f t="shared" si="305"/>
        <v>1</v>
      </c>
    </row>
    <row r="15578" spans="1:15" x14ac:dyDescent="0.3">
      <c r="A15578" s="2">
        <v>435688812018</v>
      </c>
      <c r="B15578">
        <v>72</v>
      </c>
      <c r="C15578">
        <v>5</v>
      </c>
      <c r="F15578" s="2">
        <v>435688812018</v>
      </c>
      <c r="G15578">
        <v>48</v>
      </c>
      <c r="H15578">
        <v>3</v>
      </c>
      <c r="K15578" t="b">
        <f t="shared" si="305"/>
        <v>1</v>
      </c>
      <c r="L15578" t="b">
        <f t="shared" si="305"/>
        <v>0</v>
      </c>
      <c r="M15578" t="b">
        <f t="shared" si="305"/>
        <v>0</v>
      </c>
      <c r="N15578" t="b">
        <f t="shared" si="305"/>
        <v>1</v>
      </c>
      <c r="O15578" t="b">
        <f t="shared" si="305"/>
        <v>1</v>
      </c>
    </row>
    <row r="15579" spans="1:15" x14ac:dyDescent="0.3">
      <c r="A15579" s="2">
        <v>435688812020</v>
      </c>
      <c r="B15579">
        <v>72</v>
      </c>
      <c r="C15579">
        <v>5</v>
      </c>
      <c r="F15579" s="2">
        <v>435688812020</v>
      </c>
      <c r="G15579">
        <v>32</v>
      </c>
      <c r="H15579">
        <v>1</v>
      </c>
      <c r="K15579" t="b">
        <f t="shared" si="305"/>
        <v>1</v>
      </c>
      <c r="L15579" t="b">
        <f t="shared" si="305"/>
        <v>0</v>
      </c>
      <c r="M15579" t="b">
        <f t="shared" si="305"/>
        <v>0</v>
      </c>
      <c r="N15579" t="b">
        <f t="shared" si="305"/>
        <v>1</v>
      </c>
      <c r="O15579" t="b">
        <f t="shared" si="305"/>
        <v>1</v>
      </c>
    </row>
    <row r="15580" spans="1:15" x14ac:dyDescent="0.3">
      <c r="A15580" s="2">
        <v>435688812022</v>
      </c>
      <c r="B15580">
        <v>56</v>
      </c>
      <c r="C15580">
        <v>4</v>
      </c>
      <c r="F15580" s="2">
        <v>435688812022</v>
      </c>
      <c r="G15580">
        <v>32</v>
      </c>
      <c r="H15580">
        <v>1</v>
      </c>
      <c r="K15580" t="b">
        <f t="shared" si="305"/>
        <v>1</v>
      </c>
      <c r="L15580" t="b">
        <f t="shared" si="305"/>
        <v>0</v>
      </c>
      <c r="M15580" t="b">
        <f t="shared" si="305"/>
        <v>0</v>
      </c>
      <c r="N15580" t="b">
        <f t="shared" si="305"/>
        <v>1</v>
      </c>
      <c r="O15580" t="b">
        <f t="shared" si="305"/>
        <v>1</v>
      </c>
    </row>
    <row r="15581" spans="1:15" x14ac:dyDescent="0.3">
      <c r="A15581" s="2">
        <v>435688812023</v>
      </c>
      <c r="B15581">
        <v>72</v>
      </c>
      <c r="C15581">
        <v>5</v>
      </c>
      <c r="F15581" s="2">
        <v>435688812023</v>
      </c>
      <c r="G15581">
        <v>58</v>
      </c>
      <c r="H15581">
        <v>1</v>
      </c>
      <c r="K15581" t="b">
        <f t="shared" si="305"/>
        <v>1</v>
      </c>
      <c r="L15581" t="b">
        <f t="shared" si="305"/>
        <v>0</v>
      </c>
      <c r="M15581" t="b">
        <f t="shared" si="305"/>
        <v>0</v>
      </c>
      <c r="N15581" t="b">
        <f t="shared" si="305"/>
        <v>1</v>
      </c>
      <c r="O15581" t="b">
        <f t="shared" si="305"/>
        <v>1</v>
      </c>
    </row>
    <row r="15582" spans="1:15" x14ac:dyDescent="0.3">
      <c r="A15582" s="2">
        <v>435688812025</v>
      </c>
      <c r="B15582">
        <v>56</v>
      </c>
      <c r="C15582">
        <v>4</v>
      </c>
      <c r="D15582">
        <v>365</v>
      </c>
      <c r="F15582" s="2">
        <v>435688812025</v>
      </c>
      <c r="G15582">
        <v>57</v>
      </c>
      <c r="H15582">
        <v>3</v>
      </c>
      <c r="I15582">
        <v>365</v>
      </c>
      <c r="K15582" t="b">
        <f t="shared" si="305"/>
        <v>1</v>
      </c>
      <c r="L15582" t="b">
        <f t="shared" si="305"/>
        <v>0</v>
      </c>
      <c r="M15582" t="b">
        <f t="shared" si="305"/>
        <v>0</v>
      </c>
      <c r="N15582" t="b">
        <f t="shared" si="305"/>
        <v>1</v>
      </c>
      <c r="O15582" t="b">
        <f t="shared" si="305"/>
        <v>1</v>
      </c>
    </row>
    <row r="15583" spans="1:15" x14ac:dyDescent="0.3">
      <c r="A15583" s="2">
        <v>435688812026</v>
      </c>
      <c r="F15583" s="2">
        <v>435688812026</v>
      </c>
      <c r="K15583" t="b">
        <f t="shared" si="305"/>
        <v>1</v>
      </c>
      <c r="L15583" t="b">
        <f t="shared" si="305"/>
        <v>1</v>
      </c>
      <c r="M15583" t="b">
        <f t="shared" si="305"/>
        <v>1</v>
      </c>
      <c r="N15583" t="b">
        <f t="shared" si="305"/>
        <v>1</v>
      </c>
      <c r="O15583" t="b">
        <f t="shared" si="305"/>
        <v>1</v>
      </c>
    </row>
    <row r="15584" spans="1:15" x14ac:dyDescent="0.3">
      <c r="A15584" s="2">
        <v>435688812027</v>
      </c>
      <c r="F15584" s="2">
        <v>435688812027</v>
      </c>
      <c r="K15584" t="b">
        <f t="shared" si="305"/>
        <v>1</v>
      </c>
      <c r="L15584" t="b">
        <f t="shared" si="305"/>
        <v>1</v>
      </c>
      <c r="M15584" t="b">
        <f t="shared" si="305"/>
        <v>1</v>
      </c>
      <c r="N15584" t="b">
        <f t="shared" si="305"/>
        <v>1</v>
      </c>
      <c r="O15584" t="b">
        <f t="shared" si="305"/>
        <v>1</v>
      </c>
    </row>
    <row r="15585" spans="1:15" x14ac:dyDescent="0.3">
      <c r="A15585" s="2">
        <v>435688812029</v>
      </c>
      <c r="B15585">
        <v>62</v>
      </c>
      <c r="C15585">
        <v>2</v>
      </c>
      <c r="F15585" s="2">
        <v>435688812029</v>
      </c>
      <c r="G15585">
        <v>77</v>
      </c>
      <c r="H15585">
        <v>1</v>
      </c>
      <c r="K15585" t="b">
        <f t="shared" si="305"/>
        <v>1</v>
      </c>
      <c r="L15585" t="b">
        <f t="shared" si="305"/>
        <v>0</v>
      </c>
      <c r="M15585" t="b">
        <f t="shared" si="305"/>
        <v>0</v>
      </c>
      <c r="N15585" t="b">
        <f t="shared" si="305"/>
        <v>1</v>
      </c>
      <c r="O15585" t="b">
        <f t="shared" si="305"/>
        <v>1</v>
      </c>
    </row>
    <row r="15586" spans="1:15" x14ac:dyDescent="0.3">
      <c r="A15586" s="2">
        <v>435688812031</v>
      </c>
      <c r="F15586" s="2">
        <v>435688812031</v>
      </c>
      <c r="K15586" t="b">
        <f t="shared" si="305"/>
        <v>1</v>
      </c>
      <c r="L15586" t="b">
        <f t="shared" si="305"/>
        <v>1</v>
      </c>
      <c r="M15586" t="b">
        <f t="shared" si="305"/>
        <v>1</v>
      </c>
      <c r="N15586" t="b">
        <f t="shared" si="305"/>
        <v>1</v>
      </c>
      <c r="O15586" t="b">
        <f t="shared" si="305"/>
        <v>1</v>
      </c>
    </row>
    <row r="15587" spans="1:15" x14ac:dyDescent="0.3">
      <c r="A15587" s="2">
        <v>435698648003</v>
      </c>
      <c r="B15587">
        <v>85</v>
      </c>
      <c r="C15587">
        <v>4</v>
      </c>
      <c r="F15587" s="2">
        <v>435698648003</v>
      </c>
      <c r="G15587">
        <v>48</v>
      </c>
      <c r="H15587">
        <v>1</v>
      </c>
      <c r="K15587" t="b">
        <f t="shared" si="305"/>
        <v>1</v>
      </c>
      <c r="L15587" t="b">
        <f t="shared" si="305"/>
        <v>0</v>
      </c>
      <c r="M15587" t="b">
        <f t="shared" si="305"/>
        <v>0</v>
      </c>
      <c r="N15587" t="b">
        <f t="shared" si="305"/>
        <v>1</v>
      </c>
      <c r="O15587" t="b">
        <f t="shared" si="305"/>
        <v>1</v>
      </c>
    </row>
    <row r="15588" spans="1:15" x14ac:dyDescent="0.3">
      <c r="A15588" s="2">
        <v>435698648006</v>
      </c>
      <c r="B15588">
        <v>30</v>
      </c>
      <c r="C15588">
        <v>2</v>
      </c>
      <c r="F15588" s="2">
        <v>435698648006</v>
      </c>
      <c r="G15588">
        <v>38</v>
      </c>
      <c r="H15588">
        <v>1</v>
      </c>
      <c r="K15588" t="b">
        <f t="shared" si="305"/>
        <v>1</v>
      </c>
      <c r="L15588" t="b">
        <f t="shared" si="305"/>
        <v>0</v>
      </c>
      <c r="M15588" t="b">
        <f t="shared" si="305"/>
        <v>0</v>
      </c>
      <c r="N15588" t="b">
        <f t="shared" si="305"/>
        <v>1</v>
      </c>
      <c r="O15588" t="b">
        <f t="shared" si="305"/>
        <v>1</v>
      </c>
    </row>
    <row r="15589" spans="1:15" x14ac:dyDescent="0.3">
      <c r="A15589" s="2">
        <v>435698787001</v>
      </c>
      <c r="B15589">
        <v>85</v>
      </c>
      <c r="C15589">
        <v>4</v>
      </c>
      <c r="F15589" s="2">
        <v>435698787001</v>
      </c>
      <c r="G15589">
        <v>66</v>
      </c>
      <c r="H15589">
        <v>1</v>
      </c>
      <c r="K15589" t="b">
        <f t="shared" si="305"/>
        <v>1</v>
      </c>
      <c r="L15589" t="b">
        <f t="shared" si="305"/>
        <v>0</v>
      </c>
      <c r="M15589" t="b">
        <f t="shared" si="305"/>
        <v>0</v>
      </c>
      <c r="N15589" t="b">
        <f t="shared" si="305"/>
        <v>1</v>
      </c>
      <c r="O15589" t="b">
        <f t="shared" si="305"/>
        <v>1</v>
      </c>
    </row>
    <row r="15590" spans="1:15" x14ac:dyDescent="0.3">
      <c r="A15590" s="2">
        <v>435698787004</v>
      </c>
      <c r="B15590">
        <v>48</v>
      </c>
      <c r="C15590">
        <v>4</v>
      </c>
      <c r="F15590" s="2">
        <v>435698787004</v>
      </c>
      <c r="G15590">
        <v>96</v>
      </c>
      <c r="H15590">
        <v>1</v>
      </c>
      <c r="K15590" t="b">
        <f t="shared" si="305"/>
        <v>1</v>
      </c>
      <c r="L15590" t="b">
        <f t="shared" si="305"/>
        <v>0</v>
      </c>
      <c r="M15590" t="b">
        <f t="shared" si="305"/>
        <v>0</v>
      </c>
      <c r="N15590" t="b">
        <f t="shared" si="305"/>
        <v>1</v>
      </c>
      <c r="O15590" t="b">
        <f t="shared" si="305"/>
        <v>1</v>
      </c>
    </row>
    <row r="15591" spans="1:15" x14ac:dyDescent="0.3">
      <c r="A15591" s="2">
        <v>435698787007</v>
      </c>
      <c r="B15591">
        <v>64</v>
      </c>
      <c r="C15591">
        <v>5</v>
      </c>
      <c r="F15591" s="2">
        <v>435698787007</v>
      </c>
      <c r="G15591">
        <v>144</v>
      </c>
      <c r="H15591">
        <v>5</v>
      </c>
      <c r="K15591" t="b">
        <f t="shared" si="305"/>
        <v>1</v>
      </c>
      <c r="L15591" t="b">
        <f t="shared" si="305"/>
        <v>0</v>
      </c>
      <c r="M15591" t="b">
        <f t="shared" si="305"/>
        <v>1</v>
      </c>
      <c r="N15591" t="b">
        <f t="shared" si="305"/>
        <v>1</v>
      </c>
      <c r="O15591" t="b">
        <f t="shared" si="305"/>
        <v>1</v>
      </c>
    </row>
    <row r="15592" spans="1:15" x14ac:dyDescent="0.3">
      <c r="A15592" s="2">
        <v>435698787011</v>
      </c>
      <c r="B15592">
        <v>74</v>
      </c>
      <c r="C15592">
        <v>4</v>
      </c>
      <c r="F15592" s="2">
        <v>435698787011</v>
      </c>
      <c r="G15592">
        <v>47</v>
      </c>
      <c r="H15592">
        <v>1</v>
      </c>
      <c r="K15592" t="b">
        <f t="shared" si="305"/>
        <v>1</v>
      </c>
      <c r="L15592" t="b">
        <f t="shared" si="305"/>
        <v>0</v>
      </c>
      <c r="M15592" t="b">
        <f t="shared" si="305"/>
        <v>0</v>
      </c>
      <c r="N15592" t="b">
        <f t="shared" si="305"/>
        <v>1</v>
      </c>
      <c r="O15592" t="b">
        <f t="shared" si="305"/>
        <v>1</v>
      </c>
    </row>
    <row r="15593" spans="1:15" x14ac:dyDescent="0.3">
      <c r="A15593" s="2">
        <v>435698787013</v>
      </c>
      <c r="B15593">
        <v>74</v>
      </c>
      <c r="C15593">
        <v>4</v>
      </c>
      <c r="F15593" s="2">
        <v>435698787013</v>
      </c>
      <c r="G15593">
        <v>47</v>
      </c>
      <c r="H15593">
        <v>1</v>
      </c>
      <c r="K15593" t="b">
        <f t="shared" si="305"/>
        <v>1</v>
      </c>
      <c r="L15593" t="b">
        <f t="shared" si="305"/>
        <v>0</v>
      </c>
      <c r="M15593" t="b">
        <f t="shared" si="305"/>
        <v>0</v>
      </c>
      <c r="N15593" t="b">
        <f t="shared" si="305"/>
        <v>1</v>
      </c>
      <c r="O15593" t="b">
        <f t="shared" si="305"/>
        <v>1</v>
      </c>
    </row>
    <row r="15594" spans="1:15" x14ac:dyDescent="0.3">
      <c r="A15594" s="2">
        <v>435698787017</v>
      </c>
      <c r="B15594">
        <v>102</v>
      </c>
      <c r="C15594">
        <v>4</v>
      </c>
      <c r="F15594" s="2">
        <v>435698787017</v>
      </c>
      <c r="G15594">
        <v>80</v>
      </c>
      <c r="H15594">
        <v>1</v>
      </c>
      <c r="K15594" t="b">
        <f t="shared" si="305"/>
        <v>1</v>
      </c>
      <c r="L15594" t="b">
        <f t="shared" si="305"/>
        <v>0</v>
      </c>
      <c r="M15594" t="b">
        <f t="shared" si="305"/>
        <v>0</v>
      </c>
      <c r="N15594" t="b">
        <f t="shared" si="305"/>
        <v>1</v>
      </c>
      <c r="O15594" t="b">
        <f t="shared" si="305"/>
        <v>1</v>
      </c>
    </row>
    <row r="15595" spans="1:15" x14ac:dyDescent="0.3">
      <c r="A15595" s="2">
        <v>435698787020</v>
      </c>
      <c r="B15595">
        <v>66</v>
      </c>
      <c r="C15595">
        <v>4</v>
      </c>
      <c r="F15595" s="2">
        <v>435698787020</v>
      </c>
      <c r="G15595">
        <v>80</v>
      </c>
      <c r="H15595">
        <v>1</v>
      </c>
      <c r="K15595" t="b">
        <f t="shared" si="305"/>
        <v>1</v>
      </c>
      <c r="L15595" t="b">
        <f t="shared" si="305"/>
        <v>0</v>
      </c>
      <c r="M15595" t="b">
        <f t="shared" si="305"/>
        <v>0</v>
      </c>
      <c r="N15595" t="b">
        <f t="shared" si="305"/>
        <v>1</v>
      </c>
      <c r="O15595" t="b">
        <f t="shared" si="305"/>
        <v>1</v>
      </c>
    </row>
    <row r="15596" spans="1:15" x14ac:dyDescent="0.3">
      <c r="A15596" s="2">
        <v>435698787023</v>
      </c>
      <c r="B15596">
        <v>66</v>
      </c>
      <c r="C15596">
        <v>4</v>
      </c>
      <c r="F15596" s="2">
        <v>435698787023</v>
      </c>
      <c r="G15596">
        <v>110</v>
      </c>
      <c r="H15596">
        <v>1</v>
      </c>
      <c r="K15596" t="b">
        <f t="shared" si="305"/>
        <v>1</v>
      </c>
      <c r="L15596" t="b">
        <f t="shared" si="305"/>
        <v>0</v>
      </c>
      <c r="M15596" t="b">
        <f t="shared" si="305"/>
        <v>0</v>
      </c>
      <c r="N15596" t="b">
        <f t="shared" si="305"/>
        <v>1</v>
      </c>
      <c r="O15596" t="b">
        <f t="shared" si="305"/>
        <v>1</v>
      </c>
    </row>
    <row r="15597" spans="1:15" x14ac:dyDescent="0.3">
      <c r="A15597" s="2">
        <v>435698787025</v>
      </c>
      <c r="B15597">
        <v>82</v>
      </c>
      <c r="C15597">
        <v>4</v>
      </c>
      <c r="F15597" s="2">
        <v>435698787025</v>
      </c>
      <c r="G15597">
        <v>149</v>
      </c>
      <c r="H15597">
        <v>3</v>
      </c>
      <c r="K15597" t="b">
        <f t="shared" si="305"/>
        <v>1</v>
      </c>
      <c r="L15597" t="b">
        <f t="shared" si="305"/>
        <v>0</v>
      </c>
      <c r="M15597" t="b">
        <f t="shared" si="305"/>
        <v>0</v>
      </c>
      <c r="N15597" t="b">
        <f t="shared" si="305"/>
        <v>1</v>
      </c>
      <c r="O15597" t="b">
        <f t="shared" si="305"/>
        <v>1</v>
      </c>
    </row>
    <row r="15598" spans="1:15" x14ac:dyDescent="0.3">
      <c r="A15598" s="2">
        <v>435698787029</v>
      </c>
      <c r="B15598">
        <v>85</v>
      </c>
      <c r="C15598">
        <v>4</v>
      </c>
      <c r="F15598" s="2">
        <v>435698787029</v>
      </c>
      <c r="G15598">
        <v>55</v>
      </c>
      <c r="H15598">
        <v>3</v>
      </c>
      <c r="K15598" t="b">
        <f t="shared" si="305"/>
        <v>1</v>
      </c>
      <c r="L15598" t="b">
        <f t="shared" si="305"/>
        <v>0</v>
      </c>
      <c r="M15598" t="b">
        <f t="shared" si="305"/>
        <v>0</v>
      </c>
      <c r="N15598" t="b">
        <f t="shared" si="305"/>
        <v>1</v>
      </c>
      <c r="O15598" t="b">
        <f t="shared" si="305"/>
        <v>1</v>
      </c>
    </row>
    <row r="15599" spans="1:15" x14ac:dyDescent="0.3">
      <c r="A15599" s="2">
        <v>435698787033</v>
      </c>
      <c r="B15599">
        <v>75</v>
      </c>
      <c r="C15599">
        <v>4</v>
      </c>
      <c r="F15599" s="2">
        <v>435698787033</v>
      </c>
      <c r="G15599">
        <v>51</v>
      </c>
      <c r="H15599">
        <v>1</v>
      </c>
      <c r="K15599" t="b">
        <f t="shared" si="305"/>
        <v>1</v>
      </c>
      <c r="L15599" t="b">
        <f t="shared" si="305"/>
        <v>0</v>
      </c>
      <c r="M15599" t="b">
        <f t="shared" si="305"/>
        <v>0</v>
      </c>
      <c r="N15599" t="b">
        <f t="shared" si="305"/>
        <v>1</v>
      </c>
      <c r="O15599" t="b">
        <f t="shared" si="305"/>
        <v>1</v>
      </c>
    </row>
    <row r="15600" spans="1:15" x14ac:dyDescent="0.3">
      <c r="A15600" s="2">
        <v>435698787035</v>
      </c>
      <c r="B15600">
        <v>85</v>
      </c>
      <c r="C15600">
        <v>4</v>
      </c>
      <c r="F15600" s="2">
        <v>435698787035</v>
      </c>
      <c r="G15600">
        <v>55</v>
      </c>
      <c r="H15600">
        <v>1</v>
      </c>
      <c r="K15600" t="b">
        <f t="shared" si="305"/>
        <v>1</v>
      </c>
      <c r="L15600" t="b">
        <f t="shared" si="305"/>
        <v>0</v>
      </c>
      <c r="M15600" t="b">
        <f t="shared" si="305"/>
        <v>0</v>
      </c>
      <c r="N15600" t="b">
        <f t="shared" si="305"/>
        <v>1</v>
      </c>
      <c r="O15600" t="b">
        <f t="shared" si="305"/>
        <v>1</v>
      </c>
    </row>
    <row r="15601" spans="1:15" x14ac:dyDescent="0.3">
      <c r="A15601" s="2">
        <v>435698787037</v>
      </c>
      <c r="B15601">
        <v>85</v>
      </c>
      <c r="C15601">
        <v>4</v>
      </c>
      <c r="F15601" s="2">
        <v>435698787037</v>
      </c>
      <c r="G15601">
        <v>66</v>
      </c>
      <c r="H15601">
        <v>1</v>
      </c>
      <c r="K15601" t="b">
        <f t="shared" si="305"/>
        <v>1</v>
      </c>
      <c r="L15601" t="b">
        <f t="shared" si="305"/>
        <v>0</v>
      </c>
      <c r="M15601" t="b">
        <f t="shared" si="305"/>
        <v>0</v>
      </c>
      <c r="N15601" t="b">
        <f t="shared" si="305"/>
        <v>1</v>
      </c>
      <c r="O15601" t="b">
        <f t="shared" si="305"/>
        <v>1</v>
      </c>
    </row>
    <row r="15602" spans="1:15" x14ac:dyDescent="0.3">
      <c r="A15602" s="2">
        <v>435698811002</v>
      </c>
      <c r="B15602">
        <v>79</v>
      </c>
      <c r="C15602">
        <v>4</v>
      </c>
      <c r="F15602" s="2">
        <v>435698811002</v>
      </c>
      <c r="G15602">
        <v>48</v>
      </c>
      <c r="H15602">
        <v>1</v>
      </c>
      <c r="K15602" t="b">
        <f t="shared" si="305"/>
        <v>1</v>
      </c>
      <c r="L15602" t="b">
        <f t="shared" si="305"/>
        <v>0</v>
      </c>
      <c r="M15602" t="b">
        <f t="shared" si="305"/>
        <v>0</v>
      </c>
      <c r="N15602" t="b">
        <f t="shared" si="305"/>
        <v>1</v>
      </c>
      <c r="O15602" t="b">
        <f t="shared" si="305"/>
        <v>1</v>
      </c>
    </row>
    <row r="15603" spans="1:15" x14ac:dyDescent="0.3">
      <c r="A15603" s="2">
        <v>435698811004</v>
      </c>
      <c r="B15603">
        <v>48</v>
      </c>
      <c r="C15603">
        <v>4</v>
      </c>
      <c r="F15603" s="2">
        <v>435698811004</v>
      </c>
      <c r="G15603">
        <v>68</v>
      </c>
      <c r="H15603">
        <v>1</v>
      </c>
      <c r="K15603" t="b">
        <f t="shared" si="305"/>
        <v>1</v>
      </c>
      <c r="L15603" t="b">
        <f t="shared" si="305"/>
        <v>0</v>
      </c>
      <c r="M15603" t="b">
        <f t="shared" si="305"/>
        <v>0</v>
      </c>
      <c r="N15603" t="b">
        <f t="shared" si="305"/>
        <v>1</v>
      </c>
      <c r="O15603" t="b">
        <f t="shared" si="305"/>
        <v>1</v>
      </c>
    </row>
    <row r="15604" spans="1:15" x14ac:dyDescent="0.3">
      <c r="A15604" s="2">
        <v>435698811008</v>
      </c>
      <c r="B15604">
        <v>74</v>
      </c>
      <c r="C15604">
        <v>4</v>
      </c>
      <c r="F15604" s="2">
        <v>435698811008</v>
      </c>
      <c r="G15604">
        <v>74</v>
      </c>
      <c r="H15604">
        <v>1</v>
      </c>
      <c r="K15604" t="b">
        <f t="shared" si="305"/>
        <v>1</v>
      </c>
      <c r="L15604" t="b">
        <f t="shared" si="305"/>
        <v>1</v>
      </c>
      <c r="M15604" t="b">
        <f t="shared" si="305"/>
        <v>0</v>
      </c>
      <c r="N15604" t="b">
        <f t="shared" si="305"/>
        <v>1</v>
      </c>
      <c r="O15604" t="b">
        <f t="shared" si="305"/>
        <v>1</v>
      </c>
    </row>
    <row r="15605" spans="1:15" x14ac:dyDescent="0.3">
      <c r="A15605" s="2">
        <v>435698811012</v>
      </c>
      <c r="B15605">
        <v>66</v>
      </c>
      <c r="C15605">
        <v>4</v>
      </c>
      <c r="F15605" s="2">
        <v>435698811012</v>
      </c>
      <c r="G15605">
        <v>110</v>
      </c>
      <c r="H15605">
        <v>1</v>
      </c>
      <c r="K15605" t="b">
        <f t="shared" si="305"/>
        <v>1</v>
      </c>
      <c r="L15605" t="b">
        <f t="shared" si="305"/>
        <v>0</v>
      </c>
      <c r="M15605" t="b">
        <f t="shared" si="305"/>
        <v>0</v>
      </c>
      <c r="N15605" t="b">
        <f t="shared" si="305"/>
        <v>1</v>
      </c>
      <c r="O15605" t="b">
        <f t="shared" si="305"/>
        <v>1</v>
      </c>
    </row>
    <row r="15606" spans="1:15" x14ac:dyDescent="0.3">
      <c r="A15606" s="2">
        <v>435698811013</v>
      </c>
      <c r="B15606">
        <v>74</v>
      </c>
      <c r="C15606">
        <v>4</v>
      </c>
      <c r="F15606" s="2">
        <v>435698811013</v>
      </c>
      <c r="G15606">
        <v>74</v>
      </c>
      <c r="H15606">
        <v>1</v>
      </c>
      <c r="K15606" t="b">
        <f t="shared" si="305"/>
        <v>1</v>
      </c>
      <c r="L15606" t="b">
        <f t="shared" si="305"/>
        <v>1</v>
      </c>
      <c r="M15606" t="b">
        <f t="shared" si="305"/>
        <v>0</v>
      </c>
      <c r="N15606" t="b">
        <f t="shared" si="305"/>
        <v>1</v>
      </c>
      <c r="O15606" t="b">
        <f t="shared" si="305"/>
        <v>1</v>
      </c>
    </row>
    <row r="15607" spans="1:15" x14ac:dyDescent="0.3">
      <c r="A15607" s="2">
        <v>435698811016</v>
      </c>
      <c r="B15607">
        <v>102</v>
      </c>
      <c r="C15607">
        <v>4</v>
      </c>
      <c r="F15607" s="2">
        <v>435698811016</v>
      </c>
      <c r="G15607">
        <v>110</v>
      </c>
      <c r="H15607">
        <v>1</v>
      </c>
      <c r="K15607" t="b">
        <f t="shared" si="305"/>
        <v>1</v>
      </c>
      <c r="L15607" t="b">
        <f t="shared" si="305"/>
        <v>0</v>
      </c>
      <c r="M15607" t="b">
        <f t="shared" si="305"/>
        <v>0</v>
      </c>
      <c r="N15607" t="b">
        <f t="shared" si="305"/>
        <v>1</v>
      </c>
      <c r="O15607" t="b">
        <f t="shared" si="305"/>
        <v>1</v>
      </c>
    </row>
    <row r="15608" spans="1:15" x14ac:dyDescent="0.3">
      <c r="A15608" s="2">
        <v>435698811020</v>
      </c>
      <c r="B15608">
        <v>66</v>
      </c>
      <c r="C15608">
        <v>4</v>
      </c>
      <c r="F15608" s="2">
        <v>435698811020</v>
      </c>
      <c r="G15608">
        <v>100</v>
      </c>
      <c r="H15608">
        <v>3</v>
      </c>
      <c r="K15608" t="b">
        <f t="shared" si="305"/>
        <v>1</v>
      </c>
      <c r="L15608" t="b">
        <f t="shared" si="305"/>
        <v>0</v>
      </c>
      <c r="M15608" t="b">
        <f t="shared" si="305"/>
        <v>0</v>
      </c>
      <c r="N15608" t="b">
        <f t="shared" si="305"/>
        <v>1</v>
      </c>
      <c r="O15608" t="b">
        <f t="shared" si="305"/>
        <v>1</v>
      </c>
    </row>
    <row r="15609" spans="1:15" x14ac:dyDescent="0.3">
      <c r="A15609" s="2">
        <v>435698811022</v>
      </c>
      <c r="B15609">
        <v>82</v>
      </c>
      <c r="C15609">
        <v>4</v>
      </c>
      <c r="F15609" s="2">
        <v>435698811022</v>
      </c>
      <c r="G15609">
        <v>143</v>
      </c>
      <c r="H15609">
        <v>1</v>
      </c>
      <c r="K15609" t="b">
        <f t="shared" si="305"/>
        <v>1</v>
      </c>
      <c r="L15609" t="b">
        <f t="shared" si="305"/>
        <v>0</v>
      </c>
      <c r="M15609" t="b">
        <f t="shared" si="305"/>
        <v>0</v>
      </c>
      <c r="N15609" t="b">
        <f t="shared" si="305"/>
        <v>1</v>
      </c>
      <c r="O15609" t="b">
        <f t="shared" si="305"/>
        <v>1</v>
      </c>
    </row>
    <row r="15610" spans="1:15" x14ac:dyDescent="0.3">
      <c r="A15610" s="2">
        <v>435698812001</v>
      </c>
      <c r="B15610">
        <v>90</v>
      </c>
      <c r="C15610">
        <v>5</v>
      </c>
      <c r="F15610" s="2">
        <v>435698812001</v>
      </c>
      <c r="G15610">
        <v>127</v>
      </c>
      <c r="H15610">
        <v>5</v>
      </c>
      <c r="K15610" t="b">
        <f t="shared" ref="K15610:O15673" si="306">A15610=F15610</f>
        <v>1</v>
      </c>
      <c r="L15610" t="b">
        <f t="shared" si="306"/>
        <v>0</v>
      </c>
      <c r="M15610" t="b">
        <f t="shared" si="306"/>
        <v>1</v>
      </c>
      <c r="N15610" t="b">
        <f t="shared" si="306"/>
        <v>1</v>
      </c>
      <c r="O15610" t="b">
        <f t="shared" si="306"/>
        <v>1</v>
      </c>
    </row>
    <row r="15611" spans="1:15" x14ac:dyDescent="0.3">
      <c r="A15611" s="2">
        <v>435698812005</v>
      </c>
      <c r="B15611">
        <v>64</v>
      </c>
      <c r="C15611">
        <v>5</v>
      </c>
      <c r="F15611" s="2">
        <v>435698812005</v>
      </c>
      <c r="G15611">
        <v>144</v>
      </c>
      <c r="H15611">
        <v>5</v>
      </c>
      <c r="K15611" t="b">
        <f t="shared" si="306"/>
        <v>1</v>
      </c>
      <c r="L15611" t="b">
        <f t="shared" si="306"/>
        <v>0</v>
      </c>
      <c r="M15611" t="b">
        <f t="shared" si="306"/>
        <v>1</v>
      </c>
      <c r="N15611" t="b">
        <f t="shared" si="306"/>
        <v>1</v>
      </c>
      <c r="O15611" t="b">
        <f t="shared" si="306"/>
        <v>1</v>
      </c>
    </row>
    <row r="15612" spans="1:15" x14ac:dyDescent="0.3">
      <c r="A15612" s="2">
        <v>435698812007</v>
      </c>
      <c r="B15612">
        <v>73</v>
      </c>
      <c r="C15612">
        <v>2</v>
      </c>
      <c r="F15612" s="2">
        <v>435698812007</v>
      </c>
      <c r="G15612">
        <v>38</v>
      </c>
      <c r="H15612">
        <v>1</v>
      </c>
      <c r="K15612" t="b">
        <f t="shared" si="306"/>
        <v>1</v>
      </c>
      <c r="L15612" t="b">
        <f t="shared" si="306"/>
        <v>0</v>
      </c>
      <c r="M15612" t="b">
        <f t="shared" si="306"/>
        <v>0</v>
      </c>
      <c r="N15612" t="b">
        <f t="shared" si="306"/>
        <v>1</v>
      </c>
      <c r="O15612" t="b">
        <f t="shared" si="306"/>
        <v>1</v>
      </c>
    </row>
    <row r="15613" spans="1:15" x14ac:dyDescent="0.3">
      <c r="A15613" s="2">
        <v>435698812011</v>
      </c>
      <c r="B15613">
        <v>66</v>
      </c>
      <c r="C15613">
        <v>4</v>
      </c>
      <c r="D15613">
        <v>515</v>
      </c>
      <c r="F15613" s="2">
        <v>435698812011</v>
      </c>
      <c r="G15613">
        <v>110</v>
      </c>
      <c r="H15613">
        <v>1</v>
      </c>
      <c r="I15613">
        <v>515</v>
      </c>
      <c r="K15613" t="b">
        <f t="shared" si="306"/>
        <v>1</v>
      </c>
      <c r="L15613" t="b">
        <f t="shared" si="306"/>
        <v>0</v>
      </c>
      <c r="M15613" t="b">
        <f t="shared" si="306"/>
        <v>0</v>
      </c>
      <c r="N15613" t="b">
        <f t="shared" si="306"/>
        <v>1</v>
      </c>
      <c r="O15613" t="b">
        <f t="shared" si="306"/>
        <v>1</v>
      </c>
    </row>
    <row r="15614" spans="1:15" x14ac:dyDescent="0.3">
      <c r="A15614" s="2">
        <v>435698812015</v>
      </c>
      <c r="B15614">
        <v>90</v>
      </c>
      <c r="C15614">
        <v>5</v>
      </c>
      <c r="F15614" s="2">
        <v>435698812015</v>
      </c>
      <c r="G15614">
        <v>149</v>
      </c>
      <c r="H15614">
        <v>3</v>
      </c>
      <c r="K15614" t="b">
        <f t="shared" si="306"/>
        <v>1</v>
      </c>
      <c r="L15614" t="b">
        <f t="shared" si="306"/>
        <v>0</v>
      </c>
      <c r="M15614" t="b">
        <f t="shared" si="306"/>
        <v>0</v>
      </c>
      <c r="N15614" t="b">
        <f t="shared" si="306"/>
        <v>1</v>
      </c>
      <c r="O15614" t="b">
        <f t="shared" si="306"/>
        <v>1</v>
      </c>
    </row>
    <row r="15615" spans="1:15" x14ac:dyDescent="0.3">
      <c r="A15615" s="2">
        <v>435698812016</v>
      </c>
      <c r="B15615">
        <v>49</v>
      </c>
      <c r="C15615">
        <v>4</v>
      </c>
      <c r="F15615" s="2">
        <v>435698812016</v>
      </c>
      <c r="G15615">
        <v>59</v>
      </c>
      <c r="H15615">
        <v>3</v>
      </c>
      <c r="K15615" t="b">
        <f t="shared" si="306"/>
        <v>1</v>
      </c>
      <c r="L15615" t="b">
        <f t="shared" si="306"/>
        <v>0</v>
      </c>
      <c r="M15615" t="b">
        <f t="shared" si="306"/>
        <v>0</v>
      </c>
      <c r="N15615" t="b">
        <f t="shared" si="306"/>
        <v>1</v>
      </c>
      <c r="O15615" t="b">
        <f t="shared" si="306"/>
        <v>1</v>
      </c>
    </row>
    <row r="15616" spans="1:15" x14ac:dyDescent="0.3">
      <c r="A15616" s="2">
        <v>435698812020</v>
      </c>
      <c r="B15616">
        <v>93</v>
      </c>
      <c r="C15616">
        <v>4</v>
      </c>
      <c r="F15616" s="2">
        <v>435698812020</v>
      </c>
      <c r="G15616">
        <v>51</v>
      </c>
      <c r="H15616">
        <v>1</v>
      </c>
      <c r="K15616" t="b">
        <f t="shared" si="306"/>
        <v>1</v>
      </c>
      <c r="L15616" t="b">
        <f t="shared" si="306"/>
        <v>0</v>
      </c>
      <c r="M15616" t="b">
        <f t="shared" si="306"/>
        <v>0</v>
      </c>
      <c r="N15616" t="b">
        <f t="shared" si="306"/>
        <v>1</v>
      </c>
      <c r="O15616" t="b">
        <f t="shared" si="306"/>
        <v>1</v>
      </c>
    </row>
    <row r="15617" spans="1:15" x14ac:dyDescent="0.3">
      <c r="A15617" s="2">
        <v>435698812022</v>
      </c>
      <c r="B15617">
        <v>79</v>
      </c>
      <c r="C15617">
        <v>4</v>
      </c>
      <c r="F15617" s="2">
        <v>435698812022</v>
      </c>
      <c r="G15617">
        <v>55</v>
      </c>
      <c r="H15617">
        <v>1</v>
      </c>
      <c r="K15617" t="b">
        <f t="shared" si="306"/>
        <v>1</v>
      </c>
      <c r="L15617" t="b">
        <f t="shared" si="306"/>
        <v>0</v>
      </c>
      <c r="M15617" t="b">
        <f t="shared" si="306"/>
        <v>0</v>
      </c>
      <c r="N15617" t="b">
        <f t="shared" si="306"/>
        <v>1</v>
      </c>
      <c r="O15617" t="b">
        <f t="shared" si="306"/>
        <v>1</v>
      </c>
    </row>
    <row r="15618" spans="1:15" x14ac:dyDescent="0.3">
      <c r="A15618" s="2">
        <v>435698812026</v>
      </c>
      <c r="B15618">
        <v>79</v>
      </c>
      <c r="C15618">
        <v>4</v>
      </c>
      <c r="F15618" s="2">
        <v>435698812026</v>
      </c>
      <c r="G15618">
        <v>55</v>
      </c>
      <c r="H15618">
        <v>1</v>
      </c>
      <c r="K15618" t="b">
        <f t="shared" si="306"/>
        <v>1</v>
      </c>
      <c r="L15618" t="b">
        <f t="shared" si="306"/>
        <v>0</v>
      </c>
      <c r="M15618" t="b">
        <f t="shared" si="306"/>
        <v>0</v>
      </c>
      <c r="N15618" t="b">
        <f t="shared" si="306"/>
        <v>1</v>
      </c>
      <c r="O15618" t="b">
        <f t="shared" si="306"/>
        <v>1</v>
      </c>
    </row>
    <row r="15619" spans="1:15" x14ac:dyDescent="0.3">
      <c r="A15619" s="2">
        <v>435718648001</v>
      </c>
      <c r="B15619">
        <v>77</v>
      </c>
      <c r="C15619">
        <v>5</v>
      </c>
      <c r="F15619" s="2">
        <v>435718648001</v>
      </c>
      <c r="G15619">
        <v>77</v>
      </c>
      <c r="H15619">
        <v>3</v>
      </c>
      <c r="K15619" t="b">
        <f t="shared" si="306"/>
        <v>1</v>
      </c>
      <c r="L15619" t="b">
        <f t="shared" si="306"/>
        <v>1</v>
      </c>
      <c r="M15619" t="b">
        <f t="shared" si="306"/>
        <v>0</v>
      </c>
      <c r="N15619" t="b">
        <f t="shared" si="306"/>
        <v>1</v>
      </c>
      <c r="O15619" t="b">
        <f t="shared" si="306"/>
        <v>1</v>
      </c>
    </row>
    <row r="15620" spans="1:15" x14ac:dyDescent="0.3">
      <c r="A15620" s="2">
        <v>435718648008</v>
      </c>
      <c r="B15620">
        <v>74</v>
      </c>
      <c r="C15620">
        <v>4</v>
      </c>
      <c r="F15620" s="2">
        <v>435718648008</v>
      </c>
      <c r="G15620">
        <v>99</v>
      </c>
      <c r="H15620">
        <v>1</v>
      </c>
      <c r="K15620" t="b">
        <f t="shared" si="306"/>
        <v>1</v>
      </c>
      <c r="L15620" t="b">
        <f t="shared" si="306"/>
        <v>0</v>
      </c>
      <c r="M15620" t="b">
        <f t="shared" si="306"/>
        <v>0</v>
      </c>
      <c r="N15620" t="b">
        <f t="shared" si="306"/>
        <v>1</v>
      </c>
      <c r="O15620" t="b">
        <f t="shared" si="306"/>
        <v>1</v>
      </c>
    </row>
    <row r="15621" spans="1:15" x14ac:dyDescent="0.3">
      <c r="A15621" s="2">
        <v>435718648010</v>
      </c>
      <c r="B15621">
        <v>64</v>
      </c>
      <c r="C15621">
        <v>4</v>
      </c>
      <c r="F15621" s="2">
        <v>435718648010</v>
      </c>
      <c r="G15621">
        <v>64</v>
      </c>
      <c r="H15621">
        <v>2</v>
      </c>
      <c r="K15621" t="b">
        <f t="shared" si="306"/>
        <v>1</v>
      </c>
      <c r="L15621" t="b">
        <f t="shared" si="306"/>
        <v>1</v>
      </c>
      <c r="M15621" t="b">
        <f t="shared" si="306"/>
        <v>0</v>
      </c>
      <c r="N15621" t="b">
        <f t="shared" si="306"/>
        <v>1</v>
      </c>
      <c r="O15621" t="b">
        <f t="shared" si="306"/>
        <v>1</v>
      </c>
    </row>
    <row r="15622" spans="1:15" x14ac:dyDescent="0.3">
      <c r="A15622" s="2">
        <v>435718736002</v>
      </c>
      <c r="B15622">
        <v>79</v>
      </c>
      <c r="C15622">
        <v>4</v>
      </c>
      <c r="D15622">
        <v>3</v>
      </c>
      <c r="F15622" s="2">
        <v>435718736002</v>
      </c>
      <c r="G15622">
        <v>78</v>
      </c>
      <c r="H15622">
        <v>1</v>
      </c>
      <c r="I15622">
        <v>3</v>
      </c>
      <c r="K15622" t="b">
        <f t="shared" si="306"/>
        <v>1</v>
      </c>
      <c r="L15622" t="b">
        <f t="shared" si="306"/>
        <v>0</v>
      </c>
      <c r="M15622" t="b">
        <f t="shared" si="306"/>
        <v>0</v>
      </c>
      <c r="N15622" t="b">
        <f t="shared" si="306"/>
        <v>1</v>
      </c>
      <c r="O15622" t="b">
        <f t="shared" si="306"/>
        <v>1</v>
      </c>
    </row>
    <row r="15623" spans="1:15" x14ac:dyDescent="0.3">
      <c r="A15623" s="2">
        <v>435718736006</v>
      </c>
      <c r="B15623">
        <v>77</v>
      </c>
      <c r="C15623">
        <v>5</v>
      </c>
      <c r="F15623" s="2">
        <v>435718736006</v>
      </c>
      <c r="G15623">
        <v>99</v>
      </c>
      <c r="H15623">
        <v>1</v>
      </c>
      <c r="K15623" t="b">
        <f t="shared" si="306"/>
        <v>1</v>
      </c>
      <c r="L15623" t="b">
        <f t="shared" si="306"/>
        <v>0</v>
      </c>
      <c r="M15623" t="b">
        <f t="shared" si="306"/>
        <v>0</v>
      </c>
      <c r="N15623" t="b">
        <f t="shared" si="306"/>
        <v>1</v>
      </c>
      <c r="O15623" t="b">
        <f t="shared" si="306"/>
        <v>1</v>
      </c>
    </row>
    <row r="15624" spans="1:15" x14ac:dyDescent="0.3">
      <c r="A15624" s="2">
        <v>435718736007</v>
      </c>
      <c r="B15624">
        <v>77</v>
      </c>
      <c r="C15624">
        <v>5</v>
      </c>
      <c r="F15624" s="2">
        <v>435718736007</v>
      </c>
      <c r="G15624">
        <v>99</v>
      </c>
      <c r="H15624">
        <v>1</v>
      </c>
      <c r="K15624" t="b">
        <f t="shared" si="306"/>
        <v>1</v>
      </c>
      <c r="L15624" t="b">
        <f t="shared" si="306"/>
        <v>0</v>
      </c>
      <c r="M15624" t="b">
        <f t="shared" si="306"/>
        <v>0</v>
      </c>
      <c r="N15624" t="b">
        <f t="shared" si="306"/>
        <v>1</v>
      </c>
      <c r="O15624" t="b">
        <f t="shared" si="306"/>
        <v>1</v>
      </c>
    </row>
    <row r="15625" spans="1:15" x14ac:dyDescent="0.3">
      <c r="A15625" s="2">
        <v>435718736011</v>
      </c>
      <c r="F15625" s="2">
        <v>435718736011</v>
      </c>
      <c r="K15625" t="b">
        <f t="shared" si="306"/>
        <v>1</v>
      </c>
      <c r="L15625" t="b">
        <f t="shared" si="306"/>
        <v>1</v>
      </c>
      <c r="M15625" t="b">
        <f t="shared" si="306"/>
        <v>1</v>
      </c>
      <c r="N15625" t="b">
        <f t="shared" si="306"/>
        <v>1</v>
      </c>
      <c r="O15625" t="b">
        <f t="shared" si="306"/>
        <v>1</v>
      </c>
    </row>
    <row r="15626" spans="1:15" x14ac:dyDescent="0.3">
      <c r="A15626" s="2">
        <v>435718736014</v>
      </c>
      <c r="B15626">
        <v>79</v>
      </c>
      <c r="C15626">
        <v>4</v>
      </c>
      <c r="F15626" s="2">
        <v>435718736014</v>
      </c>
      <c r="G15626">
        <v>55</v>
      </c>
      <c r="H15626">
        <v>3</v>
      </c>
      <c r="K15626" t="b">
        <f t="shared" si="306"/>
        <v>1</v>
      </c>
      <c r="L15626" t="b">
        <f t="shared" si="306"/>
        <v>0</v>
      </c>
      <c r="M15626" t="b">
        <f t="shared" si="306"/>
        <v>0</v>
      </c>
      <c r="N15626" t="b">
        <f t="shared" si="306"/>
        <v>1</v>
      </c>
      <c r="O15626" t="b">
        <f t="shared" si="306"/>
        <v>1</v>
      </c>
    </row>
    <row r="15627" spans="1:15" x14ac:dyDescent="0.3">
      <c r="A15627" s="2">
        <v>435718736016</v>
      </c>
      <c r="B15627">
        <v>30</v>
      </c>
      <c r="C15627">
        <v>2</v>
      </c>
      <c r="F15627" s="2">
        <v>435718736016</v>
      </c>
      <c r="G15627">
        <v>60</v>
      </c>
      <c r="H15627">
        <v>1</v>
      </c>
      <c r="K15627" t="b">
        <f t="shared" si="306"/>
        <v>1</v>
      </c>
      <c r="L15627" t="b">
        <f t="shared" si="306"/>
        <v>0</v>
      </c>
      <c r="M15627" t="b">
        <f t="shared" si="306"/>
        <v>0</v>
      </c>
      <c r="N15627" t="b">
        <f t="shared" si="306"/>
        <v>1</v>
      </c>
      <c r="O15627" t="b">
        <f t="shared" si="306"/>
        <v>1</v>
      </c>
    </row>
    <row r="15628" spans="1:15" x14ac:dyDescent="0.3">
      <c r="A15628" s="2">
        <v>435718736020</v>
      </c>
      <c r="B15628">
        <v>74</v>
      </c>
      <c r="C15628">
        <v>4</v>
      </c>
      <c r="F15628" s="2">
        <v>435718736020</v>
      </c>
      <c r="G15628">
        <v>47</v>
      </c>
      <c r="H15628">
        <v>1</v>
      </c>
      <c r="K15628" t="b">
        <f t="shared" si="306"/>
        <v>1</v>
      </c>
      <c r="L15628" t="b">
        <f t="shared" si="306"/>
        <v>0</v>
      </c>
      <c r="M15628" t="b">
        <f t="shared" si="306"/>
        <v>0</v>
      </c>
      <c r="N15628" t="b">
        <f t="shared" si="306"/>
        <v>1</v>
      </c>
      <c r="O15628" t="b">
        <f t="shared" si="306"/>
        <v>1</v>
      </c>
    </row>
    <row r="15629" spans="1:15" x14ac:dyDescent="0.3">
      <c r="A15629" s="2">
        <v>435718736023</v>
      </c>
      <c r="B15629">
        <v>77</v>
      </c>
      <c r="C15629">
        <v>5</v>
      </c>
      <c r="F15629" s="2">
        <v>435718736023</v>
      </c>
      <c r="G15629">
        <v>47</v>
      </c>
      <c r="H15629">
        <v>1</v>
      </c>
      <c r="K15629" t="b">
        <f t="shared" si="306"/>
        <v>1</v>
      </c>
      <c r="L15629" t="b">
        <f t="shared" si="306"/>
        <v>0</v>
      </c>
      <c r="M15629" t="b">
        <f t="shared" si="306"/>
        <v>0</v>
      </c>
      <c r="N15629" t="b">
        <f t="shared" si="306"/>
        <v>1</v>
      </c>
      <c r="O15629" t="b">
        <f t="shared" si="306"/>
        <v>1</v>
      </c>
    </row>
    <row r="15630" spans="1:15" x14ac:dyDescent="0.3">
      <c r="A15630" s="2">
        <v>435718736025</v>
      </c>
      <c r="B15630">
        <v>77</v>
      </c>
      <c r="C15630">
        <v>5</v>
      </c>
      <c r="F15630" s="2">
        <v>435718736025</v>
      </c>
      <c r="G15630">
        <v>47</v>
      </c>
      <c r="H15630">
        <v>1</v>
      </c>
      <c r="K15630" t="b">
        <f t="shared" si="306"/>
        <v>1</v>
      </c>
      <c r="L15630" t="b">
        <f t="shared" si="306"/>
        <v>0</v>
      </c>
      <c r="M15630" t="b">
        <f t="shared" si="306"/>
        <v>0</v>
      </c>
      <c r="N15630" t="b">
        <f t="shared" si="306"/>
        <v>1</v>
      </c>
      <c r="O15630" t="b">
        <f t="shared" si="306"/>
        <v>1</v>
      </c>
    </row>
    <row r="15631" spans="1:15" x14ac:dyDescent="0.3">
      <c r="A15631" s="2">
        <v>435718746001</v>
      </c>
      <c r="B15631">
        <v>85</v>
      </c>
      <c r="C15631">
        <v>4</v>
      </c>
      <c r="F15631" s="2">
        <v>435718746001</v>
      </c>
      <c r="G15631">
        <v>78</v>
      </c>
      <c r="H15631">
        <v>1</v>
      </c>
      <c r="K15631" t="b">
        <f t="shared" si="306"/>
        <v>1</v>
      </c>
      <c r="L15631" t="b">
        <f t="shared" si="306"/>
        <v>0</v>
      </c>
      <c r="M15631" t="b">
        <f t="shared" si="306"/>
        <v>0</v>
      </c>
      <c r="N15631" t="b">
        <f t="shared" si="306"/>
        <v>1</v>
      </c>
      <c r="O15631" t="b">
        <f t="shared" si="306"/>
        <v>1</v>
      </c>
    </row>
    <row r="15632" spans="1:15" x14ac:dyDescent="0.3">
      <c r="A15632" s="2">
        <v>435718746004</v>
      </c>
      <c r="B15632">
        <v>77</v>
      </c>
      <c r="C15632">
        <v>5</v>
      </c>
      <c r="F15632" s="2">
        <v>435718746004</v>
      </c>
      <c r="G15632">
        <v>144</v>
      </c>
      <c r="H15632">
        <v>5</v>
      </c>
      <c r="K15632" t="b">
        <f t="shared" si="306"/>
        <v>1</v>
      </c>
      <c r="L15632" t="b">
        <f t="shared" si="306"/>
        <v>0</v>
      </c>
      <c r="M15632" t="b">
        <f t="shared" si="306"/>
        <v>1</v>
      </c>
      <c r="N15632" t="b">
        <f t="shared" si="306"/>
        <v>1</v>
      </c>
      <c r="O15632" t="b">
        <f t="shared" si="306"/>
        <v>1</v>
      </c>
    </row>
    <row r="15633" spans="1:15" x14ac:dyDescent="0.3">
      <c r="A15633" s="2">
        <v>435718746012</v>
      </c>
      <c r="F15633" s="2">
        <v>435718746012</v>
      </c>
      <c r="K15633" t="b">
        <f t="shared" si="306"/>
        <v>1</v>
      </c>
      <c r="L15633" t="b">
        <f t="shared" si="306"/>
        <v>1</v>
      </c>
      <c r="M15633" t="b">
        <f t="shared" si="306"/>
        <v>1</v>
      </c>
      <c r="N15633" t="b">
        <f t="shared" si="306"/>
        <v>1</v>
      </c>
      <c r="O15633" t="b">
        <f t="shared" si="306"/>
        <v>1</v>
      </c>
    </row>
    <row r="15634" spans="1:15" x14ac:dyDescent="0.3">
      <c r="A15634" s="2">
        <v>435718746013</v>
      </c>
      <c r="B15634">
        <v>64</v>
      </c>
      <c r="C15634">
        <v>5</v>
      </c>
      <c r="F15634" s="2">
        <v>435718746013</v>
      </c>
      <c r="G15634">
        <v>35</v>
      </c>
      <c r="H15634">
        <v>1</v>
      </c>
      <c r="K15634" t="b">
        <f t="shared" si="306"/>
        <v>1</v>
      </c>
      <c r="L15634" t="b">
        <f t="shared" si="306"/>
        <v>0</v>
      </c>
      <c r="M15634" t="b">
        <f t="shared" si="306"/>
        <v>0</v>
      </c>
      <c r="N15634" t="b">
        <f t="shared" si="306"/>
        <v>1</v>
      </c>
      <c r="O15634" t="b">
        <f t="shared" si="306"/>
        <v>1</v>
      </c>
    </row>
    <row r="15635" spans="1:15" x14ac:dyDescent="0.3">
      <c r="A15635" s="2">
        <v>435718746016</v>
      </c>
      <c r="B15635">
        <v>77</v>
      </c>
      <c r="C15635">
        <v>5</v>
      </c>
      <c r="F15635" s="2">
        <v>435718746016</v>
      </c>
      <c r="G15635">
        <v>47</v>
      </c>
      <c r="H15635">
        <v>1</v>
      </c>
      <c r="K15635" t="b">
        <f t="shared" si="306"/>
        <v>1</v>
      </c>
      <c r="L15635" t="b">
        <f t="shared" si="306"/>
        <v>0</v>
      </c>
      <c r="M15635" t="b">
        <f t="shared" si="306"/>
        <v>0</v>
      </c>
      <c r="N15635" t="b">
        <f t="shared" si="306"/>
        <v>1</v>
      </c>
      <c r="O15635" t="b">
        <f t="shared" si="306"/>
        <v>1</v>
      </c>
    </row>
    <row r="15636" spans="1:15" x14ac:dyDescent="0.3">
      <c r="A15636" s="2">
        <v>435718746019</v>
      </c>
      <c r="B15636">
        <v>79</v>
      </c>
      <c r="C15636">
        <v>4</v>
      </c>
      <c r="D15636">
        <v>415</v>
      </c>
      <c r="F15636" s="2">
        <v>435718746019</v>
      </c>
      <c r="G15636">
        <v>57</v>
      </c>
      <c r="H15636">
        <v>1</v>
      </c>
      <c r="I15636">
        <v>415</v>
      </c>
      <c r="K15636" t="b">
        <f t="shared" si="306"/>
        <v>1</v>
      </c>
      <c r="L15636" t="b">
        <f t="shared" si="306"/>
        <v>0</v>
      </c>
      <c r="M15636" t="b">
        <f t="shared" si="306"/>
        <v>0</v>
      </c>
      <c r="N15636" t="b">
        <f t="shared" si="306"/>
        <v>1</v>
      </c>
      <c r="O15636" t="b">
        <f t="shared" si="306"/>
        <v>1</v>
      </c>
    </row>
    <row r="15637" spans="1:15" x14ac:dyDescent="0.3">
      <c r="A15637" s="2">
        <v>435718746023</v>
      </c>
      <c r="B15637">
        <v>63</v>
      </c>
      <c r="C15637">
        <v>4</v>
      </c>
      <c r="F15637" s="2">
        <v>435718746023</v>
      </c>
      <c r="G15637">
        <v>62</v>
      </c>
      <c r="H15637">
        <v>3</v>
      </c>
      <c r="K15637" t="b">
        <f t="shared" si="306"/>
        <v>1</v>
      </c>
      <c r="L15637" t="b">
        <f t="shared" si="306"/>
        <v>0</v>
      </c>
      <c r="M15637" t="b">
        <f t="shared" si="306"/>
        <v>0</v>
      </c>
      <c r="N15637" t="b">
        <f t="shared" si="306"/>
        <v>1</v>
      </c>
      <c r="O15637" t="b">
        <f t="shared" si="306"/>
        <v>1</v>
      </c>
    </row>
    <row r="15638" spans="1:15" x14ac:dyDescent="0.3">
      <c r="A15638" s="2">
        <v>435718811001</v>
      </c>
      <c r="B15638">
        <v>85</v>
      </c>
      <c r="C15638">
        <v>4</v>
      </c>
      <c r="F15638" s="2">
        <v>435718811001</v>
      </c>
      <c r="G15638">
        <v>78</v>
      </c>
      <c r="H15638">
        <v>1</v>
      </c>
      <c r="K15638" t="b">
        <f t="shared" si="306"/>
        <v>1</v>
      </c>
      <c r="L15638" t="b">
        <f t="shared" si="306"/>
        <v>0</v>
      </c>
      <c r="M15638" t="b">
        <f t="shared" si="306"/>
        <v>0</v>
      </c>
      <c r="N15638" t="b">
        <f t="shared" si="306"/>
        <v>1</v>
      </c>
      <c r="O15638" t="b">
        <f t="shared" si="306"/>
        <v>1</v>
      </c>
    </row>
    <row r="15639" spans="1:15" x14ac:dyDescent="0.3">
      <c r="A15639" s="2">
        <v>435718811004</v>
      </c>
      <c r="B15639">
        <v>79</v>
      </c>
      <c r="C15639">
        <v>4</v>
      </c>
      <c r="D15639">
        <v>192</v>
      </c>
      <c r="F15639" s="2">
        <v>435718811004</v>
      </c>
      <c r="G15639">
        <v>55</v>
      </c>
      <c r="H15639">
        <v>1</v>
      </c>
      <c r="I15639">
        <v>192</v>
      </c>
      <c r="K15639" t="b">
        <f t="shared" si="306"/>
        <v>1</v>
      </c>
      <c r="L15639" t="b">
        <f t="shared" si="306"/>
        <v>0</v>
      </c>
      <c r="M15639" t="b">
        <f t="shared" si="306"/>
        <v>0</v>
      </c>
      <c r="N15639" t="b">
        <f t="shared" si="306"/>
        <v>1</v>
      </c>
      <c r="O15639" t="b">
        <f t="shared" si="306"/>
        <v>1</v>
      </c>
    </row>
    <row r="15640" spans="1:15" x14ac:dyDescent="0.3">
      <c r="A15640" s="2">
        <v>435718811008</v>
      </c>
      <c r="F15640" s="2">
        <v>435718811008</v>
      </c>
      <c r="K15640" t="b">
        <f t="shared" si="306"/>
        <v>1</v>
      </c>
      <c r="L15640" t="b">
        <f t="shared" si="306"/>
        <v>1</v>
      </c>
      <c r="M15640" t="b">
        <f t="shared" si="306"/>
        <v>1</v>
      </c>
      <c r="N15640" t="b">
        <f t="shared" si="306"/>
        <v>1</v>
      </c>
      <c r="O15640" t="b">
        <f t="shared" si="306"/>
        <v>1</v>
      </c>
    </row>
    <row r="15641" spans="1:15" x14ac:dyDescent="0.3">
      <c r="A15641" s="2">
        <v>435718811010</v>
      </c>
      <c r="B15641">
        <v>77</v>
      </c>
      <c r="C15641">
        <v>5</v>
      </c>
      <c r="F15641" s="2">
        <v>435718811010</v>
      </c>
      <c r="G15641">
        <v>99</v>
      </c>
      <c r="H15641">
        <v>1</v>
      </c>
      <c r="K15641" t="b">
        <f t="shared" si="306"/>
        <v>1</v>
      </c>
      <c r="L15641" t="b">
        <f t="shared" si="306"/>
        <v>0</v>
      </c>
      <c r="M15641" t="b">
        <f t="shared" si="306"/>
        <v>0</v>
      </c>
      <c r="N15641" t="b">
        <f t="shared" si="306"/>
        <v>1</v>
      </c>
      <c r="O15641" t="b">
        <f t="shared" si="306"/>
        <v>1</v>
      </c>
    </row>
    <row r="15642" spans="1:15" x14ac:dyDescent="0.3">
      <c r="A15642" s="2">
        <v>435718811015</v>
      </c>
      <c r="B15642">
        <v>64</v>
      </c>
      <c r="C15642">
        <v>4</v>
      </c>
      <c r="D15642">
        <v>10</v>
      </c>
      <c r="F15642" s="2">
        <v>435718811015</v>
      </c>
      <c r="G15642">
        <v>64</v>
      </c>
      <c r="H15642">
        <v>2</v>
      </c>
      <c r="I15642">
        <v>10</v>
      </c>
      <c r="K15642" t="b">
        <f t="shared" si="306"/>
        <v>1</v>
      </c>
      <c r="L15642" t="b">
        <f t="shared" si="306"/>
        <v>1</v>
      </c>
      <c r="M15642" t="b">
        <f t="shared" si="306"/>
        <v>0</v>
      </c>
      <c r="N15642" t="b">
        <f t="shared" si="306"/>
        <v>1</v>
      </c>
      <c r="O15642" t="b">
        <f t="shared" si="306"/>
        <v>1</v>
      </c>
    </row>
    <row r="15643" spans="1:15" x14ac:dyDescent="0.3">
      <c r="A15643" s="2">
        <v>435718811018</v>
      </c>
      <c r="B15643">
        <v>62</v>
      </c>
      <c r="C15643">
        <v>2</v>
      </c>
      <c r="F15643" s="2">
        <v>435718811018</v>
      </c>
      <c r="G15643">
        <v>49</v>
      </c>
      <c r="H15643">
        <v>1</v>
      </c>
      <c r="K15643" t="b">
        <f t="shared" si="306"/>
        <v>1</v>
      </c>
      <c r="L15643" t="b">
        <f t="shared" si="306"/>
        <v>0</v>
      </c>
      <c r="M15643" t="b">
        <f t="shared" si="306"/>
        <v>0</v>
      </c>
      <c r="N15643" t="b">
        <f t="shared" si="306"/>
        <v>1</v>
      </c>
      <c r="O15643" t="b">
        <f t="shared" si="306"/>
        <v>1</v>
      </c>
    </row>
    <row r="15644" spans="1:15" x14ac:dyDescent="0.3">
      <c r="A15644" s="2">
        <v>435718811020</v>
      </c>
      <c r="F15644" s="2">
        <v>435718811020</v>
      </c>
      <c r="K15644" t="b">
        <f t="shared" si="306"/>
        <v>1</v>
      </c>
      <c r="L15644" t="b">
        <f t="shared" si="306"/>
        <v>1</v>
      </c>
      <c r="M15644" t="b">
        <f t="shared" si="306"/>
        <v>1</v>
      </c>
      <c r="N15644" t="b">
        <f t="shared" si="306"/>
        <v>1</v>
      </c>
      <c r="O15644" t="b">
        <f t="shared" si="306"/>
        <v>1</v>
      </c>
    </row>
    <row r="15645" spans="1:15" x14ac:dyDescent="0.3">
      <c r="A15645" s="2">
        <v>435718811022</v>
      </c>
      <c r="B15645">
        <v>74</v>
      </c>
      <c r="C15645">
        <v>4</v>
      </c>
      <c r="F15645" s="2">
        <v>435718811022</v>
      </c>
      <c r="G15645">
        <v>47</v>
      </c>
      <c r="H15645">
        <v>1</v>
      </c>
      <c r="K15645" t="b">
        <f t="shared" si="306"/>
        <v>1</v>
      </c>
      <c r="L15645" t="b">
        <f t="shared" si="306"/>
        <v>0</v>
      </c>
      <c r="M15645" t="b">
        <f t="shared" si="306"/>
        <v>0</v>
      </c>
      <c r="N15645" t="b">
        <f t="shared" si="306"/>
        <v>1</v>
      </c>
      <c r="O15645" t="b">
        <f t="shared" si="306"/>
        <v>1</v>
      </c>
    </row>
    <row r="15646" spans="1:15" x14ac:dyDescent="0.3">
      <c r="A15646" s="2">
        <v>435718811026</v>
      </c>
      <c r="F15646" s="2">
        <v>435718811026</v>
      </c>
      <c r="K15646" t="b">
        <f t="shared" si="306"/>
        <v>1</v>
      </c>
      <c r="L15646" t="b">
        <f t="shared" si="306"/>
        <v>1</v>
      </c>
      <c r="M15646" t="b">
        <f t="shared" si="306"/>
        <v>1</v>
      </c>
      <c r="N15646" t="b">
        <f t="shared" si="306"/>
        <v>1</v>
      </c>
      <c r="O15646" t="b">
        <f t="shared" si="306"/>
        <v>1</v>
      </c>
    </row>
    <row r="15647" spans="1:15" x14ac:dyDescent="0.3">
      <c r="A15647" s="2">
        <v>435718811030</v>
      </c>
      <c r="B15647">
        <v>50</v>
      </c>
      <c r="C15647">
        <v>4</v>
      </c>
      <c r="F15647" s="2">
        <v>435718811030</v>
      </c>
      <c r="G15647">
        <v>48</v>
      </c>
      <c r="H15647">
        <v>3</v>
      </c>
      <c r="K15647" t="b">
        <f t="shared" si="306"/>
        <v>1</v>
      </c>
      <c r="L15647" t="b">
        <f t="shared" si="306"/>
        <v>0</v>
      </c>
      <c r="M15647" t="b">
        <f t="shared" si="306"/>
        <v>0</v>
      </c>
      <c r="N15647" t="b">
        <f t="shared" si="306"/>
        <v>1</v>
      </c>
      <c r="O15647" t="b">
        <f t="shared" si="306"/>
        <v>1</v>
      </c>
    </row>
    <row r="15648" spans="1:15" x14ac:dyDescent="0.3">
      <c r="A15648" s="2">
        <v>435718812001</v>
      </c>
      <c r="B15648">
        <v>79</v>
      </c>
      <c r="C15648">
        <v>4</v>
      </c>
      <c r="F15648" s="2">
        <v>435718812001</v>
      </c>
      <c r="G15648">
        <v>78</v>
      </c>
      <c r="H15648">
        <v>1</v>
      </c>
      <c r="K15648" t="b">
        <f t="shared" si="306"/>
        <v>1</v>
      </c>
      <c r="L15648" t="b">
        <f t="shared" si="306"/>
        <v>0</v>
      </c>
      <c r="M15648" t="b">
        <f t="shared" si="306"/>
        <v>0</v>
      </c>
      <c r="N15648" t="b">
        <f t="shared" si="306"/>
        <v>1</v>
      </c>
      <c r="O15648" t="b">
        <f t="shared" si="306"/>
        <v>1</v>
      </c>
    </row>
    <row r="15649" spans="1:15" x14ac:dyDescent="0.3">
      <c r="A15649" s="2">
        <v>435718812005</v>
      </c>
      <c r="B15649">
        <v>79</v>
      </c>
      <c r="C15649">
        <v>4</v>
      </c>
      <c r="F15649" s="2">
        <v>435718812005</v>
      </c>
      <c r="G15649">
        <v>55</v>
      </c>
      <c r="H15649">
        <v>1</v>
      </c>
      <c r="K15649" t="b">
        <f t="shared" si="306"/>
        <v>1</v>
      </c>
      <c r="L15649" t="b">
        <f t="shared" si="306"/>
        <v>0</v>
      </c>
      <c r="M15649" t="b">
        <f t="shared" si="306"/>
        <v>0</v>
      </c>
      <c r="N15649" t="b">
        <f t="shared" si="306"/>
        <v>1</v>
      </c>
      <c r="O15649" t="b">
        <f t="shared" si="306"/>
        <v>1</v>
      </c>
    </row>
    <row r="15650" spans="1:15" x14ac:dyDescent="0.3">
      <c r="A15650" s="2">
        <v>435718812007</v>
      </c>
      <c r="B15650">
        <v>77</v>
      </c>
      <c r="C15650">
        <v>5</v>
      </c>
      <c r="F15650" s="2">
        <v>435718812007</v>
      </c>
      <c r="G15650">
        <v>144</v>
      </c>
      <c r="H15650">
        <v>5</v>
      </c>
      <c r="K15650" t="b">
        <f t="shared" si="306"/>
        <v>1</v>
      </c>
      <c r="L15650" t="b">
        <f t="shared" si="306"/>
        <v>0</v>
      </c>
      <c r="M15650" t="b">
        <f t="shared" si="306"/>
        <v>1</v>
      </c>
      <c r="N15650" t="b">
        <f t="shared" si="306"/>
        <v>1</v>
      </c>
      <c r="O15650" t="b">
        <f t="shared" si="306"/>
        <v>1</v>
      </c>
    </row>
    <row r="15651" spans="1:15" x14ac:dyDescent="0.3">
      <c r="A15651" s="2">
        <v>435718812010</v>
      </c>
      <c r="B15651">
        <v>64</v>
      </c>
      <c r="C15651">
        <v>4</v>
      </c>
      <c r="F15651" s="2">
        <v>435718812010</v>
      </c>
      <c r="G15651">
        <v>64</v>
      </c>
      <c r="H15651">
        <v>2</v>
      </c>
      <c r="K15651" t="b">
        <f t="shared" si="306"/>
        <v>1</v>
      </c>
      <c r="L15651" t="b">
        <f t="shared" si="306"/>
        <v>1</v>
      </c>
      <c r="M15651" t="b">
        <f t="shared" si="306"/>
        <v>0</v>
      </c>
      <c r="N15651" t="b">
        <f t="shared" si="306"/>
        <v>1</v>
      </c>
      <c r="O15651" t="b">
        <f t="shared" si="306"/>
        <v>1</v>
      </c>
    </row>
    <row r="15652" spans="1:15" x14ac:dyDescent="0.3">
      <c r="A15652" s="2">
        <v>435718812013</v>
      </c>
      <c r="B15652">
        <v>64</v>
      </c>
      <c r="C15652">
        <v>4</v>
      </c>
      <c r="F15652" s="2">
        <v>435718812013</v>
      </c>
      <c r="G15652">
        <v>64</v>
      </c>
      <c r="H15652">
        <v>2</v>
      </c>
      <c r="K15652" t="b">
        <f t="shared" si="306"/>
        <v>1</v>
      </c>
      <c r="L15652" t="b">
        <f t="shared" si="306"/>
        <v>1</v>
      </c>
      <c r="M15652" t="b">
        <f t="shared" si="306"/>
        <v>0</v>
      </c>
      <c r="N15652" t="b">
        <f t="shared" si="306"/>
        <v>1</v>
      </c>
      <c r="O15652" t="b">
        <f t="shared" si="306"/>
        <v>1</v>
      </c>
    </row>
    <row r="15653" spans="1:15" x14ac:dyDescent="0.3">
      <c r="A15653" s="2">
        <v>435718812018</v>
      </c>
      <c r="B15653">
        <v>72</v>
      </c>
      <c r="C15653">
        <v>4</v>
      </c>
      <c r="F15653" s="2">
        <v>435718812018</v>
      </c>
      <c r="G15653">
        <v>64</v>
      </c>
      <c r="H15653">
        <v>2</v>
      </c>
      <c r="K15653" t="b">
        <f t="shared" si="306"/>
        <v>1</v>
      </c>
      <c r="L15653" t="b">
        <f t="shared" si="306"/>
        <v>0</v>
      </c>
      <c r="M15653" t="b">
        <f t="shared" si="306"/>
        <v>0</v>
      </c>
      <c r="N15653" t="b">
        <f t="shared" si="306"/>
        <v>1</v>
      </c>
      <c r="O15653" t="b">
        <f t="shared" si="306"/>
        <v>1</v>
      </c>
    </row>
    <row r="15654" spans="1:15" x14ac:dyDescent="0.3">
      <c r="A15654" s="2">
        <v>435718812020</v>
      </c>
      <c r="B15654">
        <v>62</v>
      </c>
      <c r="C15654">
        <v>2</v>
      </c>
      <c r="F15654" s="2">
        <v>435718812020</v>
      </c>
      <c r="G15654">
        <v>49</v>
      </c>
      <c r="H15654">
        <v>1</v>
      </c>
      <c r="K15654" t="b">
        <f t="shared" si="306"/>
        <v>1</v>
      </c>
      <c r="L15654" t="b">
        <f t="shared" si="306"/>
        <v>0</v>
      </c>
      <c r="M15654" t="b">
        <f t="shared" si="306"/>
        <v>0</v>
      </c>
      <c r="N15654" t="b">
        <f t="shared" si="306"/>
        <v>1</v>
      </c>
      <c r="O15654" t="b">
        <f t="shared" si="306"/>
        <v>1</v>
      </c>
    </row>
    <row r="15655" spans="1:15" x14ac:dyDescent="0.3">
      <c r="A15655" s="2">
        <v>435718812022</v>
      </c>
      <c r="B15655">
        <v>72</v>
      </c>
      <c r="C15655">
        <v>5</v>
      </c>
      <c r="F15655" s="2">
        <v>435718812022</v>
      </c>
      <c r="G15655">
        <v>48</v>
      </c>
      <c r="H15655">
        <v>3</v>
      </c>
      <c r="K15655" t="b">
        <f t="shared" si="306"/>
        <v>1</v>
      </c>
      <c r="L15655" t="b">
        <f t="shared" si="306"/>
        <v>0</v>
      </c>
      <c r="M15655" t="b">
        <f t="shared" si="306"/>
        <v>0</v>
      </c>
      <c r="N15655" t="b">
        <f t="shared" si="306"/>
        <v>1</v>
      </c>
      <c r="O15655" t="b">
        <f t="shared" si="306"/>
        <v>1</v>
      </c>
    </row>
    <row r="15656" spans="1:15" x14ac:dyDescent="0.3">
      <c r="A15656" s="2">
        <v>435718812026</v>
      </c>
      <c r="B15656">
        <v>100</v>
      </c>
      <c r="C15656">
        <v>5</v>
      </c>
      <c r="D15656">
        <v>215</v>
      </c>
      <c r="F15656" s="2">
        <v>435718812026</v>
      </c>
      <c r="G15656">
        <v>62</v>
      </c>
      <c r="H15656">
        <v>3</v>
      </c>
      <c r="I15656">
        <v>215</v>
      </c>
      <c r="K15656" t="b">
        <f t="shared" si="306"/>
        <v>1</v>
      </c>
      <c r="L15656" t="b">
        <f t="shared" si="306"/>
        <v>0</v>
      </c>
      <c r="M15656" t="b">
        <f t="shared" si="306"/>
        <v>0</v>
      </c>
      <c r="N15656" t="b">
        <f t="shared" si="306"/>
        <v>1</v>
      </c>
      <c r="O15656" t="b">
        <f t="shared" si="306"/>
        <v>1</v>
      </c>
    </row>
    <row r="15657" spans="1:15" x14ac:dyDescent="0.3">
      <c r="A15657" s="2">
        <v>435718812028</v>
      </c>
      <c r="B15657">
        <v>100</v>
      </c>
      <c r="C15657">
        <v>5</v>
      </c>
      <c r="F15657" s="2">
        <v>435718812028</v>
      </c>
      <c r="G15657">
        <v>62</v>
      </c>
      <c r="H15657">
        <v>3</v>
      </c>
      <c r="K15657" t="b">
        <f t="shared" si="306"/>
        <v>1</v>
      </c>
      <c r="L15657" t="b">
        <f t="shared" si="306"/>
        <v>0</v>
      </c>
      <c r="M15657" t="b">
        <f t="shared" si="306"/>
        <v>0</v>
      </c>
      <c r="N15657" t="b">
        <f t="shared" si="306"/>
        <v>1</v>
      </c>
      <c r="O15657" t="b">
        <f t="shared" si="306"/>
        <v>1</v>
      </c>
    </row>
    <row r="15658" spans="1:15" x14ac:dyDescent="0.3">
      <c r="A15658" s="2">
        <v>435738648001</v>
      </c>
      <c r="B15658">
        <v>72</v>
      </c>
      <c r="C15658">
        <v>5</v>
      </c>
      <c r="F15658" s="2">
        <v>435738648001</v>
      </c>
      <c r="G15658">
        <v>32</v>
      </c>
      <c r="H15658">
        <v>1</v>
      </c>
      <c r="K15658" t="b">
        <f t="shared" si="306"/>
        <v>1</v>
      </c>
      <c r="L15658" t="b">
        <f t="shared" si="306"/>
        <v>0</v>
      </c>
      <c r="M15658" t="b">
        <f t="shared" si="306"/>
        <v>0</v>
      </c>
      <c r="N15658" t="b">
        <f t="shared" si="306"/>
        <v>1</v>
      </c>
      <c r="O15658" t="b">
        <f t="shared" si="306"/>
        <v>1</v>
      </c>
    </row>
    <row r="15659" spans="1:15" x14ac:dyDescent="0.3">
      <c r="A15659" s="2">
        <v>435738648006</v>
      </c>
      <c r="B15659">
        <v>79</v>
      </c>
      <c r="C15659">
        <v>4</v>
      </c>
      <c r="F15659" s="2">
        <v>435738648006</v>
      </c>
      <c r="G15659">
        <v>78</v>
      </c>
      <c r="H15659">
        <v>1</v>
      </c>
      <c r="K15659" t="b">
        <f t="shared" si="306"/>
        <v>1</v>
      </c>
      <c r="L15659" t="b">
        <f t="shared" si="306"/>
        <v>0</v>
      </c>
      <c r="M15659" t="b">
        <f t="shared" si="306"/>
        <v>0</v>
      </c>
      <c r="N15659" t="b">
        <f t="shared" si="306"/>
        <v>1</v>
      </c>
      <c r="O15659" t="b">
        <f t="shared" si="306"/>
        <v>1</v>
      </c>
    </row>
    <row r="15660" spans="1:15" x14ac:dyDescent="0.3">
      <c r="A15660" s="2">
        <v>435738648010</v>
      </c>
      <c r="B15660">
        <v>64</v>
      </c>
      <c r="C15660">
        <v>5</v>
      </c>
      <c r="F15660" s="2">
        <v>435738648010</v>
      </c>
      <c r="G15660">
        <v>144</v>
      </c>
      <c r="H15660">
        <v>5</v>
      </c>
      <c r="K15660" t="b">
        <f t="shared" si="306"/>
        <v>1</v>
      </c>
      <c r="L15660" t="b">
        <f t="shared" si="306"/>
        <v>0</v>
      </c>
      <c r="M15660" t="b">
        <f t="shared" si="306"/>
        <v>1</v>
      </c>
      <c r="N15660" t="b">
        <f t="shared" si="306"/>
        <v>1</v>
      </c>
      <c r="O15660" t="b">
        <f t="shared" si="306"/>
        <v>1</v>
      </c>
    </row>
    <row r="15661" spans="1:15" x14ac:dyDescent="0.3">
      <c r="A15661" s="2">
        <v>435738648019</v>
      </c>
      <c r="B15661">
        <v>73</v>
      </c>
      <c r="C15661">
        <v>2</v>
      </c>
      <c r="D15661">
        <v>565</v>
      </c>
      <c r="F15661" s="2">
        <v>435738648019</v>
      </c>
      <c r="G15661">
        <v>41</v>
      </c>
      <c r="H15661">
        <v>1</v>
      </c>
      <c r="I15661">
        <v>565</v>
      </c>
      <c r="K15661" t="b">
        <f t="shared" ref="K15661:O15724" si="307">A15661=F15661</f>
        <v>1</v>
      </c>
      <c r="L15661" t="b">
        <f t="shared" si="307"/>
        <v>0</v>
      </c>
      <c r="M15661" t="b">
        <f t="shared" si="307"/>
        <v>0</v>
      </c>
      <c r="N15661" t="b">
        <f t="shared" si="307"/>
        <v>1</v>
      </c>
      <c r="O15661" t="b">
        <f t="shared" si="307"/>
        <v>1</v>
      </c>
    </row>
    <row r="15662" spans="1:15" x14ac:dyDescent="0.3">
      <c r="A15662" s="2">
        <v>435738736001</v>
      </c>
      <c r="B15662">
        <v>72</v>
      </c>
      <c r="C15662">
        <v>5</v>
      </c>
      <c r="D15662">
        <v>215</v>
      </c>
      <c r="F15662" s="2">
        <v>435738736001</v>
      </c>
      <c r="G15662">
        <v>58</v>
      </c>
      <c r="H15662">
        <v>1</v>
      </c>
      <c r="I15662">
        <v>215</v>
      </c>
      <c r="K15662" t="b">
        <f t="shared" si="307"/>
        <v>1</v>
      </c>
      <c r="L15662" t="b">
        <f t="shared" si="307"/>
        <v>0</v>
      </c>
      <c r="M15662" t="b">
        <f t="shared" si="307"/>
        <v>0</v>
      </c>
      <c r="N15662" t="b">
        <f t="shared" si="307"/>
        <v>1</v>
      </c>
      <c r="O15662" t="b">
        <f t="shared" si="307"/>
        <v>1</v>
      </c>
    </row>
    <row r="15663" spans="1:15" x14ac:dyDescent="0.3">
      <c r="A15663" s="2">
        <v>435738736004</v>
      </c>
      <c r="F15663" s="2">
        <v>435738736004</v>
      </c>
      <c r="K15663" t="b">
        <f t="shared" si="307"/>
        <v>1</v>
      </c>
      <c r="L15663" t="b">
        <f t="shared" si="307"/>
        <v>1</v>
      </c>
      <c r="M15663" t="b">
        <f t="shared" si="307"/>
        <v>1</v>
      </c>
      <c r="N15663" t="b">
        <f t="shared" si="307"/>
        <v>1</v>
      </c>
      <c r="O15663" t="b">
        <f t="shared" si="307"/>
        <v>1</v>
      </c>
    </row>
    <row r="15664" spans="1:15" x14ac:dyDescent="0.3">
      <c r="A15664" s="2">
        <v>435738736010</v>
      </c>
      <c r="B15664">
        <v>74</v>
      </c>
      <c r="C15664">
        <v>5</v>
      </c>
      <c r="F15664" s="2">
        <v>435738736010</v>
      </c>
      <c r="G15664">
        <v>66</v>
      </c>
      <c r="H15664">
        <v>1</v>
      </c>
      <c r="K15664" t="b">
        <f t="shared" si="307"/>
        <v>1</v>
      </c>
      <c r="L15664" t="b">
        <f t="shared" si="307"/>
        <v>0</v>
      </c>
      <c r="M15664" t="b">
        <f t="shared" si="307"/>
        <v>0</v>
      </c>
      <c r="N15664" t="b">
        <f t="shared" si="307"/>
        <v>1</v>
      </c>
      <c r="O15664" t="b">
        <f t="shared" si="307"/>
        <v>1</v>
      </c>
    </row>
    <row r="15665" spans="1:15" x14ac:dyDescent="0.3">
      <c r="A15665" s="2">
        <v>435738736014</v>
      </c>
      <c r="B15665">
        <v>86</v>
      </c>
      <c r="C15665">
        <v>4</v>
      </c>
      <c r="F15665" s="2">
        <v>435738736014</v>
      </c>
      <c r="G15665">
        <v>96</v>
      </c>
      <c r="H15665">
        <v>3</v>
      </c>
      <c r="K15665" t="b">
        <f t="shared" si="307"/>
        <v>1</v>
      </c>
      <c r="L15665" t="b">
        <f t="shared" si="307"/>
        <v>0</v>
      </c>
      <c r="M15665" t="b">
        <f t="shared" si="307"/>
        <v>0</v>
      </c>
      <c r="N15665" t="b">
        <f t="shared" si="307"/>
        <v>1</v>
      </c>
      <c r="O15665" t="b">
        <f t="shared" si="307"/>
        <v>1</v>
      </c>
    </row>
    <row r="15666" spans="1:15" x14ac:dyDescent="0.3">
      <c r="A15666" s="2">
        <v>435738736316</v>
      </c>
      <c r="B15666">
        <v>48</v>
      </c>
      <c r="C15666">
        <v>4</v>
      </c>
      <c r="F15666" s="2">
        <v>435738736316</v>
      </c>
      <c r="G15666">
        <v>96</v>
      </c>
      <c r="H15666">
        <v>3</v>
      </c>
      <c r="K15666" t="b">
        <f t="shared" si="307"/>
        <v>1</v>
      </c>
      <c r="L15666" t="b">
        <f t="shared" si="307"/>
        <v>0</v>
      </c>
      <c r="M15666" t="b">
        <f t="shared" si="307"/>
        <v>0</v>
      </c>
      <c r="N15666" t="b">
        <f t="shared" si="307"/>
        <v>1</v>
      </c>
      <c r="O15666" t="b">
        <f t="shared" si="307"/>
        <v>1</v>
      </c>
    </row>
    <row r="15667" spans="1:15" x14ac:dyDescent="0.3">
      <c r="A15667" s="2">
        <v>435738787003</v>
      </c>
      <c r="B15667">
        <v>56</v>
      </c>
      <c r="C15667">
        <v>4</v>
      </c>
      <c r="F15667" s="2">
        <v>435738787003</v>
      </c>
      <c r="G15667">
        <v>32</v>
      </c>
      <c r="H15667">
        <v>1</v>
      </c>
      <c r="K15667" t="b">
        <f t="shared" si="307"/>
        <v>1</v>
      </c>
      <c r="L15667" t="b">
        <f t="shared" si="307"/>
        <v>0</v>
      </c>
      <c r="M15667" t="b">
        <f t="shared" si="307"/>
        <v>0</v>
      </c>
      <c r="N15667" t="b">
        <f t="shared" si="307"/>
        <v>1</v>
      </c>
      <c r="O15667" t="b">
        <f t="shared" si="307"/>
        <v>1</v>
      </c>
    </row>
    <row r="15668" spans="1:15" x14ac:dyDescent="0.3">
      <c r="A15668" s="2">
        <v>435738787004</v>
      </c>
      <c r="F15668" s="2">
        <v>435738787004</v>
      </c>
      <c r="K15668" t="b">
        <f t="shared" si="307"/>
        <v>1</v>
      </c>
      <c r="L15668" t="b">
        <f t="shared" si="307"/>
        <v>1</v>
      </c>
      <c r="M15668" t="b">
        <f t="shared" si="307"/>
        <v>1</v>
      </c>
      <c r="N15668" t="b">
        <f t="shared" si="307"/>
        <v>1</v>
      </c>
      <c r="O15668" t="b">
        <f t="shared" si="307"/>
        <v>1</v>
      </c>
    </row>
    <row r="15669" spans="1:15" x14ac:dyDescent="0.3">
      <c r="A15669" s="2">
        <v>435738787010</v>
      </c>
      <c r="B15669">
        <v>64</v>
      </c>
      <c r="C15669">
        <v>5</v>
      </c>
      <c r="F15669" s="2">
        <v>435738787010</v>
      </c>
      <c r="G15669">
        <v>144</v>
      </c>
      <c r="H15669">
        <v>5</v>
      </c>
      <c r="K15669" t="b">
        <f t="shared" si="307"/>
        <v>1</v>
      </c>
      <c r="L15669" t="b">
        <f t="shared" si="307"/>
        <v>0</v>
      </c>
      <c r="M15669" t="b">
        <f t="shared" si="307"/>
        <v>1</v>
      </c>
      <c r="N15669" t="b">
        <f t="shared" si="307"/>
        <v>1</v>
      </c>
      <c r="O15669" t="b">
        <f t="shared" si="307"/>
        <v>1</v>
      </c>
    </row>
    <row r="15670" spans="1:15" x14ac:dyDescent="0.3">
      <c r="A15670" s="2">
        <v>435738787014</v>
      </c>
      <c r="B15670">
        <v>30</v>
      </c>
      <c r="C15670">
        <v>2</v>
      </c>
      <c r="D15670">
        <v>115</v>
      </c>
      <c r="F15670" s="2">
        <v>435738787014</v>
      </c>
      <c r="G15670">
        <v>41</v>
      </c>
      <c r="H15670">
        <v>1</v>
      </c>
      <c r="I15670">
        <v>115</v>
      </c>
      <c r="K15670" t="b">
        <f t="shared" si="307"/>
        <v>1</v>
      </c>
      <c r="L15670" t="b">
        <f t="shared" si="307"/>
        <v>0</v>
      </c>
      <c r="M15670" t="b">
        <f t="shared" si="307"/>
        <v>0</v>
      </c>
      <c r="N15670" t="b">
        <f t="shared" si="307"/>
        <v>1</v>
      </c>
      <c r="O15670" t="b">
        <f t="shared" si="307"/>
        <v>1</v>
      </c>
    </row>
    <row r="15671" spans="1:15" x14ac:dyDescent="0.3">
      <c r="A15671" s="2">
        <v>435738787021</v>
      </c>
      <c r="F15671" s="2">
        <v>435738787021</v>
      </c>
      <c r="K15671" t="b">
        <f t="shared" si="307"/>
        <v>1</v>
      </c>
      <c r="L15671" t="b">
        <f t="shared" si="307"/>
        <v>1</v>
      </c>
      <c r="M15671" t="b">
        <f t="shared" si="307"/>
        <v>1</v>
      </c>
      <c r="N15671" t="b">
        <f t="shared" si="307"/>
        <v>1</v>
      </c>
      <c r="O15671" t="b">
        <f t="shared" si="307"/>
        <v>1</v>
      </c>
    </row>
    <row r="15672" spans="1:15" x14ac:dyDescent="0.3">
      <c r="A15672" s="2">
        <v>435738787024</v>
      </c>
      <c r="B15672">
        <v>48</v>
      </c>
      <c r="C15672">
        <v>4</v>
      </c>
      <c r="F15672" s="2">
        <v>435738787024</v>
      </c>
      <c r="G15672">
        <v>96</v>
      </c>
      <c r="H15672">
        <v>3</v>
      </c>
      <c r="K15672" t="b">
        <f t="shared" si="307"/>
        <v>1</v>
      </c>
      <c r="L15672" t="b">
        <f t="shared" si="307"/>
        <v>0</v>
      </c>
      <c r="M15672" t="b">
        <f t="shared" si="307"/>
        <v>0</v>
      </c>
      <c r="N15672" t="b">
        <f t="shared" si="307"/>
        <v>1</v>
      </c>
      <c r="O15672" t="b">
        <f t="shared" si="307"/>
        <v>1</v>
      </c>
    </row>
    <row r="15673" spans="1:15" x14ac:dyDescent="0.3">
      <c r="A15673" s="2">
        <v>435738787027</v>
      </c>
      <c r="B15673">
        <v>74</v>
      </c>
      <c r="C15673">
        <v>5</v>
      </c>
      <c r="F15673" s="2">
        <v>435738787027</v>
      </c>
      <c r="G15673">
        <v>63</v>
      </c>
      <c r="H15673">
        <v>1</v>
      </c>
      <c r="K15673" t="b">
        <f t="shared" si="307"/>
        <v>1</v>
      </c>
      <c r="L15673" t="b">
        <f t="shared" si="307"/>
        <v>0</v>
      </c>
      <c r="M15673" t="b">
        <f t="shared" si="307"/>
        <v>0</v>
      </c>
      <c r="N15673" t="b">
        <f t="shared" si="307"/>
        <v>1</v>
      </c>
      <c r="O15673" t="b">
        <f t="shared" si="307"/>
        <v>1</v>
      </c>
    </row>
    <row r="15674" spans="1:15" x14ac:dyDescent="0.3">
      <c r="A15674" s="2">
        <v>435738787317</v>
      </c>
      <c r="F15674" s="2">
        <v>435738787317</v>
      </c>
      <c r="K15674" t="b">
        <f t="shared" si="307"/>
        <v>1</v>
      </c>
      <c r="L15674" t="b">
        <f t="shared" si="307"/>
        <v>1</v>
      </c>
      <c r="M15674" t="b">
        <f t="shared" si="307"/>
        <v>1</v>
      </c>
      <c r="N15674" t="b">
        <f t="shared" si="307"/>
        <v>1</v>
      </c>
      <c r="O15674" t="b">
        <f t="shared" si="307"/>
        <v>1</v>
      </c>
    </row>
    <row r="15675" spans="1:15" x14ac:dyDescent="0.3">
      <c r="A15675" s="2">
        <v>435738787318</v>
      </c>
      <c r="B15675">
        <v>74</v>
      </c>
      <c r="C15675">
        <v>5</v>
      </c>
      <c r="F15675" s="2">
        <v>435738787318</v>
      </c>
      <c r="G15675">
        <v>66</v>
      </c>
      <c r="H15675">
        <v>1</v>
      </c>
      <c r="K15675" t="b">
        <f t="shared" si="307"/>
        <v>1</v>
      </c>
      <c r="L15675" t="b">
        <f t="shared" si="307"/>
        <v>0</v>
      </c>
      <c r="M15675" t="b">
        <f t="shared" si="307"/>
        <v>0</v>
      </c>
      <c r="N15675" t="b">
        <f t="shared" si="307"/>
        <v>1</v>
      </c>
      <c r="O15675" t="b">
        <f t="shared" si="307"/>
        <v>1</v>
      </c>
    </row>
    <row r="15676" spans="1:15" x14ac:dyDescent="0.3">
      <c r="A15676" s="2">
        <v>435738812004</v>
      </c>
      <c r="B15676">
        <v>56</v>
      </c>
      <c r="C15676">
        <v>4</v>
      </c>
      <c r="D15676">
        <v>190</v>
      </c>
      <c r="F15676" s="2">
        <v>435738812004</v>
      </c>
      <c r="G15676">
        <v>58</v>
      </c>
      <c r="H15676">
        <v>1</v>
      </c>
      <c r="I15676">
        <v>190</v>
      </c>
      <c r="K15676" t="b">
        <f t="shared" si="307"/>
        <v>1</v>
      </c>
      <c r="L15676" t="b">
        <f t="shared" si="307"/>
        <v>0</v>
      </c>
      <c r="M15676" t="b">
        <f t="shared" si="307"/>
        <v>0</v>
      </c>
      <c r="N15676" t="b">
        <f t="shared" si="307"/>
        <v>1</v>
      </c>
      <c r="O15676" t="b">
        <f t="shared" si="307"/>
        <v>1</v>
      </c>
    </row>
    <row r="15677" spans="1:15" x14ac:dyDescent="0.3">
      <c r="A15677" s="2">
        <v>435738812015</v>
      </c>
      <c r="B15677">
        <v>73</v>
      </c>
      <c r="C15677">
        <v>2</v>
      </c>
      <c r="F15677" s="2">
        <v>435738812015</v>
      </c>
      <c r="G15677">
        <v>41</v>
      </c>
      <c r="H15677">
        <v>1</v>
      </c>
      <c r="K15677" t="b">
        <f t="shared" si="307"/>
        <v>1</v>
      </c>
      <c r="L15677" t="b">
        <f t="shared" si="307"/>
        <v>0</v>
      </c>
      <c r="M15677" t="b">
        <f t="shared" si="307"/>
        <v>0</v>
      </c>
      <c r="N15677" t="b">
        <f t="shared" si="307"/>
        <v>1</v>
      </c>
      <c r="O15677" t="b">
        <f t="shared" si="307"/>
        <v>1</v>
      </c>
    </row>
    <row r="15678" spans="1:15" x14ac:dyDescent="0.3">
      <c r="A15678" s="2">
        <v>435738812019</v>
      </c>
      <c r="B15678">
        <v>70</v>
      </c>
      <c r="C15678">
        <v>5</v>
      </c>
      <c r="D15678">
        <v>265</v>
      </c>
      <c r="F15678" s="2">
        <v>435738812019</v>
      </c>
      <c r="G15678">
        <v>63</v>
      </c>
      <c r="H15678">
        <v>1</v>
      </c>
      <c r="I15678">
        <v>265</v>
      </c>
      <c r="K15678" t="b">
        <f t="shared" si="307"/>
        <v>1</v>
      </c>
      <c r="L15678" t="b">
        <f t="shared" si="307"/>
        <v>0</v>
      </c>
      <c r="M15678" t="b">
        <f t="shared" si="307"/>
        <v>0</v>
      </c>
      <c r="N15678" t="b">
        <f t="shared" si="307"/>
        <v>1</v>
      </c>
      <c r="O15678" t="b">
        <f t="shared" si="307"/>
        <v>1</v>
      </c>
    </row>
    <row r="15679" spans="1:15" x14ac:dyDescent="0.3">
      <c r="A15679" s="2">
        <v>435738812308</v>
      </c>
      <c r="B15679">
        <v>100</v>
      </c>
      <c r="C15679">
        <v>5</v>
      </c>
      <c r="F15679" s="2">
        <v>435738812308</v>
      </c>
      <c r="G15679">
        <v>144</v>
      </c>
      <c r="H15679">
        <v>5</v>
      </c>
      <c r="K15679" t="b">
        <f t="shared" si="307"/>
        <v>1</v>
      </c>
      <c r="L15679" t="b">
        <f t="shared" si="307"/>
        <v>0</v>
      </c>
      <c r="M15679" t="b">
        <f t="shared" si="307"/>
        <v>1</v>
      </c>
      <c r="N15679" t="b">
        <f t="shared" si="307"/>
        <v>1</v>
      </c>
      <c r="O15679" t="b">
        <f t="shared" si="307"/>
        <v>1</v>
      </c>
    </row>
    <row r="15680" spans="1:15" x14ac:dyDescent="0.3">
      <c r="A15680" s="2">
        <v>435808385009</v>
      </c>
      <c r="B15680">
        <v>72</v>
      </c>
      <c r="C15680">
        <v>4</v>
      </c>
      <c r="F15680" s="2">
        <v>435808385009</v>
      </c>
      <c r="G15680">
        <v>64</v>
      </c>
      <c r="H15680">
        <v>2</v>
      </c>
      <c r="K15680" t="b">
        <f t="shared" si="307"/>
        <v>1</v>
      </c>
      <c r="L15680" t="b">
        <f t="shared" si="307"/>
        <v>0</v>
      </c>
      <c r="M15680" t="b">
        <f t="shared" si="307"/>
        <v>0</v>
      </c>
      <c r="N15680" t="b">
        <f t="shared" si="307"/>
        <v>1</v>
      </c>
      <c r="O15680" t="b">
        <f t="shared" si="307"/>
        <v>1</v>
      </c>
    </row>
    <row r="15681" spans="1:15" x14ac:dyDescent="0.3">
      <c r="A15681" s="2">
        <v>435808385014</v>
      </c>
      <c r="B15681">
        <v>113</v>
      </c>
      <c r="C15681">
        <v>4</v>
      </c>
      <c r="F15681" s="2">
        <v>435808385014</v>
      </c>
      <c r="G15681">
        <v>79</v>
      </c>
      <c r="H15681">
        <v>1</v>
      </c>
      <c r="K15681" t="b">
        <f t="shared" si="307"/>
        <v>1</v>
      </c>
      <c r="L15681" t="b">
        <f t="shared" si="307"/>
        <v>0</v>
      </c>
      <c r="M15681" t="b">
        <f t="shared" si="307"/>
        <v>0</v>
      </c>
      <c r="N15681" t="b">
        <f t="shared" si="307"/>
        <v>1</v>
      </c>
      <c r="O15681" t="b">
        <f t="shared" si="307"/>
        <v>1</v>
      </c>
    </row>
    <row r="15682" spans="1:15" x14ac:dyDescent="0.3">
      <c r="A15682" s="2">
        <v>435808385022</v>
      </c>
      <c r="B15682">
        <v>72</v>
      </c>
      <c r="C15682">
        <v>4</v>
      </c>
      <c r="F15682" s="2">
        <v>435808385022</v>
      </c>
      <c r="G15682">
        <v>64</v>
      </c>
      <c r="H15682">
        <v>2</v>
      </c>
      <c r="K15682" t="b">
        <f t="shared" si="307"/>
        <v>1</v>
      </c>
      <c r="L15682" t="b">
        <f t="shared" si="307"/>
        <v>0</v>
      </c>
      <c r="M15682" t="b">
        <f t="shared" si="307"/>
        <v>0</v>
      </c>
      <c r="N15682" t="b">
        <f t="shared" si="307"/>
        <v>1</v>
      </c>
      <c r="O15682" t="b">
        <f t="shared" si="307"/>
        <v>1</v>
      </c>
    </row>
    <row r="15683" spans="1:15" x14ac:dyDescent="0.3">
      <c r="A15683" s="2">
        <v>435808385024</v>
      </c>
      <c r="B15683">
        <v>79</v>
      </c>
      <c r="C15683">
        <v>4</v>
      </c>
      <c r="F15683" s="2">
        <v>435808385024</v>
      </c>
      <c r="G15683">
        <v>50</v>
      </c>
      <c r="H15683">
        <v>1</v>
      </c>
      <c r="K15683" t="b">
        <f t="shared" si="307"/>
        <v>1</v>
      </c>
      <c r="L15683" t="b">
        <f t="shared" si="307"/>
        <v>0</v>
      </c>
      <c r="M15683" t="b">
        <f t="shared" si="307"/>
        <v>0</v>
      </c>
      <c r="N15683" t="b">
        <f t="shared" si="307"/>
        <v>1</v>
      </c>
      <c r="O15683" t="b">
        <f t="shared" si="307"/>
        <v>1</v>
      </c>
    </row>
    <row r="15684" spans="1:15" x14ac:dyDescent="0.3">
      <c r="A15684" s="2">
        <v>435808385026</v>
      </c>
      <c r="B15684">
        <v>72</v>
      </c>
      <c r="C15684">
        <v>4</v>
      </c>
      <c r="F15684" s="2">
        <v>435808385026</v>
      </c>
      <c r="G15684">
        <v>64</v>
      </c>
      <c r="H15684">
        <v>2</v>
      </c>
      <c r="K15684" t="b">
        <f t="shared" si="307"/>
        <v>1</v>
      </c>
      <c r="L15684" t="b">
        <f t="shared" si="307"/>
        <v>0</v>
      </c>
      <c r="M15684" t="b">
        <f t="shared" si="307"/>
        <v>0</v>
      </c>
      <c r="N15684" t="b">
        <f t="shared" si="307"/>
        <v>1</v>
      </c>
      <c r="O15684" t="b">
        <f t="shared" si="307"/>
        <v>1</v>
      </c>
    </row>
    <row r="15685" spans="1:15" x14ac:dyDescent="0.3">
      <c r="A15685" s="2">
        <v>435808385031</v>
      </c>
      <c r="B15685">
        <v>49</v>
      </c>
      <c r="C15685">
        <v>4</v>
      </c>
      <c r="F15685" s="2">
        <v>435808385031</v>
      </c>
      <c r="G15685">
        <v>51</v>
      </c>
      <c r="H15685">
        <v>3</v>
      </c>
      <c r="K15685" t="b">
        <f t="shared" si="307"/>
        <v>1</v>
      </c>
      <c r="L15685" t="b">
        <f t="shared" si="307"/>
        <v>0</v>
      </c>
      <c r="M15685" t="b">
        <f t="shared" si="307"/>
        <v>0</v>
      </c>
      <c r="N15685" t="b">
        <f t="shared" si="307"/>
        <v>1</v>
      </c>
      <c r="O15685" t="b">
        <f t="shared" si="307"/>
        <v>1</v>
      </c>
    </row>
    <row r="15686" spans="1:15" x14ac:dyDescent="0.3">
      <c r="A15686" s="2">
        <v>435808385033</v>
      </c>
      <c r="B15686">
        <v>30</v>
      </c>
      <c r="C15686">
        <v>2</v>
      </c>
      <c r="F15686" s="2">
        <v>435808385033</v>
      </c>
      <c r="G15686">
        <v>112</v>
      </c>
      <c r="H15686">
        <v>1</v>
      </c>
      <c r="K15686" t="b">
        <f t="shared" si="307"/>
        <v>1</v>
      </c>
      <c r="L15686" t="b">
        <f t="shared" si="307"/>
        <v>0</v>
      </c>
      <c r="M15686" t="b">
        <f t="shared" si="307"/>
        <v>0</v>
      </c>
      <c r="N15686" t="b">
        <f t="shared" si="307"/>
        <v>1</v>
      </c>
      <c r="O15686" t="b">
        <f t="shared" si="307"/>
        <v>1</v>
      </c>
    </row>
    <row r="15687" spans="1:15" x14ac:dyDescent="0.3">
      <c r="A15687" s="2">
        <v>435808385035</v>
      </c>
      <c r="B15687">
        <v>73</v>
      </c>
      <c r="C15687">
        <v>2</v>
      </c>
      <c r="F15687" s="2">
        <v>435808385035</v>
      </c>
      <c r="G15687">
        <v>53</v>
      </c>
      <c r="H15687">
        <v>2</v>
      </c>
      <c r="K15687" t="b">
        <f t="shared" si="307"/>
        <v>1</v>
      </c>
      <c r="L15687" t="b">
        <f t="shared" si="307"/>
        <v>0</v>
      </c>
      <c r="M15687" t="b">
        <f t="shared" si="307"/>
        <v>1</v>
      </c>
      <c r="N15687" t="b">
        <f t="shared" si="307"/>
        <v>1</v>
      </c>
      <c r="O15687" t="b">
        <f t="shared" si="307"/>
        <v>1</v>
      </c>
    </row>
    <row r="15688" spans="1:15" x14ac:dyDescent="0.3">
      <c r="A15688" s="2">
        <v>435808385050</v>
      </c>
      <c r="B15688">
        <v>72</v>
      </c>
      <c r="C15688">
        <v>4</v>
      </c>
      <c r="F15688" s="2">
        <v>435808385050</v>
      </c>
      <c r="G15688">
        <v>64</v>
      </c>
      <c r="H15688">
        <v>2</v>
      </c>
      <c r="K15688" t="b">
        <f t="shared" si="307"/>
        <v>1</v>
      </c>
      <c r="L15688" t="b">
        <f t="shared" si="307"/>
        <v>0</v>
      </c>
      <c r="M15688" t="b">
        <f t="shared" si="307"/>
        <v>0</v>
      </c>
      <c r="N15688" t="b">
        <f t="shared" si="307"/>
        <v>1</v>
      </c>
      <c r="O15688" t="b">
        <f t="shared" si="307"/>
        <v>1</v>
      </c>
    </row>
    <row r="15689" spans="1:15" x14ac:dyDescent="0.3">
      <c r="A15689" s="2">
        <v>435808385051</v>
      </c>
      <c r="B15689">
        <v>34</v>
      </c>
      <c r="C15689">
        <v>4</v>
      </c>
      <c r="F15689" s="2">
        <v>435808385051</v>
      </c>
      <c r="G15689">
        <v>51</v>
      </c>
      <c r="H15689">
        <v>3</v>
      </c>
      <c r="K15689" t="b">
        <f t="shared" si="307"/>
        <v>1</v>
      </c>
      <c r="L15689" t="b">
        <f t="shared" si="307"/>
        <v>0</v>
      </c>
      <c r="M15689" t="b">
        <f t="shared" si="307"/>
        <v>0</v>
      </c>
      <c r="N15689" t="b">
        <f t="shared" si="307"/>
        <v>1</v>
      </c>
      <c r="O15689" t="b">
        <f t="shared" si="307"/>
        <v>1</v>
      </c>
    </row>
    <row r="15690" spans="1:15" x14ac:dyDescent="0.3">
      <c r="A15690" s="2">
        <v>435808385053</v>
      </c>
      <c r="B15690">
        <v>93</v>
      </c>
      <c r="C15690">
        <v>4</v>
      </c>
      <c r="F15690" s="2">
        <v>435808385053</v>
      </c>
      <c r="G15690">
        <v>62</v>
      </c>
      <c r="H15690">
        <v>3</v>
      </c>
      <c r="K15690" t="b">
        <f t="shared" si="307"/>
        <v>1</v>
      </c>
      <c r="L15690" t="b">
        <f t="shared" si="307"/>
        <v>0</v>
      </c>
      <c r="M15690" t="b">
        <f t="shared" si="307"/>
        <v>0</v>
      </c>
      <c r="N15690" t="b">
        <f t="shared" si="307"/>
        <v>1</v>
      </c>
      <c r="O15690" t="b">
        <f t="shared" si="307"/>
        <v>1</v>
      </c>
    </row>
    <row r="15691" spans="1:15" x14ac:dyDescent="0.3">
      <c r="A15691" s="2">
        <v>435808385055</v>
      </c>
      <c r="B15691">
        <v>60</v>
      </c>
      <c r="C15691">
        <v>4</v>
      </c>
      <c r="F15691" s="2">
        <v>435808385055</v>
      </c>
      <c r="G15691">
        <v>69</v>
      </c>
      <c r="H15691">
        <v>3</v>
      </c>
      <c r="K15691" t="b">
        <f t="shared" si="307"/>
        <v>1</v>
      </c>
      <c r="L15691" t="b">
        <f t="shared" si="307"/>
        <v>0</v>
      </c>
      <c r="M15691" t="b">
        <f t="shared" si="307"/>
        <v>0</v>
      </c>
      <c r="N15691" t="b">
        <f t="shared" si="307"/>
        <v>1</v>
      </c>
      <c r="O15691" t="b">
        <f t="shared" si="307"/>
        <v>1</v>
      </c>
    </row>
    <row r="15692" spans="1:15" x14ac:dyDescent="0.3">
      <c r="A15692" s="2">
        <v>435808385056</v>
      </c>
      <c r="B15692">
        <v>72</v>
      </c>
      <c r="C15692">
        <v>4</v>
      </c>
      <c r="F15692" s="2">
        <v>435808385056</v>
      </c>
      <c r="G15692">
        <v>69</v>
      </c>
      <c r="H15692">
        <v>3</v>
      </c>
      <c r="K15692" t="b">
        <f t="shared" si="307"/>
        <v>1</v>
      </c>
      <c r="L15692" t="b">
        <f t="shared" si="307"/>
        <v>0</v>
      </c>
      <c r="M15692" t="b">
        <f t="shared" si="307"/>
        <v>0</v>
      </c>
      <c r="N15692" t="b">
        <f t="shared" si="307"/>
        <v>1</v>
      </c>
      <c r="O15692" t="b">
        <f t="shared" si="307"/>
        <v>1</v>
      </c>
    </row>
    <row r="15693" spans="1:15" x14ac:dyDescent="0.3">
      <c r="A15693" s="2">
        <v>435808385057</v>
      </c>
      <c r="B15693">
        <v>49</v>
      </c>
      <c r="C15693">
        <v>4</v>
      </c>
      <c r="F15693" s="2">
        <v>435808385057</v>
      </c>
      <c r="G15693">
        <v>51</v>
      </c>
      <c r="H15693">
        <v>3</v>
      </c>
      <c r="K15693" t="b">
        <f t="shared" si="307"/>
        <v>1</v>
      </c>
      <c r="L15693" t="b">
        <f t="shared" si="307"/>
        <v>0</v>
      </c>
      <c r="M15693" t="b">
        <f t="shared" si="307"/>
        <v>0</v>
      </c>
      <c r="N15693" t="b">
        <f t="shared" si="307"/>
        <v>1</v>
      </c>
      <c r="O15693" t="b">
        <f t="shared" si="307"/>
        <v>1</v>
      </c>
    </row>
    <row r="15694" spans="1:15" x14ac:dyDescent="0.3">
      <c r="A15694" s="2">
        <v>435808385064</v>
      </c>
      <c r="B15694">
        <v>73</v>
      </c>
      <c r="C15694">
        <v>2</v>
      </c>
      <c r="F15694" s="2">
        <v>435808385064</v>
      </c>
      <c r="G15694">
        <v>53</v>
      </c>
      <c r="H15694">
        <v>2</v>
      </c>
      <c r="K15694" t="b">
        <f t="shared" si="307"/>
        <v>1</v>
      </c>
      <c r="L15694" t="b">
        <f t="shared" si="307"/>
        <v>0</v>
      </c>
      <c r="M15694" t="b">
        <f t="shared" si="307"/>
        <v>1</v>
      </c>
      <c r="N15694" t="b">
        <f t="shared" si="307"/>
        <v>1</v>
      </c>
      <c r="O15694" t="b">
        <f t="shared" si="307"/>
        <v>1</v>
      </c>
    </row>
    <row r="15695" spans="1:15" x14ac:dyDescent="0.3">
      <c r="A15695" s="2">
        <v>435808385066</v>
      </c>
      <c r="B15695">
        <v>30</v>
      </c>
      <c r="C15695">
        <v>2</v>
      </c>
      <c r="F15695" s="2">
        <v>435808385066</v>
      </c>
      <c r="G15695">
        <v>53</v>
      </c>
      <c r="H15695">
        <v>2</v>
      </c>
      <c r="K15695" t="b">
        <f t="shared" si="307"/>
        <v>1</v>
      </c>
      <c r="L15695" t="b">
        <f t="shared" si="307"/>
        <v>0</v>
      </c>
      <c r="M15695" t="b">
        <f t="shared" si="307"/>
        <v>1</v>
      </c>
      <c r="N15695" t="b">
        <f t="shared" si="307"/>
        <v>1</v>
      </c>
      <c r="O15695" t="b">
        <f t="shared" si="307"/>
        <v>1</v>
      </c>
    </row>
    <row r="15696" spans="1:15" x14ac:dyDescent="0.3">
      <c r="A15696" s="2">
        <v>435808385067</v>
      </c>
      <c r="B15696">
        <v>74</v>
      </c>
      <c r="C15696">
        <v>4</v>
      </c>
      <c r="F15696" s="2">
        <v>435808385067</v>
      </c>
      <c r="G15696">
        <v>99</v>
      </c>
      <c r="H15696">
        <v>1</v>
      </c>
      <c r="K15696" t="b">
        <f t="shared" si="307"/>
        <v>1</v>
      </c>
      <c r="L15696" t="b">
        <f t="shared" si="307"/>
        <v>0</v>
      </c>
      <c r="M15696" t="b">
        <f t="shared" si="307"/>
        <v>0</v>
      </c>
      <c r="N15696" t="b">
        <f t="shared" si="307"/>
        <v>1</v>
      </c>
      <c r="O15696" t="b">
        <f t="shared" si="307"/>
        <v>1</v>
      </c>
    </row>
    <row r="15697" spans="1:15" x14ac:dyDescent="0.3">
      <c r="A15697" s="2">
        <v>435808385082</v>
      </c>
      <c r="B15697">
        <v>40</v>
      </c>
      <c r="D15697">
        <v>257</v>
      </c>
      <c r="F15697" s="2">
        <v>435808385082</v>
      </c>
      <c r="G15697">
        <v>40</v>
      </c>
      <c r="I15697">
        <v>257</v>
      </c>
      <c r="K15697" t="b">
        <f t="shared" si="307"/>
        <v>1</v>
      </c>
      <c r="L15697" t="b">
        <f t="shared" si="307"/>
        <v>1</v>
      </c>
      <c r="M15697" t="b">
        <f t="shared" si="307"/>
        <v>1</v>
      </c>
      <c r="N15697" t="b">
        <f t="shared" si="307"/>
        <v>1</v>
      </c>
      <c r="O15697" t="b">
        <f t="shared" si="307"/>
        <v>1</v>
      </c>
    </row>
    <row r="15698" spans="1:15" x14ac:dyDescent="0.3">
      <c r="A15698" s="2">
        <v>435808736003</v>
      </c>
      <c r="B15698">
        <v>72</v>
      </c>
      <c r="C15698">
        <v>4</v>
      </c>
      <c r="F15698" s="2">
        <v>435808736003</v>
      </c>
      <c r="G15698">
        <v>64</v>
      </c>
      <c r="H15698">
        <v>2</v>
      </c>
      <c r="K15698" t="b">
        <f t="shared" si="307"/>
        <v>1</v>
      </c>
      <c r="L15698" t="b">
        <f t="shared" si="307"/>
        <v>0</v>
      </c>
      <c r="M15698" t="b">
        <f t="shared" si="307"/>
        <v>0</v>
      </c>
      <c r="N15698" t="b">
        <f t="shared" si="307"/>
        <v>1</v>
      </c>
      <c r="O15698" t="b">
        <f t="shared" si="307"/>
        <v>1</v>
      </c>
    </row>
    <row r="15699" spans="1:15" x14ac:dyDescent="0.3">
      <c r="A15699" s="2">
        <v>435808736012</v>
      </c>
      <c r="B15699">
        <v>77</v>
      </c>
      <c r="C15699">
        <v>5</v>
      </c>
      <c r="F15699" s="2">
        <v>435808736012</v>
      </c>
      <c r="G15699">
        <v>47</v>
      </c>
      <c r="H15699">
        <v>1</v>
      </c>
      <c r="K15699" t="b">
        <f t="shared" si="307"/>
        <v>1</v>
      </c>
      <c r="L15699" t="b">
        <f t="shared" si="307"/>
        <v>0</v>
      </c>
      <c r="M15699" t="b">
        <f t="shared" si="307"/>
        <v>0</v>
      </c>
      <c r="N15699" t="b">
        <f t="shared" si="307"/>
        <v>1</v>
      </c>
      <c r="O15699" t="b">
        <f t="shared" si="307"/>
        <v>1</v>
      </c>
    </row>
    <row r="15700" spans="1:15" x14ac:dyDescent="0.3">
      <c r="A15700" s="2">
        <v>435808736015</v>
      </c>
      <c r="B15700">
        <v>74</v>
      </c>
      <c r="C15700">
        <v>4</v>
      </c>
      <c r="F15700" s="2">
        <v>435808736015</v>
      </c>
      <c r="G15700">
        <v>47</v>
      </c>
      <c r="H15700">
        <v>1</v>
      </c>
      <c r="K15700" t="b">
        <f t="shared" si="307"/>
        <v>1</v>
      </c>
      <c r="L15700" t="b">
        <f t="shared" si="307"/>
        <v>0</v>
      </c>
      <c r="M15700" t="b">
        <f t="shared" si="307"/>
        <v>0</v>
      </c>
      <c r="N15700" t="b">
        <f t="shared" si="307"/>
        <v>1</v>
      </c>
      <c r="O15700" t="b">
        <f t="shared" si="307"/>
        <v>1</v>
      </c>
    </row>
    <row r="15701" spans="1:15" x14ac:dyDescent="0.3">
      <c r="A15701" s="2">
        <v>435808736017</v>
      </c>
      <c r="B15701">
        <v>30</v>
      </c>
      <c r="C15701">
        <v>2</v>
      </c>
      <c r="F15701" s="2">
        <v>435808736017</v>
      </c>
      <c r="G15701">
        <v>41</v>
      </c>
      <c r="H15701">
        <v>1</v>
      </c>
      <c r="K15701" t="b">
        <f t="shared" si="307"/>
        <v>1</v>
      </c>
      <c r="L15701" t="b">
        <f t="shared" si="307"/>
        <v>0</v>
      </c>
      <c r="M15701" t="b">
        <f t="shared" si="307"/>
        <v>0</v>
      </c>
      <c r="N15701" t="b">
        <f t="shared" si="307"/>
        <v>1</v>
      </c>
      <c r="O15701" t="b">
        <f t="shared" si="307"/>
        <v>1</v>
      </c>
    </row>
    <row r="15702" spans="1:15" x14ac:dyDescent="0.3">
      <c r="A15702" s="2">
        <v>435808736032</v>
      </c>
      <c r="B15702">
        <v>23</v>
      </c>
      <c r="D15702">
        <v>281</v>
      </c>
      <c r="F15702" s="2">
        <v>435808736032</v>
      </c>
      <c r="G15702">
        <v>23</v>
      </c>
      <c r="I15702">
        <v>281</v>
      </c>
      <c r="K15702" t="b">
        <f t="shared" si="307"/>
        <v>1</v>
      </c>
      <c r="L15702" t="b">
        <f t="shared" si="307"/>
        <v>1</v>
      </c>
      <c r="M15702" t="b">
        <f t="shared" si="307"/>
        <v>1</v>
      </c>
      <c r="N15702" t="b">
        <f t="shared" si="307"/>
        <v>1</v>
      </c>
      <c r="O15702" t="b">
        <f t="shared" si="307"/>
        <v>1</v>
      </c>
    </row>
    <row r="15703" spans="1:15" x14ac:dyDescent="0.3">
      <c r="A15703" s="2">
        <v>435808736037</v>
      </c>
      <c r="B15703">
        <v>62</v>
      </c>
      <c r="C15703">
        <v>2</v>
      </c>
      <c r="F15703" s="2">
        <v>435808736037</v>
      </c>
      <c r="G15703">
        <v>77</v>
      </c>
      <c r="H15703">
        <v>1</v>
      </c>
      <c r="K15703" t="b">
        <f t="shared" si="307"/>
        <v>1</v>
      </c>
      <c r="L15703" t="b">
        <f t="shared" si="307"/>
        <v>0</v>
      </c>
      <c r="M15703" t="b">
        <f t="shared" si="307"/>
        <v>0</v>
      </c>
      <c r="N15703" t="b">
        <f t="shared" si="307"/>
        <v>1</v>
      </c>
      <c r="O15703" t="b">
        <f t="shared" si="307"/>
        <v>1</v>
      </c>
    </row>
    <row r="15704" spans="1:15" x14ac:dyDescent="0.3">
      <c r="A15704" s="2">
        <v>435808736039</v>
      </c>
      <c r="B15704">
        <v>85</v>
      </c>
      <c r="C15704">
        <v>4</v>
      </c>
      <c r="F15704" s="2">
        <v>435808736039</v>
      </c>
      <c r="G15704">
        <v>50</v>
      </c>
      <c r="H15704">
        <v>1</v>
      </c>
      <c r="K15704" t="b">
        <f t="shared" si="307"/>
        <v>1</v>
      </c>
      <c r="L15704" t="b">
        <f t="shared" si="307"/>
        <v>0</v>
      </c>
      <c r="M15704" t="b">
        <f t="shared" si="307"/>
        <v>0</v>
      </c>
      <c r="N15704" t="b">
        <f t="shared" si="307"/>
        <v>1</v>
      </c>
      <c r="O15704" t="b">
        <f t="shared" si="307"/>
        <v>1</v>
      </c>
    </row>
    <row r="15705" spans="1:15" x14ac:dyDescent="0.3">
      <c r="A15705" s="2">
        <v>435808736046</v>
      </c>
      <c r="B15705">
        <v>64</v>
      </c>
      <c r="C15705">
        <v>4</v>
      </c>
      <c r="F15705" s="2">
        <v>435808736046</v>
      </c>
      <c r="G15705">
        <v>64</v>
      </c>
      <c r="H15705">
        <v>2</v>
      </c>
      <c r="K15705" t="b">
        <f t="shared" si="307"/>
        <v>1</v>
      </c>
      <c r="L15705" t="b">
        <f t="shared" si="307"/>
        <v>1</v>
      </c>
      <c r="M15705" t="b">
        <f t="shared" si="307"/>
        <v>0</v>
      </c>
      <c r="N15705" t="b">
        <f t="shared" si="307"/>
        <v>1</v>
      </c>
      <c r="O15705" t="b">
        <f t="shared" si="307"/>
        <v>1</v>
      </c>
    </row>
    <row r="15706" spans="1:15" x14ac:dyDescent="0.3">
      <c r="A15706" s="2">
        <v>435808736061</v>
      </c>
      <c r="B15706">
        <v>40</v>
      </c>
      <c r="D15706">
        <v>280</v>
      </c>
      <c r="F15706" s="2">
        <v>435808736061</v>
      </c>
      <c r="G15706">
        <v>40</v>
      </c>
      <c r="I15706">
        <v>280</v>
      </c>
      <c r="K15706" t="b">
        <f t="shared" si="307"/>
        <v>1</v>
      </c>
      <c r="L15706" t="b">
        <f t="shared" si="307"/>
        <v>1</v>
      </c>
      <c r="M15706" t="b">
        <f t="shared" si="307"/>
        <v>1</v>
      </c>
      <c r="N15706" t="b">
        <f t="shared" si="307"/>
        <v>1</v>
      </c>
      <c r="O15706" t="b">
        <f t="shared" si="307"/>
        <v>1</v>
      </c>
    </row>
    <row r="15707" spans="1:15" x14ac:dyDescent="0.3">
      <c r="A15707" s="2">
        <v>435808736063</v>
      </c>
      <c r="B15707">
        <v>70</v>
      </c>
      <c r="C15707">
        <v>5</v>
      </c>
      <c r="F15707" s="2">
        <v>435808736063</v>
      </c>
      <c r="G15707">
        <v>63</v>
      </c>
      <c r="H15707">
        <v>1</v>
      </c>
      <c r="K15707" t="b">
        <f t="shared" si="307"/>
        <v>1</v>
      </c>
      <c r="L15707" t="b">
        <f t="shared" si="307"/>
        <v>0</v>
      </c>
      <c r="M15707" t="b">
        <f t="shared" si="307"/>
        <v>0</v>
      </c>
      <c r="N15707" t="b">
        <f t="shared" si="307"/>
        <v>1</v>
      </c>
      <c r="O15707" t="b">
        <f t="shared" si="307"/>
        <v>1</v>
      </c>
    </row>
    <row r="15708" spans="1:15" x14ac:dyDescent="0.3">
      <c r="A15708" s="2">
        <v>435808736065</v>
      </c>
      <c r="B15708">
        <v>74</v>
      </c>
      <c r="C15708">
        <v>4</v>
      </c>
      <c r="F15708" s="2">
        <v>435808736065</v>
      </c>
      <c r="G15708">
        <v>99</v>
      </c>
      <c r="H15708">
        <v>1</v>
      </c>
      <c r="K15708" t="b">
        <f t="shared" si="307"/>
        <v>1</v>
      </c>
      <c r="L15708" t="b">
        <f t="shared" si="307"/>
        <v>0</v>
      </c>
      <c r="M15708" t="b">
        <f t="shared" si="307"/>
        <v>0</v>
      </c>
      <c r="N15708" t="b">
        <f t="shared" si="307"/>
        <v>1</v>
      </c>
      <c r="O15708" t="b">
        <f t="shared" si="307"/>
        <v>1</v>
      </c>
    </row>
    <row r="15709" spans="1:15" x14ac:dyDescent="0.3">
      <c r="A15709" s="2">
        <v>435808736068</v>
      </c>
      <c r="B15709">
        <v>30</v>
      </c>
      <c r="C15709">
        <v>2</v>
      </c>
      <c r="F15709" s="2">
        <v>435808736068</v>
      </c>
      <c r="G15709">
        <v>38</v>
      </c>
      <c r="H15709">
        <v>1</v>
      </c>
      <c r="K15709" t="b">
        <f t="shared" si="307"/>
        <v>1</v>
      </c>
      <c r="L15709" t="b">
        <f t="shared" si="307"/>
        <v>0</v>
      </c>
      <c r="M15709" t="b">
        <f t="shared" si="307"/>
        <v>0</v>
      </c>
      <c r="N15709" t="b">
        <f t="shared" si="307"/>
        <v>1</v>
      </c>
      <c r="O15709" t="b">
        <f t="shared" si="307"/>
        <v>1</v>
      </c>
    </row>
    <row r="15710" spans="1:15" x14ac:dyDescent="0.3">
      <c r="A15710" s="2">
        <v>435808736074</v>
      </c>
      <c r="B15710">
        <v>85</v>
      </c>
      <c r="C15710">
        <v>4</v>
      </c>
      <c r="F15710" s="2">
        <v>435808736074</v>
      </c>
      <c r="G15710">
        <v>50</v>
      </c>
      <c r="H15710">
        <v>1</v>
      </c>
      <c r="K15710" t="b">
        <f t="shared" si="307"/>
        <v>1</v>
      </c>
      <c r="L15710" t="b">
        <f t="shared" si="307"/>
        <v>0</v>
      </c>
      <c r="M15710" t="b">
        <f t="shared" si="307"/>
        <v>0</v>
      </c>
      <c r="N15710" t="b">
        <f t="shared" si="307"/>
        <v>1</v>
      </c>
      <c r="O15710" t="b">
        <f t="shared" si="307"/>
        <v>1</v>
      </c>
    </row>
    <row r="15711" spans="1:15" x14ac:dyDescent="0.3">
      <c r="A15711" s="2">
        <v>435808736076</v>
      </c>
      <c r="B15711">
        <v>26</v>
      </c>
      <c r="D15711">
        <v>533</v>
      </c>
      <c r="F15711" s="2">
        <v>435808736076</v>
      </c>
      <c r="G15711">
        <v>26</v>
      </c>
      <c r="I15711">
        <v>533</v>
      </c>
      <c r="K15711" t="b">
        <f t="shared" si="307"/>
        <v>1</v>
      </c>
      <c r="L15711" t="b">
        <f t="shared" si="307"/>
        <v>1</v>
      </c>
      <c r="M15711" t="b">
        <f t="shared" si="307"/>
        <v>1</v>
      </c>
      <c r="N15711" t="b">
        <f t="shared" si="307"/>
        <v>1</v>
      </c>
      <c r="O15711" t="b">
        <f t="shared" si="307"/>
        <v>1</v>
      </c>
    </row>
    <row r="15712" spans="1:15" x14ac:dyDescent="0.3">
      <c r="A15712" s="2">
        <v>435808736080</v>
      </c>
      <c r="B15712">
        <v>74</v>
      </c>
      <c r="C15712">
        <v>4</v>
      </c>
      <c r="F15712" s="2">
        <v>435808736080</v>
      </c>
      <c r="G15712">
        <v>38</v>
      </c>
      <c r="H15712">
        <v>1</v>
      </c>
      <c r="K15712" t="b">
        <f t="shared" ref="K15712:O15775" si="308">A15712=F15712</f>
        <v>1</v>
      </c>
      <c r="L15712" t="b">
        <f t="shared" si="308"/>
        <v>0</v>
      </c>
      <c r="M15712" t="b">
        <f t="shared" si="308"/>
        <v>0</v>
      </c>
      <c r="N15712" t="b">
        <f t="shared" si="308"/>
        <v>1</v>
      </c>
      <c r="O15712" t="b">
        <f t="shared" si="308"/>
        <v>1</v>
      </c>
    </row>
    <row r="15713" spans="1:15" x14ac:dyDescent="0.3">
      <c r="A15713" s="2">
        <v>435808746001</v>
      </c>
      <c r="B15713">
        <v>85</v>
      </c>
      <c r="C15713">
        <v>4</v>
      </c>
      <c r="F15713" s="2">
        <v>435808746001</v>
      </c>
      <c r="G15713">
        <v>55</v>
      </c>
      <c r="H15713">
        <v>3</v>
      </c>
      <c r="K15713" t="b">
        <f t="shared" si="308"/>
        <v>1</v>
      </c>
      <c r="L15713" t="b">
        <f t="shared" si="308"/>
        <v>0</v>
      </c>
      <c r="M15713" t="b">
        <f t="shared" si="308"/>
        <v>0</v>
      </c>
      <c r="N15713" t="b">
        <f t="shared" si="308"/>
        <v>1</v>
      </c>
      <c r="O15713" t="b">
        <f t="shared" si="308"/>
        <v>1</v>
      </c>
    </row>
    <row r="15714" spans="1:15" x14ac:dyDescent="0.3">
      <c r="A15714" s="2">
        <v>435808746006</v>
      </c>
      <c r="B15714">
        <v>85</v>
      </c>
      <c r="C15714">
        <v>4</v>
      </c>
      <c r="F15714" s="2">
        <v>435808746006</v>
      </c>
      <c r="G15714">
        <v>55</v>
      </c>
      <c r="H15714">
        <v>1</v>
      </c>
      <c r="K15714" t="b">
        <f t="shared" si="308"/>
        <v>1</v>
      </c>
      <c r="L15714" t="b">
        <f t="shared" si="308"/>
        <v>0</v>
      </c>
      <c r="M15714" t="b">
        <f t="shared" si="308"/>
        <v>0</v>
      </c>
      <c r="N15714" t="b">
        <f t="shared" si="308"/>
        <v>1</v>
      </c>
      <c r="O15714" t="b">
        <f t="shared" si="308"/>
        <v>1</v>
      </c>
    </row>
    <row r="15715" spans="1:15" x14ac:dyDescent="0.3">
      <c r="A15715" s="2">
        <v>435808746020</v>
      </c>
      <c r="B15715">
        <v>63</v>
      </c>
      <c r="C15715">
        <v>4</v>
      </c>
      <c r="F15715" s="2">
        <v>435808746020</v>
      </c>
      <c r="G15715">
        <v>62</v>
      </c>
      <c r="H15715">
        <v>3</v>
      </c>
      <c r="K15715" t="b">
        <f t="shared" si="308"/>
        <v>1</v>
      </c>
      <c r="L15715" t="b">
        <f t="shared" si="308"/>
        <v>0</v>
      </c>
      <c r="M15715" t="b">
        <f t="shared" si="308"/>
        <v>0</v>
      </c>
      <c r="N15715" t="b">
        <f t="shared" si="308"/>
        <v>1</v>
      </c>
      <c r="O15715" t="b">
        <f t="shared" si="308"/>
        <v>1</v>
      </c>
    </row>
    <row r="15716" spans="1:15" x14ac:dyDescent="0.3">
      <c r="A15716" s="2">
        <v>435808746023</v>
      </c>
      <c r="B15716">
        <v>85</v>
      </c>
      <c r="C15716">
        <v>4</v>
      </c>
      <c r="F15716" s="2">
        <v>435808746023</v>
      </c>
      <c r="G15716">
        <v>50</v>
      </c>
      <c r="H15716">
        <v>1</v>
      </c>
      <c r="K15716" t="b">
        <f t="shared" si="308"/>
        <v>1</v>
      </c>
      <c r="L15716" t="b">
        <f t="shared" si="308"/>
        <v>0</v>
      </c>
      <c r="M15716" t="b">
        <f t="shared" si="308"/>
        <v>0</v>
      </c>
      <c r="N15716" t="b">
        <f t="shared" si="308"/>
        <v>1</v>
      </c>
      <c r="O15716" t="b">
        <f t="shared" si="308"/>
        <v>1</v>
      </c>
    </row>
    <row r="15717" spans="1:15" x14ac:dyDescent="0.3">
      <c r="A15717" s="2">
        <v>435808746028</v>
      </c>
      <c r="B15717">
        <v>62</v>
      </c>
      <c r="C15717">
        <v>2</v>
      </c>
      <c r="F15717" s="2">
        <v>435808746028</v>
      </c>
      <c r="G15717">
        <v>63</v>
      </c>
      <c r="H15717">
        <v>1</v>
      </c>
      <c r="K15717" t="b">
        <f t="shared" si="308"/>
        <v>1</v>
      </c>
      <c r="L15717" t="b">
        <f t="shared" si="308"/>
        <v>0</v>
      </c>
      <c r="M15717" t="b">
        <f t="shared" si="308"/>
        <v>0</v>
      </c>
      <c r="N15717" t="b">
        <f t="shared" si="308"/>
        <v>1</v>
      </c>
      <c r="O15717" t="b">
        <f t="shared" si="308"/>
        <v>1</v>
      </c>
    </row>
    <row r="15718" spans="1:15" x14ac:dyDescent="0.3">
      <c r="A15718" s="2">
        <v>435808746030</v>
      </c>
      <c r="B15718">
        <v>24</v>
      </c>
      <c r="D15718">
        <v>100</v>
      </c>
      <c r="F15718" s="2">
        <v>435808746030</v>
      </c>
      <c r="G15718">
        <v>24</v>
      </c>
      <c r="I15718">
        <v>100</v>
      </c>
      <c r="K15718" t="b">
        <f t="shared" si="308"/>
        <v>1</v>
      </c>
      <c r="L15718" t="b">
        <f t="shared" si="308"/>
        <v>1</v>
      </c>
      <c r="M15718" t="b">
        <f t="shared" si="308"/>
        <v>1</v>
      </c>
      <c r="N15718" t="b">
        <f t="shared" si="308"/>
        <v>1</v>
      </c>
      <c r="O15718" t="b">
        <f t="shared" si="308"/>
        <v>1</v>
      </c>
    </row>
    <row r="15719" spans="1:15" x14ac:dyDescent="0.3">
      <c r="A15719" s="2">
        <v>435808746040</v>
      </c>
      <c r="B15719">
        <v>79</v>
      </c>
      <c r="C15719">
        <v>4</v>
      </c>
      <c r="F15719" s="2">
        <v>435808746040</v>
      </c>
      <c r="G15719">
        <v>50</v>
      </c>
      <c r="H15719">
        <v>1</v>
      </c>
      <c r="K15719" t="b">
        <f t="shared" si="308"/>
        <v>1</v>
      </c>
      <c r="L15719" t="b">
        <f t="shared" si="308"/>
        <v>0</v>
      </c>
      <c r="M15719" t="b">
        <f t="shared" si="308"/>
        <v>0</v>
      </c>
      <c r="N15719" t="b">
        <f t="shared" si="308"/>
        <v>1</v>
      </c>
      <c r="O15719" t="b">
        <f t="shared" si="308"/>
        <v>1</v>
      </c>
    </row>
    <row r="15720" spans="1:15" x14ac:dyDescent="0.3">
      <c r="A15720" s="2">
        <v>435808746044</v>
      </c>
      <c r="B15720">
        <v>64</v>
      </c>
      <c r="C15720">
        <v>4</v>
      </c>
      <c r="F15720" s="2">
        <v>435808746044</v>
      </c>
      <c r="G15720">
        <v>64</v>
      </c>
      <c r="H15720">
        <v>2</v>
      </c>
      <c r="K15720" t="b">
        <f t="shared" si="308"/>
        <v>1</v>
      </c>
      <c r="L15720" t="b">
        <f t="shared" si="308"/>
        <v>1</v>
      </c>
      <c r="M15720" t="b">
        <f t="shared" si="308"/>
        <v>0</v>
      </c>
      <c r="N15720" t="b">
        <f t="shared" si="308"/>
        <v>1</v>
      </c>
      <c r="O15720" t="b">
        <f t="shared" si="308"/>
        <v>1</v>
      </c>
    </row>
    <row r="15721" spans="1:15" x14ac:dyDescent="0.3">
      <c r="A15721" s="2">
        <v>435808746047</v>
      </c>
      <c r="B15721">
        <v>100</v>
      </c>
      <c r="C15721">
        <v>5</v>
      </c>
      <c r="F15721" s="2">
        <v>435808746047</v>
      </c>
      <c r="G15721">
        <v>35</v>
      </c>
      <c r="H15721">
        <v>1</v>
      </c>
      <c r="K15721" t="b">
        <f t="shared" si="308"/>
        <v>1</v>
      </c>
      <c r="L15721" t="b">
        <f t="shared" si="308"/>
        <v>0</v>
      </c>
      <c r="M15721" t="b">
        <f t="shared" si="308"/>
        <v>0</v>
      </c>
      <c r="N15721" t="b">
        <f t="shared" si="308"/>
        <v>1</v>
      </c>
      <c r="O15721" t="b">
        <f t="shared" si="308"/>
        <v>1</v>
      </c>
    </row>
    <row r="15722" spans="1:15" x14ac:dyDescent="0.3">
      <c r="A15722" s="2">
        <v>435808746049</v>
      </c>
      <c r="B15722">
        <v>72</v>
      </c>
      <c r="C15722">
        <v>4</v>
      </c>
      <c r="F15722" s="2">
        <v>435808746049</v>
      </c>
      <c r="G15722">
        <v>64</v>
      </c>
      <c r="H15722">
        <v>2</v>
      </c>
      <c r="K15722" t="b">
        <f t="shared" si="308"/>
        <v>1</v>
      </c>
      <c r="L15722" t="b">
        <f t="shared" si="308"/>
        <v>0</v>
      </c>
      <c r="M15722" t="b">
        <f t="shared" si="308"/>
        <v>0</v>
      </c>
      <c r="N15722" t="b">
        <f t="shared" si="308"/>
        <v>1</v>
      </c>
      <c r="O15722" t="b">
        <f t="shared" si="308"/>
        <v>1</v>
      </c>
    </row>
    <row r="15723" spans="1:15" x14ac:dyDescent="0.3">
      <c r="A15723" s="2">
        <v>435808746052</v>
      </c>
      <c r="B15723">
        <v>40</v>
      </c>
      <c r="D15723">
        <v>200</v>
      </c>
      <c r="F15723" s="2">
        <v>435808746052</v>
      </c>
      <c r="G15723">
        <v>40</v>
      </c>
      <c r="I15723">
        <v>200</v>
      </c>
      <c r="K15723" t="b">
        <f t="shared" si="308"/>
        <v>1</v>
      </c>
      <c r="L15723" t="b">
        <f t="shared" si="308"/>
        <v>1</v>
      </c>
      <c r="M15723" t="b">
        <f t="shared" si="308"/>
        <v>1</v>
      </c>
      <c r="N15723" t="b">
        <f t="shared" si="308"/>
        <v>1</v>
      </c>
      <c r="O15723" t="b">
        <f t="shared" si="308"/>
        <v>1</v>
      </c>
    </row>
    <row r="15724" spans="1:15" x14ac:dyDescent="0.3">
      <c r="A15724" s="2">
        <v>435808746071</v>
      </c>
      <c r="B15724">
        <v>64</v>
      </c>
      <c r="C15724">
        <v>4</v>
      </c>
      <c r="F15724" s="2">
        <v>435808746071</v>
      </c>
      <c r="G15724">
        <v>64</v>
      </c>
      <c r="H15724">
        <v>2</v>
      </c>
      <c r="K15724" t="b">
        <f t="shared" si="308"/>
        <v>1</v>
      </c>
      <c r="L15724" t="b">
        <f t="shared" si="308"/>
        <v>1</v>
      </c>
      <c r="M15724" t="b">
        <f t="shared" si="308"/>
        <v>0</v>
      </c>
      <c r="N15724" t="b">
        <f t="shared" si="308"/>
        <v>1</v>
      </c>
      <c r="O15724" t="b">
        <f t="shared" si="308"/>
        <v>1</v>
      </c>
    </row>
    <row r="15725" spans="1:15" x14ac:dyDescent="0.3">
      <c r="A15725" s="2">
        <v>435808746078</v>
      </c>
      <c r="B15725">
        <v>72</v>
      </c>
      <c r="C15725">
        <v>4</v>
      </c>
      <c r="F15725" s="2">
        <v>435808746078</v>
      </c>
      <c r="G15725">
        <v>64</v>
      </c>
      <c r="H15725">
        <v>2</v>
      </c>
      <c r="K15725" t="b">
        <f t="shared" si="308"/>
        <v>1</v>
      </c>
      <c r="L15725" t="b">
        <f t="shared" si="308"/>
        <v>0</v>
      </c>
      <c r="M15725" t="b">
        <f t="shared" si="308"/>
        <v>0</v>
      </c>
      <c r="N15725" t="b">
        <f t="shared" si="308"/>
        <v>1</v>
      </c>
      <c r="O15725" t="b">
        <f t="shared" si="308"/>
        <v>1</v>
      </c>
    </row>
    <row r="15726" spans="1:15" x14ac:dyDescent="0.3">
      <c r="A15726" s="2">
        <v>435808746079</v>
      </c>
      <c r="B15726">
        <v>73</v>
      </c>
      <c r="C15726">
        <v>2</v>
      </c>
      <c r="F15726" s="2">
        <v>435808746079</v>
      </c>
      <c r="G15726">
        <v>70</v>
      </c>
      <c r="H15726">
        <v>1</v>
      </c>
      <c r="K15726" t="b">
        <f t="shared" si="308"/>
        <v>1</v>
      </c>
      <c r="L15726" t="b">
        <f t="shared" si="308"/>
        <v>0</v>
      </c>
      <c r="M15726" t="b">
        <f t="shared" si="308"/>
        <v>0</v>
      </c>
      <c r="N15726" t="b">
        <f t="shared" si="308"/>
        <v>1</v>
      </c>
      <c r="O15726" t="b">
        <f t="shared" si="308"/>
        <v>1</v>
      </c>
    </row>
    <row r="15727" spans="1:15" x14ac:dyDescent="0.3">
      <c r="A15727" s="2">
        <v>435808746081</v>
      </c>
      <c r="B15727">
        <v>77</v>
      </c>
      <c r="C15727">
        <v>5</v>
      </c>
      <c r="F15727" s="2">
        <v>435808746081</v>
      </c>
      <c r="G15727">
        <v>38</v>
      </c>
      <c r="H15727">
        <v>1</v>
      </c>
      <c r="K15727" t="b">
        <f t="shared" si="308"/>
        <v>1</v>
      </c>
      <c r="L15727" t="b">
        <f t="shared" si="308"/>
        <v>0</v>
      </c>
      <c r="M15727" t="b">
        <f t="shared" si="308"/>
        <v>0</v>
      </c>
      <c r="N15727" t="b">
        <f t="shared" si="308"/>
        <v>1</v>
      </c>
      <c r="O15727" t="b">
        <f t="shared" si="308"/>
        <v>1</v>
      </c>
    </row>
    <row r="15728" spans="1:15" x14ac:dyDescent="0.3">
      <c r="A15728" s="2">
        <v>435808787008</v>
      </c>
      <c r="B15728">
        <v>79</v>
      </c>
      <c r="C15728">
        <v>4</v>
      </c>
      <c r="F15728" s="2">
        <v>435808787008</v>
      </c>
      <c r="G15728">
        <v>55</v>
      </c>
      <c r="H15728">
        <v>1</v>
      </c>
      <c r="K15728" t="b">
        <f t="shared" si="308"/>
        <v>1</v>
      </c>
      <c r="L15728" t="b">
        <f t="shared" si="308"/>
        <v>0</v>
      </c>
      <c r="M15728" t="b">
        <f t="shared" si="308"/>
        <v>0</v>
      </c>
      <c r="N15728" t="b">
        <f t="shared" si="308"/>
        <v>1</v>
      </c>
      <c r="O15728" t="b">
        <f t="shared" si="308"/>
        <v>1</v>
      </c>
    </row>
    <row r="15729" spans="1:15" x14ac:dyDescent="0.3">
      <c r="A15729" s="2">
        <v>435808787011</v>
      </c>
      <c r="F15729" s="2">
        <v>435808787011</v>
      </c>
      <c r="K15729" t="b">
        <f t="shared" si="308"/>
        <v>1</v>
      </c>
      <c r="L15729" t="b">
        <f t="shared" si="308"/>
        <v>1</v>
      </c>
      <c r="M15729" t="b">
        <f t="shared" si="308"/>
        <v>1</v>
      </c>
      <c r="N15729" t="b">
        <f t="shared" si="308"/>
        <v>1</v>
      </c>
      <c r="O15729" t="b">
        <f t="shared" si="308"/>
        <v>1</v>
      </c>
    </row>
    <row r="15730" spans="1:15" x14ac:dyDescent="0.3">
      <c r="A15730" s="2">
        <v>435808787013</v>
      </c>
      <c r="B15730">
        <v>73</v>
      </c>
      <c r="C15730">
        <v>5</v>
      </c>
      <c r="F15730" s="2">
        <v>435808787013</v>
      </c>
      <c r="G15730">
        <v>79</v>
      </c>
      <c r="H15730">
        <v>1</v>
      </c>
      <c r="K15730" t="b">
        <f t="shared" si="308"/>
        <v>1</v>
      </c>
      <c r="L15730" t="b">
        <f t="shared" si="308"/>
        <v>0</v>
      </c>
      <c r="M15730" t="b">
        <f t="shared" si="308"/>
        <v>0</v>
      </c>
      <c r="N15730" t="b">
        <f t="shared" si="308"/>
        <v>1</v>
      </c>
      <c r="O15730" t="b">
        <f t="shared" si="308"/>
        <v>1</v>
      </c>
    </row>
    <row r="15731" spans="1:15" x14ac:dyDescent="0.3">
      <c r="A15731" s="2">
        <v>435808787016</v>
      </c>
      <c r="B15731">
        <v>73</v>
      </c>
      <c r="C15731">
        <v>5</v>
      </c>
      <c r="F15731" s="2">
        <v>435808787016</v>
      </c>
      <c r="G15731">
        <v>79</v>
      </c>
      <c r="H15731">
        <v>1</v>
      </c>
      <c r="K15731" t="b">
        <f t="shared" si="308"/>
        <v>1</v>
      </c>
      <c r="L15731" t="b">
        <f t="shared" si="308"/>
        <v>0</v>
      </c>
      <c r="M15731" t="b">
        <f t="shared" si="308"/>
        <v>0</v>
      </c>
      <c r="N15731" t="b">
        <f t="shared" si="308"/>
        <v>1</v>
      </c>
      <c r="O15731" t="b">
        <f t="shared" si="308"/>
        <v>1</v>
      </c>
    </row>
    <row r="15732" spans="1:15" x14ac:dyDescent="0.3">
      <c r="A15732" s="2">
        <v>435808787021</v>
      </c>
      <c r="B15732">
        <v>102</v>
      </c>
      <c r="C15732">
        <v>4</v>
      </c>
      <c r="F15732" s="2">
        <v>435808787021</v>
      </c>
      <c r="G15732">
        <v>75</v>
      </c>
      <c r="H15732">
        <v>1</v>
      </c>
      <c r="K15732" t="b">
        <f t="shared" si="308"/>
        <v>1</v>
      </c>
      <c r="L15732" t="b">
        <f t="shared" si="308"/>
        <v>0</v>
      </c>
      <c r="M15732" t="b">
        <f t="shared" si="308"/>
        <v>0</v>
      </c>
      <c r="N15732" t="b">
        <f t="shared" si="308"/>
        <v>1</v>
      </c>
      <c r="O15732" t="b">
        <f t="shared" si="308"/>
        <v>1</v>
      </c>
    </row>
    <row r="15733" spans="1:15" x14ac:dyDescent="0.3">
      <c r="A15733" s="2">
        <v>435808787034</v>
      </c>
      <c r="B15733">
        <v>30</v>
      </c>
      <c r="C15733">
        <v>2</v>
      </c>
      <c r="D15733">
        <v>545</v>
      </c>
      <c r="F15733" s="2">
        <v>435808787034</v>
      </c>
      <c r="G15733">
        <v>63</v>
      </c>
      <c r="H15733">
        <v>3</v>
      </c>
      <c r="I15733">
        <v>544</v>
      </c>
      <c r="K15733" t="b">
        <f t="shared" si="308"/>
        <v>1</v>
      </c>
      <c r="L15733" t="b">
        <f t="shared" si="308"/>
        <v>0</v>
      </c>
      <c r="M15733" t="b">
        <f t="shared" si="308"/>
        <v>0</v>
      </c>
      <c r="N15733" t="b">
        <f t="shared" si="308"/>
        <v>0</v>
      </c>
      <c r="O15733" t="b">
        <f t="shared" si="308"/>
        <v>1</v>
      </c>
    </row>
    <row r="15734" spans="1:15" x14ac:dyDescent="0.3">
      <c r="A15734" s="2">
        <v>435808787036</v>
      </c>
      <c r="B15734">
        <v>73</v>
      </c>
      <c r="C15734">
        <v>2</v>
      </c>
      <c r="F15734" s="2">
        <v>435808787036</v>
      </c>
      <c r="G15734">
        <v>53</v>
      </c>
      <c r="H15734">
        <v>2</v>
      </c>
      <c r="K15734" t="b">
        <f t="shared" si="308"/>
        <v>1</v>
      </c>
      <c r="L15734" t="b">
        <f t="shared" si="308"/>
        <v>0</v>
      </c>
      <c r="M15734" t="b">
        <f t="shared" si="308"/>
        <v>1</v>
      </c>
      <c r="N15734" t="b">
        <f t="shared" si="308"/>
        <v>1</v>
      </c>
      <c r="O15734" t="b">
        <f t="shared" si="308"/>
        <v>1</v>
      </c>
    </row>
    <row r="15735" spans="1:15" x14ac:dyDescent="0.3">
      <c r="A15735" s="2">
        <v>435808787038</v>
      </c>
      <c r="B15735">
        <v>79</v>
      </c>
      <c r="C15735">
        <v>4</v>
      </c>
      <c r="F15735" s="2">
        <v>435808787038</v>
      </c>
      <c r="G15735">
        <v>50</v>
      </c>
      <c r="H15735">
        <v>1</v>
      </c>
      <c r="K15735" t="b">
        <f t="shared" si="308"/>
        <v>1</v>
      </c>
      <c r="L15735" t="b">
        <f t="shared" si="308"/>
        <v>0</v>
      </c>
      <c r="M15735" t="b">
        <f t="shared" si="308"/>
        <v>0</v>
      </c>
      <c r="N15735" t="b">
        <f t="shared" si="308"/>
        <v>1</v>
      </c>
      <c r="O15735" t="b">
        <f t="shared" si="308"/>
        <v>1</v>
      </c>
    </row>
    <row r="15736" spans="1:15" x14ac:dyDescent="0.3">
      <c r="A15736" s="2">
        <v>435808787042</v>
      </c>
      <c r="B15736">
        <v>62</v>
      </c>
      <c r="C15736">
        <v>2</v>
      </c>
      <c r="F15736" s="2">
        <v>435808787042</v>
      </c>
      <c r="G15736">
        <v>19</v>
      </c>
      <c r="H15736">
        <v>1</v>
      </c>
      <c r="K15736" t="b">
        <f t="shared" si="308"/>
        <v>1</v>
      </c>
      <c r="L15736" t="b">
        <f t="shared" si="308"/>
        <v>0</v>
      </c>
      <c r="M15736" t="b">
        <f t="shared" si="308"/>
        <v>0</v>
      </c>
      <c r="N15736" t="b">
        <f t="shared" si="308"/>
        <v>1</v>
      </c>
      <c r="O15736" t="b">
        <f t="shared" si="308"/>
        <v>1</v>
      </c>
    </row>
    <row r="15737" spans="1:15" x14ac:dyDescent="0.3">
      <c r="A15737" s="2">
        <v>435808787059</v>
      </c>
      <c r="B15737">
        <v>56</v>
      </c>
      <c r="C15737">
        <v>4</v>
      </c>
      <c r="F15737" s="2">
        <v>435808787059</v>
      </c>
      <c r="G15737">
        <v>68</v>
      </c>
      <c r="H15737">
        <v>1</v>
      </c>
      <c r="J15737">
        <v>1</v>
      </c>
      <c r="K15737" t="b">
        <f t="shared" si="308"/>
        <v>1</v>
      </c>
      <c r="L15737" t="b">
        <f t="shared" si="308"/>
        <v>0</v>
      </c>
      <c r="M15737" t="b">
        <f t="shared" si="308"/>
        <v>0</v>
      </c>
      <c r="N15737" t="b">
        <f t="shared" si="308"/>
        <v>1</v>
      </c>
      <c r="O15737" t="b">
        <f t="shared" si="308"/>
        <v>0</v>
      </c>
    </row>
    <row r="15738" spans="1:15" x14ac:dyDescent="0.3">
      <c r="A15738" s="2">
        <v>435808787060</v>
      </c>
      <c r="F15738" s="2">
        <v>435808787060</v>
      </c>
      <c r="K15738" t="b">
        <f t="shared" si="308"/>
        <v>1</v>
      </c>
      <c r="L15738" t="b">
        <f t="shared" si="308"/>
        <v>1</v>
      </c>
      <c r="M15738" t="b">
        <f t="shared" si="308"/>
        <v>1</v>
      </c>
      <c r="N15738" t="b">
        <f t="shared" si="308"/>
        <v>1</v>
      </c>
      <c r="O15738" t="b">
        <f t="shared" si="308"/>
        <v>1</v>
      </c>
    </row>
    <row r="15739" spans="1:15" x14ac:dyDescent="0.3">
      <c r="A15739" s="2">
        <v>435808787062</v>
      </c>
      <c r="B15739">
        <v>77</v>
      </c>
      <c r="C15739">
        <v>5</v>
      </c>
      <c r="F15739" s="2">
        <v>435808787062</v>
      </c>
      <c r="G15739">
        <v>99</v>
      </c>
      <c r="H15739">
        <v>1</v>
      </c>
      <c r="K15739" t="b">
        <f t="shared" si="308"/>
        <v>1</v>
      </c>
      <c r="L15739" t="b">
        <f t="shared" si="308"/>
        <v>0</v>
      </c>
      <c r="M15739" t="b">
        <f t="shared" si="308"/>
        <v>0</v>
      </c>
      <c r="N15739" t="b">
        <f t="shared" si="308"/>
        <v>1</v>
      </c>
      <c r="O15739" t="b">
        <f t="shared" si="308"/>
        <v>1</v>
      </c>
    </row>
    <row r="15740" spans="1:15" x14ac:dyDescent="0.3">
      <c r="A15740" s="2">
        <v>435808787069</v>
      </c>
      <c r="B15740">
        <v>64</v>
      </c>
      <c r="C15740">
        <v>4</v>
      </c>
      <c r="F15740" s="2">
        <v>435808787069</v>
      </c>
      <c r="G15740">
        <v>64</v>
      </c>
      <c r="H15740">
        <v>2</v>
      </c>
      <c r="K15740" t="b">
        <f t="shared" si="308"/>
        <v>1</v>
      </c>
      <c r="L15740" t="b">
        <f t="shared" si="308"/>
        <v>1</v>
      </c>
      <c r="M15740" t="b">
        <f t="shared" si="308"/>
        <v>0</v>
      </c>
      <c r="N15740" t="b">
        <f t="shared" si="308"/>
        <v>1</v>
      </c>
      <c r="O15740" t="b">
        <f t="shared" si="308"/>
        <v>1</v>
      </c>
    </row>
    <row r="15741" spans="1:15" x14ac:dyDescent="0.3">
      <c r="A15741" s="2">
        <v>435808787073</v>
      </c>
      <c r="B15741">
        <v>48</v>
      </c>
      <c r="C15741">
        <v>4</v>
      </c>
      <c r="F15741" s="2">
        <v>435808787073</v>
      </c>
      <c r="G15741">
        <v>103</v>
      </c>
      <c r="H15741">
        <v>1</v>
      </c>
      <c r="K15741" t="b">
        <f t="shared" si="308"/>
        <v>1</v>
      </c>
      <c r="L15741" t="b">
        <f t="shared" si="308"/>
        <v>0</v>
      </c>
      <c r="M15741" t="b">
        <f t="shared" si="308"/>
        <v>0</v>
      </c>
      <c r="N15741" t="b">
        <f t="shared" si="308"/>
        <v>1</v>
      </c>
      <c r="O15741" t="b">
        <f t="shared" si="308"/>
        <v>1</v>
      </c>
    </row>
    <row r="15742" spans="1:15" x14ac:dyDescent="0.3">
      <c r="A15742" s="2">
        <v>435808787077</v>
      </c>
      <c r="B15742">
        <v>64</v>
      </c>
      <c r="C15742">
        <v>4</v>
      </c>
      <c r="F15742" s="2">
        <v>435808787077</v>
      </c>
      <c r="G15742">
        <v>64</v>
      </c>
      <c r="H15742">
        <v>2</v>
      </c>
      <c r="K15742" t="b">
        <f t="shared" si="308"/>
        <v>1</v>
      </c>
      <c r="L15742" t="b">
        <f t="shared" si="308"/>
        <v>1</v>
      </c>
      <c r="M15742" t="b">
        <f t="shared" si="308"/>
        <v>0</v>
      </c>
      <c r="N15742" t="b">
        <f t="shared" si="308"/>
        <v>1</v>
      </c>
      <c r="O15742" t="b">
        <f t="shared" si="308"/>
        <v>1</v>
      </c>
    </row>
    <row r="15743" spans="1:15" x14ac:dyDescent="0.3">
      <c r="A15743" s="2">
        <v>435808812002</v>
      </c>
      <c r="B15743">
        <v>64</v>
      </c>
      <c r="C15743">
        <v>4</v>
      </c>
      <c r="F15743" s="2">
        <v>435808812002</v>
      </c>
      <c r="G15743">
        <v>64</v>
      </c>
      <c r="H15743">
        <v>2</v>
      </c>
      <c r="K15743" t="b">
        <f t="shared" si="308"/>
        <v>1</v>
      </c>
      <c r="L15743" t="b">
        <f t="shared" si="308"/>
        <v>1</v>
      </c>
      <c r="M15743" t="b">
        <f t="shared" si="308"/>
        <v>0</v>
      </c>
      <c r="N15743" t="b">
        <f t="shared" si="308"/>
        <v>1</v>
      </c>
      <c r="O15743" t="b">
        <f t="shared" si="308"/>
        <v>1</v>
      </c>
    </row>
    <row r="15744" spans="1:15" x14ac:dyDescent="0.3">
      <c r="A15744" s="2">
        <v>435808812004</v>
      </c>
      <c r="B15744">
        <v>79</v>
      </c>
      <c r="C15744">
        <v>4</v>
      </c>
      <c r="F15744" s="2">
        <v>435808812004</v>
      </c>
      <c r="G15744">
        <v>53</v>
      </c>
      <c r="H15744">
        <v>3</v>
      </c>
      <c r="K15744" t="b">
        <f t="shared" si="308"/>
        <v>1</v>
      </c>
      <c r="L15744" t="b">
        <f t="shared" si="308"/>
        <v>0</v>
      </c>
      <c r="M15744" t="b">
        <f t="shared" si="308"/>
        <v>0</v>
      </c>
      <c r="N15744" t="b">
        <f t="shared" si="308"/>
        <v>1</v>
      </c>
      <c r="O15744" t="b">
        <f t="shared" si="308"/>
        <v>1</v>
      </c>
    </row>
    <row r="15745" spans="1:15" x14ac:dyDescent="0.3">
      <c r="A15745" s="2">
        <v>435808812007</v>
      </c>
      <c r="B15745">
        <v>79</v>
      </c>
      <c r="C15745">
        <v>4</v>
      </c>
      <c r="F15745" s="2">
        <v>435808812007</v>
      </c>
      <c r="G15745">
        <v>52</v>
      </c>
      <c r="H15745">
        <v>1</v>
      </c>
      <c r="K15745" t="b">
        <f t="shared" si="308"/>
        <v>1</v>
      </c>
      <c r="L15745" t="b">
        <f t="shared" si="308"/>
        <v>0</v>
      </c>
      <c r="M15745" t="b">
        <f t="shared" si="308"/>
        <v>0</v>
      </c>
      <c r="N15745" t="b">
        <f t="shared" si="308"/>
        <v>1</v>
      </c>
      <c r="O15745" t="b">
        <f t="shared" si="308"/>
        <v>1</v>
      </c>
    </row>
    <row r="15746" spans="1:15" x14ac:dyDescent="0.3">
      <c r="A15746" s="2">
        <v>435808812010</v>
      </c>
      <c r="B15746">
        <v>85</v>
      </c>
      <c r="C15746">
        <v>4</v>
      </c>
      <c r="F15746" s="2">
        <v>435808812010</v>
      </c>
      <c r="G15746">
        <v>55</v>
      </c>
      <c r="H15746">
        <v>1</v>
      </c>
      <c r="K15746" t="b">
        <f t="shared" si="308"/>
        <v>1</v>
      </c>
      <c r="L15746" t="b">
        <f t="shared" si="308"/>
        <v>0</v>
      </c>
      <c r="M15746" t="b">
        <f t="shared" si="308"/>
        <v>0</v>
      </c>
      <c r="N15746" t="b">
        <f t="shared" si="308"/>
        <v>1</v>
      </c>
      <c r="O15746" t="b">
        <f t="shared" si="308"/>
        <v>1</v>
      </c>
    </row>
    <row r="15747" spans="1:15" x14ac:dyDescent="0.3">
      <c r="A15747" s="2">
        <v>435808812018</v>
      </c>
      <c r="B15747">
        <v>30</v>
      </c>
      <c r="C15747">
        <v>2</v>
      </c>
      <c r="F15747" s="2">
        <v>435808812018</v>
      </c>
      <c r="G15747">
        <v>41</v>
      </c>
      <c r="H15747">
        <v>1</v>
      </c>
      <c r="K15747" t="b">
        <f t="shared" si="308"/>
        <v>1</v>
      </c>
      <c r="L15747" t="b">
        <f t="shared" si="308"/>
        <v>0</v>
      </c>
      <c r="M15747" t="b">
        <f t="shared" si="308"/>
        <v>0</v>
      </c>
      <c r="N15747" t="b">
        <f t="shared" si="308"/>
        <v>1</v>
      </c>
      <c r="O15747" t="b">
        <f t="shared" si="308"/>
        <v>1</v>
      </c>
    </row>
    <row r="15748" spans="1:15" x14ac:dyDescent="0.3">
      <c r="A15748" s="2">
        <v>435808812019</v>
      </c>
      <c r="F15748" s="2">
        <v>435808812019</v>
      </c>
      <c r="K15748" t="b">
        <f t="shared" si="308"/>
        <v>1</v>
      </c>
      <c r="L15748" t="b">
        <f t="shared" si="308"/>
        <v>1</v>
      </c>
      <c r="M15748" t="b">
        <f t="shared" si="308"/>
        <v>1</v>
      </c>
      <c r="N15748" t="b">
        <f t="shared" si="308"/>
        <v>1</v>
      </c>
      <c r="O15748" t="b">
        <f t="shared" si="308"/>
        <v>1</v>
      </c>
    </row>
    <row r="15749" spans="1:15" x14ac:dyDescent="0.3">
      <c r="A15749" s="2">
        <v>435808812025</v>
      </c>
      <c r="B15749">
        <v>49</v>
      </c>
      <c r="C15749">
        <v>4</v>
      </c>
      <c r="F15749" s="2">
        <v>435808812025</v>
      </c>
      <c r="G15749">
        <v>51</v>
      </c>
      <c r="H15749">
        <v>3</v>
      </c>
      <c r="K15749" t="b">
        <f t="shared" si="308"/>
        <v>1</v>
      </c>
      <c r="L15749" t="b">
        <f t="shared" si="308"/>
        <v>0</v>
      </c>
      <c r="M15749" t="b">
        <f t="shared" si="308"/>
        <v>0</v>
      </c>
      <c r="N15749" t="b">
        <f t="shared" si="308"/>
        <v>1</v>
      </c>
      <c r="O15749" t="b">
        <f t="shared" si="308"/>
        <v>1</v>
      </c>
    </row>
    <row r="15750" spans="1:15" x14ac:dyDescent="0.3">
      <c r="A15750" s="2">
        <v>435808812027</v>
      </c>
      <c r="B15750">
        <v>66</v>
      </c>
      <c r="C15750">
        <v>4</v>
      </c>
      <c r="F15750" s="2">
        <v>435808812027</v>
      </c>
      <c r="G15750">
        <v>76</v>
      </c>
      <c r="H15750">
        <v>1</v>
      </c>
      <c r="K15750" t="b">
        <f t="shared" si="308"/>
        <v>1</v>
      </c>
      <c r="L15750" t="b">
        <f t="shared" si="308"/>
        <v>0</v>
      </c>
      <c r="M15750" t="b">
        <f t="shared" si="308"/>
        <v>0</v>
      </c>
      <c r="N15750" t="b">
        <f t="shared" si="308"/>
        <v>1</v>
      </c>
      <c r="O15750" t="b">
        <f t="shared" si="308"/>
        <v>1</v>
      </c>
    </row>
    <row r="15751" spans="1:15" x14ac:dyDescent="0.3">
      <c r="A15751" s="2">
        <v>435808812029</v>
      </c>
      <c r="B15751">
        <v>62</v>
      </c>
      <c r="C15751">
        <v>2</v>
      </c>
      <c r="F15751" s="2">
        <v>435808812029</v>
      </c>
      <c r="G15751">
        <v>63</v>
      </c>
      <c r="H15751">
        <v>1</v>
      </c>
      <c r="K15751" t="b">
        <f t="shared" si="308"/>
        <v>1</v>
      </c>
      <c r="L15751" t="b">
        <f t="shared" si="308"/>
        <v>0</v>
      </c>
      <c r="M15751" t="b">
        <f t="shared" si="308"/>
        <v>0</v>
      </c>
      <c r="N15751" t="b">
        <f t="shared" si="308"/>
        <v>1</v>
      </c>
      <c r="O15751" t="b">
        <f t="shared" si="308"/>
        <v>1</v>
      </c>
    </row>
    <row r="15752" spans="1:15" x14ac:dyDescent="0.3">
      <c r="A15752" s="2">
        <v>435808812041</v>
      </c>
      <c r="B15752">
        <v>50</v>
      </c>
      <c r="D15752">
        <v>300</v>
      </c>
      <c r="F15752" s="2">
        <v>435808812041</v>
      </c>
      <c r="G15752">
        <v>50</v>
      </c>
      <c r="I15752">
        <v>300</v>
      </c>
      <c r="K15752" t="b">
        <f t="shared" si="308"/>
        <v>1</v>
      </c>
      <c r="L15752" t="b">
        <f t="shared" si="308"/>
        <v>1</v>
      </c>
      <c r="M15752" t="b">
        <f t="shared" si="308"/>
        <v>1</v>
      </c>
      <c r="N15752" t="b">
        <f t="shared" si="308"/>
        <v>1</v>
      </c>
      <c r="O15752" t="b">
        <f t="shared" si="308"/>
        <v>1</v>
      </c>
    </row>
    <row r="15753" spans="1:15" x14ac:dyDescent="0.3">
      <c r="A15753" s="2">
        <v>435808812043</v>
      </c>
      <c r="B15753">
        <v>50</v>
      </c>
      <c r="D15753">
        <v>0</v>
      </c>
      <c r="F15753" s="2">
        <v>435808812043</v>
      </c>
      <c r="G15753">
        <v>50</v>
      </c>
      <c r="I15753">
        <v>0</v>
      </c>
      <c r="K15753" t="b">
        <f t="shared" si="308"/>
        <v>1</v>
      </c>
      <c r="L15753" t="b">
        <f t="shared" si="308"/>
        <v>1</v>
      </c>
      <c r="M15753" t="b">
        <f t="shared" si="308"/>
        <v>1</v>
      </c>
      <c r="N15753" t="b">
        <f t="shared" si="308"/>
        <v>1</v>
      </c>
      <c r="O15753" t="b">
        <f t="shared" si="308"/>
        <v>1</v>
      </c>
    </row>
    <row r="15754" spans="1:15" x14ac:dyDescent="0.3">
      <c r="A15754" s="2">
        <v>435808812045</v>
      </c>
      <c r="B15754">
        <v>72</v>
      </c>
      <c r="C15754">
        <v>5</v>
      </c>
      <c r="F15754" s="2">
        <v>435808812045</v>
      </c>
      <c r="G15754">
        <v>58</v>
      </c>
      <c r="H15754">
        <v>1</v>
      </c>
      <c r="K15754" t="b">
        <f t="shared" si="308"/>
        <v>1</v>
      </c>
      <c r="L15754" t="b">
        <f t="shared" si="308"/>
        <v>0</v>
      </c>
      <c r="M15754" t="b">
        <f t="shared" si="308"/>
        <v>0</v>
      </c>
      <c r="N15754" t="b">
        <f t="shared" si="308"/>
        <v>1</v>
      </c>
      <c r="O15754" t="b">
        <f t="shared" si="308"/>
        <v>1</v>
      </c>
    </row>
    <row r="15755" spans="1:15" x14ac:dyDescent="0.3">
      <c r="A15755" s="2">
        <v>435808812048</v>
      </c>
      <c r="B15755">
        <v>64</v>
      </c>
      <c r="C15755">
        <v>4</v>
      </c>
      <c r="F15755" s="2">
        <v>435808812048</v>
      </c>
      <c r="G15755">
        <v>64</v>
      </c>
      <c r="H15755">
        <v>2</v>
      </c>
      <c r="K15755" t="b">
        <f t="shared" si="308"/>
        <v>1</v>
      </c>
      <c r="L15755" t="b">
        <f t="shared" si="308"/>
        <v>1</v>
      </c>
      <c r="M15755" t="b">
        <f t="shared" si="308"/>
        <v>0</v>
      </c>
      <c r="N15755" t="b">
        <f t="shared" si="308"/>
        <v>1</v>
      </c>
      <c r="O15755" t="b">
        <f t="shared" si="308"/>
        <v>1</v>
      </c>
    </row>
    <row r="15756" spans="1:15" x14ac:dyDescent="0.3">
      <c r="A15756" s="2">
        <v>435808812054</v>
      </c>
      <c r="B15756">
        <v>72</v>
      </c>
      <c r="C15756">
        <v>4</v>
      </c>
      <c r="F15756" s="2">
        <v>435808812054</v>
      </c>
      <c r="G15756">
        <v>69</v>
      </c>
      <c r="H15756">
        <v>3</v>
      </c>
      <c r="K15756" t="b">
        <f t="shared" si="308"/>
        <v>1</v>
      </c>
      <c r="L15756" t="b">
        <f t="shared" si="308"/>
        <v>0</v>
      </c>
      <c r="M15756" t="b">
        <f t="shared" si="308"/>
        <v>0</v>
      </c>
      <c r="N15756" t="b">
        <f t="shared" si="308"/>
        <v>1</v>
      </c>
      <c r="O15756" t="b">
        <f t="shared" si="308"/>
        <v>1</v>
      </c>
    </row>
    <row r="15757" spans="1:15" x14ac:dyDescent="0.3">
      <c r="A15757" s="2">
        <v>435808812058</v>
      </c>
      <c r="B15757">
        <v>49</v>
      </c>
      <c r="C15757">
        <v>4</v>
      </c>
      <c r="F15757" s="2">
        <v>435808812058</v>
      </c>
      <c r="G15757">
        <v>51</v>
      </c>
      <c r="H15757">
        <v>3</v>
      </c>
      <c r="K15757" t="b">
        <f t="shared" si="308"/>
        <v>1</v>
      </c>
      <c r="L15757" t="b">
        <f t="shared" si="308"/>
        <v>0</v>
      </c>
      <c r="M15757" t="b">
        <f t="shared" si="308"/>
        <v>0</v>
      </c>
      <c r="N15757" t="b">
        <f t="shared" si="308"/>
        <v>1</v>
      </c>
      <c r="O15757" t="b">
        <f t="shared" si="308"/>
        <v>1</v>
      </c>
    </row>
    <row r="15758" spans="1:15" x14ac:dyDescent="0.3">
      <c r="A15758" s="2">
        <v>435808812070</v>
      </c>
      <c r="B15758">
        <v>49</v>
      </c>
      <c r="C15758">
        <v>4</v>
      </c>
      <c r="F15758" s="2">
        <v>435808812070</v>
      </c>
      <c r="G15758">
        <v>51</v>
      </c>
      <c r="H15758">
        <v>3</v>
      </c>
      <c r="K15758" t="b">
        <f t="shared" si="308"/>
        <v>1</v>
      </c>
      <c r="L15758" t="b">
        <f t="shared" si="308"/>
        <v>0</v>
      </c>
      <c r="M15758" t="b">
        <f t="shared" si="308"/>
        <v>0</v>
      </c>
      <c r="N15758" t="b">
        <f t="shared" si="308"/>
        <v>1</v>
      </c>
      <c r="O15758" t="b">
        <f t="shared" si="308"/>
        <v>1</v>
      </c>
    </row>
    <row r="15759" spans="1:15" x14ac:dyDescent="0.3">
      <c r="A15759" s="2">
        <v>435808812072</v>
      </c>
      <c r="B15759">
        <v>89</v>
      </c>
      <c r="D15759">
        <v>177</v>
      </c>
      <c r="F15759" s="2">
        <v>435808812072</v>
      </c>
      <c r="G15759">
        <v>89</v>
      </c>
      <c r="I15759">
        <v>177</v>
      </c>
      <c r="K15759" t="b">
        <f t="shared" si="308"/>
        <v>1</v>
      </c>
      <c r="L15759" t="b">
        <f t="shared" si="308"/>
        <v>1</v>
      </c>
      <c r="M15759" t="b">
        <f t="shared" si="308"/>
        <v>1</v>
      </c>
      <c r="N15759" t="b">
        <f t="shared" si="308"/>
        <v>1</v>
      </c>
      <c r="O15759" t="b">
        <f t="shared" si="308"/>
        <v>1</v>
      </c>
    </row>
    <row r="15760" spans="1:15" x14ac:dyDescent="0.3">
      <c r="A15760" s="2">
        <v>435808812075</v>
      </c>
      <c r="B15760">
        <v>79</v>
      </c>
      <c r="C15760">
        <v>4</v>
      </c>
      <c r="F15760" s="2">
        <v>435808812075</v>
      </c>
      <c r="G15760">
        <v>53</v>
      </c>
      <c r="H15760">
        <v>3</v>
      </c>
      <c r="K15760" t="b">
        <f t="shared" si="308"/>
        <v>1</v>
      </c>
      <c r="L15760" t="b">
        <f t="shared" si="308"/>
        <v>0</v>
      </c>
      <c r="M15760" t="b">
        <f t="shared" si="308"/>
        <v>0</v>
      </c>
      <c r="N15760" t="b">
        <f t="shared" si="308"/>
        <v>1</v>
      </c>
      <c r="O15760" t="b">
        <f t="shared" si="308"/>
        <v>1</v>
      </c>
    </row>
    <row r="15761" spans="1:15" x14ac:dyDescent="0.3">
      <c r="A15761" s="2">
        <v>435818811001</v>
      </c>
      <c r="F15761" s="2">
        <v>435818811001</v>
      </c>
      <c r="K15761" t="b">
        <f t="shared" si="308"/>
        <v>1</v>
      </c>
      <c r="L15761" t="b">
        <f t="shared" si="308"/>
        <v>1</v>
      </c>
      <c r="M15761" t="b">
        <f t="shared" si="308"/>
        <v>1</v>
      </c>
      <c r="N15761" t="b">
        <f t="shared" si="308"/>
        <v>1</v>
      </c>
      <c r="O15761" t="b">
        <f t="shared" si="308"/>
        <v>1</v>
      </c>
    </row>
    <row r="15762" spans="1:15" x14ac:dyDescent="0.3">
      <c r="A15762" s="2">
        <v>435818812002</v>
      </c>
      <c r="F15762" s="2">
        <v>435818812002</v>
      </c>
      <c r="K15762" t="b">
        <f t="shared" si="308"/>
        <v>1</v>
      </c>
      <c r="L15762" t="b">
        <f t="shared" si="308"/>
        <v>1</v>
      </c>
      <c r="M15762" t="b">
        <f t="shared" si="308"/>
        <v>1</v>
      </c>
      <c r="N15762" t="b">
        <f t="shared" si="308"/>
        <v>1</v>
      </c>
      <c r="O15762" t="b">
        <f t="shared" si="308"/>
        <v>1</v>
      </c>
    </row>
    <row r="15763" spans="1:15" x14ac:dyDescent="0.3">
      <c r="A15763" s="2">
        <v>435838385001</v>
      </c>
      <c r="B15763">
        <v>73</v>
      </c>
      <c r="C15763">
        <v>2</v>
      </c>
      <c r="F15763" s="2">
        <v>435838385001</v>
      </c>
      <c r="G15763">
        <v>38</v>
      </c>
      <c r="H15763">
        <v>1</v>
      </c>
      <c r="K15763" t="b">
        <f t="shared" ref="K15763:O15826" si="309">A15763=F15763</f>
        <v>1</v>
      </c>
      <c r="L15763" t="b">
        <f t="shared" si="309"/>
        <v>0</v>
      </c>
      <c r="M15763" t="b">
        <f t="shared" si="309"/>
        <v>0</v>
      </c>
      <c r="N15763" t="b">
        <f t="shared" si="309"/>
        <v>1</v>
      </c>
      <c r="O15763" t="b">
        <f t="shared" si="309"/>
        <v>1</v>
      </c>
    </row>
    <row r="15764" spans="1:15" x14ac:dyDescent="0.3">
      <c r="A15764" s="2">
        <v>435838385015</v>
      </c>
      <c r="B15764">
        <v>72</v>
      </c>
      <c r="C15764">
        <v>4</v>
      </c>
      <c r="F15764" s="2">
        <v>435838385015</v>
      </c>
      <c r="G15764">
        <v>64</v>
      </c>
      <c r="H15764">
        <v>2</v>
      </c>
      <c r="K15764" t="b">
        <f t="shared" si="309"/>
        <v>1</v>
      </c>
      <c r="L15764" t="b">
        <f t="shared" si="309"/>
        <v>0</v>
      </c>
      <c r="M15764" t="b">
        <f t="shared" si="309"/>
        <v>0</v>
      </c>
      <c r="N15764" t="b">
        <f t="shared" si="309"/>
        <v>1</v>
      </c>
      <c r="O15764" t="b">
        <f t="shared" si="309"/>
        <v>1</v>
      </c>
    </row>
    <row r="15765" spans="1:15" x14ac:dyDescent="0.3">
      <c r="A15765" s="2">
        <v>435838385018</v>
      </c>
      <c r="B15765">
        <v>73</v>
      </c>
      <c r="C15765">
        <v>2</v>
      </c>
      <c r="F15765" s="2">
        <v>435838385018</v>
      </c>
      <c r="G15765">
        <v>53</v>
      </c>
      <c r="H15765">
        <v>2</v>
      </c>
      <c r="K15765" t="b">
        <f t="shared" si="309"/>
        <v>1</v>
      </c>
      <c r="L15765" t="b">
        <f t="shared" si="309"/>
        <v>0</v>
      </c>
      <c r="M15765" t="b">
        <f t="shared" si="309"/>
        <v>1</v>
      </c>
      <c r="N15765" t="b">
        <f t="shared" si="309"/>
        <v>1</v>
      </c>
      <c r="O15765" t="b">
        <f t="shared" si="309"/>
        <v>1</v>
      </c>
    </row>
    <row r="15766" spans="1:15" x14ac:dyDescent="0.3">
      <c r="A15766" s="2">
        <v>435838385020</v>
      </c>
      <c r="B15766">
        <v>73</v>
      </c>
      <c r="C15766">
        <v>2</v>
      </c>
      <c r="F15766" s="2">
        <v>435838385020</v>
      </c>
      <c r="G15766">
        <v>53</v>
      </c>
      <c r="H15766">
        <v>2</v>
      </c>
      <c r="K15766" t="b">
        <f t="shared" si="309"/>
        <v>1</v>
      </c>
      <c r="L15766" t="b">
        <f t="shared" si="309"/>
        <v>0</v>
      </c>
      <c r="M15766" t="b">
        <f t="shared" si="309"/>
        <v>1</v>
      </c>
      <c r="N15766" t="b">
        <f t="shared" si="309"/>
        <v>1</v>
      </c>
      <c r="O15766" t="b">
        <f t="shared" si="309"/>
        <v>1</v>
      </c>
    </row>
    <row r="15767" spans="1:15" x14ac:dyDescent="0.3">
      <c r="A15767" s="2">
        <v>435838385027</v>
      </c>
      <c r="B15767">
        <v>62</v>
      </c>
      <c r="C15767">
        <v>2</v>
      </c>
      <c r="F15767" s="2">
        <v>435838385027</v>
      </c>
      <c r="G15767">
        <v>60</v>
      </c>
      <c r="H15767">
        <v>1</v>
      </c>
      <c r="K15767" t="b">
        <f t="shared" si="309"/>
        <v>1</v>
      </c>
      <c r="L15767" t="b">
        <f t="shared" si="309"/>
        <v>0</v>
      </c>
      <c r="M15767" t="b">
        <f t="shared" si="309"/>
        <v>0</v>
      </c>
      <c r="N15767" t="b">
        <f t="shared" si="309"/>
        <v>1</v>
      </c>
      <c r="O15767" t="b">
        <f t="shared" si="309"/>
        <v>1</v>
      </c>
    </row>
    <row r="15768" spans="1:15" x14ac:dyDescent="0.3">
      <c r="A15768" s="2">
        <v>435838385028</v>
      </c>
      <c r="B15768">
        <v>135</v>
      </c>
      <c r="D15768">
        <v>300</v>
      </c>
      <c r="F15768" s="2">
        <v>435838385028</v>
      </c>
      <c r="G15768">
        <v>135</v>
      </c>
      <c r="I15768">
        <v>300</v>
      </c>
      <c r="K15768" t="b">
        <f t="shared" si="309"/>
        <v>1</v>
      </c>
      <c r="L15768" t="b">
        <f t="shared" si="309"/>
        <v>1</v>
      </c>
      <c r="M15768" t="b">
        <f t="shared" si="309"/>
        <v>1</v>
      </c>
      <c r="N15768" t="b">
        <f t="shared" si="309"/>
        <v>1</v>
      </c>
      <c r="O15768" t="b">
        <f t="shared" si="309"/>
        <v>1</v>
      </c>
    </row>
    <row r="15769" spans="1:15" x14ac:dyDescent="0.3">
      <c r="A15769" s="2">
        <v>435838385030</v>
      </c>
      <c r="F15769" s="2">
        <v>435838385030</v>
      </c>
      <c r="K15769" t="b">
        <f t="shared" si="309"/>
        <v>1</v>
      </c>
      <c r="L15769" t="b">
        <f t="shared" si="309"/>
        <v>1</v>
      </c>
      <c r="M15769" t="b">
        <f t="shared" si="309"/>
        <v>1</v>
      </c>
      <c r="N15769" t="b">
        <f t="shared" si="309"/>
        <v>1</v>
      </c>
      <c r="O15769" t="b">
        <f t="shared" si="309"/>
        <v>1</v>
      </c>
    </row>
    <row r="15770" spans="1:15" x14ac:dyDescent="0.3">
      <c r="A15770" s="2">
        <v>435838385046</v>
      </c>
      <c r="B15770">
        <v>73</v>
      </c>
      <c r="C15770">
        <v>2</v>
      </c>
      <c r="F15770" s="2">
        <v>435838385046</v>
      </c>
      <c r="G15770">
        <v>53</v>
      </c>
      <c r="H15770">
        <v>2</v>
      </c>
      <c r="K15770" t="b">
        <f t="shared" si="309"/>
        <v>1</v>
      </c>
      <c r="L15770" t="b">
        <f t="shared" si="309"/>
        <v>0</v>
      </c>
      <c r="M15770" t="b">
        <f t="shared" si="309"/>
        <v>1</v>
      </c>
      <c r="N15770" t="b">
        <f t="shared" si="309"/>
        <v>1</v>
      </c>
      <c r="O15770" t="b">
        <f t="shared" si="309"/>
        <v>1</v>
      </c>
    </row>
    <row r="15771" spans="1:15" x14ac:dyDescent="0.3">
      <c r="A15771" s="2">
        <v>435838385048</v>
      </c>
      <c r="B15771">
        <v>30</v>
      </c>
      <c r="C15771">
        <v>2</v>
      </c>
      <c r="F15771" s="2">
        <v>435838385048</v>
      </c>
      <c r="G15771">
        <v>53</v>
      </c>
      <c r="H15771">
        <v>2</v>
      </c>
      <c r="K15771" t="b">
        <f t="shared" si="309"/>
        <v>1</v>
      </c>
      <c r="L15771" t="b">
        <f t="shared" si="309"/>
        <v>0</v>
      </c>
      <c r="M15771" t="b">
        <f t="shared" si="309"/>
        <v>1</v>
      </c>
      <c r="N15771" t="b">
        <f t="shared" si="309"/>
        <v>1</v>
      </c>
      <c r="O15771" t="b">
        <f t="shared" si="309"/>
        <v>1</v>
      </c>
    </row>
    <row r="15772" spans="1:15" x14ac:dyDescent="0.3">
      <c r="A15772" s="2">
        <v>435838385054</v>
      </c>
      <c r="B15772">
        <v>72</v>
      </c>
      <c r="C15772">
        <v>4</v>
      </c>
      <c r="F15772" s="2">
        <v>435838385054</v>
      </c>
      <c r="G15772">
        <v>64</v>
      </c>
      <c r="H15772">
        <v>2</v>
      </c>
      <c r="K15772" t="b">
        <f t="shared" si="309"/>
        <v>1</v>
      </c>
      <c r="L15772" t="b">
        <f t="shared" si="309"/>
        <v>0</v>
      </c>
      <c r="M15772" t="b">
        <f t="shared" si="309"/>
        <v>0</v>
      </c>
      <c r="N15772" t="b">
        <f t="shared" si="309"/>
        <v>1</v>
      </c>
      <c r="O15772" t="b">
        <f t="shared" si="309"/>
        <v>1</v>
      </c>
    </row>
    <row r="15773" spans="1:15" x14ac:dyDescent="0.3">
      <c r="A15773" s="2">
        <v>435838385061</v>
      </c>
      <c r="F15773" s="2">
        <v>435838385061</v>
      </c>
      <c r="K15773" t="b">
        <f t="shared" si="309"/>
        <v>1</v>
      </c>
      <c r="L15773" t="b">
        <f t="shared" si="309"/>
        <v>1</v>
      </c>
      <c r="M15773" t="b">
        <f t="shared" si="309"/>
        <v>1</v>
      </c>
      <c r="N15773" t="b">
        <f t="shared" si="309"/>
        <v>1</v>
      </c>
      <c r="O15773" t="b">
        <f t="shared" si="309"/>
        <v>1</v>
      </c>
    </row>
    <row r="15774" spans="1:15" x14ac:dyDescent="0.3">
      <c r="A15774" s="2">
        <v>435838385073</v>
      </c>
      <c r="B15774">
        <v>85</v>
      </c>
      <c r="C15774">
        <v>4</v>
      </c>
      <c r="F15774" s="2">
        <v>435838385073</v>
      </c>
      <c r="G15774">
        <v>48</v>
      </c>
      <c r="H15774">
        <v>1</v>
      </c>
      <c r="K15774" t="b">
        <f t="shared" si="309"/>
        <v>1</v>
      </c>
      <c r="L15774" t="b">
        <f t="shared" si="309"/>
        <v>0</v>
      </c>
      <c r="M15774" t="b">
        <f t="shared" si="309"/>
        <v>0</v>
      </c>
      <c r="N15774" t="b">
        <f t="shared" si="309"/>
        <v>1</v>
      </c>
      <c r="O15774" t="b">
        <f t="shared" si="309"/>
        <v>1</v>
      </c>
    </row>
    <row r="15775" spans="1:15" x14ac:dyDescent="0.3">
      <c r="A15775" s="2">
        <v>435838736002</v>
      </c>
      <c r="B15775">
        <v>73</v>
      </c>
      <c r="C15775">
        <v>2</v>
      </c>
      <c r="F15775" s="2">
        <v>435838736002</v>
      </c>
      <c r="G15775">
        <v>38</v>
      </c>
      <c r="H15775">
        <v>1</v>
      </c>
      <c r="K15775" t="b">
        <f t="shared" si="309"/>
        <v>1</v>
      </c>
      <c r="L15775" t="b">
        <f t="shared" si="309"/>
        <v>0</v>
      </c>
      <c r="M15775" t="b">
        <f t="shared" si="309"/>
        <v>0</v>
      </c>
      <c r="N15775" t="b">
        <f t="shared" si="309"/>
        <v>1</v>
      </c>
      <c r="O15775" t="b">
        <f t="shared" si="309"/>
        <v>1</v>
      </c>
    </row>
    <row r="15776" spans="1:15" x14ac:dyDescent="0.3">
      <c r="A15776" s="2">
        <v>435838736005</v>
      </c>
      <c r="B15776">
        <v>30</v>
      </c>
      <c r="C15776">
        <v>2</v>
      </c>
      <c r="F15776" s="2">
        <v>435838736005</v>
      </c>
      <c r="G15776">
        <v>53</v>
      </c>
      <c r="H15776">
        <v>2</v>
      </c>
      <c r="K15776" t="b">
        <f t="shared" si="309"/>
        <v>1</v>
      </c>
      <c r="L15776" t="b">
        <f t="shared" si="309"/>
        <v>0</v>
      </c>
      <c r="M15776" t="b">
        <f t="shared" si="309"/>
        <v>1</v>
      </c>
      <c r="N15776" t="b">
        <f t="shared" si="309"/>
        <v>1</v>
      </c>
      <c r="O15776" t="b">
        <f t="shared" si="309"/>
        <v>1</v>
      </c>
    </row>
    <row r="15777" spans="1:15" x14ac:dyDescent="0.3">
      <c r="A15777" s="2">
        <v>435838736012</v>
      </c>
      <c r="B15777">
        <v>85</v>
      </c>
      <c r="C15777">
        <v>4</v>
      </c>
      <c r="F15777" s="2">
        <v>435838736012</v>
      </c>
      <c r="G15777">
        <v>78</v>
      </c>
      <c r="H15777">
        <v>1</v>
      </c>
      <c r="K15777" t="b">
        <f t="shared" si="309"/>
        <v>1</v>
      </c>
      <c r="L15777" t="b">
        <f t="shared" si="309"/>
        <v>0</v>
      </c>
      <c r="M15777" t="b">
        <f t="shared" si="309"/>
        <v>0</v>
      </c>
      <c r="N15777" t="b">
        <f t="shared" si="309"/>
        <v>1</v>
      </c>
      <c r="O15777" t="b">
        <f t="shared" si="309"/>
        <v>1</v>
      </c>
    </row>
    <row r="15778" spans="1:15" x14ac:dyDescent="0.3">
      <c r="A15778" s="2">
        <v>435838736023</v>
      </c>
      <c r="B15778">
        <v>350</v>
      </c>
      <c r="D15778">
        <v>1000</v>
      </c>
      <c r="F15778" s="2">
        <v>435838736023</v>
      </c>
      <c r="G15778">
        <v>350</v>
      </c>
      <c r="I15778">
        <v>1000</v>
      </c>
      <c r="K15778" t="b">
        <f t="shared" si="309"/>
        <v>1</v>
      </c>
      <c r="L15778" t="b">
        <f t="shared" si="309"/>
        <v>1</v>
      </c>
      <c r="M15778" t="b">
        <f t="shared" si="309"/>
        <v>1</v>
      </c>
      <c r="N15778" t="b">
        <f t="shared" si="309"/>
        <v>1</v>
      </c>
      <c r="O15778" t="b">
        <f t="shared" si="309"/>
        <v>1</v>
      </c>
    </row>
    <row r="15779" spans="1:15" x14ac:dyDescent="0.3">
      <c r="A15779" s="2">
        <v>435838736041</v>
      </c>
      <c r="B15779">
        <v>94</v>
      </c>
      <c r="C15779">
        <v>5</v>
      </c>
      <c r="F15779" s="2">
        <v>435838736041</v>
      </c>
      <c r="G15779">
        <v>123</v>
      </c>
      <c r="H15779">
        <v>5</v>
      </c>
      <c r="J15779">
        <v>1</v>
      </c>
      <c r="K15779" t="b">
        <f t="shared" si="309"/>
        <v>1</v>
      </c>
      <c r="L15779" t="b">
        <f t="shared" si="309"/>
        <v>0</v>
      </c>
      <c r="M15779" t="b">
        <f t="shared" si="309"/>
        <v>1</v>
      </c>
      <c r="N15779" t="b">
        <f t="shared" si="309"/>
        <v>1</v>
      </c>
      <c r="O15779" t="b">
        <f t="shared" si="309"/>
        <v>0</v>
      </c>
    </row>
    <row r="15780" spans="1:15" x14ac:dyDescent="0.3">
      <c r="A15780" s="2">
        <v>435838736047</v>
      </c>
      <c r="B15780">
        <v>86</v>
      </c>
      <c r="C15780">
        <v>4</v>
      </c>
      <c r="F15780" s="2">
        <v>435838736047</v>
      </c>
      <c r="G15780">
        <v>103</v>
      </c>
      <c r="H15780">
        <v>1</v>
      </c>
      <c r="K15780" t="b">
        <f t="shared" si="309"/>
        <v>1</v>
      </c>
      <c r="L15780" t="b">
        <f t="shared" si="309"/>
        <v>0</v>
      </c>
      <c r="M15780" t="b">
        <f t="shared" si="309"/>
        <v>0</v>
      </c>
      <c r="N15780" t="b">
        <f t="shared" si="309"/>
        <v>1</v>
      </c>
      <c r="O15780" t="b">
        <f t="shared" si="309"/>
        <v>1</v>
      </c>
    </row>
    <row r="15781" spans="1:15" x14ac:dyDescent="0.3">
      <c r="A15781" s="2">
        <v>435838736050</v>
      </c>
      <c r="B15781">
        <v>30</v>
      </c>
      <c r="C15781">
        <v>2</v>
      </c>
      <c r="F15781" s="2">
        <v>435838736050</v>
      </c>
      <c r="G15781">
        <v>53</v>
      </c>
      <c r="H15781">
        <v>2</v>
      </c>
      <c r="K15781" t="b">
        <f t="shared" si="309"/>
        <v>1</v>
      </c>
      <c r="L15781" t="b">
        <f t="shared" si="309"/>
        <v>0</v>
      </c>
      <c r="M15781" t="b">
        <f t="shared" si="309"/>
        <v>1</v>
      </c>
      <c r="N15781" t="b">
        <f t="shared" si="309"/>
        <v>1</v>
      </c>
      <c r="O15781" t="b">
        <f t="shared" si="309"/>
        <v>1</v>
      </c>
    </row>
    <row r="15782" spans="1:15" x14ac:dyDescent="0.3">
      <c r="A15782" s="2">
        <v>435838736053</v>
      </c>
      <c r="B15782">
        <v>64</v>
      </c>
      <c r="C15782">
        <v>4</v>
      </c>
      <c r="F15782" s="2">
        <v>435838736053</v>
      </c>
      <c r="G15782">
        <v>64</v>
      </c>
      <c r="H15782">
        <v>2</v>
      </c>
      <c r="K15782" t="b">
        <f t="shared" si="309"/>
        <v>1</v>
      </c>
      <c r="L15782" t="b">
        <f t="shared" si="309"/>
        <v>1</v>
      </c>
      <c r="M15782" t="b">
        <f t="shared" si="309"/>
        <v>0</v>
      </c>
      <c r="N15782" t="b">
        <f t="shared" si="309"/>
        <v>1</v>
      </c>
      <c r="O15782" t="b">
        <f t="shared" si="309"/>
        <v>1</v>
      </c>
    </row>
    <row r="15783" spans="1:15" x14ac:dyDescent="0.3">
      <c r="A15783" s="2">
        <v>435838736066</v>
      </c>
      <c r="B15783">
        <v>72</v>
      </c>
      <c r="C15783">
        <v>4</v>
      </c>
      <c r="F15783" s="2">
        <v>435838736066</v>
      </c>
      <c r="G15783">
        <v>64</v>
      </c>
      <c r="H15783">
        <v>2</v>
      </c>
      <c r="K15783" t="b">
        <f t="shared" si="309"/>
        <v>1</v>
      </c>
      <c r="L15783" t="b">
        <f t="shared" si="309"/>
        <v>0</v>
      </c>
      <c r="M15783" t="b">
        <f t="shared" si="309"/>
        <v>0</v>
      </c>
      <c r="N15783" t="b">
        <f t="shared" si="309"/>
        <v>1</v>
      </c>
      <c r="O15783" t="b">
        <f t="shared" si="309"/>
        <v>1</v>
      </c>
    </row>
    <row r="15784" spans="1:15" x14ac:dyDescent="0.3">
      <c r="A15784" s="2">
        <v>435838736068</v>
      </c>
      <c r="B15784">
        <v>63</v>
      </c>
      <c r="D15784">
        <v>688</v>
      </c>
      <c r="F15784" s="2">
        <v>435838736068</v>
      </c>
      <c r="G15784">
        <v>63</v>
      </c>
      <c r="I15784">
        <v>688</v>
      </c>
      <c r="K15784" t="b">
        <f t="shared" si="309"/>
        <v>1</v>
      </c>
      <c r="L15784" t="b">
        <f t="shared" si="309"/>
        <v>1</v>
      </c>
      <c r="M15784" t="b">
        <f t="shared" si="309"/>
        <v>1</v>
      </c>
      <c r="N15784" t="b">
        <f t="shared" si="309"/>
        <v>1</v>
      </c>
      <c r="O15784" t="b">
        <f t="shared" si="309"/>
        <v>1</v>
      </c>
    </row>
    <row r="15785" spans="1:15" x14ac:dyDescent="0.3">
      <c r="A15785" s="2">
        <v>435838736079</v>
      </c>
      <c r="B15785">
        <v>49</v>
      </c>
      <c r="C15785">
        <v>4</v>
      </c>
      <c r="F15785" s="2">
        <v>435838736079</v>
      </c>
      <c r="G15785">
        <v>51</v>
      </c>
      <c r="H15785">
        <v>3</v>
      </c>
      <c r="K15785" t="b">
        <f t="shared" si="309"/>
        <v>1</v>
      </c>
      <c r="L15785" t="b">
        <f t="shared" si="309"/>
        <v>0</v>
      </c>
      <c r="M15785" t="b">
        <f t="shared" si="309"/>
        <v>0</v>
      </c>
      <c r="N15785" t="b">
        <f t="shared" si="309"/>
        <v>1</v>
      </c>
      <c r="O15785" t="b">
        <f t="shared" si="309"/>
        <v>1</v>
      </c>
    </row>
    <row r="15786" spans="1:15" x14ac:dyDescent="0.3">
      <c r="A15786" s="2">
        <v>435838736081</v>
      </c>
      <c r="B15786">
        <v>64</v>
      </c>
      <c r="C15786">
        <v>4</v>
      </c>
      <c r="F15786" s="2">
        <v>435838736081</v>
      </c>
      <c r="G15786">
        <v>64</v>
      </c>
      <c r="H15786">
        <v>2</v>
      </c>
      <c r="K15786" t="b">
        <f t="shared" si="309"/>
        <v>1</v>
      </c>
      <c r="L15786" t="b">
        <f t="shared" si="309"/>
        <v>1</v>
      </c>
      <c r="M15786" t="b">
        <f t="shared" si="309"/>
        <v>0</v>
      </c>
      <c r="N15786" t="b">
        <f t="shared" si="309"/>
        <v>1</v>
      </c>
      <c r="O15786" t="b">
        <f t="shared" si="309"/>
        <v>1</v>
      </c>
    </row>
    <row r="15787" spans="1:15" x14ac:dyDescent="0.3">
      <c r="A15787" s="2">
        <v>435838746006</v>
      </c>
      <c r="F15787" s="2">
        <v>435838746006</v>
      </c>
      <c r="K15787" t="b">
        <f t="shared" si="309"/>
        <v>1</v>
      </c>
      <c r="L15787" t="b">
        <f t="shared" si="309"/>
        <v>1</v>
      </c>
      <c r="M15787" t="b">
        <f t="shared" si="309"/>
        <v>1</v>
      </c>
      <c r="N15787" t="b">
        <f t="shared" si="309"/>
        <v>1</v>
      </c>
      <c r="O15787" t="b">
        <f t="shared" si="309"/>
        <v>1</v>
      </c>
    </row>
    <row r="15788" spans="1:15" x14ac:dyDescent="0.3">
      <c r="A15788" s="2">
        <v>435838746008</v>
      </c>
      <c r="B15788">
        <v>30</v>
      </c>
      <c r="C15788">
        <v>2</v>
      </c>
      <c r="F15788" s="2">
        <v>435838746008</v>
      </c>
      <c r="G15788">
        <v>41</v>
      </c>
      <c r="H15788">
        <v>1</v>
      </c>
      <c r="K15788" t="b">
        <f t="shared" si="309"/>
        <v>1</v>
      </c>
      <c r="L15788" t="b">
        <f t="shared" si="309"/>
        <v>0</v>
      </c>
      <c r="M15788" t="b">
        <f t="shared" si="309"/>
        <v>0</v>
      </c>
      <c r="N15788" t="b">
        <f t="shared" si="309"/>
        <v>1</v>
      </c>
      <c r="O15788" t="b">
        <f t="shared" si="309"/>
        <v>1</v>
      </c>
    </row>
    <row r="15789" spans="1:15" x14ac:dyDescent="0.3">
      <c r="A15789" s="2">
        <v>435838746014</v>
      </c>
      <c r="B15789">
        <v>30</v>
      </c>
      <c r="C15789">
        <v>2</v>
      </c>
      <c r="F15789" s="2">
        <v>435838746014</v>
      </c>
      <c r="G15789">
        <v>38</v>
      </c>
      <c r="H15789">
        <v>1</v>
      </c>
      <c r="K15789" t="b">
        <f t="shared" si="309"/>
        <v>1</v>
      </c>
      <c r="L15789" t="b">
        <f t="shared" si="309"/>
        <v>0</v>
      </c>
      <c r="M15789" t="b">
        <f t="shared" si="309"/>
        <v>0</v>
      </c>
      <c r="N15789" t="b">
        <f t="shared" si="309"/>
        <v>1</v>
      </c>
      <c r="O15789" t="b">
        <f t="shared" si="309"/>
        <v>1</v>
      </c>
    </row>
    <row r="15790" spans="1:15" x14ac:dyDescent="0.3">
      <c r="A15790" s="2">
        <v>435838746016</v>
      </c>
      <c r="B15790">
        <v>63</v>
      </c>
      <c r="C15790">
        <v>4</v>
      </c>
      <c r="F15790" s="2">
        <v>435838746016</v>
      </c>
      <c r="G15790">
        <v>62</v>
      </c>
      <c r="H15790">
        <v>3</v>
      </c>
      <c r="K15790" t="b">
        <f t="shared" si="309"/>
        <v>1</v>
      </c>
      <c r="L15790" t="b">
        <f t="shared" si="309"/>
        <v>0</v>
      </c>
      <c r="M15790" t="b">
        <f t="shared" si="309"/>
        <v>0</v>
      </c>
      <c r="N15790" t="b">
        <f t="shared" si="309"/>
        <v>1</v>
      </c>
      <c r="O15790" t="b">
        <f t="shared" si="309"/>
        <v>1</v>
      </c>
    </row>
    <row r="15791" spans="1:15" x14ac:dyDescent="0.3">
      <c r="A15791" s="2">
        <v>435838746022</v>
      </c>
      <c r="B15791">
        <v>79</v>
      </c>
      <c r="C15791">
        <v>4</v>
      </c>
      <c r="F15791" s="2">
        <v>435838746022</v>
      </c>
      <c r="G15791">
        <v>57</v>
      </c>
      <c r="H15791">
        <v>1</v>
      </c>
      <c r="K15791" t="b">
        <f t="shared" si="309"/>
        <v>1</v>
      </c>
      <c r="L15791" t="b">
        <f t="shared" si="309"/>
        <v>0</v>
      </c>
      <c r="M15791" t="b">
        <f t="shared" si="309"/>
        <v>0</v>
      </c>
      <c r="N15791" t="b">
        <f t="shared" si="309"/>
        <v>1</v>
      </c>
      <c r="O15791" t="b">
        <f t="shared" si="309"/>
        <v>1</v>
      </c>
    </row>
    <row r="15792" spans="1:15" x14ac:dyDescent="0.3">
      <c r="A15792" s="2">
        <v>435838746025</v>
      </c>
      <c r="B15792">
        <v>70</v>
      </c>
      <c r="C15792">
        <v>5</v>
      </c>
      <c r="F15792" s="2">
        <v>435838746025</v>
      </c>
      <c r="G15792">
        <v>86</v>
      </c>
      <c r="H15792">
        <v>1</v>
      </c>
      <c r="K15792" t="b">
        <f t="shared" si="309"/>
        <v>1</v>
      </c>
      <c r="L15792" t="b">
        <f t="shared" si="309"/>
        <v>0</v>
      </c>
      <c r="M15792" t="b">
        <f t="shared" si="309"/>
        <v>0</v>
      </c>
      <c r="N15792" t="b">
        <f t="shared" si="309"/>
        <v>1</v>
      </c>
      <c r="O15792" t="b">
        <f t="shared" si="309"/>
        <v>1</v>
      </c>
    </row>
    <row r="15793" spans="1:15" x14ac:dyDescent="0.3">
      <c r="A15793" s="2">
        <v>435838746026</v>
      </c>
      <c r="B15793">
        <v>30</v>
      </c>
      <c r="C15793">
        <v>2</v>
      </c>
      <c r="F15793" s="2">
        <v>435838746026</v>
      </c>
      <c r="G15793">
        <v>38</v>
      </c>
      <c r="H15793">
        <v>1</v>
      </c>
      <c r="K15793" t="b">
        <f t="shared" si="309"/>
        <v>1</v>
      </c>
      <c r="L15793" t="b">
        <f t="shared" si="309"/>
        <v>0</v>
      </c>
      <c r="M15793" t="b">
        <f t="shared" si="309"/>
        <v>0</v>
      </c>
      <c r="N15793" t="b">
        <f t="shared" si="309"/>
        <v>1</v>
      </c>
      <c r="O15793" t="b">
        <f t="shared" si="309"/>
        <v>1</v>
      </c>
    </row>
    <row r="15794" spans="1:15" x14ac:dyDescent="0.3">
      <c r="A15794" s="2">
        <v>435838746029</v>
      </c>
      <c r="B15794">
        <v>2</v>
      </c>
      <c r="C15794">
        <v>2</v>
      </c>
      <c r="D15794">
        <v>67</v>
      </c>
      <c r="F15794" s="2">
        <v>435838746029</v>
      </c>
      <c r="G15794">
        <v>14</v>
      </c>
      <c r="H15794">
        <v>1</v>
      </c>
      <c r="I15794">
        <v>67</v>
      </c>
      <c r="K15794" t="b">
        <f t="shared" si="309"/>
        <v>1</v>
      </c>
      <c r="L15794" t="b">
        <f t="shared" si="309"/>
        <v>0</v>
      </c>
      <c r="M15794" t="b">
        <f t="shared" si="309"/>
        <v>0</v>
      </c>
      <c r="N15794" t="b">
        <f t="shared" si="309"/>
        <v>1</v>
      </c>
      <c r="O15794" t="b">
        <f t="shared" si="309"/>
        <v>1</v>
      </c>
    </row>
    <row r="15795" spans="1:15" x14ac:dyDescent="0.3">
      <c r="A15795" s="2">
        <v>435838746045</v>
      </c>
      <c r="B15795">
        <v>30</v>
      </c>
      <c r="C15795">
        <v>2</v>
      </c>
      <c r="F15795" s="2">
        <v>435838746045</v>
      </c>
      <c r="G15795">
        <v>77</v>
      </c>
      <c r="H15795">
        <v>1</v>
      </c>
      <c r="K15795" t="b">
        <f t="shared" si="309"/>
        <v>1</v>
      </c>
      <c r="L15795" t="b">
        <f t="shared" si="309"/>
        <v>0</v>
      </c>
      <c r="M15795" t="b">
        <f t="shared" si="309"/>
        <v>0</v>
      </c>
      <c r="N15795" t="b">
        <f t="shared" si="309"/>
        <v>1</v>
      </c>
      <c r="O15795" t="b">
        <f t="shared" si="309"/>
        <v>1</v>
      </c>
    </row>
    <row r="15796" spans="1:15" x14ac:dyDescent="0.3">
      <c r="A15796" s="2">
        <v>435838746049</v>
      </c>
      <c r="B15796">
        <v>64</v>
      </c>
      <c r="C15796">
        <v>5</v>
      </c>
      <c r="F15796" s="2">
        <v>435838746049</v>
      </c>
      <c r="G15796">
        <v>71</v>
      </c>
      <c r="H15796">
        <v>3</v>
      </c>
      <c r="K15796" t="b">
        <f t="shared" si="309"/>
        <v>1</v>
      </c>
      <c r="L15796" t="b">
        <f t="shared" si="309"/>
        <v>0</v>
      </c>
      <c r="M15796" t="b">
        <f t="shared" si="309"/>
        <v>0</v>
      </c>
      <c r="N15796" t="b">
        <f t="shared" si="309"/>
        <v>1</v>
      </c>
      <c r="O15796" t="b">
        <f t="shared" si="309"/>
        <v>1</v>
      </c>
    </row>
    <row r="15797" spans="1:15" x14ac:dyDescent="0.3">
      <c r="A15797" s="2">
        <v>435838746051</v>
      </c>
      <c r="B15797">
        <v>30</v>
      </c>
      <c r="C15797">
        <v>2</v>
      </c>
      <c r="F15797" s="2">
        <v>435838746051</v>
      </c>
      <c r="G15797">
        <v>53</v>
      </c>
      <c r="H15797">
        <v>2</v>
      </c>
      <c r="K15797" t="b">
        <f t="shared" si="309"/>
        <v>1</v>
      </c>
      <c r="L15797" t="b">
        <f t="shared" si="309"/>
        <v>0</v>
      </c>
      <c r="M15797" t="b">
        <f t="shared" si="309"/>
        <v>1</v>
      </c>
      <c r="N15797" t="b">
        <f t="shared" si="309"/>
        <v>1</v>
      </c>
      <c r="O15797" t="b">
        <f t="shared" si="309"/>
        <v>1</v>
      </c>
    </row>
    <row r="15798" spans="1:15" x14ac:dyDescent="0.3">
      <c r="A15798" s="2">
        <v>435838746058</v>
      </c>
      <c r="B15798">
        <v>60</v>
      </c>
      <c r="D15798">
        <v>200</v>
      </c>
      <c r="F15798" s="2">
        <v>435838746058</v>
      </c>
      <c r="G15798">
        <v>60</v>
      </c>
      <c r="I15798">
        <v>200</v>
      </c>
      <c r="K15798" t="b">
        <f t="shared" si="309"/>
        <v>1</v>
      </c>
      <c r="L15798" t="b">
        <f t="shared" si="309"/>
        <v>1</v>
      </c>
      <c r="M15798" t="b">
        <f t="shared" si="309"/>
        <v>1</v>
      </c>
      <c r="N15798" t="b">
        <f t="shared" si="309"/>
        <v>1</v>
      </c>
      <c r="O15798" t="b">
        <f t="shared" si="309"/>
        <v>1</v>
      </c>
    </row>
    <row r="15799" spans="1:15" x14ac:dyDescent="0.3">
      <c r="A15799" s="2">
        <v>435838746060</v>
      </c>
      <c r="B15799">
        <v>74</v>
      </c>
      <c r="C15799">
        <v>5</v>
      </c>
      <c r="F15799" s="2">
        <v>435838746060</v>
      </c>
      <c r="G15799">
        <v>67</v>
      </c>
      <c r="H15799">
        <v>1</v>
      </c>
      <c r="K15799" t="b">
        <f t="shared" si="309"/>
        <v>1</v>
      </c>
      <c r="L15799" t="b">
        <f t="shared" si="309"/>
        <v>0</v>
      </c>
      <c r="M15799" t="b">
        <f t="shared" si="309"/>
        <v>0</v>
      </c>
      <c r="N15799" t="b">
        <f t="shared" si="309"/>
        <v>1</v>
      </c>
      <c r="O15799" t="b">
        <f t="shared" si="309"/>
        <v>1</v>
      </c>
    </row>
    <row r="15800" spans="1:15" x14ac:dyDescent="0.3">
      <c r="A15800" s="2">
        <v>435838746072</v>
      </c>
      <c r="B15800">
        <v>47</v>
      </c>
      <c r="D15800">
        <v>317</v>
      </c>
      <c r="F15800" s="2">
        <v>435838746072</v>
      </c>
      <c r="G15800">
        <v>47</v>
      </c>
      <c r="I15800">
        <v>317</v>
      </c>
      <c r="K15800" t="b">
        <f t="shared" si="309"/>
        <v>1</v>
      </c>
      <c r="L15800" t="b">
        <f t="shared" si="309"/>
        <v>1</v>
      </c>
      <c r="M15800" t="b">
        <f t="shared" si="309"/>
        <v>1</v>
      </c>
      <c r="N15800" t="b">
        <f t="shared" si="309"/>
        <v>1</v>
      </c>
      <c r="O15800" t="b">
        <f t="shared" si="309"/>
        <v>1</v>
      </c>
    </row>
    <row r="15801" spans="1:15" x14ac:dyDescent="0.3">
      <c r="A15801" s="2">
        <v>435838746077</v>
      </c>
      <c r="B15801">
        <v>64</v>
      </c>
      <c r="C15801">
        <v>4</v>
      </c>
      <c r="F15801" s="2">
        <v>435838746077</v>
      </c>
      <c r="G15801">
        <v>64</v>
      </c>
      <c r="H15801">
        <v>2</v>
      </c>
      <c r="K15801" t="b">
        <f t="shared" si="309"/>
        <v>1</v>
      </c>
      <c r="L15801" t="b">
        <f t="shared" si="309"/>
        <v>1</v>
      </c>
      <c r="M15801" t="b">
        <f t="shared" si="309"/>
        <v>0</v>
      </c>
      <c r="N15801" t="b">
        <f t="shared" si="309"/>
        <v>1</v>
      </c>
      <c r="O15801" t="b">
        <f t="shared" si="309"/>
        <v>1</v>
      </c>
    </row>
    <row r="15802" spans="1:15" x14ac:dyDescent="0.3">
      <c r="A15802" s="2">
        <v>435838787007</v>
      </c>
      <c r="B15802">
        <v>100</v>
      </c>
      <c r="C15802">
        <v>5</v>
      </c>
      <c r="F15802" s="2">
        <v>435838787007</v>
      </c>
      <c r="G15802">
        <v>58</v>
      </c>
      <c r="H15802">
        <v>1</v>
      </c>
      <c r="K15802" t="b">
        <f t="shared" si="309"/>
        <v>1</v>
      </c>
      <c r="L15802" t="b">
        <f t="shared" si="309"/>
        <v>0</v>
      </c>
      <c r="M15802" t="b">
        <f t="shared" si="309"/>
        <v>0</v>
      </c>
      <c r="N15802" t="b">
        <f t="shared" si="309"/>
        <v>1</v>
      </c>
      <c r="O15802" t="b">
        <f t="shared" si="309"/>
        <v>1</v>
      </c>
    </row>
    <row r="15803" spans="1:15" x14ac:dyDescent="0.3">
      <c r="A15803" s="2">
        <v>435838787011</v>
      </c>
      <c r="B15803">
        <v>73</v>
      </c>
      <c r="C15803">
        <v>2</v>
      </c>
      <c r="F15803" s="2">
        <v>435838787011</v>
      </c>
      <c r="G15803">
        <v>70</v>
      </c>
      <c r="H15803">
        <v>1</v>
      </c>
      <c r="K15803" t="b">
        <f t="shared" si="309"/>
        <v>1</v>
      </c>
      <c r="L15803" t="b">
        <f t="shared" si="309"/>
        <v>0</v>
      </c>
      <c r="M15803" t="b">
        <f t="shared" si="309"/>
        <v>0</v>
      </c>
      <c r="N15803" t="b">
        <f t="shared" si="309"/>
        <v>1</v>
      </c>
      <c r="O15803" t="b">
        <f t="shared" si="309"/>
        <v>1</v>
      </c>
    </row>
    <row r="15804" spans="1:15" x14ac:dyDescent="0.3">
      <c r="A15804" s="2">
        <v>435838787013</v>
      </c>
      <c r="B15804">
        <v>30</v>
      </c>
      <c r="C15804">
        <v>2</v>
      </c>
      <c r="F15804" s="2">
        <v>435838787013</v>
      </c>
      <c r="G15804">
        <v>41</v>
      </c>
      <c r="H15804">
        <v>1</v>
      </c>
      <c r="K15804" t="b">
        <f t="shared" si="309"/>
        <v>1</v>
      </c>
      <c r="L15804" t="b">
        <f t="shared" si="309"/>
        <v>0</v>
      </c>
      <c r="M15804" t="b">
        <f t="shared" si="309"/>
        <v>0</v>
      </c>
      <c r="N15804" t="b">
        <f t="shared" si="309"/>
        <v>1</v>
      </c>
      <c r="O15804" t="b">
        <f t="shared" si="309"/>
        <v>1</v>
      </c>
    </row>
    <row r="15805" spans="1:15" x14ac:dyDescent="0.3">
      <c r="A15805" s="2">
        <v>435838787031</v>
      </c>
      <c r="B15805">
        <v>72</v>
      </c>
      <c r="C15805">
        <v>4</v>
      </c>
      <c r="F15805" s="2">
        <v>435838787031</v>
      </c>
      <c r="G15805">
        <v>46</v>
      </c>
      <c r="H15805">
        <v>1</v>
      </c>
      <c r="K15805" t="b">
        <f t="shared" si="309"/>
        <v>1</v>
      </c>
      <c r="L15805" t="b">
        <f t="shared" si="309"/>
        <v>0</v>
      </c>
      <c r="M15805" t="b">
        <f t="shared" si="309"/>
        <v>0</v>
      </c>
      <c r="N15805" t="b">
        <f t="shared" si="309"/>
        <v>1</v>
      </c>
      <c r="O15805" t="b">
        <f t="shared" si="309"/>
        <v>1</v>
      </c>
    </row>
    <row r="15806" spans="1:15" x14ac:dyDescent="0.3">
      <c r="A15806" s="2">
        <v>435838787033</v>
      </c>
      <c r="B15806">
        <v>64</v>
      </c>
      <c r="C15806">
        <v>4</v>
      </c>
      <c r="F15806" s="2">
        <v>435838787033</v>
      </c>
      <c r="G15806">
        <v>64</v>
      </c>
      <c r="H15806">
        <v>2</v>
      </c>
      <c r="K15806" t="b">
        <f t="shared" si="309"/>
        <v>1</v>
      </c>
      <c r="L15806" t="b">
        <f t="shared" si="309"/>
        <v>1</v>
      </c>
      <c r="M15806" t="b">
        <f t="shared" si="309"/>
        <v>0</v>
      </c>
      <c r="N15806" t="b">
        <f t="shared" si="309"/>
        <v>1</v>
      </c>
      <c r="O15806" t="b">
        <f t="shared" si="309"/>
        <v>1</v>
      </c>
    </row>
    <row r="15807" spans="1:15" x14ac:dyDescent="0.3">
      <c r="A15807" s="2">
        <v>435838787035</v>
      </c>
      <c r="B15807">
        <v>72</v>
      </c>
      <c r="C15807">
        <v>4</v>
      </c>
      <c r="F15807" s="2">
        <v>435838787035</v>
      </c>
      <c r="G15807">
        <v>64</v>
      </c>
      <c r="H15807">
        <v>2</v>
      </c>
      <c r="K15807" t="b">
        <f t="shared" si="309"/>
        <v>1</v>
      </c>
      <c r="L15807" t="b">
        <f t="shared" si="309"/>
        <v>0</v>
      </c>
      <c r="M15807" t="b">
        <f t="shared" si="309"/>
        <v>0</v>
      </c>
      <c r="N15807" t="b">
        <f t="shared" si="309"/>
        <v>1</v>
      </c>
      <c r="O15807" t="b">
        <f t="shared" si="309"/>
        <v>1</v>
      </c>
    </row>
    <row r="15808" spans="1:15" x14ac:dyDescent="0.3">
      <c r="A15808" s="2">
        <v>435838787039</v>
      </c>
      <c r="B15808">
        <v>77</v>
      </c>
      <c r="C15808">
        <v>5</v>
      </c>
      <c r="F15808" s="2">
        <v>435838787039</v>
      </c>
      <c r="G15808">
        <v>99</v>
      </c>
      <c r="H15808">
        <v>1</v>
      </c>
      <c r="K15808" t="b">
        <f t="shared" si="309"/>
        <v>1</v>
      </c>
      <c r="L15808" t="b">
        <f t="shared" si="309"/>
        <v>0</v>
      </c>
      <c r="M15808" t="b">
        <f t="shared" si="309"/>
        <v>0</v>
      </c>
      <c r="N15808" t="b">
        <f t="shared" si="309"/>
        <v>1</v>
      </c>
      <c r="O15808" t="b">
        <f t="shared" si="309"/>
        <v>1</v>
      </c>
    </row>
    <row r="15809" spans="1:15" x14ac:dyDescent="0.3">
      <c r="A15809" s="2">
        <v>435838787043</v>
      </c>
      <c r="B15809">
        <v>30</v>
      </c>
      <c r="C15809">
        <v>2</v>
      </c>
      <c r="F15809" s="2">
        <v>435838787043</v>
      </c>
      <c r="G15809">
        <v>77</v>
      </c>
      <c r="H15809">
        <v>1</v>
      </c>
      <c r="K15809" t="b">
        <f t="shared" si="309"/>
        <v>1</v>
      </c>
      <c r="L15809" t="b">
        <f t="shared" si="309"/>
        <v>0</v>
      </c>
      <c r="M15809" t="b">
        <f t="shared" si="309"/>
        <v>0</v>
      </c>
      <c r="N15809" t="b">
        <f t="shared" si="309"/>
        <v>1</v>
      </c>
      <c r="O15809" t="b">
        <f t="shared" si="309"/>
        <v>1</v>
      </c>
    </row>
    <row r="15810" spans="1:15" x14ac:dyDescent="0.3">
      <c r="A15810" s="2">
        <v>435838787055</v>
      </c>
      <c r="B15810">
        <v>72</v>
      </c>
      <c r="C15810">
        <v>4</v>
      </c>
      <c r="F15810" s="2">
        <v>435838787055</v>
      </c>
      <c r="G15810">
        <v>64</v>
      </c>
      <c r="H15810">
        <v>2</v>
      </c>
      <c r="K15810" t="b">
        <f t="shared" si="309"/>
        <v>1</v>
      </c>
      <c r="L15810" t="b">
        <f t="shared" si="309"/>
        <v>0</v>
      </c>
      <c r="M15810" t="b">
        <f t="shared" si="309"/>
        <v>0</v>
      </c>
      <c r="N15810" t="b">
        <f t="shared" si="309"/>
        <v>1</v>
      </c>
      <c r="O15810" t="b">
        <f t="shared" si="309"/>
        <v>1</v>
      </c>
    </row>
    <row r="15811" spans="1:15" x14ac:dyDescent="0.3">
      <c r="A15811" s="2">
        <v>435838787057</v>
      </c>
      <c r="B15811">
        <v>39</v>
      </c>
      <c r="D15811">
        <v>333</v>
      </c>
      <c r="F15811" s="2">
        <v>435838787057</v>
      </c>
      <c r="G15811">
        <v>39</v>
      </c>
      <c r="I15811">
        <v>333</v>
      </c>
      <c r="K15811" t="b">
        <f t="shared" si="309"/>
        <v>1</v>
      </c>
      <c r="L15811" t="b">
        <f t="shared" si="309"/>
        <v>1</v>
      </c>
      <c r="M15811" t="b">
        <f t="shared" si="309"/>
        <v>1</v>
      </c>
      <c r="N15811" t="b">
        <f t="shared" si="309"/>
        <v>1</v>
      </c>
      <c r="O15811" t="b">
        <f t="shared" si="309"/>
        <v>1</v>
      </c>
    </row>
    <row r="15812" spans="1:15" x14ac:dyDescent="0.3">
      <c r="A15812" s="2">
        <v>435838787059</v>
      </c>
      <c r="B15812">
        <v>72</v>
      </c>
      <c r="C15812">
        <v>4</v>
      </c>
      <c r="F15812" s="2">
        <v>435838787059</v>
      </c>
      <c r="G15812">
        <v>69</v>
      </c>
      <c r="H15812">
        <v>1</v>
      </c>
      <c r="K15812" t="b">
        <f t="shared" si="309"/>
        <v>1</v>
      </c>
      <c r="L15812" t="b">
        <f t="shared" si="309"/>
        <v>0</v>
      </c>
      <c r="M15812" t="b">
        <f t="shared" si="309"/>
        <v>0</v>
      </c>
      <c r="N15812" t="b">
        <f t="shared" si="309"/>
        <v>1</v>
      </c>
      <c r="O15812" t="b">
        <f t="shared" si="309"/>
        <v>1</v>
      </c>
    </row>
    <row r="15813" spans="1:15" x14ac:dyDescent="0.3">
      <c r="A15813" s="2">
        <v>435838787065</v>
      </c>
      <c r="F15813" s="2">
        <v>435838787065</v>
      </c>
      <c r="K15813" t="b">
        <f t="shared" si="309"/>
        <v>1</v>
      </c>
      <c r="L15813" t="b">
        <f t="shared" si="309"/>
        <v>1</v>
      </c>
      <c r="M15813" t="b">
        <f t="shared" si="309"/>
        <v>1</v>
      </c>
      <c r="N15813" t="b">
        <f t="shared" si="309"/>
        <v>1</v>
      </c>
      <c r="O15813" t="b">
        <f t="shared" si="309"/>
        <v>1</v>
      </c>
    </row>
    <row r="15814" spans="1:15" x14ac:dyDescent="0.3">
      <c r="A15814" s="2">
        <v>435838787067</v>
      </c>
      <c r="B15814">
        <v>34</v>
      </c>
      <c r="C15814">
        <v>4</v>
      </c>
      <c r="F15814" s="2">
        <v>435838787067</v>
      </c>
      <c r="G15814">
        <v>86</v>
      </c>
      <c r="H15814">
        <v>3</v>
      </c>
      <c r="K15814" t="b">
        <f t="shared" ref="K15814:O15877" si="310">A15814=F15814</f>
        <v>1</v>
      </c>
      <c r="L15814" t="b">
        <f t="shared" si="310"/>
        <v>0</v>
      </c>
      <c r="M15814" t="b">
        <f t="shared" si="310"/>
        <v>0</v>
      </c>
      <c r="N15814" t="b">
        <f t="shared" si="310"/>
        <v>1</v>
      </c>
      <c r="O15814" t="b">
        <f t="shared" si="310"/>
        <v>1</v>
      </c>
    </row>
    <row r="15815" spans="1:15" x14ac:dyDescent="0.3">
      <c r="A15815" s="2">
        <v>435838787076</v>
      </c>
      <c r="B15815">
        <v>100</v>
      </c>
      <c r="F15815" s="2">
        <v>435838787076</v>
      </c>
      <c r="G15815">
        <v>100</v>
      </c>
      <c r="K15815" t="b">
        <f t="shared" si="310"/>
        <v>1</v>
      </c>
      <c r="L15815" t="b">
        <f t="shared" si="310"/>
        <v>1</v>
      </c>
      <c r="M15815" t="b">
        <f t="shared" si="310"/>
        <v>1</v>
      </c>
      <c r="N15815" t="b">
        <f t="shared" si="310"/>
        <v>1</v>
      </c>
      <c r="O15815" t="b">
        <f t="shared" si="310"/>
        <v>1</v>
      </c>
    </row>
    <row r="15816" spans="1:15" x14ac:dyDescent="0.3">
      <c r="A15816" s="2">
        <v>435838811003</v>
      </c>
      <c r="B15816">
        <v>73</v>
      </c>
      <c r="C15816">
        <v>2</v>
      </c>
      <c r="F15816" s="2">
        <v>435838811003</v>
      </c>
      <c r="G15816">
        <v>53</v>
      </c>
      <c r="H15816">
        <v>2</v>
      </c>
      <c r="K15816" t="b">
        <f t="shared" si="310"/>
        <v>1</v>
      </c>
      <c r="L15816" t="b">
        <f t="shared" si="310"/>
        <v>0</v>
      </c>
      <c r="M15816" t="b">
        <f t="shared" si="310"/>
        <v>1</v>
      </c>
      <c r="N15816" t="b">
        <f t="shared" si="310"/>
        <v>1</v>
      </c>
      <c r="O15816" t="b">
        <f t="shared" si="310"/>
        <v>1</v>
      </c>
    </row>
    <row r="15817" spans="1:15" x14ac:dyDescent="0.3">
      <c r="A15817" s="2">
        <v>435838811009</v>
      </c>
      <c r="B15817">
        <v>60</v>
      </c>
      <c r="D15817">
        <v>89</v>
      </c>
      <c r="F15817" s="2">
        <v>435838811009</v>
      </c>
      <c r="G15817">
        <v>60</v>
      </c>
      <c r="I15817">
        <v>89</v>
      </c>
      <c r="K15817" t="b">
        <f t="shared" si="310"/>
        <v>1</v>
      </c>
      <c r="L15817" t="b">
        <f t="shared" si="310"/>
        <v>1</v>
      </c>
      <c r="M15817" t="b">
        <f t="shared" si="310"/>
        <v>1</v>
      </c>
      <c r="N15817" t="b">
        <f t="shared" si="310"/>
        <v>1</v>
      </c>
      <c r="O15817" t="b">
        <f t="shared" si="310"/>
        <v>1</v>
      </c>
    </row>
    <row r="15818" spans="1:15" x14ac:dyDescent="0.3">
      <c r="A15818" s="2">
        <v>435838811017</v>
      </c>
      <c r="B15818">
        <v>79</v>
      </c>
      <c r="C15818">
        <v>4</v>
      </c>
      <c r="F15818" s="2">
        <v>435838811017</v>
      </c>
      <c r="G15818">
        <v>78</v>
      </c>
      <c r="H15818">
        <v>1</v>
      </c>
      <c r="K15818" t="b">
        <f t="shared" si="310"/>
        <v>1</v>
      </c>
      <c r="L15818" t="b">
        <f t="shared" si="310"/>
        <v>0</v>
      </c>
      <c r="M15818" t="b">
        <f t="shared" si="310"/>
        <v>0</v>
      </c>
      <c r="N15818" t="b">
        <f t="shared" si="310"/>
        <v>1</v>
      </c>
      <c r="O15818" t="b">
        <f t="shared" si="310"/>
        <v>1</v>
      </c>
    </row>
    <row r="15819" spans="1:15" x14ac:dyDescent="0.3">
      <c r="A15819" s="2">
        <v>435838811032</v>
      </c>
      <c r="B15819">
        <v>72</v>
      </c>
      <c r="C15819">
        <v>4</v>
      </c>
      <c r="F15819" s="2">
        <v>435838811032</v>
      </c>
      <c r="G15819">
        <v>64</v>
      </c>
      <c r="H15819">
        <v>2</v>
      </c>
      <c r="K15819" t="b">
        <f t="shared" si="310"/>
        <v>1</v>
      </c>
      <c r="L15819" t="b">
        <f t="shared" si="310"/>
        <v>0</v>
      </c>
      <c r="M15819" t="b">
        <f t="shared" si="310"/>
        <v>0</v>
      </c>
      <c r="N15819" t="b">
        <f t="shared" si="310"/>
        <v>1</v>
      </c>
      <c r="O15819" t="b">
        <f t="shared" si="310"/>
        <v>1</v>
      </c>
    </row>
    <row r="15820" spans="1:15" x14ac:dyDescent="0.3">
      <c r="A15820" s="2">
        <v>435838811034</v>
      </c>
      <c r="B15820">
        <v>77</v>
      </c>
      <c r="C15820">
        <v>5</v>
      </c>
      <c r="F15820" s="2">
        <v>435838811034</v>
      </c>
      <c r="G15820">
        <v>38</v>
      </c>
      <c r="H15820">
        <v>1</v>
      </c>
      <c r="K15820" t="b">
        <f t="shared" si="310"/>
        <v>1</v>
      </c>
      <c r="L15820" t="b">
        <f t="shared" si="310"/>
        <v>0</v>
      </c>
      <c r="M15820" t="b">
        <f t="shared" si="310"/>
        <v>0</v>
      </c>
      <c r="N15820" t="b">
        <f t="shared" si="310"/>
        <v>1</v>
      </c>
      <c r="O15820" t="b">
        <f t="shared" si="310"/>
        <v>1</v>
      </c>
    </row>
    <row r="15821" spans="1:15" x14ac:dyDescent="0.3">
      <c r="A15821" s="2">
        <v>435838811037</v>
      </c>
      <c r="B15821">
        <v>72</v>
      </c>
      <c r="C15821">
        <v>4</v>
      </c>
      <c r="F15821" s="2">
        <v>435838811037</v>
      </c>
      <c r="G15821">
        <v>64</v>
      </c>
      <c r="H15821">
        <v>2</v>
      </c>
      <c r="K15821" t="b">
        <f t="shared" si="310"/>
        <v>1</v>
      </c>
      <c r="L15821" t="b">
        <f t="shared" si="310"/>
        <v>0</v>
      </c>
      <c r="M15821" t="b">
        <f t="shared" si="310"/>
        <v>0</v>
      </c>
      <c r="N15821" t="b">
        <f t="shared" si="310"/>
        <v>1</v>
      </c>
      <c r="O15821" t="b">
        <f t="shared" si="310"/>
        <v>1</v>
      </c>
    </row>
    <row r="15822" spans="1:15" x14ac:dyDescent="0.3">
      <c r="A15822" s="2">
        <v>435838811040</v>
      </c>
      <c r="B15822">
        <v>77</v>
      </c>
      <c r="C15822">
        <v>5</v>
      </c>
      <c r="F15822" s="2">
        <v>435838811040</v>
      </c>
      <c r="G15822">
        <v>99</v>
      </c>
      <c r="H15822">
        <v>1</v>
      </c>
      <c r="K15822" t="b">
        <f t="shared" si="310"/>
        <v>1</v>
      </c>
      <c r="L15822" t="b">
        <f t="shared" si="310"/>
        <v>0</v>
      </c>
      <c r="M15822" t="b">
        <f t="shared" si="310"/>
        <v>0</v>
      </c>
      <c r="N15822" t="b">
        <f t="shared" si="310"/>
        <v>1</v>
      </c>
      <c r="O15822" t="b">
        <f t="shared" si="310"/>
        <v>1</v>
      </c>
    </row>
    <row r="15823" spans="1:15" x14ac:dyDescent="0.3">
      <c r="A15823" s="2">
        <v>435838811042</v>
      </c>
      <c r="B15823">
        <v>74</v>
      </c>
      <c r="C15823">
        <v>5</v>
      </c>
      <c r="F15823" s="2">
        <v>435838811042</v>
      </c>
      <c r="G15823">
        <v>63</v>
      </c>
      <c r="H15823">
        <v>1</v>
      </c>
      <c r="K15823" t="b">
        <f t="shared" si="310"/>
        <v>1</v>
      </c>
      <c r="L15823" t="b">
        <f t="shared" si="310"/>
        <v>0</v>
      </c>
      <c r="M15823" t="b">
        <f t="shared" si="310"/>
        <v>0</v>
      </c>
      <c r="N15823" t="b">
        <f t="shared" si="310"/>
        <v>1</v>
      </c>
      <c r="O15823" t="b">
        <f t="shared" si="310"/>
        <v>1</v>
      </c>
    </row>
    <row r="15824" spans="1:15" x14ac:dyDescent="0.3">
      <c r="A15824" s="2">
        <v>435838811056</v>
      </c>
      <c r="B15824">
        <v>24</v>
      </c>
      <c r="D15824">
        <v>100</v>
      </c>
      <c r="F15824" s="2">
        <v>435838811056</v>
      </c>
      <c r="G15824">
        <v>24</v>
      </c>
      <c r="I15824">
        <v>100</v>
      </c>
      <c r="K15824" t="b">
        <f t="shared" si="310"/>
        <v>1</v>
      </c>
      <c r="L15824" t="b">
        <f t="shared" si="310"/>
        <v>1</v>
      </c>
      <c r="M15824" t="b">
        <f t="shared" si="310"/>
        <v>1</v>
      </c>
      <c r="N15824" t="b">
        <f t="shared" si="310"/>
        <v>1</v>
      </c>
      <c r="O15824" t="b">
        <f t="shared" si="310"/>
        <v>1</v>
      </c>
    </row>
    <row r="15825" spans="1:15" x14ac:dyDescent="0.3">
      <c r="A15825" s="2">
        <v>435838811063</v>
      </c>
      <c r="B15825">
        <v>30</v>
      </c>
      <c r="C15825">
        <v>2</v>
      </c>
      <c r="F15825" s="2">
        <v>435838811063</v>
      </c>
      <c r="G15825">
        <v>41</v>
      </c>
      <c r="H15825">
        <v>1</v>
      </c>
      <c r="K15825" t="b">
        <f t="shared" si="310"/>
        <v>1</v>
      </c>
      <c r="L15825" t="b">
        <f t="shared" si="310"/>
        <v>0</v>
      </c>
      <c r="M15825" t="b">
        <f t="shared" si="310"/>
        <v>0</v>
      </c>
      <c r="N15825" t="b">
        <f t="shared" si="310"/>
        <v>1</v>
      </c>
      <c r="O15825" t="b">
        <f t="shared" si="310"/>
        <v>1</v>
      </c>
    </row>
    <row r="15826" spans="1:15" x14ac:dyDescent="0.3">
      <c r="A15826" s="2">
        <v>435838811064</v>
      </c>
      <c r="B15826">
        <v>74</v>
      </c>
      <c r="C15826">
        <v>4</v>
      </c>
      <c r="F15826" s="2">
        <v>435838811064</v>
      </c>
      <c r="G15826">
        <v>38</v>
      </c>
      <c r="H15826">
        <v>1</v>
      </c>
      <c r="K15826" t="b">
        <f t="shared" si="310"/>
        <v>1</v>
      </c>
      <c r="L15826" t="b">
        <f t="shared" si="310"/>
        <v>0</v>
      </c>
      <c r="M15826" t="b">
        <f t="shared" si="310"/>
        <v>0</v>
      </c>
      <c r="N15826" t="b">
        <f t="shared" si="310"/>
        <v>1</v>
      </c>
      <c r="O15826" t="b">
        <f t="shared" si="310"/>
        <v>1</v>
      </c>
    </row>
    <row r="15827" spans="1:15" x14ac:dyDescent="0.3">
      <c r="A15827" s="2">
        <v>435838811070</v>
      </c>
      <c r="B15827">
        <v>68</v>
      </c>
      <c r="D15827">
        <v>217</v>
      </c>
      <c r="F15827" s="2">
        <v>435838811070</v>
      </c>
      <c r="G15827">
        <v>68</v>
      </c>
      <c r="I15827">
        <v>217</v>
      </c>
      <c r="K15827" t="b">
        <f t="shared" si="310"/>
        <v>1</v>
      </c>
      <c r="L15827" t="b">
        <f t="shared" si="310"/>
        <v>1</v>
      </c>
      <c r="M15827" t="b">
        <f t="shared" si="310"/>
        <v>1</v>
      </c>
      <c r="N15827" t="b">
        <f t="shared" si="310"/>
        <v>1</v>
      </c>
      <c r="O15827" t="b">
        <f t="shared" si="310"/>
        <v>1</v>
      </c>
    </row>
    <row r="15828" spans="1:15" x14ac:dyDescent="0.3">
      <c r="A15828" s="2">
        <v>435838811075</v>
      </c>
      <c r="B15828">
        <v>86</v>
      </c>
      <c r="C15828">
        <v>4</v>
      </c>
      <c r="F15828" s="2">
        <v>435838811075</v>
      </c>
      <c r="G15828">
        <v>68</v>
      </c>
      <c r="H15828">
        <v>1</v>
      </c>
      <c r="K15828" t="b">
        <f t="shared" si="310"/>
        <v>1</v>
      </c>
      <c r="L15828" t="b">
        <f t="shared" si="310"/>
        <v>0</v>
      </c>
      <c r="M15828" t="b">
        <f t="shared" si="310"/>
        <v>0</v>
      </c>
      <c r="N15828" t="b">
        <f t="shared" si="310"/>
        <v>1</v>
      </c>
      <c r="O15828" t="b">
        <f t="shared" si="310"/>
        <v>1</v>
      </c>
    </row>
    <row r="15829" spans="1:15" x14ac:dyDescent="0.3">
      <c r="A15829" s="2">
        <v>435838811078</v>
      </c>
      <c r="B15829">
        <v>64</v>
      </c>
      <c r="C15829">
        <v>4</v>
      </c>
      <c r="F15829" s="2">
        <v>435838811078</v>
      </c>
      <c r="G15829">
        <v>64</v>
      </c>
      <c r="H15829">
        <v>2</v>
      </c>
      <c r="K15829" t="b">
        <f t="shared" si="310"/>
        <v>1</v>
      </c>
      <c r="L15829" t="b">
        <f t="shared" si="310"/>
        <v>1</v>
      </c>
      <c r="M15829" t="b">
        <f t="shared" si="310"/>
        <v>0</v>
      </c>
      <c r="N15829" t="b">
        <f t="shared" si="310"/>
        <v>1</v>
      </c>
      <c r="O15829" t="b">
        <f t="shared" si="310"/>
        <v>1</v>
      </c>
    </row>
    <row r="15830" spans="1:15" x14ac:dyDescent="0.3">
      <c r="A15830" s="2">
        <v>435838812004</v>
      </c>
      <c r="F15830" s="2">
        <v>435838812004</v>
      </c>
      <c r="K15830" t="b">
        <f t="shared" si="310"/>
        <v>1</v>
      </c>
      <c r="L15830" t="b">
        <f t="shared" si="310"/>
        <v>1</v>
      </c>
      <c r="M15830" t="b">
        <f t="shared" si="310"/>
        <v>1</v>
      </c>
      <c r="N15830" t="b">
        <f t="shared" si="310"/>
        <v>1</v>
      </c>
      <c r="O15830" t="b">
        <f t="shared" si="310"/>
        <v>1</v>
      </c>
    </row>
    <row r="15831" spans="1:15" x14ac:dyDescent="0.3">
      <c r="A15831" s="2">
        <v>435838812010</v>
      </c>
      <c r="B15831">
        <v>73</v>
      </c>
      <c r="C15831">
        <v>2</v>
      </c>
      <c r="F15831" s="2">
        <v>435838812010</v>
      </c>
      <c r="G15831">
        <v>70</v>
      </c>
      <c r="H15831">
        <v>1</v>
      </c>
      <c r="K15831" t="b">
        <f t="shared" si="310"/>
        <v>1</v>
      </c>
      <c r="L15831" t="b">
        <f t="shared" si="310"/>
        <v>0</v>
      </c>
      <c r="M15831" t="b">
        <f t="shared" si="310"/>
        <v>0</v>
      </c>
      <c r="N15831" t="b">
        <f t="shared" si="310"/>
        <v>1</v>
      </c>
      <c r="O15831" t="b">
        <f t="shared" si="310"/>
        <v>1</v>
      </c>
    </row>
    <row r="15832" spans="1:15" x14ac:dyDescent="0.3">
      <c r="A15832" s="2">
        <v>435838812019</v>
      </c>
      <c r="B15832">
        <v>72</v>
      </c>
      <c r="C15832">
        <v>4</v>
      </c>
      <c r="F15832" s="2">
        <v>435838812019</v>
      </c>
      <c r="G15832">
        <v>64</v>
      </c>
      <c r="H15832">
        <v>2</v>
      </c>
      <c r="K15832" t="b">
        <f t="shared" si="310"/>
        <v>1</v>
      </c>
      <c r="L15832" t="b">
        <f t="shared" si="310"/>
        <v>0</v>
      </c>
      <c r="M15832" t="b">
        <f t="shared" si="310"/>
        <v>0</v>
      </c>
      <c r="N15832" t="b">
        <f t="shared" si="310"/>
        <v>1</v>
      </c>
      <c r="O15832" t="b">
        <f t="shared" si="310"/>
        <v>1</v>
      </c>
    </row>
    <row r="15833" spans="1:15" x14ac:dyDescent="0.3">
      <c r="A15833" s="2">
        <v>435838812021</v>
      </c>
      <c r="B15833">
        <v>71</v>
      </c>
      <c r="D15833">
        <v>133</v>
      </c>
      <c r="F15833" s="2">
        <v>435838812021</v>
      </c>
      <c r="G15833">
        <v>71</v>
      </c>
      <c r="I15833">
        <v>133</v>
      </c>
      <c r="K15833" t="b">
        <f t="shared" si="310"/>
        <v>1</v>
      </c>
      <c r="L15833" t="b">
        <f t="shared" si="310"/>
        <v>1</v>
      </c>
      <c r="M15833" t="b">
        <f t="shared" si="310"/>
        <v>1</v>
      </c>
      <c r="N15833" t="b">
        <f t="shared" si="310"/>
        <v>1</v>
      </c>
      <c r="O15833" t="b">
        <f t="shared" si="310"/>
        <v>1</v>
      </c>
    </row>
    <row r="15834" spans="1:15" x14ac:dyDescent="0.3">
      <c r="A15834" s="2">
        <v>435838812024</v>
      </c>
      <c r="B15834">
        <v>100</v>
      </c>
      <c r="D15834">
        <v>300</v>
      </c>
      <c r="F15834" s="2">
        <v>435838812024</v>
      </c>
      <c r="G15834">
        <v>100</v>
      </c>
      <c r="I15834">
        <v>300</v>
      </c>
      <c r="K15834" t="b">
        <f t="shared" si="310"/>
        <v>1</v>
      </c>
      <c r="L15834" t="b">
        <f t="shared" si="310"/>
        <v>1</v>
      </c>
      <c r="M15834" t="b">
        <f t="shared" si="310"/>
        <v>1</v>
      </c>
      <c r="N15834" t="b">
        <f t="shared" si="310"/>
        <v>1</v>
      </c>
      <c r="O15834" t="b">
        <f t="shared" si="310"/>
        <v>1</v>
      </c>
    </row>
    <row r="15835" spans="1:15" x14ac:dyDescent="0.3">
      <c r="A15835" s="2">
        <v>435838812036</v>
      </c>
      <c r="B15835">
        <v>64</v>
      </c>
      <c r="C15835">
        <v>4</v>
      </c>
      <c r="F15835" s="2">
        <v>435838812036</v>
      </c>
      <c r="G15835">
        <v>64</v>
      </c>
      <c r="H15835">
        <v>2</v>
      </c>
      <c r="K15835" t="b">
        <f t="shared" si="310"/>
        <v>1</v>
      </c>
      <c r="L15835" t="b">
        <f t="shared" si="310"/>
        <v>1</v>
      </c>
      <c r="M15835" t="b">
        <f t="shared" si="310"/>
        <v>0</v>
      </c>
      <c r="N15835" t="b">
        <f t="shared" si="310"/>
        <v>1</v>
      </c>
      <c r="O15835" t="b">
        <f t="shared" si="310"/>
        <v>1</v>
      </c>
    </row>
    <row r="15836" spans="1:15" x14ac:dyDescent="0.3">
      <c r="A15836" s="2">
        <v>435838812038</v>
      </c>
      <c r="B15836">
        <v>74</v>
      </c>
      <c r="C15836">
        <v>4</v>
      </c>
      <c r="F15836" s="2">
        <v>435838812038</v>
      </c>
      <c r="G15836">
        <v>99</v>
      </c>
      <c r="H15836">
        <v>1</v>
      </c>
      <c r="K15836" t="b">
        <f t="shared" si="310"/>
        <v>1</v>
      </c>
      <c r="L15836" t="b">
        <f t="shared" si="310"/>
        <v>0</v>
      </c>
      <c r="M15836" t="b">
        <f t="shared" si="310"/>
        <v>0</v>
      </c>
      <c r="N15836" t="b">
        <f t="shared" si="310"/>
        <v>1</v>
      </c>
      <c r="O15836" t="b">
        <f t="shared" si="310"/>
        <v>1</v>
      </c>
    </row>
    <row r="15837" spans="1:15" x14ac:dyDescent="0.3">
      <c r="A15837" s="2">
        <v>435838812044</v>
      </c>
      <c r="B15837">
        <v>110</v>
      </c>
      <c r="C15837">
        <v>5</v>
      </c>
      <c r="F15837" s="2">
        <v>435838812044</v>
      </c>
      <c r="G15837">
        <v>144</v>
      </c>
      <c r="H15837">
        <v>5</v>
      </c>
      <c r="K15837" t="b">
        <f t="shared" si="310"/>
        <v>1</v>
      </c>
      <c r="L15837" t="b">
        <f t="shared" si="310"/>
        <v>0</v>
      </c>
      <c r="M15837" t="b">
        <f t="shared" si="310"/>
        <v>1</v>
      </c>
      <c r="N15837" t="b">
        <f t="shared" si="310"/>
        <v>1</v>
      </c>
      <c r="O15837" t="b">
        <f t="shared" si="310"/>
        <v>1</v>
      </c>
    </row>
    <row r="15838" spans="1:15" x14ac:dyDescent="0.3">
      <c r="A15838" s="2">
        <v>435838812052</v>
      </c>
      <c r="B15838">
        <v>73</v>
      </c>
      <c r="C15838">
        <v>2</v>
      </c>
      <c r="F15838" s="2">
        <v>435838812052</v>
      </c>
      <c r="G15838">
        <v>53</v>
      </c>
      <c r="H15838">
        <v>2</v>
      </c>
      <c r="K15838" t="b">
        <f t="shared" si="310"/>
        <v>1</v>
      </c>
      <c r="L15838" t="b">
        <f t="shared" si="310"/>
        <v>0</v>
      </c>
      <c r="M15838" t="b">
        <f t="shared" si="310"/>
        <v>1</v>
      </c>
      <c r="N15838" t="b">
        <f t="shared" si="310"/>
        <v>1</v>
      </c>
      <c r="O15838" t="b">
        <f t="shared" si="310"/>
        <v>1</v>
      </c>
    </row>
    <row r="15839" spans="1:15" x14ac:dyDescent="0.3">
      <c r="A15839" s="2">
        <v>435838812062</v>
      </c>
      <c r="B15839">
        <v>50</v>
      </c>
      <c r="D15839">
        <v>400</v>
      </c>
      <c r="F15839" s="2">
        <v>435838812062</v>
      </c>
      <c r="G15839">
        <v>50</v>
      </c>
      <c r="I15839">
        <v>400</v>
      </c>
      <c r="K15839" t="b">
        <f t="shared" si="310"/>
        <v>1</v>
      </c>
      <c r="L15839" t="b">
        <f t="shared" si="310"/>
        <v>1</v>
      </c>
      <c r="M15839" t="b">
        <f t="shared" si="310"/>
        <v>1</v>
      </c>
      <c r="N15839" t="b">
        <f t="shared" si="310"/>
        <v>1</v>
      </c>
      <c r="O15839" t="b">
        <f t="shared" si="310"/>
        <v>1</v>
      </c>
    </row>
    <row r="15840" spans="1:15" x14ac:dyDescent="0.3">
      <c r="A15840" s="2">
        <v>435838812069</v>
      </c>
      <c r="B15840">
        <v>90</v>
      </c>
      <c r="C15840">
        <v>5</v>
      </c>
      <c r="F15840" s="2">
        <v>435838812069</v>
      </c>
      <c r="G15840">
        <v>149</v>
      </c>
      <c r="H15840">
        <v>3</v>
      </c>
      <c r="K15840" t="b">
        <f t="shared" si="310"/>
        <v>1</v>
      </c>
      <c r="L15840" t="b">
        <f t="shared" si="310"/>
        <v>0</v>
      </c>
      <c r="M15840" t="b">
        <f t="shared" si="310"/>
        <v>0</v>
      </c>
      <c r="N15840" t="b">
        <f t="shared" si="310"/>
        <v>1</v>
      </c>
      <c r="O15840" t="b">
        <f t="shared" si="310"/>
        <v>1</v>
      </c>
    </row>
    <row r="15841" spans="1:15" x14ac:dyDescent="0.3">
      <c r="A15841" s="2">
        <v>435838812071</v>
      </c>
      <c r="B15841">
        <v>85</v>
      </c>
      <c r="C15841">
        <v>4</v>
      </c>
      <c r="F15841" s="2">
        <v>435838812071</v>
      </c>
      <c r="G15841">
        <v>66</v>
      </c>
      <c r="H15841">
        <v>1</v>
      </c>
      <c r="K15841" t="b">
        <f t="shared" si="310"/>
        <v>1</v>
      </c>
      <c r="L15841" t="b">
        <f t="shared" si="310"/>
        <v>0</v>
      </c>
      <c r="M15841" t="b">
        <f t="shared" si="310"/>
        <v>0</v>
      </c>
      <c r="N15841" t="b">
        <f t="shared" si="310"/>
        <v>1</v>
      </c>
      <c r="O15841" t="b">
        <f t="shared" si="310"/>
        <v>1</v>
      </c>
    </row>
    <row r="15842" spans="1:15" x14ac:dyDescent="0.3">
      <c r="A15842" s="2">
        <v>435838812074</v>
      </c>
      <c r="B15842">
        <v>85</v>
      </c>
      <c r="C15842">
        <v>4</v>
      </c>
      <c r="F15842" s="2">
        <v>435838812074</v>
      </c>
      <c r="G15842">
        <v>50</v>
      </c>
      <c r="H15842">
        <v>1</v>
      </c>
      <c r="K15842" t="b">
        <f t="shared" si="310"/>
        <v>1</v>
      </c>
      <c r="L15842" t="b">
        <f t="shared" si="310"/>
        <v>0</v>
      </c>
      <c r="M15842" t="b">
        <f t="shared" si="310"/>
        <v>0</v>
      </c>
      <c r="N15842" t="b">
        <f t="shared" si="310"/>
        <v>1</v>
      </c>
      <c r="O15842" t="b">
        <f t="shared" si="310"/>
        <v>1</v>
      </c>
    </row>
    <row r="15843" spans="1:15" x14ac:dyDescent="0.3">
      <c r="A15843" s="2">
        <v>435908714001</v>
      </c>
      <c r="B15843">
        <v>35</v>
      </c>
      <c r="C15843">
        <v>4</v>
      </c>
      <c r="F15843" s="2">
        <v>435908714001</v>
      </c>
      <c r="G15843">
        <v>58</v>
      </c>
      <c r="H15843">
        <v>1</v>
      </c>
      <c r="K15843" t="b">
        <f t="shared" si="310"/>
        <v>1</v>
      </c>
      <c r="L15843" t="b">
        <f t="shared" si="310"/>
        <v>0</v>
      </c>
      <c r="M15843" t="b">
        <f t="shared" si="310"/>
        <v>0</v>
      </c>
      <c r="N15843" t="b">
        <f t="shared" si="310"/>
        <v>1</v>
      </c>
      <c r="O15843" t="b">
        <f t="shared" si="310"/>
        <v>1</v>
      </c>
    </row>
    <row r="15844" spans="1:15" x14ac:dyDescent="0.3">
      <c r="A15844" s="2">
        <v>435908714002</v>
      </c>
      <c r="B15844">
        <v>25</v>
      </c>
      <c r="D15844">
        <v>450</v>
      </c>
      <c r="F15844" s="2">
        <v>435908714002</v>
      </c>
      <c r="G15844">
        <v>25</v>
      </c>
      <c r="I15844">
        <v>450</v>
      </c>
      <c r="K15844" t="b">
        <f t="shared" si="310"/>
        <v>1</v>
      </c>
      <c r="L15844" t="b">
        <f t="shared" si="310"/>
        <v>1</v>
      </c>
      <c r="M15844" t="b">
        <f t="shared" si="310"/>
        <v>1</v>
      </c>
      <c r="N15844" t="b">
        <f t="shared" si="310"/>
        <v>1</v>
      </c>
      <c r="O15844" t="b">
        <f t="shared" si="310"/>
        <v>1</v>
      </c>
    </row>
    <row r="15845" spans="1:15" x14ac:dyDescent="0.3">
      <c r="A15845" s="2">
        <v>435908714003</v>
      </c>
      <c r="B15845">
        <v>50</v>
      </c>
      <c r="D15845">
        <v>89</v>
      </c>
      <c r="F15845" s="2">
        <v>435908714003</v>
      </c>
      <c r="G15845">
        <v>50</v>
      </c>
      <c r="I15845">
        <v>88</v>
      </c>
      <c r="K15845" t="b">
        <f t="shared" si="310"/>
        <v>1</v>
      </c>
      <c r="L15845" t="b">
        <f t="shared" si="310"/>
        <v>1</v>
      </c>
      <c r="M15845" t="b">
        <f t="shared" si="310"/>
        <v>1</v>
      </c>
      <c r="N15845" t="b">
        <f t="shared" si="310"/>
        <v>0</v>
      </c>
      <c r="O15845" t="b">
        <f t="shared" si="310"/>
        <v>1</v>
      </c>
    </row>
    <row r="15846" spans="1:15" x14ac:dyDescent="0.3">
      <c r="A15846" s="2">
        <v>435908714004</v>
      </c>
      <c r="B15846">
        <v>50</v>
      </c>
      <c r="D15846">
        <v>444</v>
      </c>
      <c r="F15846" s="2">
        <v>435908714004</v>
      </c>
      <c r="G15846">
        <v>50</v>
      </c>
      <c r="I15846">
        <v>444</v>
      </c>
      <c r="K15846" t="b">
        <f t="shared" si="310"/>
        <v>1</v>
      </c>
      <c r="L15846" t="b">
        <f t="shared" si="310"/>
        <v>1</v>
      </c>
      <c r="M15846" t="b">
        <f t="shared" si="310"/>
        <v>1</v>
      </c>
      <c r="N15846" t="b">
        <f t="shared" si="310"/>
        <v>1</v>
      </c>
      <c r="O15846" t="b">
        <f t="shared" si="310"/>
        <v>1</v>
      </c>
    </row>
    <row r="15847" spans="1:15" x14ac:dyDescent="0.3">
      <c r="A15847" s="2">
        <v>435908714005</v>
      </c>
      <c r="B15847">
        <v>44</v>
      </c>
      <c r="C15847">
        <v>5</v>
      </c>
      <c r="F15847" s="2">
        <v>435908714005</v>
      </c>
      <c r="G15847">
        <v>48</v>
      </c>
      <c r="H15847">
        <v>3</v>
      </c>
      <c r="K15847" t="b">
        <f t="shared" si="310"/>
        <v>1</v>
      </c>
      <c r="L15847" t="b">
        <f t="shared" si="310"/>
        <v>0</v>
      </c>
      <c r="M15847" t="b">
        <f t="shared" si="310"/>
        <v>0</v>
      </c>
      <c r="N15847" t="b">
        <f t="shared" si="310"/>
        <v>1</v>
      </c>
      <c r="O15847" t="b">
        <f t="shared" si="310"/>
        <v>1</v>
      </c>
    </row>
    <row r="15848" spans="1:15" x14ac:dyDescent="0.3">
      <c r="A15848" s="2">
        <v>435908714006</v>
      </c>
      <c r="B15848">
        <v>44</v>
      </c>
      <c r="C15848">
        <v>5</v>
      </c>
      <c r="F15848" s="2">
        <v>435908714006</v>
      </c>
      <c r="G15848">
        <v>127</v>
      </c>
      <c r="H15848">
        <v>5</v>
      </c>
      <c r="K15848" t="b">
        <f t="shared" si="310"/>
        <v>1</v>
      </c>
      <c r="L15848" t="b">
        <f t="shared" si="310"/>
        <v>0</v>
      </c>
      <c r="M15848" t="b">
        <f t="shared" si="310"/>
        <v>1</v>
      </c>
      <c r="N15848" t="b">
        <f t="shared" si="310"/>
        <v>1</v>
      </c>
      <c r="O15848" t="b">
        <f t="shared" si="310"/>
        <v>1</v>
      </c>
    </row>
    <row r="15849" spans="1:15" x14ac:dyDescent="0.3">
      <c r="A15849" s="2">
        <v>435913316003</v>
      </c>
      <c r="B15849">
        <v>41</v>
      </c>
      <c r="C15849">
        <v>4</v>
      </c>
      <c r="D15849">
        <v>315</v>
      </c>
      <c r="F15849" s="2">
        <v>435913316003</v>
      </c>
      <c r="G15849">
        <v>106</v>
      </c>
      <c r="H15849">
        <v>1</v>
      </c>
      <c r="I15849">
        <v>315</v>
      </c>
      <c r="K15849" t="b">
        <f t="shared" si="310"/>
        <v>1</v>
      </c>
      <c r="L15849" t="b">
        <f t="shared" si="310"/>
        <v>0</v>
      </c>
      <c r="M15849" t="b">
        <f t="shared" si="310"/>
        <v>0</v>
      </c>
      <c r="N15849" t="b">
        <f t="shared" si="310"/>
        <v>1</v>
      </c>
      <c r="O15849" t="b">
        <f t="shared" si="310"/>
        <v>1</v>
      </c>
    </row>
    <row r="15850" spans="1:15" x14ac:dyDescent="0.3">
      <c r="A15850" s="2">
        <v>435913316005</v>
      </c>
      <c r="B15850">
        <v>62</v>
      </c>
      <c r="C15850">
        <v>7</v>
      </c>
      <c r="F15850" s="2">
        <v>435913316005</v>
      </c>
      <c r="G15850">
        <v>127</v>
      </c>
      <c r="H15850">
        <v>5</v>
      </c>
      <c r="K15850" t="b">
        <f t="shared" si="310"/>
        <v>1</v>
      </c>
      <c r="L15850" t="b">
        <f t="shared" si="310"/>
        <v>0</v>
      </c>
      <c r="M15850" t="b">
        <f t="shared" si="310"/>
        <v>0</v>
      </c>
      <c r="N15850" t="b">
        <f t="shared" si="310"/>
        <v>1</v>
      </c>
      <c r="O15850" t="b">
        <f t="shared" si="310"/>
        <v>1</v>
      </c>
    </row>
    <row r="15851" spans="1:15" x14ac:dyDescent="0.3">
      <c r="A15851" s="2">
        <v>435913316007</v>
      </c>
      <c r="B15851">
        <v>44</v>
      </c>
      <c r="C15851">
        <v>5</v>
      </c>
      <c r="D15851">
        <v>715</v>
      </c>
      <c r="F15851" s="2">
        <v>435913316007</v>
      </c>
      <c r="G15851">
        <v>144</v>
      </c>
      <c r="H15851">
        <v>5</v>
      </c>
      <c r="I15851">
        <v>715</v>
      </c>
      <c r="K15851" t="b">
        <f t="shared" si="310"/>
        <v>1</v>
      </c>
      <c r="L15851" t="b">
        <f t="shared" si="310"/>
        <v>0</v>
      </c>
      <c r="M15851" t="b">
        <f t="shared" si="310"/>
        <v>1</v>
      </c>
      <c r="N15851" t="b">
        <f t="shared" si="310"/>
        <v>1</v>
      </c>
      <c r="O15851" t="b">
        <f t="shared" si="310"/>
        <v>1</v>
      </c>
    </row>
    <row r="15852" spans="1:15" x14ac:dyDescent="0.3">
      <c r="A15852" s="2">
        <v>435913316010</v>
      </c>
      <c r="B15852">
        <v>35</v>
      </c>
      <c r="C15852">
        <v>4</v>
      </c>
      <c r="F15852" s="2">
        <v>435913316010</v>
      </c>
      <c r="G15852">
        <v>58</v>
      </c>
      <c r="H15852">
        <v>1</v>
      </c>
      <c r="K15852" t="b">
        <f t="shared" si="310"/>
        <v>1</v>
      </c>
      <c r="L15852" t="b">
        <f t="shared" si="310"/>
        <v>0</v>
      </c>
      <c r="M15852" t="b">
        <f t="shared" si="310"/>
        <v>0</v>
      </c>
      <c r="N15852" t="b">
        <f t="shared" si="310"/>
        <v>1</v>
      </c>
      <c r="O15852" t="b">
        <f t="shared" si="310"/>
        <v>1</v>
      </c>
    </row>
    <row r="15853" spans="1:15" x14ac:dyDescent="0.3">
      <c r="A15853" s="2">
        <v>435913316014</v>
      </c>
      <c r="B15853">
        <v>35</v>
      </c>
      <c r="C15853">
        <v>4</v>
      </c>
      <c r="F15853" s="2">
        <v>435913316014</v>
      </c>
      <c r="G15853">
        <v>58</v>
      </c>
      <c r="H15853">
        <v>1</v>
      </c>
      <c r="K15853" t="b">
        <f t="shared" si="310"/>
        <v>1</v>
      </c>
      <c r="L15853" t="b">
        <f t="shared" si="310"/>
        <v>0</v>
      </c>
      <c r="M15853" t="b">
        <f t="shared" si="310"/>
        <v>0</v>
      </c>
      <c r="N15853" t="b">
        <f t="shared" si="310"/>
        <v>1</v>
      </c>
      <c r="O15853" t="b">
        <f t="shared" si="310"/>
        <v>1</v>
      </c>
    </row>
    <row r="15854" spans="1:15" x14ac:dyDescent="0.3">
      <c r="A15854" s="2">
        <v>435913316015</v>
      </c>
      <c r="B15854">
        <v>61</v>
      </c>
      <c r="C15854">
        <v>4</v>
      </c>
      <c r="F15854" s="2">
        <v>435913316015</v>
      </c>
      <c r="G15854">
        <v>63</v>
      </c>
      <c r="H15854">
        <v>3</v>
      </c>
      <c r="K15854" t="b">
        <f t="shared" si="310"/>
        <v>1</v>
      </c>
      <c r="L15854" t="b">
        <f t="shared" si="310"/>
        <v>0</v>
      </c>
      <c r="M15854" t="b">
        <f t="shared" si="310"/>
        <v>0</v>
      </c>
      <c r="N15854" t="b">
        <f t="shared" si="310"/>
        <v>1</v>
      </c>
      <c r="O15854" t="b">
        <f t="shared" si="310"/>
        <v>1</v>
      </c>
    </row>
    <row r="15855" spans="1:15" x14ac:dyDescent="0.3">
      <c r="A15855" s="2">
        <v>435913316018</v>
      </c>
      <c r="B15855">
        <v>78</v>
      </c>
      <c r="C15855">
        <v>7</v>
      </c>
      <c r="D15855">
        <v>2015</v>
      </c>
      <c r="F15855" s="2">
        <v>435913316018</v>
      </c>
      <c r="G15855">
        <v>99</v>
      </c>
      <c r="H15855">
        <v>1</v>
      </c>
      <c r="I15855">
        <v>2015</v>
      </c>
      <c r="K15855" t="b">
        <f t="shared" si="310"/>
        <v>1</v>
      </c>
      <c r="L15855" t="b">
        <f t="shared" si="310"/>
        <v>0</v>
      </c>
      <c r="M15855" t="b">
        <f t="shared" si="310"/>
        <v>0</v>
      </c>
      <c r="N15855" t="b">
        <f t="shared" si="310"/>
        <v>1</v>
      </c>
      <c r="O15855" t="b">
        <f t="shared" si="310"/>
        <v>1</v>
      </c>
    </row>
    <row r="15856" spans="1:15" x14ac:dyDescent="0.3">
      <c r="A15856" s="2">
        <v>435913316022</v>
      </c>
      <c r="B15856">
        <v>78</v>
      </c>
      <c r="C15856">
        <v>7</v>
      </c>
      <c r="D15856">
        <v>50</v>
      </c>
      <c r="F15856" s="2">
        <v>435913316022</v>
      </c>
      <c r="G15856">
        <v>216</v>
      </c>
      <c r="H15856">
        <v>5</v>
      </c>
      <c r="I15856">
        <v>50</v>
      </c>
      <c r="K15856" t="b">
        <f t="shared" si="310"/>
        <v>1</v>
      </c>
      <c r="L15856" t="b">
        <f t="shared" si="310"/>
        <v>0</v>
      </c>
      <c r="M15856" t="b">
        <f t="shared" si="310"/>
        <v>0</v>
      </c>
      <c r="N15856" t="b">
        <f t="shared" si="310"/>
        <v>1</v>
      </c>
      <c r="O15856" t="b">
        <f t="shared" si="310"/>
        <v>1</v>
      </c>
    </row>
    <row r="15857" spans="1:15" x14ac:dyDescent="0.3">
      <c r="A15857" s="2">
        <v>435913316025</v>
      </c>
      <c r="B15857">
        <v>78</v>
      </c>
      <c r="C15857">
        <v>7</v>
      </c>
      <c r="D15857">
        <v>315</v>
      </c>
      <c r="F15857" s="2">
        <v>435913316025</v>
      </c>
      <c r="G15857">
        <v>216</v>
      </c>
      <c r="H15857">
        <v>5</v>
      </c>
      <c r="I15857">
        <v>315</v>
      </c>
      <c r="K15857" t="b">
        <f t="shared" si="310"/>
        <v>1</v>
      </c>
      <c r="L15857" t="b">
        <f t="shared" si="310"/>
        <v>0</v>
      </c>
      <c r="M15857" t="b">
        <f t="shared" si="310"/>
        <v>0</v>
      </c>
      <c r="N15857" t="b">
        <f t="shared" si="310"/>
        <v>1</v>
      </c>
      <c r="O15857" t="b">
        <f t="shared" si="310"/>
        <v>1</v>
      </c>
    </row>
    <row r="15858" spans="1:15" x14ac:dyDescent="0.3">
      <c r="A15858" s="2">
        <v>435913316028</v>
      </c>
      <c r="B15858">
        <v>50</v>
      </c>
      <c r="C15858">
        <v>5</v>
      </c>
      <c r="D15858">
        <v>315</v>
      </c>
      <c r="F15858" s="2">
        <v>435913316028</v>
      </c>
      <c r="G15858">
        <v>144</v>
      </c>
      <c r="H15858">
        <v>5</v>
      </c>
      <c r="I15858">
        <v>315</v>
      </c>
      <c r="K15858" t="b">
        <f t="shared" si="310"/>
        <v>1</v>
      </c>
      <c r="L15858" t="b">
        <f t="shared" si="310"/>
        <v>0</v>
      </c>
      <c r="M15858" t="b">
        <f t="shared" si="310"/>
        <v>1</v>
      </c>
      <c r="N15858" t="b">
        <f t="shared" si="310"/>
        <v>1</v>
      </c>
      <c r="O15858" t="b">
        <f t="shared" si="310"/>
        <v>1</v>
      </c>
    </row>
    <row r="15859" spans="1:15" x14ac:dyDescent="0.3">
      <c r="A15859" s="2">
        <v>435913316034</v>
      </c>
      <c r="F15859" s="2">
        <v>435913316034</v>
      </c>
      <c r="K15859" t="b">
        <f t="shared" si="310"/>
        <v>1</v>
      </c>
      <c r="L15859" t="b">
        <f t="shared" si="310"/>
        <v>1</v>
      </c>
      <c r="M15859" t="b">
        <f t="shared" si="310"/>
        <v>1</v>
      </c>
      <c r="N15859" t="b">
        <f t="shared" si="310"/>
        <v>1</v>
      </c>
      <c r="O15859" t="b">
        <f t="shared" si="310"/>
        <v>1</v>
      </c>
    </row>
    <row r="15860" spans="1:15" x14ac:dyDescent="0.3">
      <c r="A15860" s="2">
        <v>435913316035</v>
      </c>
      <c r="B15860">
        <v>44</v>
      </c>
      <c r="C15860">
        <v>5</v>
      </c>
      <c r="F15860" s="2">
        <v>435913316035</v>
      </c>
      <c r="G15860">
        <v>127</v>
      </c>
      <c r="H15860">
        <v>5</v>
      </c>
      <c r="K15860" t="b">
        <f t="shared" si="310"/>
        <v>1</v>
      </c>
      <c r="L15860" t="b">
        <f t="shared" si="310"/>
        <v>0</v>
      </c>
      <c r="M15860" t="b">
        <f t="shared" si="310"/>
        <v>1</v>
      </c>
      <c r="N15860" t="b">
        <f t="shared" si="310"/>
        <v>1</v>
      </c>
      <c r="O15860" t="b">
        <f t="shared" si="310"/>
        <v>1</v>
      </c>
    </row>
    <row r="15861" spans="1:15" x14ac:dyDescent="0.3">
      <c r="A15861" s="2">
        <v>435913316036</v>
      </c>
      <c r="B15861">
        <v>44</v>
      </c>
      <c r="C15861">
        <v>5</v>
      </c>
      <c r="F15861" s="2">
        <v>435913316036</v>
      </c>
      <c r="G15861">
        <v>144</v>
      </c>
      <c r="H15861">
        <v>5</v>
      </c>
      <c r="K15861" t="b">
        <f t="shared" si="310"/>
        <v>1</v>
      </c>
      <c r="L15861" t="b">
        <f t="shared" si="310"/>
        <v>0</v>
      </c>
      <c r="M15861" t="b">
        <f t="shared" si="310"/>
        <v>1</v>
      </c>
      <c r="N15861" t="b">
        <f t="shared" si="310"/>
        <v>1</v>
      </c>
      <c r="O15861" t="b">
        <f t="shared" si="310"/>
        <v>1</v>
      </c>
    </row>
    <row r="15862" spans="1:15" x14ac:dyDescent="0.3">
      <c r="A15862" s="2">
        <v>435918415001</v>
      </c>
      <c r="F15862" s="2">
        <v>435918415001</v>
      </c>
      <c r="K15862" t="b">
        <f t="shared" si="310"/>
        <v>1</v>
      </c>
      <c r="L15862" t="b">
        <f t="shared" si="310"/>
        <v>1</v>
      </c>
      <c r="M15862" t="b">
        <f t="shared" si="310"/>
        <v>1</v>
      </c>
      <c r="N15862" t="b">
        <f t="shared" si="310"/>
        <v>1</v>
      </c>
      <c r="O15862" t="b">
        <f t="shared" si="310"/>
        <v>1</v>
      </c>
    </row>
    <row r="15863" spans="1:15" x14ac:dyDescent="0.3">
      <c r="A15863" s="2">
        <v>435918415006</v>
      </c>
      <c r="B15863">
        <v>50</v>
      </c>
      <c r="C15863">
        <v>5</v>
      </c>
      <c r="F15863" s="2">
        <v>435918415006</v>
      </c>
      <c r="G15863">
        <v>144</v>
      </c>
      <c r="H15863">
        <v>5</v>
      </c>
      <c r="K15863" t="b">
        <f t="shared" si="310"/>
        <v>1</v>
      </c>
      <c r="L15863" t="b">
        <f t="shared" si="310"/>
        <v>0</v>
      </c>
      <c r="M15863" t="b">
        <f t="shared" si="310"/>
        <v>1</v>
      </c>
      <c r="N15863" t="b">
        <f t="shared" si="310"/>
        <v>1</v>
      </c>
      <c r="O15863" t="b">
        <f t="shared" si="310"/>
        <v>1</v>
      </c>
    </row>
    <row r="15864" spans="1:15" x14ac:dyDescent="0.3">
      <c r="A15864" s="2">
        <v>435918415012</v>
      </c>
      <c r="F15864" s="2">
        <v>435918415012</v>
      </c>
      <c r="K15864" t="b">
        <f t="shared" si="310"/>
        <v>1</v>
      </c>
      <c r="L15864" t="b">
        <f t="shared" si="310"/>
        <v>1</v>
      </c>
      <c r="M15864" t="b">
        <f t="shared" si="310"/>
        <v>1</v>
      </c>
      <c r="N15864" t="b">
        <f t="shared" si="310"/>
        <v>1</v>
      </c>
      <c r="O15864" t="b">
        <f t="shared" si="310"/>
        <v>1</v>
      </c>
    </row>
    <row r="15865" spans="1:15" x14ac:dyDescent="0.3">
      <c r="A15865" s="2">
        <v>435918415013</v>
      </c>
      <c r="B15865">
        <v>61</v>
      </c>
      <c r="C15865">
        <v>4</v>
      </c>
      <c r="F15865" s="2">
        <v>435918415013</v>
      </c>
      <c r="G15865">
        <v>63</v>
      </c>
      <c r="H15865">
        <v>3</v>
      </c>
      <c r="K15865" t="b">
        <f t="shared" ref="K15865:O15928" si="311">A15865=F15865</f>
        <v>1</v>
      </c>
      <c r="L15865" t="b">
        <f t="shared" si="311"/>
        <v>0</v>
      </c>
      <c r="M15865" t="b">
        <f t="shared" si="311"/>
        <v>0</v>
      </c>
      <c r="N15865" t="b">
        <f t="shared" si="311"/>
        <v>1</v>
      </c>
      <c r="O15865" t="b">
        <f t="shared" si="311"/>
        <v>1</v>
      </c>
    </row>
    <row r="15866" spans="1:15" x14ac:dyDescent="0.3">
      <c r="A15866" s="2">
        <v>435918415015</v>
      </c>
      <c r="F15866" s="2">
        <v>435918415015</v>
      </c>
      <c r="K15866" t="b">
        <f t="shared" si="311"/>
        <v>1</v>
      </c>
      <c r="L15866" t="b">
        <f t="shared" si="311"/>
        <v>1</v>
      </c>
      <c r="M15866" t="b">
        <f t="shared" si="311"/>
        <v>1</v>
      </c>
      <c r="N15866" t="b">
        <f t="shared" si="311"/>
        <v>1</v>
      </c>
      <c r="O15866" t="b">
        <f t="shared" si="311"/>
        <v>1</v>
      </c>
    </row>
    <row r="15867" spans="1:15" x14ac:dyDescent="0.3">
      <c r="A15867" s="2">
        <v>435918415020</v>
      </c>
      <c r="B15867">
        <v>78</v>
      </c>
      <c r="C15867">
        <v>7</v>
      </c>
      <c r="D15867">
        <v>155</v>
      </c>
      <c r="F15867" s="2">
        <v>435918415020</v>
      </c>
      <c r="G15867">
        <v>99</v>
      </c>
      <c r="H15867">
        <v>1</v>
      </c>
      <c r="I15867">
        <v>155</v>
      </c>
      <c r="K15867" t="b">
        <f t="shared" si="311"/>
        <v>1</v>
      </c>
      <c r="L15867" t="b">
        <f t="shared" si="311"/>
        <v>0</v>
      </c>
      <c r="M15867" t="b">
        <f t="shared" si="311"/>
        <v>0</v>
      </c>
      <c r="N15867" t="b">
        <f t="shared" si="311"/>
        <v>1</v>
      </c>
      <c r="O15867" t="b">
        <f t="shared" si="311"/>
        <v>1</v>
      </c>
    </row>
    <row r="15868" spans="1:15" x14ac:dyDescent="0.3">
      <c r="A15868" s="2">
        <v>435918415021</v>
      </c>
      <c r="B15868">
        <v>62</v>
      </c>
      <c r="C15868">
        <v>7</v>
      </c>
      <c r="F15868" s="2">
        <v>435918415021</v>
      </c>
      <c r="G15868">
        <v>339</v>
      </c>
      <c r="H15868">
        <v>3</v>
      </c>
      <c r="K15868" t="b">
        <f t="shared" si="311"/>
        <v>1</v>
      </c>
      <c r="L15868" t="b">
        <f t="shared" si="311"/>
        <v>0</v>
      </c>
      <c r="M15868" t="b">
        <f t="shared" si="311"/>
        <v>0</v>
      </c>
      <c r="N15868" t="b">
        <f t="shared" si="311"/>
        <v>1</v>
      </c>
      <c r="O15868" t="b">
        <f t="shared" si="311"/>
        <v>1</v>
      </c>
    </row>
    <row r="15869" spans="1:15" x14ac:dyDescent="0.3">
      <c r="A15869" s="2">
        <v>435918415022</v>
      </c>
      <c r="B15869">
        <v>78</v>
      </c>
      <c r="C15869">
        <v>7</v>
      </c>
      <c r="D15869">
        <v>65</v>
      </c>
      <c r="F15869" s="2">
        <v>435918415022</v>
      </c>
      <c r="G15869">
        <v>55</v>
      </c>
      <c r="H15869">
        <v>1</v>
      </c>
      <c r="I15869">
        <v>65</v>
      </c>
      <c r="K15869" t="b">
        <f t="shared" si="311"/>
        <v>1</v>
      </c>
      <c r="L15869" t="b">
        <f t="shared" si="311"/>
        <v>0</v>
      </c>
      <c r="M15869" t="b">
        <f t="shared" si="311"/>
        <v>0</v>
      </c>
      <c r="N15869" t="b">
        <f t="shared" si="311"/>
        <v>1</v>
      </c>
      <c r="O15869" t="b">
        <f t="shared" si="311"/>
        <v>1</v>
      </c>
    </row>
    <row r="15870" spans="1:15" x14ac:dyDescent="0.3">
      <c r="A15870" s="2">
        <v>435918415023</v>
      </c>
      <c r="B15870">
        <v>35</v>
      </c>
      <c r="C15870">
        <v>4</v>
      </c>
      <c r="F15870" s="2">
        <v>435918415023</v>
      </c>
      <c r="G15870">
        <v>32</v>
      </c>
      <c r="H15870">
        <v>1</v>
      </c>
      <c r="K15870" t="b">
        <f t="shared" si="311"/>
        <v>1</v>
      </c>
      <c r="L15870" t="b">
        <f t="shared" si="311"/>
        <v>0</v>
      </c>
      <c r="M15870" t="b">
        <f t="shared" si="311"/>
        <v>0</v>
      </c>
      <c r="N15870" t="b">
        <f t="shared" si="311"/>
        <v>1</v>
      </c>
      <c r="O15870" t="b">
        <f t="shared" si="311"/>
        <v>1</v>
      </c>
    </row>
    <row r="15871" spans="1:15" x14ac:dyDescent="0.3">
      <c r="A15871" s="2">
        <v>435918415024</v>
      </c>
      <c r="B15871">
        <v>35</v>
      </c>
      <c r="C15871">
        <v>4</v>
      </c>
      <c r="F15871" s="2">
        <v>435918415024</v>
      </c>
      <c r="G15871">
        <v>32</v>
      </c>
      <c r="H15871">
        <v>1</v>
      </c>
      <c r="K15871" t="b">
        <f t="shared" si="311"/>
        <v>1</v>
      </c>
      <c r="L15871" t="b">
        <f t="shared" si="311"/>
        <v>0</v>
      </c>
      <c r="M15871" t="b">
        <f t="shared" si="311"/>
        <v>0</v>
      </c>
      <c r="N15871" t="b">
        <f t="shared" si="311"/>
        <v>1</v>
      </c>
      <c r="O15871" t="b">
        <f t="shared" si="311"/>
        <v>1</v>
      </c>
    </row>
    <row r="15872" spans="1:15" x14ac:dyDescent="0.3">
      <c r="A15872" s="2">
        <v>435918415026</v>
      </c>
      <c r="F15872" s="2">
        <v>435918415026</v>
      </c>
      <c r="K15872" t="b">
        <f t="shared" si="311"/>
        <v>1</v>
      </c>
      <c r="L15872" t="b">
        <f t="shared" si="311"/>
        <v>1</v>
      </c>
      <c r="M15872" t="b">
        <f t="shared" si="311"/>
        <v>1</v>
      </c>
      <c r="N15872" t="b">
        <f t="shared" si="311"/>
        <v>1</v>
      </c>
      <c r="O15872" t="b">
        <f t="shared" si="311"/>
        <v>1</v>
      </c>
    </row>
    <row r="15873" spans="1:15" x14ac:dyDescent="0.3">
      <c r="A15873" s="2">
        <v>435918415027</v>
      </c>
      <c r="F15873" s="2">
        <v>435918415027</v>
      </c>
      <c r="K15873" t="b">
        <f t="shared" si="311"/>
        <v>1</v>
      </c>
      <c r="L15873" t="b">
        <f t="shared" si="311"/>
        <v>1</v>
      </c>
      <c r="M15873" t="b">
        <f t="shared" si="311"/>
        <v>1</v>
      </c>
      <c r="N15873" t="b">
        <f t="shared" si="311"/>
        <v>1</v>
      </c>
      <c r="O15873" t="b">
        <f t="shared" si="311"/>
        <v>1</v>
      </c>
    </row>
    <row r="15874" spans="1:15" x14ac:dyDescent="0.3">
      <c r="A15874" s="2">
        <v>435918415028</v>
      </c>
      <c r="B15874">
        <v>61</v>
      </c>
      <c r="C15874">
        <v>4</v>
      </c>
      <c r="D15874">
        <v>3</v>
      </c>
      <c r="F15874" s="2">
        <v>435918415028</v>
      </c>
      <c r="G15874">
        <v>112</v>
      </c>
      <c r="H15874">
        <v>1</v>
      </c>
      <c r="I15874">
        <v>3</v>
      </c>
      <c r="K15874" t="b">
        <f t="shared" si="311"/>
        <v>1</v>
      </c>
      <c r="L15874" t="b">
        <f t="shared" si="311"/>
        <v>0</v>
      </c>
      <c r="M15874" t="b">
        <f t="shared" si="311"/>
        <v>0</v>
      </c>
      <c r="N15874" t="b">
        <f t="shared" si="311"/>
        <v>1</v>
      </c>
      <c r="O15874" t="b">
        <f t="shared" si="311"/>
        <v>1</v>
      </c>
    </row>
    <row r="15875" spans="1:15" x14ac:dyDescent="0.3">
      <c r="A15875" s="2">
        <v>435918415031</v>
      </c>
      <c r="B15875">
        <v>35</v>
      </c>
      <c r="C15875">
        <v>4</v>
      </c>
      <c r="D15875">
        <v>115</v>
      </c>
      <c r="F15875" s="2">
        <v>435918415031</v>
      </c>
      <c r="G15875">
        <v>58</v>
      </c>
      <c r="H15875">
        <v>1</v>
      </c>
      <c r="I15875">
        <v>115</v>
      </c>
      <c r="K15875" t="b">
        <f t="shared" si="311"/>
        <v>1</v>
      </c>
      <c r="L15875" t="b">
        <f t="shared" si="311"/>
        <v>0</v>
      </c>
      <c r="M15875" t="b">
        <f t="shared" si="311"/>
        <v>0</v>
      </c>
      <c r="N15875" t="b">
        <f t="shared" si="311"/>
        <v>1</v>
      </c>
      <c r="O15875" t="b">
        <f t="shared" si="311"/>
        <v>1</v>
      </c>
    </row>
    <row r="15876" spans="1:15" x14ac:dyDescent="0.3">
      <c r="A15876" s="2">
        <v>435918415033</v>
      </c>
      <c r="F15876" s="2">
        <v>435918415033</v>
      </c>
      <c r="K15876" t="b">
        <f t="shared" si="311"/>
        <v>1</v>
      </c>
      <c r="L15876" t="b">
        <f t="shared" si="311"/>
        <v>1</v>
      </c>
      <c r="M15876" t="b">
        <f t="shared" si="311"/>
        <v>1</v>
      </c>
      <c r="N15876" t="b">
        <f t="shared" si="311"/>
        <v>1</v>
      </c>
      <c r="O15876" t="b">
        <f t="shared" si="311"/>
        <v>1</v>
      </c>
    </row>
    <row r="15877" spans="1:15" x14ac:dyDescent="0.3">
      <c r="A15877" s="2">
        <v>435918671002</v>
      </c>
      <c r="F15877" s="2">
        <v>435918671002</v>
      </c>
      <c r="K15877" t="b">
        <f t="shared" si="311"/>
        <v>1</v>
      </c>
      <c r="L15877" t="b">
        <f t="shared" si="311"/>
        <v>1</v>
      </c>
      <c r="M15877" t="b">
        <f t="shared" si="311"/>
        <v>1</v>
      </c>
      <c r="N15877" t="b">
        <f t="shared" si="311"/>
        <v>1</v>
      </c>
      <c r="O15877" t="b">
        <f t="shared" si="311"/>
        <v>1</v>
      </c>
    </row>
    <row r="15878" spans="1:15" x14ac:dyDescent="0.3">
      <c r="A15878" s="2">
        <v>435918671003</v>
      </c>
      <c r="B15878">
        <v>37</v>
      </c>
      <c r="C15878">
        <v>4</v>
      </c>
      <c r="D15878">
        <v>215</v>
      </c>
      <c r="F15878" s="2">
        <v>435918671003</v>
      </c>
      <c r="G15878">
        <v>50</v>
      </c>
      <c r="H15878">
        <v>1</v>
      </c>
      <c r="I15878">
        <v>215</v>
      </c>
      <c r="K15878" t="b">
        <f t="shared" si="311"/>
        <v>1</v>
      </c>
      <c r="L15878" t="b">
        <f t="shared" si="311"/>
        <v>0</v>
      </c>
      <c r="M15878" t="b">
        <f t="shared" si="311"/>
        <v>0</v>
      </c>
      <c r="N15878" t="b">
        <f t="shared" si="311"/>
        <v>1</v>
      </c>
      <c r="O15878" t="b">
        <f t="shared" si="311"/>
        <v>1</v>
      </c>
    </row>
    <row r="15879" spans="1:15" x14ac:dyDescent="0.3">
      <c r="A15879" s="2">
        <v>435918671004</v>
      </c>
      <c r="B15879">
        <v>44</v>
      </c>
      <c r="C15879">
        <v>5</v>
      </c>
      <c r="D15879">
        <v>165</v>
      </c>
      <c r="F15879" s="2">
        <v>435918671004</v>
      </c>
      <c r="G15879">
        <v>127</v>
      </c>
      <c r="H15879">
        <v>5</v>
      </c>
      <c r="I15879">
        <v>165</v>
      </c>
      <c r="K15879" t="b">
        <f t="shared" si="311"/>
        <v>1</v>
      </c>
      <c r="L15879" t="b">
        <f t="shared" si="311"/>
        <v>0</v>
      </c>
      <c r="M15879" t="b">
        <f t="shared" si="311"/>
        <v>1</v>
      </c>
      <c r="N15879" t="b">
        <f t="shared" si="311"/>
        <v>1</v>
      </c>
      <c r="O15879" t="b">
        <f t="shared" si="311"/>
        <v>1</v>
      </c>
    </row>
    <row r="15880" spans="1:15" x14ac:dyDescent="0.3">
      <c r="A15880" s="2">
        <v>435918671008</v>
      </c>
      <c r="B15880">
        <v>62</v>
      </c>
      <c r="C15880">
        <v>7</v>
      </c>
      <c r="D15880">
        <v>4015</v>
      </c>
      <c r="F15880" s="2">
        <v>435918671008</v>
      </c>
      <c r="G15880">
        <v>233</v>
      </c>
      <c r="H15880">
        <v>3</v>
      </c>
      <c r="I15880">
        <v>4015</v>
      </c>
      <c r="K15880" t="b">
        <f t="shared" si="311"/>
        <v>1</v>
      </c>
      <c r="L15880" t="b">
        <f t="shared" si="311"/>
        <v>0</v>
      </c>
      <c r="M15880" t="b">
        <f t="shared" si="311"/>
        <v>0</v>
      </c>
      <c r="N15880" t="b">
        <f t="shared" si="311"/>
        <v>1</v>
      </c>
      <c r="O15880" t="b">
        <f t="shared" si="311"/>
        <v>1</v>
      </c>
    </row>
    <row r="15881" spans="1:15" x14ac:dyDescent="0.3">
      <c r="A15881" s="2">
        <v>435918671009</v>
      </c>
      <c r="B15881">
        <v>78</v>
      </c>
      <c r="C15881">
        <v>7</v>
      </c>
      <c r="D15881">
        <v>105</v>
      </c>
      <c r="F15881" s="2">
        <v>435918671009</v>
      </c>
      <c r="G15881">
        <v>344</v>
      </c>
      <c r="H15881">
        <v>5</v>
      </c>
      <c r="I15881">
        <v>105</v>
      </c>
      <c r="K15881" t="b">
        <f t="shared" si="311"/>
        <v>1</v>
      </c>
      <c r="L15881" t="b">
        <f t="shared" si="311"/>
        <v>0</v>
      </c>
      <c r="M15881" t="b">
        <f t="shared" si="311"/>
        <v>0</v>
      </c>
      <c r="N15881" t="b">
        <f t="shared" si="311"/>
        <v>1</v>
      </c>
      <c r="O15881" t="b">
        <f t="shared" si="311"/>
        <v>1</v>
      </c>
    </row>
    <row r="15882" spans="1:15" x14ac:dyDescent="0.3">
      <c r="A15882" s="2">
        <v>435918671010</v>
      </c>
      <c r="B15882">
        <v>78</v>
      </c>
      <c r="C15882">
        <v>7</v>
      </c>
      <c r="D15882">
        <v>65</v>
      </c>
      <c r="F15882" s="2">
        <v>435918671010</v>
      </c>
      <c r="G15882">
        <v>216</v>
      </c>
      <c r="H15882">
        <v>5</v>
      </c>
      <c r="I15882">
        <v>65</v>
      </c>
      <c r="K15882" t="b">
        <f t="shared" si="311"/>
        <v>1</v>
      </c>
      <c r="L15882" t="b">
        <f t="shared" si="311"/>
        <v>0</v>
      </c>
      <c r="M15882" t="b">
        <f t="shared" si="311"/>
        <v>0</v>
      </c>
      <c r="N15882" t="b">
        <f t="shared" si="311"/>
        <v>1</v>
      </c>
      <c r="O15882" t="b">
        <f t="shared" si="311"/>
        <v>1</v>
      </c>
    </row>
    <row r="15883" spans="1:15" x14ac:dyDescent="0.3">
      <c r="A15883" s="2">
        <v>435918671013</v>
      </c>
      <c r="B15883">
        <v>61</v>
      </c>
      <c r="C15883">
        <v>4</v>
      </c>
      <c r="F15883" s="2">
        <v>435918671013</v>
      </c>
      <c r="G15883">
        <v>64</v>
      </c>
      <c r="H15883">
        <v>3</v>
      </c>
      <c r="K15883" t="b">
        <f t="shared" si="311"/>
        <v>1</v>
      </c>
      <c r="L15883" t="b">
        <f t="shared" si="311"/>
        <v>0</v>
      </c>
      <c r="M15883" t="b">
        <f t="shared" si="311"/>
        <v>0</v>
      </c>
      <c r="N15883" t="b">
        <f t="shared" si="311"/>
        <v>1</v>
      </c>
      <c r="O15883" t="b">
        <f t="shared" si="311"/>
        <v>1</v>
      </c>
    </row>
    <row r="15884" spans="1:15" x14ac:dyDescent="0.3">
      <c r="A15884" s="2">
        <v>435918671014</v>
      </c>
      <c r="B15884">
        <v>35</v>
      </c>
      <c r="C15884">
        <v>4</v>
      </c>
      <c r="F15884" s="2">
        <v>435918671014</v>
      </c>
      <c r="G15884">
        <v>58</v>
      </c>
      <c r="H15884">
        <v>1</v>
      </c>
      <c r="K15884" t="b">
        <f t="shared" si="311"/>
        <v>1</v>
      </c>
      <c r="L15884" t="b">
        <f t="shared" si="311"/>
        <v>0</v>
      </c>
      <c r="M15884" t="b">
        <f t="shared" si="311"/>
        <v>0</v>
      </c>
      <c r="N15884" t="b">
        <f t="shared" si="311"/>
        <v>1</v>
      </c>
      <c r="O15884" t="b">
        <f t="shared" si="311"/>
        <v>1</v>
      </c>
    </row>
    <row r="15885" spans="1:15" x14ac:dyDescent="0.3">
      <c r="A15885" s="2">
        <v>435918671015</v>
      </c>
      <c r="B15885">
        <v>30</v>
      </c>
      <c r="C15885">
        <v>5</v>
      </c>
      <c r="D15885">
        <v>115</v>
      </c>
      <c r="F15885" s="2">
        <v>435918671015</v>
      </c>
      <c r="G15885">
        <v>107</v>
      </c>
      <c r="H15885">
        <v>5</v>
      </c>
      <c r="I15885">
        <v>115</v>
      </c>
      <c r="K15885" t="b">
        <f t="shared" si="311"/>
        <v>1</v>
      </c>
      <c r="L15885" t="b">
        <f t="shared" si="311"/>
        <v>0</v>
      </c>
      <c r="M15885" t="b">
        <f t="shared" si="311"/>
        <v>1</v>
      </c>
      <c r="N15885" t="b">
        <f t="shared" si="311"/>
        <v>1</v>
      </c>
      <c r="O15885" t="b">
        <f t="shared" si="311"/>
        <v>1</v>
      </c>
    </row>
    <row r="15886" spans="1:15" x14ac:dyDescent="0.3">
      <c r="A15886" s="2">
        <v>435918671019</v>
      </c>
      <c r="B15886">
        <v>44</v>
      </c>
      <c r="C15886">
        <v>5</v>
      </c>
      <c r="D15886">
        <v>215</v>
      </c>
      <c r="F15886" s="2">
        <v>435918671019</v>
      </c>
      <c r="G15886">
        <v>127</v>
      </c>
      <c r="H15886">
        <v>5</v>
      </c>
      <c r="I15886">
        <v>215</v>
      </c>
      <c r="K15886" t="b">
        <f t="shared" si="311"/>
        <v>1</v>
      </c>
      <c r="L15886" t="b">
        <f t="shared" si="311"/>
        <v>0</v>
      </c>
      <c r="M15886" t="b">
        <f t="shared" si="311"/>
        <v>1</v>
      </c>
      <c r="N15886" t="b">
        <f t="shared" si="311"/>
        <v>1</v>
      </c>
      <c r="O15886" t="b">
        <f t="shared" si="311"/>
        <v>1</v>
      </c>
    </row>
    <row r="15887" spans="1:15" x14ac:dyDescent="0.3">
      <c r="A15887" s="2">
        <v>435918671020</v>
      </c>
      <c r="B15887">
        <v>44</v>
      </c>
      <c r="C15887">
        <v>5</v>
      </c>
      <c r="F15887" s="2">
        <v>435918671020</v>
      </c>
      <c r="G15887">
        <v>50</v>
      </c>
      <c r="H15887">
        <v>1</v>
      </c>
      <c r="K15887" t="b">
        <f t="shared" si="311"/>
        <v>1</v>
      </c>
      <c r="L15887" t="b">
        <f t="shared" si="311"/>
        <v>0</v>
      </c>
      <c r="M15887" t="b">
        <f t="shared" si="311"/>
        <v>0</v>
      </c>
      <c r="N15887" t="b">
        <f t="shared" si="311"/>
        <v>1</v>
      </c>
      <c r="O15887" t="b">
        <f t="shared" si="311"/>
        <v>1</v>
      </c>
    </row>
    <row r="15888" spans="1:15" x14ac:dyDescent="0.3">
      <c r="A15888" s="2">
        <v>435918671021</v>
      </c>
      <c r="B15888">
        <v>35</v>
      </c>
      <c r="C15888">
        <v>4</v>
      </c>
      <c r="F15888" s="2">
        <v>435918671021</v>
      </c>
      <c r="G15888">
        <v>58</v>
      </c>
      <c r="H15888">
        <v>1</v>
      </c>
      <c r="K15888" t="b">
        <f t="shared" si="311"/>
        <v>1</v>
      </c>
      <c r="L15888" t="b">
        <f t="shared" si="311"/>
        <v>0</v>
      </c>
      <c r="M15888" t="b">
        <f t="shared" si="311"/>
        <v>0</v>
      </c>
      <c r="N15888" t="b">
        <f t="shared" si="311"/>
        <v>1</v>
      </c>
      <c r="O15888" t="b">
        <f t="shared" si="311"/>
        <v>1</v>
      </c>
    </row>
    <row r="15889" spans="1:15" x14ac:dyDescent="0.3">
      <c r="A15889" s="2">
        <v>435918671022</v>
      </c>
      <c r="B15889">
        <v>37</v>
      </c>
      <c r="C15889">
        <v>4</v>
      </c>
      <c r="F15889" s="2">
        <v>435918671022</v>
      </c>
      <c r="G15889">
        <v>127</v>
      </c>
      <c r="H15889">
        <v>5</v>
      </c>
      <c r="K15889" t="b">
        <f t="shared" si="311"/>
        <v>1</v>
      </c>
      <c r="L15889" t="b">
        <f t="shared" si="311"/>
        <v>0</v>
      </c>
      <c r="M15889" t="b">
        <f t="shared" si="311"/>
        <v>0</v>
      </c>
      <c r="N15889" t="b">
        <f t="shared" si="311"/>
        <v>1</v>
      </c>
      <c r="O15889" t="b">
        <f t="shared" si="311"/>
        <v>1</v>
      </c>
    </row>
    <row r="15890" spans="1:15" x14ac:dyDescent="0.3">
      <c r="A15890" s="2">
        <v>435918671023</v>
      </c>
      <c r="F15890" s="2">
        <v>435918671023</v>
      </c>
      <c r="K15890" t="b">
        <f t="shared" si="311"/>
        <v>1</v>
      </c>
      <c r="L15890" t="b">
        <f t="shared" si="311"/>
        <v>1</v>
      </c>
      <c r="M15890" t="b">
        <f t="shared" si="311"/>
        <v>1</v>
      </c>
      <c r="N15890" t="b">
        <f t="shared" si="311"/>
        <v>1</v>
      </c>
      <c r="O15890" t="b">
        <f t="shared" si="311"/>
        <v>1</v>
      </c>
    </row>
    <row r="15891" spans="1:15" x14ac:dyDescent="0.3">
      <c r="A15891" s="2">
        <v>435918671024</v>
      </c>
      <c r="B15891">
        <v>78</v>
      </c>
      <c r="C15891">
        <v>7</v>
      </c>
      <c r="D15891">
        <v>115</v>
      </c>
      <c r="F15891" s="2">
        <v>435918671024</v>
      </c>
      <c r="G15891">
        <v>344</v>
      </c>
      <c r="H15891">
        <v>5</v>
      </c>
      <c r="I15891">
        <v>115</v>
      </c>
      <c r="K15891" t="b">
        <f t="shared" si="311"/>
        <v>1</v>
      </c>
      <c r="L15891" t="b">
        <f t="shared" si="311"/>
        <v>0</v>
      </c>
      <c r="M15891" t="b">
        <f t="shared" si="311"/>
        <v>0</v>
      </c>
      <c r="N15891" t="b">
        <f t="shared" si="311"/>
        <v>1</v>
      </c>
      <c r="O15891" t="b">
        <f t="shared" si="311"/>
        <v>1</v>
      </c>
    </row>
    <row r="15892" spans="1:15" x14ac:dyDescent="0.3">
      <c r="A15892" s="2">
        <v>435918671025</v>
      </c>
      <c r="B15892">
        <v>50</v>
      </c>
      <c r="C15892">
        <v>5</v>
      </c>
      <c r="F15892" s="2">
        <v>435918671025</v>
      </c>
      <c r="G15892">
        <v>127</v>
      </c>
      <c r="H15892">
        <v>5</v>
      </c>
      <c r="K15892" t="b">
        <f t="shared" si="311"/>
        <v>1</v>
      </c>
      <c r="L15892" t="b">
        <f t="shared" si="311"/>
        <v>0</v>
      </c>
      <c r="M15892" t="b">
        <f t="shared" si="311"/>
        <v>1</v>
      </c>
      <c r="N15892" t="b">
        <f t="shared" si="311"/>
        <v>1</v>
      </c>
      <c r="O15892" t="b">
        <f t="shared" si="311"/>
        <v>1</v>
      </c>
    </row>
    <row r="15893" spans="1:15" x14ac:dyDescent="0.3">
      <c r="A15893" s="2">
        <v>435918714001</v>
      </c>
      <c r="B15893">
        <v>58</v>
      </c>
      <c r="C15893">
        <v>4</v>
      </c>
      <c r="F15893" s="2">
        <v>435918714001</v>
      </c>
      <c r="G15893">
        <v>98</v>
      </c>
      <c r="H15893">
        <v>1</v>
      </c>
      <c r="K15893" t="b">
        <f t="shared" si="311"/>
        <v>1</v>
      </c>
      <c r="L15893" t="b">
        <f t="shared" si="311"/>
        <v>0</v>
      </c>
      <c r="M15893" t="b">
        <f t="shared" si="311"/>
        <v>0</v>
      </c>
      <c r="N15893" t="b">
        <f t="shared" si="311"/>
        <v>1</v>
      </c>
      <c r="O15893" t="b">
        <f t="shared" si="311"/>
        <v>1</v>
      </c>
    </row>
    <row r="15894" spans="1:15" x14ac:dyDescent="0.3">
      <c r="A15894" s="2">
        <v>435918714002</v>
      </c>
      <c r="B15894">
        <v>37</v>
      </c>
      <c r="C15894">
        <v>4</v>
      </c>
      <c r="F15894" s="2">
        <v>435918714002</v>
      </c>
      <c r="G15894">
        <v>127</v>
      </c>
      <c r="H15894">
        <v>5</v>
      </c>
      <c r="K15894" t="b">
        <f t="shared" si="311"/>
        <v>1</v>
      </c>
      <c r="L15894" t="b">
        <f t="shared" si="311"/>
        <v>0</v>
      </c>
      <c r="M15894" t="b">
        <f t="shared" si="311"/>
        <v>0</v>
      </c>
      <c r="N15894" t="b">
        <f t="shared" si="311"/>
        <v>1</v>
      </c>
      <c r="O15894" t="b">
        <f t="shared" si="311"/>
        <v>1</v>
      </c>
    </row>
    <row r="15895" spans="1:15" x14ac:dyDescent="0.3">
      <c r="A15895" s="2">
        <v>435918714003</v>
      </c>
      <c r="B15895">
        <v>78</v>
      </c>
      <c r="C15895">
        <v>7</v>
      </c>
      <c r="D15895">
        <v>15</v>
      </c>
      <c r="F15895" s="2">
        <v>435918714003</v>
      </c>
      <c r="G15895">
        <v>216</v>
      </c>
      <c r="H15895">
        <v>5</v>
      </c>
      <c r="I15895">
        <v>15</v>
      </c>
      <c r="K15895" t="b">
        <f t="shared" si="311"/>
        <v>1</v>
      </c>
      <c r="L15895" t="b">
        <f t="shared" si="311"/>
        <v>0</v>
      </c>
      <c r="M15895" t="b">
        <f t="shared" si="311"/>
        <v>0</v>
      </c>
      <c r="N15895" t="b">
        <f t="shared" si="311"/>
        <v>1</v>
      </c>
      <c r="O15895" t="b">
        <f t="shared" si="311"/>
        <v>1</v>
      </c>
    </row>
    <row r="15896" spans="1:15" x14ac:dyDescent="0.3">
      <c r="A15896" s="2">
        <v>435918714006</v>
      </c>
      <c r="B15896">
        <v>35</v>
      </c>
      <c r="C15896">
        <v>4</v>
      </c>
      <c r="F15896" s="2">
        <v>435918714006</v>
      </c>
      <c r="G15896">
        <v>58</v>
      </c>
      <c r="H15896">
        <v>1</v>
      </c>
      <c r="K15896" t="b">
        <f t="shared" si="311"/>
        <v>1</v>
      </c>
      <c r="L15896" t="b">
        <f t="shared" si="311"/>
        <v>0</v>
      </c>
      <c r="M15896" t="b">
        <f t="shared" si="311"/>
        <v>0</v>
      </c>
      <c r="N15896" t="b">
        <f t="shared" si="311"/>
        <v>1</v>
      </c>
      <c r="O15896" t="b">
        <f t="shared" si="311"/>
        <v>1</v>
      </c>
    </row>
    <row r="15897" spans="1:15" x14ac:dyDescent="0.3">
      <c r="A15897" s="2">
        <v>435918714008</v>
      </c>
      <c r="B15897">
        <v>78</v>
      </c>
      <c r="C15897">
        <v>7</v>
      </c>
      <c r="D15897">
        <v>215</v>
      </c>
      <c r="F15897" s="2">
        <v>435918714008</v>
      </c>
      <c r="G15897">
        <v>344</v>
      </c>
      <c r="H15897">
        <v>5</v>
      </c>
      <c r="I15897">
        <v>215</v>
      </c>
      <c r="K15897" t="b">
        <f t="shared" si="311"/>
        <v>1</v>
      </c>
      <c r="L15897" t="b">
        <f t="shared" si="311"/>
        <v>0</v>
      </c>
      <c r="M15897" t="b">
        <f t="shared" si="311"/>
        <v>0</v>
      </c>
      <c r="N15897" t="b">
        <f t="shared" si="311"/>
        <v>1</v>
      </c>
      <c r="O15897" t="b">
        <f t="shared" si="311"/>
        <v>1</v>
      </c>
    </row>
    <row r="15898" spans="1:15" x14ac:dyDescent="0.3">
      <c r="A15898" s="2">
        <v>435918714009</v>
      </c>
      <c r="B15898">
        <v>44</v>
      </c>
      <c r="C15898">
        <v>5</v>
      </c>
      <c r="D15898">
        <v>125</v>
      </c>
      <c r="F15898" s="2">
        <v>435918714009</v>
      </c>
      <c r="G15898">
        <v>144</v>
      </c>
      <c r="H15898">
        <v>5</v>
      </c>
      <c r="I15898">
        <v>125</v>
      </c>
      <c r="K15898" t="b">
        <f t="shared" si="311"/>
        <v>1</v>
      </c>
      <c r="L15898" t="b">
        <f t="shared" si="311"/>
        <v>0</v>
      </c>
      <c r="M15898" t="b">
        <f t="shared" si="311"/>
        <v>1</v>
      </c>
      <c r="N15898" t="b">
        <f t="shared" si="311"/>
        <v>1</v>
      </c>
      <c r="O15898" t="b">
        <f t="shared" si="311"/>
        <v>1</v>
      </c>
    </row>
    <row r="15899" spans="1:15" x14ac:dyDescent="0.3">
      <c r="A15899" s="2">
        <v>435918714010</v>
      </c>
      <c r="F15899" s="2">
        <v>435918714010</v>
      </c>
      <c r="K15899" t="b">
        <f t="shared" si="311"/>
        <v>1</v>
      </c>
      <c r="L15899" t="b">
        <f t="shared" si="311"/>
        <v>1</v>
      </c>
      <c r="M15899" t="b">
        <f t="shared" si="311"/>
        <v>1</v>
      </c>
      <c r="N15899" t="b">
        <f t="shared" si="311"/>
        <v>1</v>
      </c>
      <c r="O15899" t="b">
        <f t="shared" si="311"/>
        <v>1</v>
      </c>
    </row>
    <row r="15900" spans="1:15" x14ac:dyDescent="0.3">
      <c r="A15900" s="2">
        <v>435918714012</v>
      </c>
      <c r="B15900">
        <v>60</v>
      </c>
      <c r="C15900">
        <v>4</v>
      </c>
      <c r="F15900" s="2">
        <v>435918714012</v>
      </c>
      <c r="G15900">
        <v>127</v>
      </c>
      <c r="H15900">
        <v>5</v>
      </c>
      <c r="K15900" t="b">
        <f t="shared" si="311"/>
        <v>1</v>
      </c>
      <c r="L15900" t="b">
        <f t="shared" si="311"/>
        <v>0</v>
      </c>
      <c r="M15900" t="b">
        <f t="shared" si="311"/>
        <v>0</v>
      </c>
      <c r="N15900" t="b">
        <f t="shared" si="311"/>
        <v>1</v>
      </c>
      <c r="O15900" t="b">
        <f t="shared" si="311"/>
        <v>1</v>
      </c>
    </row>
    <row r="15901" spans="1:15" x14ac:dyDescent="0.3">
      <c r="A15901" s="2">
        <v>435918714018</v>
      </c>
      <c r="B15901">
        <v>37</v>
      </c>
      <c r="C15901">
        <v>4</v>
      </c>
      <c r="D15901">
        <v>72</v>
      </c>
      <c r="F15901" s="2">
        <v>435918714018</v>
      </c>
      <c r="G15901">
        <v>50</v>
      </c>
      <c r="H15901">
        <v>1</v>
      </c>
      <c r="I15901">
        <v>72</v>
      </c>
      <c r="K15901" t="b">
        <f t="shared" si="311"/>
        <v>1</v>
      </c>
      <c r="L15901" t="b">
        <f t="shared" si="311"/>
        <v>0</v>
      </c>
      <c r="M15901" t="b">
        <f t="shared" si="311"/>
        <v>0</v>
      </c>
      <c r="N15901" t="b">
        <f t="shared" si="311"/>
        <v>1</v>
      </c>
      <c r="O15901" t="b">
        <f t="shared" si="311"/>
        <v>1</v>
      </c>
    </row>
    <row r="15902" spans="1:15" x14ac:dyDescent="0.3">
      <c r="A15902" s="2">
        <v>435918714019</v>
      </c>
      <c r="B15902">
        <v>62</v>
      </c>
      <c r="C15902">
        <v>7</v>
      </c>
      <c r="F15902" s="2">
        <v>435918714019</v>
      </c>
      <c r="G15902">
        <v>303</v>
      </c>
      <c r="H15902">
        <v>3</v>
      </c>
      <c r="K15902" t="b">
        <f t="shared" si="311"/>
        <v>1</v>
      </c>
      <c r="L15902" t="b">
        <f t="shared" si="311"/>
        <v>0</v>
      </c>
      <c r="M15902" t="b">
        <f t="shared" si="311"/>
        <v>0</v>
      </c>
      <c r="N15902" t="b">
        <f t="shared" si="311"/>
        <v>1</v>
      </c>
      <c r="O15902" t="b">
        <f t="shared" si="311"/>
        <v>1</v>
      </c>
    </row>
    <row r="15903" spans="1:15" x14ac:dyDescent="0.3">
      <c r="A15903" s="2">
        <v>435918714024</v>
      </c>
      <c r="F15903" s="2">
        <v>435918714024</v>
      </c>
      <c r="K15903" t="b">
        <f t="shared" si="311"/>
        <v>1</v>
      </c>
      <c r="L15903" t="b">
        <f t="shared" si="311"/>
        <v>1</v>
      </c>
      <c r="M15903" t="b">
        <f t="shared" si="311"/>
        <v>1</v>
      </c>
      <c r="N15903" t="b">
        <f t="shared" si="311"/>
        <v>1</v>
      </c>
      <c r="O15903" t="b">
        <f t="shared" si="311"/>
        <v>1</v>
      </c>
    </row>
    <row r="15904" spans="1:15" x14ac:dyDescent="0.3">
      <c r="A15904" s="2">
        <v>435928415001</v>
      </c>
      <c r="B15904">
        <v>41</v>
      </c>
      <c r="C15904">
        <v>4</v>
      </c>
      <c r="F15904" s="2">
        <v>435928415001</v>
      </c>
      <c r="G15904">
        <v>98</v>
      </c>
      <c r="H15904">
        <v>1</v>
      </c>
      <c r="K15904" t="b">
        <f t="shared" si="311"/>
        <v>1</v>
      </c>
      <c r="L15904" t="b">
        <f t="shared" si="311"/>
        <v>0</v>
      </c>
      <c r="M15904" t="b">
        <f t="shared" si="311"/>
        <v>0</v>
      </c>
      <c r="N15904" t="b">
        <f t="shared" si="311"/>
        <v>1</v>
      </c>
      <c r="O15904" t="b">
        <f t="shared" si="311"/>
        <v>1</v>
      </c>
    </row>
    <row r="15905" spans="1:15" x14ac:dyDescent="0.3">
      <c r="A15905" s="2">
        <v>435928415002</v>
      </c>
      <c r="B15905">
        <v>35</v>
      </c>
      <c r="C15905">
        <v>4</v>
      </c>
      <c r="F15905" s="2">
        <v>435928415002</v>
      </c>
      <c r="G15905">
        <v>58</v>
      </c>
      <c r="H15905">
        <v>1</v>
      </c>
      <c r="K15905" t="b">
        <f t="shared" si="311"/>
        <v>1</v>
      </c>
      <c r="L15905" t="b">
        <f t="shared" si="311"/>
        <v>0</v>
      </c>
      <c r="M15905" t="b">
        <f t="shared" si="311"/>
        <v>0</v>
      </c>
      <c r="N15905" t="b">
        <f t="shared" si="311"/>
        <v>1</v>
      </c>
      <c r="O15905" t="b">
        <f t="shared" si="311"/>
        <v>1</v>
      </c>
    </row>
    <row r="15906" spans="1:15" x14ac:dyDescent="0.3">
      <c r="A15906" s="2">
        <v>435928415004</v>
      </c>
      <c r="B15906">
        <v>41</v>
      </c>
      <c r="C15906">
        <v>4</v>
      </c>
      <c r="F15906" s="2">
        <v>435928415004</v>
      </c>
      <c r="G15906">
        <v>106</v>
      </c>
      <c r="H15906">
        <v>1</v>
      </c>
      <c r="K15906" t="b">
        <f t="shared" si="311"/>
        <v>1</v>
      </c>
      <c r="L15906" t="b">
        <f t="shared" si="311"/>
        <v>0</v>
      </c>
      <c r="M15906" t="b">
        <f t="shared" si="311"/>
        <v>0</v>
      </c>
      <c r="N15906" t="b">
        <f t="shared" si="311"/>
        <v>1</v>
      </c>
      <c r="O15906" t="b">
        <f t="shared" si="311"/>
        <v>1</v>
      </c>
    </row>
    <row r="15907" spans="1:15" x14ac:dyDescent="0.3">
      <c r="A15907" s="2">
        <v>435928415005</v>
      </c>
      <c r="B15907">
        <v>44</v>
      </c>
      <c r="C15907">
        <v>5</v>
      </c>
      <c r="F15907" s="2">
        <v>435928415005</v>
      </c>
      <c r="G15907">
        <v>127</v>
      </c>
      <c r="H15907">
        <v>5</v>
      </c>
      <c r="K15907" t="b">
        <f t="shared" si="311"/>
        <v>1</v>
      </c>
      <c r="L15907" t="b">
        <f t="shared" si="311"/>
        <v>0</v>
      </c>
      <c r="M15907" t="b">
        <f t="shared" si="311"/>
        <v>1</v>
      </c>
      <c r="N15907" t="b">
        <f t="shared" si="311"/>
        <v>1</v>
      </c>
      <c r="O15907" t="b">
        <f t="shared" si="311"/>
        <v>1</v>
      </c>
    </row>
    <row r="15908" spans="1:15" x14ac:dyDescent="0.3">
      <c r="A15908" s="2">
        <v>435928415008</v>
      </c>
      <c r="B15908">
        <v>62</v>
      </c>
      <c r="C15908">
        <v>7</v>
      </c>
      <c r="F15908" s="2">
        <v>435928415008</v>
      </c>
      <c r="G15908">
        <v>127</v>
      </c>
      <c r="H15908">
        <v>5</v>
      </c>
      <c r="K15908" t="b">
        <f t="shared" si="311"/>
        <v>1</v>
      </c>
      <c r="L15908" t="b">
        <f t="shared" si="311"/>
        <v>0</v>
      </c>
      <c r="M15908" t="b">
        <f t="shared" si="311"/>
        <v>0</v>
      </c>
      <c r="N15908" t="b">
        <f t="shared" si="311"/>
        <v>1</v>
      </c>
      <c r="O15908" t="b">
        <f t="shared" si="311"/>
        <v>1</v>
      </c>
    </row>
    <row r="15909" spans="1:15" x14ac:dyDescent="0.3">
      <c r="A15909" s="2">
        <v>435928415010</v>
      </c>
      <c r="B15909">
        <v>50</v>
      </c>
      <c r="C15909">
        <v>5</v>
      </c>
      <c r="D15909">
        <v>115</v>
      </c>
      <c r="F15909" s="2">
        <v>435928415010</v>
      </c>
      <c r="G15909">
        <v>144</v>
      </c>
      <c r="H15909">
        <v>5</v>
      </c>
      <c r="I15909">
        <v>115</v>
      </c>
      <c r="K15909" t="b">
        <f t="shared" si="311"/>
        <v>1</v>
      </c>
      <c r="L15909" t="b">
        <f t="shared" si="311"/>
        <v>0</v>
      </c>
      <c r="M15909" t="b">
        <f t="shared" si="311"/>
        <v>1</v>
      </c>
      <c r="N15909" t="b">
        <f t="shared" si="311"/>
        <v>1</v>
      </c>
      <c r="O15909" t="b">
        <f t="shared" si="311"/>
        <v>1</v>
      </c>
    </row>
    <row r="15910" spans="1:15" x14ac:dyDescent="0.3">
      <c r="A15910" s="2">
        <v>435928415011</v>
      </c>
      <c r="B15910">
        <v>50</v>
      </c>
      <c r="C15910">
        <v>5</v>
      </c>
      <c r="F15910" s="2">
        <v>435928415011</v>
      </c>
      <c r="G15910">
        <v>127</v>
      </c>
      <c r="H15910">
        <v>5</v>
      </c>
      <c r="K15910" t="b">
        <f t="shared" si="311"/>
        <v>1</v>
      </c>
      <c r="L15910" t="b">
        <f t="shared" si="311"/>
        <v>0</v>
      </c>
      <c r="M15910" t="b">
        <f t="shared" si="311"/>
        <v>1</v>
      </c>
      <c r="N15910" t="b">
        <f t="shared" si="311"/>
        <v>1</v>
      </c>
      <c r="O15910" t="b">
        <f t="shared" si="311"/>
        <v>1</v>
      </c>
    </row>
    <row r="15911" spans="1:15" x14ac:dyDescent="0.3">
      <c r="A15911" s="2">
        <v>435928415012</v>
      </c>
      <c r="B15911">
        <v>50</v>
      </c>
      <c r="C15911">
        <v>5</v>
      </c>
      <c r="F15911" s="2">
        <v>435928415012</v>
      </c>
      <c r="G15911">
        <v>144</v>
      </c>
      <c r="H15911">
        <v>5</v>
      </c>
      <c r="K15911" t="b">
        <f t="shared" si="311"/>
        <v>1</v>
      </c>
      <c r="L15911" t="b">
        <f t="shared" si="311"/>
        <v>0</v>
      </c>
      <c r="M15911" t="b">
        <f t="shared" si="311"/>
        <v>1</v>
      </c>
      <c r="N15911" t="b">
        <f t="shared" si="311"/>
        <v>1</v>
      </c>
      <c r="O15911" t="b">
        <f t="shared" si="311"/>
        <v>1</v>
      </c>
    </row>
    <row r="15912" spans="1:15" x14ac:dyDescent="0.3">
      <c r="A15912" s="2">
        <v>435928415013</v>
      </c>
      <c r="B15912">
        <v>35</v>
      </c>
      <c r="C15912">
        <v>4</v>
      </c>
      <c r="F15912" s="2">
        <v>435928415013</v>
      </c>
      <c r="G15912">
        <v>58</v>
      </c>
      <c r="H15912">
        <v>1</v>
      </c>
      <c r="K15912" t="b">
        <f t="shared" si="311"/>
        <v>1</v>
      </c>
      <c r="L15912" t="b">
        <f t="shared" si="311"/>
        <v>0</v>
      </c>
      <c r="M15912" t="b">
        <f t="shared" si="311"/>
        <v>0</v>
      </c>
      <c r="N15912" t="b">
        <f t="shared" si="311"/>
        <v>1</v>
      </c>
      <c r="O15912" t="b">
        <f t="shared" si="311"/>
        <v>1</v>
      </c>
    </row>
    <row r="15913" spans="1:15" x14ac:dyDescent="0.3">
      <c r="A15913" s="2">
        <v>435928415014</v>
      </c>
      <c r="B15913">
        <v>44</v>
      </c>
      <c r="C15913">
        <v>5</v>
      </c>
      <c r="D15913">
        <v>85</v>
      </c>
      <c r="F15913" s="2">
        <v>435928415014</v>
      </c>
      <c r="G15913">
        <v>127</v>
      </c>
      <c r="H15913">
        <v>5</v>
      </c>
      <c r="I15913">
        <v>85</v>
      </c>
      <c r="K15913" t="b">
        <f t="shared" si="311"/>
        <v>1</v>
      </c>
      <c r="L15913" t="b">
        <f t="shared" si="311"/>
        <v>0</v>
      </c>
      <c r="M15913" t="b">
        <f t="shared" si="311"/>
        <v>1</v>
      </c>
      <c r="N15913" t="b">
        <f t="shared" si="311"/>
        <v>1</v>
      </c>
      <c r="O15913" t="b">
        <f t="shared" si="311"/>
        <v>1</v>
      </c>
    </row>
    <row r="15914" spans="1:15" x14ac:dyDescent="0.3">
      <c r="A15914" s="2">
        <v>435928415030</v>
      </c>
      <c r="B15914">
        <v>50</v>
      </c>
      <c r="C15914">
        <v>5</v>
      </c>
      <c r="F15914" s="2">
        <v>435928415030</v>
      </c>
      <c r="G15914">
        <v>127</v>
      </c>
      <c r="H15914">
        <v>5</v>
      </c>
      <c r="K15914" t="b">
        <f t="shared" si="311"/>
        <v>1</v>
      </c>
      <c r="L15914" t="b">
        <f t="shared" si="311"/>
        <v>0</v>
      </c>
      <c r="M15914" t="b">
        <f t="shared" si="311"/>
        <v>1</v>
      </c>
      <c r="N15914" t="b">
        <f t="shared" si="311"/>
        <v>1</v>
      </c>
      <c r="O15914" t="b">
        <f t="shared" si="311"/>
        <v>1</v>
      </c>
    </row>
    <row r="15915" spans="1:15" x14ac:dyDescent="0.3">
      <c r="A15915" s="2">
        <v>435928415031</v>
      </c>
      <c r="B15915">
        <v>35</v>
      </c>
      <c r="C15915">
        <v>4</v>
      </c>
      <c r="F15915" s="2">
        <v>435928415031</v>
      </c>
      <c r="G15915">
        <v>58</v>
      </c>
      <c r="H15915">
        <v>1</v>
      </c>
      <c r="K15915" t="b">
        <f t="shared" si="311"/>
        <v>1</v>
      </c>
      <c r="L15915" t="b">
        <f t="shared" si="311"/>
        <v>0</v>
      </c>
      <c r="M15915" t="b">
        <f t="shared" si="311"/>
        <v>0</v>
      </c>
      <c r="N15915" t="b">
        <f t="shared" si="311"/>
        <v>1</v>
      </c>
      <c r="O15915" t="b">
        <f t="shared" si="311"/>
        <v>1</v>
      </c>
    </row>
    <row r="15916" spans="1:15" x14ac:dyDescent="0.3">
      <c r="A15916" s="2">
        <v>435928415032</v>
      </c>
      <c r="B15916">
        <v>35</v>
      </c>
      <c r="C15916">
        <v>4</v>
      </c>
      <c r="F15916" s="2">
        <v>435928415032</v>
      </c>
      <c r="G15916">
        <v>58</v>
      </c>
      <c r="H15916">
        <v>1</v>
      </c>
      <c r="K15916" t="b">
        <f t="shared" ref="K15916:O15979" si="312">A15916=F15916</f>
        <v>1</v>
      </c>
      <c r="L15916" t="b">
        <f t="shared" si="312"/>
        <v>0</v>
      </c>
      <c r="M15916" t="b">
        <f t="shared" si="312"/>
        <v>0</v>
      </c>
      <c r="N15916" t="b">
        <f t="shared" si="312"/>
        <v>1</v>
      </c>
      <c r="O15916" t="b">
        <f t="shared" si="312"/>
        <v>1</v>
      </c>
    </row>
    <row r="15917" spans="1:15" x14ac:dyDescent="0.3">
      <c r="A15917" s="2">
        <v>435928415033</v>
      </c>
      <c r="B15917">
        <v>50</v>
      </c>
      <c r="C15917">
        <v>5</v>
      </c>
      <c r="D15917">
        <v>415</v>
      </c>
      <c r="F15917" s="2">
        <v>435928415033</v>
      </c>
      <c r="G15917">
        <v>144</v>
      </c>
      <c r="H15917">
        <v>5</v>
      </c>
      <c r="I15917">
        <v>415</v>
      </c>
      <c r="K15917" t="b">
        <f t="shared" si="312"/>
        <v>1</v>
      </c>
      <c r="L15917" t="b">
        <f t="shared" si="312"/>
        <v>0</v>
      </c>
      <c r="M15917" t="b">
        <f t="shared" si="312"/>
        <v>1</v>
      </c>
      <c r="N15917" t="b">
        <f t="shared" si="312"/>
        <v>1</v>
      </c>
      <c r="O15917" t="b">
        <f t="shared" si="312"/>
        <v>1</v>
      </c>
    </row>
    <row r="15918" spans="1:15" x14ac:dyDescent="0.3">
      <c r="A15918" s="2">
        <v>435928415035</v>
      </c>
      <c r="B15918">
        <v>50</v>
      </c>
      <c r="C15918">
        <v>5</v>
      </c>
      <c r="D15918">
        <v>415</v>
      </c>
      <c r="F15918" s="2">
        <v>435928415035</v>
      </c>
      <c r="G15918">
        <v>127</v>
      </c>
      <c r="H15918">
        <v>5</v>
      </c>
      <c r="I15918">
        <v>415</v>
      </c>
      <c r="K15918" t="b">
        <f t="shared" si="312"/>
        <v>1</v>
      </c>
      <c r="L15918" t="b">
        <f t="shared" si="312"/>
        <v>0</v>
      </c>
      <c r="M15918" t="b">
        <f t="shared" si="312"/>
        <v>1</v>
      </c>
      <c r="N15918" t="b">
        <f t="shared" si="312"/>
        <v>1</v>
      </c>
      <c r="O15918" t="b">
        <f t="shared" si="312"/>
        <v>1</v>
      </c>
    </row>
    <row r="15919" spans="1:15" x14ac:dyDescent="0.3">
      <c r="A15919" s="2">
        <v>435928415037</v>
      </c>
      <c r="B15919">
        <v>41</v>
      </c>
      <c r="C15919">
        <v>4</v>
      </c>
      <c r="D15919">
        <v>45</v>
      </c>
      <c r="F15919" s="2">
        <v>435928415037</v>
      </c>
      <c r="G15919">
        <v>51</v>
      </c>
      <c r="H15919">
        <v>3</v>
      </c>
      <c r="I15919">
        <v>45</v>
      </c>
      <c r="K15919" t="b">
        <f t="shared" si="312"/>
        <v>1</v>
      </c>
      <c r="L15919" t="b">
        <f t="shared" si="312"/>
        <v>0</v>
      </c>
      <c r="M15919" t="b">
        <f t="shared" si="312"/>
        <v>0</v>
      </c>
      <c r="N15919" t="b">
        <f t="shared" si="312"/>
        <v>1</v>
      </c>
      <c r="O15919" t="b">
        <f t="shared" si="312"/>
        <v>1</v>
      </c>
    </row>
    <row r="15920" spans="1:15" x14ac:dyDescent="0.3">
      <c r="A15920" s="2">
        <v>435928415038</v>
      </c>
      <c r="B15920">
        <v>41</v>
      </c>
      <c r="C15920">
        <v>4</v>
      </c>
      <c r="F15920" s="2">
        <v>435928415038</v>
      </c>
      <c r="G15920">
        <v>82</v>
      </c>
      <c r="H15920">
        <v>3</v>
      </c>
      <c r="K15920" t="b">
        <f t="shared" si="312"/>
        <v>1</v>
      </c>
      <c r="L15920" t="b">
        <f t="shared" si="312"/>
        <v>0</v>
      </c>
      <c r="M15920" t="b">
        <f t="shared" si="312"/>
        <v>0</v>
      </c>
      <c r="N15920" t="b">
        <f t="shared" si="312"/>
        <v>1</v>
      </c>
      <c r="O15920" t="b">
        <f t="shared" si="312"/>
        <v>1</v>
      </c>
    </row>
    <row r="15921" spans="1:15" x14ac:dyDescent="0.3">
      <c r="A15921" s="2">
        <v>435928415039</v>
      </c>
      <c r="B15921">
        <v>41</v>
      </c>
      <c r="C15921">
        <v>4</v>
      </c>
      <c r="F15921" s="2">
        <v>435928415039</v>
      </c>
      <c r="G15921">
        <v>86</v>
      </c>
      <c r="H15921">
        <v>3</v>
      </c>
      <c r="K15921" t="b">
        <f t="shared" si="312"/>
        <v>1</v>
      </c>
      <c r="L15921" t="b">
        <f t="shared" si="312"/>
        <v>0</v>
      </c>
      <c r="M15921" t="b">
        <f t="shared" si="312"/>
        <v>0</v>
      </c>
      <c r="N15921" t="b">
        <f t="shared" si="312"/>
        <v>1</v>
      </c>
      <c r="O15921" t="b">
        <f t="shared" si="312"/>
        <v>1</v>
      </c>
    </row>
    <row r="15922" spans="1:15" x14ac:dyDescent="0.3">
      <c r="A15922" s="2">
        <v>435928415040</v>
      </c>
      <c r="B15922">
        <v>58</v>
      </c>
      <c r="C15922">
        <v>4</v>
      </c>
      <c r="F15922" s="2">
        <v>435928415040</v>
      </c>
      <c r="G15922">
        <v>82</v>
      </c>
      <c r="H15922">
        <v>3</v>
      </c>
      <c r="K15922" t="b">
        <f t="shared" si="312"/>
        <v>1</v>
      </c>
      <c r="L15922" t="b">
        <f t="shared" si="312"/>
        <v>0</v>
      </c>
      <c r="M15922" t="b">
        <f t="shared" si="312"/>
        <v>0</v>
      </c>
      <c r="N15922" t="b">
        <f t="shared" si="312"/>
        <v>1</v>
      </c>
      <c r="O15922" t="b">
        <f t="shared" si="312"/>
        <v>1</v>
      </c>
    </row>
    <row r="15923" spans="1:15" x14ac:dyDescent="0.3">
      <c r="A15923" s="2">
        <v>435928415041</v>
      </c>
      <c r="B15923">
        <v>44</v>
      </c>
      <c r="C15923">
        <v>5</v>
      </c>
      <c r="F15923" s="2">
        <v>435928415041</v>
      </c>
      <c r="G15923">
        <v>50</v>
      </c>
      <c r="H15923">
        <v>1</v>
      </c>
      <c r="K15923" t="b">
        <f t="shared" si="312"/>
        <v>1</v>
      </c>
      <c r="L15923" t="b">
        <f t="shared" si="312"/>
        <v>0</v>
      </c>
      <c r="M15923" t="b">
        <f t="shared" si="312"/>
        <v>0</v>
      </c>
      <c r="N15923" t="b">
        <f t="shared" si="312"/>
        <v>1</v>
      </c>
      <c r="O15923" t="b">
        <f t="shared" si="312"/>
        <v>1</v>
      </c>
    </row>
    <row r="15924" spans="1:15" x14ac:dyDescent="0.3">
      <c r="A15924" s="2">
        <v>435928415042</v>
      </c>
      <c r="B15924">
        <v>41</v>
      </c>
      <c r="C15924">
        <v>4</v>
      </c>
      <c r="D15924">
        <v>204</v>
      </c>
      <c r="F15924" s="2">
        <v>435928415042</v>
      </c>
      <c r="G15924">
        <v>82</v>
      </c>
      <c r="H15924">
        <v>3</v>
      </c>
      <c r="I15924">
        <v>204</v>
      </c>
      <c r="K15924" t="b">
        <f t="shared" si="312"/>
        <v>1</v>
      </c>
      <c r="L15924" t="b">
        <f t="shared" si="312"/>
        <v>0</v>
      </c>
      <c r="M15924" t="b">
        <f t="shared" si="312"/>
        <v>0</v>
      </c>
      <c r="N15924" t="b">
        <f t="shared" si="312"/>
        <v>1</v>
      </c>
      <c r="O15924" t="b">
        <f t="shared" si="312"/>
        <v>1</v>
      </c>
    </row>
    <row r="15925" spans="1:15" x14ac:dyDescent="0.3">
      <c r="A15925" s="2">
        <v>435928415044</v>
      </c>
      <c r="B15925">
        <v>37</v>
      </c>
      <c r="C15925">
        <v>4</v>
      </c>
      <c r="F15925" s="2">
        <v>435928415044</v>
      </c>
      <c r="G15925">
        <v>48</v>
      </c>
      <c r="H15925">
        <v>3</v>
      </c>
      <c r="K15925" t="b">
        <f t="shared" si="312"/>
        <v>1</v>
      </c>
      <c r="L15925" t="b">
        <f t="shared" si="312"/>
        <v>0</v>
      </c>
      <c r="M15925" t="b">
        <f t="shared" si="312"/>
        <v>0</v>
      </c>
      <c r="N15925" t="b">
        <f t="shared" si="312"/>
        <v>1</v>
      </c>
      <c r="O15925" t="b">
        <f t="shared" si="312"/>
        <v>1</v>
      </c>
    </row>
    <row r="15926" spans="1:15" x14ac:dyDescent="0.3">
      <c r="A15926" s="2">
        <v>435928415045</v>
      </c>
      <c r="F15926" s="2">
        <v>435928415045</v>
      </c>
      <c r="K15926" t="b">
        <f t="shared" si="312"/>
        <v>1</v>
      </c>
      <c r="L15926" t="b">
        <f t="shared" si="312"/>
        <v>1</v>
      </c>
      <c r="M15926" t="b">
        <f t="shared" si="312"/>
        <v>1</v>
      </c>
      <c r="N15926" t="b">
        <f t="shared" si="312"/>
        <v>1</v>
      </c>
      <c r="O15926" t="b">
        <f t="shared" si="312"/>
        <v>1</v>
      </c>
    </row>
    <row r="15927" spans="1:15" x14ac:dyDescent="0.3">
      <c r="A15927" s="2">
        <v>435928415046</v>
      </c>
      <c r="B15927">
        <v>50</v>
      </c>
      <c r="C15927">
        <v>5</v>
      </c>
      <c r="F15927" s="2">
        <v>435928415046</v>
      </c>
      <c r="G15927">
        <v>127</v>
      </c>
      <c r="H15927">
        <v>5</v>
      </c>
      <c r="K15927" t="b">
        <f t="shared" si="312"/>
        <v>1</v>
      </c>
      <c r="L15927" t="b">
        <f t="shared" si="312"/>
        <v>0</v>
      </c>
      <c r="M15927" t="b">
        <f t="shared" si="312"/>
        <v>1</v>
      </c>
      <c r="N15927" t="b">
        <f t="shared" si="312"/>
        <v>1</v>
      </c>
      <c r="O15927" t="b">
        <f t="shared" si="312"/>
        <v>1</v>
      </c>
    </row>
    <row r="15928" spans="1:15" x14ac:dyDescent="0.3">
      <c r="A15928" s="2">
        <v>435928415047</v>
      </c>
      <c r="B15928">
        <v>24</v>
      </c>
      <c r="C15928">
        <v>5</v>
      </c>
      <c r="D15928">
        <v>0</v>
      </c>
      <c r="F15928" s="2">
        <v>435928415047</v>
      </c>
      <c r="G15928">
        <v>107</v>
      </c>
      <c r="H15928">
        <v>5</v>
      </c>
      <c r="I15928">
        <v>0</v>
      </c>
      <c r="K15928" t="b">
        <f t="shared" si="312"/>
        <v>1</v>
      </c>
      <c r="L15928" t="b">
        <f t="shared" si="312"/>
        <v>0</v>
      </c>
      <c r="M15928" t="b">
        <f t="shared" si="312"/>
        <v>1</v>
      </c>
      <c r="N15928" t="b">
        <f t="shared" si="312"/>
        <v>1</v>
      </c>
      <c r="O15928" t="b">
        <f t="shared" si="312"/>
        <v>1</v>
      </c>
    </row>
    <row r="15929" spans="1:15" x14ac:dyDescent="0.3">
      <c r="A15929" s="2">
        <v>435928415049</v>
      </c>
      <c r="B15929">
        <v>44</v>
      </c>
      <c r="C15929">
        <v>5</v>
      </c>
      <c r="F15929" s="2">
        <v>435928415049</v>
      </c>
      <c r="G15929">
        <v>127</v>
      </c>
      <c r="H15929">
        <v>5</v>
      </c>
      <c r="K15929" t="b">
        <f t="shared" si="312"/>
        <v>1</v>
      </c>
      <c r="L15929" t="b">
        <f t="shared" si="312"/>
        <v>0</v>
      </c>
      <c r="M15929" t="b">
        <f t="shared" si="312"/>
        <v>1</v>
      </c>
      <c r="N15929" t="b">
        <f t="shared" si="312"/>
        <v>1</v>
      </c>
      <c r="O15929" t="b">
        <f t="shared" si="312"/>
        <v>1</v>
      </c>
    </row>
    <row r="15930" spans="1:15" x14ac:dyDescent="0.3">
      <c r="A15930" s="2">
        <v>435928415063</v>
      </c>
      <c r="B15930">
        <v>44</v>
      </c>
      <c r="C15930">
        <v>5</v>
      </c>
      <c r="D15930">
        <v>148</v>
      </c>
      <c r="F15930" s="2">
        <v>435928415063</v>
      </c>
      <c r="G15930">
        <v>127</v>
      </c>
      <c r="H15930">
        <v>5</v>
      </c>
      <c r="I15930">
        <v>148</v>
      </c>
      <c r="K15930" t="b">
        <f t="shared" si="312"/>
        <v>1</v>
      </c>
      <c r="L15930" t="b">
        <f t="shared" si="312"/>
        <v>0</v>
      </c>
      <c r="M15930" t="b">
        <f t="shared" si="312"/>
        <v>1</v>
      </c>
      <c r="N15930" t="b">
        <f t="shared" si="312"/>
        <v>1</v>
      </c>
      <c r="O15930" t="b">
        <f t="shared" si="312"/>
        <v>1</v>
      </c>
    </row>
    <row r="15931" spans="1:15" x14ac:dyDescent="0.3">
      <c r="A15931" s="2">
        <v>435928415065</v>
      </c>
      <c r="B15931">
        <v>37</v>
      </c>
      <c r="C15931">
        <v>4</v>
      </c>
      <c r="F15931" s="2">
        <v>435928415065</v>
      </c>
      <c r="G15931">
        <v>48</v>
      </c>
      <c r="H15931">
        <v>3</v>
      </c>
      <c r="K15931" t="b">
        <f t="shared" si="312"/>
        <v>1</v>
      </c>
      <c r="L15931" t="b">
        <f t="shared" si="312"/>
        <v>0</v>
      </c>
      <c r="M15931" t="b">
        <f t="shared" si="312"/>
        <v>0</v>
      </c>
      <c r="N15931" t="b">
        <f t="shared" si="312"/>
        <v>1</v>
      </c>
      <c r="O15931" t="b">
        <f t="shared" si="312"/>
        <v>1</v>
      </c>
    </row>
    <row r="15932" spans="1:15" x14ac:dyDescent="0.3">
      <c r="A15932" s="2">
        <v>435928415066</v>
      </c>
      <c r="B15932">
        <v>50</v>
      </c>
      <c r="C15932">
        <v>5</v>
      </c>
      <c r="F15932" s="2">
        <v>435928415066</v>
      </c>
      <c r="G15932">
        <v>127</v>
      </c>
      <c r="H15932">
        <v>5</v>
      </c>
      <c r="K15932" t="b">
        <f t="shared" si="312"/>
        <v>1</v>
      </c>
      <c r="L15932" t="b">
        <f t="shared" si="312"/>
        <v>0</v>
      </c>
      <c r="M15932" t="b">
        <f t="shared" si="312"/>
        <v>1</v>
      </c>
      <c r="N15932" t="b">
        <f t="shared" si="312"/>
        <v>1</v>
      </c>
      <c r="O15932" t="b">
        <f t="shared" si="312"/>
        <v>1</v>
      </c>
    </row>
    <row r="15933" spans="1:15" x14ac:dyDescent="0.3">
      <c r="A15933" s="2">
        <v>435928415067</v>
      </c>
      <c r="B15933">
        <v>44</v>
      </c>
      <c r="C15933">
        <v>5</v>
      </c>
      <c r="F15933" s="2">
        <v>435928415067</v>
      </c>
      <c r="G15933">
        <v>144</v>
      </c>
      <c r="H15933">
        <v>5</v>
      </c>
      <c r="K15933" t="b">
        <f t="shared" si="312"/>
        <v>1</v>
      </c>
      <c r="L15933" t="b">
        <f t="shared" si="312"/>
        <v>0</v>
      </c>
      <c r="M15933" t="b">
        <f t="shared" si="312"/>
        <v>1</v>
      </c>
      <c r="N15933" t="b">
        <f t="shared" si="312"/>
        <v>1</v>
      </c>
      <c r="O15933" t="b">
        <f t="shared" si="312"/>
        <v>1</v>
      </c>
    </row>
    <row r="15934" spans="1:15" x14ac:dyDescent="0.3">
      <c r="A15934" s="2">
        <v>435928415069</v>
      </c>
      <c r="B15934">
        <v>35</v>
      </c>
      <c r="C15934">
        <v>4</v>
      </c>
      <c r="D15934">
        <v>65</v>
      </c>
      <c r="F15934" s="2">
        <v>435928415069</v>
      </c>
      <c r="G15934">
        <v>32</v>
      </c>
      <c r="H15934">
        <v>1</v>
      </c>
      <c r="I15934">
        <v>65</v>
      </c>
      <c r="K15934" t="b">
        <f t="shared" si="312"/>
        <v>1</v>
      </c>
      <c r="L15934" t="b">
        <f t="shared" si="312"/>
        <v>0</v>
      </c>
      <c r="M15934" t="b">
        <f t="shared" si="312"/>
        <v>0</v>
      </c>
      <c r="N15934" t="b">
        <f t="shared" si="312"/>
        <v>1</v>
      </c>
      <c r="O15934" t="b">
        <f t="shared" si="312"/>
        <v>1</v>
      </c>
    </row>
    <row r="15935" spans="1:15" x14ac:dyDescent="0.3">
      <c r="A15935" s="2">
        <v>435928415070</v>
      </c>
      <c r="B15935">
        <v>37</v>
      </c>
      <c r="C15935">
        <v>4</v>
      </c>
      <c r="D15935">
        <v>1265</v>
      </c>
      <c r="F15935" s="2">
        <v>435928415070</v>
      </c>
      <c r="G15935">
        <v>50</v>
      </c>
      <c r="H15935">
        <v>1</v>
      </c>
      <c r="I15935">
        <v>1265</v>
      </c>
      <c r="K15935" t="b">
        <f t="shared" si="312"/>
        <v>1</v>
      </c>
      <c r="L15935" t="b">
        <f t="shared" si="312"/>
        <v>0</v>
      </c>
      <c r="M15935" t="b">
        <f t="shared" si="312"/>
        <v>0</v>
      </c>
      <c r="N15935" t="b">
        <f t="shared" si="312"/>
        <v>1</v>
      </c>
      <c r="O15935" t="b">
        <f t="shared" si="312"/>
        <v>1</v>
      </c>
    </row>
    <row r="15936" spans="1:15" x14ac:dyDescent="0.3">
      <c r="A15936" s="2">
        <v>435928415071</v>
      </c>
      <c r="B15936">
        <v>35</v>
      </c>
      <c r="C15936">
        <v>4</v>
      </c>
      <c r="D15936">
        <v>32</v>
      </c>
      <c r="F15936" s="2">
        <v>435928415071</v>
      </c>
      <c r="G15936">
        <v>58</v>
      </c>
      <c r="H15936">
        <v>1</v>
      </c>
      <c r="I15936">
        <v>32</v>
      </c>
      <c r="K15936" t="b">
        <f t="shared" si="312"/>
        <v>1</v>
      </c>
      <c r="L15936" t="b">
        <f t="shared" si="312"/>
        <v>0</v>
      </c>
      <c r="M15936" t="b">
        <f t="shared" si="312"/>
        <v>0</v>
      </c>
      <c r="N15936" t="b">
        <f t="shared" si="312"/>
        <v>1</v>
      </c>
      <c r="O15936" t="b">
        <f t="shared" si="312"/>
        <v>1</v>
      </c>
    </row>
    <row r="15937" spans="1:15" x14ac:dyDescent="0.3">
      <c r="A15937" s="2">
        <v>435928415072</v>
      </c>
      <c r="B15937">
        <v>58</v>
      </c>
      <c r="C15937">
        <v>4</v>
      </c>
      <c r="F15937" s="2">
        <v>435928415072</v>
      </c>
      <c r="G15937">
        <v>98</v>
      </c>
      <c r="H15937">
        <v>1</v>
      </c>
      <c r="K15937" t="b">
        <f t="shared" si="312"/>
        <v>1</v>
      </c>
      <c r="L15937" t="b">
        <f t="shared" si="312"/>
        <v>0</v>
      </c>
      <c r="M15937" t="b">
        <f t="shared" si="312"/>
        <v>0</v>
      </c>
      <c r="N15937" t="b">
        <f t="shared" si="312"/>
        <v>1</v>
      </c>
      <c r="O15937" t="b">
        <f t="shared" si="312"/>
        <v>1</v>
      </c>
    </row>
    <row r="15938" spans="1:15" x14ac:dyDescent="0.3">
      <c r="A15938" s="2">
        <v>435928415073</v>
      </c>
      <c r="B15938">
        <v>44</v>
      </c>
      <c r="C15938">
        <v>5</v>
      </c>
      <c r="F15938" s="2">
        <v>435928415073</v>
      </c>
      <c r="G15938">
        <v>127</v>
      </c>
      <c r="H15938">
        <v>5</v>
      </c>
      <c r="K15938" t="b">
        <f t="shared" si="312"/>
        <v>1</v>
      </c>
      <c r="L15938" t="b">
        <f t="shared" si="312"/>
        <v>0</v>
      </c>
      <c r="M15938" t="b">
        <f t="shared" si="312"/>
        <v>1</v>
      </c>
      <c r="N15938" t="b">
        <f t="shared" si="312"/>
        <v>1</v>
      </c>
      <c r="O15938" t="b">
        <f t="shared" si="312"/>
        <v>1</v>
      </c>
    </row>
    <row r="15939" spans="1:15" x14ac:dyDescent="0.3">
      <c r="A15939" s="2">
        <v>435928415074</v>
      </c>
      <c r="B15939">
        <v>58</v>
      </c>
      <c r="C15939">
        <v>4</v>
      </c>
      <c r="F15939" s="2">
        <v>435928415074</v>
      </c>
      <c r="G15939">
        <v>106</v>
      </c>
      <c r="H15939">
        <v>1</v>
      </c>
      <c r="K15939" t="b">
        <f t="shared" si="312"/>
        <v>1</v>
      </c>
      <c r="L15939" t="b">
        <f t="shared" si="312"/>
        <v>0</v>
      </c>
      <c r="M15939" t="b">
        <f t="shared" si="312"/>
        <v>0</v>
      </c>
      <c r="N15939" t="b">
        <f t="shared" si="312"/>
        <v>1</v>
      </c>
      <c r="O15939" t="b">
        <f t="shared" si="312"/>
        <v>1</v>
      </c>
    </row>
    <row r="15940" spans="1:15" x14ac:dyDescent="0.3">
      <c r="A15940" s="2">
        <v>435928415075</v>
      </c>
      <c r="B15940">
        <v>58</v>
      </c>
      <c r="C15940">
        <v>4</v>
      </c>
      <c r="F15940" s="2">
        <v>435928415075</v>
      </c>
      <c r="G15940">
        <v>106</v>
      </c>
      <c r="H15940">
        <v>1</v>
      </c>
      <c r="K15940" t="b">
        <f t="shared" si="312"/>
        <v>1</v>
      </c>
      <c r="L15940" t="b">
        <f t="shared" si="312"/>
        <v>0</v>
      </c>
      <c r="M15940" t="b">
        <f t="shared" si="312"/>
        <v>0</v>
      </c>
      <c r="N15940" t="b">
        <f t="shared" si="312"/>
        <v>1</v>
      </c>
      <c r="O15940" t="b">
        <f t="shared" si="312"/>
        <v>1</v>
      </c>
    </row>
    <row r="15941" spans="1:15" x14ac:dyDescent="0.3">
      <c r="A15941" s="2">
        <v>435928415077</v>
      </c>
      <c r="B15941">
        <v>37</v>
      </c>
      <c r="C15941">
        <v>4</v>
      </c>
      <c r="D15941">
        <v>65</v>
      </c>
      <c r="F15941" s="2">
        <v>435928415077</v>
      </c>
      <c r="G15941">
        <v>50</v>
      </c>
      <c r="H15941">
        <v>1</v>
      </c>
      <c r="I15941">
        <v>65</v>
      </c>
      <c r="K15941" t="b">
        <f t="shared" si="312"/>
        <v>1</v>
      </c>
      <c r="L15941" t="b">
        <f t="shared" si="312"/>
        <v>0</v>
      </c>
      <c r="M15941" t="b">
        <f t="shared" si="312"/>
        <v>0</v>
      </c>
      <c r="N15941" t="b">
        <f t="shared" si="312"/>
        <v>1</v>
      </c>
      <c r="O15941" t="b">
        <f t="shared" si="312"/>
        <v>1</v>
      </c>
    </row>
    <row r="15942" spans="1:15" x14ac:dyDescent="0.3">
      <c r="A15942" s="2">
        <v>435928415079</v>
      </c>
      <c r="B15942">
        <v>41</v>
      </c>
      <c r="C15942">
        <v>4</v>
      </c>
      <c r="F15942" s="2">
        <v>435928415079</v>
      </c>
      <c r="G15942">
        <v>106</v>
      </c>
      <c r="H15942">
        <v>1</v>
      </c>
      <c r="K15942" t="b">
        <f t="shared" si="312"/>
        <v>1</v>
      </c>
      <c r="L15942" t="b">
        <f t="shared" si="312"/>
        <v>0</v>
      </c>
      <c r="M15942" t="b">
        <f t="shared" si="312"/>
        <v>0</v>
      </c>
      <c r="N15942" t="b">
        <f t="shared" si="312"/>
        <v>1</v>
      </c>
      <c r="O15942" t="b">
        <f t="shared" si="312"/>
        <v>1</v>
      </c>
    </row>
    <row r="15943" spans="1:15" x14ac:dyDescent="0.3">
      <c r="A15943" s="2">
        <v>435928415080</v>
      </c>
      <c r="B15943">
        <v>44</v>
      </c>
      <c r="C15943">
        <v>5</v>
      </c>
      <c r="F15943" s="2">
        <v>435928415080</v>
      </c>
      <c r="G15943">
        <v>50</v>
      </c>
      <c r="H15943">
        <v>1</v>
      </c>
      <c r="K15943" t="b">
        <f t="shared" si="312"/>
        <v>1</v>
      </c>
      <c r="L15943" t="b">
        <f t="shared" si="312"/>
        <v>0</v>
      </c>
      <c r="M15943" t="b">
        <f t="shared" si="312"/>
        <v>0</v>
      </c>
      <c r="N15943" t="b">
        <f t="shared" si="312"/>
        <v>1</v>
      </c>
      <c r="O15943" t="b">
        <f t="shared" si="312"/>
        <v>1</v>
      </c>
    </row>
    <row r="15944" spans="1:15" x14ac:dyDescent="0.3">
      <c r="A15944" s="2">
        <v>435928415315</v>
      </c>
      <c r="B15944">
        <v>38</v>
      </c>
      <c r="C15944">
        <v>5</v>
      </c>
      <c r="F15944" s="2">
        <v>435928415315</v>
      </c>
      <c r="G15944">
        <v>108</v>
      </c>
      <c r="H15944">
        <v>5</v>
      </c>
      <c r="J15944">
        <v>1</v>
      </c>
      <c r="K15944" t="b">
        <f t="shared" si="312"/>
        <v>1</v>
      </c>
      <c r="L15944" t="b">
        <f t="shared" si="312"/>
        <v>0</v>
      </c>
      <c r="M15944" t="b">
        <f t="shared" si="312"/>
        <v>1</v>
      </c>
      <c r="N15944" t="b">
        <f t="shared" si="312"/>
        <v>1</v>
      </c>
      <c r="O15944" t="b">
        <f t="shared" si="312"/>
        <v>0</v>
      </c>
    </row>
    <row r="15945" spans="1:15" x14ac:dyDescent="0.3">
      <c r="A15945" s="2">
        <v>435928415318</v>
      </c>
      <c r="B15945">
        <v>35</v>
      </c>
      <c r="C15945">
        <v>4</v>
      </c>
      <c r="F15945" s="2">
        <v>435928415318</v>
      </c>
      <c r="G15945">
        <v>58</v>
      </c>
      <c r="H15945">
        <v>1</v>
      </c>
      <c r="K15945" t="b">
        <f t="shared" si="312"/>
        <v>1</v>
      </c>
      <c r="L15945" t="b">
        <f t="shared" si="312"/>
        <v>0</v>
      </c>
      <c r="M15945" t="b">
        <f t="shared" si="312"/>
        <v>0</v>
      </c>
      <c r="N15945" t="b">
        <f t="shared" si="312"/>
        <v>1</v>
      </c>
      <c r="O15945" t="b">
        <f t="shared" si="312"/>
        <v>1</v>
      </c>
    </row>
    <row r="15946" spans="1:15" x14ac:dyDescent="0.3">
      <c r="A15946" s="2">
        <v>435928415320</v>
      </c>
      <c r="B15946">
        <v>35</v>
      </c>
      <c r="C15946">
        <v>4</v>
      </c>
      <c r="F15946" s="2">
        <v>435928415320</v>
      </c>
      <c r="G15946">
        <v>58</v>
      </c>
      <c r="H15946">
        <v>1</v>
      </c>
      <c r="K15946" t="b">
        <f t="shared" si="312"/>
        <v>1</v>
      </c>
      <c r="L15946" t="b">
        <f t="shared" si="312"/>
        <v>0</v>
      </c>
      <c r="M15946" t="b">
        <f t="shared" si="312"/>
        <v>0</v>
      </c>
      <c r="N15946" t="b">
        <f t="shared" si="312"/>
        <v>1</v>
      </c>
      <c r="O15946" t="b">
        <f t="shared" si="312"/>
        <v>1</v>
      </c>
    </row>
    <row r="15947" spans="1:15" x14ac:dyDescent="0.3">
      <c r="A15947" s="2">
        <v>435928415321</v>
      </c>
      <c r="B15947">
        <v>58</v>
      </c>
      <c r="C15947">
        <v>4</v>
      </c>
      <c r="F15947" s="2">
        <v>435928415321</v>
      </c>
      <c r="G15947">
        <v>59</v>
      </c>
      <c r="H15947">
        <v>3</v>
      </c>
      <c r="K15947" t="b">
        <f t="shared" si="312"/>
        <v>1</v>
      </c>
      <c r="L15947" t="b">
        <f t="shared" si="312"/>
        <v>0</v>
      </c>
      <c r="M15947" t="b">
        <f t="shared" si="312"/>
        <v>0</v>
      </c>
      <c r="N15947" t="b">
        <f t="shared" si="312"/>
        <v>1</v>
      </c>
      <c r="O15947" t="b">
        <f t="shared" si="312"/>
        <v>1</v>
      </c>
    </row>
    <row r="15948" spans="1:15" x14ac:dyDescent="0.3">
      <c r="A15948" s="2">
        <v>435928415322</v>
      </c>
      <c r="B15948">
        <v>35</v>
      </c>
      <c r="C15948">
        <v>4</v>
      </c>
      <c r="F15948" s="2">
        <v>435928415322</v>
      </c>
      <c r="G15948">
        <v>58</v>
      </c>
      <c r="H15948">
        <v>1</v>
      </c>
      <c r="K15948" t="b">
        <f t="shared" si="312"/>
        <v>1</v>
      </c>
      <c r="L15948" t="b">
        <f t="shared" si="312"/>
        <v>0</v>
      </c>
      <c r="M15948" t="b">
        <f t="shared" si="312"/>
        <v>0</v>
      </c>
      <c r="N15948" t="b">
        <f t="shared" si="312"/>
        <v>1</v>
      </c>
      <c r="O15948" t="b">
        <f t="shared" si="312"/>
        <v>1</v>
      </c>
    </row>
    <row r="15949" spans="1:15" x14ac:dyDescent="0.3">
      <c r="A15949" s="2">
        <v>435928415323</v>
      </c>
      <c r="B15949">
        <v>58</v>
      </c>
      <c r="C15949">
        <v>4</v>
      </c>
      <c r="F15949" s="2">
        <v>435928415323</v>
      </c>
      <c r="G15949">
        <v>51</v>
      </c>
      <c r="H15949">
        <v>3</v>
      </c>
      <c r="K15949" t="b">
        <f t="shared" si="312"/>
        <v>1</v>
      </c>
      <c r="L15949" t="b">
        <f t="shared" si="312"/>
        <v>0</v>
      </c>
      <c r="M15949" t="b">
        <f t="shared" si="312"/>
        <v>0</v>
      </c>
      <c r="N15949" t="b">
        <f t="shared" si="312"/>
        <v>1</v>
      </c>
      <c r="O15949" t="b">
        <f t="shared" si="312"/>
        <v>1</v>
      </c>
    </row>
    <row r="15950" spans="1:15" x14ac:dyDescent="0.3">
      <c r="A15950" s="2">
        <v>435928415352</v>
      </c>
      <c r="B15950">
        <v>37</v>
      </c>
      <c r="C15950">
        <v>4</v>
      </c>
      <c r="F15950" s="2">
        <v>435928415352</v>
      </c>
      <c r="G15950">
        <v>48</v>
      </c>
      <c r="H15950">
        <v>3</v>
      </c>
      <c r="K15950" t="b">
        <f t="shared" si="312"/>
        <v>1</v>
      </c>
      <c r="L15950" t="b">
        <f t="shared" si="312"/>
        <v>0</v>
      </c>
      <c r="M15950" t="b">
        <f t="shared" si="312"/>
        <v>0</v>
      </c>
      <c r="N15950" t="b">
        <f t="shared" si="312"/>
        <v>1</v>
      </c>
      <c r="O15950" t="b">
        <f t="shared" si="312"/>
        <v>1</v>
      </c>
    </row>
    <row r="15951" spans="1:15" x14ac:dyDescent="0.3">
      <c r="A15951" s="2">
        <v>435928415355</v>
      </c>
      <c r="B15951">
        <v>37</v>
      </c>
      <c r="C15951">
        <v>4</v>
      </c>
      <c r="F15951" s="2">
        <v>435928415355</v>
      </c>
      <c r="G15951">
        <v>48</v>
      </c>
      <c r="H15951">
        <v>3</v>
      </c>
      <c r="K15951" t="b">
        <f t="shared" si="312"/>
        <v>1</v>
      </c>
      <c r="L15951" t="b">
        <f t="shared" si="312"/>
        <v>0</v>
      </c>
      <c r="M15951" t="b">
        <f t="shared" si="312"/>
        <v>0</v>
      </c>
      <c r="N15951" t="b">
        <f t="shared" si="312"/>
        <v>1</v>
      </c>
      <c r="O15951" t="b">
        <f t="shared" si="312"/>
        <v>1</v>
      </c>
    </row>
    <row r="15952" spans="1:15" x14ac:dyDescent="0.3">
      <c r="A15952" s="2">
        <v>435928415357</v>
      </c>
      <c r="B15952">
        <v>44</v>
      </c>
      <c r="C15952">
        <v>5</v>
      </c>
      <c r="D15952">
        <v>175</v>
      </c>
      <c r="F15952" s="2">
        <v>435928415357</v>
      </c>
      <c r="G15952">
        <v>48</v>
      </c>
      <c r="H15952">
        <v>3</v>
      </c>
      <c r="I15952">
        <v>175</v>
      </c>
      <c r="K15952" t="b">
        <f t="shared" si="312"/>
        <v>1</v>
      </c>
      <c r="L15952" t="b">
        <f t="shared" si="312"/>
        <v>0</v>
      </c>
      <c r="M15952" t="b">
        <f t="shared" si="312"/>
        <v>0</v>
      </c>
      <c r="N15952" t="b">
        <f t="shared" si="312"/>
        <v>1</v>
      </c>
      <c r="O15952" t="b">
        <f t="shared" si="312"/>
        <v>1</v>
      </c>
    </row>
    <row r="15953" spans="1:15" x14ac:dyDescent="0.3">
      <c r="A15953" s="2">
        <v>435928415358</v>
      </c>
      <c r="B15953">
        <v>50</v>
      </c>
      <c r="C15953">
        <v>5</v>
      </c>
      <c r="D15953">
        <v>115</v>
      </c>
      <c r="F15953" s="2">
        <v>435928415358</v>
      </c>
      <c r="G15953">
        <v>127</v>
      </c>
      <c r="H15953">
        <v>5</v>
      </c>
      <c r="I15953">
        <v>115</v>
      </c>
      <c r="K15953" t="b">
        <f t="shared" si="312"/>
        <v>1</v>
      </c>
      <c r="L15953" t="b">
        <f t="shared" si="312"/>
        <v>0</v>
      </c>
      <c r="M15953" t="b">
        <f t="shared" si="312"/>
        <v>1</v>
      </c>
      <c r="N15953" t="b">
        <f t="shared" si="312"/>
        <v>1</v>
      </c>
      <c r="O15953" t="b">
        <f t="shared" si="312"/>
        <v>1</v>
      </c>
    </row>
    <row r="15954" spans="1:15" x14ac:dyDescent="0.3">
      <c r="A15954" s="2">
        <v>435928415359</v>
      </c>
      <c r="B15954">
        <v>37</v>
      </c>
      <c r="C15954">
        <v>4</v>
      </c>
      <c r="D15954">
        <v>165</v>
      </c>
      <c r="F15954" s="2">
        <v>435928415359</v>
      </c>
      <c r="G15954">
        <v>48</v>
      </c>
      <c r="H15954">
        <v>3</v>
      </c>
      <c r="I15954">
        <v>165</v>
      </c>
      <c r="K15954" t="b">
        <f t="shared" si="312"/>
        <v>1</v>
      </c>
      <c r="L15954" t="b">
        <f t="shared" si="312"/>
        <v>0</v>
      </c>
      <c r="M15954" t="b">
        <f t="shared" si="312"/>
        <v>0</v>
      </c>
      <c r="N15954" t="b">
        <f t="shared" si="312"/>
        <v>1</v>
      </c>
      <c r="O15954" t="b">
        <f t="shared" si="312"/>
        <v>1</v>
      </c>
    </row>
    <row r="15955" spans="1:15" x14ac:dyDescent="0.3">
      <c r="A15955" s="2">
        <v>435928671002</v>
      </c>
      <c r="B15955">
        <v>44</v>
      </c>
      <c r="C15955">
        <v>5</v>
      </c>
      <c r="F15955" s="2">
        <v>435928671002</v>
      </c>
      <c r="G15955">
        <v>50</v>
      </c>
      <c r="H15955">
        <v>1</v>
      </c>
      <c r="K15955" t="b">
        <f t="shared" si="312"/>
        <v>1</v>
      </c>
      <c r="L15955" t="b">
        <f t="shared" si="312"/>
        <v>0</v>
      </c>
      <c r="M15955" t="b">
        <f t="shared" si="312"/>
        <v>0</v>
      </c>
      <c r="N15955" t="b">
        <f t="shared" si="312"/>
        <v>1</v>
      </c>
      <c r="O15955" t="b">
        <f t="shared" si="312"/>
        <v>1</v>
      </c>
    </row>
    <row r="15956" spans="1:15" x14ac:dyDescent="0.3">
      <c r="A15956" s="2">
        <v>435928671004</v>
      </c>
      <c r="B15956">
        <v>44</v>
      </c>
      <c r="C15956">
        <v>5</v>
      </c>
      <c r="D15956">
        <v>515</v>
      </c>
      <c r="F15956" s="2">
        <v>435928671004</v>
      </c>
      <c r="G15956">
        <v>50</v>
      </c>
      <c r="H15956">
        <v>1</v>
      </c>
      <c r="I15956">
        <v>515</v>
      </c>
      <c r="K15956" t="b">
        <f t="shared" si="312"/>
        <v>1</v>
      </c>
      <c r="L15956" t="b">
        <f t="shared" si="312"/>
        <v>0</v>
      </c>
      <c r="M15956" t="b">
        <f t="shared" si="312"/>
        <v>0</v>
      </c>
      <c r="N15956" t="b">
        <f t="shared" si="312"/>
        <v>1</v>
      </c>
      <c r="O15956" t="b">
        <f t="shared" si="312"/>
        <v>1</v>
      </c>
    </row>
    <row r="15957" spans="1:15" x14ac:dyDescent="0.3">
      <c r="A15957" s="2">
        <v>435928671006</v>
      </c>
      <c r="B15957">
        <v>41</v>
      </c>
      <c r="C15957">
        <v>4</v>
      </c>
      <c r="F15957" s="2">
        <v>435928671006</v>
      </c>
      <c r="G15957">
        <v>106</v>
      </c>
      <c r="H15957">
        <v>1</v>
      </c>
      <c r="K15957" t="b">
        <f t="shared" si="312"/>
        <v>1</v>
      </c>
      <c r="L15957" t="b">
        <f t="shared" si="312"/>
        <v>0</v>
      </c>
      <c r="M15957" t="b">
        <f t="shared" si="312"/>
        <v>0</v>
      </c>
      <c r="N15957" t="b">
        <f t="shared" si="312"/>
        <v>1</v>
      </c>
      <c r="O15957" t="b">
        <f t="shared" si="312"/>
        <v>1</v>
      </c>
    </row>
    <row r="15958" spans="1:15" x14ac:dyDescent="0.3">
      <c r="A15958" s="2">
        <v>435928671028</v>
      </c>
      <c r="B15958">
        <v>50</v>
      </c>
      <c r="C15958">
        <v>5</v>
      </c>
      <c r="F15958" s="2">
        <v>435928671028</v>
      </c>
      <c r="G15958">
        <v>144</v>
      </c>
      <c r="H15958">
        <v>5</v>
      </c>
      <c r="K15958" t="b">
        <f t="shared" si="312"/>
        <v>1</v>
      </c>
      <c r="L15958" t="b">
        <f t="shared" si="312"/>
        <v>0</v>
      </c>
      <c r="M15958" t="b">
        <f t="shared" si="312"/>
        <v>1</v>
      </c>
      <c r="N15958" t="b">
        <f t="shared" si="312"/>
        <v>1</v>
      </c>
      <c r="O15958" t="b">
        <f t="shared" si="312"/>
        <v>1</v>
      </c>
    </row>
    <row r="15959" spans="1:15" x14ac:dyDescent="0.3">
      <c r="A15959" s="2">
        <v>435928671029</v>
      </c>
      <c r="B15959">
        <v>58</v>
      </c>
      <c r="C15959">
        <v>4</v>
      </c>
      <c r="D15959">
        <v>415</v>
      </c>
      <c r="F15959" s="2">
        <v>435928671029</v>
      </c>
      <c r="G15959">
        <v>86</v>
      </c>
      <c r="H15959">
        <v>3</v>
      </c>
      <c r="I15959">
        <v>415</v>
      </c>
      <c r="K15959" t="b">
        <f t="shared" si="312"/>
        <v>1</v>
      </c>
      <c r="L15959" t="b">
        <f t="shared" si="312"/>
        <v>0</v>
      </c>
      <c r="M15959" t="b">
        <f t="shared" si="312"/>
        <v>0</v>
      </c>
      <c r="N15959" t="b">
        <f t="shared" si="312"/>
        <v>1</v>
      </c>
      <c r="O15959" t="b">
        <f t="shared" si="312"/>
        <v>1</v>
      </c>
    </row>
    <row r="15960" spans="1:15" x14ac:dyDescent="0.3">
      <c r="A15960" s="2">
        <v>435928671030</v>
      </c>
      <c r="B15960">
        <v>61</v>
      </c>
      <c r="C15960">
        <v>4</v>
      </c>
      <c r="D15960">
        <v>190</v>
      </c>
      <c r="F15960" s="2">
        <v>435928671030</v>
      </c>
      <c r="G15960">
        <v>63</v>
      </c>
      <c r="H15960">
        <v>3</v>
      </c>
      <c r="I15960">
        <v>190</v>
      </c>
      <c r="K15960" t="b">
        <f t="shared" si="312"/>
        <v>1</v>
      </c>
      <c r="L15960" t="b">
        <f t="shared" si="312"/>
        <v>0</v>
      </c>
      <c r="M15960" t="b">
        <f t="shared" si="312"/>
        <v>0</v>
      </c>
      <c r="N15960" t="b">
        <f t="shared" si="312"/>
        <v>1</v>
      </c>
      <c r="O15960" t="b">
        <f t="shared" si="312"/>
        <v>1</v>
      </c>
    </row>
    <row r="15961" spans="1:15" x14ac:dyDescent="0.3">
      <c r="A15961" s="2">
        <v>435928671031</v>
      </c>
      <c r="F15961" s="2">
        <v>435928671031</v>
      </c>
      <c r="K15961" t="b">
        <f t="shared" si="312"/>
        <v>1</v>
      </c>
      <c r="L15961" t="b">
        <f t="shared" si="312"/>
        <v>1</v>
      </c>
      <c r="M15961" t="b">
        <f t="shared" si="312"/>
        <v>1</v>
      </c>
      <c r="N15961" t="b">
        <f t="shared" si="312"/>
        <v>1</v>
      </c>
      <c r="O15961" t="b">
        <f t="shared" si="312"/>
        <v>1</v>
      </c>
    </row>
    <row r="15962" spans="1:15" x14ac:dyDescent="0.3">
      <c r="A15962" s="2">
        <v>435928671032</v>
      </c>
      <c r="B15962">
        <v>41</v>
      </c>
      <c r="C15962">
        <v>4</v>
      </c>
      <c r="F15962" s="2">
        <v>435928671032</v>
      </c>
      <c r="G15962">
        <v>59</v>
      </c>
      <c r="H15962">
        <v>3</v>
      </c>
      <c r="K15962" t="b">
        <f t="shared" si="312"/>
        <v>1</v>
      </c>
      <c r="L15962" t="b">
        <f t="shared" si="312"/>
        <v>0</v>
      </c>
      <c r="M15962" t="b">
        <f t="shared" si="312"/>
        <v>0</v>
      </c>
      <c r="N15962" t="b">
        <f t="shared" si="312"/>
        <v>1</v>
      </c>
      <c r="O15962" t="b">
        <f t="shared" si="312"/>
        <v>1</v>
      </c>
    </row>
    <row r="15963" spans="1:15" x14ac:dyDescent="0.3">
      <c r="A15963" s="2">
        <v>435928671033</v>
      </c>
      <c r="B15963">
        <v>58</v>
      </c>
      <c r="C15963">
        <v>4</v>
      </c>
      <c r="F15963" s="2">
        <v>435928671033</v>
      </c>
      <c r="G15963">
        <v>86</v>
      </c>
      <c r="H15963">
        <v>3</v>
      </c>
      <c r="K15963" t="b">
        <f t="shared" si="312"/>
        <v>1</v>
      </c>
      <c r="L15963" t="b">
        <f t="shared" si="312"/>
        <v>0</v>
      </c>
      <c r="M15963" t="b">
        <f t="shared" si="312"/>
        <v>0</v>
      </c>
      <c r="N15963" t="b">
        <f t="shared" si="312"/>
        <v>1</v>
      </c>
      <c r="O15963" t="b">
        <f t="shared" si="312"/>
        <v>1</v>
      </c>
    </row>
    <row r="15964" spans="1:15" x14ac:dyDescent="0.3">
      <c r="A15964" s="2">
        <v>435928671034</v>
      </c>
      <c r="B15964">
        <v>51</v>
      </c>
      <c r="C15964">
        <v>4</v>
      </c>
      <c r="F15964" s="2">
        <v>435928671034</v>
      </c>
      <c r="G15964">
        <v>70</v>
      </c>
      <c r="H15964">
        <v>1</v>
      </c>
      <c r="K15964" t="b">
        <f t="shared" si="312"/>
        <v>1</v>
      </c>
      <c r="L15964" t="b">
        <f t="shared" si="312"/>
        <v>0</v>
      </c>
      <c r="M15964" t="b">
        <f t="shared" si="312"/>
        <v>0</v>
      </c>
      <c r="N15964" t="b">
        <f t="shared" si="312"/>
        <v>1</v>
      </c>
      <c r="O15964" t="b">
        <f t="shared" si="312"/>
        <v>1</v>
      </c>
    </row>
    <row r="15965" spans="1:15" x14ac:dyDescent="0.3">
      <c r="A15965" s="2">
        <v>435928671036</v>
      </c>
      <c r="B15965">
        <v>50</v>
      </c>
      <c r="C15965">
        <v>4</v>
      </c>
      <c r="F15965" s="2">
        <v>435928671036</v>
      </c>
      <c r="G15965">
        <v>50</v>
      </c>
      <c r="H15965">
        <v>3</v>
      </c>
      <c r="I15965">
        <v>67</v>
      </c>
      <c r="K15965" t="b">
        <f t="shared" si="312"/>
        <v>1</v>
      </c>
      <c r="L15965" t="b">
        <f t="shared" si="312"/>
        <v>1</v>
      </c>
      <c r="M15965" t="b">
        <f t="shared" si="312"/>
        <v>0</v>
      </c>
      <c r="N15965" t="b">
        <f t="shared" si="312"/>
        <v>0</v>
      </c>
      <c r="O15965" t="b">
        <f t="shared" si="312"/>
        <v>1</v>
      </c>
    </row>
    <row r="15966" spans="1:15" x14ac:dyDescent="0.3">
      <c r="A15966" s="2">
        <v>435928671309</v>
      </c>
      <c r="B15966">
        <v>44</v>
      </c>
      <c r="C15966">
        <v>5</v>
      </c>
      <c r="F15966" s="2">
        <v>435928671309</v>
      </c>
      <c r="G15966">
        <v>127</v>
      </c>
      <c r="H15966">
        <v>5</v>
      </c>
      <c r="K15966" t="b">
        <f t="shared" si="312"/>
        <v>1</v>
      </c>
      <c r="L15966" t="b">
        <f t="shared" si="312"/>
        <v>0</v>
      </c>
      <c r="M15966" t="b">
        <f t="shared" si="312"/>
        <v>1</v>
      </c>
      <c r="N15966" t="b">
        <f t="shared" si="312"/>
        <v>1</v>
      </c>
      <c r="O15966" t="b">
        <f t="shared" si="312"/>
        <v>1</v>
      </c>
    </row>
    <row r="15967" spans="1:15" x14ac:dyDescent="0.3">
      <c r="A15967" s="2">
        <v>435928671310</v>
      </c>
      <c r="B15967">
        <v>41</v>
      </c>
      <c r="C15967">
        <v>4</v>
      </c>
      <c r="F15967" s="2">
        <v>435928671310</v>
      </c>
      <c r="G15967">
        <v>59</v>
      </c>
      <c r="H15967">
        <v>3</v>
      </c>
      <c r="K15967" t="b">
        <f t="shared" ref="K15967:O16030" si="313">A15967=F15967</f>
        <v>1</v>
      </c>
      <c r="L15967" t="b">
        <f t="shared" si="313"/>
        <v>0</v>
      </c>
      <c r="M15967" t="b">
        <f t="shared" si="313"/>
        <v>0</v>
      </c>
      <c r="N15967" t="b">
        <f t="shared" si="313"/>
        <v>1</v>
      </c>
      <c r="O15967" t="b">
        <f t="shared" si="313"/>
        <v>1</v>
      </c>
    </row>
    <row r="15968" spans="1:15" x14ac:dyDescent="0.3">
      <c r="A15968" s="2">
        <v>435928671311</v>
      </c>
      <c r="B15968">
        <v>50</v>
      </c>
      <c r="C15968">
        <v>5</v>
      </c>
      <c r="D15968">
        <v>115</v>
      </c>
      <c r="F15968" s="2">
        <v>435928671311</v>
      </c>
      <c r="G15968">
        <v>127</v>
      </c>
      <c r="H15968">
        <v>5</v>
      </c>
      <c r="I15968">
        <v>115</v>
      </c>
      <c r="K15968" t="b">
        <f t="shared" si="313"/>
        <v>1</v>
      </c>
      <c r="L15968" t="b">
        <f t="shared" si="313"/>
        <v>0</v>
      </c>
      <c r="M15968" t="b">
        <f t="shared" si="313"/>
        <v>1</v>
      </c>
      <c r="N15968" t="b">
        <f t="shared" si="313"/>
        <v>1</v>
      </c>
      <c r="O15968" t="b">
        <f t="shared" si="313"/>
        <v>1</v>
      </c>
    </row>
    <row r="15969" spans="1:15" x14ac:dyDescent="0.3">
      <c r="A15969" s="2">
        <v>435928671313</v>
      </c>
      <c r="B15969">
        <v>44</v>
      </c>
      <c r="C15969">
        <v>5</v>
      </c>
      <c r="F15969" s="2">
        <v>435928671313</v>
      </c>
      <c r="G15969">
        <v>127</v>
      </c>
      <c r="H15969">
        <v>5</v>
      </c>
      <c r="K15969" t="b">
        <f t="shared" si="313"/>
        <v>1</v>
      </c>
      <c r="L15969" t="b">
        <f t="shared" si="313"/>
        <v>0</v>
      </c>
      <c r="M15969" t="b">
        <f t="shared" si="313"/>
        <v>1</v>
      </c>
      <c r="N15969" t="b">
        <f t="shared" si="313"/>
        <v>1</v>
      </c>
      <c r="O15969" t="b">
        <f t="shared" si="313"/>
        <v>1</v>
      </c>
    </row>
    <row r="15970" spans="1:15" x14ac:dyDescent="0.3">
      <c r="A15970" s="2">
        <v>435928671314</v>
      </c>
      <c r="B15970">
        <v>50</v>
      </c>
      <c r="C15970">
        <v>5</v>
      </c>
      <c r="D15970">
        <v>265</v>
      </c>
      <c r="F15970" s="2">
        <v>435928671314</v>
      </c>
      <c r="G15970">
        <v>144</v>
      </c>
      <c r="H15970">
        <v>5</v>
      </c>
      <c r="I15970">
        <v>265</v>
      </c>
      <c r="K15970" t="b">
        <f t="shared" si="313"/>
        <v>1</v>
      </c>
      <c r="L15970" t="b">
        <f t="shared" si="313"/>
        <v>0</v>
      </c>
      <c r="M15970" t="b">
        <f t="shared" si="313"/>
        <v>1</v>
      </c>
      <c r="N15970" t="b">
        <f t="shared" si="313"/>
        <v>1</v>
      </c>
      <c r="O15970" t="b">
        <f t="shared" si="313"/>
        <v>1</v>
      </c>
    </row>
    <row r="15971" spans="1:15" x14ac:dyDescent="0.3">
      <c r="A15971" s="2">
        <v>435928671316</v>
      </c>
      <c r="F15971" s="2">
        <v>435928671316</v>
      </c>
      <c r="K15971" t="b">
        <f t="shared" si="313"/>
        <v>1</v>
      </c>
      <c r="L15971" t="b">
        <f t="shared" si="313"/>
        <v>1</v>
      </c>
      <c r="M15971" t="b">
        <f t="shared" si="313"/>
        <v>1</v>
      </c>
      <c r="N15971" t="b">
        <f t="shared" si="313"/>
        <v>1</v>
      </c>
      <c r="O15971" t="b">
        <f t="shared" si="313"/>
        <v>1</v>
      </c>
    </row>
    <row r="15972" spans="1:15" x14ac:dyDescent="0.3">
      <c r="A15972" s="2">
        <v>435928671317</v>
      </c>
      <c r="B15972">
        <v>50</v>
      </c>
      <c r="C15972">
        <v>5</v>
      </c>
      <c r="F15972" s="2">
        <v>435928671317</v>
      </c>
      <c r="G15972">
        <v>144</v>
      </c>
      <c r="H15972">
        <v>5</v>
      </c>
      <c r="K15972" t="b">
        <f t="shared" si="313"/>
        <v>1</v>
      </c>
      <c r="L15972" t="b">
        <f t="shared" si="313"/>
        <v>0</v>
      </c>
      <c r="M15972" t="b">
        <f t="shared" si="313"/>
        <v>1</v>
      </c>
      <c r="N15972" t="b">
        <f t="shared" si="313"/>
        <v>1</v>
      </c>
      <c r="O15972" t="b">
        <f t="shared" si="313"/>
        <v>1</v>
      </c>
    </row>
    <row r="15973" spans="1:15" x14ac:dyDescent="0.3">
      <c r="A15973" s="2">
        <v>435928671318</v>
      </c>
      <c r="B15973">
        <v>35</v>
      </c>
      <c r="C15973">
        <v>4</v>
      </c>
      <c r="F15973" s="2">
        <v>435928671318</v>
      </c>
      <c r="G15973">
        <v>58</v>
      </c>
      <c r="H15973">
        <v>1</v>
      </c>
      <c r="K15973" t="b">
        <f t="shared" si="313"/>
        <v>1</v>
      </c>
      <c r="L15973" t="b">
        <f t="shared" si="313"/>
        <v>0</v>
      </c>
      <c r="M15973" t="b">
        <f t="shared" si="313"/>
        <v>0</v>
      </c>
      <c r="N15973" t="b">
        <f t="shared" si="313"/>
        <v>1</v>
      </c>
      <c r="O15973" t="b">
        <f t="shared" si="313"/>
        <v>1</v>
      </c>
    </row>
    <row r="15974" spans="1:15" x14ac:dyDescent="0.3">
      <c r="A15974" s="2">
        <v>435928671319</v>
      </c>
      <c r="B15974">
        <v>44</v>
      </c>
      <c r="C15974">
        <v>5</v>
      </c>
      <c r="F15974" s="2">
        <v>435928671319</v>
      </c>
      <c r="G15974">
        <v>127</v>
      </c>
      <c r="H15974">
        <v>5</v>
      </c>
      <c r="K15974" t="b">
        <f t="shared" si="313"/>
        <v>1</v>
      </c>
      <c r="L15974" t="b">
        <f t="shared" si="313"/>
        <v>0</v>
      </c>
      <c r="M15974" t="b">
        <f t="shared" si="313"/>
        <v>1</v>
      </c>
      <c r="N15974" t="b">
        <f t="shared" si="313"/>
        <v>1</v>
      </c>
      <c r="O15974" t="b">
        <f t="shared" si="313"/>
        <v>1</v>
      </c>
    </row>
    <row r="15975" spans="1:15" x14ac:dyDescent="0.3">
      <c r="A15975" s="2">
        <v>435928671321</v>
      </c>
      <c r="B15975">
        <v>58</v>
      </c>
      <c r="C15975">
        <v>4</v>
      </c>
      <c r="D15975">
        <v>315</v>
      </c>
      <c r="F15975" s="2">
        <v>435928671321</v>
      </c>
      <c r="G15975">
        <v>59</v>
      </c>
      <c r="H15975">
        <v>3</v>
      </c>
      <c r="I15975">
        <v>315</v>
      </c>
      <c r="K15975" t="b">
        <f t="shared" si="313"/>
        <v>1</v>
      </c>
      <c r="L15975" t="b">
        <f t="shared" si="313"/>
        <v>0</v>
      </c>
      <c r="M15975" t="b">
        <f t="shared" si="313"/>
        <v>0</v>
      </c>
      <c r="N15975" t="b">
        <f t="shared" si="313"/>
        <v>1</v>
      </c>
      <c r="O15975" t="b">
        <f t="shared" si="313"/>
        <v>1</v>
      </c>
    </row>
    <row r="15976" spans="1:15" x14ac:dyDescent="0.3">
      <c r="A15976" s="2">
        <v>435928671324</v>
      </c>
      <c r="B15976">
        <v>41</v>
      </c>
      <c r="C15976">
        <v>4</v>
      </c>
      <c r="D15976">
        <v>315</v>
      </c>
      <c r="F15976" s="2">
        <v>435928671324</v>
      </c>
      <c r="G15976">
        <v>51</v>
      </c>
      <c r="H15976">
        <v>3</v>
      </c>
      <c r="I15976">
        <v>315</v>
      </c>
      <c r="K15976" t="b">
        <f t="shared" si="313"/>
        <v>1</v>
      </c>
      <c r="L15976" t="b">
        <f t="shared" si="313"/>
        <v>0</v>
      </c>
      <c r="M15976" t="b">
        <f t="shared" si="313"/>
        <v>0</v>
      </c>
      <c r="N15976" t="b">
        <f t="shared" si="313"/>
        <v>1</v>
      </c>
      <c r="O15976" t="b">
        <f t="shared" si="313"/>
        <v>1</v>
      </c>
    </row>
    <row r="15977" spans="1:15" x14ac:dyDescent="0.3">
      <c r="A15977" s="2">
        <v>435928671339</v>
      </c>
      <c r="B15977">
        <v>44</v>
      </c>
      <c r="C15977">
        <v>5</v>
      </c>
      <c r="D15977">
        <v>415</v>
      </c>
      <c r="F15977" s="2">
        <v>435928671339</v>
      </c>
      <c r="G15977">
        <v>144</v>
      </c>
      <c r="H15977">
        <v>5</v>
      </c>
      <c r="I15977">
        <v>415</v>
      </c>
      <c r="K15977" t="b">
        <f t="shared" si="313"/>
        <v>1</v>
      </c>
      <c r="L15977" t="b">
        <f t="shared" si="313"/>
        <v>0</v>
      </c>
      <c r="M15977" t="b">
        <f t="shared" si="313"/>
        <v>1</v>
      </c>
      <c r="N15977" t="b">
        <f t="shared" si="313"/>
        <v>1</v>
      </c>
      <c r="O15977" t="b">
        <f t="shared" si="313"/>
        <v>1</v>
      </c>
    </row>
    <row r="15978" spans="1:15" x14ac:dyDescent="0.3">
      <c r="A15978" s="2">
        <v>435928671340</v>
      </c>
      <c r="B15978">
        <v>44</v>
      </c>
      <c r="C15978">
        <v>5</v>
      </c>
      <c r="D15978">
        <v>5</v>
      </c>
      <c r="F15978" s="2">
        <v>435928671340</v>
      </c>
      <c r="G15978">
        <v>144</v>
      </c>
      <c r="H15978">
        <v>5</v>
      </c>
      <c r="I15978">
        <v>5</v>
      </c>
      <c r="K15978" t="b">
        <f t="shared" si="313"/>
        <v>1</v>
      </c>
      <c r="L15978" t="b">
        <f t="shared" si="313"/>
        <v>0</v>
      </c>
      <c r="M15978" t="b">
        <f t="shared" si="313"/>
        <v>1</v>
      </c>
      <c r="N15978" t="b">
        <f t="shared" si="313"/>
        <v>1</v>
      </c>
      <c r="O15978" t="b">
        <f t="shared" si="313"/>
        <v>1</v>
      </c>
    </row>
    <row r="15979" spans="1:15" x14ac:dyDescent="0.3">
      <c r="A15979" s="2">
        <v>435928671343</v>
      </c>
      <c r="B15979">
        <v>44</v>
      </c>
      <c r="C15979">
        <v>5</v>
      </c>
      <c r="D15979">
        <v>19</v>
      </c>
      <c r="F15979" s="2">
        <v>435928671343</v>
      </c>
      <c r="G15979">
        <v>127</v>
      </c>
      <c r="H15979">
        <v>5</v>
      </c>
      <c r="I15979">
        <v>19</v>
      </c>
      <c r="K15979" t="b">
        <f t="shared" si="313"/>
        <v>1</v>
      </c>
      <c r="L15979" t="b">
        <f t="shared" si="313"/>
        <v>0</v>
      </c>
      <c r="M15979" t="b">
        <f t="shared" si="313"/>
        <v>1</v>
      </c>
      <c r="N15979" t="b">
        <f t="shared" si="313"/>
        <v>1</v>
      </c>
      <c r="O15979" t="b">
        <f t="shared" si="313"/>
        <v>1</v>
      </c>
    </row>
    <row r="15980" spans="1:15" x14ac:dyDescent="0.3">
      <c r="A15980" s="2">
        <v>435928671345</v>
      </c>
      <c r="B15980">
        <v>50</v>
      </c>
      <c r="C15980">
        <v>5</v>
      </c>
      <c r="D15980">
        <v>5</v>
      </c>
      <c r="F15980" s="2">
        <v>435928671345</v>
      </c>
      <c r="G15980">
        <v>144</v>
      </c>
      <c r="H15980">
        <v>5</v>
      </c>
      <c r="I15980">
        <v>5</v>
      </c>
      <c r="K15980" t="b">
        <f t="shared" si="313"/>
        <v>1</v>
      </c>
      <c r="L15980" t="b">
        <f t="shared" si="313"/>
        <v>0</v>
      </c>
      <c r="M15980" t="b">
        <f t="shared" si="313"/>
        <v>1</v>
      </c>
      <c r="N15980" t="b">
        <f t="shared" si="313"/>
        <v>1</v>
      </c>
      <c r="O15980" t="b">
        <f t="shared" si="313"/>
        <v>1</v>
      </c>
    </row>
    <row r="15981" spans="1:15" x14ac:dyDescent="0.3">
      <c r="A15981" s="2">
        <v>435928671349</v>
      </c>
      <c r="B15981">
        <v>44</v>
      </c>
      <c r="C15981">
        <v>5</v>
      </c>
      <c r="F15981" s="2">
        <v>435928671349</v>
      </c>
      <c r="G15981">
        <v>48</v>
      </c>
      <c r="H15981">
        <v>3</v>
      </c>
      <c r="K15981" t="b">
        <f t="shared" si="313"/>
        <v>1</v>
      </c>
      <c r="L15981" t="b">
        <f t="shared" si="313"/>
        <v>0</v>
      </c>
      <c r="M15981" t="b">
        <f t="shared" si="313"/>
        <v>0</v>
      </c>
      <c r="N15981" t="b">
        <f t="shared" si="313"/>
        <v>1</v>
      </c>
      <c r="O15981" t="b">
        <f t="shared" si="313"/>
        <v>1</v>
      </c>
    </row>
    <row r="15982" spans="1:15" x14ac:dyDescent="0.3">
      <c r="A15982" s="2">
        <v>435928671355</v>
      </c>
      <c r="B15982">
        <v>62</v>
      </c>
      <c r="C15982">
        <v>7</v>
      </c>
      <c r="D15982">
        <v>265</v>
      </c>
      <c r="F15982" s="2">
        <v>435928671355</v>
      </c>
      <c r="G15982">
        <v>339</v>
      </c>
      <c r="H15982">
        <v>3</v>
      </c>
      <c r="I15982">
        <v>265</v>
      </c>
      <c r="K15982" t="b">
        <f t="shared" si="313"/>
        <v>1</v>
      </c>
      <c r="L15982" t="b">
        <f t="shared" si="313"/>
        <v>0</v>
      </c>
      <c r="M15982" t="b">
        <f t="shared" si="313"/>
        <v>0</v>
      </c>
      <c r="N15982" t="b">
        <f t="shared" si="313"/>
        <v>1</v>
      </c>
      <c r="O15982" t="b">
        <f t="shared" si="313"/>
        <v>1</v>
      </c>
    </row>
    <row r="15983" spans="1:15" x14ac:dyDescent="0.3">
      <c r="A15983" s="2">
        <v>435928671356</v>
      </c>
      <c r="B15983">
        <v>37</v>
      </c>
      <c r="C15983">
        <v>4</v>
      </c>
      <c r="D15983">
        <v>82</v>
      </c>
      <c r="F15983" s="2">
        <v>435928671356</v>
      </c>
      <c r="G15983">
        <v>127</v>
      </c>
      <c r="H15983">
        <v>5</v>
      </c>
      <c r="I15983">
        <v>82</v>
      </c>
      <c r="K15983" t="b">
        <f t="shared" si="313"/>
        <v>1</v>
      </c>
      <c r="L15983" t="b">
        <f t="shared" si="313"/>
        <v>0</v>
      </c>
      <c r="M15983" t="b">
        <f t="shared" si="313"/>
        <v>0</v>
      </c>
      <c r="N15983" t="b">
        <f t="shared" si="313"/>
        <v>1</v>
      </c>
      <c r="O15983" t="b">
        <f t="shared" si="313"/>
        <v>1</v>
      </c>
    </row>
    <row r="15984" spans="1:15" x14ac:dyDescent="0.3">
      <c r="A15984" s="2">
        <v>435928671357</v>
      </c>
      <c r="B15984">
        <v>41</v>
      </c>
      <c r="C15984">
        <v>4</v>
      </c>
      <c r="D15984">
        <v>25</v>
      </c>
      <c r="F15984" s="2">
        <v>435928671357</v>
      </c>
      <c r="G15984">
        <v>106</v>
      </c>
      <c r="H15984">
        <v>1</v>
      </c>
      <c r="I15984">
        <v>25</v>
      </c>
      <c r="K15984" t="b">
        <f t="shared" si="313"/>
        <v>1</v>
      </c>
      <c r="L15984" t="b">
        <f t="shared" si="313"/>
        <v>0</v>
      </c>
      <c r="M15984" t="b">
        <f t="shared" si="313"/>
        <v>0</v>
      </c>
      <c r="N15984" t="b">
        <f t="shared" si="313"/>
        <v>1</v>
      </c>
      <c r="O15984" t="b">
        <f t="shared" si="313"/>
        <v>1</v>
      </c>
    </row>
    <row r="15985" spans="1:15" x14ac:dyDescent="0.3">
      <c r="A15985" s="2">
        <v>435928671358</v>
      </c>
      <c r="B15985">
        <v>50</v>
      </c>
      <c r="C15985">
        <v>5</v>
      </c>
      <c r="F15985" s="2">
        <v>435928671358</v>
      </c>
      <c r="G15985">
        <v>127</v>
      </c>
      <c r="H15985">
        <v>5</v>
      </c>
      <c r="K15985" t="b">
        <f t="shared" si="313"/>
        <v>1</v>
      </c>
      <c r="L15985" t="b">
        <f t="shared" si="313"/>
        <v>0</v>
      </c>
      <c r="M15985" t="b">
        <f t="shared" si="313"/>
        <v>1</v>
      </c>
      <c r="N15985" t="b">
        <f t="shared" si="313"/>
        <v>1</v>
      </c>
      <c r="O15985" t="b">
        <f t="shared" si="313"/>
        <v>1</v>
      </c>
    </row>
    <row r="15986" spans="1:15" x14ac:dyDescent="0.3">
      <c r="A15986" s="2">
        <v>435928671360</v>
      </c>
      <c r="B15986">
        <v>35</v>
      </c>
      <c r="C15986">
        <v>4</v>
      </c>
      <c r="F15986" s="2">
        <v>435928671360</v>
      </c>
      <c r="G15986">
        <v>58</v>
      </c>
      <c r="H15986">
        <v>1</v>
      </c>
      <c r="K15986" t="b">
        <f t="shared" si="313"/>
        <v>1</v>
      </c>
      <c r="L15986" t="b">
        <f t="shared" si="313"/>
        <v>0</v>
      </c>
      <c r="M15986" t="b">
        <f t="shared" si="313"/>
        <v>0</v>
      </c>
      <c r="N15986" t="b">
        <f t="shared" si="313"/>
        <v>1</v>
      </c>
      <c r="O15986" t="b">
        <f t="shared" si="313"/>
        <v>1</v>
      </c>
    </row>
    <row r="15987" spans="1:15" x14ac:dyDescent="0.3">
      <c r="A15987" s="2">
        <v>435928671362</v>
      </c>
      <c r="B15987">
        <v>41</v>
      </c>
      <c r="C15987">
        <v>4</v>
      </c>
      <c r="D15987">
        <v>65</v>
      </c>
      <c r="F15987" s="2">
        <v>435928671362</v>
      </c>
      <c r="G15987">
        <v>59</v>
      </c>
      <c r="H15987">
        <v>3</v>
      </c>
      <c r="I15987">
        <v>65</v>
      </c>
      <c r="K15987" t="b">
        <f t="shared" si="313"/>
        <v>1</v>
      </c>
      <c r="L15987" t="b">
        <f t="shared" si="313"/>
        <v>0</v>
      </c>
      <c r="M15987" t="b">
        <f t="shared" si="313"/>
        <v>0</v>
      </c>
      <c r="N15987" t="b">
        <f t="shared" si="313"/>
        <v>1</v>
      </c>
      <c r="O15987" t="b">
        <f t="shared" si="313"/>
        <v>1</v>
      </c>
    </row>
    <row r="15988" spans="1:15" x14ac:dyDescent="0.3">
      <c r="A15988" s="2">
        <v>435928671365</v>
      </c>
      <c r="B15988">
        <v>41</v>
      </c>
      <c r="C15988">
        <v>4</v>
      </c>
      <c r="D15988">
        <v>140</v>
      </c>
      <c r="F15988" s="2">
        <v>435928671365</v>
      </c>
      <c r="G15988">
        <v>59</v>
      </c>
      <c r="H15988">
        <v>3</v>
      </c>
      <c r="I15988">
        <v>140</v>
      </c>
      <c r="K15988" t="b">
        <f t="shared" si="313"/>
        <v>1</v>
      </c>
      <c r="L15988" t="b">
        <f t="shared" si="313"/>
        <v>0</v>
      </c>
      <c r="M15988" t="b">
        <f t="shared" si="313"/>
        <v>0</v>
      </c>
      <c r="N15988" t="b">
        <f t="shared" si="313"/>
        <v>1</v>
      </c>
      <c r="O15988" t="b">
        <f t="shared" si="313"/>
        <v>1</v>
      </c>
    </row>
    <row r="15989" spans="1:15" x14ac:dyDescent="0.3">
      <c r="A15989" s="2">
        <v>436018484001</v>
      </c>
      <c r="B15989">
        <v>79</v>
      </c>
      <c r="C15989">
        <v>6</v>
      </c>
      <c r="F15989" s="2">
        <v>436018484001</v>
      </c>
      <c r="G15989">
        <v>58</v>
      </c>
      <c r="H15989">
        <v>1</v>
      </c>
      <c r="K15989" t="b">
        <f t="shared" si="313"/>
        <v>1</v>
      </c>
      <c r="L15989" t="b">
        <f t="shared" si="313"/>
        <v>0</v>
      </c>
      <c r="M15989" t="b">
        <f t="shared" si="313"/>
        <v>0</v>
      </c>
      <c r="N15989" t="b">
        <f t="shared" si="313"/>
        <v>1</v>
      </c>
      <c r="O15989" t="b">
        <f t="shared" si="313"/>
        <v>1</v>
      </c>
    </row>
    <row r="15990" spans="1:15" x14ac:dyDescent="0.3">
      <c r="A15990" s="2">
        <v>436018484002</v>
      </c>
      <c r="B15990">
        <v>66</v>
      </c>
      <c r="C15990">
        <v>6</v>
      </c>
      <c r="D15990">
        <v>65</v>
      </c>
      <c r="F15990" s="2">
        <v>436018484002</v>
      </c>
      <c r="G15990">
        <v>216</v>
      </c>
      <c r="H15990">
        <v>5</v>
      </c>
      <c r="I15990">
        <v>65</v>
      </c>
      <c r="K15990" t="b">
        <f t="shared" si="313"/>
        <v>1</v>
      </c>
      <c r="L15990" t="b">
        <f t="shared" si="313"/>
        <v>0</v>
      </c>
      <c r="M15990" t="b">
        <f t="shared" si="313"/>
        <v>0</v>
      </c>
      <c r="N15990" t="b">
        <f t="shared" si="313"/>
        <v>1</v>
      </c>
      <c r="O15990" t="b">
        <f t="shared" si="313"/>
        <v>1</v>
      </c>
    </row>
    <row r="15991" spans="1:15" x14ac:dyDescent="0.3">
      <c r="A15991" s="2">
        <v>436018484003</v>
      </c>
      <c r="F15991" s="2">
        <v>436018484003</v>
      </c>
      <c r="K15991" t="b">
        <f t="shared" si="313"/>
        <v>1</v>
      </c>
      <c r="L15991" t="b">
        <f t="shared" si="313"/>
        <v>1</v>
      </c>
      <c r="M15991" t="b">
        <f t="shared" si="313"/>
        <v>1</v>
      </c>
      <c r="N15991" t="b">
        <f t="shared" si="313"/>
        <v>1</v>
      </c>
      <c r="O15991" t="b">
        <f t="shared" si="313"/>
        <v>1</v>
      </c>
    </row>
    <row r="15992" spans="1:15" x14ac:dyDescent="0.3">
      <c r="A15992" s="2">
        <v>436018484007</v>
      </c>
      <c r="B15992">
        <v>38</v>
      </c>
      <c r="C15992">
        <v>2</v>
      </c>
      <c r="F15992" s="2">
        <v>436018484007</v>
      </c>
      <c r="G15992">
        <v>50</v>
      </c>
      <c r="H15992">
        <v>1</v>
      </c>
      <c r="K15992" t="b">
        <f t="shared" si="313"/>
        <v>1</v>
      </c>
      <c r="L15992" t="b">
        <f t="shared" si="313"/>
        <v>0</v>
      </c>
      <c r="M15992" t="b">
        <f t="shared" si="313"/>
        <v>0</v>
      </c>
      <c r="N15992" t="b">
        <f t="shared" si="313"/>
        <v>1</v>
      </c>
      <c r="O15992" t="b">
        <f t="shared" si="313"/>
        <v>1</v>
      </c>
    </row>
    <row r="15993" spans="1:15" x14ac:dyDescent="0.3">
      <c r="A15993" s="2">
        <v>436018484011</v>
      </c>
      <c r="B15993">
        <v>49</v>
      </c>
      <c r="C15993">
        <v>2</v>
      </c>
      <c r="F15993" s="2">
        <v>436018484011</v>
      </c>
      <c r="G15993">
        <v>74</v>
      </c>
      <c r="H15993">
        <v>1</v>
      </c>
      <c r="K15993" t="b">
        <f t="shared" si="313"/>
        <v>1</v>
      </c>
      <c r="L15993" t="b">
        <f t="shared" si="313"/>
        <v>0</v>
      </c>
      <c r="M15993" t="b">
        <f t="shared" si="313"/>
        <v>0</v>
      </c>
      <c r="N15993" t="b">
        <f t="shared" si="313"/>
        <v>1</v>
      </c>
      <c r="O15993" t="b">
        <f t="shared" si="313"/>
        <v>1</v>
      </c>
    </row>
    <row r="15994" spans="1:15" x14ac:dyDescent="0.3">
      <c r="A15994" s="2">
        <v>436018484014</v>
      </c>
      <c r="B15994">
        <v>73</v>
      </c>
      <c r="C15994">
        <v>2</v>
      </c>
      <c r="F15994" s="2">
        <v>436018484014</v>
      </c>
      <c r="G15994">
        <v>63</v>
      </c>
      <c r="H15994">
        <v>3</v>
      </c>
      <c r="K15994" t="b">
        <f t="shared" si="313"/>
        <v>1</v>
      </c>
      <c r="L15994" t="b">
        <f t="shared" si="313"/>
        <v>0</v>
      </c>
      <c r="M15994" t="b">
        <f t="shared" si="313"/>
        <v>0</v>
      </c>
      <c r="N15994" t="b">
        <f t="shared" si="313"/>
        <v>1</v>
      </c>
      <c r="O15994" t="b">
        <f t="shared" si="313"/>
        <v>1</v>
      </c>
    </row>
    <row r="15995" spans="1:15" x14ac:dyDescent="0.3">
      <c r="A15995" s="2">
        <v>436018484015</v>
      </c>
      <c r="B15995">
        <v>49</v>
      </c>
      <c r="C15995">
        <v>2</v>
      </c>
      <c r="F15995" s="2">
        <v>436018484015</v>
      </c>
      <c r="G15995">
        <v>78</v>
      </c>
      <c r="H15995">
        <v>1</v>
      </c>
      <c r="K15995" t="b">
        <f t="shared" si="313"/>
        <v>1</v>
      </c>
      <c r="L15995" t="b">
        <f t="shared" si="313"/>
        <v>0</v>
      </c>
      <c r="M15995" t="b">
        <f t="shared" si="313"/>
        <v>0</v>
      </c>
      <c r="N15995" t="b">
        <f t="shared" si="313"/>
        <v>1</v>
      </c>
      <c r="O15995" t="b">
        <f t="shared" si="313"/>
        <v>1</v>
      </c>
    </row>
    <row r="15996" spans="1:15" x14ac:dyDescent="0.3">
      <c r="A15996" s="2">
        <v>436018484016</v>
      </c>
      <c r="B15996">
        <v>69</v>
      </c>
      <c r="C15996">
        <v>5</v>
      </c>
      <c r="F15996" s="2">
        <v>436018484016</v>
      </c>
      <c r="G15996">
        <v>50</v>
      </c>
      <c r="H15996">
        <v>1</v>
      </c>
      <c r="K15996" t="b">
        <f t="shared" si="313"/>
        <v>1</v>
      </c>
      <c r="L15996" t="b">
        <f t="shared" si="313"/>
        <v>0</v>
      </c>
      <c r="M15996" t="b">
        <f t="shared" si="313"/>
        <v>0</v>
      </c>
      <c r="N15996" t="b">
        <f t="shared" si="313"/>
        <v>1</v>
      </c>
      <c r="O15996" t="b">
        <f t="shared" si="313"/>
        <v>1</v>
      </c>
    </row>
    <row r="15997" spans="1:15" x14ac:dyDescent="0.3">
      <c r="A15997" s="2">
        <v>436018484019</v>
      </c>
      <c r="B15997">
        <v>38</v>
      </c>
      <c r="C15997">
        <v>2</v>
      </c>
      <c r="F15997" s="2">
        <v>436018484019</v>
      </c>
      <c r="G15997">
        <v>50</v>
      </c>
      <c r="H15997">
        <v>1</v>
      </c>
      <c r="K15997" t="b">
        <f t="shared" si="313"/>
        <v>1</v>
      </c>
      <c r="L15997" t="b">
        <f t="shared" si="313"/>
        <v>0</v>
      </c>
      <c r="M15997" t="b">
        <f t="shared" si="313"/>
        <v>0</v>
      </c>
      <c r="N15997" t="b">
        <f t="shared" si="313"/>
        <v>1</v>
      </c>
      <c r="O15997" t="b">
        <f t="shared" si="313"/>
        <v>1</v>
      </c>
    </row>
    <row r="15998" spans="1:15" x14ac:dyDescent="0.3">
      <c r="A15998" s="2">
        <v>436018484021</v>
      </c>
      <c r="B15998">
        <v>38</v>
      </c>
      <c r="C15998">
        <v>2</v>
      </c>
      <c r="F15998" s="2">
        <v>436018484021</v>
      </c>
      <c r="G15998">
        <v>74</v>
      </c>
      <c r="H15998">
        <v>1</v>
      </c>
      <c r="K15998" t="b">
        <f t="shared" si="313"/>
        <v>1</v>
      </c>
      <c r="L15998" t="b">
        <f t="shared" si="313"/>
        <v>0</v>
      </c>
      <c r="M15998" t="b">
        <f t="shared" si="313"/>
        <v>0</v>
      </c>
      <c r="N15998" t="b">
        <f t="shared" si="313"/>
        <v>1</v>
      </c>
      <c r="O15998" t="b">
        <f t="shared" si="313"/>
        <v>1</v>
      </c>
    </row>
    <row r="15999" spans="1:15" x14ac:dyDescent="0.3">
      <c r="A15999" s="2">
        <v>436018484023</v>
      </c>
      <c r="F15999" s="2">
        <v>436018484023</v>
      </c>
      <c r="K15999" t="b">
        <f t="shared" si="313"/>
        <v>1</v>
      </c>
      <c r="L15999" t="b">
        <f t="shared" si="313"/>
        <v>1</v>
      </c>
      <c r="M15999" t="b">
        <f t="shared" si="313"/>
        <v>1</v>
      </c>
      <c r="N15999" t="b">
        <f t="shared" si="313"/>
        <v>1</v>
      </c>
      <c r="O15999" t="b">
        <f t="shared" si="313"/>
        <v>1</v>
      </c>
    </row>
    <row r="16000" spans="1:15" x14ac:dyDescent="0.3">
      <c r="A16000" s="2">
        <v>436018484027</v>
      </c>
      <c r="B16000">
        <v>73</v>
      </c>
      <c r="C16000">
        <v>2</v>
      </c>
      <c r="F16000" s="2">
        <v>436018484027</v>
      </c>
      <c r="G16000">
        <v>41</v>
      </c>
      <c r="H16000">
        <v>1</v>
      </c>
      <c r="K16000" t="b">
        <f t="shared" si="313"/>
        <v>1</v>
      </c>
      <c r="L16000" t="b">
        <f t="shared" si="313"/>
        <v>0</v>
      </c>
      <c r="M16000" t="b">
        <f t="shared" si="313"/>
        <v>0</v>
      </c>
      <c r="N16000" t="b">
        <f t="shared" si="313"/>
        <v>1</v>
      </c>
      <c r="O16000" t="b">
        <f t="shared" si="313"/>
        <v>1</v>
      </c>
    </row>
    <row r="16001" spans="1:15" x14ac:dyDescent="0.3">
      <c r="A16001" s="2">
        <v>436018484029</v>
      </c>
      <c r="B16001">
        <v>94</v>
      </c>
      <c r="C16001">
        <v>6</v>
      </c>
      <c r="D16001">
        <v>1315</v>
      </c>
      <c r="F16001" s="2">
        <v>436018484029</v>
      </c>
      <c r="G16001">
        <v>97</v>
      </c>
      <c r="H16001">
        <v>3</v>
      </c>
      <c r="I16001">
        <v>1315</v>
      </c>
      <c r="K16001" t="b">
        <f t="shared" si="313"/>
        <v>1</v>
      </c>
      <c r="L16001" t="b">
        <f t="shared" si="313"/>
        <v>0</v>
      </c>
      <c r="M16001" t="b">
        <f t="shared" si="313"/>
        <v>0</v>
      </c>
      <c r="N16001" t="b">
        <f t="shared" si="313"/>
        <v>1</v>
      </c>
      <c r="O16001" t="b">
        <f t="shared" si="313"/>
        <v>1</v>
      </c>
    </row>
    <row r="16002" spans="1:15" x14ac:dyDescent="0.3">
      <c r="A16002" s="2">
        <v>436018484031</v>
      </c>
      <c r="B16002">
        <v>94</v>
      </c>
      <c r="C16002">
        <v>5</v>
      </c>
      <c r="F16002" s="2">
        <v>436018484031</v>
      </c>
      <c r="G16002">
        <v>50</v>
      </c>
      <c r="H16002">
        <v>1</v>
      </c>
      <c r="K16002" t="b">
        <f t="shared" si="313"/>
        <v>1</v>
      </c>
      <c r="L16002" t="b">
        <f t="shared" si="313"/>
        <v>0</v>
      </c>
      <c r="M16002" t="b">
        <f t="shared" si="313"/>
        <v>0</v>
      </c>
      <c r="N16002" t="b">
        <f t="shared" si="313"/>
        <v>1</v>
      </c>
      <c r="O16002" t="b">
        <f t="shared" si="313"/>
        <v>1</v>
      </c>
    </row>
    <row r="16003" spans="1:15" x14ac:dyDescent="0.3">
      <c r="A16003" s="2">
        <v>436018792001</v>
      </c>
      <c r="F16003" s="2">
        <v>436018792001</v>
      </c>
      <c r="K16003" t="b">
        <f t="shared" si="313"/>
        <v>1</v>
      </c>
      <c r="L16003" t="b">
        <f t="shared" si="313"/>
        <v>1</v>
      </c>
      <c r="M16003" t="b">
        <f t="shared" si="313"/>
        <v>1</v>
      </c>
      <c r="N16003" t="b">
        <f t="shared" si="313"/>
        <v>1</v>
      </c>
      <c r="O16003" t="b">
        <f t="shared" si="313"/>
        <v>1</v>
      </c>
    </row>
    <row r="16004" spans="1:15" x14ac:dyDescent="0.3">
      <c r="A16004" s="2">
        <v>436018792002</v>
      </c>
      <c r="B16004">
        <v>49</v>
      </c>
      <c r="C16004">
        <v>2</v>
      </c>
      <c r="F16004" s="2">
        <v>436018792002</v>
      </c>
      <c r="G16004">
        <v>77</v>
      </c>
      <c r="H16004">
        <v>1</v>
      </c>
      <c r="K16004" t="b">
        <f t="shared" si="313"/>
        <v>1</v>
      </c>
      <c r="L16004" t="b">
        <f t="shared" si="313"/>
        <v>0</v>
      </c>
      <c r="M16004" t="b">
        <f t="shared" si="313"/>
        <v>0</v>
      </c>
      <c r="N16004" t="b">
        <f t="shared" si="313"/>
        <v>1</v>
      </c>
      <c r="O16004" t="b">
        <f t="shared" si="313"/>
        <v>1</v>
      </c>
    </row>
    <row r="16005" spans="1:15" x14ac:dyDescent="0.3">
      <c r="A16005" s="2">
        <v>436018792004</v>
      </c>
      <c r="B16005">
        <v>79</v>
      </c>
      <c r="C16005">
        <v>6</v>
      </c>
      <c r="F16005" s="2">
        <v>436018792004</v>
      </c>
      <c r="G16005">
        <v>58</v>
      </c>
      <c r="H16005">
        <v>1</v>
      </c>
      <c r="K16005" t="b">
        <f t="shared" si="313"/>
        <v>1</v>
      </c>
      <c r="L16005" t="b">
        <f t="shared" si="313"/>
        <v>0</v>
      </c>
      <c r="M16005" t="b">
        <f t="shared" si="313"/>
        <v>0</v>
      </c>
      <c r="N16005" t="b">
        <f t="shared" si="313"/>
        <v>1</v>
      </c>
      <c r="O16005" t="b">
        <f t="shared" si="313"/>
        <v>1</v>
      </c>
    </row>
    <row r="16006" spans="1:15" x14ac:dyDescent="0.3">
      <c r="A16006" s="2">
        <v>436018792006</v>
      </c>
      <c r="B16006">
        <v>73</v>
      </c>
      <c r="C16006">
        <v>2</v>
      </c>
      <c r="D16006">
        <v>1515</v>
      </c>
      <c r="F16006" s="2">
        <v>436018792006</v>
      </c>
      <c r="G16006">
        <v>63</v>
      </c>
      <c r="H16006">
        <v>3</v>
      </c>
      <c r="I16006">
        <v>1515</v>
      </c>
      <c r="K16006" t="b">
        <f t="shared" si="313"/>
        <v>1</v>
      </c>
      <c r="L16006" t="b">
        <f t="shared" si="313"/>
        <v>0</v>
      </c>
      <c r="M16006" t="b">
        <f t="shared" si="313"/>
        <v>0</v>
      </c>
      <c r="N16006" t="b">
        <f t="shared" si="313"/>
        <v>1</v>
      </c>
      <c r="O16006" t="b">
        <f t="shared" si="313"/>
        <v>1</v>
      </c>
    </row>
    <row r="16007" spans="1:15" x14ac:dyDescent="0.3">
      <c r="A16007" s="2">
        <v>436018792028</v>
      </c>
      <c r="B16007">
        <v>69</v>
      </c>
      <c r="C16007">
        <v>5</v>
      </c>
      <c r="F16007" s="2">
        <v>436018792028</v>
      </c>
      <c r="G16007">
        <v>127</v>
      </c>
      <c r="H16007">
        <v>5</v>
      </c>
      <c r="K16007" t="b">
        <f t="shared" si="313"/>
        <v>1</v>
      </c>
      <c r="L16007" t="b">
        <f t="shared" si="313"/>
        <v>0</v>
      </c>
      <c r="M16007" t="b">
        <f t="shared" si="313"/>
        <v>1</v>
      </c>
      <c r="N16007" t="b">
        <f t="shared" si="313"/>
        <v>1</v>
      </c>
      <c r="O16007" t="b">
        <f t="shared" si="313"/>
        <v>1</v>
      </c>
    </row>
    <row r="16008" spans="1:15" x14ac:dyDescent="0.3">
      <c r="A16008" s="2">
        <v>436018792032</v>
      </c>
      <c r="B16008">
        <v>94</v>
      </c>
      <c r="C16008">
        <v>5</v>
      </c>
      <c r="F16008" s="2">
        <v>436018792032</v>
      </c>
      <c r="G16008">
        <v>127</v>
      </c>
      <c r="H16008">
        <v>5</v>
      </c>
      <c r="K16008" t="b">
        <f t="shared" si="313"/>
        <v>1</v>
      </c>
      <c r="L16008" t="b">
        <f t="shared" si="313"/>
        <v>0</v>
      </c>
      <c r="M16008" t="b">
        <f t="shared" si="313"/>
        <v>1</v>
      </c>
      <c r="N16008" t="b">
        <f t="shared" si="313"/>
        <v>1</v>
      </c>
      <c r="O16008" t="b">
        <f t="shared" si="313"/>
        <v>1</v>
      </c>
    </row>
    <row r="16009" spans="1:15" x14ac:dyDescent="0.3">
      <c r="A16009" s="2">
        <v>436018793001</v>
      </c>
      <c r="B16009">
        <v>69</v>
      </c>
      <c r="C16009">
        <v>5</v>
      </c>
      <c r="F16009" s="2">
        <v>436018793001</v>
      </c>
      <c r="G16009">
        <v>50</v>
      </c>
      <c r="H16009">
        <v>1</v>
      </c>
      <c r="K16009" t="b">
        <f t="shared" si="313"/>
        <v>1</v>
      </c>
      <c r="L16009" t="b">
        <f t="shared" si="313"/>
        <v>0</v>
      </c>
      <c r="M16009" t="b">
        <f t="shared" si="313"/>
        <v>0</v>
      </c>
      <c r="N16009" t="b">
        <f t="shared" si="313"/>
        <v>1</v>
      </c>
      <c r="O16009" t="b">
        <f t="shared" si="313"/>
        <v>1</v>
      </c>
    </row>
    <row r="16010" spans="1:15" x14ac:dyDescent="0.3">
      <c r="A16010" s="2">
        <v>436018793004</v>
      </c>
      <c r="B16010">
        <v>49</v>
      </c>
      <c r="C16010">
        <v>2</v>
      </c>
      <c r="F16010" s="2">
        <v>436018793004</v>
      </c>
      <c r="G16010">
        <v>29</v>
      </c>
      <c r="H16010">
        <v>2</v>
      </c>
      <c r="K16010" t="b">
        <f t="shared" si="313"/>
        <v>1</v>
      </c>
      <c r="L16010" t="b">
        <f t="shared" si="313"/>
        <v>0</v>
      </c>
      <c r="M16010" t="b">
        <f t="shared" si="313"/>
        <v>1</v>
      </c>
      <c r="N16010" t="b">
        <f t="shared" si="313"/>
        <v>1</v>
      </c>
      <c r="O16010" t="b">
        <f t="shared" si="313"/>
        <v>1</v>
      </c>
    </row>
    <row r="16011" spans="1:15" x14ac:dyDescent="0.3">
      <c r="A16011" s="2">
        <v>436018793009</v>
      </c>
      <c r="B16011">
        <v>94</v>
      </c>
      <c r="C16011">
        <v>5</v>
      </c>
      <c r="F16011" s="2">
        <v>436018793009</v>
      </c>
      <c r="G16011">
        <v>50</v>
      </c>
      <c r="H16011">
        <v>1</v>
      </c>
      <c r="K16011" t="b">
        <f t="shared" si="313"/>
        <v>1</v>
      </c>
      <c r="L16011" t="b">
        <f t="shared" si="313"/>
        <v>0</v>
      </c>
      <c r="M16011" t="b">
        <f t="shared" si="313"/>
        <v>0</v>
      </c>
      <c r="N16011" t="b">
        <f t="shared" si="313"/>
        <v>1</v>
      </c>
      <c r="O16011" t="b">
        <f t="shared" si="313"/>
        <v>1</v>
      </c>
    </row>
    <row r="16012" spans="1:15" x14ac:dyDescent="0.3">
      <c r="A16012" s="2">
        <v>436018793010</v>
      </c>
      <c r="B16012">
        <v>69</v>
      </c>
      <c r="C16012">
        <v>5</v>
      </c>
      <c r="F16012" s="2">
        <v>436018793010</v>
      </c>
      <c r="G16012">
        <v>50</v>
      </c>
      <c r="H16012">
        <v>1</v>
      </c>
      <c r="K16012" t="b">
        <f t="shared" si="313"/>
        <v>1</v>
      </c>
      <c r="L16012" t="b">
        <f t="shared" si="313"/>
        <v>0</v>
      </c>
      <c r="M16012" t="b">
        <f t="shared" si="313"/>
        <v>0</v>
      </c>
      <c r="N16012" t="b">
        <f t="shared" si="313"/>
        <v>1</v>
      </c>
      <c r="O16012" t="b">
        <f t="shared" si="313"/>
        <v>1</v>
      </c>
    </row>
    <row r="16013" spans="1:15" x14ac:dyDescent="0.3">
      <c r="A16013" s="2">
        <v>436018793012</v>
      </c>
      <c r="B16013">
        <v>38</v>
      </c>
      <c r="C16013">
        <v>2</v>
      </c>
      <c r="F16013" s="2">
        <v>436018793012</v>
      </c>
      <c r="G16013">
        <v>29</v>
      </c>
      <c r="H16013">
        <v>2</v>
      </c>
      <c r="K16013" t="b">
        <f t="shared" si="313"/>
        <v>1</v>
      </c>
      <c r="L16013" t="b">
        <f t="shared" si="313"/>
        <v>0</v>
      </c>
      <c r="M16013" t="b">
        <f t="shared" si="313"/>
        <v>1</v>
      </c>
      <c r="N16013" t="b">
        <f t="shared" si="313"/>
        <v>1</v>
      </c>
      <c r="O16013" t="b">
        <f t="shared" si="313"/>
        <v>1</v>
      </c>
    </row>
    <row r="16014" spans="1:15" x14ac:dyDescent="0.3">
      <c r="A16014" s="2">
        <v>436018793014</v>
      </c>
      <c r="B16014">
        <v>38</v>
      </c>
      <c r="C16014">
        <v>2</v>
      </c>
      <c r="F16014" s="2">
        <v>436018793014</v>
      </c>
      <c r="G16014">
        <v>74</v>
      </c>
      <c r="H16014">
        <v>1</v>
      </c>
      <c r="K16014" t="b">
        <f t="shared" si="313"/>
        <v>1</v>
      </c>
      <c r="L16014" t="b">
        <f t="shared" si="313"/>
        <v>0</v>
      </c>
      <c r="M16014" t="b">
        <f t="shared" si="313"/>
        <v>0</v>
      </c>
      <c r="N16014" t="b">
        <f t="shared" si="313"/>
        <v>1</v>
      </c>
      <c r="O16014" t="b">
        <f t="shared" si="313"/>
        <v>1</v>
      </c>
    </row>
    <row r="16015" spans="1:15" x14ac:dyDescent="0.3">
      <c r="A16015" s="2">
        <v>436018793015</v>
      </c>
      <c r="B16015">
        <v>52</v>
      </c>
      <c r="C16015">
        <v>0</v>
      </c>
      <c r="F16015" s="2">
        <v>436018793015</v>
      </c>
      <c r="G16015">
        <v>88</v>
      </c>
      <c r="H16015">
        <v>0</v>
      </c>
      <c r="K16015" t="b">
        <f t="shared" si="313"/>
        <v>1</v>
      </c>
      <c r="L16015" t="b">
        <f t="shared" si="313"/>
        <v>0</v>
      </c>
      <c r="M16015" t="b">
        <f t="shared" si="313"/>
        <v>1</v>
      </c>
      <c r="N16015" t="b">
        <f t="shared" si="313"/>
        <v>1</v>
      </c>
      <c r="O16015" t="b">
        <f t="shared" si="313"/>
        <v>1</v>
      </c>
    </row>
    <row r="16016" spans="1:15" x14ac:dyDescent="0.3">
      <c r="A16016" s="2">
        <v>436018793018</v>
      </c>
      <c r="B16016">
        <v>114</v>
      </c>
      <c r="C16016">
        <v>3</v>
      </c>
      <c r="D16016">
        <v>265</v>
      </c>
      <c r="F16016" s="2">
        <v>436018793018</v>
      </c>
      <c r="G16016">
        <v>51</v>
      </c>
      <c r="H16016">
        <v>3</v>
      </c>
      <c r="I16016">
        <v>265</v>
      </c>
      <c r="K16016" t="b">
        <f t="shared" si="313"/>
        <v>1</v>
      </c>
      <c r="L16016" t="b">
        <f t="shared" si="313"/>
        <v>0</v>
      </c>
      <c r="M16016" t="b">
        <f t="shared" si="313"/>
        <v>1</v>
      </c>
      <c r="N16016" t="b">
        <f t="shared" si="313"/>
        <v>1</v>
      </c>
      <c r="O16016" t="b">
        <f t="shared" si="313"/>
        <v>1</v>
      </c>
    </row>
    <row r="16017" spans="1:15" x14ac:dyDescent="0.3">
      <c r="A16017" s="2">
        <v>436018793021</v>
      </c>
      <c r="F16017" s="2">
        <v>436018793021</v>
      </c>
      <c r="K16017" t="b">
        <f t="shared" si="313"/>
        <v>1</v>
      </c>
      <c r="L16017" t="b">
        <f t="shared" si="313"/>
        <v>1</v>
      </c>
      <c r="M16017" t="b">
        <f t="shared" si="313"/>
        <v>1</v>
      </c>
      <c r="N16017" t="b">
        <f t="shared" si="313"/>
        <v>1</v>
      </c>
      <c r="O16017" t="b">
        <f t="shared" si="313"/>
        <v>1</v>
      </c>
    </row>
    <row r="16018" spans="1:15" x14ac:dyDescent="0.3">
      <c r="A16018" s="2">
        <v>436018793022</v>
      </c>
      <c r="B16018">
        <v>85</v>
      </c>
      <c r="C16018">
        <v>0</v>
      </c>
      <c r="F16018" s="2">
        <v>436018793022</v>
      </c>
      <c r="G16018">
        <v>88</v>
      </c>
      <c r="H16018">
        <v>0</v>
      </c>
      <c r="K16018" t="b">
        <f t="shared" ref="K16018:O16081" si="314">A16018=F16018</f>
        <v>1</v>
      </c>
      <c r="L16018" t="b">
        <f t="shared" si="314"/>
        <v>0</v>
      </c>
      <c r="M16018" t="b">
        <f t="shared" si="314"/>
        <v>1</v>
      </c>
      <c r="N16018" t="b">
        <f t="shared" si="314"/>
        <v>1</v>
      </c>
      <c r="O16018" t="b">
        <f t="shared" si="314"/>
        <v>1</v>
      </c>
    </row>
    <row r="16019" spans="1:15" x14ac:dyDescent="0.3">
      <c r="A16019" s="2">
        <v>436018793024</v>
      </c>
      <c r="B16019">
        <v>70</v>
      </c>
      <c r="C16019">
        <v>2</v>
      </c>
      <c r="F16019" s="2">
        <v>436018793024</v>
      </c>
      <c r="G16019">
        <v>59</v>
      </c>
      <c r="H16019">
        <v>3</v>
      </c>
      <c r="K16019" t="b">
        <f t="shared" si="314"/>
        <v>1</v>
      </c>
      <c r="L16019" t="b">
        <f t="shared" si="314"/>
        <v>0</v>
      </c>
      <c r="M16019" t="b">
        <f t="shared" si="314"/>
        <v>0</v>
      </c>
      <c r="N16019" t="b">
        <f t="shared" si="314"/>
        <v>1</v>
      </c>
      <c r="O16019" t="b">
        <f t="shared" si="314"/>
        <v>1</v>
      </c>
    </row>
    <row r="16020" spans="1:15" x14ac:dyDescent="0.3">
      <c r="A16020" s="2">
        <v>436018865003</v>
      </c>
      <c r="B16020">
        <v>86</v>
      </c>
      <c r="C16020">
        <v>2</v>
      </c>
      <c r="F16020" s="2">
        <v>436018865003</v>
      </c>
      <c r="G16020">
        <v>54</v>
      </c>
      <c r="H16020">
        <v>3</v>
      </c>
      <c r="K16020" t="b">
        <f t="shared" si="314"/>
        <v>1</v>
      </c>
      <c r="L16020" t="b">
        <f t="shared" si="314"/>
        <v>0</v>
      </c>
      <c r="M16020" t="b">
        <f t="shared" si="314"/>
        <v>0</v>
      </c>
      <c r="N16020" t="b">
        <f t="shared" si="314"/>
        <v>1</v>
      </c>
      <c r="O16020" t="b">
        <f t="shared" si="314"/>
        <v>1</v>
      </c>
    </row>
    <row r="16021" spans="1:15" x14ac:dyDescent="0.3">
      <c r="A16021" s="2">
        <v>436018865004</v>
      </c>
      <c r="B16021">
        <v>94</v>
      </c>
      <c r="C16021">
        <v>5</v>
      </c>
      <c r="F16021" s="2">
        <v>436018865004</v>
      </c>
      <c r="G16021">
        <v>50</v>
      </c>
      <c r="H16021">
        <v>1</v>
      </c>
      <c r="K16021" t="b">
        <f t="shared" si="314"/>
        <v>1</v>
      </c>
      <c r="L16021" t="b">
        <f t="shared" si="314"/>
        <v>0</v>
      </c>
      <c r="M16021" t="b">
        <f t="shared" si="314"/>
        <v>0</v>
      </c>
      <c r="N16021" t="b">
        <f t="shared" si="314"/>
        <v>1</v>
      </c>
      <c r="O16021" t="b">
        <f t="shared" si="314"/>
        <v>1</v>
      </c>
    </row>
    <row r="16022" spans="1:15" x14ac:dyDescent="0.3">
      <c r="A16022" s="2">
        <v>436018865005</v>
      </c>
      <c r="B16022">
        <v>69</v>
      </c>
      <c r="C16022">
        <v>5</v>
      </c>
      <c r="F16022" s="2">
        <v>436018865005</v>
      </c>
      <c r="G16022">
        <v>50</v>
      </c>
      <c r="H16022">
        <v>1</v>
      </c>
      <c r="K16022" t="b">
        <f t="shared" si="314"/>
        <v>1</v>
      </c>
      <c r="L16022" t="b">
        <f t="shared" si="314"/>
        <v>0</v>
      </c>
      <c r="M16022" t="b">
        <f t="shared" si="314"/>
        <v>0</v>
      </c>
      <c r="N16022" t="b">
        <f t="shared" si="314"/>
        <v>1</v>
      </c>
      <c r="O16022" t="b">
        <f t="shared" si="314"/>
        <v>1</v>
      </c>
    </row>
    <row r="16023" spans="1:15" x14ac:dyDescent="0.3">
      <c r="A16023" s="2">
        <v>436018865007</v>
      </c>
      <c r="B16023">
        <v>94</v>
      </c>
      <c r="C16023">
        <v>5</v>
      </c>
      <c r="F16023" s="2">
        <v>436018865007</v>
      </c>
      <c r="G16023">
        <v>50</v>
      </c>
      <c r="H16023">
        <v>1</v>
      </c>
      <c r="K16023" t="b">
        <f t="shared" si="314"/>
        <v>1</v>
      </c>
      <c r="L16023" t="b">
        <f t="shared" si="314"/>
        <v>0</v>
      </c>
      <c r="M16023" t="b">
        <f t="shared" si="314"/>
        <v>0</v>
      </c>
      <c r="N16023" t="b">
        <f t="shared" si="314"/>
        <v>1</v>
      </c>
      <c r="O16023" t="b">
        <f t="shared" si="314"/>
        <v>1</v>
      </c>
    </row>
    <row r="16024" spans="1:15" x14ac:dyDescent="0.3">
      <c r="A16024" s="2">
        <v>436018865008</v>
      </c>
      <c r="B16024">
        <v>117</v>
      </c>
      <c r="C16024">
        <v>6</v>
      </c>
      <c r="D16024">
        <v>65</v>
      </c>
      <c r="F16024" s="2">
        <v>436018865008</v>
      </c>
      <c r="G16024">
        <v>99</v>
      </c>
      <c r="H16024">
        <v>1</v>
      </c>
      <c r="I16024">
        <v>65</v>
      </c>
      <c r="K16024" t="b">
        <f t="shared" si="314"/>
        <v>1</v>
      </c>
      <c r="L16024" t="b">
        <f t="shared" si="314"/>
        <v>0</v>
      </c>
      <c r="M16024" t="b">
        <f t="shared" si="314"/>
        <v>0</v>
      </c>
      <c r="N16024" t="b">
        <f t="shared" si="314"/>
        <v>1</v>
      </c>
      <c r="O16024" t="b">
        <f t="shared" si="314"/>
        <v>1</v>
      </c>
    </row>
    <row r="16025" spans="1:15" x14ac:dyDescent="0.3">
      <c r="A16025" s="2">
        <v>436018865009</v>
      </c>
      <c r="F16025" s="2">
        <v>436018865009</v>
      </c>
      <c r="K16025" t="b">
        <f t="shared" si="314"/>
        <v>1</v>
      </c>
      <c r="L16025" t="b">
        <f t="shared" si="314"/>
        <v>1</v>
      </c>
      <c r="M16025" t="b">
        <f t="shared" si="314"/>
        <v>1</v>
      </c>
      <c r="N16025" t="b">
        <f t="shared" si="314"/>
        <v>1</v>
      </c>
      <c r="O16025" t="b">
        <f t="shared" si="314"/>
        <v>1</v>
      </c>
    </row>
    <row r="16026" spans="1:15" x14ac:dyDescent="0.3">
      <c r="A16026" s="2">
        <v>436018865013</v>
      </c>
      <c r="B16026">
        <v>114</v>
      </c>
      <c r="C16026">
        <v>3</v>
      </c>
      <c r="F16026" s="2">
        <v>436018865013</v>
      </c>
      <c r="G16026">
        <v>59</v>
      </c>
      <c r="H16026">
        <v>3</v>
      </c>
      <c r="K16026" t="b">
        <f t="shared" si="314"/>
        <v>1</v>
      </c>
      <c r="L16026" t="b">
        <f t="shared" si="314"/>
        <v>0</v>
      </c>
      <c r="M16026" t="b">
        <f t="shared" si="314"/>
        <v>1</v>
      </c>
      <c r="N16026" t="b">
        <f t="shared" si="314"/>
        <v>1</v>
      </c>
      <c r="O16026" t="b">
        <f t="shared" si="314"/>
        <v>1</v>
      </c>
    </row>
    <row r="16027" spans="1:15" x14ac:dyDescent="0.3">
      <c r="A16027" s="2">
        <v>436018865014</v>
      </c>
      <c r="B16027">
        <v>38</v>
      </c>
      <c r="C16027">
        <v>2</v>
      </c>
      <c r="F16027" s="2">
        <v>436018865014</v>
      </c>
      <c r="G16027">
        <v>74</v>
      </c>
      <c r="H16027">
        <v>1</v>
      </c>
      <c r="K16027" t="b">
        <f t="shared" si="314"/>
        <v>1</v>
      </c>
      <c r="L16027" t="b">
        <f t="shared" si="314"/>
        <v>0</v>
      </c>
      <c r="M16027" t="b">
        <f t="shared" si="314"/>
        <v>0</v>
      </c>
      <c r="N16027" t="b">
        <f t="shared" si="314"/>
        <v>1</v>
      </c>
      <c r="O16027" t="b">
        <f t="shared" si="314"/>
        <v>1</v>
      </c>
    </row>
    <row r="16028" spans="1:15" x14ac:dyDescent="0.3">
      <c r="A16028" s="2">
        <v>436018865015</v>
      </c>
      <c r="B16028">
        <v>73</v>
      </c>
      <c r="C16028">
        <v>2</v>
      </c>
      <c r="F16028" s="2">
        <v>436018865015</v>
      </c>
      <c r="G16028">
        <v>46</v>
      </c>
      <c r="H16028">
        <v>1</v>
      </c>
      <c r="K16028" t="b">
        <f t="shared" si="314"/>
        <v>1</v>
      </c>
      <c r="L16028" t="b">
        <f t="shared" si="314"/>
        <v>0</v>
      </c>
      <c r="M16028" t="b">
        <f t="shared" si="314"/>
        <v>0</v>
      </c>
      <c r="N16028" t="b">
        <f t="shared" si="314"/>
        <v>1</v>
      </c>
      <c r="O16028" t="b">
        <f t="shared" si="314"/>
        <v>1</v>
      </c>
    </row>
    <row r="16029" spans="1:15" x14ac:dyDescent="0.3">
      <c r="A16029" s="2">
        <v>436018865017</v>
      </c>
      <c r="F16029" s="2">
        <v>436018865017</v>
      </c>
      <c r="K16029" t="b">
        <f t="shared" si="314"/>
        <v>1</v>
      </c>
      <c r="L16029" t="b">
        <f t="shared" si="314"/>
        <v>1</v>
      </c>
      <c r="M16029" t="b">
        <f t="shared" si="314"/>
        <v>1</v>
      </c>
      <c r="N16029" t="b">
        <f t="shared" si="314"/>
        <v>1</v>
      </c>
      <c r="O16029" t="b">
        <f t="shared" si="314"/>
        <v>1</v>
      </c>
    </row>
    <row r="16030" spans="1:15" x14ac:dyDescent="0.3">
      <c r="A16030" s="2">
        <v>436018865022</v>
      </c>
      <c r="B16030">
        <v>70</v>
      </c>
      <c r="C16030">
        <v>2</v>
      </c>
      <c r="D16030">
        <v>20</v>
      </c>
      <c r="F16030" s="2">
        <v>436018865022</v>
      </c>
      <c r="G16030">
        <v>59</v>
      </c>
      <c r="H16030">
        <v>3</v>
      </c>
      <c r="I16030">
        <v>20</v>
      </c>
      <c r="K16030" t="b">
        <f t="shared" si="314"/>
        <v>1</v>
      </c>
      <c r="L16030" t="b">
        <f t="shared" si="314"/>
        <v>0</v>
      </c>
      <c r="M16030" t="b">
        <f t="shared" si="314"/>
        <v>0</v>
      </c>
      <c r="N16030" t="b">
        <f t="shared" si="314"/>
        <v>1</v>
      </c>
      <c r="O16030" t="b">
        <f t="shared" si="314"/>
        <v>1</v>
      </c>
    </row>
    <row r="16031" spans="1:15" x14ac:dyDescent="0.3">
      <c r="A16031" s="2">
        <v>436018865028</v>
      </c>
      <c r="B16031">
        <v>94</v>
      </c>
      <c r="C16031">
        <v>5</v>
      </c>
      <c r="F16031" s="2">
        <v>436018865028</v>
      </c>
      <c r="G16031">
        <v>50</v>
      </c>
      <c r="H16031">
        <v>1</v>
      </c>
      <c r="K16031" t="b">
        <f t="shared" si="314"/>
        <v>1</v>
      </c>
      <c r="L16031" t="b">
        <f t="shared" si="314"/>
        <v>0</v>
      </c>
      <c r="M16031" t="b">
        <f t="shared" si="314"/>
        <v>0</v>
      </c>
      <c r="N16031" t="b">
        <f t="shared" si="314"/>
        <v>1</v>
      </c>
      <c r="O16031" t="b">
        <f t="shared" si="314"/>
        <v>1</v>
      </c>
    </row>
    <row r="16032" spans="1:15" x14ac:dyDescent="0.3">
      <c r="A16032" s="2">
        <v>436018866002</v>
      </c>
      <c r="B16032">
        <v>130</v>
      </c>
      <c r="C16032">
        <v>6</v>
      </c>
      <c r="F16032" s="2">
        <v>436018866002</v>
      </c>
      <c r="G16032">
        <v>344</v>
      </c>
      <c r="H16032">
        <v>5</v>
      </c>
      <c r="K16032" t="b">
        <f t="shared" si="314"/>
        <v>1</v>
      </c>
      <c r="L16032" t="b">
        <f t="shared" si="314"/>
        <v>0</v>
      </c>
      <c r="M16032" t="b">
        <f t="shared" si="314"/>
        <v>0</v>
      </c>
      <c r="N16032" t="b">
        <f t="shared" si="314"/>
        <v>1</v>
      </c>
      <c r="O16032" t="b">
        <f t="shared" si="314"/>
        <v>1</v>
      </c>
    </row>
    <row r="16033" spans="1:15" x14ac:dyDescent="0.3">
      <c r="A16033" s="2">
        <v>436018866003</v>
      </c>
      <c r="B16033">
        <v>79</v>
      </c>
      <c r="C16033">
        <v>6</v>
      </c>
      <c r="F16033" s="2">
        <v>436018866003</v>
      </c>
      <c r="G16033">
        <v>58</v>
      </c>
      <c r="H16033">
        <v>1</v>
      </c>
      <c r="K16033" t="b">
        <f t="shared" si="314"/>
        <v>1</v>
      </c>
      <c r="L16033" t="b">
        <f t="shared" si="314"/>
        <v>0</v>
      </c>
      <c r="M16033" t="b">
        <f t="shared" si="314"/>
        <v>0</v>
      </c>
      <c r="N16033" t="b">
        <f t="shared" si="314"/>
        <v>1</v>
      </c>
      <c r="O16033" t="b">
        <f t="shared" si="314"/>
        <v>1</v>
      </c>
    </row>
    <row r="16034" spans="1:15" x14ac:dyDescent="0.3">
      <c r="A16034" s="2">
        <v>436018866006</v>
      </c>
      <c r="B16034">
        <v>94</v>
      </c>
      <c r="C16034">
        <v>6</v>
      </c>
      <c r="F16034" s="2">
        <v>436018866006</v>
      </c>
      <c r="G16034">
        <v>58</v>
      </c>
      <c r="H16034">
        <v>1</v>
      </c>
      <c r="K16034" t="b">
        <f t="shared" si="314"/>
        <v>1</v>
      </c>
      <c r="L16034" t="b">
        <f t="shared" si="314"/>
        <v>0</v>
      </c>
      <c r="M16034" t="b">
        <f t="shared" si="314"/>
        <v>0</v>
      </c>
      <c r="N16034" t="b">
        <f t="shared" si="314"/>
        <v>1</v>
      </c>
      <c r="O16034" t="b">
        <f t="shared" si="314"/>
        <v>1</v>
      </c>
    </row>
    <row r="16035" spans="1:15" x14ac:dyDescent="0.3">
      <c r="A16035" s="2">
        <v>436018866007</v>
      </c>
      <c r="F16035" s="2">
        <v>436018866007</v>
      </c>
      <c r="K16035" t="b">
        <f t="shared" si="314"/>
        <v>1</v>
      </c>
      <c r="L16035" t="b">
        <f t="shared" si="314"/>
        <v>1</v>
      </c>
      <c r="M16035" t="b">
        <f t="shared" si="314"/>
        <v>1</v>
      </c>
      <c r="N16035" t="b">
        <f t="shared" si="314"/>
        <v>1</v>
      </c>
      <c r="O16035" t="b">
        <f t="shared" si="314"/>
        <v>1</v>
      </c>
    </row>
    <row r="16036" spans="1:15" x14ac:dyDescent="0.3">
      <c r="A16036" s="2">
        <v>436018866008</v>
      </c>
      <c r="B16036">
        <v>70</v>
      </c>
      <c r="C16036">
        <v>2</v>
      </c>
      <c r="F16036" s="2">
        <v>436018866008</v>
      </c>
      <c r="G16036">
        <v>59</v>
      </c>
      <c r="H16036">
        <v>3</v>
      </c>
      <c r="K16036" t="b">
        <f t="shared" si="314"/>
        <v>1</v>
      </c>
      <c r="L16036" t="b">
        <f t="shared" si="314"/>
        <v>0</v>
      </c>
      <c r="M16036" t="b">
        <f t="shared" si="314"/>
        <v>0</v>
      </c>
      <c r="N16036" t="b">
        <f t="shared" si="314"/>
        <v>1</v>
      </c>
      <c r="O16036" t="b">
        <f t="shared" si="314"/>
        <v>1</v>
      </c>
    </row>
    <row r="16037" spans="1:15" x14ac:dyDescent="0.3">
      <c r="A16037" s="2">
        <v>436018866010</v>
      </c>
      <c r="B16037">
        <v>49</v>
      </c>
      <c r="C16037">
        <v>2</v>
      </c>
      <c r="D16037">
        <v>104</v>
      </c>
      <c r="F16037" s="2">
        <v>436018866010</v>
      </c>
      <c r="G16037">
        <v>29</v>
      </c>
      <c r="H16037">
        <v>2</v>
      </c>
      <c r="I16037">
        <v>104</v>
      </c>
      <c r="K16037" t="b">
        <f t="shared" si="314"/>
        <v>1</v>
      </c>
      <c r="L16037" t="b">
        <f t="shared" si="314"/>
        <v>0</v>
      </c>
      <c r="M16037" t="b">
        <f t="shared" si="314"/>
        <v>1</v>
      </c>
      <c r="N16037" t="b">
        <f t="shared" si="314"/>
        <v>1</v>
      </c>
      <c r="O16037" t="b">
        <f t="shared" si="314"/>
        <v>1</v>
      </c>
    </row>
    <row r="16038" spans="1:15" x14ac:dyDescent="0.3">
      <c r="A16038" s="2">
        <v>436018866015</v>
      </c>
      <c r="B16038">
        <v>69</v>
      </c>
      <c r="C16038">
        <v>5</v>
      </c>
      <c r="F16038" s="2">
        <v>436018866015</v>
      </c>
      <c r="G16038">
        <v>144</v>
      </c>
      <c r="H16038">
        <v>5</v>
      </c>
      <c r="K16038" t="b">
        <f t="shared" si="314"/>
        <v>1</v>
      </c>
      <c r="L16038" t="b">
        <f t="shared" si="314"/>
        <v>0</v>
      </c>
      <c r="M16038" t="b">
        <f t="shared" si="314"/>
        <v>1</v>
      </c>
      <c r="N16038" t="b">
        <f t="shared" si="314"/>
        <v>1</v>
      </c>
      <c r="O16038" t="b">
        <f t="shared" si="314"/>
        <v>1</v>
      </c>
    </row>
    <row r="16039" spans="1:15" x14ac:dyDescent="0.3">
      <c r="A16039" s="2">
        <v>436018866021</v>
      </c>
      <c r="B16039">
        <v>85</v>
      </c>
      <c r="C16039">
        <v>0</v>
      </c>
      <c r="D16039">
        <v>4015</v>
      </c>
      <c r="F16039" s="2">
        <v>436018866021</v>
      </c>
      <c r="G16039">
        <v>88</v>
      </c>
      <c r="H16039">
        <v>0</v>
      </c>
      <c r="I16039">
        <v>4015</v>
      </c>
      <c r="K16039" t="b">
        <f t="shared" si="314"/>
        <v>1</v>
      </c>
      <c r="L16039" t="b">
        <f t="shared" si="314"/>
        <v>0</v>
      </c>
      <c r="M16039" t="b">
        <f t="shared" si="314"/>
        <v>1</v>
      </c>
      <c r="N16039" t="b">
        <f t="shared" si="314"/>
        <v>1</v>
      </c>
      <c r="O16039" t="b">
        <f t="shared" si="314"/>
        <v>1</v>
      </c>
    </row>
    <row r="16040" spans="1:15" x14ac:dyDescent="0.3">
      <c r="A16040" s="2">
        <v>436018866022</v>
      </c>
      <c r="B16040">
        <v>96</v>
      </c>
      <c r="C16040">
        <v>1</v>
      </c>
      <c r="F16040" s="2">
        <v>436018866022</v>
      </c>
      <c r="G16040">
        <v>106</v>
      </c>
      <c r="H16040">
        <v>1</v>
      </c>
      <c r="K16040" t="b">
        <f t="shared" si="314"/>
        <v>1</v>
      </c>
      <c r="L16040" t="b">
        <f t="shared" si="314"/>
        <v>0</v>
      </c>
      <c r="M16040" t="b">
        <f t="shared" si="314"/>
        <v>1</v>
      </c>
      <c r="N16040" t="b">
        <f t="shared" si="314"/>
        <v>1</v>
      </c>
      <c r="O16040" t="b">
        <f t="shared" si="314"/>
        <v>1</v>
      </c>
    </row>
    <row r="16041" spans="1:15" x14ac:dyDescent="0.3">
      <c r="A16041" s="2">
        <v>436018866025</v>
      </c>
      <c r="B16041">
        <v>114</v>
      </c>
      <c r="C16041">
        <v>3</v>
      </c>
      <c r="F16041" s="2">
        <v>436018866025</v>
      </c>
      <c r="G16041">
        <v>59</v>
      </c>
      <c r="H16041">
        <v>3</v>
      </c>
      <c r="K16041" t="b">
        <f t="shared" si="314"/>
        <v>1</v>
      </c>
      <c r="L16041" t="b">
        <f t="shared" si="314"/>
        <v>0</v>
      </c>
      <c r="M16041" t="b">
        <f t="shared" si="314"/>
        <v>1</v>
      </c>
      <c r="N16041" t="b">
        <f t="shared" si="314"/>
        <v>1</v>
      </c>
      <c r="O16041" t="b">
        <f t="shared" si="314"/>
        <v>1</v>
      </c>
    </row>
    <row r="16042" spans="1:15" x14ac:dyDescent="0.3">
      <c r="A16042" s="2">
        <v>436018914005</v>
      </c>
      <c r="B16042">
        <v>86</v>
      </c>
      <c r="C16042">
        <v>2</v>
      </c>
      <c r="F16042" s="2">
        <v>436018914005</v>
      </c>
      <c r="G16042">
        <v>54</v>
      </c>
      <c r="H16042">
        <v>3</v>
      </c>
      <c r="K16042" t="b">
        <f t="shared" si="314"/>
        <v>1</v>
      </c>
      <c r="L16042" t="b">
        <f t="shared" si="314"/>
        <v>0</v>
      </c>
      <c r="M16042" t="b">
        <f t="shared" si="314"/>
        <v>0</v>
      </c>
      <c r="N16042" t="b">
        <f t="shared" si="314"/>
        <v>1</v>
      </c>
      <c r="O16042" t="b">
        <f t="shared" si="314"/>
        <v>1</v>
      </c>
    </row>
    <row r="16043" spans="1:15" x14ac:dyDescent="0.3">
      <c r="A16043" s="2">
        <v>436018914008</v>
      </c>
      <c r="F16043" s="2">
        <v>436018914008</v>
      </c>
      <c r="K16043" t="b">
        <f t="shared" si="314"/>
        <v>1</v>
      </c>
      <c r="L16043" t="b">
        <f t="shared" si="314"/>
        <v>1</v>
      </c>
      <c r="M16043" t="b">
        <f t="shared" si="314"/>
        <v>1</v>
      </c>
      <c r="N16043" t="b">
        <f t="shared" si="314"/>
        <v>1</v>
      </c>
      <c r="O16043" t="b">
        <f t="shared" si="314"/>
        <v>1</v>
      </c>
    </row>
    <row r="16044" spans="1:15" x14ac:dyDescent="0.3">
      <c r="A16044" s="2">
        <v>436018914014</v>
      </c>
      <c r="B16044">
        <v>73</v>
      </c>
      <c r="C16044">
        <v>2</v>
      </c>
      <c r="F16044" s="2">
        <v>436018914014</v>
      </c>
      <c r="G16044">
        <v>46</v>
      </c>
      <c r="H16044">
        <v>1</v>
      </c>
      <c r="K16044" t="b">
        <f t="shared" si="314"/>
        <v>1</v>
      </c>
      <c r="L16044" t="b">
        <f t="shared" si="314"/>
        <v>0</v>
      </c>
      <c r="M16044" t="b">
        <f t="shared" si="314"/>
        <v>0</v>
      </c>
      <c r="N16044" t="b">
        <f t="shared" si="314"/>
        <v>1</v>
      </c>
      <c r="O16044" t="b">
        <f t="shared" si="314"/>
        <v>1</v>
      </c>
    </row>
    <row r="16045" spans="1:15" x14ac:dyDescent="0.3">
      <c r="A16045" s="2">
        <v>436018914015</v>
      </c>
      <c r="B16045">
        <v>69</v>
      </c>
      <c r="C16045">
        <v>5</v>
      </c>
      <c r="F16045" s="2">
        <v>436018914015</v>
      </c>
      <c r="G16045">
        <v>127</v>
      </c>
      <c r="H16045">
        <v>5</v>
      </c>
      <c r="K16045" t="b">
        <f t="shared" si="314"/>
        <v>1</v>
      </c>
      <c r="L16045" t="b">
        <f t="shared" si="314"/>
        <v>0</v>
      </c>
      <c r="M16045" t="b">
        <f t="shared" si="314"/>
        <v>1</v>
      </c>
      <c r="N16045" t="b">
        <f t="shared" si="314"/>
        <v>1</v>
      </c>
      <c r="O16045" t="b">
        <f t="shared" si="314"/>
        <v>1</v>
      </c>
    </row>
    <row r="16046" spans="1:15" x14ac:dyDescent="0.3">
      <c r="A16046" s="2">
        <v>436018914019</v>
      </c>
      <c r="B16046">
        <v>49</v>
      </c>
      <c r="C16046">
        <v>2</v>
      </c>
      <c r="F16046" s="2">
        <v>436018914019</v>
      </c>
      <c r="G16046">
        <v>50</v>
      </c>
      <c r="H16046">
        <v>1</v>
      </c>
      <c r="K16046" t="b">
        <f t="shared" si="314"/>
        <v>1</v>
      </c>
      <c r="L16046" t="b">
        <f t="shared" si="314"/>
        <v>0</v>
      </c>
      <c r="M16046" t="b">
        <f t="shared" si="314"/>
        <v>0</v>
      </c>
      <c r="N16046" t="b">
        <f t="shared" si="314"/>
        <v>1</v>
      </c>
      <c r="O16046" t="b">
        <f t="shared" si="314"/>
        <v>1</v>
      </c>
    </row>
    <row r="16047" spans="1:15" x14ac:dyDescent="0.3">
      <c r="A16047" s="2">
        <v>436018914022</v>
      </c>
      <c r="B16047">
        <v>96</v>
      </c>
      <c r="C16047">
        <v>1</v>
      </c>
      <c r="F16047" s="2">
        <v>436018914022</v>
      </c>
      <c r="G16047">
        <v>106</v>
      </c>
      <c r="H16047">
        <v>1</v>
      </c>
      <c r="K16047" t="b">
        <f t="shared" si="314"/>
        <v>1</v>
      </c>
      <c r="L16047" t="b">
        <f t="shared" si="314"/>
        <v>0</v>
      </c>
      <c r="M16047" t="b">
        <f t="shared" si="314"/>
        <v>1</v>
      </c>
      <c r="N16047" t="b">
        <f t="shared" si="314"/>
        <v>1</v>
      </c>
      <c r="O16047" t="b">
        <f t="shared" si="314"/>
        <v>1</v>
      </c>
    </row>
    <row r="16048" spans="1:15" x14ac:dyDescent="0.3">
      <c r="A16048" s="2">
        <v>436018914023</v>
      </c>
      <c r="B16048">
        <v>114</v>
      </c>
      <c r="C16048">
        <v>3</v>
      </c>
      <c r="F16048" s="2">
        <v>436018914023</v>
      </c>
      <c r="G16048">
        <v>59</v>
      </c>
      <c r="H16048">
        <v>3</v>
      </c>
      <c r="K16048" t="b">
        <f t="shared" si="314"/>
        <v>1</v>
      </c>
      <c r="L16048" t="b">
        <f t="shared" si="314"/>
        <v>0</v>
      </c>
      <c r="M16048" t="b">
        <f t="shared" si="314"/>
        <v>1</v>
      </c>
      <c r="N16048" t="b">
        <f t="shared" si="314"/>
        <v>1</v>
      </c>
      <c r="O16048" t="b">
        <f t="shared" si="314"/>
        <v>1</v>
      </c>
    </row>
    <row r="16049" spans="1:15" x14ac:dyDescent="0.3">
      <c r="A16049" s="2">
        <v>436018914029</v>
      </c>
      <c r="B16049">
        <v>114</v>
      </c>
      <c r="C16049">
        <v>3</v>
      </c>
      <c r="F16049" s="2">
        <v>436018914029</v>
      </c>
      <c r="G16049">
        <v>106</v>
      </c>
      <c r="H16049">
        <v>1</v>
      </c>
      <c r="K16049" t="b">
        <f t="shared" si="314"/>
        <v>1</v>
      </c>
      <c r="L16049" t="b">
        <f t="shared" si="314"/>
        <v>0</v>
      </c>
      <c r="M16049" t="b">
        <f t="shared" si="314"/>
        <v>0</v>
      </c>
      <c r="N16049" t="b">
        <f t="shared" si="314"/>
        <v>1</v>
      </c>
      <c r="O16049" t="b">
        <f t="shared" si="314"/>
        <v>1</v>
      </c>
    </row>
    <row r="16050" spans="1:15" x14ac:dyDescent="0.3">
      <c r="A16050" s="2">
        <v>436018914032</v>
      </c>
      <c r="B16050">
        <v>52</v>
      </c>
      <c r="C16050">
        <v>0</v>
      </c>
      <c r="F16050" s="2">
        <v>436018914032</v>
      </c>
      <c r="G16050">
        <v>32</v>
      </c>
      <c r="H16050">
        <v>1</v>
      </c>
      <c r="K16050" t="b">
        <f t="shared" si="314"/>
        <v>1</v>
      </c>
      <c r="L16050" t="b">
        <f t="shared" si="314"/>
        <v>0</v>
      </c>
      <c r="M16050" t="b">
        <f t="shared" si="314"/>
        <v>0</v>
      </c>
      <c r="N16050" t="b">
        <f t="shared" si="314"/>
        <v>1</v>
      </c>
      <c r="O16050" t="b">
        <f t="shared" si="314"/>
        <v>1</v>
      </c>
    </row>
    <row r="16051" spans="1:15" x14ac:dyDescent="0.3">
      <c r="A16051" s="2">
        <v>436018914035</v>
      </c>
      <c r="B16051">
        <v>94</v>
      </c>
      <c r="C16051">
        <v>5</v>
      </c>
      <c r="F16051" s="2">
        <v>436018914035</v>
      </c>
      <c r="G16051">
        <v>50</v>
      </c>
      <c r="H16051">
        <v>1</v>
      </c>
      <c r="K16051" t="b">
        <f t="shared" si="314"/>
        <v>1</v>
      </c>
      <c r="L16051" t="b">
        <f t="shared" si="314"/>
        <v>0</v>
      </c>
      <c r="M16051" t="b">
        <f t="shared" si="314"/>
        <v>0</v>
      </c>
      <c r="N16051" t="b">
        <f t="shared" si="314"/>
        <v>1</v>
      </c>
      <c r="O16051" t="b">
        <f t="shared" si="314"/>
        <v>1</v>
      </c>
    </row>
    <row r="16052" spans="1:15" x14ac:dyDescent="0.3">
      <c r="A16052" s="2">
        <v>436018914037</v>
      </c>
      <c r="B16052">
        <v>114</v>
      </c>
      <c r="C16052">
        <v>3</v>
      </c>
      <c r="F16052" s="2">
        <v>436018914037</v>
      </c>
      <c r="G16052">
        <v>98</v>
      </c>
      <c r="H16052">
        <v>1</v>
      </c>
      <c r="K16052" t="b">
        <f t="shared" si="314"/>
        <v>1</v>
      </c>
      <c r="L16052" t="b">
        <f t="shared" si="314"/>
        <v>0</v>
      </c>
      <c r="M16052" t="b">
        <f t="shared" si="314"/>
        <v>0</v>
      </c>
      <c r="N16052" t="b">
        <f t="shared" si="314"/>
        <v>1</v>
      </c>
      <c r="O16052" t="b">
        <f t="shared" si="314"/>
        <v>1</v>
      </c>
    </row>
    <row r="16053" spans="1:15" x14ac:dyDescent="0.3">
      <c r="A16053" s="2">
        <v>436018919001</v>
      </c>
      <c r="F16053" s="2">
        <v>436018919001</v>
      </c>
      <c r="K16053" t="b">
        <f t="shared" si="314"/>
        <v>1</v>
      </c>
      <c r="L16053" t="b">
        <f t="shared" si="314"/>
        <v>1</v>
      </c>
      <c r="M16053" t="b">
        <f t="shared" si="314"/>
        <v>1</v>
      </c>
      <c r="N16053" t="b">
        <f t="shared" si="314"/>
        <v>1</v>
      </c>
      <c r="O16053" t="b">
        <f t="shared" si="314"/>
        <v>1</v>
      </c>
    </row>
    <row r="16054" spans="1:15" x14ac:dyDescent="0.3">
      <c r="A16054" s="2">
        <v>436018919002</v>
      </c>
      <c r="B16054">
        <v>94</v>
      </c>
      <c r="C16054">
        <v>6</v>
      </c>
      <c r="F16054" s="2">
        <v>436018919002</v>
      </c>
      <c r="G16054">
        <v>58</v>
      </c>
      <c r="H16054">
        <v>1</v>
      </c>
      <c r="K16054" t="b">
        <f t="shared" si="314"/>
        <v>1</v>
      </c>
      <c r="L16054" t="b">
        <f t="shared" si="314"/>
        <v>0</v>
      </c>
      <c r="M16054" t="b">
        <f t="shared" si="314"/>
        <v>0</v>
      </c>
      <c r="N16054" t="b">
        <f t="shared" si="314"/>
        <v>1</v>
      </c>
      <c r="O16054" t="b">
        <f t="shared" si="314"/>
        <v>1</v>
      </c>
    </row>
    <row r="16055" spans="1:15" x14ac:dyDescent="0.3">
      <c r="A16055" s="2">
        <v>436018919003</v>
      </c>
      <c r="B16055">
        <v>69</v>
      </c>
      <c r="C16055">
        <v>5</v>
      </c>
      <c r="D16055">
        <v>271</v>
      </c>
      <c r="F16055" s="2">
        <v>436018919003</v>
      </c>
      <c r="G16055">
        <v>50</v>
      </c>
      <c r="H16055">
        <v>1</v>
      </c>
      <c r="I16055">
        <v>271</v>
      </c>
      <c r="K16055" t="b">
        <f t="shared" si="314"/>
        <v>1</v>
      </c>
      <c r="L16055" t="b">
        <f t="shared" si="314"/>
        <v>0</v>
      </c>
      <c r="M16055" t="b">
        <f t="shared" si="314"/>
        <v>0</v>
      </c>
      <c r="N16055" t="b">
        <f t="shared" si="314"/>
        <v>1</v>
      </c>
      <c r="O16055" t="b">
        <f t="shared" si="314"/>
        <v>1</v>
      </c>
    </row>
    <row r="16056" spans="1:15" x14ac:dyDescent="0.3">
      <c r="A16056" s="2">
        <v>436018919004</v>
      </c>
      <c r="B16056">
        <v>38</v>
      </c>
      <c r="C16056">
        <v>2</v>
      </c>
      <c r="F16056" s="2">
        <v>436018919004</v>
      </c>
      <c r="G16056">
        <v>74</v>
      </c>
      <c r="H16056">
        <v>1</v>
      </c>
      <c r="K16056" t="b">
        <f t="shared" si="314"/>
        <v>1</v>
      </c>
      <c r="L16056" t="b">
        <f t="shared" si="314"/>
        <v>0</v>
      </c>
      <c r="M16056" t="b">
        <f t="shared" si="314"/>
        <v>0</v>
      </c>
      <c r="N16056" t="b">
        <f t="shared" si="314"/>
        <v>1</v>
      </c>
      <c r="O16056" t="b">
        <f t="shared" si="314"/>
        <v>1</v>
      </c>
    </row>
    <row r="16057" spans="1:15" x14ac:dyDescent="0.3">
      <c r="A16057" s="2">
        <v>436018919007</v>
      </c>
      <c r="B16057">
        <v>38</v>
      </c>
      <c r="C16057">
        <v>2</v>
      </c>
      <c r="F16057" s="2">
        <v>436018919007</v>
      </c>
      <c r="G16057">
        <v>78</v>
      </c>
      <c r="H16057">
        <v>1</v>
      </c>
      <c r="K16057" t="b">
        <f t="shared" si="314"/>
        <v>1</v>
      </c>
      <c r="L16057" t="b">
        <f t="shared" si="314"/>
        <v>0</v>
      </c>
      <c r="M16057" t="b">
        <f t="shared" si="314"/>
        <v>0</v>
      </c>
      <c r="N16057" t="b">
        <f t="shared" si="314"/>
        <v>1</v>
      </c>
      <c r="O16057" t="b">
        <f t="shared" si="314"/>
        <v>1</v>
      </c>
    </row>
    <row r="16058" spans="1:15" x14ac:dyDescent="0.3">
      <c r="A16058" s="2">
        <v>436018919010</v>
      </c>
      <c r="F16058" s="2">
        <v>436018919010</v>
      </c>
      <c r="K16058" t="b">
        <f t="shared" si="314"/>
        <v>1</v>
      </c>
      <c r="L16058" t="b">
        <f t="shared" si="314"/>
        <v>1</v>
      </c>
      <c r="M16058" t="b">
        <f t="shared" si="314"/>
        <v>1</v>
      </c>
      <c r="N16058" t="b">
        <f t="shared" si="314"/>
        <v>1</v>
      </c>
      <c r="O16058" t="b">
        <f t="shared" si="314"/>
        <v>1</v>
      </c>
    </row>
    <row r="16059" spans="1:15" x14ac:dyDescent="0.3">
      <c r="A16059" s="2">
        <v>436018919012</v>
      </c>
      <c r="B16059">
        <v>69</v>
      </c>
      <c r="C16059">
        <v>5</v>
      </c>
      <c r="F16059" s="2">
        <v>436018919012</v>
      </c>
      <c r="G16059">
        <v>41</v>
      </c>
      <c r="H16059">
        <v>1</v>
      </c>
      <c r="K16059" t="b">
        <f t="shared" si="314"/>
        <v>1</v>
      </c>
      <c r="L16059" t="b">
        <f t="shared" si="314"/>
        <v>0</v>
      </c>
      <c r="M16059" t="b">
        <f t="shared" si="314"/>
        <v>0</v>
      </c>
      <c r="N16059" t="b">
        <f t="shared" si="314"/>
        <v>1</v>
      </c>
      <c r="O16059" t="b">
        <f t="shared" si="314"/>
        <v>1</v>
      </c>
    </row>
    <row r="16060" spans="1:15" x14ac:dyDescent="0.3">
      <c r="A16060" s="2">
        <v>436018919015</v>
      </c>
      <c r="B16060">
        <v>52</v>
      </c>
      <c r="C16060">
        <v>0</v>
      </c>
      <c r="F16060" s="2">
        <v>436018919015</v>
      </c>
      <c r="G16060">
        <v>32</v>
      </c>
      <c r="H16060">
        <v>1</v>
      </c>
      <c r="K16060" t="b">
        <f t="shared" si="314"/>
        <v>1</v>
      </c>
      <c r="L16060" t="b">
        <f t="shared" si="314"/>
        <v>0</v>
      </c>
      <c r="M16060" t="b">
        <f t="shared" si="314"/>
        <v>0</v>
      </c>
      <c r="N16060" t="b">
        <f t="shared" si="314"/>
        <v>1</v>
      </c>
      <c r="O16060" t="b">
        <f t="shared" si="314"/>
        <v>1</v>
      </c>
    </row>
    <row r="16061" spans="1:15" x14ac:dyDescent="0.3">
      <c r="A16061" s="2">
        <v>436018919016</v>
      </c>
      <c r="B16061">
        <v>52</v>
      </c>
      <c r="C16061">
        <v>0</v>
      </c>
      <c r="F16061" s="2">
        <v>436018919016</v>
      </c>
      <c r="G16061">
        <v>88</v>
      </c>
      <c r="H16061">
        <v>0</v>
      </c>
      <c r="K16061" t="b">
        <f t="shared" si="314"/>
        <v>1</v>
      </c>
      <c r="L16061" t="b">
        <f t="shared" si="314"/>
        <v>0</v>
      </c>
      <c r="M16061" t="b">
        <f t="shared" si="314"/>
        <v>1</v>
      </c>
      <c r="N16061" t="b">
        <f t="shared" si="314"/>
        <v>1</v>
      </c>
      <c r="O16061" t="b">
        <f t="shared" si="314"/>
        <v>1</v>
      </c>
    </row>
    <row r="16062" spans="1:15" x14ac:dyDescent="0.3">
      <c r="A16062" s="2">
        <v>436018919017</v>
      </c>
      <c r="B16062">
        <v>114</v>
      </c>
      <c r="C16062">
        <v>3</v>
      </c>
      <c r="F16062" s="2">
        <v>436018919017</v>
      </c>
      <c r="G16062">
        <v>98</v>
      </c>
      <c r="H16062">
        <v>1</v>
      </c>
      <c r="K16062" t="b">
        <f t="shared" si="314"/>
        <v>1</v>
      </c>
      <c r="L16062" t="b">
        <f t="shared" si="314"/>
        <v>0</v>
      </c>
      <c r="M16062" t="b">
        <f t="shared" si="314"/>
        <v>0</v>
      </c>
      <c r="N16062" t="b">
        <f t="shared" si="314"/>
        <v>1</v>
      </c>
      <c r="O16062" t="b">
        <f t="shared" si="314"/>
        <v>1</v>
      </c>
    </row>
    <row r="16063" spans="1:15" x14ac:dyDescent="0.3">
      <c r="A16063" s="2">
        <v>436018919019</v>
      </c>
      <c r="F16063" s="2">
        <v>436018919019</v>
      </c>
      <c r="K16063" t="b">
        <f t="shared" si="314"/>
        <v>1</v>
      </c>
      <c r="L16063" t="b">
        <f t="shared" si="314"/>
        <v>1</v>
      </c>
      <c r="M16063" t="b">
        <f t="shared" si="314"/>
        <v>1</v>
      </c>
      <c r="N16063" t="b">
        <f t="shared" si="314"/>
        <v>1</v>
      </c>
      <c r="O16063" t="b">
        <f t="shared" si="314"/>
        <v>1</v>
      </c>
    </row>
    <row r="16064" spans="1:15" x14ac:dyDescent="0.3">
      <c r="A16064" s="2">
        <v>436018919021</v>
      </c>
      <c r="F16064" s="2">
        <v>436018919021</v>
      </c>
      <c r="K16064" t="b">
        <f t="shared" si="314"/>
        <v>1</v>
      </c>
      <c r="L16064" t="b">
        <f t="shared" si="314"/>
        <v>1</v>
      </c>
      <c r="M16064" t="b">
        <f t="shared" si="314"/>
        <v>1</v>
      </c>
      <c r="N16064" t="b">
        <f t="shared" si="314"/>
        <v>1</v>
      </c>
      <c r="O16064" t="b">
        <f t="shared" si="314"/>
        <v>1</v>
      </c>
    </row>
    <row r="16065" spans="1:15" x14ac:dyDescent="0.3">
      <c r="A16065" s="2">
        <v>436018919025</v>
      </c>
      <c r="B16065">
        <v>69</v>
      </c>
      <c r="C16065">
        <v>5</v>
      </c>
      <c r="F16065" s="2">
        <v>436018919025</v>
      </c>
      <c r="G16065">
        <v>127</v>
      </c>
      <c r="H16065">
        <v>5</v>
      </c>
      <c r="K16065" t="b">
        <f t="shared" si="314"/>
        <v>1</v>
      </c>
      <c r="L16065" t="b">
        <f t="shared" si="314"/>
        <v>0</v>
      </c>
      <c r="M16065" t="b">
        <f t="shared" si="314"/>
        <v>1</v>
      </c>
      <c r="N16065" t="b">
        <f t="shared" si="314"/>
        <v>1</v>
      </c>
      <c r="O16065" t="b">
        <f t="shared" si="314"/>
        <v>1</v>
      </c>
    </row>
    <row r="16066" spans="1:15" x14ac:dyDescent="0.3">
      <c r="A16066" s="2">
        <v>436018919029</v>
      </c>
      <c r="F16066" s="2">
        <v>436018919029</v>
      </c>
      <c r="K16066" t="b">
        <f t="shared" si="314"/>
        <v>1</v>
      </c>
      <c r="L16066" t="b">
        <f t="shared" si="314"/>
        <v>1</v>
      </c>
      <c r="M16066" t="b">
        <f t="shared" si="314"/>
        <v>1</v>
      </c>
      <c r="N16066" t="b">
        <f t="shared" si="314"/>
        <v>1</v>
      </c>
      <c r="O16066" t="b">
        <f t="shared" si="314"/>
        <v>1</v>
      </c>
    </row>
    <row r="16067" spans="1:15" x14ac:dyDescent="0.3">
      <c r="A16067" s="2">
        <v>436028750005</v>
      </c>
      <c r="B16067">
        <v>58</v>
      </c>
      <c r="C16067">
        <v>0</v>
      </c>
      <c r="F16067" s="2">
        <v>436028750005</v>
      </c>
      <c r="G16067">
        <v>49</v>
      </c>
      <c r="H16067">
        <v>0</v>
      </c>
      <c r="K16067" t="b">
        <f t="shared" si="314"/>
        <v>1</v>
      </c>
      <c r="L16067" t="b">
        <f t="shared" si="314"/>
        <v>0</v>
      </c>
      <c r="M16067" t="b">
        <f t="shared" si="314"/>
        <v>1</v>
      </c>
      <c r="N16067" t="b">
        <f t="shared" si="314"/>
        <v>1</v>
      </c>
      <c r="O16067" t="b">
        <f t="shared" si="314"/>
        <v>1</v>
      </c>
    </row>
    <row r="16068" spans="1:15" x14ac:dyDescent="0.3">
      <c r="A16068" s="2">
        <v>436028750006</v>
      </c>
      <c r="F16068" s="2">
        <v>436028750006</v>
      </c>
      <c r="K16068" t="b">
        <f t="shared" si="314"/>
        <v>1</v>
      </c>
      <c r="L16068" t="b">
        <f t="shared" si="314"/>
        <v>1</v>
      </c>
      <c r="M16068" t="b">
        <f t="shared" si="314"/>
        <v>1</v>
      </c>
      <c r="N16068" t="b">
        <f t="shared" si="314"/>
        <v>1</v>
      </c>
      <c r="O16068" t="b">
        <f t="shared" si="314"/>
        <v>1</v>
      </c>
    </row>
    <row r="16069" spans="1:15" x14ac:dyDescent="0.3">
      <c r="A16069" s="2">
        <v>436028750009</v>
      </c>
      <c r="B16069">
        <v>389</v>
      </c>
      <c r="C16069">
        <v>6</v>
      </c>
      <c r="F16069" s="2">
        <v>436028750009</v>
      </c>
      <c r="G16069">
        <v>144</v>
      </c>
      <c r="H16069">
        <v>5</v>
      </c>
      <c r="K16069" t="b">
        <f t="shared" ref="K16069:O16132" si="315">A16069=F16069</f>
        <v>1</v>
      </c>
      <c r="L16069" t="b">
        <f t="shared" si="315"/>
        <v>0</v>
      </c>
      <c r="M16069" t="b">
        <f t="shared" si="315"/>
        <v>0</v>
      </c>
      <c r="N16069" t="b">
        <f t="shared" si="315"/>
        <v>1</v>
      </c>
      <c r="O16069" t="b">
        <f t="shared" si="315"/>
        <v>1</v>
      </c>
    </row>
    <row r="16070" spans="1:15" x14ac:dyDescent="0.3">
      <c r="A16070" s="2">
        <v>436028750011</v>
      </c>
      <c r="B16070">
        <v>86</v>
      </c>
      <c r="C16070">
        <v>2</v>
      </c>
      <c r="F16070" s="2">
        <v>436028750011</v>
      </c>
      <c r="G16070">
        <v>94</v>
      </c>
      <c r="H16070">
        <v>2</v>
      </c>
      <c r="K16070" t="b">
        <f t="shared" si="315"/>
        <v>1</v>
      </c>
      <c r="L16070" t="b">
        <f t="shared" si="315"/>
        <v>0</v>
      </c>
      <c r="M16070" t="b">
        <f t="shared" si="315"/>
        <v>1</v>
      </c>
      <c r="N16070" t="b">
        <f t="shared" si="315"/>
        <v>1</v>
      </c>
      <c r="O16070" t="b">
        <f t="shared" si="315"/>
        <v>1</v>
      </c>
    </row>
    <row r="16071" spans="1:15" x14ac:dyDescent="0.3">
      <c r="A16071" s="2">
        <v>436028750019</v>
      </c>
      <c r="B16071">
        <v>60</v>
      </c>
      <c r="C16071">
        <v>2</v>
      </c>
      <c r="F16071" s="2">
        <v>436028750019</v>
      </c>
      <c r="G16071">
        <v>103</v>
      </c>
      <c r="H16071">
        <v>1</v>
      </c>
      <c r="K16071" t="b">
        <f t="shared" si="315"/>
        <v>1</v>
      </c>
      <c r="L16071" t="b">
        <f t="shared" si="315"/>
        <v>0</v>
      </c>
      <c r="M16071" t="b">
        <f t="shared" si="315"/>
        <v>0</v>
      </c>
      <c r="N16071" t="b">
        <f t="shared" si="315"/>
        <v>1</v>
      </c>
      <c r="O16071" t="b">
        <f t="shared" si="315"/>
        <v>1</v>
      </c>
    </row>
    <row r="16072" spans="1:15" x14ac:dyDescent="0.3">
      <c r="A16072" s="2">
        <v>436028750021</v>
      </c>
      <c r="B16072">
        <v>71</v>
      </c>
      <c r="C16072">
        <v>5</v>
      </c>
      <c r="F16072" s="2">
        <v>436028750021</v>
      </c>
      <c r="G16072">
        <v>54</v>
      </c>
      <c r="H16072">
        <v>3</v>
      </c>
      <c r="K16072" t="b">
        <f t="shared" si="315"/>
        <v>1</v>
      </c>
      <c r="L16072" t="b">
        <f t="shared" si="315"/>
        <v>0</v>
      </c>
      <c r="M16072" t="b">
        <f t="shared" si="315"/>
        <v>0</v>
      </c>
      <c r="N16072" t="b">
        <f t="shared" si="315"/>
        <v>1</v>
      </c>
      <c r="O16072" t="b">
        <f t="shared" si="315"/>
        <v>1</v>
      </c>
    </row>
    <row r="16073" spans="1:15" x14ac:dyDescent="0.3">
      <c r="A16073" s="2">
        <v>436028750023</v>
      </c>
      <c r="B16073">
        <v>86</v>
      </c>
      <c r="C16073">
        <v>2</v>
      </c>
      <c r="F16073" s="2">
        <v>436028750023</v>
      </c>
      <c r="G16073">
        <v>54</v>
      </c>
      <c r="H16073">
        <v>3</v>
      </c>
      <c r="K16073" t="b">
        <f t="shared" si="315"/>
        <v>1</v>
      </c>
      <c r="L16073" t="b">
        <f t="shared" si="315"/>
        <v>0</v>
      </c>
      <c r="M16073" t="b">
        <f t="shared" si="315"/>
        <v>0</v>
      </c>
      <c r="N16073" t="b">
        <f t="shared" si="315"/>
        <v>1</v>
      </c>
      <c r="O16073" t="b">
        <f t="shared" si="315"/>
        <v>1</v>
      </c>
    </row>
    <row r="16074" spans="1:15" x14ac:dyDescent="0.3">
      <c r="A16074" s="2">
        <v>436028750028</v>
      </c>
      <c r="B16074">
        <v>94</v>
      </c>
      <c r="C16074">
        <v>5</v>
      </c>
      <c r="D16074">
        <v>315</v>
      </c>
      <c r="F16074" s="2">
        <v>436028750028</v>
      </c>
      <c r="G16074">
        <v>50</v>
      </c>
      <c r="H16074">
        <v>1</v>
      </c>
      <c r="I16074">
        <v>315</v>
      </c>
      <c r="K16074" t="b">
        <f t="shared" si="315"/>
        <v>1</v>
      </c>
      <c r="L16074" t="b">
        <f t="shared" si="315"/>
        <v>0</v>
      </c>
      <c r="M16074" t="b">
        <f t="shared" si="315"/>
        <v>0</v>
      </c>
      <c r="N16074" t="b">
        <f t="shared" si="315"/>
        <v>1</v>
      </c>
      <c r="O16074" t="b">
        <f t="shared" si="315"/>
        <v>1</v>
      </c>
    </row>
    <row r="16075" spans="1:15" x14ac:dyDescent="0.3">
      <c r="A16075" s="2">
        <v>436028750030</v>
      </c>
      <c r="B16075">
        <v>69</v>
      </c>
      <c r="C16075">
        <v>5</v>
      </c>
      <c r="F16075" s="2">
        <v>436028750030</v>
      </c>
      <c r="G16075">
        <v>58</v>
      </c>
      <c r="H16075">
        <v>1</v>
      </c>
      <c r="K16075" t="b">
        <f t="shared" si="315"/>
        <v>1</v>
      </c>
      <c r="L16075" t="b">
        <f t="shared" si="315"/>
        <v>0</v>
      </c>
      <c r="M16075" t="b">
        <f t="shared" si="315"/>
        <v>0</v>
      </c>
      <c r="N16075" t="b">
        <f t="shared" si="315"/>
        <v>1</v>
      </c>
      <c r="O16075" t="b">
        <f t="shared" si="315"/>
        <v>1</v>
      </c>
    </row>
    <row r="16076" spans="1:15" x14ac:dyDescent="0.3">
      <c r="A16076" s="2">
        <v>436028750034</v>
      </c>
      <c r="B16076">
        <v>69</v>
      </c>
      <c r="C16076">
        <v>5</v>
      </c>
      <c r="F16076" s="2">
        <v>436028750034</v>
      </c>
      <c r="G16076">
        <v>51</v>
      </c>
      <c r="H16076">
        <v>1</v>
      </c>
      <c r="K16076" t="b">
        <f t="shared" si="315"/>
        <v>1</v>
      </c>
      <c r="L16076" t="b">
        <f t="shared" si="315"/>
        <v>0</v>
      </c>
      <c r="M16076" t="b">
        <f t="shared" si="315"/>
        <v>0</v>
      </c>
      <c r="N16076" t="b">
        <f t="shared" si="315"/>
        <v>1</v>
      </c>
      <c r="O16076" t="b">
        <f t="shared" si="315"/>
        <v>1</v>
      </c>
    </row>
    <row r="16077" spans="1:15" x14ac:dyDescent="0.3">
      <c r="A16077" s="2">
        <v>436028750036</v>
      </c>
      <c r="B16077">
        <v>70</v>
      </c>
      <c r="C16077">
        <v>2</v>
      </c>
      <c r="D16077">
        <v>115</v>
      </c>
      <c r="F16077" s="2">
        <v>436028750036</v>
      </c>
      <c r="G16077">
        <v>59</v>
      </c>
      <c r="H16077">
        <v>3</v>
      </c>
      <c r="I16077">
        <v>115</v>
      </c>
      <c r="K16077" t="b">
        <f t="shared" si="315"/>
        <v>1</v>
      </c>
      <c r="L16077" t="b">
        <f t="shared" si="315"/>
        <v>0</v>
      </c>
      <c r="M16077" t="b">
        <f t="shared" si="315"/>
        <v>0</v>
      </c>
      <c r="N16077" t="b">
        <f t="shared" si="315"/>
        <v>1</v>
      </c>
      <c r="O16077" t="b">
        <f t="shared" si="315"/>
        <v>1</v>
      </c>
    </row>
    <row r="16078" spans="1:15" x14ac:dyDescent="0.3">
      <c r="A16078" s="2">
        <v>436028750042</v>
      </c>
      <c r="B16078">
        <v>94</v>
      </c>
      <c r="C16078">
        <v>5</v>
      </c>
      <c r="D16078">
        <v>515</v>
      </c>
      <c r="F16078" s="2">
        <v>436028750042</v>
      </c>
      <c r="G16078">
        <v>51</v>
      </c>
      <c r="H16078">
        <v>1</v>
      </c>
      <c r="I16078">
        <v>515</v>
      </c>
      <c r="K16078" t="b">
        <f t="shared" si="315"/>
        <v>1</v>
      </c>
      <c r="L16078" t="b">
        <f t="shared" si="315"/>
        <v>0</v>
      </c>
      <c r="M16078" t="b">
        <f t="shared" si="315"/>
        <v>0</v>
      </c>
      <c r="N16078" t="b">
        <f t="shared" si="315"/>
        <v>1</v>
      </c>
      <c r="O16078" t="b">
        <f t="shared" si="315"/>
        <v>1</v>
      </c>
    </row>
    <row r="16079" spans="1:15" x14ac:dyDescent="0.3">
      <c r="A16079" s="2">
        <v>436028750044</v>
      </c>
      <c r="F16079" s="2">
        <v>436028750044</v>
      </c>
      <c r="K16079" t="b">
        <f t="shared" si="315"/>
        <v>1</v>
      </c>
      <c r="L16079" t="b">
        <f t="shared" si="315"/>
        <v>1</v>
      </c>
      <c r="M16079" t="b">
        <f t="shared" si="315"/>
        <v>1</v>
      </c>
      <c r="N16079" t="b">
        <f t="shared" si="315"/>
        <v>1</v>
      </c>
      <c r="O16079" t="b">
        <f t="shared" si="315"/>
        <v>1</v>
      </c>
    </row>
    <row r="16080" spans="1:15" x14ac:dyDescent="0.3">
      <c r="A16080" s="2">
        <v>436028792002</v>
      </c>
      <c r="B16080">
        <v>79</v>
      </c>
      <c r="C16080">
        <v>6</v>
      </c>
      <c r="F16080" s="2">
        <v>436028792002</v>
      </c>
      <c r="G16080">
        <v>71</v>
      </c>
      <c r="H16080">
        <v>1</v>
      </c>
      <c r="K16080" t="b">
        <f t="shared" si="315"/>
        <v>1</v>
      </c>
      <c r="L16080" t="b">
        <f t="shared" si="315"/>
        <v>0</v>
      </c>
      <c r="M16080" t="b">
        <f t="shared" si="315"/>
        <v>0</v>
      </c>
      <c r="N16080" t="b">
        <f t="shared" si="315"/>
        <v>1</v>
      </c>
      <c r="O16080" t="b">
        <f t="shared" si="315"/>
        <v>1</v>
      </c>
    </row>
    <row r="16081" spans="1:15" x14ac:dyDescent="0.3">
      <c r="A16081" s="2">
        <v>436028792004</v>
      </c>
      <c r="B16081">
        <v>52</v>
      </c>
      <c r="C16081">
        <v>0</v>
      </c>
      <c r="F16081" s="2">
        <v>436028792004</v>
      </c>
      <c r="G16081">
        <v>88</v>
      </c>
      <c r="H16081">
        <v>0</v>
      </c>
      <c r="K16081" t="b">
        <f t="shared" si="315"/>
        <v>1</v>
      </c>
      <c r="L16081" t="b">
        <f t="shared" si="315"/>
        <v>0</v>
      </c>
      <c r="M16081" t="b">
        <f t="shared" si="315"/>
        <v>1</v>
      </c>
      <c r="N16081" t="b">
        <f t="shared" si="315"/>
        <v>1</v>
      </c>
      <c r="O16081" t="b">
        <f t="shared" si="315"/>
        <v>1</v>
      </c>
    </row>
    <row r="16082" spans="1:15" x14ac:dyDescent="0.3">
      <c r="A16082" s="2">
        <v>436028792005</v>
      </c>
      <c r="B16082">
        <v>58</v>
      </c>
      <c r="C16082">
        <v>0</v>
      </c>
      <c r="F16082" s="2">
        <v>436028792005</v>
      </c>
      <c r="G16082">
        <v>49</v>
      </c>
      <c r="H16082">
        <v>0</v>
      </c>
      <c r="K16082" t="b">
        <f t="shared" si="315"/>
        <v>1</v>
      </c>
      <c r="L16082" t="b">
        <f t="shared" si="315"/>
        <v>0</v>
      </c>
      <c r="M16082" t="b">
        <f t="shared" si="315"/>
        <v>1</v>
      </c>
      <c r="N16082" t="b">
        <f t="shared" si="315"/>
        <v>1</v>
      </c>
      <c r="O16082" t="b">
        <f t="shared" si="315"/>
        <v>1</v>
      </c>
    </row>
    <row r="16083" spans="1:15" x14ac:dyDescent="0.3">
      <c r="A16083" s="2">
        <v>436028792006</v>
      </c>
      <c r="B16083">
        <v>52</v>
      </c>
      <c r="C16083">
        <v>0</v>
      </c>
      <c r="F16083" s="2">
        <v>436028792006</v>
      </c>
      <c r="G16083">
        <v>88</v>
      </c>
      <c r="H16083">
        <v>0</v>
      </c>
      <c r="K16083" t="b">
        <f t="shared" si="315"/>
        <v>1</v>
      </c>
      <c r="L16083" t="b">
        <f t="shared" si="315"/>
        <v>0</v>
      </c>
      <c r="M16083" t="b">
        <f t="shared" si="315"/>
        <v>1</v>
      </c>
      <c r="N16083" t="b">
        <f t="shared" si="315"/>
        <v>1</v>
      </c>
      <c r="O16083" t="b">
        <f t="shared" si="315"/>
        <v>1</v>
      </c>
    </row>
    <row r="16084" spans="1:15" x14ac:dyDescent="0.3">
      <c r="A16084" s="2">
        <v>436028792010</v>
      </c>
      <c r="B16084">
        <v>389</v>
      </c>
      <c r="C16084">
        <v>6</v>
      </c>
      <c r="F16084" s="2">
        <v>436028792010</v>
      </c>
      <c r="G16084">
        <v>144</v>
      </c>
      <c r="H16084">
        <v>5</v>
      </c>
      <c r="K16084" t="b">
        <f t="shared" si="315"/>
        <v>1</v>
      </c>
      <c r="L16084" t="b">
        <f t="shared" si="315"/>
        <v>0</v>
      </c>
      <c r="M16084" t="b">
        <f t="shared" si="315"/>
        <v>0</v>
      </c>
      <c r="N16084" t="b">
        <f t="shared" si="315"/>
        <v>1</v>
      </c>
      <c r="O16084" t="b">
        <f t="shared" si="315"/>
        <v>1</v>
      </c>
    </row>
    <row r="16085" spans="1:15" x14ac:dyDescent="0.3">
      <c r="A16085" s="2">
        <v>436028792011</v>
      </c>
      <c r="B16085">
        <v>476</v>
      </c>
      <c r="C16085">
        <v>6</v>
      </c>
      <c r="F16085" s="2">
        <v>436028792011</v>
      </c>
      <c r="G16085">
        <v>144</v>
      </c>
      <c r="H16085">
        <v>5</v>
      </c>
      <c r="K16085" t="b">
        <f t="shared" si="315"/>
        <v>1</v>
      </c>
      <c r="L16085" t="b">
        <f t="shared" si="315"/>
        <v>0</v>
      </c>
      <c r="M16085" t="b">
        <f t="shared" si="315"/>
        <v>0</v>
      </c>
      <c r="N16085" t="b">
        <f t="shared" si="315"/>
        <v>1</v>
      </c>
      <c r="O16085" t="b">
        <f t="shared" si="315"/>
        <v>1</v>
      </c>
    </row>
    <row r="16086" spans="1:15" x14ac:dyDescent="0.3">
      <c r="A16086" s="2">
        <v>436028792012</v>
      </c>
      <c r="B16086">
        <v>389</v>
      </c>
      <c r="C16086">
        <v>6</v>
      </c>
      <c r="F16086" s="2">
        <v>436028792012</v>
      </c>
      <c r="G16086">
        <v>127</v>
      </c>
      <c r="H16086">
        <v>5</v>
      </c>
      <c r="K16086" t="b">
        <f t="shared" si="315"/>
        <v>1</v>
      </c>
      <c r="L16086" t="b">
        <f t="shared" si="315"/>
        <v>0</v>
      </c>
      <c r="M16086" t="b">
        <f t="shared" si="315"/>
        <v>0</v>
      </c>
      <c r="N16086" t="b">
        <f t="shared" si="315"/>
        <v>1</v>
      </c>
      <c r="O16086" t="b">
        <f t="shared" si="315"/>
        <v>1</v>
      </c>
    </row>
    <row r="16087" spans="1:15" x14ac:dyDescent="0.3">
      <c r="A16087" s="2">
        <v>436028792014</v>
      </c>
      <c r="B16087">
        <v>389</v>
      </c>
      <c r="C16087">
        <v>6</v>
      </c>
      <c r="F16087" s="2">
        <v>436028792014</v>
      </c>
      <c r="G16087">
        <v>144</v>
      </c>
      <c r="H16087">
        <v>5</v>
      </c>
      <c r="K16087" t="b">
        <f t="shared" si="315"/>
        <v>1</v>
      </c>
      <c r="L16087" t="b">
        <f t="shared" si="315"/>
        <v>0</v>
      </c>
      <c r="M16087" t="b">
        <f t="shared" si="315"/>
        <v>0</v>
      </c>
      <c r="N16087" t="b">
        <f t="shared" si="315"/>
        <v>1</v>
      </c>
      <c r="O16087" t="b">
        <f t="shared" si="315"/>
        <v>1</v>
      </c>
    </row>
    <row r="16088" spans="1:15" x14ac:dyDescent="0.3">
      <c r="A16088" s="2">
        <v>436028792017</v>
      </c>
      <c r="B16088">
        <v>73</v>
      </c>
      <c r="C16088">
        <v>2</v>
      </c>
      <c r="D16088">
        <v>15</v>
      </c>
      <c r="F16088" s="2">
        <v>436028792017</v>
      </c>
      <c r="G16088">
        <v>46</v>
      </c>
      <c r="H16088">
        <v>0</v>
      </c>
      <c r="I16088">
        <v>15</v>
      </c>
      <c r="K16088" t="b">
        <f t="shared" si="315"/>
        <v>1</v>
      </c>
      <c r="L16088" t="b">
        <f t="shared" si="315"/>
        <v>0</v>
      </c>
      <c r="M16088" t="b">
        <f t="shared" si="315"/>
        <v>0</v>
      </c>
      <c r="N16088" t="b">
        <f t="shared" si="315"/>
        <v>1</v>
      </c>
      <c r="O16088" t="b">
        <f t="shared" si="315"/>
        <v>1</v>
      </c>
    </row>
    <row r="16089" spans="1:15" x14ac:dyDescent="0.3">
      <c r="A16089" s="2">
        <v>436028792020</v>
      </c>
      <c r="B16089">
        <v>60</v>
      </c>
      <c r="C16089">
        <v>2</v>
      </c>
      <c r="F16089" s="2">
        <v>436028792020</v>
      </c>
      <c r="G16089">
        <v>103</v>
      </c>
      <c r="H16089">
        <v>1</v>
      </c>
      <c r="K16089" t="b">
        <f t="shared" si="315"/>
        <v>1</v>
      </c>
      <c r="L16089" t="b">
        <f t="shared" si="315"/>
        <v>0</v>
      </c>
      <c r="M16089" t="b">
        <f t="shared" si="315"/>
        <v>0</v>
      </c>
      <c r="N16089" t="b">
        <f t="shared" si="315"/>
        <v>1</v>
      </c>
      <c r="O16089" t="b">
        <f t="shared" si="315"/>
        <v>1</v>
      </c>
    </row>
    <row r="16090" spans="1:15" x14ac:dyDescent="0.3">
      <c r="A16090" s="2">
        <v>436028792021</v>
      </c>
      <c r="B16090">
        <v>86</v>
      </c>
      <c r="C16090">
        <v>2</v>
      </c>
      <c r="F16090" s="2">
        <v>436028792021</v>
      </c>
      <c r="G16090">
        <v>54</v>
      </c>
      <c r="H16090">
        <v>3</v>
      </c>
      <c r="K16090" t="b">
        <f t="shared" si="315"/>
        <v>1</v>
      </c>
      <c r="L16090" t="b">
        <f t="shared" si="315"/>
        <v>0</v>
      </c>
      <c r="M16090" t="b">
        <f t="shared" si="315"/>
        <v>0</v>
      </c>
      <c r="N16090" t="b">
        <f t="shared" si="315"/>
        <v>1</v>
      </c>
      <c r="O16090" t="b">
        <f t="shared" si="315"/>
        <v>1</v>
      </c>
    </row>
    <row r="16091" spans="1:15" x14ac:dyDescent="0.3">
      <c r="A16091" s="2">
        <v>436028792023</v>
      </c>
      <c r="F16091" s="2">
        <v>436028792023</v>
      </c>
      <c r="K16091" t="b">
        <f t="shared" si="315"/>
        <v>1</v>
      </c>
      <c r="L16091" t="b">
        <f t="shared" si="315"/>
        <v>1</v>
      </c>
      <c r="M16091" t="b">
        <f t="shared" si="315"/>
        <v>1</v>
      </c>
      <c r="N16091" t="b">
        <f t="shared" si="315"/>
        <v>1</v>
      </c>
      <c r="O16091" t="b">
        <f t="shared" si="315"/>
        <v>1</v>
      </c>
    </row>
    <row r="16092" spans="1:15" x14ac:dyDescent="0.3">
      <c r="A16092" s="2">
        <v>436028792024</v>
      </c>
      <c r="B16092">
        <v>69</v>
      </c>
      <c r="C16092">
        <v>5</v>
      </c>
      <c r="D16092">
        <v>48</v>
      </c>
      <c r="F16092" s="2">
        <v>436028792024</v>
      </c>
      <c r="G16092">
        <v>58</v>
      </c>
      <c r="H16092">
        <v>1</v>
      </c>
      <c r="I16092">
        <v>48</v>
      </c>
      <c r="K16092" t="b">
        <f t="shared" si="315"/>
        <v>1</v>
      </c>
      <c r="L16092" t="b">
        <f t="shared" si="315"/>
        <v>0</v>
      </c>
      <c r="M16092" t="b">
        <f t="shared" si="315"/>
        <v>0</v>
      </c>
      <c r="N16092" t="b">
        <f t="shared" si="315"/>
        <v>1</v>
      </c>
      <c r="O16092" t="b">
        <f t="shared" si="315"/>
        <v>1</v>
      </c>
    </row>
    <row r="16093" spans="1:15" x14ac:dyDescent="0.3">
      <c r="A16093" s="2">
        <v>436028792026</v>
      </c>
      <c r="B16093">
        <v>96</v>
      </c>
      <c r="C16093">
        <v>1</v>
      </c>
      <c r="F16093" s="2">
        <v>436028792026</v>
      </c>
      <c r="G16093">
        <v>98</v>
      </c>
      <c r="H16093">
        <v>1</v>
      </c>
      <c r="K16093" t="b">
        <f t="shared" si="315"/>
        <v>1</v>
      </c>
      <c r="L16093" t="b">
        <f t="shared" si="315"/>
        <v>0</v>
      </c>
      <c r="M16093" t="b">
        <f t="shared" si="315"/>
        <v>1</v>
      </c>
      <c r="N16093" t="b">
        <f t="shared" si="315"/>
        <v>1</v>
      </c>
      <c r="O16093" t="b">
        <f t="shared" si="315"/>
        <v>1</v>
      </c>
    </row>
    <row r="16094" spans="1:15" x14ac:dyDescent="0.3">
      <c r="A16094" s="2">
        <v>436028792031</v>
      </c>
      <c r="F16094" s="2">
        <v>436028792031</v>
      </c>
      <c r="K16094" t="b">
        <f t="shared" si="315"/>
        <v>1</v>
      </c>
      <c r="L16094" t="b">
        <f t="shared" si="315"/>
        <v>1</v>
      </c>
      <c r="M16094" t="b">
        <f t="shared" si="315"/>
        <v>1</v>
      </c>
      <c r="N16094" t="b">
        <f t="shared" si="315"/>
        <v>1</v>
      </c>
      <c r="O16094" t="b">
        <f t="shared" si="315"/>
        <v>1</v>
      </c>
    </row>
    <row r="16095" spans="1:15" x14ac:dyDescent="0.3">
      <c r="A16095" s="2">
        <v>436028792032</v>
      </c>
      <c r="B16095">
        <v>71</v>
      </c>
      <c r="C16095">
        <v>5</v>
      </c>
      <c r="F16095" s="2">
        <v>436028792032</v>
      </c>
      <c r="G16095">
        <v>86</v>
      </c>
      <c r="H16095">
        <v>1</v>
      </c>
      <c r="K16095" t="b">
        <f t="shared" si="315"/>
        <v>1</v>
      </c>
      <c r="L16095" t="b">
        <f t="shared" si="315"/>
        <v>0</v>
      </c>
      <c r="M16095" t="b">
        <f t="shared" si="315"/>
        <v>0</v>
      </c>
      <c r="N16095" t="b">
        <f t="shared" si="315"/>
        <v>1</v>
      </c>
      <c r="O16095" t="b">
        <f t="shared" si="315"/>
        <v>1</v>
      </c>
    </row>
    <row r="16096" spans="1:15" x14ac:dyDescent="0.3">
      <c r="A16096" s="2">
        <v>436028792033</v>
      </c>
      <c r="B16096">
        <v>326</v>
      </c>
      <c r="C16096">
        <v>6</v>
      </c>
      <c r="F16096" s="2">
        <v>436028792033</v>
      </c>
      <c r="G16096">
        <v>303</v>
      </c>
      <c r="H16096">
        <v>3</v>
      </c>
      <c r="K16096" t="b">
        <f t="shared" si="315"/>
        <v>1</v>
      </c>
      <c r="L16096" t="b">
        <f t="shared" si="315"/>
        <v>0</v>
      </c>
      <c r="M16096" t="b">
        <f t="shared" si="315"/>
        <v>0</v>
      </c>
      <c r="N16096" t="b">
        <f t="shared" si="315"/>
        <v>1</v>
      </c>
      <c r="O16096" t="b">
        <f t="shared" si="315"/>
        <v>1</v>
      </c>
    </row>
    <row r="16097" spans="1:15" x14ac:dyDescent="0.3">
      <c r="A16097" s="2">
        <v>436028792034</v>
      </c>
      <c r="B16097">
        <v>49</v>
      </c>
      <c r="C16097">
        <v>2</v>
      </c>
      <c r="F16097" s="2">
        <v>436028792034</v>
      </c>
      <c r="G16097">
        <v>68</v>
      </c>
      <c r="H16097">
        <v>2</v>
      </c>
      <c r="K16097" t="b">
        <f t="shared" si="315"/>
        <v>1</v>
      </c>
      <c r="L16097" t="b">
        <f t="shared" si="315"/>
        <v>0</v>
      </c>
      <c r="M16097" t="b">
        <f t="shared" si="315"/>
        <v>1</v>
      </c>
      <c r="N16097" t="b">
        <f t="shared" si="315"/>
        <v>1</v>
      </c>
      <c r="O16097" t="b">
        <f t="shared" si="315"/>
        <v>1</v>
      </c>
    </row>
    <row r="16098" spans="1:15" x14ac:dyDescent="0.3">
      <c r="A16098" s="2">
        <v>436028792035</v>
      </c>
      <c r="B16098">
        <v>62</v>
      </c>
      <c r="C16098">
        <v>5</v>
      </c>
      <c r="F16098" s="2">
        <v>436028792035</v>
      </c>
      <c r="G16098">
        <v>86</v>
      </c>
      <c r="H16098">
        <v>1</v>
      </c>
      <c r="K16098" t="b">
        <f t="shared" si="315"/>
        <v>1</v>
      </c>
      <c r="L16098" t="b">
        <f t="shared" si="315"/>
        <v>0</v>
      </c>
      <c r="M16098" t="b">
        <f t="shared" si="315"/>
        <v>0</v>
      </c>
      <c r="N16098" t="b">
        <f t="shared" si="315"/>
        <v>1</v>
      </c>
      <c r="O16098" t="b">
        <f t="shared" si="315"/>
        <v>1</v>
      </c>
    </row>
    <row r="16099" spans="1:15" x14ac:dyDescent="0.3">
      <c r="A16099" s="2">
        <v>436028792038</v>
      </c>
      <c r="B16099">
        <v>69</v>
      </c>
      <c r="C16099">
        <v>5</v>
      </c>
      <c r="D16099">
        <v>380</v>
      </c>
      <c r="F16099" s="2">
        <v>436028792038</v>
      </c>
      <c r="G16099">
        <v>50</v>
      </c>
      <c r="H16099">
        <v>1</v>
      </c>
      <c r="I16099">
        <v>380</v>
      </c>
      <c r="K16099" t="b">
        <f t="shared" si="315"/>
        <v>1</v>
      </c>
      <c r="L16099" t="b">
        <f t="shared" si="315"/>
        <v>0</v>
      </c>
      <c r="M16099" t="b">
        <f t="shared" si="315"/>
        <v>0</v>
      </c>
      <c r="N16099" t="b">
        <f t="shared" si="315"/>
        <v>1</v>
      </c>
      <c r="O16099" t="b">
        <f t="shared" si="315"/>
        <v>1</v>
      </c>
    </row>
    <row r="16100" spans="1:15" x14ac:dyDescent="0.3">
      <c r="A16100" s="2">
        <v>436028792040</v>
      </c>
      <c r="B16100">
        <v>49</v>
      </c>
      <c r="C16100">
        <v>2</v>
      </c>
      <c r="F16100" s="2">
        <v>436028792040</v>
      </c>
      <c r="G16100">
        <v>40</v>
      </c>
      <c r="H16100">
        <v>0</v>
      </c>
      <c r="K16100" t="b">
        <f t="shared" si="315"/>
        <v>1</v>
      </c>
      <c r="L16100" t="b">
        <f t="shared" si="315"/>
        <v>0</v>
      </c>
      <c r="M16100" t="b">
        <f t="shared" si="315"/>
        <v>0</v>
      </c>
      <c r="N16100" t="b">
        <f t="shared" si="315"/>
        <v>1</v>
      </c>
      <c r="O16100" t="b">
        <f t="shared" si="315"/>
        <v>1</v>
      </c>
    </row>
    <row r="16101" spans="1:15" x14ac:dyDescent="0.3">
      <c r="A16101" s="2">
        <v>436028792045</v>
      </c>
      <c r="F16101" s="2">
        <v>436028792045</v>
      </c>
      <c r="K16101" t="b">
        <f t="shared" si="315"/>
        <v>1</v>
      </c>
      <c r="L16101" t="b">
        <f t="shared" si="315"/>
        <v>1</v>
      </c>
      <c r="M16101" t="b">
        <f t="shared" si="315"/>
        <v>1</v>
      </c>
      <c r="N16101" t="b">
        <f t="shared" si="315"/>
        <v>1</v>
      </c>
      <c r="O16101" t="b">
        <f t="shared" si="315"/>
        <v>1</v>
      </c>
    </row>
    <row r="16102" spans="1:15" x14ac:dyDescent="0.3">
      <c r="A16102" s="2">
        <v>436028792046</v>
      </c>
      <c r="B16102">
        <v>62</v>
      </c>
      <c r="C16102">
        <v>5</v>
      </c>
      <c r="D16102">
        <v>115</v>
      </c>
      <c r="F16102" s="2">
        <v>436028792046</v>
      </c>
      <c r="G16102">
        <v>86</v>
      </c>
      <c r="H16102">
        <v>1</v>
      </c>
      <c r="I16102">
        <v>115</v>
      </c>
      <c r="K16102" t="b">
        <f t="shared" si="315"/>
        <v>1</v>
      </c>
      <c r="L16102" t="b">
        <f t="shared" si="315"/>
        <v>0</v>
      </c>
      <c r="M16102" t="b">
        <f t="shared" si="315"/>
        <v>0</v>
      </c>
      <c r="N16102" t="b">
        <f t="shared" si="315"/>
        <v>1</v>
      </c>
      <c r="O16102" t="b">
        <f t="shared" si="315"/>
        <v>1</v>
      </c>
    </row>
    <row r="16103" spans="1:15" x14ac:dyDescent="0.3">
      <c r="A16103" s="2">
        <v>436028793001</v>
      </c>
      <c r="B16103">
        <v>51</v>
      </c>
      <c r="C16103">
        <v>0</v>
      </c>
      <c r="F16103" s="2">
        <v>436028793001</v>
      </c>
      <c r="G16103">
        <v>49</v>
      </c>
      <c r="H16103">
        <v>0</v>
      </c>
      <c r="K16103" t="b">
        <f t="shared" si="315"/>
        <v>1</v>
      </c>
      <c r="L16103" t="b">
        <f t="shared" si="315"/>
        <v>0</v>
      </c>
      <c r="M16103" t="b">
        <f t="shared" si="315"/>
        <v>1</v>
      </c>
      <c r="N16103" t="b">
        <f t="shared" si="315"/>
        <v>1</v>
      </c>
      <c r="O16103" t="b">
        <f t="shared" si="315"/>
        <v>1</v>
      </c>
    </row>
    <row r="16104" spans="1:15" x14ac:dyDescent="0.3">
      <c r="A16104" s="2">
        <v>436028793002</v>
      </c>
      <c r="B16104">
        <v>476</v>
      </c>
      <c r="C16104">
        <v>6</v>
      </c>
      <c r="F16104" s="2">
        <v>436028793002</v>
      </c>
      <c r="G16104">
        <v>144</v>
      </c>
      <c r="H16104">
        <v>5</v>
      </c>
      <c r="K16104" t="b">
        <f t="shared" si="315"/>
        <v>1</v>
      </c>
      <c r="L16104" t="b">
        <f t="shared" si="315"/>
        <v>0</v>
      </c>
      <c r="M16104" t="b">
        <f t="shared" si="315"/>
        <v>0</v>
      </c>
      <c r="N16104" t="b">
        <f t="shared" si="315"/>
        <v>1</v>
      </c>
      <c r="O16104" t="b">
        <f t="shared" si="315"/>
        <v>1</v>
      </c>
    </row>
    <row r="16105" spans="1:15" x14ac:dyDescent="0.3">
      <c r="A16105" s="2">
        <v>436028793003</v>
      </c>
      <c r="B16105">
        <v>51</v>
      </c>
      <c r="C16105">
        <v>0</v>
      </c>
      <c r="F16105" s="2">
        <v>436028793003</v>
      </c>
      <c r="G16105">
        <v>49</v>
      </c>
      <c r="H16105">
        <v>0</v>
      </c>
      <c r="K16105" t="b">
        <f t="shared" si="315"/>
        <v>1</v>
      </c>
      <c r="L16105" t="b">
        <f t="shared" si="315"/>
        <v>0</v>
      </c>
      <c r="M16105" t="b">
        <f t="shared" si="315"/>
        <v>1</v>
      </c>
      <c r="N16105" t="b">
        <f t="shared" si="315"/>
        <v>1</v>
      </c>
      <c r="O16105" t="b">
        <f t="shared" si="315"/>
        <v>1</v>
      </c>
    </row>
    <row r="16106" spans="1:15" x14ac:dyDescent="0.3">
      <c r="A16106" s="2">
        <v>436028793007</v>
      </c>
      <c r="B16106">
        <v>86</v>
      </c>
      <c r="C16106">
        <v>2</v>
      </c>
      <c r="F16106" s="2">
        <v>436028793007</v>
      </c>
      <c r="G16106">
        <v>54</v>
      </c>
      <c r="H16106">
        <v>3</v>
      </c>
      <c r="K16106" t="b">
        <f t="shared" si="315"/>
        <v>1</v>
      </c>
      <c r="L16106" t="b">
        <f t="shared" si="315"/>
        <v>0</v>
      </c>
      <c r="M16106" t="b">
        <f t="shared" si="315"/>
        <v>0</v>
      </c>
      <c r="N16106" t="b">
        <f t="shared" si="315"/>
        <v>1</v>
      </c>
      <c r="O16106" t="b">
        <f t="shared" si="315"/>
        <v>1</v>
      </c>
    </row>
    <row r="16107" spans="1:15" x14ac:dyDescent="0.3">
      <c r="A16107" s="2">
        <v>436028793009</v>
      </c>
      <c r="B16107">
        <v>476</v>
      </c>
      <c r="C16107">
        <v>6</v>
      </c>
      <c r="F16107" s="2">
        <v>436028793009</v>
      </c>
      <c r="G16107">
        <v>127</v>
      </c>
      <c r="H16107">
        <v>5</v>
      </c>
      <c r="K16107" t="b">
        <f t="shared" si="315"/>
        <v>1</v>
      </c>
      <c r="L16107" t="b">
        <f t="shared" si="315"/>
        <v>0</v>
      </c>
      <c r="M16107" t="b">
        <f t="shared" si="315"/>
        <v>0</v>
      </c>
      <c r="N16107" t="b">
        <f t="shared" si="315"/>
        <v>1</v>
      </c>
      <c r="O16107" t="b">
        <f t="shared" si="315"/>
        <v>1</v>
      </c>
    </row>
    <row r="16108" spans="1:15" x14ac:dyDescent="0.3">
      <c r="A16108" s="2">
        <v>436028793010</v>
      </c>
      <c r="B16108">
        <v>476</v>
      </c>
      <c r="C16108">
        <v>6</v>
      </c>
      <c r="F16108" s="2">
        <v>436028793010</v>
      </c>
      <c r="G16108">
        <v>144</v>
      </c>
      <c r="H16108">
        <v>5</v>
      </c>
      <c r="K16108" t="b">
        <f t="shared" si="315"/>
        <v>1</v>
      </c>
      <c r="L16108" t="b">
        <f t="shared" si="315"/>
        <v>0</v>
      </c>
      <c r="M16108" t="b">
        <f t="shared" si="315"/>
        <v>0</v>
      </c>
      <c r="N16108" t="b">
        <f t="shared" si="315"/>
        <v>1</v>
      </c>
      <c r="O16108" t="b">
        <f t="shared" si="315"/>
        <v>1</v>
      </c>
    </row>
    <row r="16109" spans="1:15" x14ac:dyDescent="0.3">
      <c r="A16109" s="2">
        <v>436028793013</v>
      </c>
      <c r="B16109">
        <v>389</v>
      </c>
      <c r="C16109">
        <v>6</v>
      </c>
      <c r="F16109" s="2">
        <v>436028793013</v>
      </c>
      <c r="G16109">
        <v>144</v>
      </c>
      <c r="H16109">
        <v>5</v>
      </c>
      <c r="K16109" t="b">
        <f t="shared" si="315"/>
        <v>1</v>
      </c>
      <c r="L16109" t="b">
        <f t="shared" si="315"/>
        <v>0</v>
      </c>
      <c r="M16109" t="b">
        <f t="shared" si="315"/>
        <v>0</v>
      </c>
      <c r="N16109" t="b">
        <f t="shared" si="315"/>
        <v>1</v>
      </c>
      <c r="O16109" t="b">
        <f t="shared" si="315"/>
        <v>1</v>
      </c>
    </row>
    <row r="16110" spans="1:15" x14ac:dyDescent="0.3">
      <c r="A16110" s="2">
        <v>436028793015</v>
      </c>
      <c r="B16110">
        <v>68</v>
      </c>
      <c r="C16110">
        <v>5</v>
      </c>
      <c r="F16110" s="2">
        <v>436028793015</v>
      </c>
      <c r="G16110">
        <v>144</v>
      </c>
      <c r="H16110">
        <v>5</v>
      </c>
      <c r="K16110" t="b">
        <f t="shared" si="315"/>
        <v>1</v>
      </c>
      <c r="L16110" t="b">
        <f t="shared" si="315"/>
        <v>0</v>
      </c>
      <c r="M16110" t="b">
        <f t="shared" si="315"/>
        <v>1</v>
      </c>
      <c r="N16110" t="b">
        <f t="shared" si="315"/>
        <v>1</v>
      </c>
      <c r="O16110" t="b">
        <f t="shared" si="315"/>
        <v>1</v>
      </c>
    </row>
    <row r="16111" spans="1:15" x14ac:dyDescent="0.3">
      <c r="A16111" s="2">
        <v>436028793016</v>
      </c>
      <c r="B16111">
        <v>73</v>
      </c>
      <c r="C16111">
        <v>2</v>
      </c>
      <c r="F16111" s="2">
        <v>436028793016</v>
      </c>
      <c r="G16111">
        <v>46</v>
      </c>
      <c r="H16111">
        <v>0</v>
      </c>
      <c r="K16111" t="b">
        <f t="shared" si="315"/>
        <v>1</v>
      </c>
      <c r="L16111" t="b">
        <f t="shared" si="315"/>
        <v>0</v>
      </c>
      <c r="M16111" t="b">
        <f t="shared" si="315"/>
        <v>0</v>
      </c>
      <c r="N16111" t="b">
        <f t="shared" si="315"/>
        <v>1</v>
      </c>
      <c r="O16111" t="b">
        <f t="shared" si="315"/>
        <v>1</v>
      </c>
    </row>
    <row r="16112" spans="1:15" x14ac:dyDescent="0.3">
      <c r="A16112" s="2">
        <v>436028793018</v>
      </c>
      <c r="B16112">
        <v>111</v>
      </c>
      <c r="C16112">
        <v>6</v>
      </c>
      <c r="F16112" s="2">
        <v>436028793018</v>
      </c>
      <c r="G16112">
        <v>183</v>
      </c>
      <c r="H16112">
        <v>5</v>
      </c>
      <c r="I16112">
        <v>834</v>
      </c>
      <c r="K16112" t="b">
        <f t="shared" si="315"/>
        <v>1</v>
      </c>
      <c r="L16112" t="b">
        <f t="shared" si="315"/>
        <v>0</v>
      </c>
      <c r="M16112" t="b">
        <f t="shared" si="315"/>
        <v>0</v>
      </c>
      <c r="N16112" t="b">
        <f t="shared" si="315"/>
        <v>0</v>
      </c>
      <c r="O16112" t="b">
        <f t="shared" si="315"/>
        <v>1</v>
      </c>
    </row>
    <row r="16113" spans="1:15" x14ac:dyDescent="0.3">
      <c r="A16113" s="2">
        <v>436028793025</v>
      </c>
      <c r="B16113">
        <v>69</v>
      </c>
      <c r="C16113">
        <v>5</v>
      </c>
      <c r="F16113" s="2">
        <v>436028793025</v>
      </c>
      <c r="G16113">
        <v>66</v>
      </c>
      <c r="H16113">
        <v>2</v>
      </c>
      <c r="K16113" t="b">
        <f t="shared" si="315"/>
        <v>1</v>
      </c>
      <c r="L16113" t="b">
        <f t="shared" si="315"/>
        <v>0</v>
      </c>
      <c r="M16113" t="b">
        <f t="shared" si="315"/>
        <v>0</v>
      </c>
      <c r="N16113" t="b">
        <f t="shared" si="315"/>
        <v>1</v>
      </c>
      <c r="O16113" t="b">
        <f t="shared" si="315"/>
        <v>1</v>
      </c>
    </row>
    <row r="16114" spans="1:15" x14ac:dyDescent="0.3">
      <c r="A16114" s="2">
        <v>436028793027</v>
      </c>
      <c r="B16114">
        <v>79</v>
      </c>
      <c r="C16114">
        <v>6</v>
      </c>
      <c r="F16114" s="2">
        <v>436028793027</v>
      </c>
      <c r="G16114">
        <v>62</v>
      </c>
      <c r="H16114">
        <v>3</v>
      </c>
      <c r="K16114" t="b">
        <f t="shared" si="315"/>
        <v>1</v>
      </c>
      <c r="L16114" t="b">
        <f t="shared" si="315"/>
        <v>0</v>
      </c>
      <c r="M16114" t="b">
        <f t="shared" si="315"/>
        <v>0</v>
      </c>
      <c r="N16114" t="b">
        <f t="shared" si="315"/>
        <v>1</v>
      </c>
      <c r="O16114" t="b">
        <f t="shared" si="315"/>
        <v>1</v>
      </c>
    </row>
    <row r="16115" spans="1:15" x14ac:dyDescent="0.3">
      <c r="A16115" s="2">
        <v>436028793032</v>
      </c>
      <c r="B16115">
        <v>86</v>
      </c>
      <c r="C16115">
        <v>2</v>
      </c>
      <c r="D16115">
        <v>115</v>
      </c>
      <c r="F16115" s="2">
        <v>436028793032</v>
      </c>
      <c r="G16115">
        <v>46</v>
      </c>
      <c r="H16115">
        <v>1</v>
      </c>
      <c r="I16115">
        <v>115</v>
      </c>
      <c r="K16115" t="b">
        <f t="shared" si="315"/>
        <v>1</v>
      </c>
      <c r="L16115" t="b">
        <f t="shared" si="315"/>
        <v>0</v>
      </c>
      <c r="M16115" t="b">
        <f t="shared" si="315"/>
        <v>0</v>
      </c>
      <c r="N16115" t="b">
        <f t="shared" si="315"/>
        <v>1</v>
      </c>
      <c r="O16115" t="b">
        <f t="shared" si="315"/>
        <v>1</v>
      </c>
    </row>
    <row r="16116" spans="1:15" x14ac:dyDescent="0.3">
      <c r="A16116" s="2">
        <v>436028793033</v>
      </c>
      <c r="B16116">
        <v>71</v>
      </c>
      <c r="C16116">
        <v>5</v>
      </c>
      <c r="F16116" s="2">
        <v>436028793033</v>
      </c>
      <c r="G16116">
        <v>86</v>
      </c>
      <c r="H16116">
        <v>1</v>
      </c>
      <c r="K16116" t="b">
        <f t="shared" si="315"/>
        <v>1</v>
      </c>
      <c r="L16116" t="b">
        <f t="shared" si="315"/>
        <v>0</v>
      </c>
      <c r="M16116" t="b">
        <f t="shared" si="315"/>
        <v>0</v>
      </c>
      <c r="N16116" t="b">
        <f t="shared" si="315"/>
        <v>1</v>
      </c>
      <c r="O16116" t="b">
        <f t="shared" si="315"/>
        <v>1</v>
      </c>
    </row>
    <row r="16117" spans="1:15" x14ac:dyDescent="0.3">
      <c r="A16117" s="2">
        <v>436028793038</v>
      </c>
      <c r="B16117">
        <v>85</v>
      </c>
      <c r="C16117">
        <v>0</v>
      </c>
      <c r="D16117">
        <v>415</v>
      </c>
      <c r="F16117" s="2">
        <v>436028793038</v>
      </c>
      <c r="G16117">
        <v>88</v>
      </c>
      <c r="H16117">
        <v>0</v>
      </c>
      <c r="I16117">
        <v>415</v>
      </c>
      <c r="K16117" t="b">
        <f t="shared" si="315"/>
        <v>1</v>
      </c>
      <c r="L16117" t="b">
        <f t="shared" si="315"/>
        <v>0</v>
      </c>
      <c r="M16117" t="b">
        <f t="shared" si="315"/>
        <v>1</v>
      </c>
      <c r="N16117" t="b">
        <f t="shared" si="315"/>
        <v>1</v>
      </c>
      <c r="O16117" t="b">
        <f t="shared" si="315"/>
        <v>1</v>
      </c>
    </row>
    <row r="16118" spans="1:15" x14ac:dyDescent="0.3">
      <c r="A16118" s="2">
        <v>436028793040</v>
      </c>
      <c r="B16118">
        <v>49</v>
      </c>
      <c r="C16118">
        <v>2</v>
      </c>
      <c r="F16118" s="2">
        <v>436028793040</v>
      </c>
      <c r="G16118">
        <v>50</v>
      </c>
      <c r="H16118">
        <v>3</v>
      </c>
      <c r="K16118" t="b">
        <f t="shared" si="315"/>
        <v>1</v>
      </c>
      <c r="L16118" t="b">
        <f t="shared" si="315"/>
        <v>0</v>
      </c>
      <c r="M16118" t="b">
        <f t="shared" si="315"/>
        <v>0</v>
      </c>
      <c r="N16118" t="b">
        <f t="shared" si="315"/>
        <v>1</v>
      </c>
      <c r="O16118" t="b">
        <f t="shared" si="315"/>
        <v>1</v>
      </c>
    </row>
    <row r="16119" spans="1:15" x14ac:dyDescent="0.3">
      <c r="A16119" s="2">
        <v>436028793043</v>
      </c>
      <c r="B16119">
        <v>49</v>
      </c>
      <c r="C16119">
        <v>2</v>
      </c>
      <c r="D16119">
        <v>45</v>
      </c>
      <c r="F16119" s="2">
        <v>436028793043</v>
      </c>
      <c r="G16119">
        <v>40</v>
      </c>
      <c r="H16119">
        <v>0</v>
      </c>
      <c r="I16119">
        <v>45</v>
      </c>
      <c r="K16119" t="b">
        <f t="shared" si="315"/>
        <v>1</v>
      </c>
      <c r="L16119" t="b">
        <f t="shared" si="315"/>
        <v>0</v>
      </c>
      <c r="M16119" t="b">
        <f t="shared" si="315"/>
        <v>0</v>
      </c>
      <c r="N16119" t="b">
        <f t="shared" si="315"/>
        <v>1</v>
      </c>
      <c r="O16119" t="b">
        <f t="shared" si="315"/>
        <v>1</v>
      </c>
    </row>
    <row r="16120" spans="1:15" x14ac:dyDescent="0.3">
      <c r="A16120" s="2">
        <v>436028865006</v>
      </c>
      <c r="B16120">
        <v>476</v>
      </c>
      <c r="C16120">
        <v>6</v>
      </c>
      <c r="F16120" s="2">
        <v>436028865006</v>
      </c>
      <c r="G16120">
        <v>127</v>
      </c>
      <c r="H16120">
        <v>5</v>
      </c>
      <c r="K16120" t="b">
        <f t="shared" ref="K16120:O16183" si="316">A16120=F16120</f>
        <v>1</v>
      </c>
      <c r="L16120" t="b">
        <f t="shared" si="316"/>
        <v>0</v>
      </c>
      <c r="M16120" t="b">
        <f t="shared" si="316"/>
        <v>0</v>
      </c>
      <c r="N16120" t="b">
        <f t="shared" si="316"/>
        <v>1</v>
      </c>
      <c r="O16120" t="b">
        <f t="shared" si="316"/>
        <v>1</v>
      </c>
    </row>
    <row r="16121" spans="1:15" x14ac:dyDescent="0.3">
      <c r="A16121" s="2">
        <v>436028865015</v>
      </c>
      <c r="B16121">
        <v>38</v>
      </c>
      <c r="C16121">
        <v>2</v>
      </c>
      <c r="D16121">
        <v>215</v>
      </c>
      <c r="F16121" s="2">
        <v>436028865015</v>
      </c>
      <c r="G16121">
        <v>44</v>
      </c>
      <c r="H16121">
        <v>0</v>
      </c>
      <c r="I16121">
        <v>215</v>
      </c>
      <c r="K16121" t="b">
        <f t="shared" si="316"/>
        <v>1</v>
      </c>
      <c r="L16121" t="b">
        <f t="shared" si="316"/>
        <v>0</v>
      </c>
      <c r="M16121" t="b">
        <f t="shared" si="316"/>
        <v>0</v>
      </c>
      <c r="N16121" t="b">
        <f t="shared" si="316"/>
        <v>1</v>
      </c>
      <c r="O16121" t="b">
        <f t="shared" si="316"/>
        <v>1</v>
      </c>
    </row>
    <row r="16122" spans="1:15" x14ac:dyDescent="0.3">
      <c r="A16122" s="2">
        <v>436028865018</v>
      </c>
      <c r="B16122">
        <v>60</v>
      </c>
      <c r="C16122">
        <v>2</v>
      </c>
      <c r="F16122" s="2">
        <v>436028865018</v>
      </c>
      <c r="G16122">
        <v>48</v>
      </c>
      <c r="H16122">
        <v>1</v>
      </c>
      <c r="K16122" t="b">
        <f t="shared" si="316"/>
        <v>1</v>
      </c>
      <c r="L16122" t="b">
        <f t="shared" si="316"/>
        <v>0</v>
      </c>
      <c r="M16122" t="b">
        <f t="shared" si="316"/>
        <v>0</v>
      </c>
      <c r="N16122" t="b">
        <f t="shared" si="316"/>
        <v>1</v>
      </c>
      <c r="O16122" t="b">
        <f t="shared" si="316"/>
        <v>1</v>
      </c>
    </row>
    <row r="16123" spans="1:15" x14ac:dyDescent="0.3">
      <c r="A16123" s="2">
        <v>436028865020</v>
      </c>
      <c r="B16123">
        <v>117</v>
      </c>
      <c r="C16123">
        <v>6</v>
      </c>
      <c r="D16123">
        <v>265</v>
      </c>
      <c r="F16123" s="2">
        <v>436028865020</v>
      </c>
      <c r="G16123">
        <v>344</v>
      </c>
      <c r="H16123">
        <v>5</v>
      </c>
      <c r="I16123">
        <v>265</v>
      </c>
      <c r="K16123" t="b">
        <f t="shared" si="316"/>
        <v>1</v>
      </c>
      <c r="L16123" t="b">
        <f t="shared" si="316"/>
        <v>0</v>
      </c>
      <c r="M16123" t="b">
        <f t="shared" si="316"/>
        <v>0</v>
      </c>
      <c r="N16123" t="b">
        <f t="shared" si="316"/>
        <v>1</v>
      </c>
      <c r="O16123" t="b">
        <f t="shared" si="316"/>
        <v>1</v>
      </c>
    </row>
    <row r="16124" spans="1:15" x14ac:dyDescent="0.3">
      <c r="A16124" s="2">
        <v>436028865025</v>
      </c>
      <c r="B16124">
        <v>94</v>
      </c>
      <c r="C16124">
        <v>5</v>
      </c>
      <c r="D16124">
        <v>315</v>
      </c>
      <c r="F16124" s="2">
        <v>436028865025</v>
      </c>
      <c r="G16124">
        <v>51</v>
      </c>
      <c r="H16124">
        <v>1</v>
      </c>
      <c r="I16124">
        <v>315</v>
      </c>
      <c r="K16124" t="b">
        <f t="shared" si="316"/>
        <v>1</v>
      </c>
      <c r="L16124" t="b">
        <f t="shared" si="316"/>
        <v>0</v>
      </c>
      <c r="M16124" t="b">
        <f t="shared" si="316"/>
        <v>0</v>
      </c>
      <c r="N16124" t="b">
        <f t="shared" si="316"/>
        <v>1</v>
      </c>
      <c r="O16124" t="b">
        <f t="shared" si="316"/>
        <v>1</v>
      </c>
    </row>
    <row r="16125" spans="1:15" x14ac:dyDescent="0.3">
      <c r="A16125" s="2">
        <v>436028865032</v>
      </c>
      <c r="B16125">
        <v>114</v>
      </c>
      <c r="C16125">
        <v>3</v>
      </c>
      <c r="F16125" s="2">
        <v>436028865032</v>
      </c>
      <c r="G16125">
        <v>51</v>
      </c>
      <c r="H16125">
        <v>3</v>
      </c>
      <c r="K16125" t="b">
        <f t="shared" si="316"/>
        <v>1</v>
      </c>
      <c r="L16125" t="b">
        <f t="shared" si="316"/>
        <v>0</v>
      </c>
      <c r="M16125" t="b">
        <f t="shared" si="316"/>
        <v>1</v>
      </c>
      <c r="N16125" t="b">
        <f t="shared" si="316"/>
        <v>1</v>
      </c>
      <c r="O16125" t="b">
        <f t="shared" si="316"/>
        <v>1</v>
      </c>
    </row>
    <row r="16126" spans="1:15" x14ac:dyDescent="0.3">
      <c r="A16126" s="2">
        <v>436028865034</v>
      </c>
      <c r="B16126">
        <v>71</v>
      </c>
      <c r="C16126">
        <v>5</v>
      </c>
      <c r="F16126" s="2">
        <v>436028865034</v>
      </c>
      <c r="G16126">
        <v>77</v>
      </c>
      <c r="H16126">
        <v>1</v>
      </c>
      <c r="K16126" t="b">
        <f t="shared" si="316"/>
        <v>1</v>
      </c>
      <c r="L16126" t="b">
        <f t="shared" si="316"/>
        <v>0</v>
      </c>
      <c r="M16126" t="b">
        <f t="shared" si="316"/>
        <v>0</v>
      </c>
      <c r="N16126" t="b">
        <f t="shared" si="316"/>
        <v>1</v>
      </c>
      <c r="O16126" t="b">
        <f t="shared" si="316"/>
        <v>1</v>
      </c>
    </row>
    <row r="16127" spans="1:15" x14ac:dyDescent="0.3">
      <c r="A16127" s="2">
        <v>436028865042</v>
      </c>
      <c r="B16127">
        <v>49</v>
      </c>
      <c r="C16127">
        <v>2</v>
      </c>
      <c r="F16127" s="2">
        <v>436028865042</v>
      </c>
      <c r="G16127">
        <v>49</v>
      </c>
      <c r="H16127">
        <v>2</v>
      </c>
      <c r="K16127" t="b">
        <f t="shared" si="316"/>
        <v>1</v>
      </c>
      <c r="L16127" t="b">
        <f t="shared" si="316"/>
        <v>1</v>
      </c>
      <c r="M16127" t="b">
        <f t="shared" si="316"/>
        <v>1</v>
      </c>
      <c r="N16127" t="b">
        <f t="shared" si="316"/>
        <v>1</v>
      </c>
      <c r="O16127" t="b">
        <f t="shared" si="316"/>
        <v>1</v>
      </c>
    </row>
    <row r="16128" spans="1:15" x14ac:dyDescent="0.3">
      <c r="A16128" s="2">
        <v>436028865044</v>
      </c>
      <c r="B16128">
        <v>52</v>
      </c>
      <c r="C16128">
        <v>0</v>
      </c>
      <c r="F16128" s="2">
        <v>436028865044</v>
      </c>
      <c r="G16128">
        <v>88</v>
      </c>
      <c r="H16128">
        <v>0</v>
      </c>
      <c r="K16128" t="b">
        <f t="shared" si="316"/>
        <v>1</v>
      </c>
      <c r="L16128" t="b">
        <f t="shared" si="316"/>
        <v>0</v>
      </c>
      <c r="M16128" t="b">
        <f t="shared" si="316"/>
        <v>1</v>
      </c>
      <c r="N16128" t="b">
        <f t="shared" si="316"/>
        <v>1</v>
      </c>
      <c r="O16128" t="b">
        <f t="shared" si="316"/>
        <v>1</v>
      </c>
    </row>
    <row r="16129" spans="1:15" x14ac:dyDescent="0.3">
      <c r="A16129" s="2">
        <v>436028865045</v>
      </c>
      <c r="B16129">
        <v>94</v>
      </c>
      <c r="C16129">
        <v>5</v>
      </c>
      <c r="D16129">
        <v>165</v>
      </c>
      <c r="F16129" s="2">
        <v>436028865045</v>
      </c>
      <c r="G16129">
        <v>144</v>
      </c>
      <c r="H16129">
        <v>5</v>
      </c>
      <c r="I16129">
        <v>165</v>
      </c>
      <c r="K16129" t="b">
        <f t="shared" si="316"/>
        <v>1</v>
      </c>
      <c r="L16129" t="b">
        <f t="shared" si="316"/>
        <v>0</v>
      </c>
      <c r="M16129" t="b">
        <f t="shared" si="316"/>
        <v>1</v>
      </c>
      <c r="N16129" t="b">
        <f t="shared" si="316"/>
        <v>1</v>
      </c>
      <c r="O16129" t="b">
        <f t="shared" si="316"/>
        <v>1</v>
      </c>
    </row>
    <row r="16130" spans="1:15" x14ac:dyDescent="0.3">
      <c r="A16130" s="2">
        <v>436028865048</v>
      </c>
      <c r="F16130" s="2">
        <v>436028865048</v>
      </c>
      <c r="K16130" t="b">
        <f t="shared" si="316"/>
        <v>1</v>
      </c>
      <c r="L16130" t="b">
        <f t="shared" si="316"/>
        <v>1</v>
      </c>
      <c r="M16130" t="b">
        <f t="shared" si="316"/>
        <v>1</v>
      </c>
      <c r="N16130" t="b">
        <f t="shared" si="316"/>
        <v>1</v>
      </c>
      <c r="O16130" t="b">
        <f t="shared" si="316"/>
        <v>1</v>
      </c>
    </row>
    <row r="16131" spans="1:15" x14ac:dyDescent="0.3">
      <c r="A16131" s="2">
        <v>436028865050</v>
      </c>
      <c r="B16131">
        <v>85</v>
      </c>
      <c r="C16131">
        <v>0</v>
      </c>
      <c r="D16131">
        <v>459</v>
      </c>
      <c r="F16131" s="2">
        <v>436028865050</v>
      </c>
      <c r="G16131">
        <v>88</v>
      </c>
      <c r="H16131">
        <v>0</v>
      </c>
      <c r="I16131">
        <v>458</v>
      </c>
      <c r="K16131" t="b">
        <f t="shared" si="316"/>
        <v>1</v>
      </c>
      <c r="L16131" t="b">
        <f t="shared" si="316"/>
        <v>0</v>
      </c>
      <c r="M16131" t="b">
        <f t="shared" si="316"/>
        <v>1</v>
      </c>
      <c r="N16131" t="b">
        <f t="shared" si="316"/>
        <v>0</v>
      </c>
      <c r="O16131" t="b">
        <f t="shared" si="316"/>
        <v>1</v>
      </c>
    </row>
    <row r="16132" spans="1:15" x14ac:dyDescent="0.3">
      <c r="A16132" s="2">
        <v>436028865054</v>
      </c>
      <c r="B16132">
        <v>62</v>
      </c>
      <c r="C16132">
        <v>5</v>
      </c>
      <c r="D16132">
        <v>265</v>
      </c>
      <c r="F16132" s="2">
        <v>436028865054</v>
      </c>
      <c r="G16132">
        <v>86</v>
      </c>
      <c r="H16132">
        <v>1</v>
      </c>
      <c r="I16132">
        <v>265</v>
      </c>
      <c r="K16132" t="b">
        <f t="shared" si="316"/>
        <v>1</v>
      </c>
      <c r="L16132" t="b">
        <f t="shared" si="316"/>
        <v>0</v>
      </c>
      <c r="M16132" t="b">
        <f t="shared" si="316"/>
        <v>0</v>
      </c>
      <c r="N16132" t="b">
        <f t="shared" si="316"/>
        <v>1</v>
      </c>
      <c r="O16132" t="b">
        <f t="shared" si="316"/>
        <v>1</v>
      </c>
    </row>
    <row r="16133" spans="1:15" x14ac:dyDescent="0.3">
      <c r="A16133" s="2">
        <v>436028866001</v>
      </c>
      <c r="B16133">
        <v>94</v>
      </c>
      <c r="C16133">
        <v>6</v>
      </c>
      <c r="F16133" s="2">
        <v>436028866001</v>
      </c>
      <c r="G16133">
        <v>71</v>
      </c>
      <c r="H16133">
        <v>1</v>
      </c>
      <c r="K16133" t="b">
        <f t="shared" si="316"/>
        <v>1</v>
      </c>
      <c r="L16133" t="b">
        <f t="shared" si="316"/>
        <v>0</v>
      </c>
      <c r="M16133" t="b">
        <f t="shared" si="316"/>
        <v>0</v>
      </c>
      <c r="N16133" t="b">
        <f t="shared" si="316"/>
        <v>1</v>
      </c>
      <c r="O16133" t="b">
        <f t="shared" si="316"/>
        <v>1</v>
      </c>
    </row>
    <row r="16134" spans="1:15" x14ac:dyDescent="0.3">
      <c r="A16134" s="2">
        <v>436028866006</v>
      </c>
      <c r="B16134">
        <v>52</v>
      </c>
      <c r="C16134">
        <v>0</v>
      </c>
      <c r="F16134" s="2">
        <v>436028866006</v>
      </c>
      <c r="G16134">
        <v>32</v>
      </c>
      <c r="H16134">
        <v>1</v>
      </c>
      <c r="K16134" t="b">
        <f t="shared" si="316"/>
        <v>1</v>
      </c>
      <c r="L16134" t="b">
        <f t="shared" si="316"/>
        <v>0</v>
      </c>
      <c r="M16134" t="b">
        <f t="shared" si="316"/>
        <v>0</v>
      </c>
      <c r="N16134" t="b">
        <f t="shared" si="316"/>
        <v>1</v>
      </c>
      <c r="O16134" t="b">
        <f t="shared" si="316"/>
        <v>1</v>
      </c>
    </row>
    <row r="16135" spans="1:15" x14ac:dyDescent="0.3">
      <c r="A16135" s="2">
        <v>436028866011</v>
      </c>
      <c r="B16135">
        <v>38</v>
      </c>
      <c r="C16135">
        <v>2</v>
      </c>
      <c r="F16135" s="2">
        <v>436028866011</v>
      </c>
      <c r="G16135">
        <v>44</v>
      </c>
      <c r="H16135">
        <v>0</v>
      </c>
      <c r="K16135" t="b">
        <f t="shared" si="316"/>
        <v>1</v>
      </c>
      <c r="L16135" t="b">
        <f t="shared" si="316"/>
        <v>0</v>
      </c>
      <c r="M16135" t="b">
        <f t="shared" si="316"/>
        <v>0</v>
      </c>
      <c r="N16135" t="b">
        <f t="shared" si="316"/>
        <v>1</v>
      </c>
      <c r="O16135" t="b">
        <f t="shared" si="316"/>
        <v>1</v>
      </c>
    </row>
    <row r="16136" spans="1:15" x14ac:dyDescent="0.3">
      <c r="A16136" s="2">
        <v>436028866013</v>
      </c>
      <c r="B16136">
        <v>69</v>
      </c>
      <c r="C16136">
        <v>5</v>
      </c>
      <c r="F16136" s="2">
        <v>436028866013</v>
      </c>
      <c r="G16136">
        <v>46</v>
      </c>
      <c r="H16136">
        <v>0</v>
      </c>
      <c r="K16136" t="b">
        <f t="shared" si="316"/>
        <v>1</v>
      </c>
      <c r="L16136" t="b">
        <f t="shared" si="316"/>
        <v>0</v>
      </c>
      <c r="M16136" t="b">
        <f t="shared" si="316"/>
        <v>0</v>
      </c>
      <c r="N16136" t="b">
        <f t="shared" si="316"/>
        <v>1</v>
      </c>
      <c r="O16136" t="b">
        <f t="shared" si="316"/>
        <v>1</v>
      </c>
    </row>
    <row r="16137" spans="1:15" x14ac:dyDescent="0.3">
      <c r="A16137" s="2">
        <v>436028866014</v>
      </c>
      <c r="B16137">
        <v>45</v>
      </c>
      <c r="C16137">
        <v>0</v>
      </c>
      <c r="F16137" s="2">
        <v>436028866014</v>
      </c>
      <c r="G16137">
        <v>44</v>
      </c>
      <c r="H16137">
        <v>0</v>
      </c>
      <c r="K16137" t="b">
        <f t="shared" si="316"/>
        <v>1</v>
      </c>
      <c r="L16137" t="b">
        <f t="shared" si="316"/>
        <v>0</v>
      </c>
      <c r="M16137" t="b">
        <f t="shared" si="316"/>
        <v>1</v>
      </c>
      <c r="N16137" t="b">
        <f t="shared" si="316"/>
        <v>1</v>
      </c>
      <c r="O16137" t="b">
        <f t="shared" si="316"/>
        <v>1</v>
      </c>
    </row>
    <row r="16138" spans="1:15" x14ac:dyDescent="0.3">
      <c r="A16138" s="2">
        <v>436028866015</v>
      </c>
      <c r="B16138">
        <v>71</v>
      </c>
      <c r="C16138">
        <v>5</v>
      </c>
      <c r="F16138" s="2">
        <v>436028866015</v>
      </c>
      <c r="G16138">
        <v>77</v>
      </c>
      <c r="H16138">
        <v>1</v>
      </c>
      <c r="K16138" t="b">
        <f t="shared" si="316"/>
        <v>1</v>
      </c>
      <c r="L16138" t="b">
        <f t="shared" si="316"/>
        <v>0</v>
      </c>
      <c r="M16138" t="b">
        <f t="shared" si="316"/>
        <v>0</v>
      </c>
      <c r="N16138" t="b">
        <f t="shared" si="316"/>
        <v>1</v>
      </c>
      <c r="O16138" t="b">
        <f t="shared" si="316"/>
        <v>1</v>
      </c>
    </row>
    <row r="16139" spans="1:15" x14ac:dyDescent="0.3">
      <c r="A16139" s="2">
        <v>436028866019</v>
      </c>
      <c r="B16139">
        <v>70</v>
      </c>
      <c r="C16139">
        <v>2</v>
      </c>
      <c r="D16139">
        <v>90</v>
      </c>
      <c r="F16139" s="2">
        <v>436028866019</v>
      </c>
      <c r="G16139">
        <v>51</v>
      </c>
      <c r="H16139">
        <v>3</v>
      </c>
      <c r="I16139">
        <v>90</v>
      </c>
      <c r="K16139" t="b">
        <f t="shared" si="316"/>
        <v>1</v>
      </c>
      <c r="L16139" t="b">
        <f t="shared" si="316"/>
        <v>0</v>
      </c>
      <c r="M16139" t="b">
        <f t="shared" si="316"/>
        <v>0</v>
      </c>
      <c r="N16139" t="b">
        <f t="shared" si="316"/>
        <v>1</v>
      </c>
      <c r="O16139" t="b">
        <f t="shared" si="316"/>
        <v>1</v>
      </c>
    </row>
    <row r="16140" spans="1:15" x14ac:dyDescent="0.3">
      <c r="A16140" s="2">
        <v>436028866022</v>
      </c>
      <c r="B16140">
        <v>85</v>
      </c>
      <c r="C16140">
        <v>0</v>
      </c>
      <c r="F16140" s="2">
        <v>436028866022</v>
      </c>
      <c r="G16140">
        <v>88</v>
      </c>
      <c r="H16140">
        <v>0</v>
      </c>
      <c r="K16140" t="b">
        <f t="shared" si="316"/>
        <v>1</v>
      </c>
      <c r="L16140" t="b">
        <f t="shared" si="316"/>
        <v>0</v>
      </c>
      <c r="M16140" t="b">
        <f t="shared" si="316"/>
        <v>1</v>
      </c>
      <c r="N16140" t="b">
        <f t="shared" si="316"/>
        <v>1</v>
      </c>
      <c r="O16140" t="b">
        <f t="shared" si="316"/>
        <v>1</v>
      </c>
    </row>
    <row r="16141" spans="1:15" x14ac:dyDescent="0.3">
      <c r="A16141" s="2">
        <v>436028866024</v>
      </c>
      <c r="B16141">
        <v>71</v>
      </c>
      <c r="C16141">
        <v>5</v>
      </c>
      <c r="F16141" s="2">
        <v>436028866024</v>
      </c>
      <c r="G16141">
        <v>54</v>
      </c>
      <c r="H16141">
        <v>3</v>
      </c>
      <c r="K16141" t="b">
        <f t="shared" si="316"/>
        <v>1</v>
      </c>
      <c r="L16141" t="b">
        <f t="shared" si="316"/>
        <v>0</v>
      </c>
      <c r="M16141" t="b">
        <f t="shared" si="316"/>
        <v>0</v>
      </c>
      <c r="N16141" t="b">
        <f t="shared" si="316"/>
        <v>1</v>
      </c>
      <c r="O16141" t="b">
        <f t="shared" si="316"/>
        <v>1</v>
      </c>
    </row>
    <row r="16142" spans="1:15" x14ac:dyDescent="0.3">
      <c r="A16142" s="2">
        <v>436028866031</v>
      </c>
      <c r="B16142">
        <v>69</v>
      </c>
      <c r="C16142">
        <v>5</v>
      </c>
      <c r="D16142">
        <v>365</v>
      </c>
      <c r="F16142" s="2">
        <v>436028866031</v>
      </c>
      <c r="G16142">
        <v>58</v>
      </c>
      <c r="H16142">
        <v>1</v>
      </c>
      <c r="I16142">
        <v>365</v>
      </c>
      <c r="K16142" t="b">
        <f t="shared" si="316"/>
        <v>1</v>
      </c>
      <c r="L16142" t="b">
        <f t="shared" si="316"/>
        <v>0</v>
      </c>
      <c r="M16142" t="b">
        <f t="shared" si="316"/>
        <v>0</v>
      </c>
      <c r="N16142" t="b">
        <f t="shared" si="316"/>
        <v>1</v>
      </c>
      <c r="O16142" t="b">
        <f t="shared" si="316"/>
        <v>1</v>
      </c>
    </row>
    <row r="16143" spans="1:15" x14ac:dyDescent="0.3">
      <c r="A16143" s="2">
        <v>436028866032</v>
      </c>
      <c r="B16143">
        <v>94</v>
      </c>
      <c r="C16143">
        <v>5</v>
      </c>
      <c r="D16143">
        <v>515</v>
      </c>
      <c r="F16143" s="2">
        <v>436028866032</v>
      </c>
      <c r="G16143">
        <v>58</v>
      </c>
      <c r="H16143">
        <v>1</v>
      </c>
      <c r="I16143">
        <v>515</v>
      </c>
      <c r="K16143" t="b">
        <f t="shared" si="316"/>
        <v>1</v>
      </c>
      <c r="L16143" t="b">
        <f t="shared" si="316"/>
        <v>0</v>
      </c>
      <c r="M16143" t="b">
        <f t="shared" si="316"/>
        <v>0</v>
      </c>
      <c r="N16143" t="b">
        <f t="shared" si="316"/>
        <v>1</v>
      </c>
      <c r="O16143" t="b">
        <f t="shared" si="316"/>
        <v>1</v>
      </c>
    </row>
    <row r="16144" spans="1:15" x14ac:dyDescent="0.3">
      <c r="A16144" s="2">
        <v>436028866036</v>
      </c>
      <c r="B16144">
        <v>70</v>
      </c>
      <c r="C16144">
        <v>2</v>
      </c>
      <c r="D16144">
        <v>615</v>
      </c>
      <c r="F16144" s="2">
        <v>436028866036</v>
      </c>
      <c r="G16144">
        <v>51</v>
      </c>
      <c r="H16144">
        <v>3</v>
      </c>
      <c r="I16144">
        <v>615</v>
      </c>
      <c r="K16144" t="b">
        <f t="shared" si="316"/>
        <v>1</v>
      </c>
      <c r="L16144" t="b">
        <f t="shared" si="316"/>
        <v>0</v>
      </c>
      <c r="M16144" t="b">
        <f t="shared" si="316"/>
        <v>0</v>
      </c>
      <c r="N16144" t="b">
        <f t="shared" si="316"/>
        <v>1</v>
      </c>
      <c r="O16144" t="b">
        <f t="shared" si="316"/>
        <v>1</v>
      </c>
    </row>
    <row r="16145" spans="1:15" x14ac:dyDescent="0.3">
      <c r="A16145" s="2">
        <v>436028866046</v>
      </c>
      <c r="B16145">
        <v>71</v>
      </c>
      <c r="C16145">
        <v>5</v>
      </c>
      <c r="F16145" s="2">
        <v>436028866046</v>
      </c>
      <c r="G16145">
        <v>86</v>
      </c>
      <c r="H16145">
        <v>1</v>
      </c>
      <c r="K16145" t="b">
        <f t="shared" si="316"/>
        <v>1</v>
      </c>
      <c r="L16145" t="b">
        <f t="shared" si="316"/>
        <v>0</v>
      </c>
      <c r="M16145" t="b">
        <f t="shared" si="316"/>
        <v>0</v>
      </c>
      <c r="N16145" t="b">
        <f t="shared" si="316"/>
        <v>1</v>
      </c>
      <c r="O16145" t="b">
        <f t="shared" si="316"/>
        <v>1</v>
      </c>
    </row>
    <row r="16146" spans="1:15" x14ac:dyDescent="0.3">
      <c r="A16146" s="2">
        <v>436028866047</v>
      </c>
      <c r="B16146">
        <v>69</v>
      </c>
      <c r="C16146">
        <v>5</v>
      </c>
      <c r="D16146">
        <v>140</v>
      </c>
      <c r="F16146" s="2">
        <v>436028866047</v>
      </c>
      <c r="G16146">
        <v>50</v>
      </c>
      <c r="H16146">
        <v>1</v>
      </c>
      <c r="I16146">
        <v>140</v>
      </c>
      <c r="K16146" t="b">
        <f t="shared" si="316"/>
        <v>1</v>
      </c>
      <c r="L16146" t="b">
        <f t="shared" si="316"/>
        <v>0</v>
      </c>
      <c r="M16146" t="b">
        <f t="shared" si="316"/>
        <v>0</v>
      </c>
      <c r="N16146" t="b">
        <f t="shared" si="316"/>
        <v>1</v>
      </c>
      <c r="O16146" t="b">
        <f t="shared" si="316"/>
        <v>1</v>
      </c>
    </row>
    <row r="16147" spans="1:15" x14ac:dyDescent="0.3">
      <c r="A16147" s="2">
        <v>436028866052</v>
      </c>
      <c r="B16147">
        <v>96</v>
      </c>
      <c r="C16147">
        <v>1</v>
      </c>
      <c r="D16147">
        <v>15</v>
      </c>
      <c r="F16147" s="2">
        <v>436028866052</v>
      </c>
      <c r="G16147">
        <v>98</v>
      </c>
      <c r="H16147">
        <v>1</v>
      </c>
      <c r="I16147">
        <v>15</v>
      </c>
      <c r="K16147" t="b">
        <f t="shared" si="316"/>
        <v>1</v>
      </c>
      <c r="L16147" t="b">
        <f t="shared" si="316"/>
        <v>0</v>
      </c>
      <c r="M16147" t="b">
        <f t="shared" si="316"/>
        <v>1</v>
      </c>
      <c r="N16147" t="b">
        <f t="shared" si="316"/>
        <v>1</v>
      </c>
      <c r="O16147" t="b">
        <f t="shared" si="316"/>
        <v>1</v>
      </c>
    </row>
    <row r="16148" spans="1:15" x14ac:dyDescent="0.3">
      <c r="A16148" s="2">
        <v>436028914002</v>
      </c>
      <c r="B16148">
        <v>58</v>
      </c>
      <c r="C16148">
        <v>0</v>
      </c>
      <c r="F16148" s="2">
        <v>436028914002</v>
      </c>
      <c r="G16148">
        <v>49</v>
      </c>
      <c r="H16148">
        <v>0</v>
      </c>
      <c r="K16148" t="b">
        <f t="shared" si="316"/>
        <v>1</v>
      </c>
      <c r="L16148" t="b">
        <f t="shared" si="316"/>
        <v>0</v>
      </c>
      <c r="M16148" t="b">
        <f t="shared" si="316"/>
        <v>1</v>
      </c>
      <c r="N16148" t="b">
        <f t="shared" si="316"/>
        <v>1</v>
      </c>
      <c r="O16148" t="b">
        <f t="shared" si="316"/>
        <v>1</v>
      </c>
    </row>
    <row r="16149" spans="1:15" x14ac:dyDescent="0.3">
      <c r="A16149" s="2">
        <v>436028914009</v>
      </c>
      <c r="B16149">
        <v>476</v>
      </c>
      <c r="C16149">
        <v>6</v>
      </c>
      <c r="F16149" s="2">
        <v>436028914009</v>
      </c>
      <c r="G16149">
        <v>144</v>
      </c>
      <c r="H16149">
        <v>5</v>
      </c>
      <c r="K16149" t="b">
        <f t="shared" si="316"/>
        <v>1</v>
      </c>
      <c r="L16149" t="b">
        <f t="shared" si="316"/>
        <v>0</v>
      </c>
      <c r="M16149" t="b">
        <f t="shared" si="316"/>
        <v>0</v>
      </c>
      <c r="N16149" t="b">
        <f t="shared" si="316"/>
        <v>1</v>
      </c>
      <c r="O16149" t="b">
        <f t="shared" si="316"/>
        <v>1</v>
      </c>
    </row>
    <row r="16150" spans="1:15" x14ac:dyDescent="0.3">
      <c r="A16150" s="2">
        <v>436028914010</v>
      </c>
      <c r="B16150">
        <v>45</v>
      </c>
      <c r="C16150">
        <v>0</v>
      </c>
      <c r="F16150" s="2">
        <v>436028914010</v>
      </c>
      <c r="G16150">
        <v>44</v>
      </c>
      <c r="H16150">
        <v>0</v>
      </c>
      <c r="K16150" t="b">
        <f t="shared" si="316"/>
        <v>1</v>
      </c>
      <c r="L16150" t="b">
        <f t="shared" si="316"/>
        <v>0</v>
      </c>
      <c r="M16150" t="b">
        <f t="shared" si="316"/>
        <v>1</v>
      </c>
      <c r="N16150" t="b">
        <f t="shared" si="316"/>
        <v>1</v>
      </c>
      <c r="O16150" t="b">
        <f t="shared" si="316"/>
        <v>1</v>
      </c>
    </row>
    <row r="16151" spans="1:15" x14ac:dyDescent="0.3">
      <c r="A16151" s="2">
        <v>436028914013</v>
      </c>
      <c r="B16151">
        <v>389</v>
      </c>
      <c r="C16151">
        <v>6</v>
      </c>
      <c r="F16151" s="2">
        <v>436028914013</v>
      </c>
      <c r="G16151">
        <v>127</v>
      </c>
      <c r="H16151">
        <v>5</v>
      </c>
      <c r="K16151" t="b">
        <f t="shared" si="316"/>
        <v>1</v>
      </c>
      <c r="L16151" t="b">
        <f t="shared" si="316"/>
        <v>0</v>
      </c>
      <c r="M16151" t="b">
        <f t="shared" si="316"/>
        <v>0</v>
      </c>
      <c r="N16151" t="b">
        <f t="shared" si="316"/>
        <v>1</v>
      </c>
      <c r="O16151" t="b">
        <f t="shared" si="316"/>
        <v>1</v>
      </c>
    </row>
    <row r="16152" spans="1:15" x14ac:dyDescent="0.3">
      <c r="A16152" s="2">
        <v>436028914015</v>
      </c>
      <c r="F16152" s="2">
        <v>436028914015</v>
      </c>
      <c r="K16152" t="b">
        <f t="shared" si="316"/>
        <v>1</v>
      </c>
      <c r="L16152" t="b">
        <f t="shared" si="316"/>
        <v>1</v>
      </c>
      <c r="M16152" t="b">
        <f t="shared" si="316"/>
        <v>1</v>
      </c>
      <c r="N16152" t="b">
        <f t="shared" si="316"/>
        <v>1</v>
      </c>
      <c r="O16152" t="b">
        <f t="shared" si="316"/>
        <v>1</v>
      </c>
    </row>
    <row r="16153" spans="1:15" x14ac:dyDescent="0.3">
      <c r="A16153" s="2">
        <v>436028914018</v>
      </c>
      <c r="F16153" s="2">
        <v>436028914018</v>
      </c>
      <c r="K16153" t="b">
        <f t="shared" si="316"/>
        <v>1</v>
      </c>
      <c r="L16153" t="b">
        <f t="shared" si="316"/>
        <v>1</v>
      </c>
      <c r="M16153" t="b">
        <f t="shared" si="316"/>
        <v>1</v>
      </c>
      <c r="N16153" t="b">
        <f t="shared" si="316"/>
        <v>1</v>
      </c>
      <c r="O16153" t="b">
        <f t="shared" si="316"/>
        <v>1</v>
      </c>
    </row>
    <row r="16154" spans="1:15" x14ac:dyDescent="0.3">
      <c r="A16154" s="2">
        <v>436028914023</v>
      </c>
      <c r="B16154">
        <v>146</v>
      </c>
      <c r="C16154">
        <v>2</v>
      </c>
      <c r="F16154" s="2">
        <v>436028914023</v>
      </c>
      <c r="G16154">
        <v>103</v>
      </c>
      <c r="H16154">
        <v>1</v>
      </c>
      <c r="K16154" t="b">
        <f t="shared" si="316"/>
        <v>1</v>
      </c>
      <c r="L16154" t="b">
        <f t="shared" si="316"/>
        <v>0</v>
      </c>
      <c r="M16154" t="b">
        <f t="shared" si="316"/>
        <v>0</v>
      </c>
      <c r="N16154" t="b">
        <f t="shared" si="316"/>
        <v>1</v>
      </c>
      <c r="O16154" t="b">
        <f t="shared" si="316"/>
        <v>1</v>
      </c>
    </row>
    <row r="16155" spans="1:15" x14ac:dyDescent="0.3">
      <c r="A16155" s="2">
        <v>436028914024</v>
      </c>
      <c r="B16155">
        <v>73</v>
      </c>
      <c r="C16155">
        <v>2</v>
      </c>
      <c r="D16155">
        <v>415</v>
      </c>
      <c r="F16155" s="2">
        <v>436028914024</v>
      </c>
      <c r="G16155">
        <v>46</v>
      </c>
      <c r="H16155">
        <v>0</v>
      </c>
      <c r="I16155">
        <v>415</v>
      </c>
      <c r="K16155" t="b">
        <f t="shared" si="316"/>
        <v>1</v>
      </c>
      <c r="L16155" t="b">
        <f t="shared" si="316"/>
        <v>0</v>
      </c>
      <c r="M16155" t="b">
        <f t="shared" si="316"/>
        <v>0</v>
      </c>
      <c r="N16155" t="b">
        <f t="shared" si="316"/>
        <v>1</v>
      </c>
      <c r="O16155" t="b">
        <f t="shared" si="316"/>
        <v>1</v>
      </c>
    </row>
    <row r="16156" spans="1:15" x14ac:dyDescent="0.3">
      <c r="A16156" s="2">
        <v>436028914028</v>
      </c>
      <c r="B16156">
        <v>69</v>
      </c>
      <c r="C16156">
        <v>5</v>
      </c>
      <c r="F16156" s="2">
        <v>436028914028</v>
      </c>
      <c r="G16156">
        <v>50</v>
      </c>
      <c r="H16156">
        <v>1</v>
      </c>
      <c r="K16156" t="b">
        <f t="shared" si="316"/>
        <v>1</v>
      </c>
      <c r="L16156" t="b">
        <f t="shared" si="316"/>
        <v>0</v>
      </c>
      <c r="M16156" t="b">
        <f t="shared" si="316"/>
        <v>0</v>
      </c>
      <c r="N16156" t="b">
        <f t="shared" si="316"/>
        <v>1</v>
      </c>
      <c r="O16156" t="b">
        <f t="shared" si="316"/>
        <v>1</v>
      </c>
    </row>
    <row r="16157" spans="1:15" x14ac:dyDescent="0.3">
      <c r="A16157" s="2">
        <v>436028914030</v>
      </c>
      <c r="F16157" s="2">
        <v>436028914030</v>
      </c>
      <c r="K16157" t="b">
        <f t="shared" si="316"/>
        <v>1</v>
      </c>
      <c r="L16157" t="b">
        <f t="shared" si="316"/>
        <v>1</v>
      </c>
      <c r="M16157" t="b">
        <f t="shared" si="316"/>
        <v>1</v>
      </c>
      <c r="N16157" t="b">
        <f t="shared" si="316"/>
        <v>1</v>
      </c>
      <c r="O16157" t="b">
        <f t="shared" si="316"/>
        <v>1</v>
      </c>
    </row>
    <row r="16158" spans="1:15" x14ac:dyDescent="0.3">
      <c r="A16158" s="2">
        <v>436028914031</v>
      </c>
      <c r="B16158">
        <v>94</v>
      </c>
      <c r="C16158">
        <v>5</v>
      </c>
      <c r="F16158" s="2">
        <v>436028914031</v>
      </c>
      <c r="G16158">
        <v>50</v>
      </c>
      <c r="H16158">
        <v>1</v>
      </c>
      <c r="K16158" t="b">
        <f t="shared" si="316"/>
        <v>1</v>
      </c>
      <c r="L16158" t="b">
        <f t="shared" si="316"/>
        <v>0</v>
      </c>
      <c r="M16158" t="b">
        <f t="shared" si="316"/>
        <v>0</v>
      </c>
      <c r="N16158" t="b">
        <f t="shared" si="316"/>
        <v>1</v>
      </c>
      <c r="O16158" t="b">
        <f t="shared" si="316"/>
        <v>1</v>
      </c>
    </row>
    <row r="16159" spans="1:15" x14ac:dyDescent="0.3">
      <c r="A16159" s="2">
        <v>436028914035</v>
      </c>
      <c r="B16159">
        <v>69</v>
      </c>
      <c r="C16159">
        <v>5</v>
      </c>
      <c r="D16159">
        <v>635</v>
      </c>
      <c r="F16159" s="2">
        <v>436028914035</v>
      </c>
      <c r="G16159">
        <v>50</v>
      </c>
      <c r="H16159">
        <v>1</v>
      </c>
      <c r="I16159">
        <v>635</v>
      </c>
      <c r="K16159" t="b">
        <f t="shared" si="316"/>
        <v>1</v>
      </c>
      <c r="L16159" t="b">
        <f t="shared" si="316"/>
        <v>0</v>
      </c>
      <c r="M16159" t="b">
        <f t="shared" si="316"/>
        <v>0</v>
      </c>
      <c r="N16159" t="b">
        <f t="shared" si="316"/>
        <v>1</v>
      </c>
      <c r="O16159" t="b">
        <f t="shared" si="316"/>
        <v>1</v>
      </c>
    </row>
    <row r="16160" spans="1:15" x14ac:dyDescent="0.3">
      <c r="A16160" s="2">
        <v>436028914036</v>
      </c>
      <c r="B16160">
        <v>94</v>
      </c>
      <c r="C16160">
        <v>5</v>
      </c>
      <c r="D16160">
        <v>115</v>
      </c>
      <c r="F16160" s="2">
        <v>436028914036</v>
      </c>
      <c r="G16160">
        <v>50</v>
      </c>
      <c r="H16160">
        <v>1</v>
      </c>
      <c r="I16160">
        <v>115</v>
      </c>
      <c r="K16160" t="b">
        <f t="shared" si="316"/>
        <v>1</v>
      </c>
      <c r="L16160" t="b">
        <f t="shared" si="316"/>
        <v>0</v>
      </c>
      <c r="M16160" t="b">
        <f t="shared" si="316"/>
        <v>0</v>
      </c>
      <c r="N16160" t="b">
        <f t="shared" si="316"/>
        <v>1</v>
      </c>
      <c r="O16160" t="b">
        <f t="shared" si="316"/>
        <v>1</v>
      </c>
    </row>
    <row r="16161" spans="1:15" x14ac:dyDescent="0.3">
      <c r="A16161" s="2">
        <v>436028914037</v>
      </c>
      <c r="B16161">
        <v>49</v>
      </c>
      <c r="C16161">
        <v>2</v>
      </c>
      <c r="F16161" s="2">
        <v>436028914037</v>
      </c>
      <c r="G16161">
        <v>40</v>
      </c>
      <c r="H16161">
        <v>0</v>
      </c>
      <c r="K16161" t="b">
        <f t="shared" si="316"/>
        <v>1</v>
      </c>
      <c r="L16161" t="b">
        <f t="shared" si="316"/>
        <v>0</v>
      </c>
      <c r="M16161" t="b">
        <f t="shared" si="316"/>
        <v>0</v>
      </c>
      <c r="N16161" t="b">
        <f t="shared" si="316"/>
        <v>1</v>
      </c>
      <c r="O16161" t="b">
        <f t="shared" si="316"/>
        <v>1</v>
      </c>
    </row>
    <row r="16162" spans="1:15" x14ac:dyDescent="0.3">
      <c r="A16162" s="2">
        <v>436028914041</v>
      </c>
      <c r="B16162">
        <v>49</v>
      </c>
      <c r="C16162">
        <v>2</v>
      </c>
      <c r="F16162" s="2">
        <v>436028914041</v>
      </c>
      <c r="G16162">
        <v>40</v>
      </c>
      <c r="H16162">
        <v>0</v>
      </c>
      <c r="K16162" t="b">
        <f t="shared" si="316"/>
        <v>1</v>
      </c>
      <c r="L16162" t="b">
        <f t="shared" si="316"/>
        <v>0</v>
      </c>
      <c r="M16162" t="b">
        <f t="shared" si="316"/>
        <v>0</v>
      </c>
      <c r="N16162" t="b">
        <f t="shared" si="316"/>
        <v>1</v>
      </c>
      <c r="O16162" t="b">
        <f t="shared" si="316"/>
        <v>1</v>
      </c>
    </row>
    <row r="16163" spans="1:15" x14ac:dyDescent="0.3">
      <c r="A16163" s="2">
        <v>436028914042</v>
      </c>
      <c r="F16163" s="2">
        <v>436028914042</v>
      </c>
      <c r="K16163" t="b">
        <f t="shared" si="316"/>
        <v>1</v>
      </c>
      <c r="L16163" t="b">
        <f t="shared" si="316"/>
        <v>1</v>
      </c>
      <c r="M16163" t="b">
        <f t="shared" si="316"/>
        <v>1</v>
      </c>
      <c r="N16163" t="b">
        <f t="shared" si="316"/>
        <v>1</v>
      </c>
      <c r="O16163" t="b">
        <f t="shared" si="316"/>
        <v>1</v>
      </c>
    </row>
    <row r="16164" spans="1:15" x14ac:dyDescent="0.3">
      <c r="A16164" s="2">
        <v>436028919001</v>
      </c>
      <c r="F16164" s="2">
        <v>436028919001</v>
      </c>
      <c r="K16164" t="b">
        <f t="shared" si="316"/>
        <v>1</v>
      </c>
      <c r="L16164" t="b">
        <f t="shared" si="316"/>
        <v>1</v>
      </c>
      <c r="M16164" t="b">
        <f t="shared" si="316"/>
        <v>1</v>
      </c>
      <c r="N16164" t="b">
        <f t="shared" si="316"/>
        <v>1</v>
      </c>
      <c r="O16164" t="b">
        <f t="shared" si="316"/>
        <v>1</v>
      </c>
    </row>
    <row r="16165" spans="1:15" x14ac:dyDescent="0.3">
      <c r="A16165" s="2">
        <v>436028919002</v>
      </c>
      <c r="B16165">
        <v>71</v>
      </c>
      <c r="C16165">
        <v>2</v>
      </c>
      <c r="F16165" s="2">
        <v>436028919002</v>
      </c>
      <c r="G16165">
        <v>62</v>
      </c>
      <c r="H16165">
        <v>3</v>
      </c>
      <c r="K16165" t="b">
        <f t="shared" si="316"/>
        <v>1</v>
      </c>
      <c r="L16165" t="b">
        <f t="shared" si="316"/>
        <v>0</v>
      </c>
      <c r="M16165" t="b">
        <f t="shared" si="316"/>
        <v>0</v>
      </c>
      <c r="N16165" t="b">
        <f t="shared" si="316"/>
        <v>1</v>
      </c>
      <c r="O16165" t="b">
        <f t="shared" si="316"/>
        <v>1</v>
      </c>
    </row>
    <row r="16166" spans="1:15" x14ac:dyDescent="0.3">
      <c r="A16166" s="2">
        <v>436028919003</v>
      </c>
      <c r="B16166">
        <v>71</v>
      </c>
      <c r="C16166">
        <v>2</v>
      </c>
      <c r="D16166">
        <v>335</v>
      </c>
      <c r="F16166" s="2">
        <v>436028919003</v>
      </c>
      <c r="G16166">
        <v>99</v>
      </c>
      <c r="H16166">
        <v>1</v>
      </c>
      <c r="I16166">
        <v>335</v>
      </c>
      <c r="K16166" t="b">
        <f t="shared" si="316"/>
        <v>1</v>
      </c>
      <c r="L16166" t="b">
        <f t="shared" si="316"/>
        <v>0</v>
      </c>
      <c r="M16166" t="b">
        <f t="shared" si="316"/>
        <v>0</v>
      </c>
      <c r="N16166" t="b">
        <f t="shared" si="316"/>
        <v>1</v>
      </c>
      <c r="O16166" t="b">
        <f t="shared" si="316"/>
        <v>1</v>
      </c>
    </row>
    <row r="16167" spans="1:15" x14ac:dyDescent="0.3">
      <c r="A16167" s="2">
        <v>436028919004</v>
      </c>
      <c r="B16167">
        <v>52</v>
      </c>
      <c r="C16167">
        <v>0</v>
      </c>
      <c r="F16167" s="2">
        <v>436028919004</v>
      </c>
      <c r="G16167">
        <v>88</v>
      </c>
      <c r="H16167">
        <v>0</v>
      </c>
      <c r="K16167" t="b">
        <f t="shared" si="316"/>
        <v>1</v>
      </c>
      <c r="L16167" t="b">
        <f t="shared" si="316"/>
        <v>0</v>
      </c>
      <c r="M16167" t="b">
        <f t="shared" si="316"/>
        <v>1</v>
      </c>
      <c r="N16167" t="b">
        <f t="shared" si="316"/>
        <v>1</v>
      </c>
      <c r="O16167" t="b">
        <f t="shared" si="316"/>
        <v>1</v>
      </c>
    </row>
    <row r="16168" spans="1:15" x14ac:dyDescent="0.3">
      <c r="A16168" s="2">
        <v>436028919009</v>
      </c>
      <c r="B16168">
        <v>389</v>
      </c>
      <c r="C16168">
        <v>6</v>
      </c>
      <c r="F16168" s="2">
        <v>436028919009</v>
      </c>
      <c r="G16168">
        <v>144</v>
      </c>
      <c r="H16168">
        <v>5</v>
      </c>
      <c r="K16168" t="b">
        <f t="shared" si="316"/>
        <v>1</v>
      </c>
      <c r="L16168" t="b">
        <f t="shared" si="316"/>
        <v>0</v>
      </c>
      <c r="M16168" t="b">
        <f t="shared" si="316"/>
        <v>0</v>
      </c>
      <c r="N16168" t="b">
        <f t="shared" si="316"/>
        <v>1</v>
      </c>
      <c r="O16168" t="b">
        <f t="shared" si="316"/>
        <v>1</v>
      </c>
    </row>
    <row r="16169" spans="1:15" x14ac:dyDescent="0.3">
      <c r="A16169" s="2">
        <v>436028919010</v>
      </c>
      <c r="B16169">
        <v>38</v>
      </c>
      <c r="C16169">
        <v>2</v>
      </c>
      <c r="D16169">
        <v>115</v>
      </c>
      <c r="F16169" s="2">
        <v>436028919010</v>
      </c>
      <c r="G16169">
        <v>44</v>
      </c>
      <c r="H16169">
        <v>0</v>
      </c>
      <c r="I16169">
        <v>115</v>
      </c>
      <c r="K16169" t="b">
        <f t="shared" si="316"/>
        <v>1</v>
      </c>
      <c r="L16169" t="b">
        <f t="shared" si="316"/>
        <v>0</v>
      </c>
      <c r="M16169" t="b">
        <f t="shared" si="316"/>
        <v>0</v>
      </c>
      <c r="N16169" t="b">
        <f t="shared" si="316"/>
        <v>1</v>
      </c>
      <c r="O16169" t="b">
        <f t="shared" si="316"/>
        <v>1</v>
      </c>
    </row>
    <row r="16170" spans="1:15" x14ac:dyDescent="0.3">
      <c r="A16170" s="2">
        <v>436028919011</v>
      </c>
      <c r="B16170">
        <v>476</v>
      </c>
      <c r="C16170">
        <v>6</v>
      </c>
      <c r="F16170" s="2">
        <v>436028919011</v>
      </c>
      <c r="G16170">
        <v>127</v>
      </c>
      <c r="H16170">
        <v>5</v>
      </c>
      <c r="K16170" t="b">
        <f t="shared" si="316"/>
        <v>1</v>
      </c>
      <c r="L16170" t="b">
        <f t="shared" si="316"/>
        <v>0</v>
      </c>
      <c r="M16170" t="b">
        <f t="shared" si="316"/>
        <v>0</v>
      </c>
      <c r="N16170" t="b">
        <f t="shared" si="316"/>
        <v>1</v>
      </c>
      <c r="O16170" t="b">
        <f t="shared" si="316"/>
        <v>1</v>
      </c>
    </row>
    <row r="16171" spans="1:15" x14ac:dyDescent="0.3">
      <c r="A16171" s="2">
        <v>436028919013</v>
      </c>
      <c r="B16171">
        <v>476</v>
      </c>
      <c r="C16171">
        <v>6</v>
      </c>
      <c r="F16171" s="2">
        <v>436028919013</v>
      </c>
      <c r="G16171">
        <v>144</v>
      </c>
      <c r="H16171">
        <v>5</v>
      </c>
      <c r="K16171" t="b">
        <f t="shared" ref="K16171:O16234" si="317">A16171=F16171</f>
        <v>1</v>
      </c>
      <c r="L16171" t="b">
        <f t="shared" si="317"/>
        <v>0</v>
      </c>
      <c r="M16171" t="b">
        <f t="shared" si="317"/>
        <v>0</v>
      </c>
      <c r="N16171" t="b">
        <f t="shared" si="317"/>
        <v>1</v>
      </c>
      <c r="O16171" t="b">
        <f t="shared" si="317"/>
        <v>1</v>
      </c>
    </row>
    <row r="16172" spans="1:15" x14ac:dyDescent="0.3">
      <c r="A16172" s="2">
        <v>436028919016</v>
      </c>
      <c r="B16172">
        <v>73</v>
      </c>
      <c r="C16172">
        <v>2</v>
      </c>
      <c r="F16172" s="2">
        <v>436028919016</v>
      </c>
      <c r="G16172">
        <v>63</v>
      </c>
      <c r="H16172">
        <v>3</v>
      </c>
      <c r="K16172" t="b">
        <f t="shared" si="317"/>
        <v>1</v>
      </c>
      <c r="L16172" t="b">
        <f t="shared" si="317"/>
        <v>0</v>
      </c>
      <c r="M16172" t="b">
        <f t="shared" si="317"/>
        <v>0</v>
      </c>
      <c r="N16172" t="b">
        <f t="shared" si="317"/>
        <v>1</v>
      </c>
      <c r="O16172" t="b">
        <f t="shared" si="317"/>
        <v>1</v>
      </c>
    </row>
    <row r="16173" spans="1:15" x14ac:dyDescent="0.3">
      <c r="A16173" s="2">
        <v>436028919020</v>
      </c>
      <c r="B16173">
        <v>73</v>
      </c>
      <c r="C16173">
        <v>2</v>
      </c>
      <c r="D16173">
        <v>115</v>
      </c>
      <c r="F16173" s="2">
        <v>436028919020</v>
      </c>
      <c r="G16173">
        <v>46</v>
      </c>
      <c r="H16173">
        <v>0</v>
      </c>
      <c r="I16173">
        <v>115</v>
      </c>
      <c r="K16173" t="b">
        <f t="shared" si="317"/>
        <v>1</v>
      </c>
      <c r="L16173" t="b">
        <f t="shared" si="317"/>
        <v>0</v>
      </c>
      <c r="M16173" t="b">
        <f t="shared" si="317"/>
        <v>0</v>
      </c>
      <c r="N16173" t="b">
        <f t="shared" si="317"/>
        <v>1</v>
      </c>
      <c r="O16173" t="b">
        <f t="shared" si="317"/>
        <v>1</v>
      </c>
    </row>
    <row r="16174" spans="1:15" x14ac:dyDescent="0.3">
      <c r="A16174" s="2">
        <v>436028919021</v>
      </c>
      <c r="B16174">
        <v>69</v>
      </c>
      <c r="C16174">
        <v>5</v>
      </c>
      <c r="F16174" s="2">
        <v>436028919021</v>
      </c>
      <c r="G16174">
        <v>46</v>
      </c>
      <c r="H16174">
        <v>0</v>
      </c>
      <c r="K16174" t="b">
        <f t="shared" si="317"/>
        <v>1</v>
      </c>
      <c r="L16174" t="b">
        <f t="shared" si="317"/>
        <v>0</v>
      </c>
      <c r="M16174" t="b">
        <f t="shared" si="317"/>
        <v>0</v>
      </c>
      <c r="N16174" t="b">
        <f t="shared" si="317"/>
        <v>1</v>
      </c>
      <c r="O16174" t="b">
        <f t="shared" si="317"/>
        <v>1</v>
      </c>
    </row>
    <row r="16175" spans="1:15" x14ac:dyDescent="0.3">
      <c r="A16175" s="2">
        <v>436028919026</v>
      </c>
      <c r="F16175" s="2">
        <v>436028919026</v>
      </c>
      <c r="K16175" t="b">
        <f t="shared" si="317"/>
        <v>1</v>
      </c>
      <c r="L16175" t="b">
        <f t="shared" si="317"/>
        <v>1</v>
      </c>
      <c r="M16175" t="b">
        <f t="shared" si="317"/>
        <v>1</v>
      </c>
      <c r="N16175" t="b">
        <f t="shared" si="317"/>
        <v>1</v>
      </c>
      <c r="O16175" t="b">
        <f t="shared" si="317"/>
        <v>1</v>
      </c>
    </row>
    <row r="16176" spans="1:15" x14ac:dyDescent="0.3">
      <c r="A16176" s="2">
        <v>436028919031</v>
      </c>
      <c r="B16176">
        <v>71</v>
      </c>
      <c r="C16176">
        <v>5</v>
      </c>
      <c r="F16176" s="2">
        <v>436028919031</v>
      </c>
      <c r="G16176">
        <v>94</v>
      </c>
      <c r="H16176">
        <v>2</v>
      </c>
      <c r="K16176" t="b">
        <f t="shared" si="317"/>
        <v>1</v>
      </c>
      <c r="L16176" t="b">
        <f t="shared" si="317"/>
        <v>0</v>
      </c>
      <c r="M16176" t="b">
        <f t="shared" si="317"/>
        <v>0</v>
      </c>
      <c r="N16176" t="b">
        <f t="shared" si="317"/>
        <v>1</v>
      </c>
      <c r="O16176" t="b">
        <f t="shared" si="317"/>
        <v>1</v>
      </c>
    </row>
    <row r="16177" spans="1:15" x14ac:dyDescent="0.3">
      <c r="A16177" s="2">
        <v>436028919036</v>
      </c>
      <c r="B16177">
        <v>85</v>
      </c>
      <c r="C16177">
        <v>0</v>
      </c>
      <c r="D16177">
        <v>115</v>
      </c>
      <c r="F16177" s="2">
        <v>436028919036</v>
      </c>
      <c r="G16177">
        <v>88</v>
      </c>
      <c r="H16177">
        <v>0</v>
      </c>
      <c r="I16177">
        <v>115</v>
      </c>
      <c r="K16177" t="b">
        <f t="shared" si="317"/>
        <v>1</v>
      </c>
      <c r="L16177" t="b">
        <f t="shared" si="317"/>
        <v>0</v>
      </c>
      <c r="M16177" t="b">
        <f t="shared" si="317"/>
        <v>1</v>
      </c>
      <c r="N16177" t="b">
        <f t="shared" si="317"/>
        <v>1</v>
      </c>
      <c r="O16177" t="b">
        <f t="shared" si="317"/>
        <v>1</v>
      </c>
    </row>
    <row r="16178" spans="1:15" x14ac:dyDescent="0.3">
      <c r="A16178" s="2">
        <v>436028919037</v>
      </c>
      <c r="B16178">
        <v>38</v>
      </c>
      <c r="C16178">
        <v>2</v>
      </c>
      <c r="D16178">
        <v>315</v>
      </c>
      <c r="F16178" s="2">
        <v>436028919037</v>
      </c>
      <c r="G16178">
        <v>49</v>
      </c>
      <c r="H16178">
        <v>2</v>
      </c>
      <c r="I16178">
        <v>315</v>
      </c>
      <c r="K16178" t="b">
        <f t="shared" si="317"/>
        <v>1</v>
      </c>
      <c r="L16178" t="b">
        <f t="shared" si="317"/>
        <v>0</v>
      </c>
      <c r="M16178" t="b">
        <f t="shared" si="317"/>
        <v>1</v>
      </c>
      <c r="N16178" t="b">
        <f t="shared" si="317"/>
        <v>1</v>
      </c>
      <c r="O16178" t="b">
        <f t="shared" si="317"/>
        <v>1</v>
      </c>
    </row>
    <row r="16179" spans="1:15" x14ac:dyDescent="0.3">
      <c r="A16179" s="2">
        <v>436028919041</v>
      </c>
      <c r="B16179">
        <v>86</v>
      </c>
      <c r="C16179">
        <v>2</v>
      </c>
      <c r="F16179" s="2">
        <v>436028919041</v>
      </c>
      <c r="G16179">
        <v>86</v>
      </c>
      <c r="H16179">
        <v>1</v>
      </c>
      <c r="K16179" t="b">
        <f t="shared" si="317"/>
        <v>1</v>
      </c>
      <c r="L16179" t="b">
        <f t="shared" si="317"/>
        <v>1</v>
      </c>
      <c r="M16179" t="b">
        <f t="shared" si="317"/>
        <v>0</v>
      </c>
      <c r="N16179" t="b">
        <f t="shared" si="317"/>
        <v>1</v>
      </c>
      <c r="O16179" t="b">
        <f t="shared" si="317"/>
        <v>1</v>
      </c>
    </row>
    <row r="16180" spans="1:15" x14ac:dyDescent="0.3">
      <c r="A16180" s="2">
        <v>436028919042</v>
      </c>
      <c r="F16180" s="2">
        <v>436028919042</v>
      </c>
      <c r="K16180" t="b">
        <f t="shared" si="317"/>
        <v>1</v>
      </c>
      <c r="L16180" t="b">
        <f t="shared" si="317"/>
        <v>1</v>
      </c>
      <c r="M16180" t="b">
        <f t="shared" si="317"/>
        <v>1</v>
      </c>
      <c r="N16180" t="b">
        <f t="shared" si="317"/>
        <v>1</v>
      </c>
      <c r="O16180" t="b">
        <f t="shared" si="317"/>
        <v>1</v>
      </c>
    </row>
    <row r="16181" spans="1:15" x14ac:dyDescent="0.3">
      <c r="A16181" s="2">
        <v>436028919045</v>
      </c>
      <c r="F16181" s="2">
        <v>436028919045</v>
      </c>
      <c r="K16181" t="b">
        <f t="shared" si="317"/>
        <v>1</v>
      </c>
      <c r="L16181" t="b">
        <f t="shared" si="317"/>
        <v>1</v>
      </c>
      <c r="M16181" t="b">
        <f t="shared" si="317"/>
        <v>1</v>
      </c>
      <c r="N16181" t="b">
        <f t="shared" si="317"/>
        <v>1</v>
      </c>
      <c r="O16181" t="b">
        <f t="shared" si="317"/>
        <v>1</v>
      </c>
    </row>
    <row r="16182" spans="1:15" x14ac:dyDescent="0.3">
      <c r="A16182" s="2">
        <v>436028919050</v>
      </c>
      <c r="B16182">
        <v>62</v>
      </c>
      <c r="C16182">
        <v>5</v>
      </c>
      <c r="F16182" s="2">
        <v>436028919050</v>
      </c>
      <c r="G16182">
        <v>86</v>
      </c>
      <c r="H16182">
        <v>1</v>
      </c>
      <c r="K16182" t="b">
        <f t="shared" si="317"/>
        <v>1</v>
      </c>
      <c r="L16182" t="b">
        <f t="shared" si="317"/>
        <v>0</v>
      </c>
      <c r="M16182" t="b">
        <f t="shared" si="317"/>
        <v>0</v>
      </c>
      <c r="N16182" t="b">
        <f t="shared" si="317"/>
        <v>1</v>
      </c>
      <c r="O16182" t="b">
        <f t="shared" si="317"/>
        <v>1</v>
      </c>
    </row>
    <row r="16183" spans="1:15" x14ac:dyDescent="0.3">
      <c r="A16183" s="2">
        <v>436038484003</v>
      </c>
      <c r="B16183">
        <v>50</v>
      </c>
      <c r="D16183">
        <v>1000</v>
      </c>
      <c r="F16183" s="2">
        <v>436038484003</v>
      </c>
      <c r="G16183">
        <v>50</v>
      </c>
      <c r="I16183">
        <v>1000</v>
      </c>
      <c r="K16183" t="b">
        <f t="shared" si="317"/>
        <v>1</v>
      </c>
      <c r="L16183" t="b">
        <f t="shared" si="317"/>
        <v>1</v>
      </c>
      <c r="M16183" t="b">
        <f t="shared" si="317"/>
        <v>1</v>
      </c>
      <c r="N16183" t="b">
        <f t="shared" si="317"/>
        <v>1</v>
      </c>
      <c r="O16183" t="b">
        <f t="shared" si="317"/>
        <v>1</v>
      </c>
    </row>
    <row r="16184" spans="1:15" x14ac:dyDescent="0.3">
      <c r="A16184" s="2">
        <v>436038484004</v>
      </c>
      <c r="F16184" s="2">
        <v>436038484004</v>
      </c>
      <c r="K16184" t="b">
        <f t="shared" si="317"/>
        <v>1</v>
      </c>
      <c r="L16184" t="b">
        <f t="shared" si="317"/>
        <v>1</v>
      </c>
      <c r="M16184" t="b">
        <f t="shared" si="317"/>
        <v>1</v>
      </c>
      <c r="N16184" t="b">
        <f t="shared" si="317"/>
        <v>1</v>
      </c>
      <c r="O16184" t="b">
        <f t="shared" si="317"/>
        <v>1</v>
      </c>
    </row>
    <row r="16185" spans="1:15" x14ac:dyDescent="0.3">
      <c r="A16185" s="2">
        <v>436038484007</v>
      </c>
      <c r="B16185">
        <v>38</v>
      </c>
      <c r="D16185">
        <v>444</v>
      </c>
      <c r="F16185" s="2">
        <v>436038484007</v>
      </c>
      <c r="G16185">
        <v>38</v>
      </c>
      <c r="I16185">
        <v>444</v>
      </c>
      <c r="K16185" t="b">
        <f t="shared" si="317"/>
        <v>1</v>
      </c>
      <c r="L16185" t="b">
        <f t="shared" si="317"/>
        <v>1</v>
      </c>
      <c r="M16185" t="b">
        <f t="shared" si="317"/>
        <v>1</v>
      </c>
      <c r="N16185" t="b">
        <f t="shared" si="317"/>
        <v>1</v>
      </c>
      <c r="O16185" t="b">
        <f t="shared" si="317"/>
        <v>1</v>
      </c>
    </row>
    <row r="16186" spans="1:15" x14ac:dyDescent="0.3">
      <c r="A16186" s="2">
        <v>436038484008</v>
      </c>
      <c r="B16186">
        <v>200</v>
      </c>
      <c r="D16186">
        <v>150</v>
      </c>
      <c r="F16186" s="2">
        <v>436038484008</v>
      </c>
      <c r="G16186">
        <v>200</v>
      </c>
      <c r="I16186">
        <v>150</v>
      </c>
      <c r="K16186" t="b">
        <f t="shared" si="317"/>
        <v>1</v>
      </c>
      <c r="L16186" t="b">
        <f t="shared" si="317"/>
        <v>1</v>
      </c>
      <c r="M16186" t="b">
        <f t="shared" si="317"/>
        <v>1</v>
      </c>
      <c r="N16186" t="b">
        <f t="shared" si="317"/>
        <v>1</v>
      </c>
      <c r="O16186" t="b">
        <f t="shared" si="317"/>
        <v>1</v>
      </c>
    </row>
    <row r="16187" spans="1:15" x14ac:dyDescent="0.3">
      <c r="A16187" s="2">
        <v>436038484013</v>
      </c>
      <c r="B16187">
        <v>65</v>
      </c>
      <c r="D16187">
        <v>62</v>
      </c>
      <c r="F16187" s="2">
        <v>436038484013</v>
      </c>
      <c r="G16187">
        <v>65</v>
      </c>
      <c r="I16187">
        <v>62</v>
      </c>
      <c r="K16187" t="b">
        <f t="shared" si="317"/>
        <v>1</v>
      </c>
      <c r="L16187" t="b">
        <f t="shared" si="317"/>
        <v>1</v>
      </c>
      <c r="M16187" t="b">
        <f t="shared" si="317"/>
        <v>1</v>
      </c>
      <c r="N16187" t="b">
        <f t="shared" si="317"/>
        <v>1</v>
      </c>
      <c r="O16187" t="b">
        <f t="shared" si="317"/>
        <v>1</v>
      </c>
    </row>
    <row r="16188" spans="1:15" x14ac:dyDescent="0.3">
      <c r="A16188" s="2">
        <v>436038484015</v>
      </c>
      <c r="B16188">
        <v>40</v>
      </c>
      <c r="D16188">
        <v>500</v>
      </c>
      <c r="F16188" s="2">
        <v>436038484015</v>
      </c>
      <c r="G16188">
        <v>40</v>
      </c>
      <c r="I16188">
        <v>500</v>
      </c>
      <c r="K16188" t="b">
        <f t="shared" si="317"/>
        <v>1</v>
      </c>
      <c r="L16188" t="b">
        <f t="shared" si="317"/>
        <v>1</v>
      </c>
      <c r="M16188" t="b">
        <f t="shared" si="317"/>
        <v>1</v>
      </c>
      <c r="N16188" t="b">
        <f t="shared" si="317"/>
        <v>1</v>
      </c>
      <c r="O16188" t="b">
        <f t="shared" si="317"/>
        <v>1</v>
      </c>
    </row>
    <row r="16189" spans="1:15" x14ac:dyDescent="0.3">
      <c r="A16189" s="2">
        <v>436038484019</v>
      </c>
      <c r="B16189">
        <v>21</v>
      </c>
      <c r="D16189">
        <v>300</v>
      </c>
      <c r="F16189" s="2">
        <v>436038484019</v>
      </c>
      <c r="G16189">
        <v>21</v>
      </c>
      <c r="I16189">
        <v>300</v>
      </c>
      <c r="K16189" t="b">
        <f t="shared" si="317"/>
        <v>1</v>
      </c>
      <c r="L16189" t="b">
        <f t="shared" si="317"/>
        <v>1</v>
      </c>
      <c r="M16189" t="b">
        <f t="shared" si="317"/>
        <v>1</v>
      </c>
      <c r="N16189" t="b">
        <f t="shared" si="317"/>
        <v>1</v>
      </c>
      <c r="O16189" t="b">
        <f t="shared" si="317"/>
        <v>1</v>
      </c>
    </row>
    <row r="16190" spans="1:15" x14ac:dyDescent="0.3">
      <c r="A16190" s="2">
        <v>436038484020</v>
      </c>
      <c r="B16190">
        <v>51</v>
      </c>
      <c r="C16190">
        <v>2</v>
      </c>
      <c r="F16190" s="2">
        <v>436038484020</v>
      </c>
      <c r="G16190">
        <v>38</v>
      </c>
      <c r="H16190">
        <v>1</v>
      </c>
      <c r="K16190" t="b">
        <f t="shared" si="317"/>
        <v>1</v>
      </c>
      <c r="L16190" t="b">
        <f t="shared" si="317"/>
        <v>0</v>
      </c>
      <c r="M16190" t="b">
        <f t="shared" si="317"/>
        <v>0</v>
      </c>
      <c r="N16190" t="b">
        <f t="shared" si="317"/>
        <v>1</v>
      </c>
      <c r="O16190" t="b">
        <f t="shared" si="317"/>
        <v>1</v>
      </c>
    </row>
    <row r="16191" spans="1:15" x14ac:dyDescent="0.3">
      <c r="A16191" s="2">
        <v>436038484021</v>
      </c>
      <c r="F16191" s="2">
        <v>436038484021</v>
      </c>
      <c r="K16191" t="b">
        <f t="shared" si="317"/>
        <v>1</v>
      </c>
      <c r="L16191" t="b">
        <f t="shared" si="317"/>
        <v>1</v>
      </c>
      <c r="M16191" t="b">
        <f t="shared" si="317"/>
        <v>1</v>
      </c>
      <c r="N16191" t="b">
        <f t="shared" si="317"/>
        <v>1</v>
      </c>
      <c r="O16191" t="b">
        <f t="shared" si="317"/>
        <v>1</v>
      </c>
    </row>
    <row r="16192" spans="1:15" x14ac:dyDescent="0.3">
      <c r="A16192" s="2">
        <v>436038484022</v>
      </c>
      <c r="B16192">
        <v>17</v>
      </c>
      <c r="D16192">
        <v>150</v>
      </c>
      <c r="F16192" s="2">
        <v>436038484022</v>
      </c>
      <c r="G16192">
        <v>17</v>
      </c>
      <c r="I16192">
        <v>150</v>
      </c>
      <c r="K16192" t="b">
        <f t="shared" si="317"/>
        <v>1</v>
      </c>
      <c r="L16192" t="b">
        <f t="shared" si="317"/>
        <v>1</v>
      </c>
      <c r="M16192" t="b">
        <f t="shared" si="317"/>
        <v>1</v>
      </c>
      <c r="N16192" t="b">
        <f t="shared" si="317"/>
        <v>1</v>
      </c>
      <c r="O16192" t="b">
        <f t="shared" si="317"/>
        <v>1</v>
      </c>
    </row>
    <row r="16193" spans="1:15" x14ac:dyDescent="0.3">
      <c r="A16193" s="2">
        <v>436038484029</v>
      </c>
      <c r="B16193">
        <v>94</v>
      </c>
      <c r="C16193">
        <v>5</v>
      </c>
      <c r="F16193" s="2">
        <v>436038484029</v>
      </c>
      <c r="G16193">
        <v>50</v>
      </c>
      <c r="H16193">
        <v>1</v>
      </c>
      <c r="K16193" t="b">
        <f t="shared" si="317"/>
        <v>1</v>
      </c>
      <c r="L16193" t="b">
        <f t="shared" si="317"/>
        <v>0</v>
      </c>
      <c r="M16193" t="b">
        <f t="shared" si="317"/>
        <v>0</v>
      </c>
      <c r="N16193" t="b">
        <f t="shared" si="317"/>
        <v>1</v>
      </c>
      <c r="O16193" t="b">
        <f t="shared" si="317"/>
        <v>1</v>
      </c>
    </row>
    <row r="16194" spans="1:15" x14ac:dyDescent="0.3">
      <c r="A16194" s="2">
        <v>436038484030</v>
      </c>
      <c r="B16194">
        <v>225</v>
      </c>
      <c r="F16194" s="2">
        <v>436038484030</v>
      </c>
      <c r="G16194">
        <v>225</v>
      </c>
      <c r="K16194" t="b">
        <f t="shared" si="317"/>
        <v>1</v>
      </c>
      <c r="L16194" t="b">
        <f t="shared" si="317"/>
        <v>1</v>
      </c>
      <c r="M16194" t="b">
        <f t="shared" si="317"/>
        <v>1</v>
      </c>
      <c r="N16194" t="b">
        <f t="shared" si="317"/>
        <v>1</v>
      </c>
      <c r="O16194" t="b">
        <f t="shared" si="317"/>
        <v>1</v>
      </c>
    </row>
    <row r="16195" spans="1:15" x14ac:dyDescent="0.3">
      <c r="A16195" s="2">
        <v>436038484033</v>
      </c>
      <c r="B16195">
        <v>85</v>
      </c>
      <c r="C16195">
        <v>0</v>
      </c>
      <c r="F16195" s="2">
        <v>436038484033</v>
      </c>
      <c r="G16195">
        <v>88</v>
      </c>
      <c r="H16195">
        <v>0</v>
      </c>
      <c r="K16195" t="b">
        <f t="shared" si="317"/>
        <v>1</v>
      </c>
      <c r="L16195" t="b">
        <f t="shared" si="317"/>
        <v>0</v>
      </c>
      <c r="M16195" t="b">
        <f t="shared" si="317"/>
        <v>1</v>
      </c>
      <c r="N16195" t="b">
        <f t="shared" si="317"/>
        <v>1</v>
      </c>
      <c r="O16195" t="b">
        <f t="shared" si="317"/>
        <v>1</v>
      </c>
    </row>
    <row r="16196" spans="1:15" x14ac:dyDescent="0.3">
      <c r="A16196" s="2">
        <v>436038484034</v>
      </c>
      <c r="B16196">
        <v>52</v>
      </c>
      <c r="C16196">
        <v>0</v>
      </c>
      <c r="F16196" s="2">
        <v>436038484034</v>
      </c>
      <c r="G16196">
        <v>88</v>
      </c>
      <c r="H16196">
        <v>0</v>
      </c>
      <c r="K16196" t="b">
        <f t="shared" si="317"/>
        <v>1</v>
      </c>
      <c r="L16196" t="b">
        <f t="shared" si="317"/>
        <v>0</v>
      </c>
      <c r="M16196" t="b">
        <f t="shared" si="317"/>
        <v>1</v>
      </c>
      <c r="N16196" t="b">
        <f t="shared" si="317"/>
        <v>1</v>
      </c>
      <c r="O16196" t="b">
        <f t="shared" si="317"/>
        <v>1</v>
      </c>
    </row>
    <row r="16197" spans="1:15" x14ac:dyDescent="0.3">
      <c r="A16197" s="2">
        <v>436038750002</v>
      </c>
      <c r="B16197">
        <v>75</v>
      </c>
      <c r="D16197">
        <v>300</v>
      </c>
      <c r="F16197" s="2">
        <v>436038750002</v>
      </c>
      <c r="G16197">
        <v>75</v>
      </c>
      <c r="I16197">
        <v>300</v>
      </c>
      <c r="K16197" t="b">
        <f t="shared" si="317"/>
        <v>1</v>
      </c>
      <c r="L16197" t="b">
        <f t="shared" si="317"/>
        <v>1</v>
      </c>
      <c r="M16197" t="b">
        <f t="shared" si="317"/>
        <v>1</v>
      </c>
      <c r="N16197" t="b">
        <f t="shared" si="317"/>
        <v>1</v>
      </c>
      <c r="O16197" t="b">
        <f t="shared" si="317"/>
        <v>1</v>
      </c>
    </row>
    <row r="16198" spans="1:15" x14ac:dyDescent="0.3">
      <c r="A16198" s="2">
        <v>436038750003</v>
      </c>
      <c r="B16198">
        <v>35</v>
      </c>
      <c r="D16198">
        <v>250</v>
      </c>
      <c r="F16198" s="2">
        <v>436038750003</v>
      </c>
      <c r="G16198">
        <v>35</v>
      </c>
      <c r="I16198">
        <v>250</v>
      </c>
      <c r="K16198" t="b">
        <f t="shared" si="317"/>
        <v>1</v>
      </c>
      <c r="L16198" t="b">
        <f t="shared" si="317"/>
        <v>1</v>
      </c>
      <c r="M16198" t="b">
        <f t="shared" si="317"/>
        <v>1</v>
      </c>
      <c r="N16198" t="b">
        <f t="shared" si="317"/>
        <v>1</v>
      </c>
      <c r="O16198" t="b">
        <f t="shared" si="317"/>
        <v>1</v>
      </c>
    </row>
    <row r="16199" spans="1:15" x14ac:dyDescent="0.3">
      <c r="A16199" s="2">
        <v>436038750009</v>
      </c>
      <c r="B16199">
        <v>67</v>
      </c>
      <c r="C16199">
        <v>6</v>
      </c>
      <c r="F16199" s="2">
        <v>436038750009</v>
      </c>
      <c r="G16199">
        <v>108</v>
      </c>
      <c r="H16199">
        <v>5</v>
      </c>
      <c r="J16199">
        <v>1</v>
      </c>
      <c r="K16199" t="b">
        <f t="shared" si="317"/>
        <v>1</v>
      </c>
      <c r="L16199" t="b">
        <f t="shared" si="317"/>
        <v>0</v>
      </c>
      <c r="M16199" t="b">
        <f t="shared" si="317"/>
        <v>0</v>
      </c>
      <c r="N16199" t="b">
        <f t="shared" si="317"/>
        <v>1</v>
      </c>
      <c r="O16199" t="b">
        <f t="shared" si="317"/>
        <v>0</v>
      </c>
    </row>
    <row r="16200" spans="1:15" x14ac:dyDescent="0.3">
      <c r="A16200" s="2">
        <v>436038750010</v>
      </c>
      <c r="B16200">
        <v>63</v>
      </c>
      <c r="D16200">
        <v>1000</v>
      </c>
      <c r="F16200" s="2">
        <v>436038750010</v>
      </c>
      <c r="G16200">
        <v>63</v>
      </c>
      <c r="I16200">
        <v>1000</v>
      </c>
      <c r="K16200" t="b">
        <f t="shared" si="317"/>
        <v>1</v>
      </c>
      <c r="L16200" t="b">
        <f t="shared" si="317"/>
        <v>1</v>
      </c>
      <c r="M16200" t="b">
        <f t="shared" si="317"/>
        <v>1</v>
      </c>
      <c r="N16200" t="b">
        <f t="shared" si="317"/>
        <v>1</v>
      </c>
      <c r="O16200" t="b">
        <f t="shared" si="317"/>
        <v>1</v>
      </c>
    </row>
    <row r="16201" spans="1:15" x14ac:dyDescent="0.3">
      <c r="A16201" s="2">
        <v>436038750011</v>
      </c>
      <c r="B16201">
        <v>75</v>
      </c>
      <c r="D16201">
        <v>300</v>
      </c>
      <c r="F16201" s="2">
        <v>436038750011</v>
      </c>
      <c r="G16201">
        <v>75</v>
      </c>
      <c r="I16201">
        <v>300</v>
      </c>
      <c r="K16201" t="b">
        <f t="shared" si="317"/>
        <v>1</v>
      </c>
      <c r="L16201" t="b">
        <f t="shared" si="317"/>
        <v>1</v>
      </c>
      <c r="M16201" t="b">
        <f t="shared" si="317"/>
        <v>1</v>
      </c>
      <c r="N16201" t="b">
        <f t="shared" si="317"/>
        <v>1</v>
      </c>
      <c r="O16201" t="b">
        <f t="shared" si="317"/>
        <v>1</v>
      </c>
    </row>
    <row r="16202" spans="1:15" x14ac:dyDescent="0.3">
      <c r="A16202" s="2">
        <v>436038750012</v>
      </c>
      <c r="B16202">
        <v>49</v>
      </c>
      <c r="C16202">
        <v>2</v>
      </c>
      <c r="F16202" s="2">
        <v>436038750012</v>
      </c>
      <c r="G16202">
        <v>38</v>
      </c>
      <c r="H16202">
        <v>1</v>
      </c>
      <c r="K16202" t="b">
        <f t="shared" si="317"/>
        <v>1</v>
      </c>
      <c r="L16202" t="b">
        <f t="shared" si="317"/>
        <v>0</v>
      </c>
      <c r="M16202" t="b">
        <f t="shared" si="317"/>
        <v>0</v>
      </c>
      <c r="N16202" t="b">
        <f t="shared" si="317"/>
        <v>1</v>
      </c>
      <c r="O16202" t="b">
        <f t="shared" si="317"/>
        <v>1</v>
      </c>
    </row>
    <row r="16203" spans="1:15" x14ac:dyDescent="0.3">
      <c r="A16203" s="2">
        <v>436038750016</v>
      </c>
      <c r="B16203">
        <v>35</v>
      </c>
      <c r="D16203">
        <v>700</v>
      </c>
      <c r="F16203" s="2">
        <v>436038750016</v>
      </c>
      <c r="G16203">
        <v>35</v>
      </c>
      <c r="I16203">
        <v>700</v>
      </c>
      <c r="K16203" t="b">
        <f t="shared" si="317"/>
        <v>1</v>
      </c>
      <c r="L16203" t="b">
        <f t="shared" si="317"/>
        <v>1</v>
      </c>
      <c r="M16203" t="b">
        <f t="shared" si="317"/>
        <v>1</v>
      </c>
      <c r="N16203" t="b">
        <f t="shared" si="317"/>
        <v>1</v>
      </c>
      <c r="O16203" t="b">
        <f t="shared" si="317"/>
        <v>1</v>
      </c>
    </row>
    <row r="16204" spans="1:15" x14ac:dyDescent="0.3">
      <c r="A16204" s="2">
        <v>436038750020</v>
      </c>
      <c r="B16204">
        <v>60</v>
      </c>
      <c r="C16204">
        <v>5</v>
      </c>
      <c r="F16204" s="2">
        <v>436038750020</v>
      </c>
      <c r="G16204">
        <v>108</v>
      </c>
      <c r="H16204">
        <v>5</v>
      </c>
      <c r="J16204">
        <v>1</v>
      </c>
      <c r="K16204" t="b">
        <f t="shared" si="317"/>
        <v>1</v>
      </c>
      <c r="L16204" t="b">
        <f t="shared" si="317"/>
        <v>0</v>
      </c>
      <c r="M16204" t="b">
        <f t="shared" si="317"/>
        <v>1</v>
      </c>
      <c r="N16204" t="b">
        <f t="shared" si="317"/>
        <v>1</v>
      </c>
      <c r="O16204" t="b">
        <f t="shared" si="317"/>
        <v>0</v>
      </c>
    </row>
    <row r="16205" spans="1:15" x14ac:dyDescent="0.3">
      <c r="A16205" s="2">
        <v>436038750021</v>
      </c>
      <c r="B16205">
        <v>75</v>
      </c>
      <c r="D16205">
        <v>350</v>
      </c>
      <c r="F16205" s="2">
        <v>436038750021</v>
      </c>
      <c r="G16205">
        <v>75</v>
      </c>
      <c r="I16205">
        <v>350</v>
      </c>
      <c r="K16205" t="b">
        <f t="shared" si="317"/>
        <v>1</v>
      </c>
      <c r="L16205" t="b">
        <f t="shared" si="317"/>
        <v>1</v>
      </c>
      <c r="M16205" t="b">
        <f t="shared" si="317"/>
        <v>1</v>
      </c>
      <c r="N16205" t="b">
        <f t="shared" si="317"/>
        <v>1</v>
      </c>
      <c r="O16205" t="b">
        <f t="shared" si="317"/>
        <v>1</v>
      </c>
    </row>
    <row r="16206" spans="1:15" x14ac:dyDescent="0.3">
      <c r="A16206" s="2">
        <v>436038750025</v>
      </c>
      <c r="B16206">
        <v>125</v>
      </c>
      <c r="F16206" s="2">
        <v>436038750025</v>
      </c>
      <c r="G16206">
        <v>125</v>
      </c>
      <c r="K16206" t="b">
        <f t="shared" si="317"/>
        <v>1</v>
      </c>
      <c r="L16206" t="b">
        <f t="shared" si="317"/>
        <v>1</v>
      </c>
      <c r="M16206" t="b">
        <f t="shared" si="317"/>
        <v>1</v>
      </c>
      <c r="N16206" t="b">
        <f t="shared" si="317"/>
        <v>1</v>
      </c>
      <c r="O16206" t="b">
        <f t="shared" si="317"/>
        <v>1</v>
      </c>
    </row>
    <row r="16207" spans="1:15" x14ac:dyDescent="0.3">
      <c r="A16207" s="2">
        <v>436038750026</v>
      </c>
      <c r="B16207">
        <v>69</v>
      </c>
      <c r="C16207">
        <v>5</v>
      </c>
      <c r="F16207" s="2">
        <v>436038750026</v>
      </c>
      <c r="G16207">
        <v>63</v>
      </c>
      <c r="H16207">
        <v>3</v>
      </c>
      <c r="K16207" t="b">
        <f t="shared" si="317"/>
        <v>1</v>
      </c>
      <c r="L16207" t="b">
        <f t="shared" si="317"/>
        <v>0</v>
      </c>
      <c r="M16207" t="b">
        <f t="shared" si="317"/>
        <v>0</v>
      </c>
      <c r="N16207" t="b">
        <f t="shared" si="317"/>
        <v>1</v>
      </c>
      <c r="O16207" t="b">
        <f t="shared" si="317"/>
        <v>1</v>
      </c>
    </row>
    <row r="16208" spans="1:15" x14ac:dyDescent="0.3">
      <c r="A16208" s="2">
        <v>436038750029</v>
      </c>
      <c r="B16208">
        <v>42</v>
      </c>
      <c r="D16208">
        <v>133</v>
      </c>
      <c r="F16208" s="2">
        <v>436038750029</v>
      </c>
      <c r="G16208">
        <v>42</v>
      </c>
      <c r="I16208">
        <v>133</v>
      </c>
      <c r="K16208" t="b">
        <f t="shared" si="317"/>
        <v>1</v>
      </c>
      <c r="L16208" t="b">
        <f t="shared" si="317"/>
        <v>1</v>
      </c>
      <c r="M16208" t="b">
        <f t="shared" si="317"/>
        <v>1</v>
      </c>
      <c r="N16208" t="b">
        <f t="shared" si="317"/>
        <v>1</v>
      </c>
      <c r="O16208" t="b">
        <f t="shared" si="317"/>
        <v>1</v>
      </c>
    </row>
    <row r="16209" spans="1:15" x14ac:dyDescent="0.3">
      <c r="A16209" s="2">
        <v>436038793001</v>
      </c>
      <c r="B16209">
        <v>8</v>
      </c>
      <c r="D16209">
        <v>100</v>
      </c>
      <c r="F16209" s="2">
        <v>436038793001</v>
      </c>
      <c r="G16209">
        <v>8</v>
      </c>
      <c r="I16209">
        <v>100</v>
      </c>
      <c r="K16209" t="b">
        <f t="shared" si="317"/>
        <v>1</v>
      </c>
      <c r="L16209" t="b">
        <f t="shared" si="317"/>
        <v>1</v>
      </c>
      <c r="M16209" t="b">
        <f t="shared" si="317"/>
        <v>1</v>
      </c>
      <c r="N16209" t="b">
        <f t="shared" si="317"/>
        <v>1</v>
      </c>
      <c r="O16209" t="b">
        <f t="shared" si="317"/>
        <v>1</v>
      </c>
    </row>
    <row r="16210" spans="1:15" x14ac:dyDescent="0.3">
      <c r="A16210" s="2">
        <v>436038793002</v>
      </c>
      <c r="B16210">
        <v>45</v>
      </c>
      <c r="C16210">
        <v>0</v>
      </c>
      <c r="D16210">
        <v>45</v>
      </c>
      <c r="F16210" s="2">
        <v>436038793002</v>
      </c>
      <c r="G16210">
        <v>52</v>
      </c>
      <c r="H16210">
        <v>1</v>
      </c>
      <c r="I16210">
        <v>44</v>
      </c>
      <c r="K16210" t="b">
        <f t="shared" si="317"/>
        <v>1</v>
      </c>
      <c r="L16210" t="b">
        <f t="shared" si="317"/>
        <v>0</v>
      </c>
      <c r="M16210" t="b">
        <f t="shared" si="317"/>
        <v>0</v>
      </c>
      <c r="N16210" t="b">
        <f t="shared" si="317"/>
        <v>0</v>
      </c>
      <c r="O16210" t="b">
        <f t="shared" si="317"/>
        <v>1</v>
      </c>
    </row>
    <row r="16211" spans="1:15" x14ac:dyDescent="0.3">
      <c r="A16211" s="2">
        <v>436038793007</v>
      </c>
      <c r="F16211" s="2">
        <v>436038793007</v>
      </c>
      <c r="K16211" t="b">
        <f t="shared" si="317"/>
        <v>1</v>
      </c>
      <c r="L16211" t="b">
        <f t="shared" si="317"/>
        <v>1</v>
      </c>
      <c r="M16211" t="b">
        <f t="shared" si="317"/>
        <v>1</v>
      </c>
      <c r="N16211" t="b">
        <f t="shared" si="317"/>
        <v>1</v>
      </c>
      <c r="O16211" t="b">
        <f t="shared" si="317"/>
        <v>1</v>
      </c>
    </row>
    <row r="16212" spans="1:15" x14ac:dyDescent="0.3">
      <c r="A16212" s="2">
        <v>436038793008</v>
      </c>
      <c r="B16212">
        <v>80</v>
      </c>
      <c r="C16212">
        <v>6</v>
      </c>
      <c r="F16212" s="2">
        <v>436038793008</v>
      </c>
      <c r="G16212">
        <v>108</v>
      </c>
      <c r="H16212">
        <v>5</v>
      </c>
      <c r="I16212">
        <v>294</v>
      </c>
      <c r="K16212" t="b">
        <f t="shared" si="317"/>
        <v>1</v>
      </c>
      <c r="L16212" t="b">
        <f t="shared" si="317"/>
        <v>0</v>
      </c>
      <c r="M16212" t="b">
        <f t="shared" si="317"/>
        <v>0</v>
      </c>
      <c r="N16212" t="b">
        <f t="shared" si="317"/>
        <v>0</v>
      </c>
      <c r="O16212" t="b">
        <f t="shared" si="317"/>
        <v>1</v>
      </c>
    </row>
    <row r="16213" spans="1:15" x14ac:dyDescent="0.3">
      <c r="A16213" s="2">
        <v>436038793012</v>
      </c>
      <c r="B16213">
        <v>49</v>
      </c>
      <c r="C16213">
        <v>2</v>
      </c>
      <c r="F16213" s="2">
        <v>436038793012</v>
      </c>
      <c r="G16213">
        <v>38</v>
      </c>
      <c r="H16213">
        <v>1</v>
      </c>
      <c r="K16213" t="b">
        <f t="shared" si="317"/>
        <v>1</v>
      </c>
      <c r="L16213" t="b">
        <f t="shared" si="317"/>
        <v>0</v>
      </c>
      <c r="M16213" t="b">
        <f t="shared" si="317"/>
        <v>0</v>
      </c>
      <c r="N16213" t="b">
        <f t="shared" si="317"/>
        <v>1</v>
      </c>
      <c r="O16213" t="b">
        <f t="shared" si="317"/>
        <v>1</v>
      </c>
    </row>
    <row r="16214" spans="1:15" x14ac:dyDescent="0.3">
      <c r="A16214" s="2">
        <v>436038793014</v>
      </c>
      <c r="B16214">
        <v>60</v>
      </c>
      <c r="C16214">
        <v>5</v>
      </c>
      <c r="F16214" s="2">
        <v>436038793014</v>
      </c>
      <c r="G16214">
        <v>123</v>
      </c>
      <c r="H16214">
        <v>5</v>
      </c>
      <c r="J16214">
        <v>1</v>
      </c>
      <c r="K16214" t="b">
        <f t="shared" si="317"/>
        <v>1</v>
      </c>
      <c r="L16214" t="b">
        <f t="shared" si="317"/>
        <v>0</v>
      </c>
      <c r="M16214" t="b">
        <f t="shared" si="317"/>
        <v>1</v>
      </c>
      <c r="N16214" t="b">
        <f t="shared" si="317"/>
        <v>1</v>
      </c>
      <c r="O16214" t="b">
        <f t="shared" si="317"/>
        <v>0</v>
      </c>
    </row>
    <row r="16215" spans="1:15" x14ac:dyDescent="0.3">
      <c r="A16215" s="2">
        <v>436038793017</v>
      </c>
      <c r="B16215">
        <v>69</v>
      </c>
      <c r="C16215">
        <v>5</v>
      </c>
      <c r="F16215" s="2">
        <v>436038793017</v>
      </c>
      <c r="G16215">
        <v>50</v>
      </c>
      <c r="H16215">
        <v>1</v>
      </c>
      <c r="K16215" t="b">
        <f t="shared" si="317"/>
        <v>1</v>
      </c>
      <c r="L16215" t="b">
        <f t="shared" si="317"/>
        <v>0</v>
      </c>
      <c r="M16215" t="b">
        <f t="shared" si="317"/>
        <v>0</v>
      </c>
      <c r="N16215" t="b">
        <f t="shared" si="317"/>
        <v>1</v>
      </c>
      <c r="O16215" t="b">
        <f t="shared" si="317"/>
        <v>1</v>
      </c>
    </row>
    <row r="16216" spans="1:15" x14ac:dyDescent="0.3">
      <c r="A16216" s="2">
        <v>436038793018</v>
      </c>
      <c r="B16216">
        <v>150</v>
      </c>
      <c r="F16216" s="2">
        <v>436038793018</v>
      </c>
      <c r="G16216">
        <v>150</v>
      </c>
      <c r="K16216" t="b">
        <f t="shared" si="317"/>
        <v>1</v>
      </c>
      <c r="L16216" t="b">
        <f t="shared" si="317"/>
        <v>1</v>
      </c>
      <c r="M16216" t="b">
        <f t="shared" si="317"/>
        <v>1</v>
      </c>
      <c r="N16216" t="b">
        <f t="shared" si="317"/>
        <v>1</v>
      </c>
      <c r="O16216" t="b">
        <f t="shared" si="317"/>
        <v>1</v>
      </c>
    </row>
    <row r="16217" spans="1:15" x14ac:dyDescent="0.3">
      <c r="A16217" s="2">
        <v>436038793022</v>
      </c>
      <c r="B16217">
        <v>85</v>
      </c>
      <c r="C16217">
        <v>0</v>
      </c>
      <c r="F16217" s="2">
        <v>436038793022</v>
      </c>
      <c r="G16217">
        <v>32</v>
      </c>
      <c r="H16217">
        <v>1</v>
      </c>
      <c r="K16217" t="b">
        <f t="shared" si="317"/>
        <v>1</v>
      </c>
      <c r="L16217" t="b">
        <f t="shared" si="317"/>
        <v>0</v>
      </c>
      <c r="M16217" t="b">
        <f t="shared" si="317"/>
        <v>0</v>
      </c>
      <c r="N16217" t="b">
        <f t="shared" si="317"/>
        <v>1</v>
      </c>
      <c r="O16217" t="b">
        <f t="shared" si="317"/>
        <v>1</v>
      </c>
    </row>
    <row r="16218" spans="1:15" x14ac:dyDescent="0.3">
      <c r="A16218" s="2">
        <v>436038852001</v>
      </c>
      <c r="B16218">
        <v>69</v>
      </c>
      <c r="C16218">
        <v>5</v>
      </c>
      <c r="F16218" s="2">
        <v>436038852001</v>
      </c>
      <c r="G16218">
        <v>70</v>
      </c>
      <c r="H16218">
        <v>1</v>
      </c>
      <c r="K16218" t="b">
        <f t="shared" si="317"/>
        <v>1</v>
      </c>
      <c r="L16218" t="b">
        <f t="shared" si="317"/>
        <v>0</v>
      </c>
      <c r="M16218" t="b">
        <f t="shared" si="317"/>
        <v>0</v>
      </c>
      <c r="N16218" t="b">
        <f t="shared" si="317"/>
        <v>1</v>
      </c>
      <c r="O16218" t="b">
        <f t="shared" si="317"/>
        <v>1</v>
      </c>
    </row>
    <row r="16219" spans="1:15" x14ac:dyDescent="0.3">
      <c r="A16219" s="2">
        <v>436038852002</v>
      </c>
      <c r="B16219">
        <v>67</v>
      </c>
      <c r="C16219">
        <v>6</v>
      </c>
      <c r="F16219" s="2">
        <v>436038852002</v>
      </c>
      <c r="G16219">
        <v>123</v>
      </c>
      <c r="H16219">
        <v>5</v>
      </c>
      <c r="J16219">
        <v>1</v>
      </c>
      <c r="K16219" t="b">
        <f t="shared" si="317"/>
        <v>1</v>
      </c>
      <c r="L16219" t="b">
        <f t="shared" si="317"/>
        <v>0</v>
      </c>
      <c r="M16219" t="b">
        <f t="shared" si="317"/>
        <v>0</v>
      </c>
      <c r="N16219" t="b">
        <f t="shared" si="317"/>
        <v>1</v>
      </c>
      <c r="O16219" t="b">
        <f t="shared" si="317"/>
        <v>0</v>
      </c>
    </row>
    <row r="16220" spans="1:15" x14ac:dyDescent="0.3">
      <c r="A16220" s="2">
        <v>436038852006</v>
      </c>
      <c r="F16220" s="2">
        <v>436038852006</v>
      </c>
      <c r="K16220" t="b">
        <f t="shared" si="317"/>
        <v>1</v>
      </c>
      <c r="L16220" t="b">
        <f t="shared" si="317"/>
        <v>1</v>
      </c>
      <c r="M16220" t="b">
        <f t="shared" si="317"/>
        <v>1</v>
      </c>
      <c r="N16220" t="b">
        <f t="shared" si="317"/>
        <v>1</v>
      </c>
      <c r="O16220" t="b">
        <f t="shared" si="317"/>
        <v>1</v>
      </c>
    </row>
    <row r="16221" spans="1:15" x14ac:dyDescent="0.3">
      <c r="A16221" s="2">
        <v>436038852007</v>
      </c>
      <c r="B16221">
        <v>67</v>
      </c>
      <c r="C16221">
        <v>6</v>
      </c>
      <c r="F16221" s="2">
        <v>436038852007</v>
      </c>
      <c r="G16221">
        <v>108</v>
      </c>
      <c r="H16221">
        <v>5</v>
      </c>
      <c r="J16221">
        <v>1</v>
      </c>
      <c r="K16221" t="b">
        <f t="shared" si="317"/>
        <v>1</v>
      </c>
      <c r="L16221" t="b">
        <f t="shared" si="317"/>
        <v>0</v>
      </c>
      <c r="M16221" t="b">
        <f t="shared" si="317"/>
        <v>0</v>
      </c>
      <c r="N16221" t="b">
        <f t="shared" si="317"/>
        <v>1</v>
      </c>
      <c r="O16221" t="b">
        <f t="shared" si="317"/>
        <v>0</v>
      </c>
    </row>
    <row r="16222" spans="1:15" x14ac:dyDescent="0.3">
      <c r="A16222" s="2">
        <v>436038852011</v>
      </c>
      <c r="B16222">
        <v>40</v>
      </c>
      <c r="D16222">
        <v>260</v>
      </c>
      <c r="F16222" s="2">
        <v>436038852011</v>
      </c>
      <c r="G16222">
        <v>40</v>
      </c>
      <c r="I16222">
        <v>260</v>
      </c>
      <c r="K16222" t="b">
        <f t="shared" ref="K16222:O16285" si="318">A16222=F16222</f>
        <v>1</v>
      </c>
      <c r="L16222" t="b">
        <f t="shared" si="318"/>
        <v>1</v>
      </c>
      <c r="M16222" t="b">
        <f t="shared" si="318"/>
        <v>1</v>
      </c>
      <c r="N16222" t="b">
        <f t="shared" si="318"/>
        <v>1</v>
      </c>
      <c r="O16222" t="b">
        <f t="shared" si="318"/>
        <v>1</v>
      </c>
    </row>
    <row r="16223" spans="1:15" x14ac:dyDescent="0.3">
      <c r="A16223" s="2">
        <v>436038852014</v>
      </c>
      <c r="F16223" s="2">
        <v>436038852014</v>
      </c>
      <c r="K16223" t="b">
        <f t="shared" si="318"/>
        <v>1</v>
      </c>
      <c r="L16223" t="b">
        <f t="shared" si="318"/>
        <v>1</v>
      </c>
      <c r="M16223" t="b">
        <f t="shared" si="318"/>
        <v>1</v>
      </c>
      <c r="N16223" t="b">
        <f t="shared" si="318"/>
        <v>1</v>
      </c>
      <c r="O16223" t="b">
        <f t="shared" si="318"/>
        <v>1</v>
      </c>
    </row>
    <row r="16224" spans="1:15" x14ac:dyDescent="0.3">
      <c r="A16224" s="2">
        <v>436038852016</v>
      </c>
      <c r="B16224">
        <v>61</v>
      </c>
      <c r="C16224">
        <v>2</v>
      </c>
      <c r="F16224" s="2">
        <v>436038852016</v>
      </c>
      <c r="G16224">
        <v>62</v>
      </c>
      <c r="H16224">
        <v>1</v>
      </c>
      <c r="K16224" t="b">
        <f t="shared" si="318"/>
        <v>1</v>
      </c>
      <c r="L16224" t="b">
        <f t="shared" si="318"/>
        <v>0</v>
      </c>
      <c r="M16224" t="b">
        <f t="shared" si="318"/>
        <v>0</v>
      </c>
      <c r="N16224" t="b">
        <f t="shared" si="318"/>
        <v>1</v>
      </c>
      <c r="O16224" t="b">
        <f t="shared" si="318"/>
        <v>1</v>
      </c>
    </row>
    <row r="16225" spans="1:15" x14ac:dyDescent="0.3">
      <c r="A16225" s="2">
        <v>436038852017</v>
      </c>
      <c r="B16225">
        <v>23</v>
      </c>
      <c r="D16225">
        <v>200</v>
      </c>
      <c r="F16225" s="2">
        <v>436038852017</v>
      </c>
      <c r="G16225">
        <v>23</v>
      </c>
      <c r="I16225">
        <v>200</v>
      </c>
      <c r="K16225" t="b">
        <f t="shared" si="318"/>
        <v>1</v>
      </c>
      <c r="L16225" t="b">
        <f t="shared" si="318"/>
        <v>1</v>
      </c>
      <c r="M16225" t="b">
        <f t="shared" si="318"/>
        <v>1</v>
      </c>
      <c r="N16225" t="b">
        <f t="shared" si="318"/>
        <v>1</v>
      </c>
      <c r="O16225" t="b">
        <f t="shared" si="318"/>
        <v>1</v>
      </c>
    </row>
    <row r="16226" spans="1:15" x14ac:dyDescent="0.3">
      <c r="A16226" s="2">
        <v>436038852021</v>
      </c>
      <c r="B16226">
        <v>71</v>
      </c>
      <c r="C16226">
        <v>5</v>
      </c>
      <c r="F16226" s="2">
        <v>436038852021</v>
      </c>
      <c r="G16226">
        <v>127</v>
      </c>
      <c r="H16226">
        <v>5</v>
      </c>
      <c r="K16226" t="b">
        <f t="shared" si="318"/>
        <v>1</v>
      </c>
      <c r="L16226" t="b">
        <f t="shared" si="318"/>
        <v>0</v>
      </c>
      <c r="M16226" t="b">
        <f t="shared" si="318"/>
        <v>1</v>
      </c>
      <c r="N16226" t="b">
        <f t="shared" si="318"/>
        <v>1</v>
      </c>
      <c r="O16226" t="b">
        <f t="shared" si="318"/>
        <v>1</v>
      </c>
    </row>
    <row r="16227" spans="1:15" x14ac:dyDescent="0.3">
      <c r="A16227" s="2">
        <v>436038852022</v>
      </c>
      <c r="F16227" s="2">
        <v>436038852022</v>
      </c>
      <c r="K16227" t="b">
        <f t="shared" si="318"/>
        <v>1</v>
      </c>
      <c r="L16227" t="b">
        <f t="shared" si="318"/>
        <v>1</v>
      </c>
      <c r="M16227" t="b">
        <f t="shared" si="318"/>
        <v>1</v>
      </c>
      <c r="N16227" t="b">
        <f t="shared" si="318"/>
        <v>1</v>
      </c>
      <c r="O16227" t="b">
        <f t="shared" si="318"/>
        <v>1</v>
      </c>
    </row>
    <row r="16228" spans="1:15" x14ac:dyDescent="0.3">
      <c r="A16228" s="2">
        <v>436038852027</v>
      </c>
      <c r="B16228">
        <v>53</v>
      </c>
      <c r="C16228">
        <v>5</v>
      </c>
      <c r="F16228" s="2">
        <v>436038852027</v>
      </c>
      <c r="G16228">
        <v>59</v>
      </c>
      <c r="H16228">
        <v>1</v>
      </c>
      <c r="J16228">
        <v>1</v>
      </c>
      <c r="K16228" t="b">
        <f t="shared" si="318"/>
        <v>1</v>
      </c>
      <c r="L16228" t="b">
        <f t="shared" si="318"/>
        <v>0</v>
      </c>
      <c r="M16228" t="b">
        <f t="shared" si="318"/>
        <v>0</v>
      </c>
      <c r="N16228" t="b">
        <f t="shared" si="318"/>
        <v>1</v>
      </c>
      <c r="O16228" t="b">
        <f t="shared" si="318"/>
        <v>0</v>
      </c>
    </row>
    <row r="16229" spans="1:15" x14ac:dyDescent="0.3">
      <c r="A16229" s="2">
        <v>436038852030</v>
      </c>
      <c r="F16229" s="2">
        <v>436038852030</v>
      </c>
      <c r="K16229" t="b">
        <f t="shared" si="318"/>
        <v>1</v>
      </c>
      <c r="L16229" t="b">
        <f t="shared" si="318"/>
        <v>1</v>
      </c>
      <c r="M16229" t="b">
        <f t="shared" si="318"/>
        <v>1</v>
      </c>
      <c r="N16229" t="b">
        <f t="shared" si="318"/>
        <v>1</v>
      </c>
      <c r="O16229" t="b">
        <f t="shared" si="318"/>
        <v>1</v>
      </c>
    </row>
    <row r="16230" spans="1:15" x14ac:dyDescent="0.3">
      <c r="A16230" s="2">
        <v>436038852032</v>
      </c>
      <c r="B16230">
        <v>71</v>
      </c>
      <c r="C16230">
        <v>5</v>
      </c>
      <c r="F16230" s="2">
        <v>436038852032</v>
      </c>
      <c r="G16230">
        <v>144</v>
      </c>
      <c r="H16230">
        <v>5</v>
      </c>
      <c r="K16230" t="b">
        <f t="shared" si="318"/>
        <v>1</v>
      </c>
      <c r="L16230" t="b">
        <f t="shared" si="318"/>
        <v>0</v>
      </c>
      <c r="M16230" t="b">
        <f t="shared" si="318"/>
        <v>1</v>
      </c>
      <c r="N16230" t="b">
        <f t="shared" si="318"/>
        <v>1</v>
      </c>
      <c r="O16230" t="b">
        <f t="shared" si="318"/>
        <v>1</v>
      </c>
    </row>
    <row r="16231" spans="1:15" x14ac:dyDescent="0.3">
      <c r="A16231" s="2">
        <v>436038852033</v>
      </c>
      <c r="B16231">
        <v>71</v>
      </c>
      <c r="C16231">
        <v>5</v>
      </c>
      <c r="F16231" s="2">
        <v>436038852033</v>
      </c>
      <c r="G16231">
        <v>144</v>
      </c>
      <c r="H16231">
        <v>5</v>
      </c>
      <c r="K16231" t="b">
        <f t="shared" si="318"/>
        <v>1</v>
      </c>
      <c r="L16231" t="b">
        <f t="shared" si="318"/>
        <v>0</v>
      </c>
      <c r="M16231" t="b">
        <f t="shared" si="318"/>
        <v>1</v>
      </c>
      <c r="N16231" t="b">
        <f t="shared" si="318"/>
        <v>1</v>
      </c>
      <c r="O16231" t="b">
        <f t="shared" si="318"/>
        <v>1</v>
      </c>
    </row>
    <row r="16232" spans="1:15" x14ac:dyDescent="0.3">
      <c r="A16232" s="2">
        <v>436038852036</v>
      </c>
      <c r="F16232" s="2">
        <v>436038852036</v>
      </c>
      <c r="K16232" t="b">
        <f t="shared" si="318"/>
        <v>1</v>
      </c>
      <c r="L16232" t="b">
        <f t="shared" si="318"/>
        <v>1</v>
      </c>
      <c r="M16232" t="b">
        <f t="shared" si="318"/>
        <v>1</v>
      </c>
      <c r="N16232" t="b">
        <f t="shared" si="318"/>
        <v>1</v>
      </c>
      <c r="O16232" t="b">
        <f t="shared" si="318"/>
        <v>1</v>
      </c>
    </row>
    <row r="16233" spans="1:15" x14ac:dyDescent="0.3">
      <c r="A16233" s="2">
        <v>436038865001</v>
      </c>
      <c r="B16233">
        <v>49</v>
      </c>
      <c r="C16233">
        <v>2</v>
      </c>
      <c r="F16233" s="2">
        <v>436038865001</v>
      </c>
      <c r="G16233">
        <v>40</v>
      </c>
      <c r="H16233">
        <v>0</v>
      </c>
      <c r="K16233" t="b">
        <f t="shared" si="318"/>
        <v>1</v>
      </c>
      <c r="L16233" t="b">
        <f t="shared" si="318"/>
        <v>0</v>
      </c>
      <c r="M16233" t="b">
        <f t="shared" si="318"/>
        <v>0</v>
      </c>
      <c r="N16233" t="b">
        <f t="shared" si="318"/>
        <v>1</v>
      </c>
      <c r="O16233" t="b">
        <f t="shared" si="318"/>
        <v>1</v>
      </c>
    </row>
    <row r="16234" spans="1:15" x14ac:dyDescent="0.3">
      <c r="A16234" s="2">
        <v>436038865002</v>
      </c>
      <c r="B16234">
        <v>49</v>
      </c>
      <c r="C16234">
        <v>2</v>
      </c>
      <c r="F16234" s="2">
        <v>436038865002</v>
      </c>
      <c r="G16234">
        <v>40</v>
      </c>
      <c r="H16234">
        <v>0</v>
      </c>
      <c r="K16234" t="b">
        <f t="shared" si="318"/>
        <v>1</v>
      </c>
      <c r="L16234" t="b">
        <f t="shared" si="318"/>
        <v>0</v>
      </c>
      <c r="M16234" t="b">
        <f t="shared" si="318"/>
        <v>0</v>
      </c>
      <c r="N16234" t="b">
        <f t="shared" si="318"/>
        <v>1</v>
      </c>
      <c r="O16234" t="b">
        <f t="shared" si="318"/>
        <v>1</v>
      </c>
    </row>
    <row r="16235" spans="1:15" x14ac:dyDescent="0.3">
      <c r="A16235" s="2">
        <v>436038865008</v>
      </c>
      <c r="B16235">
        <v>60</v>
      </c>
      <c r="D16235">
        <v>222</v>
      </c>
      <c r="F16235" s="2">
        <v>436038865008</v>
      </c>
      <c r="G16235">
        <v>60</v>
      </c>
      <c r="I16235">
        <v>222</v>
      </c>
      <c r="K16235" t="b">
        <f t="shared" si="318"/>
        <v>1</v>
      </c>
      <c r="L16235" t="b">
        <f t="shared" si="318"/>
        <v>1</v>
      </c>
      <c r="M16235" t="b">
        <f t="shared" si="318"/>
        <v>1</v>
      </c>
      <c r="N16235" t="b">
        <f t="shared" si="318"/>
        <v>1</v>
      </c>
      <c r="O16235" t="b">
        <f t="shared" si="318"/>
        <v>1</v>
      </c>
    </row>
    <row r="16236" spans="1:15" x14ac:dyDescent="0.3">
      <c r="A16236" s="2">
        <v>436038865010</v>
      </c>
      <c r="B16236">
        <v>75</v>
      </c>
      <c r="C16236">
        <v>6</v>
      </c>
      <c r="F16236" s="2">
        <v>436038865010</v>
      </c>
      <c r="G16236">
        <v>127</v>
      </c>
      <c r="H16236">
        <v>5</v>
      </c>
      <c r="K16236" t="b">
        <f t="shared" si="318"/>
        <v>1</v>
      </c>
      <c r="L16236" t="b">
        <f t="shared" si="318"/>
        <v>0</v>
      </c>
      <c r="M16236" t="b">
        <f t="shared" si="318"/>
        <v>0</v>
      </c>
      <c r="N16236" t="b">
        <f t="shared" si="318"/>
        <v>1</v>
      </c>
      <c r="O16236" t="b">
        <f t="shared" si="318"/>
        <v>1</v>
      </c>
    </row>
    <row r="16237" spans="1:15" x14ac:dyDescent="0.3">
      <c r="A16237" s="2">
        <v>436038865014</v>
      </c>
      <c r="B16237">
        <v>51</v>
      </c>
      <c r="C16237">
        <v>2</v>
      </c>
      <c r="F16237" s="2">
        <v>436038865014</v>
      </c>
      <c r="G16237">
        <v>38</v>
      </c>
      <c r="H16237">
        <v>1</v>
      </c>
      <c r="K16237" t="b">
        <f t="shared" si="318"/>
        <v>1</v>
      </c>
      <c r="L16237" t="b">
        <f t="shared" si="318"/>
        <v>0</v>
      </c>
      <c r="M16237" t="b">
        <f t="shared" si="318"/>
        <v>0</v>
      </c>
      <c r="N16237" t="b">
        <f t="shared" si="318"/>
        <v>1</v>
      </c>
      <c r="O16237" t="b">
        <f t="shared" si="318"/>
        <v>1</v>
      </c>
    </row>
    <row r="16238" spans="1:15" x14ac:dyDescent="0.3">
      <c r="A16238" s="2">
        <v>436038865016</v>
      </c>
      <c r="B16238">
        <v>117</v>
      </c>
      <c r="C16238">
        <v>6</v>
      </c>
      <c r="D16238">
        <v>0</v>
      </c>
      <c r="F16238" s="2">
        <v>436038865016</v>
      </c>
      <c r="G16238">
        <v>216</v>
      </c>
      <c r="H16238">
        <v>5</v>
      </c>
      <c r="I16238">
        <v>0</v>
      </c>
      <c r="K16238" t="b">
        <f t="shared" si="318"/>
        <v>1</v>
      </c>
      <c r="L16238" t="b">
        <f t="shared" si="318"/>
        <v>0</v>
      </c>
      <c r="M16238" t="b">
        <f t="shared" si="318"/>
        <v>0</v>
      </c>
      <c r="N16238" t="b">
        <f t="shared" si="318"/>
        <v>1</v>
      </c>
      <c r="O16238" t="b">
        <f t="shared" si="318"/>
        <v>1</v>
      </c>
    </row>
    <row r="16239" spans="1:15" x14ac:dyDescent="0.3">
      <c r="A16239" s="2">
        <v>436038865018</v>
      </c>
      <c r="B16239">
        <v>68</v>
      </c>
      <c r="C16239">
        <v>5</v>
      </c>
      <c r="F16239" s="2">
        <v>436038865018</v>
      </c>
      <c r="G16239">
        <v>144</v>
      </c>
      <c r="H16239">
        <v>5</v>
      </c>
      <c r="K16239" t="b">
        <f t="shared" si="318"/>
        <v>1</v>
      </c>
      <c r="L16239" t="b">
        <f t="shared" si="318"/>
        <v>0</v>
      </c>
      <c r="M16239" t="b">
        <f t="shared" si="318"/>
        <v>1</v>
      </c>
      <c r="N16239" t="b">
        <f t="shared" si="318"/>
        <v>1</v>
      </c>
      <c r="O16239" t="b">
        <f t="shared" si="318"/>
        <v>1</v>
      </c>
    </row>
    <row r="16240" spans="1:15" x14ac:dyDescent="0.3">
      <c r="A16240" s="2">
        <v>436038865021</v>
      </c>
      <c r="B16240">
        <v>117</v>
      </c>
      <c r="C16240">
        <v>6</v>
      </c>
      <c r="D16240">
        <v>0</v>
      </c>
      <c r="F16240" s="2">
        <v>436038865021</v>
      </c>
      <c r="G16240">
        <v>344</v>
      </c>
      <c r="H16240">
        <v>5</v>
      </c>
      <c r="I16240">
        <v>0</v>
      </c>
      <c r="K16240" t="b">
        <f t="shared" si="318"/>
        <v>1</v>
      </c>
      <c r="L16240" t="b">
        <f t="shared" si="318"/>
        <v>0</v>
      </c>
      <c r="M16240" t="b">
        <f t="shared" si="318"/>
        <v>0</v>
      </c>
      <c r="N16240" t="b">
        <f t="shared" si="318"/>
        <v>1</v>
      </c>
      <c r="O16240" t="b">
        <f t="shared" si="318"/>
        <v>1</v>
      </c>
    </row>
    <row r="16241" spans="1:15" x14ac:dyDescent="0.3">
      <c r="A16241" s="2">
        <v>436038865023</v>
      </c>
      <c r="B16241">
        <v>101</v>
      </c>
      <c r="C16241">
        <v>6</v>
      </c>
      <c r="D16241">
        <v>0</v>
      </c>
      <c r="F16241" s="2">
        <v>436038865023</v>
      </c>
      <c r="G16241">
        <v>344</v>
      </c>
      <c r="H16241">
        <v>5</v>
      </c>
      <c r="I16241">
        <v>0</v>
      </c>
      <c r="K16241" t="b">
        <f t="shared" si="318"/>
        <v>1</v>
      </c>
      <c r="L16241" t="b">
        <f t="shared" si="318"/>
        <v>0</v>
      </c>
      <c r="M16241" t="b">
        <f t="shared" si="318"/>
        <v>0</v>
      </c>
      <c r="N16241" t="b">
        <f t="shared" si="318"/>
        <v>1</v>
      </c>
      <c r="O16241" t="b">
        <f t="shared" si="318"/>
        <v>1</v>
      </c>
    </row>
    <row r="16242" spans="1:15" x14ac:dyDescent="0.3">
      <c r="A16242" s="2">
        <v>436038865027</v>
      </c>
      <c r="B16242">
        <v>100</v>
      </c>
      <c r="C16242">
        <v>6</v>
      </c>
      <c r="F16242" s="2">
        <v>436038865027</v>
      </c>
      <c r="G16242">
        <v>47</v>
      </c>
      <c r="H16242">
        <v>1</v>
      </c>
      <c r="J16242">
        <v>1</v>
      </c>
      <c r="K16242" t="b">
        <f t="shared" si="318"/>
        <v>1</v>
      </c>
      <c r="L16242" t="b">
        <f t="shared" si="318"/>
        <v>0</v>
      </c>
      <c r="M16242" t="b">
        <f t="shared" si="318"/>
        <v>0</v>
      </c>
      <c r="N16242" t="b">
        <f t="shared" si="318"/>
        <v>1</v>
      </c>
      <c r="O16242" t="b">
        <f t="shared" si="318"/>
        <v>0</v>
      </c>
    </row>
    <row r="16243" spans="1:15" x14ac:dyDescent="0.3">
      <c r="A16243" s="2">
        <v>436038865028</v>
      </c>
      <c r="F16243" s="2">
        <v>436038865028</v>
      </c>
      <c r="K16243" t="b">
        <f t="shared" si="318"/>
        <v>1</v>
      </c>
      <c r="L16243" t="b">
        <f t="shared" si="318"/>
        <v>1</v>
      </c>
      <c r="M16243" t="b">
        <f t="shared" si="318"/>
        <v>1</v>
      </c>
      <c r="N16243" t="b">
        <f t="shared" si="318"/>
        <v>1</v>
      </c>
      <c r="O16243" t="b">
        <f t="shared" si="318"/>
        <v>1</v>
      </c>
    </row>
    <row r="16244" spans="1:15" x14ac:dyDescent="0.3">
      <c r="A16244" s="2">
        <v>436038866002</v>
      </c>
      <c r="F16244" s="2">
        <v>436038866002</v>
      </c>
      <c r="K16244" t="b">
        <f t="shared" si="318"/>
        <v>1</v>
      </c>
      <c r="L16244" t="b">
        <f t="shared" si="318"/>
        <v>1</v>
      </c>
      <c r="M16244" t="b">
        <f t="shared" si="318"/>
        <v>1</v>
      </c>
      <c r="N16244" t="b">
        <f t="shared" si="318"/>
        <v>1</v>
      </c>
      <c r="O16244" t="b">
        <f t="shared" si="318"/>
        <v>1</v>
      </c>
    </row>
    <row r="16245" spans="1:15" x14ac:dyDescent="0.3">
      <c r="A16245" s="2">
        <v>436038866003</v>
      </c>
      <c r="B16245">
        <v>25</v>
      </c>
      <c r="D16245">
        <v>100</v>
      </c>
      <c r="F16245" s="2">
        <v>436038866003</v>
      </c>
      <c r="G16245">
        <v>25</v>
      </c>
      <c r="I16245">
        <v>100</v>
      </c>
      <c r="K16245" t="b">
        <f t="shared" si="318"/>
        <v>1</v>
      </c>
      <c r="L16245" t="b">
        <f t="shared" si="318"/>
        <v>1</v>
      </c>
      <c r="M16245" t="b">
        <f t="shared" si="318"/>
        <v>1</v>
      </c>
      <c r="N16245" t="b">
        <f t="shared" si="318"/>
        <v>1</v>
      </c>
      <c r="O16245" t="b">
        <f t="shared" si="318"/>
        <v>1</v>
      </c>
    </row>
    <row r="16246" spans="1:15" x14ac:dyDescent="0.3">
      <c r="A16246" s="2">
        <v>436038866008</v>
      </c>
      <c r="B16246">
        <v>85</v>
      </c>
      <c r="C16246">
        <v>0</v>
      </c>
      <c r="F16246" s="2">
        <v>436038866008</v>
      </c>
      <c r="G16246">
        <v>88</v>
      </c>
      <c r="H16246">
        <v>0</v>
      </c>
      <c r="K16246" t="b">
        <f t="shared" si="318"/>
        <v>1</v>
      </c>
      <c r="L16246" t="b">
        <f t="shared" si="318"/>
        <v>0</v>
      </c>
      <c r="M16246" t="b">
        <f t="shared" si="318"/>
        <v>1</v>
      </c>
      <c r="N16246" t="b">
        <f t="shared" si="318"/>
        <v>1</v>
      </c>
      <c r="O16246" t="b">
        <f t="shared" si="318"/>
        <v>1</v>
      </c>
    </row>
    <row r="16247" spans="1:15" x14ac:dyDescent="0.3">
      <c r="A16247" s="2">
        <v>436038866009</v>
      </c>
      <c r="B16247">
        <v>50</v>
      </c>
      <c r="D16247">
        <v>300</v>
      </c>
      <c r="F16247" s="2">
        <v>436038866009</v>
      </c>
      <c r="G16247">
        <v>50</v>
      </c>
      <c r="I16247">
        <v>300</v>
      </c>
      <c r="K16247" t="b">
        <f t="shared" si="318"/>
        <v>1</v>
      </c>
      <c r="L16247" t="b">
        <f t="shared" si="318"/>
        <v>1</v>
      </c>
      <c r="M16247" t="b">
        <f t="shared" si="318"/>
        <v>1</v>
      </c>
      <c r="N16247" t="b">
        <f t="shared" si="318"/>
        <v>1</v>
      </c>
      <c r="O16247" t="b">
        <f t="shared" si="318"/>
        <v>1</v>
      </c>
    </row>
    <row r="16248" spans="1:15" x14ac:dyDescent="0.3">
      <c r="A16248" s="2">
        <v>436038866011</v>
      </c>
      <c r="B16248">
        <v>60</v>
      </c>
      <c r="D16248">
        <v>500</v>
      </c>
      <c r="F16248" s="2">
        <v>436038866011</v>
      </c>
      <c r="G16248">
        <v>60</v>
      </c>
      <c r="I16248">
        <v>500</v>
      </c>
      <c r="K16248" t="b">
        <f t="shared" si="318"/>
        <v>1</v>
      </c>
      <c r="L16248" t="b">
        <f t="shared" si="318"/>
        <v>1</v>
      </c>
      <c r="M16248" t="b">
        <f t="shared" si="318"/>
        <v>1</v>
      </c>
      <c r="N16248" t="b">
        <f t="shared" si="318"/>
        <v>1</v>
      </c>
      <c r="O16248" t="b">
        <f t="shared" si="318"/>
        <v>1</v>
      </c>
    </row>
    <row r="16249" spans="1:15" x14ac:dyDescent="0.3">
      <c r="A16249" s="2">
        <v>436038866014</v>
      </c>
      <c r="F16249" s="2">
        <v>436038866014</v>
      </c>
      <c r="K16249" t="b">
        <f t="shared" si="318"/>
        <v>1</v>
      </c>
      <c r="L16249" t="b">
        <f t="shared" si="318"/>
        <v>1</v>
      </c>
      <c r="M16249" t="b">
        <f t="shared" si="318"/>
        <v>1</v>
      </c>
      <c r="N16249" t="b">
        <f t="shared" si="318"/>
        <v>1</v>
      </c>
      <c r="O16249" t="b">
        <f t="shared" si="318"/>
        <v>1</v>
      </c>
    </row>
    <row r="16250" spans="1:15" x14ac:dyDescent="0.3">
      <c r="A16250" s="2">
        <v>436038866016</v>
      </c>
      <c r="B16250">
        <v>60</v>
      </c>
      <c r="C16250">
        <v>5</v>
      </c>
      <c r="F16250" s="2">
        <v>436038866016</v>
      </c>
      <c r="G16250">
        <v>108</v>
      </c>
      <c r="H16250">
        <v>5</v>
      </c>
      <c r="J16250">
        <v>1</v>
      </c>
      <c r="K16250" t="b">
        <f t="shared" si="318"/>
        <v>1</v>
      </c>
      <c r="L16250" t="b">
        <f t="shared" si="318"/>
        <v>0</v>
      </c>
      <c r="M16250" t="b">
        <f t="shared" si="318"/>
        <v>1</v>
      </c>
      <c r="N16250" t="b">
        <f t="shared" si="318"/>
        <v>1</v>
      </c>
      <c r="O16250" t="b">
        <f t="shared" si="318"/>
        <v>0</v>
      </c>
    </row>
    <row r="16251" spans="1:15" x14ac:dyDescent="0.3">
      <c r="A16251" s="2">
        <v>436038866019</v>
      </c>
      <c r="B16251">
        <v>53</v>
      </c>
      <c r="C16251">
        <v>5</v>
      </c>
      <c r="F16251" s="2">
        <v>436038866019</v>
      </c>
      <c r="G16251">
        <v>59</v>
      </c>
      <c r="H16251">
        <v>1</v>
      </c>
      <c r="I16251">
        <v>93</v>
      </c>
      <c r="K16251" t="b">
        <f t="shared" si="318"/>
        <v>1</v>
      </c>
      <c r="L16251" t="b">
        <f t="shared" si="318"/>
        <v>0</v>
      </c>
      <c r="M16251" t="b">
        <f t="shared" si="318"/>
        <v>0</v>
      </c>
      <c r="N16251" t="b">
        <f t="shared" si="318"/>
        <v>0</v>
      </c>
      <c r="O16251" t="b">
        <f t="shared" si="318"/>
        <v>1</v>
      </c>
    </row>
    <row r="16252" spans="1:15" x14ac:dyDescent="0.3">
      <c r="A16252" s="2">
        <v>436038866021</v>
      </c>
      <c r="B16252">
        <v>25</v>
      </c>
      <c r="D16252">
        <v>250</v>
      </c>
      <c r="F16252" s="2">
        <v>436038866021</v>
      </c>
      <c r="G16252">
        <v>25</v>
      </c>
      <c r="I16252">
        <v>250</v>
      </c>
      <c r="K16252" t="b">
        <f t="shared" si="318"/>
        <v>1</v>
      </c>
      <c r="L16252" t="b">
        <f t="shared" si="318"/>
        <v>1</v>
      </c>
      <c r="M16252" t="b">
        <f t="shared" si="318"/>
        <v>1</v>
      </c>
      <c r="N16252" t="b">
        <f t="shared" si="318"/>
        <v>1</v>
      </c>
      <c r="O16252" t="b">
        <f t="shared" si="318"/>
        <v>1</v>
      </c>
    </row>
    <row r="16253" spans="1:15" x14ac:dyDescent="0.3">
      <c r="A16253" s="2">
        <v>436038866024</v>
      </c>
      <c r="F16253" s="2">
        <v>436038866024</v>
      </c>
      <c r="K16253" t="b">
        <f t="shared" si="318"/>
        <v>1</v>
      </c>
      <c r="L16253" t="b">
        <f t="shared" si="318"/>
        <v>1</v>
      </c>
      <c r="M16253" t="b">
        <f t="shared" si="318"/>
        <v>1</v>
      </c>
      <c r="N16253" t="b">
        <f t="shared" si="318"/>
        <v>1</v>
      </c>
      <c r="O16253" t="b">
        <f t="shared" si="318"/>
        <v>1</v>
      </c>
    </row>
    <row r="16254" spans="1:15" x14ac:dyDescent="0.3">
      <c r="A16254" s="2">
        <v>436038866026</v>
      </c>
      <c r="F16254" s="2">
        <v>436038866026</v>
      </c>
      <c r="K16254" t="b">
        <f t="shared" si="318"/>
        <v>1</v>
      </c>
      <c r="L16254" t="b">
        <f t="shared" si="318"/>
        <v>1</v>
      </c>
      <c r="M16254" t="b">
        <f t="shared" si="318"/>
        <v>1</v>
      </c>
      <c r="N16254" t="b">
        <f t="shared" si="318"/>
        <v>1</v>
      </c>
      <c r="O16254" t="b">
        <f t="shared" si="318"/>
        <v>1</v>
      </c>
    </row>
    <row r="16255" spans="1:15" x14ac:dyDescent="0.3">
      <c r="A16255" s="2">
        <v>436038866027</v>
      </c>
      <c r="B16255">
        <v>69</v>
      </c>
      <c r="C16255">
        <v>5</v>
      </c>
      <c r="F16255" s="2">
        <v>436038866027</v>
      </c>
      <c r="G16255">
        <v>50</v>
      </c>
      <c r="H16255">
        <v>1</v>
      </c>
      <c r="K16255" t="b">
        <f t="shared" si="318"/>
        <v>1</v>
      </c>
      <c r="L16255" t="b">
        <f t="shared" si="318"/>
        <v>0</v>
      </c>
      <c r="M16255" t="b">
        <f t="shared" si="318"/>
        <v>0</v>
      </c>
      <c r="N16255" t="b">
        <f t="shared" si="318"/>
        <v>1</v>
      </c>
      <c r="O16255" t="b">
        <f t="shared" si="318"/>
        <v>1</v>
      </c>
    </row>
    <row r="16256" spans="1:15" x14ac:dyDescent="0.3">
      <c r="A16256" s="2">
        <v>436038866031</v>
      </c>
      <c r="B16256">
        <v>35</v>
      </c>
      <c r="D16256">
        <v>125</v>
      </c>
      <c r="F16256" s="2">
        <v>436038866031</v>
      </c>
      <c r="G16256">
        <v>35</v>
      </c>
      <c r="I16256">
        <v>125</v>
      </c>
      <c r="K16256" t="b">
        <f t="shared" si="318"/>
        <v>1</v>
      </c>
      <c r="L16256" t="b">
        <f t="shared" si="318"/>
        <v>1</v>
      </c>
      <c r="M16256" t="b">
        <f t="shared" si="318"/>
        <v>1</v>
      </c>
      <c r="N16256" t="b">
        <f t="shared" si="318"/>
        <v>1</v>
      </c>
      <c r="O16256" t="b">
        <f t="shared" si="318"/>
        <v>1</v>
      </c>
    </row>
    <row r="16257" spans="1:15" x14ac:dyDescent="0.3">
      <c r="A16257" s="2">
        <v>436038866032</v>
      </c>
      <c r="B16257">
        <v>86</v>
      </c>
      <c r="C16257">
        <v>6</v>
      </c>
      <c r="F16257" s="2">
        <v>436038866032</v>
      </c>
      <c r="G16257">
        <v>293</v>
      </c>
      <c r="H16257">
        <v>5</v>
      </c>
      <c r="J16257">
        <v>1</v>
      </c>
      <c r="K16257" t="b">
        <f t="shared" si="318"/>
        <v>1</v>
      </c>
      <c r="L16257" t="b">
        <f t="shared" si="318"/>
        <v>0</v>
      </c>
      <c r="M16257" t="b">
        <f t="shared" si="318"/>
        <v>0</v>
      </c>
      <c r="N16257" t="b">
        <f t="shared" si="318"/>
        <v>1</v>
      </c>
      <c r="O16257" t="b">
        <f t="shared" si="318"/>
        <v>0</v>
      </c>
    </row>
    <row r="16258" spans="1:15" x14ac:dyDescent="0.3">
      <c r="A16258" s="2">
        <v>436048484004</v>
      </c>
      <c r="B16258">
        <v>45</v>
      </c>
      <c r="C16258">
        <v>0</v>
      </c>
      <c r="F16258" s="2">
        <v>436048484004</v>
      </c>
      <c r="G16258">
        <v>44</v>
      </c>
      <c r="H16258">
        <v>0</v>
      </c>
      <c r="K16258" t="b">
        <f t="shared" si="318"/>
        <v>1</v>
      </c>
      <c r="L16258" t="b">
        <f t="shared" si="318"/>
        <v>0</v>
      </c>
      <c r="M16258" t="b">
        <f t="shared" si="318"/>
        <v>1</v>
      </c>
      <c r="N16258" t="b">
        <f t="shared" si="318"/>
        <v>1</v>
      </c>
      <c r="O16258" t="b">
        <f t="shared" si="318"/>
        <v>1</v>
      </c>
    </row>
    <row r="16259" spans="1:15" x14ac:dyDescent="0.3">
      <c r="A16259" s="2">
        <v>436048484005</v>
      </c>
      <c r="F16259" s="2">
        <v>436048484005</v>
      </c>
      <c r="K16259" t="b">
        <f t="shared" si="318"/>
        <v>1</v>
      </c>
      <c r="L16259" t="b">
        <f t="shared" si="318"/>
        <v>1</v>
      </c>
      <c r="M16259" t="b">
        <f t="shared" si="318"/>
        <v>1</v>
      </c>
      <c r="N16259" t="b">
        <f t="shared" si="318"/>
        <v>1</v>
      </c>
      <c r="O16259" t="b">
        <f t="shared" si="318"/>
        <v>1</v>
      </c>
    </row>
    <row r="16260" spans="1:15" x14ac:dyDescent="0.3">
      <c r="A16260" s="2">
        <v>436048484007</v>
      </c>
      <c r="B16260">
        <v>5</v>
      </c>
      <c r="F16260" s="2">
        <v>436048484007</v>
      </c>
      <c r="G16260">
        <v>5</v>
      </c>
      <c r="I16260">
        <v>147</v>
      </c>
      <c r="K16260" t="b">
        <f t="shared" si="318"/>
        <v>1</v>
      </c>
      <c r="L16260" t="b">
        <f t="shared" si="318"/>
        <v>1</v>
      </c>
      <c r="M16260" t="b">
        <f t="shared" si="318"/>
        <v>1</v>
      </c>
      <c r="N16260" t="b">
        <f t="shared" si="318"/>
        <v>0</v>
      </c>
      <c r="O16260" t="b">
        <f t="shared" si="318"/>
        <v>1</v>
      </c>
    </row>
    <row r="16261" spans="1:15" x14ac:dyDescent="0.3">
      <c r="A16261" s="2">
        <v>436048484009</v>
      </c>
      <c r="B16261">
        <v>41</v>
      </c>
      <c r="C16261">
        <v>0</v>
      </c>
      <c r="F16261" s="2">
        <v>436048484009</v>
      </c>
      <c r="G16261">
        <v>40</v>
      </c>
      <c r="H16261">
        <v>0</v>
      </c>
      <c r="I16261">
        <v>212</v>
      </c>
      <c r="K16261" t="b">
        <f t="shared" si="318"/>
        <v>1</v>
      </c>
      <c r="L16261" t="b">
        <f t="shared" si="318"/>
        <v>0</v>
      </c>
      <c r="M16261" t="b">
        <f t="shared" si="318"/>
        <v>1</v>
      </c>
      <c r="N16261" t="b">
        <f t="shared" si="318"/>
        <v>0</v>
      </c>
      <c r="O16261" t="b">
        <f t="shared" si="318"/>
        <v>1</v>
      </c>
    </row>
    <row r="16262" spans="1:15" x14ac:dyDescent="0.3">
      <c r="A16262" s="2">
        <v>436048484011</v>
      </c>
      <c r="B16262">
        <v>65</v>
      </c>
      <c r="D16262">
        <v>300</v>
      </c>
      <c r="F16262" s="2">
        <v>436048484011</v>
      </c>
      <c r="G16262">
        <v>65</v>
      </c>
      <c r="I16262">
        <v>300</v>
      </c>
      <c r="K16262" t="b">
        <f t="shared" si="318"/>
        <v>1</v>
      </c>
      <c r="L16262" t="b">
        <f t="shared" si="318"/>
        <v>1</v>
      </c>
      <c r="M16262" t="b">
        <f t="shared" si="318"/>
        <v>1</v>
      </c>
      <c r="N16262" t="b">
        <f t="shared" si="318"/>
        <v>1</v>
      </c>
      <c r="O16262" t="b">
        <f t="shared" si="318"/>
        <v>1</v>
      </c>
    </row>
    <row r="16263" spans="1:15" x14ac:dyDescent="0.3">
      <c r="A16263" s="2">
        <v>436048484013</v>
      </c>
      <c r="B16263">
        <v>126</v>
      </c>
      <c r="D16263">
        <v>250</v>
      </c>
      <c r="F16263" s="2">
        <v>436048484013</v>
      </c>
      <c r="G16263">
        <v>126</v>
      </c>
      <c r="I16263">
        <v>250</v>
      </c>
      <c r="K16263" t="b">
        <f t="shared" si="318"/>
        <v>1</v>
      </c>
      <c r="L16263" t="b">
        <f t="shared" si="318"/>
        <v>1</v>
      </c>
      <c r="M16263" t="b">
        <f t="shared" si="318"/>
        <v>1</v>
      </c>
      <c r="N16263" t="b">
        <f t="shared" si="318"/>
        <v>1</v>
      </c>
      <c r="O16263" t="b">
        <f t="shared" si="318"/>
        <v>1</v>
      </c>
    </row>
    <row r="16264" spans="1:15" x14ac:dyDescent="0.3">
      <c r="A16264" s="2">
        <v>436048484016</v>
      </c>
      <c r="B16264">
        <v>58</v>
      </c>
      <c r="C16264">
        <v>0</v>
      </c>
      <c r="F16264" s="2">
        <v>436048484016</v>
      </c>
      <c r="G16264">
        <v>66</v>
      </c>
      <c r="H16264">
        <v>1</v>
      </c>
      <c r="K16264" t="b">
        <f t="shared" si="318"/>
        <v>1</v>
      </c>
      <c r="L16264" t="b">
        <f t="shared" si="318"/>
        <v>0</v>
      </c>
      <c r="M16264" t="b">
        <f t="shared" si="318"/>
        <v>0</v>
      </c>
      <c r="N16264" t="b">
        <f t="shared" si="318"/>
        <v>1</v>
      </c>
      <c r="O16264" t="b">
        <f t="shared" si="318"/>
        <v>1</v>
      </c>
    </row>
    <row r="16265" spans="1:15" x14ac:dyDescent="0.3">
      <c r="A16265" s="2">
        <v>436048484018</v>
      </c>
      <c r="B16265">
        <v>52</v>
      </c>
      <c r="C16265">
        <v>0</v>
      </c>
      <c r="F16265" s="2">
        <v>436048484018</v>
      </c>
      <c r="G16265">
        <v>32</v>
      </c>
      <c r="H16265">
        <v>1</v>
      </c>
      <c r="K16265" t="b">
        <f t="shared" si="318"/>
        <v>1</v>
      </c>
      <c r="L16265" t="b">
        <f t="shared" si="318"/>
        <v>0</v>
      </c>
      <c r="M16265" t="b">
        <f t="shared" si="318"/>
        <v>0</v>
      </c>
      <c r="N16265" t="b">
        <f t="shared" si="318"/>
        <v>1</v>
      </c>
      <c r="O16265" t="b">
        <f t="shared" si="318"/>
        <v>1</v>
      </c>
    </row>
    <row r="16266" spans="1:15" x14ac:dyDescent="0.3">
      <c r="A16266" s="2">
        <v>436048484022</v>
      </c>
      <c r="F16266" s="2">
        <v>436048484022</v>
      </c>
      <c r="K16266" t="b">
        <f t="shared" si="318"/>
        <v>1</v>
      </c>
      <c r="L16266" t="b">
        <f t="shared" si="318"/>
        <v>1</v>
      </c>
      <c r="M16266" t="b">
        <f t="shared" si="318"/>
        <v>1</v>
      </c>
      <c r="N16266" t="b">
        <f t="shared" si="318"/>
        <v>1</v>
      </c>
      <c r="O16266" t="b">
        <f t="shared" si="318"/>
        <v>1</v>
      </c>
    </row>
    <row r="16267" spans="1:15" x14ac:dyDescent="0.3">
      <c r="A16267" s="2">
        <v>436048750002</v>
      </c>
      <c r="B16267">
        <v>49</v>
      </c>
      <c r="C16267">
        <v>2</v>
      </c>
      <c r="F16267" s="2">
        <v>436048750002</v>
      </c>
      <c r="G16267">
        <v>63</v>
      </c>
      <c r="H16267">
        <v>1</v>
      </c>
      <c r="K16267" t="b">
        <f t="shared" si="318"/>
        <v>1</v>
      </c>
      <c r="L16267" t="b">
        <f t="shared" si="318"/>
        <v>0</v>
      </c>
      <c r="M16267" t="b">
        <f t="shared" si="318"/>
        <v>0</v>
      </c>
      <c r="N16267" t="b">
        <f t="shared" si="318"/>
        <v>1</v>
      </c>
      <c r="O16267" t="b">
        <f t="shared" si="318"/>
        <v>1</v>
      </c>
    </row>
    <row r="16268" spans="1:15" x14ac:dyDescent="0.3">
      <c r="A16268" s="2">
        <v>436048750003</v>
      </c>
      <c r="B16268">
        <v>43</v>
      </c>
      <c r="D16268">
        <v>175</v>
      </c>
      <c r="F16268" s="2">
        <v>436048750003</v>
      </c>
      <c r="G16268">
        <v>43</v>
      </c>
      <c r="I16268">
        <v>175</v>
      </c>
      <c r="K16268" t="b">
        <f t="shared" si="318"/>
        <v>1</v>
      </c>
      <c r="L16268" t="b">
        <f t="shared" si="318"/>
        <v>1</v>
      </c>
      <c r="M16268" t="b">
        <f t="shared" si="318"/>
        <v>1</v>
      </c>
      <c r="N16268" t="b">
        <f t="shared" si="318"/>
        <v>1</v>
      </c>
      <c r="O16268" t="b">
        <f t="shared" si="318"/>
        <v>1</v>
      </c>
    </row>
    <row r="16269" spans="1:15" x14ac:dyDescent="0.3">
      <c r="A16269" s="2">
        <v>436048750007</v>
      </c>
      <c r="B16269">
        <v>57</v>
      </c>
      <c r="D16269">
        <v>125</v>
      </c>
      <c r="F16269" s="2">
        <v>436048750007</v>
      </c>
      <c r="G16269">
        <v>57</v>
      </c>
      <c r="I16269">
        <v>125</v>
      </c>
      <c r="K16269" t="b">
        <f t="shared" si="318"/>
        <v>1</v>
      </c>
      <c r="L16269" t="b">
        <f t="shared" si="318"/>
        <v>1</v>
      </c>
      <c r="M16269" t="b">
        <f t="shared" si="318"/>
        <v>1</v>
      </c>
      <c r="N16269" t="b">
        <f t="shared" si="318"/>
        <v>1</v>
      </c>
      <c r="O16269" t="b">
        <f t="shared" si="318"/>
        <v>1</v>
      </c>
    </row>
    <row r="16270" spans="1:15" x14ac:dyDescent="0.3">
      <c r="A16270" s="2">
        <v>436048750008</v>
      </c>
      <c r="B16270">
        <v>114</v>
      </c>
      <c r="C16270">
        <v>3</v>
      </c>
      <c r="F16270" s="2">
        <v>436048750008</v>
      </c>
      <c r="G16270">
        <v>106</v>
      </c>
      <c r="H16270">
        <v>1</v>
      </c>
      <c r="K16270" t="b">
        <f t="shared" si="318"/>
        <v>1</v>
      </c>
      <c r="L16270" t="b">
        <f t="shared" si="318"/>
        <v>0</v>
      </c>
      <c r="M16270" t="b">
        <f t="shared" si="318"/>
        <v>0</v>
      </c>
      <c r="N16270" t="b">
        <f t="shared" si="318"/>
        <v>1</v>
      </c>
      <c r="O16270" t="b">
        <f t="shared" si="318"/>
        <v>1</v>
      </c>
    </row>
    <row r="16271" spans="1:15" x14ac:dyDescent="0.3">
      <c r="A16271" s="2">
        <v>436048750014</v>
      </c>
      <c r="B16271">
        <v>69</v>
      </c>
      <c r="C16271">
        <v>5</v>
      </c>
      <c r="F16271" s="2">
        <v>436048750014</v>
      </c>
      <c r="G16271">
        <v>46</v>
      </c>
      <c r="H16271">
        <v>0</v>
      </c>
      <c r="K16271" t="b">
        <f t="shared" si="318"/>
        <v>1</v>
      </c>
      <c r="L16271" t="b">
        <f t="shared" si="318"/>
        <v>0</v>
      </c>
      <c r="M16271" t="b">
        <f t="shared" si="318"/>
        <v>0</v>
      </c>
      <c r="N16271" t="b">
        <f t="shared" si="318"/>
        <v>1</v>
      </c>
      <c r="O16271" t="b">
        <f t="shared" si="318"/>
        <v>1</v>
      </c>
    </row>
    <row r="16272" spans="1:15" x14ac:dyDescent="0.3">
      <c r="A16272" s="2">
        <v>436048750015</v>
      </c>
      <c r="B16272">
        <v>75</v>
      </c>
      <c r="D16272">
        <v>260</v>
      </c>
      <c r="F16272" s="2">
        <v>436048750015</v>
      </c>
      <c r="G16272">
        <v>75</v>
      </c>
      <c r="I16272">
        <v>260</v>
      </c>
      <c r="K16272" t="b">
        <f t="shared" si="318"/>
        <v>1</v>
      </c>
      <c r="L16272" t="b">
        <f t="shared" si="318"/>
        <v>1</v>
      </c>
      <c r="M16272" t="b">
        <f t="shared" si="318"/>
        <v>1</v>
      </c>
      <c r="N16272" t="b">
        <f t="shared" si="318"/>
        <v>1</v>
      </c>
      <c r="O16272" t="b">
        <f t="shared" si="318"/>
        <v>1</v>
      </c>
    </row>
    <row r="16273" spans="1:15" x14ac:dyDescent="0.3">
      <c r="A16273" s="2">
        <v>436048750016</v>
      </c>
      <c r="B16273">
        <v>38</v>
      </c>
      <c r="D16273">
        <v>250</v>
      </c>
      <c r="F16273" s="2">
        <v>436048750016</v>
      </c>
      <c r="G16273">
        <v>38</v>
      </c>
      <c r="I16273">
        <v>250</v>
      </c>
      <c r="K16273" t="b">
        <f t="shared" ref="K16273:O16336" si="319">A16273=F16273</f>
        <v>1</v>
      </c>
      <c r="L16273" t="b">
        <f t="shared" si="319"/>
        <v>1</v>
      </c>
      <c r="M16273" t="b">
        <f t="shared" si="319"/>
        <v>1</v>
      </c>
      <c r="N16273" t="b">
        <f t="shared" si="319"/>
        <v>1</v>
      </c>
      <c r="O16273" t="b">
        <f t="shared" si="319"/>
        <v>1</v>
      </c>
    </row>
    <row r="16274" spans="1:15" x14ac:dyDescent="0.3">
      <c r="A16274" s="2">
        <v>436048750019</v>
      </c>
      <c r="F16274" s="2">
        <v>436048750019</v>
      </c>
      <c r="K16274" t="b">
        <f t="shared" si="319"/>
        <v>1</v>
      </c>
      <c r="L16274" t="b">
        <f t="shared" si="319"/>
        <v>1</v>
      </c>
      <c r="M16274" t="b">
        <f t="shared" si="319"/>
        <v>1</v>
      </c>
      <c r="N16274" t="b">
        <f t="shared" si="319"/>
        <v>1</v>
      </c>
      <c r="O16274" t="b">
        <f t="shared" si="319"/>
        <v>1</v>
      </c>
    </row>
    <row r="16275" spans="1:15" x14ac:dyDescent="0.3">
      <c r="A16275" s="2">
        <v>436048750021</v>
      </c>
      <c r="B16275">
        <v>60</v>
      </c>
      <c r="D16275">
        <v>444</v>
      </c>
      <c r="F16275" s="2">
        <v>436048750021</v>
      </c>
      <c r="G16275">
        <v>60</v>
      </c>
      <c r="I16275">
        <v>444</v>
      </c>
      <c r="K16275" t="b">
        <f t="shared" si="319"/>
        <v>1</v>
      </c>
      <c r="L16275" t="b">
        <f t="shared" si="319"/>
        <v>1</v>
      </c>
      <c r="M16275" t="b">
        <f t="shared" si="319"/>
        <v>1</v>
      </c>
      <c r="N16275" t="b">
        <f t="shared" si="319"/>
        <v>1</v>
      </c>
      <c r="O16275" t="b">
        <f t="shared" si="319"/>
        <v>1</v>
      </c>
    </row>
    <row r="16276" spans="1:15" x14ac:dyDescent="0.3">
      <c r="A16276" s="2">
        <v>436048750022</v>
      </c>
      <c r="B16276">
        <v>63</v>
      </c>
      <c r="D16276">
        <v>2218</v>
      </c>
      <c r="F16276" s="2">
        <v>436048750022</v>
      </c>
      <c r="G16276">
        <v>63</v>
      </c>
      <c r="I16276">
        <v>2218</v>
      </c>
      <c r="K16276" t="b">
        <f t="shared" si="319"/>
        <v>1</v>
      </c>
      <c r="L16276" t="b">
        <f t="shared" si="319"/>
        <v>1</v>
      </c>
      <c r="M16276" t="b">
        <f t="shared" si="319"/>
        <v>1</v>
      </c>
      <c r="N16276" t="b">
        <f t="shared" si="319"/>
        <v>1</v>
      </c>
      <c r="O16276" t="b">
        <f t="shared" si="319"/>
        <v>1</v>
      </c>
    </row>
    <row r="16277" spans="1:15" x14ac:dyDescent="0.3">
      <c r="A16277" s="2">
        <v>436048792004</v>
      </c>
      <c r="F16277" s="2">
        <v>436048792004</v>
      </c>
      <c r="K16277" t="b">
        <f t="shared" si="319"/>
        <v>1</v>
      </c>
      <c r="L16277" t="b">
        <f t="shared" si="319"/>
        <v>1</v>
      </c>
      <c r="M16277" t="b">
        <f t="shared" si="319"/>
        <v>1</v>
      </c>
      <c r="N16277" t="b">
        <f t="shared" si="319"/>
        <v>1</v>
      </c>
      <c r="O16277" t="b">
        <f t="shared" si="319"/>
        <v>1</v>
      </c>
    </row>
    <row r="16278" spans="1:15" x14ac:dyDescent="0.3">
      <c r="A16278" s="2">
        <v>436048792005</v>
      </c>
      <c r="B16278">
        <v>51</v>
      </c>
      <c r="C16278">
        <v>2</v>
      </c>
      <c r="F16278" s="2">
        <v>436048792005</v>
      </c>
      <c r="G16278">
        <v>63</v>
      </c>
      <c r="H16278">
        <v>1</v>
      </c>
      <c r="K16278" t="b">
        <f t="shared" si="319"/>
        <v>1</v>
      </c>
      <c r="L16278" t="b">
        <f t="shared" si="319"/>
        <v>0</v>
      </c>
      <c r="M16278" t="b">
        <f t="shared" si="319"/>
        <v>0</v>
      </c>
      <c r="N16278" t="b">
        <f t="shared" si="319"/>
        <v>1</v>
      </c>
      <c r="O16278" t="b">
        <f t="shared" si="319"/>
        <v>1</v>
      </c>
    </row>
    <row r="16279" spans="1:15" x14ac:dyDescent="0.3">
      <c r="A16279" s="2">
        <v>436048792006</v>
      </c>
      <c r="B16279">
        <v>51</v>
      </c>
      <c r="C16279">
        <v>2</v>
      </c>
      <c r="F16279" s="2">
        <v>436048792006</v>
      </c>
      <c r="G16279">
        <v>63</v>
      </c>
      <c r="H16279">
        <v>1</v>
      </c>
      <c r="K16279" t="b">
        <f t="shared" si="319"/>
        <v>1</v>
      </c>
      <c r="L16279" t="b">
        <f t="shared" si="319"/>
        <v>0</v>
      </c>
      <c r="M16279" t="b">
        <f t="shared" si="319"/>
        <v>0</v>
      </c>
      <c r="N16279" t="b">
        <f t="shared" si="319"/>
        <v>1</v>
      </c>
      <c r="O16279" t="b">
        <f t="shared" si="319"/>
        <v>1</v>
      </c>
    </row>
    <row r="16280" spans="1:15" x14ac:dyDescent="0.3">
      <c r="A16280" s="2">
        <v>436048792007</v>
      </c>
      <c r="B16280">
        <v>51</v>
      </c>
      <c r="C16280">
        <v>0</v>
      </c>
      <c r="F16280" s="2">
        <v>436048792007</v>
      </c>
      <c r="G16280">
        <v>49</v>
      </c>
      <c r="H16280">
        <v>0</v>
      </c>
      <c r="K16280" t="b">
        <f t="shared" si="319"/>
        <v>1</v>
      </c>
      <c r="L16280" t="b">
        <f t="shared" si="319"/>
        <v>0</v>
      </c>
      <c r="M16280" t="b">
        <f t="shared" si="319"/>
        <v>1</v>
      </c>
      <c r="N16280" t="b">
        <f t="shared" si="319"/>
        <v>1</v>
      </c>
      <c r="O16280" t="b">
        <f t="shared" si="319"/>
        <v>1</v>
      </c>
    </row>
    <row r="16281" spans="1:15" x14ac:dyDescent="0.3">
      <c r="A16281" s="2">
        <v>436048792011</v>
      </c>
      <c r="B16281">
        <v>38</v>
      </c>
      <c r="C16281">
        <v>0</v>
      </c>
      <c r="F16281" s="2">
        <v>436048792011</v>
      </c>
      <c r="G16281">
        <v>37</v>
      </c>
      <c r="H16281">
        <v>0</v>
      </c>
      <c r="J16281">
        <v>1</v>
      </c>
      <c r="K16281" t="b">
        <f t="shared" si="319"/>
        <v>1</v>
      </c>
      <c r="L16281" t="b">
        <f t="shared" si="319"/>
        <v>0</v>
      </c>
      <c r="M16281" t="b">
        <f t="shared" si="319"/>
        <v>1</v>
      </c>
      <c r="N16281" t="b">
        <f t="shared" si="319"/>
        <v>1</v>
      </c>
      <c r="O16281" t="b">
        <f t="shared" si="319"/>
        <v>0</v>
      </c>
    </row>
    <row r="16282" spans="1:15" x14ac:dyDescent="0.3">
      <c r="A16282" s="2">
        <v>436048792012</v>
      </c>
      <c r="B16282">
        <v>55</v>
      </c>
      <c r="D16282">
        <v>150</v>
      </c>
      <c r="F16282" s="2">
        <v>436048792012</v>
      </c>
      <c r="G16282">
        <v>55</v>
      </c>
      <c r="I16282">
        <v>150</v>
      </c>
      <c r="K16282" t="b">
        <f t="shared" si="319"/>
        <v>1</v>
      </c>
      <c r="L16282" t="b">
        <f t="shared" si="319"/>
        <v>1</v>
      </c>
      <c r="M16282" t="b">
        <f t="shared" si="319"/>
        <v>1</v>
      </c>
      <c r="N16282" t="b">
        <f t="shared" si="319"/>
        <v>1</v>
      </c>
      <c r="O16282" t="b">
        <f t="shared" si="319"/>
        <v>1</v>
      </c>
    </row>
    <row r="16283" spans="1:15" x14ac:dyDescent="0.3">
      <c r="A16283" s="2">
        <v>436048792018</v>
      </c>
      <c r="B16283">
        <v>70</v>
      </c>
      <c r="D16283">
        <v>375</v>
      </c>
      <c r="F16283" s="2">
        <v>436048792018</v>
      </c>
      <c r="G16283">
        <v>70</v>
      </c>
      <c r="I16283">
        <v>375</v>
      </c>
      <c r="K16283" t="b">
        <f t="shared" si="319"/>
        <v>1</v>
      </c>
      <c r="L16283" t="b">
        <f t="shared" si="319"/>
        <v>1</v>
      </c>
      <c r="M16283" t="b">
        <f t="shared" si="319"/>
        <v>1</v>
      </c>
      <c r="N16283" t="b">
        <f t="shared" si="319"/>
        <v>1</v>
      </c>
      <c r="O16283" t="b">
        <f t="shared" si="319"/>
        <v>1</v>
      </c>
    </row>
    <row r="16284" spans="1:15" x14ac:dyDescent="0.3">
      <c r="A16284" s="2">
        <v>436048792020</v>
      </c>
      <c r="B16284">
        <v>63</v>
      </c>
      <c r="D16284">
        <v>200</v>
      </c>
      <c r="F16284" s="2">
        <v>436048792020</v>
      </c>
      <c r="G16284">
        <v>63</v>
      </c>
      <c r="I16284">
        <v>200</v>
      </c>
      <c r="K16284" t="b">
        <f t="shared" si="319"/>
        <v>1</v>
      </c>
      <c r="L16284" t="b">
        <f t="shared" si="319"/>
        <v>1</v>
      </c>
      <c r="M16284" t="b">
        <f t="shared" si="319"/>
        <v>1</v>
      </c>
      <c r="N16284" t="b">
        <f t="shared" si="319"/>
        <v>1</v>
      </c>
      <c r="O16284" t="b">
        <f t="shared" si="319"/>
        <v>1</v>
      </c>
    </row>
    <row r="16285" spans="1:15" x14ac:dyDescent="0.3">
      <c r="A16285" s="2">
        <v>436048792021</v>
      </c>
      <c r="B16285">
        <v>62</v>
      </c>
      <c r="C16285">
        <v>5</v>
      </c>
      <c r="D16285">
        <v>500</v>
      </c>
      <c r="F16285" s="2">
        <v>436048792021</v>
      </c>
      <c r="G16285">
        <v>58</v>
      </c>
      <c r="H16285">
        <v>0</v>
      </c>
      <c r="I16285">
        <v>500</v>
      </c>
      <c r="K16285" t="b">
        <f t="shared" si="319"/>
        <v>1</v>
      </c>
      <c r="L16285" t="b">
        <f t="shared" si="319"/>
        <v>0</v>
      </c>
      <c r="M16285" t="b">
        <f t="shared" si="319"/>
        <v>0</v>
      </c>
      <c r="N16285" t="b">
        <f t="shared" si="319"/>
        <v>1</v>
      </c>
      <c r="O16285" t="b">
        <f t="shared" si="319"/>
        <v>1</v>
      </c>
    </row>
    <row r="16286" spans="1:15" x14ac:dyDescent="0.3">
      <c r="A16286" s="2">
        <v>436048792023</v>
      </c>
      <c r="B16286">
        <v>71</v>
      </c>
      <c r="C16286">
        <v>5</v>
      </c>
      <c r="F16286" s="2">
        <v>436048792023</v>
      </c>
      <c r="G16286">
        <v>54</v>
      </c>
      <c r="H16286">
        <v>3</v>
      </c>
      <c r="K16286" t="b">
        <f t="shared" si="319"/>
        <v>1</v>
      </c>
      <c r="L16286" t="b">
        <f t="shared" si="319"/>
        <v>0</v>
      </c>
      <c r="M16286" t="b">
        <f t="shared" si="319"/>
        <v>0</v>
      </c>
      <c r="N16286" t="b">
        <f t="shared" si="319"/>
        <v>1</v>
      </c>
      <c r="O16286" t="b">
        <f t="shared" si="319"/>
        <v>1</v>
      </c>
    </row>
    <row r="16287" spans="1:15" x14ac:dyDescent="0.3">
      <c r="A16287" s="2">
        <v>436048792026</v>
      </c>
      <c r="B16287">
        <v>44</v>
      </c>
      <c r="C16287">
        <v>0</v>
      </c>
      <c r="F16287" s="2">
        <v>436048792026</v>
      </c>
      <c r="G16287">
        <v>75</v>
      </c>
      <c r="H16287">
        <v>0</v>
      </c>
      <c r="I16287">
        <v>177</v>
      </c>
      <c r="K16287" t="b">
        <f t="shared" si="319"/>
        <v>1</v>
      </c>
      <c r="L16287" t="b">
        <f t="shared" si="319"/>
        <v>0</v>
      </c>
      <c r="M16287" t="b">
        <f t="shared" si="319"/>
        <v>1</v>
      </c>
      <c r="N16287" t="b">
        <f t="shared" si="319"/>
        <v>0</v>
      </c>
      <c r="O16287" t="b">
        <f t="shared" si="319"/>
        <v>1</v>
      </c>
    </row>
    <row r="16288" spans="1:15" x14ac:dyDescent="0.3">
      <c r="A16288" s="2">
        <v>436048852001</v>
      </c>
      <c r="B16288">
        <v>51</v>
      </c>
      <c r="C16288">
        <v>2</v>
      </c>
      <c r="F16288" s="2">
        <v>436048852001</v>
      </c>
      <c r="G16288">
        <v>63</v>
      </c>
      <c r="H16288">
        <v>1</v>
      </c>
      <c r="K16288" t="b">
        <f t="shared" si="319"/>
        <v>1</v>
      </c>
      <c r="L16288" t="b">
        <f t="shared" si="319"/>
        <v>0</v>
      </c>
      <c r="M16288" t="b">
        <f t="shared" si="319"/>
        <v>0</v>
      </c>
      <c r="N16288" t="b">
        <f t="shared" si="319"/>
        <v>1</v>
      </c>
      <c r="O16288" t="b">
        <f t="shared" si="319"/>
        <v>1</v>
      </c>
    </row>
    <row r="16289" spans="1:15" x14ac:dyDescent="0.3">
      <c r="A16289" s="2">
        <v>436048852003</v>
      </c>
      <c r="B16289">
        <v>45</v>
      </c>
      <c r="D16289">
        <v>225</v>
      </c>
      <c r="F16289" s="2">
        <v>436048852003</v>
      </c>
      <c r="G16289">
        <v>45</v>
      </c>
      <c r="I16289">
        <v>225</v>
      </c>
      <c r="K16289" t="b">
        <f t="shared" si="319"/>
        <v>1</v>
      </c>
      <c r="L16289" t="b">
        <f t="shared" si="319"/>
        <v>1</v>
      </c>
      <c r="M16289" t="b">
        <f t="shared" si="319"/>
        <v>1</v>
      </c>
      <c r="N16289" t="b">
        <f t="shared" si="319"/>
        <v>1</v>
      </c>
      <c r="O16289" t="b">
        <f t="shared" si="319"/>
        <v>1</v>
      </c>
    </row>
    <row r="16290" spans="1:15" x14ac:dyDescent="0.3">
      <c r="A16290" s="2">
        <v>436048852007</v>
      </c>
      <c r="B16290">
        <v>45</v>
      </c>
      <c r="D16290">
        <v>177</v>
      </c>
      <c r="F16290" s="2">
        <v>436048852007</v>
      </c>
      <c r="G16290">
        <v>45</v>
      </c>
      <c r="I16290">
        <v>177</v>
      </c>
      <c r="K16290" t="b">
        <f t="shared" si="319"/>
        <v>1</v>
      </c>
      <c r="L16290" t="b">
        <f t="shared" si="319"/>
        <v>1</v>
      </c>
      <c r="M16290" t="b">
        <f t="shared" si="319"/>
        <v>1</v>
      </c>
      <c r="N16290" t="b">
        <f t="shared" si="319"/>
        <v>1</v>
      </c>
      <c r="O16290" t="b">
        <f t="shared" si="319"/>
        <v>1</v>
      </c>
    </row>
    <row r="16291" spans="1:15" x14ac:dyDescent="0.3">
      <c r="A16291" s="2">
        <v>436048852008</v>
      </c>
      <c r="F16291" s="2">
        <v>436048852008</v>
      </c>
      <c r="K16291" t="b">
        <f t="shared" si="319"/>
        <v>1</v>
      </c>
      <c r="L16291" t="b">
        <f t="shared" si="319"/>
        <v>1</v>
      </c>
      <c r="M16291" t="b">
        <f t="shared" si="319"/>
        <v>1</v>
      </c>
      <c r="N16291" t="b">
        <f t="shared" si="319"/>
        <v>1</v>
      </c>
      <c r="O16291" t="b">
        <f t="shared" si="319"/>
        <v>1</v>
      </c>
    </row>
    <row r="16292" spans="1:15" x14ac:dyDescent="0.3">
      <c r="A16292" s="2">
        <v>436048852011</v>
      </c>
      <c r="B16292">
        <v>45</v>
      </c>
      <c r="C16292">
        <v>0</v>
      </c>
      <c r="F16292" s="2">
        <v>436048852011</v>
      </c>
      <c r="G16292">
        <v>44</v>
      </c>
      <c r="H16292">
        <v>0</v>
      </c>
      <c r="K16292" t="b">
        <f t="shared" si="319"/>
        <v>1</v>
      </c>
      <c r="L16292" t="b">
        <f t="shared" si="319"/>
        <v>0</v>
      </c>
      <c r="M16292" t="b">
        <f t="shared" si="319"/>
        <v>1</v>
      </c>
      <c r="N16292" t="b">
        <f t="shared" si="319"/>
        <v>1</v>
      </c>
      <c r="O16292" t="b">
        <f t="shared" si="319"/>
        <v>1</v>
      </c>
    </row>
    <row r="16293" spans="1:15" x14ac:dyDescent="0.3">
      <c r="A16293" s="2">
        <v>436048852013</v>
      </c>
      <c r="B16293">
        <v>48</v>
      </c>
      <c r="D16293">
        <v>175</v>
      </c>
      <c r="F16293" s="2">
        <v>436048852013</v>
      </c>
      <c r="G16293">
        <v>48</v>
      </c>
      <c r="I16293">
        <v>175</v>
      </c>
      <c r="K16293" t="b">
        <f t="shared" si="319"/>
        <v>1</v>
      </c>
      <c r="L16293" t="b">
        <f t="shared" si="319"/>
        <v>1</v>
      </c>
      <c r="M16293" t="b">
        <f t="shared" si="319"/>
        <v>1</v>
      </c>
      <c r="N16293" t="b">
        <f t="shared" si="319"/>
        <v>1</v>
      </c>
      <c r="O16293" t="b">
        <f t="shared" si="319"/>
        <v>1</v>
      </c>
    </row>
    <row r="16294" spans="1:15" x14ac:dyDescent="0.3">
      <c r="A16294" s="2">
        <v>436048852016</v>
      </c>
      <c r="B16294">
        <v>31</v>
      </c>
      <c r="D16294">
        <v>150</v>
      </c>
      <c r="F16294" s="2">
        <v>436048852016</v>
      </c>
      <c r="G16294">
        <v>31</v>
      </c>
      <c r="I16294">
        <v>150</v>
      </c>
      <c r="K16294" t="b">
        <f t="shared" si="319"/>
        <v>1</v>
      </c>
      <c r="L16294" t="b">
        <f t="shared" si="319"/>
        <v>1</v>
      </c>
      <c r="M16294" t="b">
        <f t="shared" si="319"/>
        <v>1</v>
      </c>
      <c r="N16294" t="b">
        <f t="shared" si="319"/>
        <v>1</v>
      </c>
      <c r="O16294" t="b">
        <f t="shared" si="319"/>
        <v>1</v>
      </c>
    </row>
    <row r="16295" spans="1:15" x14ac:dyDescent="0.3">
      <c r="A16295" s="2">
        <v>436048852017</v>
      </c>
      <c r="B16295">
        <v>49</v>
      </c>
      <c r="C16295">
        <v>2</v>
      </c>
      <c r="F16295" s="2">
        <v>436048852017</v>
      </c>
      <c r="G16295">
        <v>47</v>
      </c>
      <c r="H16295">
        <v>0</v>
      </c>
      <c r="K16295" t="b">
        <f t="shared" si="319"/>
        <v>1</v>
      </c>
      <c r="L16295" t="b">
        <f t="shared" si="319"/>
        <v>0</v>
      </c>
      <c r="M16295" t="b">
        <f t="shared" si="319"/>
        <v>0</v>
      </c>
      <c r="N16295" t="b">
        <f t="shared" si="319"/>
        <v>1</v>
      </c>
      <c r="O16295" t="b">
        <f t="shared" si="319"/>
        <v>1</v>
      </c>
    </row>
    <row r="16296" spans="1:15" x14ac:dyDescent="0.3">
      <c r="A16296" s="2">
        <v>436048852021</v>
      </c>
      <c r="B16296">
        <v>51</v>
      </c>
      <c r="C16296">
        <v>0</v>
      </c>
      <c r="F16296" s="2">
        <v>436048852021</v>
      </c>
      <c r="G16296">
        <v>49</v>
      </c>
      <c r="H16296">
        <v>0</v>
      </c>
      <c r="K16296" t="b">
        <f t="shared" si="319"/>
        <v>1</v>
      </c>
      <c r="L16296" t="b">
        <f t="shared" si="319"/>
        <v>0</v>
      </c>
      <c r="M16296" t="b">
        <f t="shared" si="319"/>
        <v>1</v>
      </c>
      <c r="N16296" t="b">
        <f t="shared" si="319"/>
        <v>1</v>
      </c>
      <c r="O16296" t="b">
        <f t="shared" si="319"/>
        <v>1</v>
      </c>
    </row>
    <row r="16297" spans="1:15" x14ac:dyDescent="0.3">
      <c r="A16297" s="2">
        <v>436048852022</v>
      </c>
      <c r="B16297">
        <v>69</v>
      </c>
      <c r="C16297">
        <v>5</v>
      </c>
      <c r="F16297" s="2">
        <v>436048852022</v>
      </c>
      <c r="G16297">
        <v>70</v>
      </c>
      <c r="H16297">
        <v>1</v>
      </c>
      <c r="K16297" t="b">
        <f t="shared" si="319"/>
        <v>1</v>
      </c>
      <c r="L16297" t="b">
        <f t="shared" si="319"/>
        <v>0</v>
      </c>
      <c r="M16297" t="b">
        <f t="shared" si="319"/>
        <v>0</v>
      </c>
      <c r="N16297" t="b">
        <f t="shared" si="319"/>
        <v>1</v>
      </c>
      <c r="O16297" t="b">
        <f t="shared" si="319"/>
        <v>1</v>
      </c>
    </row>
    <row r="16298" spans="1:15" x14ac:dyDescent="0.3">
      <c r="A16298" s="2">
        <v>436048852027</v>
      </c>
      <c r="F16298" s="2">
        <v>436048852027</v>
      </c>
      <c r="K16298" t="b">
        <f t="shared" si="319"/>
        <v>1</v>
      </c>
      <c r="L16298" t="b">
        <f t="shared" si="319"/>
        <v>1</v>
      </c>
      <c r="M16298" t="b">
        <f t="shared" si="319"/>
        <v>1</v>
      </c>
      <c r="N16298" t="b">
        <f t="shared" si="319"/>
        <v>1</v>
      </c>
      <c r="O16298" t="b">
        <f t="shared" si="319"/>
        <v>1</v>
      </c>
    </row>
    <row r="16299" spans="1:15" x14ac:dyDescent="0.3">
      <c r="A16299" s="2">
        <v>436048852028</v>
      </c>
      <c r="F16299" s="2">
        <v>436048852028</v>
      </c>
      <c r="K16299" t="b">
        <f t="shared" si="319"/>
        <v>1</v>
      </c>
      <c r="L16299" t="b">
        <f t="shared" si="319"/>
        <v>1</v>
      </c>
      <c r="M16299" t="b">
        <f t="shared" si="319"/>
        <v>1</v>
      </c>
      <c r="N16299" t="b">
        <f t="shared" si="319"/>
        <v>1</v>
      </c>
      <c r="O16299" t="b">
        <f t="shared" si="319"/>
        <v>1</v>
      </c>
    </row>
    <row r="16300" spans="1:15" x14ac:dyDescent="0.3">
      <c r="A16300" s="2">
        <v>436048865001</v>
      </c>
      <c r="B16300">
        <v>54</v>
      </c>
      <c r="D16300">
        <v>222</v>
      </c>
      <c r="F16300" s="2">
        <v>436048865001</v>
      </c>
      <c r="G16300">
        <v>54</v>
      </c>
      <c r="I16300">
        <v>222</v>
      </c>
      <c r="K16300" t="b">
        <f t="shared" si="319"/>
        <v>1</v>
      </c>
      <c r="L16300" t="b">
        <f t="shared" si="319"/>
        <v>1</v>
      </c>
      <c r="M16300" t="b">
        <f t="shared" si="319"/>
        <v>1</v>
      </c>
      <c r="N16300" t="b">
        <f t="shared" si="319"/>
        <v>1</v>
      </c>
      <c r="O16300" t="b">
        <f t="shared" si="319"/>
        <v>1</v>
      </c>
    </row>
    <row r="16301" spans="1:15" x14ac:dyDescent="0.3">
      <c r="A16301" s="2">
        <v>436048865004</v>
      </c>
      <c r="B16301">
        <v>85</v>
      </c>
      <c r="D16301">
        <v>133</v>
      </c>
      <c r="F16301" s="2">
        <v>436048865004</v>
      </c>
      <c r="G16301">
        <v>85</v>
      </c>
      <c r="I16301">
        <v>133</v>
      </c>
      <c r="K16301" t="b">
        <f t="shared" si="319"/>
        <v>1</v>
      </c>
      <c r="L16301" t="b">
        <f t="shared" si="319"/>
        <v>1</v>
      </c>
      <c r="M16301" t="b">
        <f t="shared" si="319"/>
        <v>1</v>
      </c>
      <c r="N16301" t="b">
        <f t="shared" si="319"/>
        <v>1</v>
      </c>
      <c r="O16301" t="b">
        <f t="shared" si="319"/>
        <v>1</v>
      </c>
    </row>
    <row r="16302" spans="1:15" x14ac:dyDescent="0.3">
      <c r="A16302" s="2">
        <v>436048865008</v>
      </c>
      <c r="B16302">
        <v>19</v>
      </c>
      <c r="D16302">
        <v>1000</v>
      </c>
      <c r="F16302" s="2">
        <v>436048865008</v>
      </c>
      <c r="G16302">
        <v>19</v>
      </c>
      <c r="I16302">
        <v>1000</v>
      </c>
      <c r="K16302" t="b">
        <f t="shared" si="319"/>
        <v>1</v>
      </c>
      <c r="L16302" t="b">
        <f t="shared" si="319"/>
        <v>1</v>
      </c>
      <c r="M16302" t="b">
        <f t="shared" si="319"/>
        <v>1</v>
      </c>
      <c r="N16302" t="b">
        <f t="shared" si="319"/>
        <v>1</v>
      </c>
      <c r="O16302" t="b">
        <f t="shared" si="319"/>
        <v>1</v>
      </c>
    </row>
    <row r="16303" spans="1:15" x14ac:dyDescent="0.3">
      <c r="A16303" s="2">
        <v>436048865009</v>
      </c>
      <c r="B16303">
        <v>75</v>
      </c>
      <c r="D16303">
        <v>222</v>
      </c>
      <c r="F16303" s="2">
        <v>436048865009</v>
      </c>
      <c r="G16303">
        <v>75</v>
      </c>
      <c r="I16303">
        <v>222</v>
      </c>
      <c r="K16303" t="b">
        <f t="shared" si="319"/>
        <v>1</v>
      </c>
      <c r="L16303" t="b">
        <f t="shared" si="319"/>
        <v>1</v>
      </c>
      <c r="M16303" t="b">
        <f t="shared" si="319"/>
        <v>1</v>
      </c>
      <c r="N16303" t="b">
        <f t="shared" si="319"/>
        <v>1</v>
      </c>
      <c r="O16303" t="b">
        <f t="shared" si="319"/>
        <v>1</v>
      </c>
    </row>
    <row r="16304" spans="1:15" x14ac:dyDescent="0.3">
      <c r="A16304" s="2">
        <v>436048865011</v>
      </c>
      <c r="B16304">
        <v>31</v>
      </c>
      <c r="D16304">
        <v>178</v>
      </c>
      <c r="F16304" s="2">
        <v>436048865011</v>
      </c>
      <c r="G16304">
        <v>31</v>
      </c>
      <c r="I16304">
        <v>178</v>
      </c>
      <c r="K16304" t="b">
        <f t="shared" si="319"/>
        <v>1</v>
      </c>
      <c r="L16304" t="b">
        <f t="shared" si="319"/>
        <v>1</v>
      </c>
      <c r="M16304" t="b">
        <f t="shared" si="319"/>
        <v>1</v>
      </c>
      <c r="N16304" t="b">
        <f t="shared" si="319"/>
        <v>1</v>
      </c>
      <c r="O16304" t="b">
        <f t="shared" si="319"/>
        <v>1</v>
      </c>
    </row>
    <row r="16305" spans="1:15" x14ac:dyDescent="0.3">
      <c r="A16305" s="2">
        <v>436048865012</v>
      </c>
      <c r="B16305">
        <v>94</v>
      </c>
      <c r="C16305">
        <v>6</v>
      </c>
      <c r="F16305" s="2">
        <v>436048865012</v>
      </c>
      <c r="G16305">
        <v>57</v>
      </c>
      <c r="H16305">
        <v>1</v>
      </c>
      <c r="K16305" t="b">
        <f t="shared" si="319"/>
        <v>1</v>
      </c>
      <c r="L16305" t="b">
        <f t="shared" si="319"/>
        <v>0</v>
      </c>
      <c r="M16305" t="b">
        <f t="shared" si="319"/>
        <v>0</v>
      </c>
      <c r="N16305" t="b">
        <f t="shared" si="319"/>
        <v>1</v>
      </c>
      <c r="O16305" t="b">
        <f t="shared" si="319"/>
        <v>1</v>
      </c>
    </row>
    <row r="16306" spans="1:15" x14ac:dyDescent="0.3">
      <c r="A16306" s="2">
        <v>436048865017</v>
      </c>
      <c r="B16306">
        <v>31</v>
      </c>
      <c r="D16306">
        <v>163</v>
      </c>
      <c r="F16306" s="2">
        <v>436048865017</v>
      </c>
      <c r="G16306">
        <v>31</v>
      </c>
      <c r="I16306">
        <v>162</v>
      </c>
      <c r="K16306" t="b">
        <f t="shared" si="319"/>
        <v>1</v>
      </c>
      <c r="L16306" t="b">
        <f t="shared" si="319"/>
        <v>1</v>
      </c>
      <c r="M16306" t="b">
        <f t="shared" si="319"/>
        <v>1</v>
      </c>
      <c r="N16306" t="b">
        <f t="shared" si="319"/>
        <v>0</v>
      </c>
      <c r="O16306" t="b">
        <f t="shared" si="319"/>
        <v>1</v>
      </c>
    </row>
    <row r="16307" spans="1:15" x14ac:dyDescent="0.3">
      <c r="A16307" s="2">
        <v>436048865018</v>
      </c>
      <c r="B16307">
        <v>70</v>
      </c>
      <c r="D16307">
        <v>50</v>
      </c>
      <c r="F16307" s="2">
        <v>436048865018</v>
      </c>
      <c r="G16307">
        <v>70</v>
      </c>
      <c r="I16307">
        <v>50</v>
      </c>
      <c r="K16307" t="b">
        <f t="shared" si="319"/>
        <v>1</v>
      </c>
      <c r="L16307" t="b">
        <f t="shared" si="319"/>
        <v>1</v>
      </c>
      <c r="M16307" t="b">
        <f t="shared" si="319"/>
        <v>1</v>
      </c>
      <c r="N16307" t="b">
        <f t="shared" si="319"/>
        <v>1</v>
      </c>
      <c r="O16307" t="b">
        <f t="shared" si="319"/>
        <v>1</v>
      </c>
    </row>
    <row r="16308" spans="1:15" x14ac:dyDescent="0.3">
      <c r="A16308" s="2">
        <v>436048865021</v>
      </c>
      <c r="B16308">
        <v>31</v>
      </c>
      <c r="D16308">
        <v>83</v>
      </c>
      <c r="F16308" s="2">
        <v>436048865021</v>
      </c>
      <c r="G16308">
        <v>31</v>
      </c>
      <c r="I16308">
        <v>83</v>
      </c>
      <c r="K16308" t="b">
        <f t="shared" si="319"/>
        <v>1</v>
      </c>
      <c r="L16308" t="b">
        <f t="shared" si="319"/>
        <v>1</v>
      </c>
      <c r="M16308" t="b">
        <f t="shared" si="319"/>
        <v>1</v>
      </c>
      <c r="N16308" t="b">
        <f t="shared" si="319"/>
        <v>1</v>
      </c>
      <c r="O16308" t="b">
        <f t="shared" si="319"/>
        <v>1</v>
      </c>
    </row>
    <row r="16309" spans="1:15" x14ac:dyDescent="0.3">
      <c r="A16309" s="2">
        <v>436048914003</v>
      </c>
      <c r="B16309">
        <v>58</v>
      </c>
      <c r="C16309">
        <v>0</v>
      </c>
      <c r="F16309" s="2">
        <v>436048914003</v>
      </c>
      <c r="G16309">
        <v>49</v>
      </c>
      <c r="H16309">
        <v>0</v>
      </c>
      <c r="K16309" t="b">
        <f t="shared" si="319"/>
        <v>1</v>
      </c>
      <c r="L16309" t="b">
        <f t="shared" si="319"/>
        <v>0</v>
      </c>
      <c r="M16309" t="b">
        <f t="shared" si="319"/>
        <v>1</v>
      </c>
      <c r="N16309" t="b">
        <f t="shared" si="319"/>
        <v>1</v>
      </c>
      <c r="O16309" t="b">
        <f t="shared" si="319"/>
        <v>1</v>
      </c>
    </row>
    <row r="16310" spans="1:15" x14ac:dyDescent="0.3">
      <c r="A16310" s="2">
        <v>436048914005</v>
      </c>
      <c r="B16310">
        <v>12</v>
      </c>
      <c r="D16310">
        <v>45</v>
      </c>
      <c r="F16310" s="2">
        <v>436048914005</v>
      </c>
      <c r="G16310">
        <v>12</v>
      </c>
      <c r="I16310">
        <v>44</v>
      </c>
      <c r="K16310" t="b">
        <f t="shared" si="319"/>
        <v>1</v>
      </c>
      <c r="L16310" t="b">
        <f t="shared" si="319"/>
        <v>1</v>
      </c>
      <c r="M16310" t="b">
        <f t="shared" si="319"/>
        <v>1</v>
      </c>
      <c r="N16310" t="b">
        <f t="shared" si="319"/>
        <v>0</v>
      </c>
      <c r="O16310" t="b">
        <f t="shared" si="319"/>
        <v>1</v>
      </c>
    </row>
    <row r="16311" spans="1:15" x14ac:dyDescent="0.3">
      <c r="A16311" s="2">
        <v>436048914006</v>
      </c>
      <c r="B16311">
        <v>69</v>
      </c>
      <c r="C16311">
        <v>5</v>
      </c>
      <c r="D16311">
        <v>67</v>
      </c>
      <c r="F16311" s="2">
        <v>436048914006</v>
      </c>
      <c r="G16311">
        <v>46</v>
      </c>
      <c r="H16311">
        <v>0</v>
      </c>
      <c r="I16311">
        <v>67</v>
      </c>
      <c r="K16311" t="b">
        <f t="shared" si="319"/>
        <v>1</v>
      </c>
      <c r="L16311" t="b">
        <f t="shared" si="319"/>
        <v>0</v>
      </c>
      <c r="M16311" t="b">
        <f t="shared" si="319"/>
        <v>0</v>
      </c>
      <c r="N16311" t="b">
        <f t="shared" si="319"/>
        <v>1</v>
      </c>
      <c r="O16311" t="b">
        <f t="shared" si="319"/>
        <v>1</v>
      </c>
    </row>
    <row r="16312" spans="1:15" x14ac:dyDescent="0.3">
      <c r="A16312" s="2">
        <v>436048914007</v>
      </c>
      <c r="B16312">
        <v>55</v>
      </c>
      <c r="D16312">
        <v>300</v>
      </c>
      <c r="F16312" s="2">
        <v>436048914007</v>
      </c>
      <c r="G16312">
        <v>55</v>
      </c>
      <c r="I16312">
        <v>300</v>
      </c>
      <c r="K16312" t="b">
        <f t="shared" si="319"/>
        <v>1</v>
      </c>
      <c r="L16312" t="b">
        <f t="shared" si="319"/>
        <v>1</v>
      </c>
      <c r="M16312" t="b">
        <f t="shared" si="319"/>
        <v>1</v>
      </c>
      <c r="N16312" t="b">
        <f t="shared" si="319"/>
        <v>1</v>
      </c>
      <c r="O16312" t="b">
        <f t="shared" si="319"/>
        <v>1</v>
      </c>
    </row>
    <row r="16313" spans="1:15" x14ac:dyDescent="0.3">
      <c r="A16313" s="2">
        <v>436048914012</v>
      </c>
      <c r="B16313">
        <v>41</v>
      </c>
      <c r="C16313">
        <v>0</v>
      </c>
      <c r="F16313" s="2">
        <v>436048914012</v>
      </c>
      <c r="G16313">
        <v>40</v>
      </c>
      <c r="H16313">
        <v>0</v>
      </c>
      <c r="J16313">
        <v>1</v>
      </c>
      <c r="K16313" t="b">
        <f t="shared" si="319"/>
        <v>1</v>
      </c>
      <c r="L16313" t="b">
        <f t="shared" si="319"/>
        <v>0</v>
      </c>
      <c r="M16313" t="b">
        <f t="shared" si="319"/>
        <v>1</v>
      </c>
      <c r="N16313" t="b">
        <f t="shared" si="319"/>
        <v>1</v>
      </c>
      <c r="O16313" t="b">
        <f t="shared" si="319"/>
        <v>0</v>
      </c>
    </row>
    <row r="16314" spans="1:15" x14ac:dyDescent="0.3">
      <c r="A16314" s="2">
        <v>436048914013</v>
      </c>
      <c r="F16314" s="2">
        <v>436048914013</v>
      </c>
      <c r="K16314" t="b">
        <f t="shared" si="319"/>
        <v>1</v>
      </c>
      <c r="L16314" t="b">
        <f t="shared" si="319"/>
        <v>1</v>
      </c>
      <c r="M16314" t="b">
        <f t="shared" si="319"/>
        <v>1</v>
      </c>
      <c r="N16314" t="b">
        <f t="shared" si="319"/>
        <v>1</v>
      </c>
      <c r="O16314" t="b">
        <f t="shared" si="319"/>
        <v>1</v>
      </c>
    </row>
    <row r="16315" spans="1:15" x14ac:dyDescent="0.3">
      <c r="A16315" s="2">
        <v>436048914016</v>
      </c>
      <c r="B16315">
        <v>85</v>
      </c>
      <c r="C16315">
        <v>0</v>
      </c>
      <c r="F16315" s="2">
        <v>436048914016</v>
      </c>
      <c r="G16315">
        <v>32</v>
      </c>
      <c r="H16315">
        <v>1</v>
      </c>
      <c r="K16315" t="b">
        <f t="shared" si="319"/>
        <v>1</v>
      </c>
      <c r="L16315" t="b">
        <f t="shared" si="319"/>
        <v>0</v>
      </c>
      <c r="M16315" t="b">
        <f t="shared" si="319"/>
        <v>0</v>
      </c>
      <c r="N16315" t="b">
        <f t="shared" si="319"/>
        <v>1</v>
      </c>
      <c r="O16315" t="b">
        <f t="shared" si="319"/>
        <v>1</v>
      </c>
    </row>
    <row r="16316" spans="1:15" x14ac:dyDescent="0.3">
      <c r="A16316" s="2">
        <v>436048914017</v>
      </c>
      <c r="F16316" s="2">
        <v>436048914017</v>
      </c>
      <c r="K16316" t="b">
        <f t="shared" si="319"/>
        <v>1</v>
      </c>
      <c r="L16316" t="b">
        <f t="shared" si="319"/>
        <v>1</v>
      </c>
      <c r="M16316" t="b">
        <f t="shared" si="319"/>
        <v>1</v>
      </c>
      <c r="N16316" t="b">
        <f t="shared" si="319"/>
        <v>1</v>
      </c>
      <c r="O16316" t="b">
        <f t="shared" si="319"/>
        <v>1</v>
      </c>
    </row>
    <row r="16317" spans="1:15" x14ac:dyDescent="0.3">
      <c r="A16317" s="2">
        <v>436058484002</v>
      </c>
      <c r="B16317">
        <v>94</v>
      </c>
      <c r="C16317">
        <v>5</v>
      </c>
      <c r="F16317" s="2">
        <v>436058484002</v>
      </c>
      <c r="G16317">
        <v>144</v>
      </c>
      <c r="H16317">
        <v>5</v>
      </c>
      <c r="K16317" t="b">
        <f t="shared" si="319"/>
        <v>1</v>
      </c>
      <c r="L16317" t="b">
        <f t="shared" si="319"/>
        <v>0</v>
      </c>
      <c r="M16317" t="b">
        <f t="shared" si="319"/>
        <v>1</v>
      </c>
      <c r="N16317" t="b">
        <f t="shared" si="319"/>
        <v>1</v>
      </c>
      <c r="O16317" t="b">
        <f t="shared" si="319"/>
        <v>1</v>
      </c>
    </row>
    <row r="16318" spans="1:15" x14ac:dyDescent="0.3">
      <c r="A16318" s="2">
        <v>436058484004</v>
      </c>
      <c r="B16318">
        <v>38</v>
      </c>
      <c r="C16318">
        <v>2</v>
      </c>
      <c r="F16318" s="2">
        <v>436058484004</v>
      </c>
      <c r="G16318">
        <v>50</v>
      </c>
      <c r="H16318">
        <v>1</v>
      </c>
      <c r="K16318" t="b">
        <f t="shared" si="319"/>
        <v>1</v>
      </c>
      <c r="L16318" t="b">
        <f t="shared" si="319"/>
        <v>0</v>
      </c>
      <c r="M16318" t="b">
        <f t="shared" si="319"/>
        <v>0</v>
      </c>
      <c r="N16318" t="b">
        <f t="shared" si="319"/>
        <v>1</v>
      </c>
      <c r="O16318" t="b">
        <f t="shared" si="319"/>
        <v>1</v>
      </c>
    </row>
    <row r="16319" spans="1:15" x14ac:dyDescent="0.3">
      <c r="A16319" s="2">
        <v>436058484008</v>
      </c>
      <c r="B16319">
        <v>100</v>
      </c>
      <c r="D16319">
        <v>300</v>
      </c>
      <c r="F16319" s="2">
        <v>436058484008</v>
      </c>
      <c r="G16319">
        <v>100</v>
      </c>
      <c r="I16319">
        <v>300</v>
      </c>
      <c r="K16319" t="b">
        <f t="shared" si="319"/>
        <v>1</v>
      </c>
      <c r="L16319" t="b">
        <f t="shared" si="319"/>
        <v>1</v>
      </c>
      <c r="M16319" t="b">
        <f t="shared" si="319"/>
        <v>1</v>
      </c>
      <c r="N16319" t="b">
        <f t="shared" si="319"/>
        <v>1</v>
      </c>
      <c r="O16319" t="b">
        <f t="shared" si="319"/>
        <v>1</v>
      </c>
    </row>
    <row r="16320" spans="1:15" x14ac:dyDescent="0.3">
      <c r="A16320" s="2">
        <v>436058484009</v>
      </c>
      <c r="F16320" s="2">
        <v>436058484009</v>
      </c>
      <c r="K16320" t="b">
        <f t="shared" si="319"/>
        <v>1</v>
      </c>
      <c r="L16320" t="b">
        <f t="shared" si="319"/>
        <v>1</v>
      </c>
      <c r="M16320" t="b">
        <f t="shared" si="319"/>
        <v>1</v>
      </c>
      <c r="N16320" t="b">
        <f t="shared" si="319"/>
        <v>1</v>
      </c>
      <c r="O16320" t="b">
        <f t="shared" si="319"/>
        <v>1</v>
      </c>
    </row>
    <row r="16321" spans="1:15" x14ac:dyDescent="0.3">
      <c r="A16321" s="2">
        <v>436058484011</v>
      </c>
      <c r="B16321">
        <v>49</v>
      </c>
      <c r="C16321">
        <v>2</v>
      </c>
      <c r="F16321" s="2">
        <v>436058484011</v>
      </c>
      <c r="G16321">
        <v>27</v>
      </c>
      <c r="H16321">
        <v>1</v>
      </c>
      <c r="K16321" t="b">
        <f t="shared" si="319"/>
        <v>1</v>
      </c>
      <c r="L16321" t="b">
        <f t="shared" si="319"/>
        <v>0</v>
      </c>
      <c r="M16321" t="b">
        <f t="shared" si="319"/>
        <v>0</v>
      </c>
      <c r="N16321" t="b">
        <f t="shared" si="319"/>
        <v>1</v>
      </c>
      <c r="O16321" t="b">
        <f t="shared" si="319"/>
        <v>1</v>
      </c>
    </row>
    <row r="16322" spans="1:15" x14ac:dyDescent="0.3">
      <c r="A16322" s="2">
        <v>436058484012</v>
      </c>
      <c r="B16322">
        <v>38</v>
      </c>
      <c r="C16322">
        <v>2</v>
      </c>
      <c r="F16322" s="2">
        <v>436058484012</v>
      </c>
      <c r="G16322">
        <v>50</v>
      </c>
      <c r="H16322">
        <v>1</v>
      </c>
      <c r="K16322" t="b">
        <f t="shared" si="319"/>
        <v>1</v>
      </c>
      <c r="L16322" t="b">
        <f t="shared" si="319"/>
        <v>0</v>
      </c>
      <c r="M16322" t="b">
        <f t="shared" si="319"/>
        <v>0</v>
      </c>
      <c r="N16322" t="b">
        <f t="shared" si="319"/>
        <v>1</v>
      </c>
      <c r="O16322" t="b">
        <f t="shared" si="319"/>
        <v>1</v>
      </c>
    </row>
    <row r="16323" spans="1:15" x14ac:dyDescent="0.3">
      <c r="A16323" s="2">
        <v>436058484020</v>
      </c>
      <c r="B16323">
        <v>77</v>
      </c>
      <c r="C16323">
        <v>0</v>
      </c>
      <c r="F16323" s="2">
        <v>436058484020</v>
      </c>
      <c r="G16323">
        <v>71</v>
      </c>
      <c r="H16323">
        <v>0</v>
      </c>
      <c r="K16323" t="b">
        <f t="shared" si="319"/>
        <v>1</v>
      </c>
      <c r="L16323" t="b">
        <f t="shared" si="319"/>
        <v>0</v>
      </c>
      <c r="M16323" t="b">
        <f t="shared" si="319"/>
        <v>1</v>
      </c>
      <c r="N16323" t="b">
        <f t="shared" si="319"/>
        <v>1</v>
      </c>
      <c r="O16323" t="b">
        <f t="shared" si="319"/>
        <v>1</v>
      </c>
    </row>
    <row r="16324" spans="1:15" x14ac:dyDescent="0.3">
      <c r="A16324" s="2">
        <v>436058484022</v>
      </c>
      <c r="B16324">
        <v>250</v>
      </c>
      <c r="F16324" s="2">
        <v>436058484022</v>
      </c>
      <c r="G16324">
        <v>250</v>
      </c>
      <c r="K16324" t="b">
        <f t="shared" ref="K16324:O16387" si="320">A16324=F16324</f>
        <v>1</v>
      </c>
      <c r="L16324" t="b">
        <f t="shared" si="320"/>
        <v>1</v>
      </c>
      <c r="M16324" t="b">
        <f t="shared" si="320"/>
        <v>1</v>
      </c>
      <c r="N16324" t="b">
        <f t="shared" si="320"/>
        <v>1</v>
      </c>
      <c r="O16324" t="b">
        <f t="shared" si="320"/>
        <v>1</v>
      </c>
    </row>
    <row r="16325" spans="1:15" x14ac:dyDescent="0.3">
      <c r="A16325" s="2">
        <v>436058484025</v>
      </c>
      <c r="B16325">
        <v>17</v>
      </c>
      <c r="D16325">
        <v>89</v>
      </c>
      <c r="F16325" s="2">
        <v>436058484025</v>
      </c>
      <c r="G16325">
        <v>17</v>
      </c>
      <c r="I16325">
        <v>88</v>
      </c>
      <c r="K16325" t="b">
        <f t="shared" si="320"/>
        <v>1</v>
      </c>
      <c r="L16325" t="b">
        <f t="shared" si="320"/>
        <v>1</v>
      </c>
      <c r="M16325" t="b">
        <f t="shared" si="320"/>
        <v>1</v>
      </c>
      <c r="N16325" t="b">
        <f t="shared" si="320"/>
        <v>0</v>
      </c>
      <c r="O16325" t="b">
        <f t="shared" si="320"/>
        <v>1</v>
      </c>
    </row>
    <row r="16326" spans="1:15" x14ac:dyDescent="0.3">
      <c r="A16326" s="2">
        <v>436058792001</v>
      </c>
      <c r="B16326">
        <v>325</v>
      </c>
      <c r="C16326">
        <v>6</v>
      </c>
      <c r="F16326" s="2">
        <v>436058792001</v>
      </c>
      <c r="G16326">
        <v>233</v>
      </c>
      <c r="H16326">
        <v>3</v>
      </c>
      <c r="K16326" t="b">
        <f t="shared" si="320"/>
        <v>1</v>
      </c>
      <c r="L16326" t="b">
        <f t="shared" si="320"/>
        <v>0</v>
      </c>
      <c r="M16326" t="b">
        <f t="shared" si="320"/>
        <v>0</v>
      </c>
      <c r="N16326" t="b">
        <f t="shared" si="320"/>
        <v>1</v>
      </c>
      <c r="O16326" t="b">
        <f t="shared" si="320"/>
        <v>1</v>
      </c>
    </row>
    <row r="16327" spans="1:15" x14ac:dyDescent="0.3">
      <c r="A16327" s="2">
        <v>436058792002</v>
      </c>
      <c r="B16327">
        <v>85</v>
      </c>
      <c r="F16327" s="2">
        <v>436058792002</v>
      </c>
      <c r="G16327">
        <v>85</v>
      </c>
      <c r="K16327" t="b">
        <f t="shared" si="320"/>
        <v>1</v>
      </c>
      <c r="L16327" t="b">
        <f t="shared" si="320"/>
        <v>1</v>
      </c>
      <c r="M16327" t="b">
        <f t="shared" si="320"/>
        <v>1</v>
      </c>
      <c r="N16327" t="b">
        <f t="shared" si="320"/>
        <v>1</v>
      </c>
      <c r="O16327" t="b">
        <f t="shared" si="320"/>
        <v>1</v>
      </c>
    </row>
    <row r="16328" spans="1:15" x14ac:dyDescent="0.3">
      <c r="A16328" s="2">
        <v>436058792006</v>
      </c>
      <c r="F16328" s="2">
        <v>436058792006</v>
      </c>
      <c r="K16328" t="b">
        <f t="shared" si="320"/>
        <v>1</v>
      </c>
      <c r="L16328" t="b">
        <f t="shared" si="320"/>
        <v>1</v>
      </c>
      <c r="M16328" t="b">
        <f t="shared" si="320"/>
        <v>1</v>
      </c>
      <c r="N16328" t="b">
        <f t="shared" si="320"/>
        <v>1</v>
      </c>
      <c r="O16328" t="b">
        <f t="shared" si="320"/>
        <v>1</v>
      </c>
    </row>
    <row r="16329" spans="1:15" x14ac:dyDescent="0.3">
      <c r="A16329" s="2">
        <v>436058792007</v>
      </c>
      <c r="F16329" s="2">
        <v>436058792007</v>
      </c>
      <c r="K16329" t="b">
        <f t="shared" si="320"/>
        <v>1</v>
      </c>
      <c r="L16329" t="b">
        <f t="shared" si="320"/>
        <v>1</v>
      </c>
      <c r="M16329" t="b">
        <f t="shared" si="320"/>
        <v>1</v>
      </c>
      <c r="N16329" t="b">
        <f t="shared" si="320"/>
        <v>1</v>
      </c>
      <c r="O16329" t="b">
        <f t="shared" si="320"/>
        <v>1</v>
      </c>
    </row>
    <row r="16330" spans="1:15" x14ac:dyDescent="0.3">
      <c r="A16330" s="2">
        <v>436058792012</v>
      </c>
      <c r="B16330">
        <v>65</v>
      </c>
      <c r="D16330">
        <v>500</v>
      </c>
      <c r="F16330" s="2">
        <v>436058792012</v>
      </c>
      <c r="G16330">
        <v>65</v>
      </c>
      <c r="I16330">
        <v>500</v>
      </c>
      <c r="K16330" t="b">
        <f t="shared" si="320"/>
        <v>1</v>
      </c>
      <c r="L16330" t="b">
        <f t="shared" si="320"/>
        <v>1</v>
      </c>
      <c r="M16330" t="b">
        <f t="shared" si="320"/>
        <v>1</v>
      </c>
      <c r="N16330" t="b">
        <f t="shared" si="320"/>
        <v>1</v>
      </c>
      <c r="O16330" t="b">
        <f t="shared" si="320"/>
        <v>1</v>
      </c>
    </row>
    <row r="16331" spans="1:15" x14ac:dyDescent="0.3">
      <c r="A16331" s="2">
        <v>436058792013</v>
      </c>
      <c r="B16331">
        <v>71</v>
      </c>
      <c r="C16331">
        <v>5</v>
      </c>
      <c r="D16331">
        <v>200</v>
      </c>
      <c r="F16331" s="2">
        <v>436058792013</v>
      </c>
      <c r="G16331">
        <v>86</v>
      </c>
      <c r="H16331">
        <v>1</v>
      </c>
      <c r="I16331">
        <v>200</v>
      </c>
      <c r="K16331" t="b">
        <f t="shared" si="320"/>
        <v>1</v>
      </c>
      <c r="L16331" t="b">
        <f t="shared" si="320"/>
        <v>0</v>
      </c>
      <c r="M16331" t="b">
        <f t="shared" si="320"/>
        <v>0</v>
      </c>
      <c r="N16331" t="b">
        <f t="shared" si="320"/>
        <v>1</v>
      </c>
      <c r="O16331" t="b">
        <f t="shared" si="320"/>
        <v>1</v>
      </c>
    </row>
    <row r="16332" spans="1:15" x14ac:dyDescent="0.3">
      <c r="A16332" s="2">
        <v>436058792016</v>
      </c>
      <c r="B16332">
        <v>60</v>
      </c>
      <c r="C16332">
        <v>0</v>
      </c>
      <c r="F16332" s="2">
        <v>436058792016</v>
      </c>
      <c r="G16332">
        <v>71</v>
      </c>
      <c r="H16332">
        <v>0</v>
      </c>
      <c r="K16332" t="b">
        <f t="shared" si="320"/>
        <v>1</v>
      </c>
      <c r="L16332" t="b">
        <f t="shared" si="320"/>
        <v>0</v>
      </c>
      <c r="M16332" t="b">
        <f t="shared" si="320"/>
        <v>1</v>
      </c>
      <c r="N16332" t="b">
        <f t="shared" si="320"/>
        <v>1</v>
      </c>
      <c r="O16332" t="b">
        <f t="shared" si="320"/>
        <v>1</v>
      </c>
    </row>
    <row r="16333" spans="1:15" x14ac:dyDescent="0.3">
      <c r="A16333" s="2">
        <v>436058792018</v>
      </c>
      <c r="B16333">
        <v>73</v>
      </c>
      <c r="C16333">
        <v>2</v>
      </c>
      <c r="F16333" s="2">
        <v>436058792018</v>
      </c>
      <c r="G16333">
        <v>112</v>
      </c>
      <c r="H16333">
        <v>1</v>
      </c>
      <c r="K16333" t="b">
        <f t="shared" si="320"/>
        <v>1</v>
      </c>
      <c r="L16333" t="b">
        <f t="shared" si="320"/>
        <v>0</v>
      </c>
      <c r="M16333" t="b">
        <f t="shared" si="320"/>
        <v>0</v>
      </c>
      <c r="N16333" t="b">
        <f t="shared" si="320"/>
        <v>1</v>
      </c>
      <c r="O16333" t="b">
        <f t="shared" si="320"/>
        <v>1</v>
      </c>
    </row>
    <row r="16334" spans="1:15" x14ac:dyDescent="0.3">
      <c r="A16334" s="2">
        <v>436058792021</v>
      </c>
      <c r="B16334">
        <v>62</v>
      </c>
      <c r="C16334">
        <v>0</v>
      </c>
      <c r="F16334" s="2">
        <v>436058792021</v>
      </c>
      <c r="G16334">
        <v>53</v>
      </c>
      <c r="H16334">
        <v>0</v>
      </c>
      <c r="I16334">
        <v>82</v>
      </c>
      <c r="K16334" t="b">
        <f t="shared" si="320"/>
        <v>1</v>
      </c>
      <c r="L16334" t="b">
        <f t="shared" si="320"/>
        <v>0</v>
      </c>
      <c r="M16334" t="b">
        <f t="shared" si="320"/>
        <v>1</v>
      </c>
      <c r="N16334" t="b">
        <f t="shared" si="320"/>
        <v>0</v>
      </c>
      <c r="O16334" t="b">
        <f t="shared" si="320"/>
        <v>1</v>
      </c>
    </row>
    <row r="16335" spans="1:15" x14ac:dyDescent="0.3">
      <c r="A16335" s="2">
        <v>436058792024</v>
      </c>
      <c r="F16335" s="2">
        <v>436058792024</v>
      </c>
      <c r="K16335" t="b">
        <f t="shared" si="320"/>
        <v>1</v>
      </c>
      <c r="L16335" t="b">
        <f t="shared" si="320"/>
        <v>1</v>
      </c>
      <c r="M16335" t="b">
        <f t="shared" si="320"/>
        <v>1</v>
      </c>
      <c r="N16335" t="b">
        <f t="shared" si="320"/>
        <v>1</v>
      </c>
      <c r="O16335" t="b">
        <f t="shared" si="320"/>
        <v>1</v>
      </c>
    </row>
    <row r="16336" spans="1:15" x14ac:dyDescent="0.3">
      <c r="A16336" s="2">
        <v>436058792029</v>
      </c>
      <c r="B16336">
        <v>62</v>
      </c>
      <c r="C16336">
        <v>0</v>
      </c>
      <c r="F16336" s="2">
        <v>436058792029</v>
      </c>
      <c r="G16336">
        <v>63</v>
      </c>
      <c r="H16336">
        <v>1</v>
      </c>
      <c r="I16336">
        <v>97</v>
      </c>
      <c r="K16336" t="b">
        <f t="shared" si="320"/>
        <v>1</v>
      </c>
      <c r="L16336" t="b">
        <f t="shared" si="320"/>
        <v>0</v>
      </c>
      <c r="M16336" t="b">
        <f t="shared" si="320"/>
        <v>0</v>
      </c>
      <c r="N16336" t="b">
        <f t="shared" si="320"/>
        <v>0</v>
      </c>
      <c r="O16336" t="b">
        <f t="shared" si="320"/>
        <v>1</v>
      </c>
    </row>
    <row r="16337" spans="1:15" x14ac:dyDescent="0.3">
      <c r="A16337" s="2">
        <v>436058793001</v>
      </c>
      <c r="B16337">
        <v>42</v>
      </c>
      <c r="D16337">
        <v>350</v>
      </c>
      <c r="F16337" s="2">
        <v>436058793001</v>
      </c>
      <c r="G16337">
        <v>42</v>
      </c>
      <c r="I16337">
        <v>350</v>
      </c>
      <c r="K16337" t="b">
        <f t="shared" si="320"/>
        <v>1</v>
      </c>
      <c r="L16337" t="b">
        <f t="shared" si="320"/>
        <v>1</v>
      </c>
      <c r="M16337" t="b">
        <f t="shared" si="320"/>
        <v>1</v>
      </c>
      <c r="N16337" t="b">
        <f t="shared" si="320"/>
        <v>1</v>
      </c>
      <c r="O16337" t="b">
        <f t="shared" si="320"/>
        <v>1</v>
      </c>
    </row>
    <row r="16338" spans="1:15" x14ac:dyDescent="0.3">
      <c r="A16338" s="2">
        <v>436058793003</v>
      </c>
      <c r="B16338">
        <v>85</v>
      </c>
      <c r="C16338">
        <v>0</v>
      </c>
      <c r="F16338" s="2">
        <v>436058793003</v>
      </c>
      <c r="G16338">
        <v>88</v>
      </c>
      <c r="H16338">
        <v>0</v>
      </c>
      <c r="K16338" t="b">
        <f t="shared" si="320"/>
        <v>1</v>
      </c>
      <c r="L16338" t="b">
        <f t="shared" si="320"/>
        <v>0</v>
      </c>
      <c r="M16338" t="b">
        <f t="shared" si="320"/>
        <v>1</v>
      </c>
      <c r="N16338" t="b">
        <f t="shared" si="320"/>
        <v>1</v>
      </c>
      <c r="O16338" t="b">
        <f t="shared" si="320"/>
        <v>1</v>
      </c>
    </row>
    <row r="16339" spans="1:15" x14ac:dyDescent="0.3">
      <c r="A16339" s="2">
        <v>436058793006</v>
      </c>
      <c r="B16339">
        <v>50</v>
      </c>
      <c r="D16339">
        <v>250</v>
      </c>
      <c r="F16339" s="2">
        <v>436058793006</v>
      </c>
      <c r="G16339">
        <v>50</v>
      </c>
      <c r="I16339">
        <v>250</v>
      </c>
      <c r="K16339" t="b">
        <f t="shared" si="320"/>
        <v>1</v>
      </c>
      <c r="L16339" t="b">
        <f t="shared" si="320"/>
        <v>1</v>
      </c>
      <c r="M16339" t="b">
        <f t="shared" si="320"/>
        <v>1</v>
      </c>
      <c r="N16339" t="b">
        <f t="shared" si="320"/>
        <v>1</v>
      </c>
      <c r="O16339" t="b">
        <f t="shared" si="320"/>
        <v>1</v>
      </c>
    </row>
    <row r="16340" spans="1:15" x14ac:dyDescent="0.3">
      <c r="A16340" s="2">
        <v>436058793007</v>
      </c>
      <c r="B16340">
        <v>49</v>
      </c>
      <c r="C16340">
        <v>2</v>
      </c>
      <c r="F16340" s="2">
        <v>436058793007</v>
      </c>
      <c r="G16340">
        <v>50</v>
      </c>
      <c r="H16340">
        <v>3</v>
      </c>
      <c r="K16340" t="b">
        <f t="shared" si="320"/>
        <v>1</v>
      </c>
      <c r="L16340" t="b">
        <f t="shared" si="320"/>
        <v>0</v>
      </c>
      <c r="M16340" t="b">
        <f t="shared" si="320"/>
        <v>0</v>
      </c>
      <c r="N16340" t="b">
        <f t="shared" si="320"/>
        <v>1</v>
      </c>
      <c r="O16340" t="b">
        <f t="shared" si="320"/>
        <v>1</v>
      </c>
    </row>
    <row r="16341" spans="1:15" x14ac:dyDescent="0.3">
      <c r="A16341" s="2">
        <v>436058793011</v>
      </c>
      <c r="B16341">
        <v>52</v>
      </c>
      <c r="C16341">
        <v>0</v>
      </c>
      <c r="F16341" s="2">
        <v>436058793011</v>
      </c>
      <c r="G16341">
        <v>88</v>
      </c>
      <c r="H16341">
        <v>0</v>
      </c>
      <c r="K16341" t="b">
        <f t="shared" si="320"/>
        <v>1</v>
      </c>
      <c r="L16341" t="b">
        <f t="shared" si="320"/>
        <v>0</v>
      </c>
      <c r="M16341" t="b">
        <f t="shared" si="320"/>
        <v>1</v>
      </c>
      <c r="N16341" t="b">
        <f t="shared" si="320"/>
        <v>1</v>
      </c>
      <c r="O16341" t="b">
        <f t="shared" si="320"/>
        <v>1</v>
      </c>
    </row>
    <row r="16342" spans="1:15" x14ac:dyDescent="0.3">
      <c r="A16342" s="2">
        <v>436058865001</v>
      </c>
      <c r="B16342">
        <v>81</v>
      </c>
      <c r="C16342">
        <v>1</v>
      </c>
      <c r="F16342" s="2">
        <v>436058865001</v>
      </c>
      <c r="G16342">
        <v>90</v>
      </c>
      <c r="H16342">
        <v>1</v>
      </c>
      <c r="I16342">
        <v>156</v>
      </c>
      <c r="K16342" t="b">
        <f t="shared" si="320"/>
        <v>1</v>
      </c>
      <c r="L16342" t="b">
        <f t="shared" si="320"/>
        <v>0</v>
      </c>
      <c r="M16342" t="b">
        <f t="shared" si="320"/>
        <v>1</v>
      </c>
      <c r="N16342" t="b">
        <f t="shared" si="320"/>
        <v>0</v>
      </c>
      <c r="O16342" t="b">
        <f t="shared" si="320"/>
        <v>1</v>
      </c>
    </row>
    <row r="16343" spans="1:15" x14ac:dyDescent="0.3">
      <c r="A16343" s="2">
        <v>436058865002</v>
      </c>
      <c r="B16343">
        <v>73</v>
      </c>
      <c r="C16343">
        <v>2</v>
      </c>
      <c r="F16343" s="2">
        <v>436058865002</v>
      </c>
      <c r="G16343">
        <v>63</v>
      </c>
      <c r="H16343">
        <v>3</v>
      </c>
      <c r="K16343" t="b">
        <f t="shared" si="320"/>
        <v>1</v>
      </c>
      <c r="L16343" t="b">
        <f t="shared" si="320"/>
        <v>0</v>
      </c>
      <c r="M16343" t="b">
        <f t="shared" si="320"/>
        <v>0</v>
      </c>
      <c r="N16343" t="b">
        <f t="shared" si="320"/>
        <v>1</v>
      </c>
      <c r="O16343" t="b">
        <f t="shared" si="320"/>
        <v>1</v>
      </c>
    </row>
    <row r="16344" spans="1:15" x14ac:dyDescent="0.3">
      <c r="A16344" s="2">
        <v>436058865006</v>
      </c>
      <c r="F16344" s="2">
        <v>436058865006</v>
      </c>
      <c r="K16344" t="b">
        <f t="shared" si="320"/>
        <v>1</v>
      </c>
      <c r="L16344" t="b">
        <f t="shared" si="320"/>
        <v>1</v>
      </c>
      <c r="M16344" t="b">
        <f t="shared" si="320"/>
        <v>1</v>
      </c>
      <c r="N16344" t="b">
        <f t="shared" si="320"/>
        <v>1</v>
      </c>
      <c r="O16344" t="b">
        <f t="shared" si="320"/>
        <v>1</v>
      </c>
    </row>
    <row r="16345" spans="1:15" x14ac:dyDescent="0.3">
      <c r="A16345" s="2">
        <v>436058865007</v>
      </c>
      <c r="B16345">
        <v>38</v>
      </c>
      <c r="C16345">
        <v>2</v>
      </c>
      <c r="F16345" s="2">
        <v>436058865007</v>
      </c>
      <c r="G16345">
        <v>39</v>
      </c>
      <c r="H16345">
        <v>2</v>
      </c>
      <c r="K16345" t="b">
        <f t="shared" si="320"/>
        <v>1</v>
      </c>
      <c r="L16345" t="b">
        <f t="shared" si="320"/>
        <v>0</v>
      </c>
      <c r="M16345" t="b">
        <f t="shared" si="320"/>
        <v>1</v>
      </c>
      <c r="N16345" t="b">
        <f t="shared" si="320"/>
        <v>1</v>
      </c>
      <c r="O16345" t="b">
        <f t="shared" si="320"/>
        <v>1</v>
      </c>
    </row>
    <row r="16346" spans="1:15" x14ac:dyDescent="0.3">
      <c r="A16346" s="2">
        <v>436058865013</v>
      </c>
      <c r="B16346">
        <v>50</v>
      </c>
      <c r="D16346">
        <v>325</v>
      </c>
      <c r="F16346" s="2">
        <v>436058865013</v>
      </c>
      <c r="G16346">
        <v>50</v>
      </c>
      <c r="I16346">
        <v>325</v>
      </c>
      <c r="K16346" t="b">
        <f t="shared" si="320"/>
        <v>1</v>
      </c>
      <c r="L16346" t="b">
        <f t="shared" si="320"/>
        <v>1</v>
      </c>
      <c r="M16346" t="b">
        <f t="shared" si="320"/>
        <v>1</v>
      </c>
      <c r="N16346" t="b">
        <f t="shared" si="320"/>
        <v>1</v>
      </c>
      <c r="O16346" t="b">
        <f t="shared" si="320"/>
        <v>1</v>
      </c>
    </row>
    <row r="16347" spans="1:15" x14ac:dyDescent="0.3">
      <c r="A16347" s="2">
        <v>436058865014</v>
      </c>
      <c r="B16347">
        <v>325</v>
      </c>
      <c r="C16347">
        <v>6</v>
      </c>
      <c r="F16347" s="2">
        <v>436058865014</v>
      </c>
      <c r="G16347">
        <v>195</v>
      </c>
      <c r="H16347">
        <v>1</v>
      </c>
      <c r="K16347" t="b">
        <f t="shared" si="320"/>
        <v>1</v>
      </c>
      <c r="L16347" t="b">
        <f t="shared" si="320"/>
        <v>0</v>
      </c>
      <c r="M16347" t="b">
        <f t="shared" si="320"/>
        <v>0</v>
      </c>
      <c r="N16347" t="b">
        <f t="shared" si="320"/>
        <v>1</v>
      </c>
      <c r="O16347" t="b">
        <f t="shared" si="320"/>
        <v>1</v>
      </c>
    </row>
    <row r="16348" spans="1:15" x14ac:dyDescent="0.3">
      <c r="A16348" s="2">
        <v>436058865017</v>
      </c>
      <c r="B16348">
        <v>77</v>
      </c>
      <c r="C16348">
        <v>0</v>
      </c>
      <c r="F16348" s="2">
        <v>436058865017</v>
      </c>
      <c r="G16348">
        <v>71</v>
      </c>
      <c r="H16348">
        <v>0</v>
      </c>
      <c r="K16348" t="b">
        <f t="shared" si="320"/>
        <v>1</v>
      </c>
      <c r="L16348" t="b">
        <f t="shared" si="320"/>
        <v>0</v>
      </c>
      <c r="M16348" t="b">
        <f t="shared" si="320"/>
        <v>1</v>
      </c>
      <c r="N16348" t="b">
        <f t="shared" si="320"/>
        <v>1</v>
      </c>
      <c r="O16348" t="b">
        <f t="shared" si="320"/>
        <v>1</v>
      </c>
    </row>
    <row r="16349" spans="1:15" x14ac:dyDescent="0.3">
      <c r="A16349" s="2">
        <v>436058865020</v>
      </c>
      <c r="B16349">
        <v>31</v>
      </c>
      <c r="D16349">
        <v>100</v>
      </c>
      <c r="F16349" s="2">
        <v>436058865020</v>
      </c>
      <c r="G16349">
        <v>31</v>
      </c>
      <c r="I16349">
        <v>100</v>
      </c>
      <c r="K16349" t="b">
        <f t="shared" si="320"/>
        <v>1</v>
      </c>
      <c r="L16349" t="b">
        <f t="shared" si="320"/>
        <v>1</v>
      </c>
      <c r="M16349" t="b">
        <f t="shared" si="320"/>
        <v>1</v>
      </c>
      <c r="N16349" t="b">
        <f t="shared" si="320"/>
        <v>1</v>
      </c>
      <c r="O16349" t="b">
        <f t="shared" si="320"/>
        <v>1</v>
      </c>
    </row>
    <row r="16350" spans="1:15" x14ac:dyDescent="0.3">
      <c r="A16350" s="2">
        <v>436058865022</v>
      </c>
      <c r="B16350">
        <v>476</v>
      </c>
      <c r="C16350">
        <v>6</v>
      </c>
      <c r="F16350" s="2">
        <v>436058865022</v>
      </c>
      <c r="G16350">
        <v>144</v>
      </c>
      <c r="H16350">
        <v>5</v>
      </c>
      <c r="K16350" t="b">
        <f t="shared" si="320"/>
        <v>1</v>
      </c>
      <c r="L16350" t="b">
        <f t="shared" si="320"/>
        <v>0</v>
      </c>
      <c r="M16350" t="b">
        <f t="shared" si="320"/>
        <v>0</v>
      </c>
      <c r="N16350" t="b">
        <f t="shared" si="320"/>
        <v>1</v>
      </c>
      <c r="O16350" t="b">
        <f t="shared" si="320"/>
        <v>1</v>
      </c>
    </row>
    <row r="16351" spans="1:15" x14ac:dyDescent="0.3">
      <c r="A16351" s="2">
        <v>436058865023</v>
      </c>
      <c r="B16351">
        <v>5</v>
      </c>
      <c r="D16351">
        <v>89</v>
      </c>
      <c r="F16351" s="2">
        <v>436058865023</v>
      </c>
      <c r="G16351">
        <v>5</v>
      </c>
      <c r="I16351">
        <v>88</v>
      </c>
      <c r="K16351" t="b">
        <f t="shared" si="320"/>
        <v>1</v>
      </c>
      <c r="L16351" t="b">
        <f t="shared" si="320"/>
        <v>1</v>
      </c>
      <c r="M16351" t="b">
        <f t="shared" si="320"/>
        <v>1</v>
      </c>
      <c r="N16351" t="b">
        <f t="shared" si="320"/>
        <v>0</v>
      </c>
      <c r="O16351" t="b">
        <f t="shared" si="320"/>
        <v>1</v>
      </c>
    </row>
    <row r="16352" spans="1:15" x14ac:dyDescent="0.3">
      <c r="A16352" s="2">
        <v>436058866001</v>
      </c>
      <c r="B16352">
        <v>52</v>
      </c>
      <c r="C16352">
        <v>0</v>
      </c>
      <c r="F16352" s="2">
        <v>436058866001</v>
      </c>
      <c r="G16352">
        <v>88</v>
      </c>
      <c r="H16352">
        <v>0</v>
      </c>
      <c r="K16352" t="b">
        <f t="shared" si="320"/>
        <v>1</v>
      </c>
      <c r="L16352" t="b">
        <f t="shared" si="320"/>
        <v>0</v>
      </c>
      <c r="M16352" t="b">
        <f t="shared" si="320"/>
        <v>1</v>
      </c>
      <c r="N16352" t="b">
        <f t="shared" si="320"/>
        <v>1</v>
      </c>
      <c r="O16352" t="b">
        <f t="shared" si="320"/>
        <v>1</v>
      </c>
    </row>
    <row r="16353" spans="1:15" x14ac:dyDescent="0.3">
      <c r="A16353" s="2">
        <v>436058866005</v>
      </c>
      <c r="B16353">
        <v>58</v>
      </c>
      <c r="C16353">
        <v>0</v>
      </c>
      <c r="F16353" s="2">
        <v>436058866005</v>
      </c>
      <c r="G16353">
        <v>66</v>
      </c>
      <c r="H16353">
        <v>1</v>
      </c>
      <c r="K16353" t="b">
        <f t="shared" si="320"/>
        <v>1</v>
      </c>
      <c r="L16353" t="b">
        <f t="shared" si="320"/>
        <v>0</v>
      </c>
      <c r="M16353" t="b">
        <f t="shared" si="320"/>
        <v>0</v>
      </c>
      <c r="N16353" t="b">
        <f t="shared" si="320"/>
        <v>1</v>
      </c>
      <c r="O16353" t="b">
        <f t="shared" si="320"/>
        <v>1</v>
      </c>
    </row>
    <row r="16354" spans="1:15" x14ac:dyDescent="0.3">
      <c r="A16354" s="2">
        <v>436058866006</v>
      </c>
      <c r="B16354">
        <v>51</v>
      </c>
      <c r="C16354">
        <v>0</v>
      </c>
      <c r="F16354" s="2">
        <v>436058866006</v>
      </c>
      <c r="G16354">
        <v>49</v>
      </c>
      <c r="H16354">
        <v>0</v>
      </c>
      <c r="K16354" t="b">
        <f t="shared" si="320"/>
        <v>1</v>
      </c>
      <c r="L16354" t="b">
        <f t="shared" si="320"/>
        <v>0</v>
      </c>
      <c r="M16354" t="b">
        <f t="shared" si="320"/>
        <v>1</v>
      </c>
      <c r="N16354" t="b">
        <f t="shared" si="320"/>
        <v>1</v>
      </c>
      <c r="O16354" t="b">
        <f t="shared" si="320"/>
        <v>1</v>
      </c>
    </row>
    <row r="16355" spans="1:15" x14ac:dyDescent="0.3">
      <c r="A16355" s="2">
        <v>436058866007</v>
      </c>
      <c r="B16355">
        <v>51</v>
      </c>
      <c r="C16355">
        <v>0</v>
      </c>
      <c r="F16355" s="2">
        <v>436058866007</v>
      </c>
      <c r="G16355">
        <v>66</v>
      </c>
      <c r="H16355">
        <v>1</v>
      </c>
      <c r="K16355" t="b">
        <f t="shared" si="320"/>
        <v>1</v>
      </c>
      <c r="L16355" t="b">
        <f t="shared" si="320"/>
        <v>0</v>
      </c>
      <c r="M16355" t="b">
        <f t="shared" si="320"/>
        <v>0</v>
      </c>
      <c r="N16355" t="b">
        <f t="shared" si="320"/>
        <v>1</v>
      </c>
      <c r="O16355" t="b">
        <f t="shared" si="320"/>
        <v>1</v>
      </c>
    </row>
    <row r="16356" spans="1:15" x14ac:dyDescent="0.3">
      <c r="A16356" s="2">
        <v>436058866011</v>
      </c>
      <c r="B16356">
        <v>38</v>
      </c>
      <c r="C16356">
        <v>2</v>
      </c>
      <c r="D16356">
        <v>100</v>
      </c>
      <c r="F16356" s="2">
        <v>436058866011</v>
      </c>
      <c r="G16356">
        <v>39</v>
      </c>
      <c r="H16356">
        <v>2</v>
      </c>
      <c r="I16356">
        <v>100</v>
      </c>
      <c r="K16356" t="b">
        <f t="shared" si="320"/>
        <v>1</v>
      </c>
      <c r="L16356" t="b">
        <f t="shared" si="320"/>
        <v>0</v>
      </c>
      <c r="M16356" t="b">
        <f t="shared" si="320"/>
        <v>1</v>
      </c>
      <c r="N16356" t="b">
        <f t="shared" si="320"/>
        <v>1</v>
      </c>
      <c r="O16356" t="b">
        <f t="shared" si="320"/>
        <v>1</v>
      </c>
    </row>
    <row r="16357" spans="1:15" x14ac:dyDescent="0.3">
      <c r="A16357" s="2">
        <v>436058866015</v>
      </c>
      <c r="F16357" s="2">
        <v>436058866015</v>
      </c>
      <c r="K16357" t="b">
        <f t="shared" si="320"/>
        <v>1</v>
      </c>
      <c r="L16357" t="b">
        <f t="shared" si="320"/>
        <v>1</v>
      </c>
      <c r="M16357" t="b">
        <f t="shared" si="320"/>
        <v>1</v>
      </c>
      <c r="N16357" t="b">
        <f t="shared" si="320"/>
        <v>1</v>
      </c>
      <c r="O16357" t="b">
        <f t="shared" si="320"/>
        <v>1</v>
      </c>
    </row>
    <row r="16358" spans="1:15" x14ac:dyDescent="0.3">
      <c r="A16358" s="2">
        <v>436058866018</v>
      </c>
      <c r="B16358">
        <v>45</v>
      </c>
      <c r="D16358">
        <v>450</v>
      </c>
      <c r="F16358" s="2">
        <v>436058866018</v>
      </c>
      <c r="G16358">
        <v>45</v>
      </c>
      <c r="I16358">
        <v>450</v>
      </c>
      <c r="K16358" t="b">
        <f t="shared" si="320"/>
        <v>1</v>
      </c>
      <c r="L16358" t="b">
        <f t="shared" si="320"/>
        <v>1</v>
      </c>
      <c r="M16358" t="b">
        <f t="shared" si="320"/>
        <v>1</v>
      </c>
      <c r="N16358" t="b">
        <f t="shared" si="320"/>
        <v>1</v>
      </c>
      <c r="O16358" t="b">
        <f t="shared" si="320"/>
        <v>1</v>
      </c>
    </row>
    <row r="16359" spans="1:15" x14ac:dyDescent="0.3">
      <c r="A16359" s="2">
        <v>436058914002</v>
      </c>
      <c r="B16359">
        <v>114</v>
      </c>
      <c r="C16359">
        <v>3</v>
      </c>
      <c r="F16359" s="2">
        <v>436058914002</v>
      </c>
      <c r="G16359">
        <v>106</v>
      </c>
      <c r="H16359">
        <v>1</v>
      </c>
      <c r="K16359" t="b">
        <f t="shared" si="320"/>
        <v>1</v>
      </c>
      <c r="L16359" t="b">
        <f t="shared" si="320"/>
        <v>0</v>
      </c>
      <c r="M16359" t="b">
        <f t="shared" si="320"/>
        <v>0</v>
      </c>
      <c r="N16359" t="b">
        <f t="shared" si="320"/>
        <v>1</v>
      </c>
      <c r="O16359" t="b">
        <f t="shared" si="320"/>
        <v>1</v>
      </c>
    </row>
    <row r="16360" spans="1:15" x14ac:dyDescent="0.3">
      <c r="A16360" s="2">
        <v>436058914005</v>
      </c>
      <c r="B16360">
        <v>38</v>
      </c>
      <c r="C16360">
        <v>2</v>
      </c>
      <c r="F16360" s="2">
        <v>436058914005</v>
      </c>
      <c r="G16360">
        <v>44</v>
      </c>
      <c r="H16360">
        <v>0</v>
      </c>
      <c r="K16360" t="b">
        <f t="shared" si="320"/>
        <v>1</v>
      </c>
      <c r="L16360" t="b">
        <f t="shared" si="320"/>
        <v>0</v>
      </c>
      <c r="M16360" t="b">
        <f t="shared" si="320"/>
        <v>0</v>
      </c>
      <c r="N16360" t="b">
        <f t="shared" si="320"/>
        <v>1</v>
      </c>
      <c r="O16360" t="b">
        <f t="shared" si="320"/>
        <v>1</v>
      </c>
    </row>
    <row r="16361" spans="1:15" x14ac:dyDescent="0.3">
      <c r="A16361" s="2">
        <v>436058914006</v>
      </c>
      <c r="B16361">
        <v>17</v>
      </c>
      <c r="F16361" s="2">
        <v>436058914006</v>
      </c>
      <c r="G16361">
        <v>17</v>
      </c>
      <c r="K16361" t="b">
        <f t="shared" si="320"/>
        <v>1</v>
      </c>
      <c r="L16361" t="b">
        <f t="shared" si="320"/>
        <v>1</v>
      </c>
      <c r="M16361" t="b">
        <f t="shared" si="320"/>
        <v>1</v>
      </c>
      <c r="N16361" t="b">
        <f t="shared" si="320"/>
        <v>1</v>
      </c>
      <c r="O16361" t="b">
        <f t="shared" si="320"/>
        <v>1</v>
      </c>
    </row>
    <row r="16362" spans="1:15" x14ac:dyDescent="0.3">
      <c r="A16362" s="2">
        <v>436058914007</v>
      </c>
      <c r="B16362">
        <v>49</v>
      </c>
      <c r="C16362">
        <v>2</v>
      </c>
      <c r="F16362" s="2">
        <v>436058914007</v>
      </c>
      <c r="G16362">
        <v>50</v>
      </c>
      <c r="H16362">
        <v>1</v>
      </c>
      <c r="K16362" t="b">
        <f t="shared" si="320"/>
        <v>1</v>
      </c>
      <c r="L16362" t="b">
        <f t="shared" si="320"/>
        <v>0</v>
      </c>
      <c r="M16362" t="b">
        <f t="shared" si="320"/>
        <v>0</v>
      </c>
      <c r="N16362" t="b">
        <f t="shared" si="320"/>
        <v>1</v>
      </c>
      <c r="O16362" t="b">
        <f t="shared" si="320"/>
        <v>1</v>
      </c>
    </row>
    <row r="16363" spans="1:15" x14ac:dyDescent="0.3">
      <c r="A16363" s="2">
        <v>436058914011</v>
      </c>
      <c r="F16363" s="2">
        <v>436058914011</v>
      </c>
      <c r="K16363" t="b">
        <f t="shared" si="320"/>
        <v>1</v>
      </c>
      <c r="L16363" t="b">
        <f t="shared" si="320"/>
        <v>1</v>
      </c>
      <c r="M16363" t="b">
        <f t="shared" si="320"/>
        <v>1</v>
      </c>
      <c r="N16363" t="b">
        <f t="shared" si="320"/>
        <v>1</v>
      </c>
      <c r="O16363" t="b">
        <f t="shared" si="320"/>
        <v>1</v>
      </c>
    </row>
    <row r="16364" spans="1:15" x14ac:dyDescent="0.3">
      <c r="A16364" s="2">
        <v>436058914014</v>
      </c>
      <c r="F16364" s="2">
        <v>436058914014</v>
      </c>
      <c r="K16364" t="b">
        <f t="shared" si="320"/>
        <v>1</v>
      </c>
      <c r="L16364" t="b">
        <f t="shared" si="320"/>
        <v>1</v>
      </c>
      <c r="M16364" t="b">
        <f t="shared" si="320"/>
        <v>1</v>
      </c>
      <c r="N16364" t="b">
        <f t="shared" si="320"/>
        <v>1</v>
      </c>
      <c r="O16364" t="b">
        <f t="shared" si="320"/>
        <v>1</v>
      </c>
    </row>
    <row r="16365" spans="1:15" x14ac:dyDescent="0.3">
      <c r="A16365" s="2">
        <v>436058914015</v>
      </c>
      <c r="B16365">
        <v>20</v>
      </c>
      <c r="D16365">
        <v>250</v>
      </c>
      <c r="F16365" s="2">
        <v>436058914015</v>
      </c>
      <c r="G16365">
        <v>20</v>
      </c>
      <c r="I16365">
        <v>250</v>
      </c>
      <c r="K16365" t="b">
        <f t="shared" si="320"/>
        <v>1</v>
      </c>
      <c r="L16365" t="b">
        <f t="shared" si="320"/>
        <v>1</v>
      </c>
      <c r="M16365" t="b">
        <f t="shared" si="320"/>
        <v>1</v>
      </c>
      <c r="N16365" t="b">
        <f t="shared" si="320"/>
        <v>1</v>
      </c>
      <c r="O16365" t="b">
        <f t="shared" si="320"/>
        <v>1</v>
      </c>
    </row>
    <row r="16366" spans="1:15" x14ac:dyDescent="0.3">
      <c r="A16366" s="2">
        <v>436058914019</v>
      </c>
      <c r="F16366" s="2">
        <v>436058914019</v>
      </c>
      <c r="K16366" t="b">
        <f t="shared" si="320"/>
        <v>1</v>
      </c>
      <c r="L16366" t="b">
        <f t="shared" si="320"/>
        <v>1</v>
      </c>
      <c r="M16366" t="b">
        <f t="shared" si="320"/>
        <v>1</v>
      </c>
      <c r="N16366" t="b">
        <f t="shared" si="320"/>
        <v>1</v>
      </c>
      <c r="O16366" t="b">
        <f t="shared" si="320"/>
        <v>1</v>
      </c>
    </row>
    <row r="16367" spans="1:15" x14ac:dyDescent="0.3">
      <c r="A16367" s="2">
        <v>436058914020</v>
      </c>
      <c r="B16367">
        <v>68</v>
      </c>
      <c r="C16367">
        <v>5</v>
      </c>
      <c r="F16367" s="2">
        <v>436058914020</v>
      </c>
      <c r="G16367">
        <v>62</v>
      </c>
      <c r="H16367">
        <v>0</v>
      </c>
      <c r="K16367" t="b">
        <f t="shared" si="320"/>
        <v>1</v>
      </c>
      <c r="L16367" t="b">
        <f t="shared" si="320"/>
        <v>0</v>
      </c>
      <c r="M16367" t="b">
        <f t="shared" si="320"/>
        <v>0</v>
      </c>
      <c r="N16367" t="b">
        <f t="shared" si="320"/>
        <v>1</v>
      </c>
      <c r="O16367" t="b">
        <f t="shared" si="320"/>
        <v>1</v>
      </c>
    </row>
    <row r="16368" spans="1:15" x14ac:dyDescent="0.3">
      <c r="A16368" s="2">
        <v>436058914021</v>
      </c>
      <c r="B16368">
        <v>60</v>
      </c>
      <c r="C16368">
        <v>0</v>
      </c>
      <c r="F16368" s="2">
        <v>436058914021</v>
      </c>
      <c r="G16368">
        <v>71</v>
      </c>
      <c r="H16368">
        <v>0</v>
      </c>
      <c r="K16368" t="b">
        <f t="shared" si="320"/>
        <v>1</v>
      </c>
      <c r="L16368" t="b">
        <f t="shared" si="320"/>
        <v>0</v>
      </c>
      <c r="M16368" t="b">
        <f t="shared" si="320"/>
        <v>1</v>
      </c>
      <c r="N16368" t="b">
        <f t="shared" si="320"/>
        <v>1</v>
      </c>
      <c r="O16368" t="b">
        <f t="shared" si="320"/>
        <v>1</v>
      </c>
    </row>
    <row r="16369" spans="1:15" x14ac:dyDescent="0.3">
      <c r="A16369" s="2">
        <v>436058914022</v>
      </c>
      <c r="B16369">
        <v>27</v>
      </c>
      <c r="D16369">
        <v>18</v>
      </c>
      <c r="F16369" s="2">
        <v>436058914022</v>
      </c>
      <c r="G16369">
        <v>27</v>
      </c>
      <c r="I16369">
        <v>18</v>
      </c>
      <c r="K16369" t="b">
        <f t="shared" si="320"/>
        <v>1</v>
      </c>
      <c r="L16369" t="b">
        <f t="shared" si="320"/>
        <v>1</v>
      </c>
      <c r="M16369" t="b">
        <f t="shared" si="320"/>
        <v>1</v>
      </c>
      <c r="N16369" t="b">
        <f t="shared" si="320"/>
        <v>1</v>
      </c>
      <c r="O16369" t="b">
        <f t="shared" si="320"/>
        <v>1</v>
      </c>
    </row>
    <row r="16370" spans="1:15" x14ac:dyDescent="0.3">
      <c r="A16370" s="2">
        <v>436068484002</v>
      </c>
      <c r="B16370">
        <v>69</v>
      </c>
      <c r="C16370">
        <v>2</v>
      </c>
      <c r="F16370" s="2">
        <v>436068484002</v>
      </c>
      <c r="G16370">
        <v>62</v>
      </c>
      <c r="H16370">
        <v>1</v>
      </c>
      <c r="K16370" t="b">
        <f t="shared" si="320"/>
        <v>1</v>
      </c>
      <c r="L16370" t="b">
        <f t="shared" si="320"/>
        <v>0</v>
      </c>
      <c r="M16370" t="b">
        <f t="shared" si="320"/>
        <v>0</v>
      </c>
      <c r="N16370" t="b">
        <f t="shared" si="320"/>
        <v>1</v>
      </c>
      <c r="O16370" t="b">
        <f t="shared" si="320"/>
        <v>1</v>
      </c>
    </row>
    <row r="16371" spans="1:15" x14ac:dyDescent="0.3">
      <c r="A16371" s="2">
        <v>436068484004</v>
      </c>
      <c r="B16371">
        <v>69</v>
      </c>
      <c r="C16371">
        <v>2</v>
      </c>
      <c r="F16371" s="2">
        <v>436068484004</v>
      </c>
      <c r="G16371">
        <v>62</v>
      </c>
      <c r="H16371">
        <v>1</v>
      </c>
      <c r="K16371" t="b">
        <f t="shared" si="320"/>
        <v>1</v>
      </c>
      <c r="L16371" t="b">
        <f t="shared" si="320"/>
        <v>0</v>
      </c>
      <c r="M16371" t="b">
        <f t="shared" si="320"/>
        <v>0</v>
      </c>
      <c r="N16371" t="b">
        <f t="shared" si="320"/>
        <v>1</v>
      </c>
      <c r="O16371" t="b">
        <f t="shared" si="320"/>
        <v>1</v>
      </c>
    </row>
    <row r="16372" spans="1:15" x14ac:dyDescent="0.3">
      <c r="A16372" s="2">
        <v>436068484005</v>
      </c>
      <c r="B16372">
        <v>71</v>
      </c>
      <c r="C16372">
        <v>2</v>
      </c>
      <c r="F16372" s="2">
        <v>436068484005</v>
      </c>
      <c r="G16372">
        <v>62</v>
      </c>
      <c r="H16372">
        <v>3</v>
      </c>
      <c r="K16372" t="b">
        <f t="shared" si="320"/>
        <v>1</v>
      </c>
      <c r="L16372" t="b">
        <f t="shared" si="320"/>
        <v>0</v>
      </c>
      <c r="M16372" t="b">
        <f t="shared" si="320"/>
        <v>0</v>
      </c>
      <c r="N16372" t="b">
        <f t="shared" si="320"/>
        <v>1</v>
      </c>
      <c r="O16372" t="b">
        <f t="shared" si="320"/>
        <v>1</v>
      </c>
    </row>
    <row r="16373" spans="1:15" x14ac:dyDescent="0.3">
      <c r="A16373" s="2">
        <v>436068484006</v>
      </c>
      <c r="B16373">
        <v>146</v>
      </c>
      <c r="C16373">
        <v>2</v>
      </c>
      <c r="F16373" s="2">
        <v>436068484006</v>
      </c>
      <c r="G16373">
        <v>129</v>
      </c>
      <c r="H16373">
        <v>2</v>
      </c>
      <c r="K16373" t="b">
        <f t="shared" si="320"/>
        <v>1</v>
      </c>
      <c r="L16373" t="b">
        <f t="shared" si="320"/>
        <v>0</v>
      </c>
      <c r="M16373" t="b">
        <f t="shared" si="320"/>
        <v>1</v>
      </c>
      <c r="N16373" t="b">
        <f t="shared" si="320"/>
        <v>1</v>
      </c>
      <c r="O16373" t="b">
        <f t="shared" si="320"/>
        <v>1</v>
      </c>
    </row>
    <row r="16374" spans="1:15" x14ac:dyDescent="0.3">
      <c r="A16374" s="2">
        <v>436068484007</v>
      </c>
      <c r="B16374">
        <v>96</v>
      </c>
      <c r="C16374">
        <v>1</v>
      </c>
      <c r="F16374" s="2">
        <v>436068484007</v>
      </c>
      <c r="G16374">
        <v>106</v>
      </c>
      <c r="H16374">
        <v>1</v>
      </c>
      <c r="K16374" t="b">
        <f t="shared" si="320"/>
        <v>1</v>
      </c>
      <c r="L16374" t="b">
        <f t="shared" si="320"/>
        <v>0</v>
      </c>
      <c r="M16374" t="b">
        <f t="shared" si="320"/>
        <v>1</v>
      </c>
      <c r="N16374" t="b">
        <f t="shared" si="320"/>
        <v>1</v>
      </c>
      <c r="O16374" t="b">
        <f t="shared" si="320"/>
        <v>1</v>
      </c>
    </row>
    <row r="16375" spans="1:15" x14ac:dyDescent="0.3">
      <c r="A16375" s="2">
        <v>436068484008</v>
      </c>
      <c r="B16375">
        <v>68</v>
      </c>
      <c r="C16375">
        <v>5</v>
      </c>
      <c r="F16375" s="2">
        <v>436068484008</v>
      </c>
      <c r="G16375">
        <v>38</v>
      </c>
      <c r="H16375">
        <v>1</v>
      </c>
      <c r="K16375" t="b">
        <f t="shared" ref="K16375:O16438" si="321">A16375=F16375</f>
        <v>1</v>
      </c>
      <c r="L16375" t="b">
        <f t="shared" si="321"/>
        <v>0</v>
      </c>
      <c r="M16375" t="b">
        <f t="shared" si="321"/>
        <v>0</v>
      </c>
      <c r="N16375" t="b">
        <f t="shared" si="321"/>
        <v>1</v>
      </c>
      <c r="O16375" t="b">
        <f t="shared" si="321"/>
        <v>1</v>
      </c>
    </row>
    <row r="16376" spans="1:15" x14ac:dyDescent="0.3">
      <c r="A16376" s="2">
        <v>436068484009</v>
      </c>
      <c r="B16376">
        <v>71</v>
      </c>
      <c r="C16376">
        <v>2</v>
      </c>
      <c r="F16376" s="2">
        <v>436068484009</v>
      </c>
      <c r="G16376">
        <v>62</v>
      </c>
      <c r="H16376">
        <v>3</v>
      </c>
      <c r="K16376" t="b">
        <f t="shared" si="321"/>
        <v>1</v>
      </c>
      <c r="L16376" t="b">
        <f t="shared" si="321"/>
        <v>0</v>
      </c>
      <c r="M16376" t="b">
        <f t="shared" si="321"/>
        <v>0</v>
      </c>
      <c r="N16376" t="b">
        <f t="shared" si="321"/>
        <v>1</v>
      </c>
      <c r="O16376" t="b">
        <f t="shared" si="321"/>
        <v>1</v>
      </c>
    </row>
    <row r="16377" spans="1:15" x14ac:dyDescent="0.3">
      <c r="A16377" s="2">
        <v>436068484012</v>
      </c>
      <c r="B16377">
        <v>146</v>
      </c>
      <c r="C16377">
        <v>2</v>
      </c>
      <c r="F16377" s="2">
        <v>436068484012</v>
      </c>
      <c r="G16377">
        <v>68</v>
      </c>
      <c r="H16377">
        <v>1</v>
      </c>
      <c r="K16377" t="b">
        <f t="shared" si="321"/>
        <v>1</v>
      </c>
      <c r="L16377" t="b">
        <f t="shared" si="321"/>
        <v>0</v>
      </c>
      <c r="M16377" t="b">
        <f t="shared" si="321"/>
        <v>0</v>
      </c>
      <c r="N16377" t="b">
        <f t="shared" si="321"/>
        <v>1</v>
      </c>
      <c r="O16377" t="b">
        <f t="shared" si="321"/>
        <v>1</v>
      </c>
    </row>
    <row r="16378" spans="1:15" x14ac:dyDescent="0.3">
      <c r="A16378" s="2">
        <v>436068484015</v>
      </c>
      <c r="B16378">
        <v>68</v>
      </c>
      <c r="C16378">
        <v>5</v>
      </c>
      <c r="F16378" s="2">
        <v>436068484015</v>
      </c>
      <c r="G16378">
        <v>38</v>
      </c>
      <c r="H16378">
        <v>1</v>
      </c>
      <c r="K16378" t="b">
        <f t="shared" si="321"/>
        <v>1</v>
      </c>
      <c r="L16378" t="b">
        <f t="shared" si="321"/>
        <v>0</v>
      </c>
      <c r="M16378" t="b">
        <f t="shared" si="321"/>
        <v>0</v>
      </c>
      <c r="N16378" t="b">
        <f t="shared" si="321"/>
        <v>1</v>
      </c>
      <c r="O16378" t="b">
        <f t="shared" si="321"/>
        <v>1</v>
      </c>
    </row>
    <row r="16379" spans="1:15" x14ac:dyDescent="0.3">
      <c r="A16379" s="2">
        <v>436068484016</v>
      </c>
      <c r="F16379" s="2">
        <v>436068484016</v>
      </c>
      <c r="K16379" t="b">
        <f t="shared" si="321"/>
        <v>1</v>
      </c>
      <c r="L16379" t="b">
        <f t="shared" si="321"/>
        <v>1</v>
      </c>
      <c r="M16379" t="b">
        <f t="shared" si="321"/>
        <v>1</v>
      </c>
      <c r="N16379" t="b">
        <f t="shared" si="321"/>
        <v>1</v>
      </c>
      <c r="O16379" t="b">
        <f t="shared" si="321"/>
        <v>1</v>
      </c>
    </row>
    <row r="16380" spans="1:15" x14ac:dyDescent="0.3">
      <c r="A16380" s="2">
        <v>436068484017</v>
      </c>
      <c r="B16380">
        <v>94</v>
      </c>
      <c r="C16380">
        <v>5</v>
      </c>
      <c r="F16380" s="2">
        <v>436068484017</v>
      </c>
      <c r="G16380">
        <v>58</v>
      </c>
      <c r="H16380">
        <v>1</v>
      </c>
      <c r="K16380" t="b">
        <f t="shared" si="321"/>
        <v>1</v>
      </c>
      <c r="L16380" t="b">
        <f t="shared" si="321"/>
        <v>0</v>
      </c>
      <c r="M16380" t="b">
        <f t="shared" si="321"/>
        <v>0</v>
      </c>
      <c r="N16380" t="b">
        <f t="shared" si="321"/>
        <v>1</v>
      </c>
      <c r="O16380" t="b">
        <f t="shared" si="321"/>
        <v>1</v>
      </c>
    </row>
    <row r="16381" spans="1:15" x14ac:dyDescent="0.3">
      <c r="A16381" s="2">
        <v>436068484020</v>
      </c>
      <c r="B16381">
        <v>146</v>
      </c>
      <c r="C16381">
        <v>2</v>
      </c>
      <c r="F16381" s="2">
        <v>436068484020</v>
      </c>
      <c r="G16381">
        <v>129</v>
      </c>
      <c r="H16381">
        <v>2</v>
      </c>
      <c r="K16381" t="b">
        <f t="shared" si="321"/>
        <v>1</v>
      </c>
      <c r="L16381" t="b">
        <f t="shared" si="321"/>
        <v>0</v>
      </c>
      <c r="M16381" t="b">
        <f t="shared" si="321"/>
        <v>1</v>
      </c>
      <c r="N16381" t="b">
        <f t="shared" si="321"/>
        <v>1</v>
      </c>
      <c r="O16381" t="b">
        <f t="shared" si="321"/>
        <v>1</v>
      </c>
    </row>
    <row r="16382" spans="1:15" x14ac:dyDescent="0.3">
      <c r="A16382" s="2">
        <v>436068484021</v>
      </c>
      <c r="B16382">
        <v>69</v>
      </c>
      <c r="C16382">
        <v>5</v>
      </c>
      <c r="F16382" s="2">
        <v>436068484021</v>
      </c>
      <c r="G16382">
        <v>46</v>
      </c>
      <c r="H16382">
        <v>1</v>
      </c>
      <c r="K16382" t="b">
        <f t="shared" si="321"/>
        <v>1</v>
      </c>
      <c r="L16382" t="b">
        <f t="shared" si="321"/>
        <v>0</v>
      </c>
      <c r="M16382" t="b">
        <f t="shared" si="321"/>
        <v>0</v>
      </c>
      <c r="N16382" t="b">
        <f t="shared" si="321"/>
        <v>1</v>
      </c>
      <c r="O16382" t="b">
        <f t="shared" si="321"/>
        <v>1</v>
      </c>
    </row>
    <row r="16383" spans="1:15" x14ac:dyDescent="0.3">
      <c r="A16383" s="2">
        <v>436068484022</v>
      </c>
      <c r="B16383">
        <v>146</v>
      </c>
      <c r="C16383">
        <v>2</v>
      </c>
      <c r="F16383" s="2">
        <v>436068484022</v>
      </c>
      <c r="G16383">
        <v>129</v>
      </c>
      <c r="H16383">
        <v>2</v>
      </c>
      <c r="K16383" t="b">
        <f t="shared" si="321"/>
        <v>1</v>
      </c>
      <c r="L16383" t="b">
        <f t="shared" si="321"/>
        <v>0</v>
      </c>
      <c r="M16383" t="b">
        <f t="shared" si="321"/>
        <v>1</v>
      </c>
      <c r="N16383" t="b">
        <f t="shared" si="321"/>
        <v>1</v>
      </c>
      <c r="O16383" t="b">
        <f t="shared" si="321"/>
        <v>1</v>
      </c>
    </row>
    <row r="16384" spans="1:15" x14ac:dyDescent="0.3">
      <c r="A16384" s="2">
        <v>436068484024</v>
      </c>
      <c r="B16384">
        <v>96</v>
      </c>
      <c r="C16384">
        <v>1</v>
      </c>
      <c r="F16384" s="2">
        <v>436068484024</v>
      </c>
      <c r="G16384">
        <v>106</v>
      </c>
      <c r="H16384">
        <v>1</v>
      </c>
      <c r="K16384" t="b">
        <f t="shared" si="321"/>
        <v>1</v>
      </c>
      <c r="L16384" t="b">
        <f t="shared" si="321"/>
        <v>0</v>
      </c>
      <c r="M16384" t="b">
        <f t="shared" si="321"/>
        <v>1</v>
      </c>
      <c r="N16384" t="b">
        <f t="shared" si="321"/>
        <v>1</v>
      </c>
      <c r="O16384" t="b">
        <f t="shared" si="321"/>
        <v>1</v>
      </c>
    </row>
    <row r="16385" spans="1:15" x14ac:dyDescent="0.3">
      <c r="A16385" s="2">
        <v>436068484025</v>
      </c>
      <c r="B16385">
        <v>70</v>
      </c>
      <c r="C16385">
        <v>2</v>
      </c>
      <c r="F16385" s="2">
        <v>436068484025</v>
      </c>
      <c r="G16385">
        <v>59</v>
      </c>
      <c r="H16385">
        <v>3</v>
      </c>
      <c r="K16385" t="b">
        <f t="shared" si="321"/>
        <v>1</v>
      </c>
      <c r="L16385" t="b">
        <f t="shared" si="321"/>
        <v>0</v>
      </c>
      <c r="M16385" t="b">
        <f t="shared" si="321"/>
        <v>0</v>
      </c>
      <c r="N16385" t="b">
        <f t="shared" si="321"/>
        <v>1</v>
      </c>
      <c r="O16385" t="b">
        <f t="shared" si="321"/>
        <v>1</v>
      </c>
    </row>
    <row r="16386" spans="1:15" x14ac:dyDescent="0.3">
      <c r="A16386" s="2">
        <v>436068484026</v>
      </c>
      <c r="B16386">
        <v>71</v>
      </c>
      <c r="C16386">
        <v>5</v>
      </c>
      <c r="F16386" s="2">
        <v>436068484026</v>
      </c>
      <c r="G16386">
        <v>127</v>
      </c>
      <c r="H16386">
        <v>5</v>
      </c>
      <c r="K16386" t="b">
        <f t="shared" si="321"/>
        <v>1</v>
      </c>
      <c r="L16386" t="b">
        <f t="shared" si="321"/>
        <v>0</v>
      </c>
      <c r="M16386" t="b">
        <f t="shared" si="321"/>
        <v>1</v>
      </c>
      <c r="N16386" t="b">
        <f t="shared" si="321"/>
        <v>1</v>
      </c>
      <c r="O16386" t="b">
        <f t="shared" si="321"/>
        <v>1</v>
      </c>
    </row>
    <row r="16387" spans="1:15" x14ac:dyDescent="0.3">
      <c r="A16387" s="2">
        <v>436068484029</v>
      </c>
      <c r="B16387">
        <v>73</v>
      </c>
      <c r="C16387">
        <v>2</v>
      </c>
      <c r="D16387">
        <v>5015</v>
      </c>
      <c r="F16387" s="2">
        <v>436068484029</v>
      </c>
      <c r="G16387">
        <v>63</v>
      </c>
      <c r="H16387">
        <v>3</v>
      </c>
      <c r="I16387">
        <v>5015</v>
      </c>
      <c r="K16387" t="b">
        <f t="shared" si="321"/>
        <v>1</v>
      </c>
      <c r="L16387" t="b">
        <f t="shared" si="321"/>
        <v>0</v>
      </c>
      <c r="M16387" t="b">
        <f t="shared" si="321"/>
        <v>0</v>
      </c>
      <c r="N16387" t="b">
        <f t="shared" si="321"/>
        <v>1</v>
      </c>
      <c r="O16387" t="b">
        <f t="shared" si="321"/>
        <v>1</v>
      </c>
    </row>
    <row r="16388" spans="1:15" x14ac:dyDescent="0.3">
      <c r="A16388" s="2">
        <v>436068484030</v>
      </c>
      <c r="B16388">
        <v>51</v>
      </c>
      <c r="C16388">
        <v>2</v>
      </c>
      <c r="F16388" s="2">
        <v>436068484030</v>
      </c>
      <c r="G16388">
        <v>38</v>
      </c>
      <c r="H16388">
        <v>1</v>
      </c>
      <c r="K16388" t="b">
        <f t="shared" si="321"/>
        <v>1</v>
      </c>
      <c r="L16388" t="b">
        <f t="shared" si="321"/>
        <v>0</v>
      </c>
      <c r="M16388" t="b">
        <f t="shared" si="321"/>
        <v>0</v>
      </c>
      <c r="N16388" t="b">
        <f t="shared" si="321"/>
        <v>1</v>
      </c>
      <c r="O16388" t="b">
        <f t="shared" si="321"/>
        <v>1</v>
      </c>
    </row>
    <row r="16389" spans="1:15" x14ac:dyDescent="0.3">
      <c r="A16389" s="2">
        <v>436068484031</v>
      </c>
      <c r="B16389">
        <v>325</v>
      </c>
      <c r="C16389">
        <v>6</v>
      </c>
      <c r="D16389">
        <v>8515</v>
      </c>
      <c r="F16389" s="2">
        <v>436068484031</v>
      </c>
      <c r="G16389">
        <v>264</v>
      </c>
      <c r="H16389">
        <v>1</v>
      </c>
      <c r="I16389">
        <v>8515</v>
      </c>
      <c r="K16389" t="b">
        <f t="shared" si="321"/>
        <v>1</v>
      </c>
      <c r="L16389" t="b">
        <f t="shared" si="321"/>
        <v>0</v>
      </c>
      <c r="M16389" t="b">
        <f t="shared" si="321"/>
        <v>0</v>
      </c>
      <c r="N16389" t="b">
        <f t="shared" si="321"/>
        <v>1</v>
      </c>
      <c r="O16389" t="b">
        <f t="shared" si="321"/>
        <v>1</v>
      </c>
    </row>
    <row r="16390" spans="1:15" x14ac:dyDescent="0.3">
      <c r="A16390" s="2">
        <v>436068484035</v>
      </c>
      <c r="B16390">
        <v>94</v>
      </c>
      <c r="C16390">
        <v>5</v>
      </c>
      <c r="F16390" s="2">
        <v>436068484035</v>
      </c>
      <c r="G16390">
        <v>48</v>
      </c>
      <c r="H16390">
        <v>3</v>
      </c>
      <c r="K16390" t="b">
        <f t="shared" si="321"/>
        <v>1</v>
      </c>
      <c r="L16390" t="b">
        <f t="shared" si="321"/>
        <v>0</v>
      </c>
      <c r="M16390" t="b">
        <f t="shared" si="321"/>
        <v>0</v>
      </c>
      <c r="N16390" t="b">
        <f t="shared" si="321"/>
        <v>1</v>
      </c>
      <c r="O16390" t="b">
        <f t="shared" si="321"/>
        <v>1</v>
      </c>
    </row>
    <row r="16391" spans="1:15" x14ac:dyDescent="0.3">
      <c r="A16391" s="2">
        <v>436068484036</v>
      </c>
      <c r="B16391">
        <v>69</v>
      </c>
      <c r="C16391">
        <v>2</v>
      </c>
      <c r="F16391" s="2">
        <v>436068484036</v>
      </c>
      <c r="G16391">
        <v>83</v>
      </c>
      <c r="H16391">
        <v>2</v>
      </c>
      <c r="K16391" t="b">
        <f t="shared" si="321"/>
        <v>1</v>
      </c>
      <c r="L16391" t="b">
        <f t="shared" si="321"/>
        <v>0</v>
      </c>
      <c r="M16391" t="b">
        <f t="shared" si="321"/>
        <v>1</v>
      </c>
      <c r="N16391" t="b">
        <f t="shared" si="321"/>
        <v>1</v>
      </c>
      <c r="O16391" t="b">
        <f t="shared" si="321"/>
        <v>1</v>
      </c>
    </row>
    <row r="16392" spans="1:15" x14ac:dyDescent="0.3">
      <c r="A16392" s="2">
        <v>436068484037</v>
      </c>
      <c r="B16392">
        <v>70</v>
      </c>
      <c r="C16392">
        <v>2</v>
      </c>
      <c r="F16392" s="2">
        <v>436068484037</v>
      </c>
      <c r="G16392">
        <v>59</v>
      </c>
      <c r="H16392">
        <v>3</v>
      </c>
      <c r="K16392" t="b">
        <f t="shared" si="321"/>
        <v>1</v>
      </c>
      <c r="L16392" t="b">
        <f t="shared" si="321"/>
        <v>0</v>
      </c>
      <c r="M16392" t="b">
        <f t="shared" si="321"/>
        <v>0</v>
      </c>
      <c r="N16392" t="b">
        <f t="shared" si="321"/>
        <v>1</v>
      </c>
      <c r="O16392" t="b">
        <f t="shared" si="321"/>
        <v>1</v>
      </c>
    </row>
    <row r="16393" spans="1:15" x14ac:dyDescent="0.3">
      <c r="A16393" s="2">
        <v>436068484039</v>
      </c>
      <c r="B16393">
        <v>69</v>
      </c>
      <c r="C16393">
        <v>5</v>
      </c>
      <c r="F16393" s="2">
        <v>436068484039</v>
      </c>
      <c r="G16393">
        <v>48</v>
      </c>
      <c r="H16393">
        <v>3</v>
      </c>
      <c r="K16393" t="b">
        <f t="shared" si="321"/>
        <v>1</v>
      </c>
      <c r="L16393" t="b">
        <f t="shared" si="321"/>
        <v>0</v>
      </c>
      <c r="M16393" t="b">
        <f t="shared" si="321"/>
        <v>0</v>
      </c>
      <c r="N16393" t="b">
        <f t="shared" si="321"/>
        <v>1</v>
      </c>
      <c r="O16393" t="b">
        <f t="shared" si="321"/>
        <v>1</v>
      </c>
    </row>
    <row r="16394" spans="1:15" x14ac:dyDescent="0.3">
      <c r="A16394" s="2">
        <v>436068484041</v>
      </c>
      <c r="B16394">
        <v>64</v>
      </c>
      <c r="C16394">
        <v>1</v>
      </c>
      <c r="F16394" s="2">
        <v>436068484041</v>
      </c>
      <c r="G16394">
        <v>47</v>
      </c>
      <c r="H16394">
        <v>0</v>
      </c>
      <c r="K16394" t="b">
        <f t="shared" si="321"/>
        <v>1</v>
      </c>
      <c r="L16394" t="b">
        <f t="shared" si="321"/>
        <v>0</v>
      </c>
      <c r="M16394" t="b">
        <f t="shared" si="321"/>
        <v>0</v>
      </c>
      <c r="N16394" t="b">
        <f t="shared" si="321"/>
        <v>1</v>
      </c>
      <c r="O16394" t="b">
        <f t="shared" si="321"/>
        <v>1</v>
      </c>
    </row>
    <row r="16395" spans="1:15" x14ac:dyDescent="0.3">
      <c r="A16395" s="2">
        <v>436068484042</v>
      </c>
      <c r="B16395">
        <v>60</v>
      </c>
      <c r="C16395">
        <v>0</v>
      </c>
      <c r="F16395" s="2">
        <v>436068484042</v>
      </c>
      <c r="G16395">
        <v>111</v>
      </c>
      <c r="H16395">
        <v>0</v>
      </c>
      <c r="K16395" t="b">
        <f t="shared" si="321"/>
        <v>1</v>
      </c>
      <c r="L16395" t="b">
        <f t="shared" si="321"/>
        <v>0</v>
      </c>
      <c r="M16395" t="b">
        <f t="shared" si="321"/>
        <v>1</v>
      </c>
      <c r="N16395" t="b">
        <f t="shared" si="321"/>
        <v>1</v>
      </c>
      <c r="O16395" t="b">
        <f t="shared" si="321"/>
        <v>1</v>
      </c>
    </row>
    <row r="16396" spans="1:15" x14ac:dyDescent="0.3">
      <c r="A16396" s="2">
        <v>436068484043</v>
      </c>
      <c r="B16396">
        <v>94</v>
      </c>
      <c r="C16396">
        <v>5</v>
      </c>
      <c r="F16396" s="2">
        <v>436068484043</v>
      </c>
      <c r="G16396">
        <v>50</v>
      </c>
      <c r="H16396">
        <v>1</v>
      </c>
      <c r="K16396" t="b">
        <f t="shared" si="321"/>
        <v>1</v>
      </c>
      <c r="L16396" t="b">
        <f t="shared" si="321"/>
        <v>0</v>
      </c>
      <c r="M16396" t="b">
        <f t="shared" si="321"/>
        <v>0</v>
      </c>
      <c r="N16396" t="b">
        <f t="shared" si="321"/>
        <v>1</v>
      </c>
      <c r="O16396" t="b">
        <f t="shared" si="321"/>
        <v>1</v>
      </c>
    </row>
    <row r="16397" spans="1:15" x14ac:dyDescent="0.3">
      <c r="A16397" s="2">
        <v>436068484047</v>
      </c>
      <c r="B16397">
        <v>51</v>
      </c>
      <c r="C16397">
        <v>2</v>
      </c>
      <c r="F16397" s="2">
        <v>436068484047</v>
      </c>
      <c r="G16397">
        <v>38</v>
      </c>
      <c r="H16397">
        <v>1</v>
      </c>
      <c r="K16397" t="b">
        <f t="shared" si="321"/>
        <v>1</v>
      </c>
      <c r="L16397" t="b">
        <f t="shared" si="321"/>
        <v>0</v>
      </c>
      <c r="M16397" t="b">
        <f t="shared" si="321"/>
        <v>0</v>
      </c>
      <c r="N16397" t="b">
        <f t="shared" si="321"/>
        <v>1</v>
      </c>
      <c r="O16397" t="b">
        <f t="shared" si="321"/>
        <v>1</v>
      </c>
    </row>
    <row r="16398" spans="1:15" x14ac:dyDescent="0.3">
      <c r="A16398" s="2">
        <v>436068484048</v>
      </c>
      <c r="B16398">
        <v>94</v>
      </c>
      <c r="C16398">
        <v>5</v>
      </c>
      <c r="F16398" s="2">
        <v>436068484048</v>
      </c>
      <c r="G16398">
        <v>50</v>
      </c>
      <c r="H16398">
        <v>1</v>
      </c>
      <c r="K16398" t="b">
        <f t="shared" si="321"/>
        <v>1</v>
      </c>
      <c r="L16398" t="b">
        <f t="shared" si="321"/>
        <v>0</v>
      </c>
      <c r="M16398" t="b">
        <f t="shared" si="321"/>
        <v>0</v>
      </c>
      <c r="N16398" t="b">
        <f t="shared" si="321"/>
        <v>1</v>
      </c>
      <c r="O16398" t="b">
        <f t="shared" si="321"/>
        <v>1</v>
      </c>
    </row>
    <row r="16399" spans="1:15" x14ac:dyDescent="0.3">
      <c r="A16399" s="2">
        <v>436068484050</v>
      </c>
      <c r="B16399">
        <v>49</v>
      </c>
      <c r="C16399">
        <v>2</v>
      </c>
      <c r="F16399" s="2">
        <v>436068484050</v>
      </c>
      <c r="G16399">
        <v>38</v>
      </c>
      <c r="H16399">
        <v>1</v>
      </c>
      <c r="K16399" t="b">
        <f t="shared" si="321"/>
        <v>1</v>
      </c>
      <c r="L16399" t="b">
        <f t="shared" si="321"/>
        <v>0</v>
      </c>
      <c r="M16399" t="b">
        <f t="shared" si="321"/>
        <v>0</v>
      </c>
      <c r="N16399" t="b">
        <f t="shared" si="321"/>
        <v>1</v>
      </c>
      <c r="O16399" t="b">
        <f t="shared" si="321"/>
        <v>1</v>
      </c>
    </row>
    <row r="16400" spans="1:15" x14ac:dyDescent="0.3">
      <c r="A16400" s="2">
        <v>436068484051</v>
      </c>
      <c r="B16400">
        <v>60</v>
      </c>
      <c r="C16400">
        <v>2</v>
      </c>
      <c r="F16400" s="2">
        <v>436068484051</v>
      </c>
      <c r="G16400">
        <v>129</v>
      </c>
      <c r="H16400">
        <v>2</v>
      </c>
      <c r="K16400" t="b">
        <f t="shared" si="321"/>
        <v>1</v>
      </c>
      <c r="L16400" t="b">
        <f t="shared" si="321"/>
        <v>0</v>
      </c>
      <c r="M16400" t="b">
        <f t="shared" si="321"/>
        <v>1</v>
      </c>
      <c r="N16400" t="b">
        <f t="shared" si="321"/>
        <v>1</v>
      </c>
      <c r="O16400" t="b">
        <f t="shared" si="321"/>
        <v>1</v>
      </c>
    </row>
    <row r="16401" spans="1:15" x14ac:dyDescent="0.3">
      <c r="A16401" s="2">
        <v>436068484053</v>
      </c>
      <c r="B16401">
        <v>69</v>
      </c>
      <c r="C16401">
        <v>1</v>
      </c>
      <c r="F16401" s="2">
        <v>436068484053</v>
      </c>
      <c r="G16401">
        <v>108</v>
      </c>
      <c r="H16401">
        <v>1</v>
      </c>
      <c r="K16401" t="b">
        <f t="shared" si="321"/>
        <v>1</v>
      </c>
      <c r="L16401" t="b">
        <f t="shared" si="321"/>
        <v>0</v>
      </c>
      <c r="M16401" t="b">
        <f t="shared" si="321"/>
        <v>1</v>
      </c>
      <c r="N16401" t="b">
        <f t="shared" si="321"/>
        <v>1</v>
      </c>
      <c r="O16401" t="b">
        <f t="shared" si="321"/>
        <v>1</v>
      </c>
    </row>
    <row r="16402" spans="1:15" x14ac:dyDescent="0.3">
      <c r="A16402" s="2">
        <v>436068484054</v>
      </c>
      <c r="B16402">
        <v>60</v>
      </c>
      <c r="C16402">
        <v>2</v>
      </c>
      <c r="F16402" s="2">
        <v>436068484054</v>
      </c>
      <c r="G16402">
        <v>129</v>
      </c>
      <c r="H16402">
        <v>2</v>
      </c>
      <c r="K16402" t="b">
        <f t="shared" si="321"/>
        <v>1</v>
      </c>
      <c r="L16402" t="b">
        <f t="shared" si="321"/>
        <v>0</v>
      </c>
      <c r="M16402" t="b">
        <f t="shared" si="321"/>
        <v>1</v>
      </c>
      <c r="N16402" t="b">
        <f t="shared" si="321"/>
        <v>1</v>
      </c>
      <c r="O16402" t="b">
        <f t="shared" si="321"/>
        <v>1</v>
      </c>
    </row>
    <row r="16403" spans="1:15" x14ac:dyDescent="0.3">
      <c r="A16403" s="2">
        <v>436068484056</v>
      </c>
      <c r="B16403">
        <v>146</v>
      </c>
      <c r="C16403">
        <v>2</v>
      </c>
      <c r="F16403" s="2">
        <v>436068484056</v>
      </c>
      <c r="G16403">
        <v>111</v>
      </c>
      <c r="H16403">
        <v>0</v>
      </c>
      <c r="K16403" t="b">
        <f t="shared" si="321"/>
        <v>1</v>
      </c>
      <c r="L16403" t="b">
        <f t="shared" si="321"/>
        <v>0</v>
      </c>
      <c r="M16403" t="b">
        <f t="shared" si="321"/>
        <v>0</v>
      </c>
      <c r="N16403" t="b">
        <f t="shared" si="321"/>
        <v>1</v>
      </c>
      <c r="O16403" t="b">
        <f t="shared" si="321"/>
        <v>1</v>
      </c>
    </row>
    <row r="16404" spans="1:15" x14ac:dyDescent="0.3">
      <c r="A16404" s="2">
        <v>436068484058</v>
      </c>
      <c r="B16404">
        <v>69</v>
      </c>
      <c r="C16404">
        <v>5</v>
      </c>
      <c r="F16404" s="2">
        <v>436068484058</v>
      </c>
      <c r="G16404">
        <v>51</v>
      </c>
      <c r="H16404">
        <v>1</v>
      </c>
      <c r="K16404" t="b">
        <f t="shared" si="321"/>
        <v>1</v>
      </c>
      <c r="L16404" t="b">
        <f t="shared" si="321"/>
        <v>0</v>
      </c>
      <c r="M16404" t="b">
        <f t="shared" si="321"/>
        <v>0</v>
      </c>
      <c r="N16404" t="b">
        <f t="shared" si="321"/>
        <v>1</v>
      </c>
      <c r="O16404" t="b">
        <f t="shared" si="321"/>
        <v>1</v>
      </c>
    </row>
    <row r="16405" spans="1:15" x14ac:dyDescent="0.3">
      <c r="A16405" s="2">
        <v>436068484059</v>
      </c>
      <c r="B16405">
        <v>71</v>
      </c>
      <c r="C16405">
        <v>5</v>
      </c>
      <c r="F16405" s="2">
        <v>436068484059</v>
      </c>
      <c r="G16405">
        <v>144</v>
      </c>
      <c r="H16405">
        <v>5</v>
      </c>
      <c r="K16405" t="b">
        <f t="shared" si="321"/>
        <v>1</v>
      </c>
      <c r="L16405" t="b">
        <f t="shared" si="321"/>
        <v>0</v>
      </c>
      <c r="M16405" t="b">
        <f t="shared" si="321"/>
        <v>1</v>
      </c>
      <c r="N16405" t="b">
        <f t="shared" si="321"/>
        <v>1</v>
      </c>
      <c r="O16405" t="b">
        <f t="shared" si="321"/>
        <v>1</v>
      </c>
    </row>
    <row r="16406" spans="1:15" x14ac:dyDescent="0.3">
      <c r="A16406" s="2">
        <v>436068484060</v>
      </c>
      <c r="B16406">
        <v>94</v>
      </c>
      <c r="C16406">
        <v>5</v>
      </c>
      <c r="F16406" s="2">
        <v>436068484060</v>
      </c>
      <c r="G16406">
        <v>58</v>
      </c>
      <c r="H16406">
        <v>1</v>
      </c>
      <c r="K16406" t="b">
        <f t="shared" si="321"/>
        <v>1</v>
      </c>
      <c r="L16406" t="b">
        <f t="shared" si="321"/>
        <v>0</v>
      </c>
      <c r="M16406" t="b">
        <f t="shared" si="321"/>
        <v>0</v>
      </c>
      <c r="N16406" t="b">
        <f t="shared" si="321"/>
        <v>1</v>
      </c>
      <c r="O16406" t="b">
        <f t="shared" si="321"/>
        <v>1</v>
      </c>
    </row>
    <row r="16407" spans="1:15" x14ac:dyDescent="0.3">
      <c r="A16407" s="2">
        <v>436068750002</v>
      </c>
      <c r="B16407">
        <v>69</v>
      </c>
      <c r="C16407">
        <v>5</v>
      </c>
      <c r="F16407" s="2">
        <v>436068750002</v>
      </c>
      <c r="G16407">
        <v>50</v>
      </c>
      <c r="H16407">
        <v>1</v>
      </c>
      <c r="K16407" t="b">
        <f t="shared" si="321"/>
        <v>1</v>
      </c>
      <c r="L16407" t="b">
        <f t="shared" si="321"/>
        <v>0</v>
      </c>
      <c r="M16407" t="b">
        <f t="shared" si="321"/>
        <v>0</v>
      </c>
      <c r="N16407" t="b">
        <f t="shared" si="321"/>
        <v>1</v>
      </c>
      <c r="O16407" t="b">
        <f t="shared" si="321"/>
        <v>1</v>
      </c>
    </row>
    <row r="16408" spans="1:15" x14ac:dyDescent="0.3">
      <c r="A16408" s="2">
        <v>436068750003</v>
      </c>
      <c r="F16408" s="2">
        <v>436068750003</v>
      </c>
      <c r="K16408" t="b">
        <f t="shared" si="321"/>
        <v>1</v>
      </c>
      <c r="L16408" t="b">
        <f t="shared" si="321"/>
        <v>1</v>
      </c>
      <c r="M16408" t="b">
        <f t="shared" si="321"/>
        <v>1</v>
      </c>
      <c r="N16408" t="b">
        <f t="shared" si="321"/>
        <v>1</v>
      </c>
      <c r="O16408" t="b">
        <f t="shared" si="321"/>
        <v>1</v>
      </c>
    </row>
    <row r="16409" spans="1:15" x14ac:dyDescent="0.3">
      <c r="A16409" s="2">
        <v>436068750005</v>
      </c>
      <c r="B16409">
        <v>326</v>
      </c>
      <c r="C16409">
        <v>6</v>
      </c>
      <c r="D16409">
        <v>1015</v>
      </c>
      <c r="F16409" s="2">
        <v>436068750005</v>
      </c>
      <c r="G16409">
        <v>303</v>
      </c>
      <c r="H16409">
        <v>3</v>
      </c>
      <c r="I16409">
        <v>1015</v>
      </c>
      <c r="K16409" t="b">
        <f t="shared" si="321"/>
        <v>1</v>
      </c>
      <c r="L16409" t="b">
        <f t="shared" si="321"/>
        <v>0</v>
      </c>
      <c r="M16409" t="b">
        <f t="shared" si="321"/>
        <v>0</v>
      </c>
      <c r="N16409" t="b">
        <f t="shared" si="321"/>
        <v>1</v>
      </c>
      <c r="O16409" t="b">
        <f t="shared" si="321"/>
        <v>1</v>
      </c>
    </row>
    <row r="16410" spans="1:15" x14ac:dyDescent="0.3">
      <c r="A16410" s="2">
        <v>436068750007</v>
      </c>
      <c r="B16410">
        <v>61</v>
      </c>
      <c r="C16410">
        <v>2</v>
      </c>
      <c r="F16410" s="2">
        <v>436068750007</v>
      </c>
      <c r="G16410">
        <v>62</v>
      </c>
      <c r="H16410">
        <v>1</v>
      </c>
      <c r="K16410" t="b">
        <f t="shared" si="321"/>
        <v>1</v>
      </c>
      <c r="L16410" t="b">
        <f t="shared" si="321"/>
        <v>0</v>
      </c>
      <c r="M16410" t="b">
        <f t="shared" si="321"/>
        <v>0</v>
      </c>
      <c r="N16410" t="b">
        <f t="shared" si="321"/>
        <v>1</v>
      </c>
      <c r="O16410" t="b">
        <f t="shared" si="321"/>
        <v>1</v>
      </c>
    </row>
    <row r="16411" spans="1:15" x14ac:dyDescent="0.3">
      <c r="A16411" s="2">
        <v>436068750009</v>
      </c>
      <c r="B16411">
        <v>68</v>
      </c>
      <c r="C16411">
        <v>5</v>
      </c>
      <c r="F16411" s="2">
        <v>436068750009</v>
      </c>
      <c r="G16411">
        <v>62</v>
      </c>
      <c r="H16411">
        <v>3</v>
      </c>
      <c r="K16411" t="b">
        <f t="shared" si="321"/>
        <v>1</v>
      </c>
      <c r="L16411" t="b">
        <f t="shared" si="321"/>
        <v>0</v>
      </c>
      <c r="M16411" t="b">
        <f t="shared" si="321"/>
        <v>0</v>
      </c>
      <c r="N16411" t="b">
        <f t="shared" si="321"/>
        <v>1</v>
      </c>
      <c r="O16411" t="b">
        <f t="shared" si="321"/>
        <v>1</v>
      </c>
    </row>
    <row r="16412" spans="1:15" x14ac:dyDescent="0.3">
      <c r="A16412" s="2">
        <v>436068750011</v>
      </c>
      <c r="B16412">
        <v>69</v>
      </c>
      <c r="C16412">
        <v>5</v>
      </c>
      <c r="F16412" s="2">
        <v>436068750011</v>
      </c>
      <c r="G16412">
        <v>51</v>
      </c>
      <c r="H16412">
        <v>1</v>
      </c>
      <c r="K16412" t="b">
        <f t="shared" si="321"/>
        <v>1</v>
      </c>
      <c r="L16412" t="b">
        <f t="shared" si="321"/>
        <v>0</v>
      </c>
      <c r="M16412" t="b">
        <f t="shared" si="321"/>
        <v>0</v>
      </c>
      <c r="N16412" t="b">
        <f t="shared" si="321"/>
        <v>1</v>
      </c>
      <c r="O16412" t="b">
        <f t="shared" si="321"/>
        <v>1</v>
      </c>
    </row>
    <row r="16413" spans="1:15" x14ac:dyDescent="0.3">
      <c r="A16413" s="2">
        <v>436068750014</v>
      </c>
      <c r="B16413">
        <v>146</v>
      </c>
      <c r="C16413">
        <v>2</v>
      </c>
      <c r="F16413" s="2">
        <v>436068750014</v>
      </c>
      <c r="G16413">
        <v>129</v>
      </c>
      <c r="H16413">
        <v>2</v>
      </c>
      <c r="K16413" t="b">
        <f t="shared" si="321"/>
        <v>1</v>
      </c>
      <c r="L16413" t="b">
        <f t="shared" si="321"/>
        <v>0</v>
      </c>
      <c r="M16413" t="b">
        <f t="shared" si="321"/>
        <v>1</v>
      </c>
      <c r="N16413" t="b">
        <f t="shared" si="321"/>
        <v>1</v>
      </c>
      <c r="O16413" t="b">
        <f t="shared" si="321"/>
        <v>1</v>
      </c>
    </row>
    <row r="16414" spans="1:15" x14ac:dyDescent="0.3">
      <c r="A16414" s="2">
        <v>436068750015</v>
      </c>
      <c r="B16414">
        <v>68</v>
      </c>
      <c r="C16414">
        <v>5</v>
      </c>
      <c r="F16414" s="2">
        <v>436068750015</v>
      </c>
      <c r="G16414">
        <v>127</v>
      </c>
      <c r="H16414">
        <v>5</v>
      </c>
      <c r="K16414" t="b">
        <f t="shared" si="321"/>
        <v>1</v>
      </c>
      <c r="L16414" t="b">
        <f t="shared" si="321"/>
        <v>0</v>
      </c>
      <c r="M16414" t="b">
        <f t="shared" si="321"/>
        <v>1</v>
      </c>
      <c r="N16414" t="b">
        <f t="shared" si="321"/>
        <v>1</v>
      </c>
      <c r="O16414" t="b">
        <f t="shared" si="321"/>
        <v>1</v>
      </c>
    </row>
    <row r="16415" spans="1:15" x14ac:dyDescent="0.3">
      <c r="A16415" s="2">
        <v>436068750018</v>
      </c>
      <c r="B16415">
        <v>60</v>
      </c>
      <c r="C16415">
        <v>2</v>
      </c>
      <c r="F16415" s="2">
        <v>436068750018</v>
      </c>
      <c r="G16415">
        <v>129</v>
      </c>
      <c r="H16415">
        <v>2</v>
      </c>
      <c r="K16415" t="b">
        <f t="shared" si="321"/>
        <v>1</v>
      </c>
      <c r="L16415" t="b">
        <f t="shared" si="321"/>
        <v>0</v>
      </c>
      <c r="M16415" t="b">
        <f t="shared" si="321"/>
        <v>1</v>
      </c>
      <c r="N16415" t="b">
        <f t="shared" si="321"/>
        <v>1</v>
      </c>
      <c r="O16415" t="b">
        <f t="shared" si="321"/>
        <v>1</v>
      </c>
    </row>
    <row r="16416" spans="1:15" x14ac:dyDescent="0.3">
      <c r="A16416" s="2">
        <v>436068750021</v>
      </c>
      <c r="B16416">
        <v>146</v>
      </c>
      <c r="C16416">
        <v>2</v>
      </c>
      <c r="F16416" s="2">
        <v>436068750021</v>
      </c>
      <c r="G16416">
        <v>111</v>
      </c>
      <c r="H16416">
        <v>0</v>
      </c>
      <c r="K16416" t="b">
        <f t="shared" si="321"/>
        <v>1</v>
      </c>
      <c r="L16416" t="b">
        <f t="shared" si="321"/>
        <v>0</v>
      </c>
      <c r="M16416" t="b">
        <f t="shared" si="321"/>
        <v>0</v>
      </c>
      <c r="N16416" t="b">
        <f t="shared" si="321"/>
        <v>1</v>
      </c>
      <c r="O16416" t="b">
        <f t="shared" si="321"/>
        <v>1</v>
      </c>
    </row>
    <row r="16417" spans="1:15" x14ac:dyDescent="0.3">
      <c r="A16417" s="2">
        <v>436068750022</v>
      </c>
      <c r="B16417">
        <v>71</v>
      </c>
      <c r="C16417">
        <v>5</v>
      </c>
      <c r="F16417" s="2">
        <v>436068750022</v>
      </c>
      <c r="G16417">
        <v>144</v>
      </c>
      <c r="H16417">
        <v>5</v>
      </c>
      <c r="K16417" t="b">
        <f t="shared" si="321"/>
        <v>1</v>
      </c>
      <c r="L16417" t="b">
        <f t="shared" si="321"/>
        <v>0</v>
      </c>
      <c r="M16417" t="b">
        <f t="shared" si="321"/>
        <v>1</v>
      </c>
      <c r="N16417" t="b">
        <f t="shared" si="321"/>
        <v>1</v>
      </c>
      <c r="O16417" t="b">
        <f t="shared" si="321"/>
        <v>1</v>
      </c>
    </row>
    <row r="16418" spans="1:15" x14ac:dyDescent="0.3">
      <c r="A16418" s="2">
        <v>436068750023</v>
      </c>
      <c r="B16418">
        <v>68</v>
      </c>
      <c r="C16418">
        <v>5</v>
      </c>
      <c r="F16418" s="2">
        <v>436068750023</v>
      </c>
      <c r="G16418">
        <v>144</v>
      </c>
      <c r="H16418">
        <v>5</v>
      </c>
      <c r="K16418" t="b">
        <f t="shared" si="321"/>
        <v>1</v>
      </c>
      <c r="L16418" t="b">
        <f t="shared" si="321"/>
        <v>0</v>
      </c>
      <c r="M16418" t="b">
        <f t="shared" si="321"/>
        <v>1</v>
      </c>
      <c r="N16418" t="b">
        <f t="shared" si="321"/>
        <v>1</v>
      </c>
      <c r="O16418" t="b">
        <f t="shared" si="321"/>
        <v>1</v>
      </c>
    </row>
    <row r="16419" spans="1:15" x14ac:dyDescent="0.3">
      <c r="A16419" s="2">
        <v>436068750025</v>
      </c>
      <c r="B16419">
        <v>94</v>
      </c>
      <c r="C16419">
        <v>5</v>
      </c>
      <c r="F16419" s="2">
        <v>436068750025</v>
      </c>
      <c r="G16419">
        <v>51</v>
      </c>
      <c r="H16419">
        <v>1</v>
      </c>
      <c r="K16419" t="b">
        <f t="shared" si="321"/>
        <v>1</v>
      </c>
      <c r="L16419" t="b">
        <f t="shared" si="321"/>
        <v>0</v>
      </c>
      <c r="M16419" t="b">
        <f t="shared" si="321"/>
        <v>0</v>
      </c>
      <c r="N16419" t="b">
        <f t="shared" si="321"/>
        <v>1</v>
      </c>
      <c r="O16419" t="b">
        <f t="shared" si="321"/>
        <v>1</v>
      </c>
    </row>
    <row r="16420" spans="1:15" x14ac:dyDescent="0.3">
      <c r="A16420" s="2">
        <v>436068750026</v>
      </c>
      <c r="B16420">
        <v>114</v>
      </c>
      <c r="C16420">
        <v>3</v>
      </c>
      <c r="F16420" s="2">
        <v>436068750026</v>
      </c>
      <c r="G16420">
        <v>59</v>
      </c>
      <c r="H16420">
        <v>3</v>
      </c>
      <c r="K16420" t="b">
        <f t="shared" si="321"/>
        <v>1</v>
      </c>
      <c r="L16420" t="b">
        <f t="shared" si="321"/>
        <v>0</v>
      </c>
      <c r="M16420" t="b">
        <f t="shared" si="321"/>
        <v>1</v>
      </c>
      <c r="N16420" t="b">
        <f t="shared" si="321"/>
        <v>1</v>
      </c>
      <c r="O16420" t="b">
        <f t="shared" si="321"/>
        <v>1</v>
      </c>
    </row>
    <row r="16421" spans="1:15" x14ac:dyDescent="0.3">
      <c r="A16421" s="2">
        <v>436068750028</v>
      </c>
      <c r="B16421">
        <v>69</v>
      </c>
      <c r="C16421">
        <v>1</v>
      </c>
      <c r="F16421" s="2">
        <v>436068750028</v>
      </c>
      <c r="G16421">
        <v>47</v>
      </c>
      <c r="H16421">
        <v>0</v>
      </c>
      <c r="K16421" t="b">
        <f t="shared" si="321"/>
        <v>1</v>
      </c>
      <c r="L16421" t="b">
        <f t="shared" si="321"/>
        <v>0</v>
      </c>
      <c r="M16421" t="b">
        <f t="shared" si="321"/>
        <v>0</v>
      </c>
      <c r="N16421" t="b">
        <f t="shared" si="321"/>
        <v>1</v>
      </c>
      <c r="O16421" t="b">
        <f t="shared" si="321"/>
        <v>1</v>
      </c>
    </row>
    <row r="16422" spans="1:15" x14ac:dyDescent="0.3">
      <c r="A16422" s="2">
        <v>436068750033</v>
      </c>
      <c r="B16422">
        <v>114</v>
      </c>
      <c r="C16422">
        <v>3</v>
      </c>
      <c r="F16422" s="2">
        <v>436068750033</v>
      </c>
      <c r="G16422">
        <v>51</v>
      </c>
      <c r="H16422">
        <v>3</v>
      </c>
      <c r="K16422" t="b">
        <f t="shared" si="321"/>
        <v>1</v>
      </c>
      <c r="L16422" t="b">
        <f t="shared" si="321"/>
        <v>0</v>
      </c>
      <c r="M16422" t="b">
        <f t="shared" si="321"/>
        <v>1</v>
      </c>
      <c r="N16422" t="b">
        <f t="shared" si="321"/>
        <v>1</v>
      </c>
      <c r="O16422" t="b">
        <f t="shared" si="321"/>
        <v>1</v>
      </c>
    </row>
    <row r="16423" spans="1:15" x14ac:dyDescent="0.3">
      <c r="A16423" s="2">
        <v>436068750034</v>
      </c>
      <c r="B16423">
        <v>94</v>
      </c>
      <c r="C16423">
        <v>5</v>
      </c>
      <c r="F16423" s="2">
        <v>436068750034</v>
      </c>
      <c r="G16423">
        <v>58</v>
      </c>
      <c r="H16423">
        <v>1</v>
      </c>
      <c r="K16423" t="b">
        <f t="shared" si="321"/>
        <v>1</v>
      </c>
      <c r="L16423" t="b">
        <f t="shared" si="321"/>
        <v>0</v>
      </c>
      <c r="M16423" t="b">
        <f t="shared" si="321"/>
        <v>0</v>
      </c>
      <c r="N16423" t="b">
        <f t="shared" si="321"/>
        <v>1</v>
      </c>
      <c r="O16423" t="b">
        <f t="shared" si="321"/>
        <v>1</v>
      </c>
    </row>
    <row r="16424" spans="1:15" x14ac:dyDescent="0.3">
      <c r="A16424" s="2">
        <v>436068750035</v>
      </c>
      <c r="B16424">
        <v>69</v>
      </c>
      <c r="C16424">
        <v>5</v>
      </c>
      <c r="F16424" s="2">
        <v>436068750035</v>
      </c>
      <c r="G16424">
        <v>58</v>
      </c>
      <c r="H16424">
        <v>1</v>
      </c>
      <c r="K16424" t="b">
        <f t="shared" si="321"/>
        <v>1</v>
      </c>
      <c r="L16424" t="b">
        <f t="shared" si="321"/>
        <v>0</v>
      </c>
      <c r="M16424" t="b">
        <f t="shared" si="321"/>
        <v>0</v>
      </c>
      <c r="N16424" t="b">
        <f t="shared" si="321"/>
        <v>1</v>
      </c>
      <c r="O16424" t="b">
        <f t="shared" si="321"/>
        <v>1</v>
      </c>
    </row>
    <row r="16425" spans="1:15" x14ac:dyDescent="0.3">
      <c r="A16425" s="2">
        <v>436068750036</v>
      </c>
      <c r="B16425">
        <v>61</v>
      </c>
      <c r="C16425">
        <v>2</v>
      </c>
      <c r="F16425" s="2">
        <v>436068750036</v>
      </c>
      <c r="G16425">
        <v>83</v>
      </c>
      <c r="H16425">
        <v>2</v>
      </c>
      <c r="K16425" t="b">
        <f t="shared" si="321"/>
        <v>1</v>
      </c>
      <c r="L16425" t="b">
        <f t="shared" si="321"/>
        <v>0</v>
      </c>
      <c r="M16425" t="b">
        <f t="shared" si="321"/>
        <v>1</v>
      </c>
      <c r="N16425" t="b">
        <f t="shared" si="321"/>
        <v>1</v>
      </c>
      <c r="O16425" t="b">
        <f t="shared" si="321"/>
        <v>1</v>
      </c>
    </row>
    <row r="16426" spans="1:15" x14ac:dyDescent="0.3">
      <c r="A16426" s="2">
        <v>436068750039</v>
      </c>
      <c r="B16426">
        <v>69</v>
      </c>
      <c r="C16426">
        <v>5</v>
      </c>
      <c r="F16426" s="2">
        <v>436068750039</v>
      </c>
      <c r="G16426">
        <v>46</v>
      </c>
      <c r="H16426">
        <v>1</v>
      </c>
      <c r="K16426" t="b">
        <f t="shared" ref="K16426:O16489" si="322">A16426=F16426</f>
        <v>1</v>
      </c>
      <c r="L16426" t="b">
        <f t="shared" si="322"/>
        <v>0</v>
      </c>
      <c r="M16426" t="b">
        <f t="shared" si="322"/>
        <v>0</v>
      </c>
      <c r="N16426" t="b">
        <f t="shared" si="322"/>
        <v>1</v>
      </c>
      <c r="O16426" t="b">
        <f t="shared" si="322"/>
        <v>1</v>
      </c>
    </row>
    <row r="16427" spans="1:15" x14ac:dyDescent="0.3">
      <c r="A16427" s="2">
        <v>436068750040</v>
      </c>
      <c r="B16427">
        <v>69</v>
      </c>
      <c r="C16427">
        <v>2</v>
      </c>
      <c r="F16427" s="2">
        <v>436068750040</v>
      </c>
      <c r="G16427">
        <v>91</v>
      </c>
      <c r="H16427">
        <v>1</v>
      </c>
      <c r="K16427" t="b">
        <f t="shared" si="322"/>
        <v>1</v>
      </c>
      <c r="L16427" t="b">
        <f t="shared" si="322"/>
        <v>0</v>
      </c>
      <c r="M16427" t="b">
        <f t="shared" si="322"/>
        <v>0</v>
      </c>
      <c r="N16427" t="b">
        <f t="shared" si="322"/>
        <v>1</v>
      </c>
      <c r="O16427" t="b">
        <f t="shared" si="322"/>
        <v>1</v>
      </c>
    </row>
    <row r="16428" spans="1:15" x14ac:dyDescent="0.3">
      <c r="A16428" s="2">
        <v>436068750041</v>
      </c>
      <c r="B16428">
        <v>61</v>
      </c>
      <c r="C16428">
        <v>2</v>
      </c>
      <c r="F16428" s="2">
        <v>436068750041</v>
      </c>
      <c r="G16428">
        <v>83</v>
      </c>
      <c r="H16428">
        <v>2</v>
      </c>
      <c r="K16428" t="b">
        <f t="shared" si="322"/>
        <v>1</v>
      </c>
      <c r="L16428" t="b">
        <f t="shared" si="322"/>
        <v>0</v>
      </c>
      <c r="M16428" t="b">
        <f t="shared" si="322"/>
        <v>1</v>
      </c>
      <c r="N16428" t="b">
        <f t="shared" si="322"/>
        <v>1</v>
      </c>
      <c r="O16428" t="b">
        <f t="shared" si="322"/>
        <v>1</v>
      </c>
    </row>
    <row r="16429" spans="1:15" x14ac:dyDescent="0.3">
      <c r="A16429" s="2">
        <v>436068750044</v>
      </c>
      <c r="B16429">
        <v>69</v>
      </c>
      <c r="C16429">
        <v>2</v>
      </c>
      <c r="F16429" s="2">
        <v>436068750044</v>
      </c>
      <c r="G16429">
        <v>91</v>
      </c>
      <c r="H16429">
        <v>1</v>
      </c>
      <c r="K16429" t="b">
        <f t="shared" si="322"/>
        <v>1</v>
      </c>
      <c r="L16429" t="b">
        <f t="shared" si="322"/>
        <v>0</v>
      </c>
      <c r="M16429" t="b">
        <f t="shared" si="322"/>
        <v>0</v>
      </c>
      <c r="N16429" t="b">
        <f t="shared" si="322"/>
        <v>1</v>
      </c>
      <c r="O16429" t="b">
        <f t="shared" si="322"/>
        <v>1</v>
      </c>
    </row>
    <row r="16430" spans="1:15" x14ac:dyDescent="0.3">
      <c r="A16430" s="2">
        <v>436068750045</v>
      </c>
      <c r="B16430">
        <v>69</v>
      </c>
      <c r="C16430">
        <v>2</v>
      </c>
      <c r="F16430" s="2">
        <v>436068750045</v>
      </c>
      <c r="G16430">
        <v>75</v>
      </c>
      <c r="H16430">
        <v>1</v>
      </c>
      <c r="K16430" t="b">
        <f t="shared" si="322"/>
        <v>1</v>
      </c>
      <c r="L16430" t="b">
        <f t="shared" si="322"/>
        <v>0</v>
      </c>
      <c r="M16430" t="b">
        <f t="shared" si="322"/>
        <v>0</v>
      </c>
      <c r="N16430" t="b">
        <f t="shared" si="322"/>
        <v>1</v>
      </c>
      <c r="O16430" t="b">
        <f t="shared" si="322"/>
        <v>1</v>
      </c>
    </row>
    <row r="16431" spans="1:15" x14ac:dyDescent="0.3">
      <c r="A16431" s="2">
        <v>436068750046</v>
      </c>
      <c r="B16431">
        <v>60</v>
      </c>
      <c r="C16431">
        <v>2</v>
      </c>
      <c r="F16431" s="2">
        <v>436068750046</v>
      </c>
      <c r="G16431">
        <v>129</v>
      </c>
      <c r="H16431">
        <v>2</v>
      </c>
      <c r="K16431" t="b">
        <f t="shared" si="322"/>
        <v>1</v>
      </c>
      <c r="L16431" t="b">
        <f t="shared" si="322"/>
        <v>0</v>
      </c>
      <c r="M16431" t="b">
        <f t="shared" si="322"/>
        <v>1</v>
      </c>
      <c r="N16431" t="b">
        <f t="shared" si="322"/>
        <v>1</v>
      </c>
      <c r="O16431" t="b">
        <f t="shared" si="322"/>
        <v>1</v>
      </c>
    </row>
    <row r="16432" spans="1:15" x14ac:dyDescent="0.3">
      <c r="A16432" s="2">
        <v>436068750048</v>
      </c>
      <c r="B16432">
        <v>68</v>
      </c>
      <c r="C16432">
        <v>5</v>
      </c>
      <c r="F16432" s="2">
        <v>436068750048</v>
      </c>
      <c r="G16432">
        <v>144</v>
      </c>
      <c r="H16432">
        <v>5</v>
      </c>
      <c r="K16432" t="b">
        <f t="shared" si="322"/>
        <v>1</v>
      </c>
      <c r="L16432" t="b">
        <f t="shared" si="322"/>
        <v>0</v>
      </c>
      <c r="M16432" t="b">
        <f t="shared" si="322"/>
        <v>1</v>
      </c>
      <c r="N16432" t="b">
        <f t="shared" si="322"/>
        <v>1</v>
      </c>
      <c r="O16432" t="b">
        <f t="shared" si="322"/>
        <v>1</v>
      </c>
    </row>
    <row r="16433" spans="1:15" x14ac:dyDescent="0.3">
      <c r="A16433" s="2">
        <v>436068750049</v>
      </c>
      <c r="B16433">
        <v>60</v>
      </c>
      <c r="C16433">
        <v>2</v>
      </c>
      <c r="F16433" s="2">
        <v>436068750049</v>
      </c>
      <c r="G16433">
        <v>129</v>
      </c>
      <c r="H16433">
        <v>2</v>
      </c>
      <c r="K16433" t="b">
        <f t="shared" si="322"/>
        <v>1</v>
      </c>
      <c r="L16433" t="b">
        <f t="shared" si="322"/>
        <v>0</v>
      </c>
      <c r="M16433" t="b">
        <f t="shared" si="322"/>
        <v>1</v>
      </c>
      <c r="N16433" t="b">
        <f t="shared" si="322"/>
        <v>1</v>
      </c>
      <c r="O16433" t="b">
        <f t="shared" si="322"/>
        <v>1</v>
      </c>
    </row>
    <row r="16434" spans="1:15" x14ac:dyDescent="0.3">
      <c r="A16434" s="2">
        <v>436068750050</v>
      </c>
      <c r="B16434">
        <v>86</v>
      </c>
      <c r="C16434">
        <v>2</v>
      </c>
      <c r="D16434">
        <v>715</v>
      </c>
      <c r="F16434" s="2">
        <v>436068750050</v>
      </c>
      <c r="G16434">
        <v>94</v>
      </c>
      <c r="H16434">
        <v>2</v>
      </c>
      <c r="I16434">
        <v>715</v>
      </c>
      <c r="K16434" t="b">
        <f t="shared" si="322"/>
        <v>1</v>
      </c>
      <c r="L16434" t="b">
        <f t="shared" si="322"/>
        <v>0</v>
      </c>
      <c r="M16434" t="b">
        <f t="shared" si="322"/>
        <v>1</v>
      </c>
      <c r="N16434" t="b">
        <f t="shared" si="322"/>
        <v>1</v>
      </c>
      <c r="O16434" t="b">
        <f t="shared" si="322"/>
        <v>1</v>
      </c>
    </row>
    <row r="16435" spans="1:15" x14ac:dyDescent="0.3">
      <c r="A16435" s="2">
        <v>436068792002</v>
      </c>
      <c r="B16435">
        <v>96</v>
      </c>
      <c r="C16435">
        <v>1</v>
      </c>
      <c r="D16435">
        <v>3015</v>
      </c>
      <c r="F16435" s="2">
        <v>436068792002</v>
      </c>
      <c r="G16435">
        <v>106</v>
      </c>
      <c r="H16435">
        <v>1</v>
      </c>
      <c r="I16435">
        <v>3015</v>
      </c>
      <c r="K16435" t="b">
        <f t="shared" si="322"/>
        <v>1</v>
      </c>
      <c r="L16435" t="b">
        <f t="shared" si="322"/>
        <v>0</v>
      </c>
      <c r="M16435" t="b">
        <f t="shared" si="322"/>
        <v>1</v>
      </c>
      <c r="N16435" t="b">
        <f t="shared" si="322"/>
        <v>1</v>
      </c>
      <c r="O16435" t="b">
        <f t="shared" si="322"/>
        <v>1</v>
      </c>
    </row>
    <row r="16436" spans="1:15" x14ac:dyDescent="0.3">
      <c r="A16436" s="2">
        <v>436068792003</v>
      </c>
      <c r="B16436">
        <v>96</v>
      </c>
      <c r="C16436">
        <v>1</v>
      </c>
      <c r="F16436" s="2">
        <v>436068792003</v>
      </c>
      <c r="G16436">
        <v>106</v>
      </c>
      <c r="H16436">
        <v>1</v>
      </c>
      <c r="K16436" t="b">
        <f t="shared" si="322"/>
        <v>1</v>
      </c>
      <c r="L16436" t="b">
        <f t="shared" si="322"/>
        <v>0</v>
      </c>
      <c r="M16436" t="b">
        <f t="shared" si="322"/>
        <v>1</v>
      </c>
      <c r="N16436" t="b">
        <f t="shared" si="322"/>
        <v>1</v>
      </c>
      <c r="O16436" t="b">
        <f t="shared" si="322"/>
        <v>1</v>
      </c>
    </row>
    <row r="16437" spans="1:15" x14ac:dyDescent="0.3">
      <c r="A16437" s="2">
        <v>436068792005</v>
      </c>
      <c r="B16437">
        <v>69</v>
      </c>
      <c r="C16437">
        <v>5</v>
      </c>
      <c r="F16437" s="2">
        <v>436068792005</v>
      </c>
      <c r="G16437">
        <v>58</v>
      </c>
      <c r="H16437">
        <v>1</v>
      </c>
      <c r="K16437" t="b">
        <f t="shared" si="322"/>
        <v>1</v>
      </c>
      <c r="L16437" t="b">
        <f t="shared" si="322"/>
        <v>0</v>
      </c>
      <c r="M16437" t="b">
        <f t="shared" si="322"/>
        <v>0</v>
      </c>
      <c r="N16437" t="b">
        <f t="shared" si="322"/>
        <v>1</v>
      </c>
      <c r="O16437" t="b">
        <f t="shared" si="322"/>
        <v>1</v>
      </c>
    </row>
    <row r="16438" spans="1:15" x14ac:dyDescent="0.3">
      <c r="A16438" s="2">
        <v>436068792006</v>
      </c>
      <c r="B16438">
        <v>68</v>
      </c>
      <c r="C16438">
        <v>5</v>
      </c>
      <c r="F16438" s="2">
        <v>436068792006</v>
      </c>
      <c r="G16438">
        <v>38</v>
      </c>
      <c r="H16438">
        <v>1</v>
      </c>
      <c r="K16438" t="b">
        <f t="shared" si="322"/>
        <v>1</v>
      </c>
      <c r="L16438" t="b">
        <f t="shared" si="322"/>
        <v>0</v>
      </c>
      <c r="M16438" t="b">
        <f t="shared" si="322"/>
        <v>0</v>
      </c>
      <c r="N16438" t="b">
        <f t="shared" si="322"/>
        <v>1</v>
      </c>
      <c r="O16438" t="b">
        <f t="shared" si="322"/>
        <v>1</v>
      </c>
    </row>
    <row r="16439" spans="1:15" x14ac:dyDescent="0.3">
      <c r="A16439" s="2">
        <v>436068792007</v>
      </c>
      <c r="B16439">
        <v>61</v>
      </c>
      <c r="C16439">
        <v>2</v>
      </c>
      <c r="F16439" s="2">
        <v>436068792007</v>
      </c>
      <c r="G16439">
        <v>75</v>
      </c>
      <c r="H16439">
        <v>1</v>
      </c>
      <c r="K16439" t="b">
        <f t="shared" si="322"/>
        <v>1</v>
      </c>
      <c r="L16439" t="b">
        <f t="shared" si="322"/>
        <v>0</v>
      </c>
      <c r="M16439" t="b">
        <f t="shared" si="322"/>
        <v>0</v>
      </c>
      <c r="N16439" t="b">
        <f t="shared" si="322"/>
        <v>1</v>
      </c>
      <c r="O16439" t="b">
        <f t="shared" si="322"/>
        <v>1</v>
      </c>
    </row>
    <row r="16440" spans="1:15" x14ac:dyDescent="0.3">
      <c r="A16440" s="2">
        <v>436068792009</v>
      </c>
      <c r="B16440">
        <v>69</v>
      </c>
      <c r="C16440">
        <v>5</v>
      </c>
      <c r="F16440" s="2">
        <v>436068792009</v>
      </c>
      <c r="G16440">
        <v>58</v>
      </c>
      <c r="H16440">
        <v>1</v>
      </c>
      <c r="K16440" t="b">
        <f t="shared" si="322"/>
        <v>1</v>
      </c>
      <c r="L16440" t="b">
        <f t="shared" si="322"/>
        <v>0</v>
      </c>
      <c r="M16440" t="b">
        <f t="shared" si="322"/>
        <v>0</v>
      </c>
      <c r="N16440" t="b">
        <f t="shared" si="322"/>
        <v>1</v>
      </c>
      <c r="O16440" t="b">
        <f t="shared" si="322"/>
        <v>1</v>
      </c>
    </row>
    <row r="16441" spans="1:15" x14ac:dyDescent="0.3">
      <c r="A16441" s="2">
        <v>436068792011</v>
      </c>
      <c r="B16441">
        <v>94</v>
      </c>
      <c r="C16441">
        <v>5</v>
      </c>
      <c r="F16441" s="2">
        <v>436068792011</v>
      </c>
      <c r="G16441">
        <v>51</v>
      </c>
      <c r="H16441">
        <v>1</v>
      </c>
      <c r="K16441" t="b">
        <f t="shared" si="322"/>
        <v>1</v>
      </c>
      <c r="L16441" t="b">
        <f t="shared" si="322"/>
        <v>0</v>
      </c>
      <c r="M16441" t="b">
        <f t="shared" si="322"/>
        <v>0</v>
      </c>
      <c r="N16441" t="b">
        <f t="shared" si="322"/>
        <v>1</v>
      </c>
      <c r="O16441" t="b">
        <f t="shared" si="322"/>
        <v>1</v>
      </c>
    </row>
    <row r="16442" spans="1:15" x14ac:dyDescent="0.3">
      <c r="A16442" s="2">
        <v>436068792012</v>
      </c>
      <c r="B16442">
        <v>114</v>
      </c>
      <c r="C16442">
        <v>3</v>
      </c>
      <c r="F16442" s="2">
        <v>436068792012</v>
      </c>
      <c r="G16442">
        <v>59</v>
      </c>
      <c r="H16442">
        <v>3</v>
      </c>
      <c r="K16442" t="b">
        <f t="shared" si="322"/>
        <v>1</v>
      </c>
      <c r="L16442" t="b">
        <f t="shared" si="322"/>
        <v>0</v>
      </c>
      <c r="M16442" t="b">
        <f t="shared" si="322"/>
        <v>1</v>
      </c>
      <c r="N16442" t="b">
        <f t="shared" si="322"/>
        <v>1</v>
      </c>
      <c r="O16442" t="b">
        <f t="shared" si="322"/>
        <v>1</v>
      </c>
    </row>
    <row r="16443" spans="1:15" x14ac:dyDescent="0.3">
      <c r="A16443" s="2">
        <v>436068792013</v>
      </c>
      <c r="B16443">
        <v>71</v>
      </c>
      <c r="C16443">
        <v>2</v>
      </c>
      <c r="F16443" s="2">
        <v>436068792013</v>
      </c>
      <c r="G16443">
        <v>62</v>
      </c>
      <c r="H16443">
        <v>3</v>
      </c>
      <c r="K16443" t="b">
        <f t="shared" si="322"/>
        <v>1</v>
      </c>
      <c r="L16443" t="b">
        <f t="shared" si="322"/>
        <v>0</v>
      </c>
      <c r="M16443" t="b">
        <f t="shared" si="322"/>
        <v>0</v>
      </c>
      <c r="N16443" t="b">
        <f t="shared" si="322"/>
        <v>1</v>
      </c>
      <c r="O16443" t="b">
        <f t="shared" si="322"/>
        <v>1</v>
      </c>
    </row>
    <row r="16444" spans="1:15" x14ac:dyDescent="0.3">
      <c r="A16444" s="2">
        <v>436068792016</v>
      </c>
      <c r="B16444">
        <v>69</v>
      </c>
      <c r="C16444">
        <v>5</v>
      </c>
      <c r="F16444" s="2">
        <v>436068792016</v>
      </c>
      <c r="G16444">
        <v>51</v>
      </c>
      <c r="H16444">
        <v>1</v>
      </c>
      <c r="K16444" t="b">
        <f t="shared" si="322"/>
        <v>1</v>
      </c>
      <c r="L16444" t="b">
        <f t="shared" si="322"/>
        <v>0</v>
      </c>
      <c r="M16444" t="b">
        <f t="shared" si="322"/>
        <v>0</v>
      </c>
      <c r="N16444" t="b">
        <f t="shared" si="322"/>
        <v>1</v>
      </c>
      <c r="O16444" t="b">
        <f t="shared" si="322"/>
        <v>1</v>
      </c>
    </row>
    <row r="16445" spans="1:15" x14ac:dyDescent="0.3">
      <c r="A16445" s="2">
        <v>436068792017</v>
      </c>
      <c r="B16445">
        <v>69</v>
      </c>
      <c r="C16445">
        <v>5</v>
      </c>
      <c r="F16445" s="2">
        <v>436068792017</v>
      </c>
      <c r="G16445">
        <v>46</v>
      </c>
      <c r="H16445">
        <v>1</v>
      </c>
      <c r="K16445" t="b">
        <f t="shared" si="322"/>
        <v>1</v>
      </c>
      <c r="L16445" t="b">
        <f t="shared" si="322"/>
        <v>0</v>
      </c>
      <c r="M16445" t="b">
        <f t="shared" si="322"/>
        <v>0</v>
      </c>
      <c r="N16445" t="b">
        <f t="shared" si="322"/>
        <v>1</v>
      </c>
      <c r="O16445" t="b">
        <f t="shared" si="322"/>
        <v>1</v>
      </c>
    </row>
    <row r="16446" spans="1:15" x14ac:dyDescent="0.3">
      <c r="A16446" s="2">
        <v>436068792018</v>
      </c>
      <c r="B16446">
        <v>68</v>
      </c>
      <c r="C16446">
        <v>5</v>
      </c>
      <c r="D16446">
        <v>140</v>
      </c>
      <c r="F16446" s="2">
        <v>436068792018</v>
      </c>
      <c r="G16446">
        <v>38</v>
      </c>
      <c r="H16446">
        <v>1</v>
      </c>
      <c r="I16446">
        <v>140</v>
      </c>
      <c r="K16446" t="b">
        <f t="shared" si="322"/>
        <v>1</v>
      </c>
      <c r="L16446" t="b">
        <f t="shared" si="322"/>
        <v>0</v>
      </c>
      <c r="M16446" t="b">
        <f t="shared" si="322"/>
        <v>0</v>
      </c>
      <c r="N16446" t="b">
        <f t="shared" si="322"/>
        <v>1</v>
      </c>
      <c r="O16446" t="b">
        <f t="shared" si="322"/>
        <v>1</v>
      </c>
    </row>
    <row r="16447" spans="1:15" x14ac:dyDescent="0.3">
      <c r="A16447" s="2">
        <v>436068792020</v>
      </c>
      <c r="B16447">
        <v>60</v>
      </c>
      <c r="C16447">
        <v>0</v>
      </c>
      <c r="F16447" s="2">
        <v>436068792020</v>
      </c>
      <c r="G16447">
        <v>68</v>
      </c>
      <c r="H16447">
        <v>1</v>
      </c>
      <c r="K16447" t="b">
        <f t="shared" si="322"/>
        <v>1</v>
      </c>
      <c r="L16447" t="b">
        <f t="shared" si="322"/>
        <v>0</v>
      </c>
      <c r="M16447" t="b">
        <f t="shared" si="322"/>
        <v>0</v>
      </c>
      <c r="N16447" t="b">
        <f t="shared" si="322"/>
        <v>1</v>
      </c>
      <c r="O16447" t="b">
        <f t="shared" si="322"/>
        <v>1</v>
      </c>
    </row>
    <row r="16448" spans="1:15" x14ac:dyDescent="0.3">
      <c r="A16448" s="2">
        <v>436068792022</v>
      </c>
      <c r="B16448">
        <v>69</v>
      </c>
      <c r="C16448">
        <v>5</v>
      </c>
      <c r="F16448" s="2">
        <v>436068792022</v>
      </c>
      <c r="G16448">
        <v>58</v>
      </c>
      <c r="H16448">
        <v>1</v>
      </c>
      <c r="K16448" t="b">
        <f t="shared" si="322"/>
        <v>1</v>
      </c>
      <c r="L16448" t="b">
        <f t="shared" si="322"/>
        <v>0</v>
      </c>
      <c r="M16448" t="b">
        <f t="shared" si="322"/>
        <v>0</v>
      </c>
      <c r="N16448" t="b">
        <f t="shared" si="322"/>
        <v>1</v>
      </c>
      <c r="O16448" t="b">
        <f t="shared" si="322"/>
        <v>1</v>
      </c>
    </row>
    <row r="16449" spans="1:15" x14ac:dyDescent="0.3">
      <c r="A16449" s="2">
        <v>436068792023</v>
      </c>
      <c r="B16449">
        <v>60</v>
      </c>
      <c r="C16449">
        <v>2</v>
      </c>
      <c r="F16449" s="2">
        <v>436068792023</v>
      </c>
      <c r="G16449">
        <v>129</v>
      </c>
      <c r="H16449">
        <v>2</v>
      </c>
      <c r="K16449" t="b">
        <f t="shared" si="322"/>
        <v>1</v>
      </c>
      <c r="L16449" t="b">
        <f t="shared" si="322"/>
        <v>0</v>
      </c>
      <c r="M16449" t="b">
        <f t="shared" si="322"/>
        <v>1</v>
      </c>
      <c r="N16449" t="b">
        <f t="shared" si="322"/>
        <v>1</v>
      </c>
      <c r="O16449" t="b">
        <f t="shared" si="322"/>
        <v>1</v>
      </c>
    </row>
    <row r="16450" spans="1:15" x14ac:dyDescent="0.3">
      <c r="A16450" s="2">
        <v>436068792029</v>
      </c>
      <c r="B16450">
        <v>69</v>
      </c>
      <c r="C16450">
        <v>5</v>
      </c>
      <c r="F16450" s="2">
        <v>436068792029</v>
      </c>
      <c r="G16450">
        <v>41</v>
      </c>
      <c r="H16450">
        <v>1</v>
      </c>
      <c r="K16450" t="b">
        <f t="shared" si="322"/>
        <v>1</v>
      </c>
      <c r="L16450" t="b">
        <f t="shared" si="322"/>
        <v>0</v>
      </c>
      <c r="M16450" t="b">
        <f t="shared" si="322"/>
        <v>0</v>
      </c>
      <c r="N16450" t="b">
        <f t="shared" si="322"/>
        <v>1</v>
      </c>
      <c r="O16450" t="b">
        <f t="shared" si="322"/>
        <v>1</v>
      </c>
    </row>
    <row r="16451" spans="1:15" x14ac:dyDescent="0.3">
      <c r="A16451" s="2">
        <v>436068792031</v>
      </c>
      <c r="B16451">
        <v>71</v>
      </c>
      <c r="C16451">
        <v>5</v>
      </c>
      <c r="F16451" s="2">
        <v>436068792031</v>
      </c>
      <c r="G16451">
        <v>127</v>
      </c>
      <c r="H16451">
        <v>5</v>
      </c>
      <c r="K16451" t="b">
        <f t="shared" si="322"/>
        <v>1</v>
      </c>
      <c r="L16451" t="b">
        <f t="shared" si="322"/>
        <v>0</v>
      </c>
      <c r="M16451" t="b">
        <f t="shared" si="322"/>
        <v>1</v>
      </c>
      <c r="N16451" t="b">
        <f t="shared" si="322"/>
        <v>1</v>
      </c>
      <c r="O16451" t="b">
        <f t="shared" si="322"/>
        <v>1</v>
      </c>
    </row>
    <row r="16452" spans="1:15" x14ac:dyDescent="0.3">
      <c r="A16452" s="2">
        <v>436068792033</v>
      </c>
      <c r="B16452">
        <v>69</v>
      </c>
      <c r="C16452">
        <v>5</v>
      </c>
      <c r="F16452" s="2">
        <v>436068792033</v>
      </c>
      <c r="G16452">
        <v>46</v>
      </c>
      <c r="H16452">
        <v>1</v>
      </c>
      <c r="K16452" t="b">
        <f t="shared" si="322"/>
        <v>1</v>
      </c>
      <c r="L16452" t="b">
        <f t="shared" si="322"/>
        <v>0</v>
      </c>
      <c r="M16452" t="b">
        <f t="shared" si="322"/>
        <v>0</v>
      </c>
      <c r="N16452" t="b">
        <f t="shared" si="322"/>
        <v>1</v>
      </c>
      <c r="O16452" t="b">
        <f t="shared" si="322"/>
        <v>1</v>
      </c>
    </row>
    <row r="16453" spans="1:15" x14ac:dyDescent="0.3">
      <c r="A16453" s="2">
        <v>436068792034</v>
      </c>
      <c r="B16453">
        <v>69</v>
      </c>
      <c r="C16453">
        <v>5</v>
      </c>
      <c r="F16453" s="2">
        <v>436068792034</v>
      </c>
      <c r="G16453">
        <v>112</v>
      </c>
      <c r="H16453">
        <v>1</v>
      </c>
      <c r="K16453" t="b">
        <f t="shared" si="322"/>
        <v>1</v>
      </c>
      <c r="L16453" t="b">
        <f t="shared" si="322"/>
        <v>0</v>
      </c>
      <c r="M16453" t="b">
        <f t="shared" si="322"/>
        <v>0</v>
      </c>
      <c r="N16453" t="b">
        <f t="shared" si="322"/>
        <v>1</v>
      </c>
      <c r="O16453" t="b">
        <f t="shared" si="322"/>
        <v>1</v>
      </c>
    </row>
    <row r="16454" spans="1:15" x14ac:dyDescent="0.3">
      <c r="A16454" s="2">
        <v>436068792035</v>
      </c>
      <c r="F16454" s="2">
        <v>436068792035</v>
      </c>
      <c r="K16454" t="b">
        <f t="shared" si="322"/>
        <v>1</v>
      </c>
      <c r="L16454" t="b">
        <f t="shared" si="322"/>
        <v>1</v>
      </c>
      <c r="M16454" t="b">
        <f t="shared" si="322"/>
        <v>1</v>
      </c>
      <c r="N16454" t="b">
        <f t="shared" si="322"/>
        <v>1</v>
      </c>
      <c r="O16454" t="b">
        <f t="shared" si="322"/>
        <v>1</v>
      </c>
    </row>
    <row r="16455" spans="1:15" x14ac:dyDescent="0.3">
      <c r="A16455" s="2">
        <v>436068792036</v>
      </c>
      <c r="B16455">
        <v>69</v>
      </c>
      <c r="C16455">
        <v>5</v>
      </c>
      <c r="F16455" s="2">
        <v>436068792036</v>
      </c>
      <c r="G16455">
        <v>41</v>
      </c>
      <c r="H16455">
        <v>1</v>
      </c>
      <c r="K16455" t="b">
        <f t="shared" si="322"/>
        <v>1</v>
      </c>
      <c r="L16455" t="b">
        <f t="shared" si="322"/>
        <v>0</v>
      </c>
      <c r="M16455" t="b">
        <f t="shared" si="322"/>
        <v>0</v>
      </c>
      <c r="N16455" t="b">
        <f t="shared" si="322"/>
        <v>1</v>
      </c>
      <c r="O16455" t="b">
        <f t="shared" si="322"/>
        <v>1</v>
      </c>
    </row>
    <row r="16456" spans="1:15" x14ac:dyDescent="0.3">
      <c r="A16456" s="2">
        <v>436068792038</v>
      </c>
      <c r="B16456">
        <v>69</v>
      </c>
      <c r="C16456">
        <v>5</v>
      </c>
      <c r="F16456" s="2">
        <v>436068792038</v>
      </c>
      <c r="G16456">
        <v>50</v>
      </c>
      <c r="H16456">
        <v>1</v>
      </c>
      <c r="K16456" t="b">
        <f t="shared" si="322"/>
        <v>1</v>
      </c>
      <c r="L16456" t="b">
        <f t="shared" si="322"/>
        <v>0</v>
      </c>
      <c r="M16456" t="b">
        <f t="shared" si="322"/>
        <v>0</v>
      </c>
      <c r="N16456" t="b">
        <f t="shared" si="322"/>
        <v>1</v>
      </c>
      <c r="O16456" t="b">
        <f t="shared" si="322"/>
        <v>1</v>
      </c>
    </row>
    <row r="16457" spans="1:15" x14ac:dyDescent="0.3">
      <c r="A16457" s="2">
        <v>436068792040</v>
      </c>
      <c r="B16457">
        <v>61</v>
      </c>
      <c r="C16457">
        <v>2</v>
      </c>
      <c r="F16457" s="2">
        <v>436068792040</v>
      </c>
      <c r="G16457">
        <v>91</v>
      </c>
      <c r="H16457">
        <v>1</v>
      </c>
      <c r="K16457" t="b">
        <f t="shared" si="322"/>
        <v>1</v>
      </c>
      <c r="L16457" t="b">
        <f t="shared" si="322"/>
        <v>0</v>
      </c>
      <c r="M16457" t="b">
        <f t="shared" si="322"/>
        <v>0</v>
      </c>
      <c r="N16457" t="b">
        <f t="shared" si="322"/>
        <v>1</v>
      </c>
      <c r="O16457" t="b">
        <f t="shared" si="322"/>
        <v>1</v>
      </c>
    </row>
    <row r="16458" spans="1:15" x14ac:dyDescent="0.3">
      <c r="A16458" s="2">
        <v>436068792041</v>
      </c>
      <c r="B16458">
        <v>51</v>
      </c>
      <c r="C16458">
        <v>2</v>
      </c>
      <c r="F16458" s="2">
        <v>436068792041</v>
      </c>
      <c r="G16458">
        <v>38</v>
      </c>
      <c r="H16458">
        <v>1</v>
      </c>
      <c r="K16458" t="b">
        <f t="shared" si="322"/>
        <v>1</v>
      </c>
      <c r="L16458" t="b">
        <f t="shared" si="322"/>
        <v>0</v>
      </c>
      <c r="M16458" t="b">
        <f t="shared" si="322"/>
        <v>0</v>
      </c>
      <c r="N16458" t="b">
        <f t="shared" si="322"/>
        <v>1</v>
      </c>
      <c r="O16458" t="b">
        <f t="shared" si="322"/>
        <v>1</v>
      </c>
    </row>
    <row r="16459" spans="1:15" x14ac:dyDescent="0.3">
      <c r="A16459" s="2">
        <v>436068792042</v>
      </c>
      <c r="B16459">
        <v>60</v>
      </c>
      <c r="C16459">
        <v>0</v>
      </c>
      <c r="F16459" s="2">
        <v>436068792042</v>
      </c>
      <c r="G16459">
        <v>68</v>
      </c>
      <c r="H16459">
        <v>1</v>
      </c>
      <c r="K16459" t="b">
        <f t="shared" si="322"/>
        <v>1</v>
      </c>
      <c r="L16459" t="b">
        <f t="shared" si="322"/>
        <v>0</v>
      </c>
      <c r="M16459" t="b">
        <f t="shared" si="322"/>
        <v>0</v>
      </c>
      <c r="N16459" t="b">
        <f t="shared" si="322"/>
        <v>1</v>
      </c>
      <c r="O16459" t="b">
        <f t="shared" si="322"/>
        <v>1</v>
      </c>
    </row>
    <row r="16460" spans="1:15" x14ac:dyDescent="0.3">
      <c r="A16460" s="2">
        <v>436068792043</v>
      </c>
      <c r="B16460">
        <v>68</v>
      </c>
      <c r="C16460">
        <v>5</v>
      </c>
      <c r="F16460" s="2">
        <v>436068792043</v>
      </c>
      <c r="G16460">
        <v>127</v>
      </c>
      <c r="H16460">
        <v>5</v>
      </c>
      <c r="K16460" t="b">
        <f t="shared" si="322"/>
        <v>1</v>
      </c>
      <c r="L16460" t="b">
        <f t="shared" si="322"/>
        <v>0</v>
      </c>
      <c r="M16460" t="b">
        <f t="shared" si="322"/>
        <v>1</v>
      </c>
      <c r="N16460" t="b">
        <f t="shared" si="322"/>
        <v>1</v>
      </c>
      <c r="O16460" t="b">
        <f t="shared" si="322"/>
        <v>1</v>
      </c>
    </row>
    <row r="16461" spans="1:15" x14ac:dyDescent="0.3">
      <c r="A16461" s="2">
        <v>436068792044</v>
      </c>
      <c r="B16461">
        <v>60</v>
      </c>
      <c r="C16461">
        <v>0</v>
      </c>
      <c r="F16461" s="2">
        <v>436068792044</v>
      </c>
      <c r="G16461">
        <v>68</v>
      </c>
      <c r="H16461">
        <v>1</v>
      </c>
      <c r="K16461" t="b">
        <f t="shared" si="322"/>
        <v>1</v>
      </c>
      <c r="L16461" t="b">
        <f t="shared" si="322"/>
        <v>0</v>
      </c>
      <c r="M16461" t="b">
        <f t="shared" si="322"/>
        <v>0</v>
      </c>
      <c r="N16461" t="b">
        <f t="shared" si="322"/>
        <v>1</v>
      </c>
      <c r="O16461" t="b">
        <f t="shared" si="322"/>
        <v>1</v>
      </c>
    </row>
    <row r="16462" spans="1:15" x14ac:dyDescent="0.3">
      <c r="A16462" s="2">
        <v>436068792047</v>
      </c>
      <c r="B16462">
        <v>60</v>
      </c>
      <c r="C16462">
        <v>2</v>
      </c>
      <c r="F16462" s="2">
        <v>436068792047</v>
      </c>
      <c r="G16462">
        <v>129</v>
      </c>
      <c r="H16462">
        <v>2</v>
      </c>
      <c r="K16462" t="b">
        <f t="shared" si="322"/>
        <v>1</v>
      </c>
      <c r="L16462" t="b">
        <f t="shared" si="322"/>
        <v>0</v>
      </c>
      <c r="M16462" t="b">
        <f t="shared" si="322"/>
        <v>1</v>
      </c>
      <c r="N16462" t="b">
        <f t="shared" si="322"/>
        <v>1</v>
      </c>
      <c r="O16462" t="b">
        <f t="shared" si="322"/>
        <v>1</v>
      </c>
    </row>
    <row r="16463" spans="1:15" x14ac:dyDescent="0.3">
      <c r="A16463" s="2">
        <v>436068792048</v>
      </c>
      <c r="B16463">
        <v>94</v>
      </c>
      <c r="C16463">
        <v>5</v>
      </c>
      <c r="F16463" s="2">
        <v>436068792048</v>
      </c>
      <c r="G16463">
        <v>51</v>
      </c>
      <c r="H16463">
        <v>1</v>
      </c>
      <c r="K16463" t="b">
        <f t="shared" si="322"/>
        <v>1</v>
      </c>
      <c r="L16463" t="b">
        <f t="shared" si="322"/>
        <v>0</v>
      </c>
      <c r="M16463" t="b">
        <f t="shared" si="322"/>
        <v>0</v>
      </c>
      <c r="N16463" t="b">
        <f t="shared" si="322"/>
        <v>1</v>
      </c>
      <c r="O16463" t="b">
        <f t="shared" si="322"/>
        <v>1</v>
      </c>
    </row>
    <row r="16464" spans="1:15" x14ac:dyDescent="0.3">
      <c r="A16464" s="2">
        <v>436068852002</v>
      </c>
      <c r="B16464">
        <v>69</v>
      </c>
      <c r="C16464">
        <v>2</v>
      </c>
      <c r="F16464" s="2">
        <v>436068852002</v>
      </c>
      <c r="G16464">
        <v>62</v>
      </c>
      <c r="H16464">
        <v>1</v>
      </c>
      <c r="K16464" t="b">
        <f t="shared" si="322"/>
        <v>1</v>
      </c>
      <c r="L16464" t="b">
        <f t="shared" si="322"/>
        <v>0</v>
      </c>
      <c r="M16464" t="b">
        <f t="shared" si="322"/>
        <v>0</v>
      </c>
      <c r="N16464" t="b">
        <f t="shared" si="322"/>
        <v>1</v>
      </c>
      <c r="O16464" t="b">
        <f t="shared" si="322"/>
        <v>1</v>
      </c>
    </row>
    <row r="16465" spans="1:15" x14ac:dyDescent="0.3">
      <c r="A16465" s="2">
        <v>436068852003</v>
      </c>
      <c r="F16465" s="2">
        <v>436068852003</v>
      </c>
      <c r="K16465" t="b">
        <f t="shared" si="322"/>
        <v>1</v>
      </c>
      <c r="L16465" t="b">
        <f t="shared" si="322"/>
        <v>1</v>
      </c>
      <c r="M16465" t="b">
        <f t="shared" si="322"/>
        <v>1</v>
      </c>
      <c r="N16465" t="b">
        <f t="shared" si="322"/>
        <v>1</v>
      </c>
      <c r="O16465" t="b">
        <f t="shared" si="322"/>
        <v>1</v>
      </c>
    </row>
    <row r="16466" spans="1:15" x14ac:dyDescent="0.3">
      <c r="A16466" s="2">
        <v>436068852004</v>
      </c>
      <c r="B16466">
        <v>52</v>
      </c>
      <c r="C16466">
        <v>0</v>
      </c>
      <c r="D16466">
        <v>3515</v>
      </c>
      <c r="F16466" s="2">
        <v>436068852004</v>
      </c>
      <c r="G16466">
        <v>88</v>
      </c>
      <c r="H16466">
        <v>0</v>
      </c>
      <c r="I16466">
        <v>3515</v>
      </c>
      <c r="K16466" t="b">
        <f t="shared" si="322"/>
        <v>1</v>
      </c>
      <c r="L16466" t="b">
        <f t="shared" si="322"/>
        <v>0</v>
      </c>
      <c r="M16466" t="b">
        <f t="shared" si="322"/>
        <v>1</v>
      </c>
      <c r="N16466" t="b">
        <f t="shared" si="322"/>
        <v>1</v>
      </c>
      <c r="O16466" t="b">
        <f t="shared" si="322"/>
        <v>1</v>
      </c>
    </row>
    <row r="16467" spans="1:15" x14ac:dyDescent="0.3">
      <c r="A16467" s="2">
        <v>436068852006</v>
      </c>
      <c r="B16467">
        <v>326</v>
      </c>
      <c r="C16467">
        <v>6</v>
      </c>
      <c r="D16467">
        <v>265</v>
      </c>
      <c r="F16467" s="2">
        <v>436068852006</v>
      </c>
      <c r="G16467">
        <v>144</v>
      </c>
      <c r="H16467">
        <v>5</v>
      </c>
      <c r="I16467">
        <v>265</v>
      </c>
      <c r="K16467" t="b">
        <f t="shared" si="322"/>
        <v>1</v>
      </c>
      <c r="L16467" t="b">
        <f t="shared" si="322"/>
        <v>0</v>
      </c>
      <c r="M16467" t="b">
        <f t="shared" si="322"/>
        <v>0</v>
      </c>
      <c r="N16467" t="b">
        <f t="shared" si="322"/>
        <v>1</v>
      </c>
      <c r="O16467" t="b">
        <f t="shared" si="322"/>
        <v>1</v>
      </c>
    </row>
    <row r="16468" spans="1:15" x14ac:dyDescent="0.3">
      <c r="A16468" s="2">
        <v>436068852007</v>
      </c>
      <c r="B16468">
        <v>69</v>
      </c>
      <c r="C16468">
        <v>2</v>
      </c>
      <c r="F16468" s="2">
        <v>436068852007</v>
      </c>
      <c r="G16468">
        <v>62</v>
      </c>
      <c r="H16468">
        <v>1</v>
      </c>
      <c r="K16468" t="b">
        <f t="shared" si="322"/>
        <v>1</v>
      </c>
      <c r="L16468" t="b">
        <f t="shared" si="322"/>
        <v>0</v>
      </c>
      <c r="M16468" t="b">
        <f t="shared" si="322"/>
        <v>0</v>
      </c>
      <c r="N16468" t="b">
        <f t="shared" si="322"/>
        <v>1</v>
      </c>
      <c r="O16468" t="b">
        <f t="shared" si="322"/>
        <v>1</v>
      </c>
    </row>
    <row r="16469" spans="1:15" x14ac:dyDescent="0.3">
      <c r="A16469" s="2">
        <v>436068852009</v>
      </c>
      <c r="B16469">
        <v>61</v>
      </c>
      <c r="C16469">
        <v>2</v>
      </c>
      <c r="F16469" s="2">
        <v>436068852009</v>
      </c>
      <c r="G16469">
        <v>75</v>
      </c>
      <c r="H16469">
        <v>1</v>
      </c>
      <c r="K16469" t="b">
        <f t="shared" si="322"/>
        <v>1</v>
      </c>
      <c r="L16469" t="b">
        <f t="shared" si="322"/>
        <v>0</v>
      </c>
      <c r="M16469" t="b">
        <f t="shared" si="322"/>
        <v>0</v>
      </c>
      <c r="N16469" t="b">
        <f t="shared" si="322"/>
        <v>1</v>
      </c>
      <c r="O16469" t="b">
        <f t="shared" si="322"/>
        <v>1</v>
      </c>
    </row>
    <row r="16470" spans="1:15" x14ac:dyDescent="0.3">
      <c r="A16470" s="2">
        <v>436068852010</v>
      </c>
      <c r="B16470">
        <v>69</v>
      </c>
      <c r="C16470">
        <v>2</v>
      </c>
      <c r="F16470" s="2">
        <v>436068852010</v>
      </c>
      <c r="G16470">
        <v>75</v>
      </c>
      <c r="H16470">
        <v>1</v>
      </c>
      <c r="K16470" t="b">
        <f t="shared" si="322"/>
        <v>1</v>
      </c>
      <c r="L16470" t="b">
        <f t="shared" si="322"/>
        <v>0</v>
      </c>
      <c r="M16470" t="b">
        <f t="shared" si="322"/>
        <v>0</v>
      </c>
      <c r="N16470" t="b">
        <f t="shared" si="322"/>
        <v>1</v>
      </c>
      <c r="O16470" t="b">
        <f t="shared" si="322"/>
        <v>1</v>
      </c>
    </row>
    <row r="16471" spans="1:15" x14ac:dyDescent="0.3">
      <c r="A16471" s="2">
        <v>436068852012</v>
      </c>
      <c r="B16471">
        <v>68</v>
      </c>
      <c r="C16471">
        <v>5</v>
      </c>
      <c r="F16471" s="2">
        <v>436068852012</v>
      </c>
      <c r="G16471">
        <v>38</v>
      </c>
      <c r="H16471">
        <v>1</v>
      </c>
      <c r="K16471" t="b">
        <f t="shared" si="322"/>
        <v>1</v>
      </c>
      <c r="L16471" t="b">
        <f t="shared" si="322"/>
        <v>0</v>
      </c>
      <c r="M16471" t="b">
        <f t="shared" si="322"/>
        <v>0</v>
      </c>
      <c r="N16471" t="b">
        <f t="shared" si="322"/>
        <v>1</v>
      </c>
      <c r="O16471" t="b">
        <f t="shared" si="322"/>
        <v>1</v>
      </c>
    </row>
    <row r="16472" spans="1:15" x14ac:dyDescent="0.3">
      <c r="A16472" s="2">
        <v>436068852013</v>
      </c>
      <c r="B16472">
        <v>69</v>
      </c>
      <c r="C16472">
        <v>2</v>
      </c>
      <c r="F16472" s="2">
        <v>436068852013</v>
      </c>
      <c r="G16472">
        <v>75</v>
      </c>
      <c r="H16472">
        <v>1</v>
      </c>
      <c r="K16472" t="b">
        <f t="shared" si="322"/>
        <v>1</v>
      </c>
      <c r="L16472" t="b">
        <f t="shared" si="322"/>
        <v>0</v>
      </c>
      <c r="M16472" t="b">
        <f t="shared" si="322"/>
        <v>0</v>
      </c>
      <c r="N16472" t="b">
        <f t="shared" si="322"/>
        <v>1</v>
      </c>
      <c r="O16472" t="b">
        <f t="shared" si="322"/>
        <v>1</v>
      </c>
    </row>
    <row r="16473" spans="1:15" x14ac:dyDescent="0.3">
      <c r="A16473" s="2">
        <v>436068852014</v>
      </c>
      <c r="B16473">
        <v>69</v>
      </c>
      <c r="C16473">
        <v>5</v>
      </c>
      <c r="F16473" s="2">
        <v>436068852014</v>
      </c>
      <c r="G16473">
        <v>51</v>
      </c>
      <c r="H16473">
        <v>1</v>
      </c>
      <c r="K16473" t="b">
        <f t="shared" si="322"/>
        <v>1</v>
      </c>
      <c r="L16473" t="b">
        <f t="shared" si="322"/>
        <v>0</v>
      </c>
      <c r="M16473" t="b">
        <f t="shared" si="322"/>
        <v>0</v>
      </c>
      <c r="N16473" t="b">
        <f t="shared" si="322"/>
        <v>1</v>
      </c>
      <c r="O16473" t="b">
        <f t="shared" si="322"/>
        <v>1</v>
      </c>
    </row>
    <row r="16474" spans="1:15" x14ac:dyDescent="0.3">
      <c r="A16474" s="2">
        <v>436068852017</v>
      </c>
      <c r="B16474">
        <v>94</v>
      </c>
      <c r="C16474">
        <v>5</v>
      </c>
      <c r="F16474" s="2">
        <v>436068852017</v>
      </c>
      <c r="G16474">
        <v>58</v>
      </c>
      <c r="H16474">
        <v>1</v>
      </c>
      <c r="K16474" t="b">
        <f t="shared" si="322"/>
        <v>1</v>
      </c>
      <c r="L16474" t="b">
        <f t="shared" si="322"/>
        <v>0</v>
      </c>
      <c r="M16474" t="b">
        <f t="shared" si="322"/>
        <v>0</v>
      </c>
      <c r="N16474" t="b">
        <f t="shared" si="322"/>
        <v>1</v>
      </c>
      <c r="O16474" t="b">
        <f t="shared" si="322"/>
        <v>1</v>
      </c>
    </row>
    <row r="16475" spans="1:15" x14ac:dyDescent="0.3">
      <c r="A16475" s="2">
        <v>436068852020</v>
      </c>
      <c r="B16475">
        <v>146</v>
      </c>
      <c r="C16475">
        <v>2</v>
      </c>
      <c r="F16475" s="2">
        <v>436068852020</v>
      </c>
      <c r="G16475">
        <v>129</v>
      </c>
      <c r="H16475">
        <v>2</v>
      </c>
      <c r="K16475" t="b">
        <f t="shared" si="322"/>
        <v>1</v>
      </c>
      <c r="L16475" t="b">
        <f t="shared" si="322"/>
        <v>0</v>
      </c>
      <c r="M16475" t="b">
        <f t="shared" si="322"/>
        <v>1</v>
      </c>
      <c r="N16475" t="b">
        <f t="shared" si="322"/>
        <v>1</v>
      </c>
      <c r="O16475" t="b">
        <f t="shared" si="322"/>
        <v>1</v>
      </c>
    </row>
    <row r="16476" spans="1:15" x14ac:dyDescent="0.3">
      <c r="A16476" s="2">
        <v>436068852022</v>
      </c>
      <c r="B16476">
        <v>70</v>
      </c>
      <c r="C16476">
        <v>2</v>
      </c>
      <c r="F16476" s="2">
        <v>436068852022</v>
      </c>
      <c r="G16476">
        <v>59</v>
      </c>
      <c r="H16476">
        <v>3</v>
      </c>
      <c r="K16476" t="b">
        <f t="shared" si="322"/>
        <v>1</v>
      </c>
      <c r="L16476" t="b">
        <f t="shared" si="322"/>
        <v>0</v>
      </c>
      <c r="M16476" t="b">
        <f t="shared" si="322"/>
        <v>0</v>
      </c>
      <c r="N16476" t="b">
        <f t="shared" si="322"/>
        <v>1</v>
      </c>
      <c r="O16476" t="b">
        <f t="shared" si="322"/>
        <v>1</v>
      </c>
    </row>
    <row r="16477" spans="1:15" x14ac:dyDescent="0.3">
      <c r="A16477" s="2">
        <v>436068852023</v>
      </c>
      <c r="B16477">
        <v>68</v>
      </c>
      <c r="C16477">
        <v>5</v>
      </c>
      <c r="F16477" s="2">
        <v>436068852023</v>
      </c>
      <c r="G16477">
        <v>127</v>
      </c>
      <c r="H16477">
        <v>5</v>
      </c>
      <c r="K16477" t="b">
        <f t="shared" ref="K16477:O16540" si="323">A16477=F16477</f>
        <v>1</v>
      </c>
      <c r="L16477" t="b">
        <f t="shared" si="323"/>
        <v>0</v>
      </c>
      <c r="M16477" t="b">
        <f t="shared" si="323"/>
        <v>1</v>
      </c>
      <c r="N16477" t="b">
        <f t="shared" si="323"/>
        <v>1</v>
      </c>
      <c r="O16477" t="b">
        <f t="shared" si="323"/>
        <v>1</v>
      </c>
    </row>
    <row r="16478" spans="1:15" x14ac:dyDescent="0.3">
      <c r="A16478" s="2">
        <v>436068852024</v>
      </c>
      <c r="B16478">
        <v>71</v>
      </c>
      <c r="C16478">
        <v>5</v>
      </c>
      <c r="F16478" s="2">
        <v>436068852024</v>
      </c>
      <c r="G16478">
        <v>127</v>
      </c>
      <c r="H16478">
        <v>5</v>
      </c>
      <c r="K16478" t="b">
        <f t="shared" si="323"/>
        <v>1</v>
      </c>
      <c r="L16478" t="b">
        <f t="shared" si="323"/>
        <v>0</v>
      </c>
      <c r="M16478" t="b">
        <f t="shared" si="323"/>
        <v>1</v>
      </c>
      <c r="N16478" t="b">
        <f t="shared" si="323"/>
        <v>1</v>
      </c>
      <c r="O16478" t="b">
        <f t="shared" si="323"/>
        <v>1</v>
      </c>
    </row>
    <row r="16479" spans="1:15" x14ac:dyDescent="0.3">
      <c r="A16479" s="2">
        <v>436068852027</v>
      </c>
      <c r="B16479">
        <v>68</v>
      </c>
      <c r="C16479">
        <v>5</v>
      </c>
      <c r="F16479" s="2">
        <v>436068852027</v>
      </c>
      <c r="G16479">
        <v>127</v>
      </c>
      <c r="H16479">
        <v>5</v>
      </c>
      <c r="K16479" t="b">
        <f t="shared" si="323"/>
        <v>1</v>
      </c>
      <c r="L16479" t="b">
        <f t="shared" si="323"/>
        <v>0</v>
      </c>
      <c r="M16479" t="b">
        <f t="shared" si="323"/>
        <v>1</v>
      </c>
      <c r="N16479" t="b">
        <f t="shared" si="323"/>
        <v>1</v>
      </c>
      <c r="O16479" t="b">
        <f t="shared" si="323"/>
        <v>1</v>
      </c>
    </row>
    <row r="16480" spans="1:15" x14ac:dyDescent="0.3">
      <c r="A16480" s="2">
        <v>436068852028</v>
      </c>
      <c r="B16480">
        <v>69</v>
      </c>
      <c r="C16480">
        <v>5</v>
      </c>
      <c r="F16480" s="2">
        <v>436068852028</v>
      </c>
      <c r="G16480">
        <v>63</v>
      </c>
      <c r="H16480">
        <v>3</v>
      </c>
      <c r="K16480" t="b">
        <f t="shared" si="323"/>
        <v>1</v>
      </c>
      <c r="L16480" t="b">
        <f t="shared" si="323"/>
        <v>0</v>
      </c>
      <c r="M16480" t="b">
        <f t="shared" si="323"/>
        <v>0</v>
      </c>
      <c r="N16480" t="b">
        <f t="shared" si="323"/>
        <v>1</v>
      </c>
      <c r="O16480" t="b">
        <f t="shared" si="323"/>
        <v>1</v>
      </c>
    </row>
    <row r="16481" spans="1:15" x14ac:dyDescent="0.3">
      <c r="A16481" s="2">
        <v>436068852029</v>
      </c>
      <c r="B16481">
        <v>73</v>
      </c>
      <c r="C16481">
        <v>2</v>
      </c>
      <c r="F16481" s="2">
        <v>436068852029</v>
      </c>
      <c r="G16481">
        <v>112</v>
      </c>
      <c r="H16481">
        <v>1</v>
      </c>
      <c r="K16481" t="b">
        <f t="shared" si="323"/>
        <v>1</v>
      </c>
      <c r="L16481" t="b">
        <f t="shared" si="323"/>
        <v>0</v>
      </c>
      <c r="M16481" t="b">
        <f t="shared" si="323"/>
        <v>0</v>
      </c>
      <c r="N16481" t="b">
        <f t="shared" si="323"/>
        <v>1</v>
      </c>
      <c r="O16481" t="b">
        <f t="shared" si="323"/>
        <v>1</v>
      </c>
    </row>
    <row r="16482" spans="1:15" x14ac:dyDescent="0.3">
      <c r="A16482" s="2">
        <v>436068852030</v>
      </c>
      <c r="F16482" s="2">
        <v>436068852030</v>
      </c>
      <c r="K16482" t="b">
        <f t="shared" si="323"/>
        <v>1</v>
      </c>
      <c r="L16482" t="b">
        <f t="shared" si="323"/>
        <v>1</v>
      </c>
      <c r="M16482" t="b">
        <f t="shared" si="323"/>
        <v>1</v>
      </c>
      <c r="N16482" t="b">
        <f t="shared" si="323"/>
        <v>1</v>
      </c>
      <c r="O16482" t="b">
        <f t="shared" si="323"/>
        <v>1</v>
      </c>
    </row>
    <row r="16483" spans="1:15" x14ac:dyDescent="0.3">
      <c r="A16483" s="2">
        <v>436068852031</v>
      </c>
      <c r="B16483">
        <v>73</v>
      </c>
      <c r="C16483">
        <v>2</v>
      </c>
      <c r="F16483" s="2">
        <v>436068852031</v>
      </c>
      <c r="G16483">
        <v>46</v>
      </c>
      <c r="H16483">
        <v>1</v>
      </c>
      <c r="K16483" t="b">
        <f t="shared" si="323"/>
        <v>1</v>
      </c>
      <c r="L16483" t="b">
        <f t="shared" si="323"/>
        <v>0</v>
      </c>
      <c r="M16483" t="b">
        <f t="shared" si="323"/>
        <v>0</v>
      </c>
      <c r="N16483" t="b">
        <f t="shared" si="323"/>
        <v>1</v>
      </c>
      <c r="O16483" t="b">
        <f t="shared" si="323"/>
        <v>1</v>
      </c>
    </row>
    <row r="16484" spans="1:15" x14ac:dyDescent="0.3">
      <c r="A16484" s="2">
        <v>436068852032</v>
      </c>
      <c r="B16484">
        <v>94</v>
      </c>
      <c r="C16484">
        <v>5</v>
      </c>
      <c r="F16484" s="2">
        <v>436068852032</v>
      </c>
      <c r="G16484">
        <v>48</v>
      </c>
      <c r="H16484">
        <v>3</v>
      </c>
      <c r="K16484" t="b">
        <f t="shared" si="323"/>
        <v>1</v>
      </c>
      <c r="L16484" t="b">
        <f t="shared" si="323"/>
        <v>0</v>
      </c>
      <c r="M16484" t="b">
        <f t="shared" si="323"/>
        <v>0</v>
      </c>
      <c r="N16484" t="b">
        <f t="shared" si="323"/>
        <v>1</v>
      </c>
      <c r="O16484" t="b">
        <f t="shared" si="323"/>
        <v>1</v>
      </c>
    </row>
    <row r="16485" spans="1:15" x14ac:dyDescent="0.3">
      <c r="A16485" s="2">
        <v>436068852034</v>
      </c>
      <c r="B16485">
        <v>69</v>
      </c>
      <c r="C16485">
        <v>5</v>
      </c>
      <c r="F16485" s="2">
        <v>436068852034</v>
      </c>
      <c r="G16485">
        <v>48</v>
      </c>
      <c r="H16485">
        <v>3</v>
      </c>
      <c r="K16485" t="b">
        <f t="shared" si="323"/>
        <v>1</v>
      </c>
      <c r="L16485" t="b">
        <f t="shared" si="323"/>
        <v>0</v>
      </c>
      <c r="M16485" t="b">
        <f t="shared" si="323"/>
        <v>0</v>
      </c>
      <c r="N16485" t="b">
        <f t="shared" si="323"/>
        <v>1</v>
      </c>
      <c r="O16485" t="b">
        <f t="shared" si="323"/>
        <v>1</v>
      </c>
    </row>
    <row r="16486" spans="1:15" x14ac:dyDescent="0.3">
      <c r="A16486" s="2">
        <v>436068852036</v>
      </c>
      <c r="B16486">
        <v>61</v>
      </c>
      <c r="C16486">
        <v>2</v>
      </c>
      <c r="F16486" s="2">
        <v>436068852036</v>
      </c>
      <c r="G16486">
        <v>75</v>
      </c>
      <c r="H16486">
        <v>1</v>
      </c>
      <c r="K16486" t="b">
        <f t="shared" si="323"/>
        <v>1</v>
      </c>
      <c r="L16486" t="b">
        <f t="shared" si="323"/>
        <v>0</v>
      </c>
      <c r="M16486" t="b">
        <f t="shared" si="323"/>
        <v>0</v>
      </c>
      <c r="N16486" t="b">
        <f t="shared" si="323"/>
        <v>1</v>
      </c>
      <c r="O16486" t="b">
        <f t="shared" si="323"/>
        <v>1</v>
      </c>
    </row>
    <row r="16487" spans="1:15" x14ac:dyDescent="0.3">
      <c r="A16487" s="2">
        <v>436068852039</v>
      </c>
      <c r="B16487">
        <v>69</v>
      </c>
      <c r="C16487">
        <v>1</v>
      </c>
      <c r="F16487" s="2">
        <v>436068852039</v>
      </c>
      <c r="G16487">
        <v>47</v>
      </c>
      <c r="H16487">
        <v>0</v>
      </c>
      <c r="K16487" t="b">
        <f t="shared" si="323"/>
        <v>1</v>
      </c>
      <c r="L16487" t="b">
        <f t="shared" si="323"/>
        <v>0</v>
      </c>
      <c r="M16487" t="b">
        <f t="shared" si="323"/>
        <v>0</v>
      </c>
      <c r="N16487" t="b">
        <f t="shared" si="323"/>
        <v>1</v>
      </c>
      <c r="O16487" t="b">
        <f t="shared" si="323"/>
        <v>1</v>
      </c>
    </row>
    <row r="16488" spans="1:15" x14ac:dyDescent="0.3">
      <c r="A16488" s="2">
        <v>436068852040</v>
      </c>
      <c r="B16488">
        <v>69</v>
      </c>
      <c r="C16488">
        <v>2</v>
      </c>
      <c r="F16488" s="2">
        <v>436068852040</v>
      </c>
      <c r="G16488">
        <v>83</v>
      </c>
      <c r="H16488">
        <v>2</v>
      </c>
      <c r="K16488" t="b">
        <f t="shared" si="323"/>
        <v>1</v>
      </c>
      <c r="L16488" t="b">
        <f t="shared" si="323"/>
        <v>0</v>
      </c>
      <c r="M16488" t="b">
        <f t="shared" si="323"/>
        <v>1</v>
      </c>
      <c r="N16488" t="b">
        <f t="shared" si="323"/>
        <v>1</v>
      </c>
      <c r="O16488" t="b">
        <f t="shared" si="323"/>
        <v>1</v>
      </c>
    </row>
    <row r="16489" spans="1:15" x14ac:dyDescent="0.3">
      <c r="A16489" s="2">
        <v>436068852041</v>
      </c>
      <c r="B16489">
        <v>61</v>
      </c>
      <c r="C16489">
        <v>2</v>
      </c>
      <c r="F16489" s="2">
        <v>436068852041</v>
      </c>
      <c r="G16489">
        <v>91</v>
      </c>
      <c r="H16489">
        <v>1</v>
      </c>
      <c r="K16489" t="b">
        <f t="shared" si="323"/>
        <v>1</v>
      </c>
      <c r="L16489" t="b">
        <f t="shared" si="323"/>
        <v>0</v>
      </c>
      <c r="M16489" t="b">
        <f t="shared" si="323"/>
        <v>0</v>
      </c>
      <c r="N16489" t="b">
        <f t="shared" si="323"/>
        <v>1</v>
      </c>
      <c r="O16489" t="b">
        <f t="shared" si="323"/>
        <v>1</v>
      </c>
    </row>
    <row r="16490" spans="1:15" x14ac:dyDescent="0.3">
      <c r="A16490" s="2">
        <v>436068852042</v>
      </c>
      <c r="B16490">
        <v>61</v>
      </c>
      <c r="C16490">
        <v>2</v>
      </c>
      <c r="F16490" s="2">
        <v>436068852042</v>
      </c>
      <c r="G16490">
        <v>62</v>
      </c>
      <c r="H16490">
        <v>1</v>
      </c>
      <c r="K16490" t="b">
        <f t="shared" si="323"/>
        <v>1</v>
      </c>
      <c r="L16490" t="b">
        <f t="shared" si="323"/>
        <v>0</v>
      </c>
      <c r="M16490" t="b">
        <f t="shared" si="323"/>
        <v>0</v>
      </c>
      <c r="N16490" t="b">
        <f t="shared" si="323"/>
        <v>1</v>
      </c>
      <c r="O16490" t="b">
        <f t="shared" si="323"/>
        <v>1</v>
      </c>
    </row>
    <row r="16491" spans="1:15" x14ac:dyDescent="0.3">
      <c r="A16491" s="2">
        <v>436068852043</v>
      </c>
      <c r="B16491">
        <v>64</v>
      </c>
      <c r="C16491">
        <v>1</v>
      </c>
      <c r="F16491" s="2">
        <v>436068852043</v>
      </c>
      <c r="G16491">
        <v>108</v>
      </c>
      <c r="H16491">
        <v>1</v>
      </c>
      <c r="K16491" t="b">
        <f t="shared" si="323"/>
        <v>1</v>
      </c>
      <c r="L16491" t="b">
        <f t="shared" si="323"/>
        <v>0</v>
      </c>
      <c r="M16491" t="b">
        <f t="shared" si="323"/>
        <v>1</v>
      </c>
      <c r="N16491" t="b">
        <f t="shared" si="323"/>
        <v>1</v>
      </c>
      <c r="O16491" t="b">
        <f t="shared" si="323"/>
        <v>1</v>
      </c>
    </row>
    <row r="16492" spans="1:15" x14ac:dyDescent="0.3">
      <c r="A16492" s="2">
        <v>436068852046</v>
      </c>
      <c r="B16492">
        <v>69</v>
      </c>
      <c r="C16492">
        <v>2</v>
      </c>
      <c r="F16492" s="2">
        <v>436068852046</v>
      </c>
      <c r="G16492">
        <v>75</v>
      </c>
      <c r="H16492">
        <v>1</v>
      </c>
      <c r="K16492" t="b">
        <f t="shared" si="323"/>
        <v>1</v>
      </c>
      <c r="L16492" t="b">
        <f t="shared" si="323"/>
        <v>0</v>
      </c>
      <c r="M16492" t="b">
        <f t="shared" si="323"/>
        <v>0</v>
      </c>
      <c r="N16492" t="b">
        <f t="shared" si="323"/>
        <v>1</v>
      </c>
      <c r="O16492" t="b">
        <f t="shared" si="323"/>
        <v>1</v>
      </c>
    </row>
    <row r="16493" spans="1:15" x14ac:dyDescent="0.3">
      <c r="A16493" s="2">
        <v>436068852047</v>
      </c>
      <c r="B16493">
        <v>69</v>
      </c>
      <c r="C16493">
        <v>2</v>
      </c>
      <c r="F16493" s="2">
        <v>436068852047</v>
      </c>
      <c r="G16493">
        <v>83</v>
      </c>
      <c r="H16493">
        <v>2</v>
      </c>
      <c r="K16493" t="b">
        <f t="shared" si="323"/>
        <v>1</v>
      </c>
      <c r="L16493" t="b">
        <f t="shared" si="323"/>
        <v>0</v>
      </c>
      <c r="M16493" t="b">
        <f t="shared" si="323"/>
        <v>1</v>
      </c>
      <c r="N16493" t="b">
        <f t="shared" si="323"/>
        <v>1</v>
      </c>
      <c r="O16493" t="b">
        <f t="shared" si="323"/>
        <v>1</v>
      </c>
    </row>
    <row r="16494" spans="1:15" x14ac:dyDescent="0.3">
      <c r="A16494" s="2">
        <v>436068852052</v>
      </c>
      <c r="B16494">
        <v>51</v>
      </c>
      <c r="C16494">
        <v>2</v>
      </c>
      <c r="F16494" s="2">
        <v>436068852052</v>
      </c>
      <c r="G16494">
        <v>38</v>
      </c>
      <c r="H16494">
        <v>1</v>
      </c>
      <c r="K16494" t="b">
        <f t="shared" si="323"/>
        <v>1</v>
      </c>
      <c r="L16494" t="b">
        <f t="shared" si="323"/>
        <v>0</v>
      </c>
      <c r="M16494" t="b">
        <f t="shared" si="323"/>
        <v>0</v>
      </c>
      <c r="N16494" t="b">
        <f t="shared" si="323"/>
        <v>1</v>
      </c>
      <c r="O16494" t="b">
        <f t="shared" si="323"/>
        <v>1</v>
      </c>
    </row>
    <row r="16495" spans="1:15" x14ac:dyDescent="0.3">
      <c r="A16495" s="2">
        <v>436068852053</v>
      </c>
      <c r="F16495" s="2">
        <v>436068852053</v>
      </c>
      <c r="K16495" t="b">
        <f t="shared" si="323"/>
        <v>1</v>
      </c>
      <c r="L16495" t="b">
        <f t="shared" si="323"/>
        <v>1</v>
      </c>
      <c r="M16495" t="b">
        <f t="shared" si="323"/>
        <v>1</v>
      </c>
      <c r="N16495" t="b">
        <f t="shared" si="323"/>
        <v>1</v>
      </c>
      <c r="O16495" t="b">
        <f t="shared" si="323"/>
        <v>1</v>
      </c>
    </row>
    <row r="16496" spans="1:15" x14ac:dyDescent="0.3">
      <c r="A16496" s="2">
        <v>436068852054</v>
      </c>
      <c r="B16496">
        <v>146</v>
      </c>
      <c r="C16496">
        <v>2</v>
      </c>
      <c r="F16496" s="2">
        <v>436068852054</v>
      </c>
      <c r="G16496">
        <v>129</v>
      </c>
      <c r="H16496">
        <v>2</v>
      </c>
      <c r="K16496" t="b">
        <f t="shared" si="323"/>
        <v>1</v>
      </c>
      <c r="L16496" t="b">
        <f t="shared" si="323"/>
        <v>0</v>
      </c>
      <c r="M16496" t="b">
        <f t="shared" si="323"/>
        <v>1</v>
      </c>
      <c r="N16496" t="b">
        <f t="shared" si="323"/>
        <v>1</v>
      </c>
      <c r="O16496" t="b">
        <f t="shared" si="323"/>
        <v>1</v>
      </c>
    </row>
    <row r="16497" spans="1:15" x14ac:dyDescent="0.3">
      <c r="A16497" s="2">
        <v>436068852055</v>
      </c>
      <c r="F16497" s="2">
        <v>436068852055</v>
      </c>
      <c r="K16497" t="b">
        <f t="shared" si="323"/>
        <v>1</v>
      </c>
      <c r="L16497" t="b">
        <f t="shared" si="323"/>
        <v>1</v>
      </c>
      <c r="M16497" t="b">
        <f t="shared" si="323"/>
        <v>1</v>
      </c>
      <c r="N16497" t="b">
        <f t="shared" si="323"/>
        <v>1</v>
      </c>
      <c r="O16497" t="b">
        <f t="shared" si="323"/>
        <v>1</v>
      </c>
    </row>
    <row r="16498" spans="1:15" x14ac:dyDescent="0.3">
      <c r="A16498" s="2">
        <v>436068852056</v>
      </c>
      <c r="B16498">
        <v>69</v>
      </c>
      <c r="C16498">
        <v>1</v>
      </c>
      <c r="F16498" s="2">
        <v>436068852056</v>
      </c>
      <c r="G16498">
        <v>108</v>
      </c>
      <c r="H16498">
        <v>1</v>
      </c>
      <c r="K16498" t="b">
        <f t="shared" si="323"/>
        <v>1</v>
      </c>
      <c r="L16498" t="b">
        <f t="shared" si="323"/>
        <v>0</v>
      </c>
      <c r="M16498" t="b">
        <f t="shared" si="323"/>
        <v>1</v>
      </c>
      <c r="N16498" t="b">
        <f t="shared" si="323"/>
        <v>1</v>
      </c>
      <c r="O16498" t="b">
        <f t="shared" si="323"/>
        <v>1</v>
      </c>
    </row>
    <row r="16499" spans="1:15" x14ac:dyDescent="0.3">
      <c r="A16499" s="2">
        <v>436068852057</v>
      </c>
      <c r="B16499">
        <v>94</v>
      </c>
      <c r="C16499">
        <v>5</v>
      </c>
      <c r="F16499" s="2">
        <v>436068852057</v>
      </c>
      <c r="G16499">
        <v>50</v>
      </c>
      <c r="H16499">
        <v>1</v>
      </c>
      <c r="K16499" t="b">
        <f t="shared" si="323"/>
        <v>1</v>
      </c>
      <c r="L16499" t="b">
        <f t="shared" si="323"/>
        <v>0</v>
      </c>
      <c r="M16499" t="b">
        <f t="shared" si="323"/>
        <v>0</v>
      </c>
      <c r="N16499" t="b">
        <f t="shared" si="323"/>
        <v>1</v>
      </c>
      <c r="O16499" t="b">
        <f t="shared" si="323"/>
        <v>1</v>
      </c>
    </row>
    <row r="16500" spans="1:15" x14ac:dyDescent="0.3">
      <c r="A16500" s="2">
        <v>436068852058</v>
      </c>
      <c r="F16500" s="2">
        <v>436068852058</v>
      </c>
      <c r="K16500" t="b">
        <f t="shared" si="323"/>
        <v>1</v>
      </c>
      <c r="L16500" t="b">
        <f t="shared" si="323"/>
        <v>1</v>
      </c>
      <c r="M16500" t="b">
        <f t="shared" si="323"/>
        <v>1</v>
      </c>
      <c r="N16500" t="b">
        <f t="shared" si="323"/>
        <v>1</v>
      </c>
      <c r="O16500" t="b">
        <f t="shared" si="323"/>
        <v>1</v>
      </c>
    </row>
    <row r="16501" spans="1:15" x14ac:dyDescent="0.3">
      <c r="A16501" s="2">
        <v>436068852061</v>
      </c>
      <c r="B16501">
        <v>61</v>
      </c>
      <c r="C16501">
        <v>2</v>
      </c>
      <c r="F16501" s="2">
        <v>436068852061</v>
      </c>
      <c r="G16501">
        <v>62</v>
      </c>
      <c r="H16501">
        <v>1</v>
      </c>
      <c r="K16501" t="b">
        <f t="shared" si="323"/>
        <v>1</v>
      </c>
      <c r="L16501" t="b">
        <f t="shared" si="323"/>
        <v>0</v>
      </c>
      <c r="M16501" t="b">
        <f t="shared" si="323"/>
        <v>0</v>
      </c>
      <c r="N16501" t="b">
        <f t="shared" si="323"/>
        <v>1</v>
      </c>
      <c r="O16501" t="b">
        <f t="shared" si="323"/>
        <v>1</v>
      </c>
    </row>
    <row r="16502" spans="1:15" x14ac:dyDescent="0.3">
      <c r="A16502" s="2">
        <v>436068852062</v>
      </c>
      <c r="B16502">
        <v>69</v>
      </c>
      <c r="C16502">
        <v>5</v>
      </c>
      <c r="F16502" s="2">
        <v>436068852062</v>
      </c>
      <c r="G16502">
        <v>50</v>
      </c>
      <c r="H16502">
        <v>1</v>
      </c>
      <c r="K16502" t="b">
        <f t="shared" si="323"/>
        <v>1</v>
      </c>
      <c r="L16502" t="b">
        <f t="shared" si="323"/>
        <v>0</v>
      </c>
      <c r="M16502" t="b">
        <f t="shared" si="323"/>
        <v>0</v>
      </c>
      <c r="N16502" t="b">
        <f t="shared" si="323"/>
        <v>1</v>
      </c>
      <c r="O16502" t="b">
        <f t="shared" si="323"/>
        <v>1</v>
      </c>
    </row>
    <row r="16503" spans="1:15" x14ac:dyDescent="0.3">
      <c r="A16503" s="2">
        <v>436068852065</v>
      </c>
      <c r="F16503" s="2">
        <v>436068852065</v>
      </c>
      <c r="K16503" t="b">
        <f t="shared" si="323"/>
        <v>1</v>
      </c>
      <c r="L16503" t="b">
        <f t="shared" si="323"/>
        <v>1</v>
      </c>
      <c r="M16503" t="b">
        <f t="shared" si="323"/>
        <v>1</v>
      </c>
      <c r="N16503" t="b">
        <f t="shared" si="323"/>
        <v>1</v>
      </c>
      <c r="O16503" t="b">
        <f t="shared" si="323"/>
        <v>1</v>
      </c>
    </row>
    <row r="16504" spans="1:15" x14ac:dyDescent="0.3">
      <c r="A16504" s="2">
        <v>436068852066</v>
      </c>
      <c r="B16504">
        <v>85</v>
      </c>
      <c r="C16504">
        <v>0</v>
      </c>
      <c r="F16504" s="2">
        <v>436068852066</v>
      </c>
      <c r="G16504">
        <v>88</v>
      </c>
      <c r="H16504">
        <v>0</v>
      </c>
      <c r="K16504" t="b">
        <f t="shared" si="323"/>
        <v>1</v>
      </c>
      <c r="L16504" t="b">
        <f t="shared" si="323"/>
        <v>0</v>
      </c>
      <c r="M16504" t="b">
        <f t="shared" si="323"/>
        <v>1</v>
      </c>
      <c r="N16504" t="b">
        <f t="shared" si="323"/>
        <v>1</v>
      </c>
      <c r="O16504" t="b">
        <f t="shared" si="323"/>
        <v>1</v>
      </c>
    </row>
    <row r="16505" spans="1:15" x14ac:dyDescent="0.3">
      <c r="A16505" s="2">
        <v>436068852067</v>
      </c>
      <c r="B16505">
        <v>71</v>
      </c>
      <c r="C16505">
        <v>5</v>
      </c>
      <c r="F16505" s="2">
        <v>436068852067</v>
      </c>
      <c r="G16505">
        <v>94</v>
      </c>
      <c r="H16505">
        <v>2</v>
      </c>
      <c r="K16505" t="b">
        <f t="shared" si="323"/>
        <v>1</v>
      </c>
      <c r="L16505" t="b">
        <f t="shared" si="323"/>
        <v>0</v>
      </c>
      <c r="M16505" t="b">
        <f t="shared" si="323"/>
        <v>0</v>
      </c>
      <c r="N16505" t="b">
        <f t="shared" si="323"/>
        <v>1</v>
      </c>
      <c r="O16505" t="b">
        <f t="shared" si="323"/>
        <v>1</v>
      </c>
    </row>
    <row r="16506" spans="1:15" x14ac:dyDescent="0.3">
      <c r="A16506" s="2">
        <v>436068865002</v>
      </c>
      <c r="B16506">
        <v>61</v>
      </c>
      <c r="C16506">
        <v>2</v>
      </c>
      <c r="F16506" s="2">
        <v>436068865002</v>
      </c>
      <c r="G16506">
        <v>75</v>
      </c>
      <c r="H16506">
        <v>1</v>
      </c>
      <c r="K16506" t="b">
        <f t="shared" si="323"/>
        <v>1</v>
      </c>
      <c r="L16506" t="b">
        <f t="shared" si="323"/>
        <v>0</v>
      </c>
      <c r="M16506" t="b">
        <f t="shared" si="323"/>
        <v>0</v>
      </c>
      <c r="N16506" t="b">
        <f t="shared" si="323"/>
        <v>1</v>
      </c>
      <c r="O16506" t="b">
        <f t="shared" si="323"/>
        <v>1</v>
      </c>
    </row>
    <row r="16507" spans="1:15" x14ac:dyDescent="0.3">
      <c r="A16507" s="2">
        <v>436068865004</v>
      </c>
      <c r="B16507">
        <v>61</v>
      </c>
      <c r="C16507">
        <v>2</v>
      </c>
      <c r="F16507" s="2">
        <v>436068865004</v>
      </c>
      <c r="G16507">
        <v>62</v>
      </c>
      <c r="H16507">
        <v>1</v>
      </c>
      <c r="K16507" t="b">
        <f t="shared" si="323"/>
        <v>1</v>
      </c>
      <c r="L16507" t="b">
        <f t="shared" si="323"/>
        <v>0</v>
      </c>
      <c r="M16507" t="b">
        <f t="shared" si="323"/>
        <v>0</v>
      </c>
      <c r="N16507" t="b">
        <f t="shared" si="323"/>
        <v>1</v>
      </c>
      <c r="O16507" t="b">
        <f t="shared" si="323"/>
        <v>1</v>
      </c>
    </row>
    <row r="16508" spans="1:15" x14ac:dyDescent="0.3">
      <c r="A16508" s="2">
        <v>436068865005</v>
      </c>
      <c r="B16508">
        <v>51</v>
      </c>
      <c r="C16508">
        <v>2</v>
      </c>
      <c r="F16508" s="2">
        <v>436068865005</v>
      </c>
      <c r="G16508">
        <v>50</v>
      </c>
      <c r="H16508">
        <v>3</v>
      </c>
      <c r="K16508" t="b">
        <f t="shared" si="323"/>
        <v>1</v>
      </c>
      <c r="L16508" t="b">
        <f t="shared" si="323"/>
        <v>0</v>
      </c>
      <c r="M16508" t="b">
        <f t="shared" si="323"/>
        <v>0</v>
      </c>
      <c r="N16508" t="b">
        <f t="shared" si="323"/>
        <v>1</v>
      </c>
      <c r="O16508" t="b">
        <f t="shared" si="323"/>
        <v>1</v>
      </c>
    </row>
    <row r="16509" spans="1:15" x14ac:dyDescent="0.3">
      <c r="A16509" s="2">
        <v>436068865006</v>
      </c>
      <c r="B16509">
        <v>114</v>
      </c>
      <c r="C16509">
        <v>3</v>
      </c>
      <c r="D16509">
        <v>165</v>
      </c>
      <c r="F16509" s="2">
        <v>436068865006</v>
      </c>
      <c r="G16509">
        <v>106</v>
      </c>
      <c r="H16509">
        <v>1</v>
      </c>
      <c r="I16509">
        <v>165</v>
      </c>
      <c r="K16509" t="b">
        <f t="shared" si="323"/>
        <v>1</v>
      </c>
      <c r="L16509" t="b">
        <f t="shared" si="323"/>
        <v>0</v>
      </c>
      <c r="M16509" t="b">
        <f t="shared" si="323"/>
        <v>0</v>
      </c>
      <c r="N16509" t="b">
        <f t="shared" si="323"/>
        <v>1</v>
      </c>
      <c r="O16509" t="b">
        <f t="shared" si="323"/>
        <v>1</v>
      </c>
    </row>
    <row r="16510" spans="1:15" x14ac:dyDescent="0.3">
      <c r="A16510" s="2">
        <v>436068865010</v>
      </c>
      <c r="B16510">
        <v>96</v>
      </c>
      <c r="C16510">
        <v>1</v>
      </c>
      <c r="F16510" s="2">
        <v>436068865010</v>
      </c>
      <c r="G16510">
        <v>106</v>
      </c>
      <c r="H16510">
        <v>1</v>
      </c>
      <c r="K16510" t="b">
        <f t="shared" si="323"/>
        <v>1</v>
      </c>
      <c r="L16510" t="b">
        <f t="shared" si="323"/>
        <v>0</v>
      </c>
      <c r="M16510" t="b">
        <f t="shared" si="323"/>
        <v>1</v>
      </c>
      <c r="N16510" t="b">
        <f t="shared" si="323"/>
        <v>1</v>
      </c>
      <c r="O16510" t="b">
        <f t="shared" si="323"/>
        <v>1</v>
      </c>
    </row>
    <row r="16511" spans="1:15" x14ac:dyDescent="0.3">
      <c r="A16511" s="2">
        <v>436068865011</v>
      </c>
      <c r="B16511">
        <v>69</v>
      </c>
      <c r="C16511">
        <v>5</v>
      </c>
      <c r="F16511" s="2">
        <v>436068865011</v>
      </c>
      <c r="G16511">
        <v>58</v>
      </c>
      <c r="H16511">
        <v>1</v>
      </c>
      <c r="K16511" t="b">
        <f t="shared" si="323"/>
        <v>1</v>
      </c>
      <c r="L16511" t="b">
        <f t="shared" si="323"/>
        <v>0</v>
      </c>
      <c r="M16511" t="b">
        <f t="shared" si="323"/>
        <v>0</v>
      </c>
      <c r="N16511" t="b">
        <f t="shared" si="323"/>
        <v>1</v>
      </c>
      <c r="O16511" t="b">
        <f t="shared" si="323"/>
        <v>1</v>
      </c>
    </row>
    <row r="16512" spans="1:15" x14ac:dyDescent="0.3">
      <c r="A16512" s="2">
        <v>436068865012</v>
      </c>
      <c r="B16512">
        <v>96</v>
      </c>
      <c r="C16512">
        <v>1</v>
      </c>
      <c r="D16512">
        <v>3015</v>
      </c>
      <c r="F16512" s="2">
        <v>436068865012</v>
      </c>
      <c r="G16512">
        <v>98</v>
      </c>
      <c r="H16512">
        <v>1</v>
      </c>
      <c r="I16512">
        <v>3015</v>
      </c>
      <c r="K16512" t="b">
        <f t="shared" si="323"/>
        <v>1</v>
      </c>
      <c r="L16512" t="b">
        <f t="shared" si="323"/>
        <v>0</v>
      </c>
      <c r="M16512" t="b">
        <f t="shared" si="323"/>
        <v>1</v>
      </c>
      <c r="N16512" t="b">
        <f t="shared" si="323"/>
        <v>1</v>
      </c>
      <c r="O16512" t="b">
        <f t="shared" si="323"/>
        <v>1</v>
      </c>
    </row>
    <row r="16513" spans="1:15" x14ac:dyDescent="0.3">
      <c r="A16513" s="2">
        <v>436068865013</v>
      </c>
      <c r="B16513">
        <v>71</v>
      </c>
      <c r="C16513">
        <v>2</v>
      </c>
      <c r="F16513" s="2">
        <v>436068865013</v>
      </c>
      <c r="G16513">
        <v>38</v>
      </c>
      <c r="H16513">
        <v>1</v>
      </c>
      <c r="K16513" t="b">
        <f t="shared" si="323"/>
        <v>1</v>
      </c>
      <c r="L16513" t="b">
        <f t="shared" si="323"/>
        <v>0</v>
      </c>
      <c r="M16513" t="b">
        <f t="shared" si="323"/>
        <v>0</v>
      </c>
      <c r="N16513" t="b">
        <f t="shared" si="323"/>
        <v>1</v>
      </c>
      <c r="O16513" t="b">
        <f t="shared" si="323"/>
        <v>1</v>
      </c>
    </row>
    <row r="16514" spans="1:15" x14ac:dyDescent="0.3">
      <c r="A16514" s="2">
        <v>436068865014</v>
      </c>
      <c r="B16514">
        <v>94</v>
      </c>
      <c r="C16514">
        <v>5</v>
      </c>
      <c r="F16514" s="2">
        <v>436068865014</v>
      </c>
      <c r="G16514">
        <v>51</v>
      </c>
      <c r="H16514">
        <v>1</v>
      </c>
      <c r="K16514" t="b">
        <f t="shared" si="323"/>
        <v>1</v>
      </c>
      <c r="L16514" t="b">
        <f t="shared" si="323"/>
        <v>0</v>
      </c>
      <c r="M16514" t="b">
        <f t="shared" si="323"/>
        <v>0</v>
      </c>
      <c r="N16514" t="b">
        <f t="shared" si="323"/>
        <v>1</v>
      </c>
      <c r="O16514" t="b">
        <f t="shared" si="323"/>
        <v>1</v>
      </c>
    </row>
    <row r="16515" spans="1:15" x14ac:dyDescent="0.3">
      <c r="A16515" s="2">
        <v>436068865015</v>
      </c>
      <c r="B16515">
        <v>69</v>
      </c>
      <c r="C16515">
        <v>2</v>
      </c>
      <c r="F16515" s="2">
        <v>436068865015</v>
      </c>
      <c r="G16515">
        <v>75</v>
      </c>
      <c r="H16515">
        <v>1</v>
      </c>
      <c r="K16515" t="b">
        <f t="shared" si="323"/>
        <v>1</v>
      </c>
      <c r="L16515" t="b">
        <f t="shared" si="323"/>
        <v>0</v>
      </c>
      <c r="M16515" t="b">
        <f t="shared" si="323"/>
        <v>0</v>
      </c>
      <c r="N16515" t="b">
        <f t="shared" si="323"/>
        <v>1</v>
      </c>
      <c r="O16515" t="b">
        <f t="shared" si="323"/>
        <v>1</v>
      </c>
    </row>
    <row r="16516" spans="1:15" x14ac:dyDescent="0.3">
      <c r="A16516" s="2">
        <v>436068865016</v>
      </c>
      <c r="B16516">
        <v>69</v>
      </c>
      <c r="C16516">
        <v>5</v>
      </c>
      <c r="F16516" s="2">
        <v>436068865016</v>
      </c>
      <c r="G16516">
        <v>58</v>
      </c>
      <c r="H16516">
        <v>1</v>
      </c>
      <c r="K16516" t="b">
        <f t="shared" si="323"/>
        <v>1</v>
      </c>
      <c r="L16516" t="b">
        <f t="shared" si="323"/>
        <v>0</v>
      </c>
      <c r="M16516" t="b">
        <f t="shared" si="323"/>
        <v>0</v>
      </c>
      <c r="N16516" t="b">
        <f t="shared" si="323"/>
        <v>1</v>
      </c>
      <c r="O16516" t="b">
        <f t="shared" si="323"/>
        <v>1</v>
      </c>
    </row>
    <row r="16517" spans="1:15" x14ac:dyDescent="0.3">
      <c r="A16517" s="2">
        <v>436068865021</v>
      </c>
      <c r="B16517">
        <v>114</v>
      </c>
      <c r="C16517">
        <v>3</v>
      </c>
      <c r="F16517" s="2">
        <v>436068865021</v>
      </c>
      <c r="G16517">
        <v>51</v>
      </c>
      <c r="H16517">
        <v>3</v>
      </c>
      <c r="K16517" t="b">
        <f t="shared" si="323"/>
        <v>1</v>
      </c>
      <c r="L16517" t="b">
        <f t="shared" si="323"/>
        <v>0</v>
      </c>
      <c r="M16517" t="b">
        <f t="shared" si="323"/>
        <v>1</v>
      </c>
      <c r="N16517" t="b">
        <f t="shared" si="323"/>
        <v>1</v>
      </c>
      <c r="O16517" t="b">
        <f t="shared" si="323"/>
        <v>1</v>
      </c>
    </row>
    <row r="16518" spans="1:15" x14ac:dyDescent="0.3">
      <c r="A16518" s="2">
        <v>436068865022</v>
      </c>
      <c r="B16518">
        <v>71</v>
      </c>
      <c r="C16518">
        <v>5</v>
      </c>
      <c r="F16518" s="2">
        <v>436068865022</v>
      </c>
      <c r="G16518">
        <v>127</v>
      </c>
      <c r="H16518">
        <v>5</v>
      </c>
      <c r="K16518" t="b">
        <f t="shared" si="323"/>
        <v>1</v>
      </c>
      <c r="L16518" t="b">
        <f t="shared" si="323"/>
        <v>0</v>
      </c>
      <c r="M16518" t="b">
        <f t="shared" si="323"/>
        <v>1</v>
      </c>
      <c r="N16518" t="b">
        <f t="shared" si="323"/>
        <v>1</v>
      </c>
      <c r="O16518" t="b">
        <f t="shared" si="323"/>
        <v>1</v>
      </c>
    </row>
    <row r="16519" spans="1:15" x14ac:dyDescent="0.3">
      <c r="A16519" s="2">
        <v>436068865023</v>
      </c>
      <c r="B16519">
        <v>146</v>
      </c>
      <c r="C16519">
        <v>2</v>
      </c>
      <c r="D16519">
        <v>82</v>
      </c>
      <c r="F16519" s="2">
        <v>436068865023</v>
      </c>
      <c r="G16519">
        <v>68</v>
      </c>
      <c r="H16519">
        <v>1</v>
      </c>
      <c r="I16519">
        <v>82</v>
      </c>
      <c r="K16519" t="b">
        <f t="shared" si="323"/>
        <v>1</v>
      </c>
      <c r="L16519" t="b">
        <f t="shared" si="323"/>
        <v>0</v>
      </c>
      <c r="M16519" t="b">
        <f t="shared" si="323"/>
        <v>0</v>
      </c>
      <c r="N16519" t="b">
        <f t="shared" si="323"/>
        <v>1</v>
      </c>
      <c r="O16519" t="b">
        <f t="shared" si="323"/>
        <v>1</v>
      </c>
    </row>
    <row r="16520" spans="1:15" x14ac:dyDescent="0.3">
      <c r="A16520" s="2">
        <v>436068865024</v>
      </c>
      <c r="B16520">
        <v>68</v>
      </c>
      <c r="C16520">
        <v>5</v>
      </c>
      <c r="F16520" s="2">
        <v>436068865024</v>
      </c>
      <c r="G16520">
        <v>127</v>
      </c>
      <c r="H16520">
        <v>5</v>
      </c>
      <c r="K16520" t="b">
        <f t="shared" si="323"/>
        <v>1</v>
      </c>
      <c r="L16520" t="b">
        <f t="shared" si="323"/>
        <v>0</v>
      </c>
      <c r="M16520" t="b">
        <f t="shared" si="323"/>
        <v>1</v>
      </c>
      <c r="N16520" t="b">
        <f t="shared" si="323"/>
        <v>1</v>
      </c>
      <c r="O16520" t="b">
        <f t="shared" si="323"/>
        <v>1</v>
      </c>
    </row>
    <row r="16521" spans="1:15" x14ac:dyDescent="0.3">
      <c r="A16521" s="2">
        <v>436068865026</v>
      </c>
      <c r="B16521">
        <v>64</v>
      </c>
      <c r="C16521">
        <v>1</v>
      </c>
      <c r="F16521" s="2">
        <v>436068865026</v>
      </c>
      <c r="G16521">
        <v>108</v>
      </c>
      <c r="H16521">
        <v>1</v>
      </c>
      <c r="K16521" t="b">
        <f t="shared" si="323"/>
        <v>1</v>
      </c>
      <c r="L16521" t="b">
        <f t="shared" si="323"/>
        <v>0</v>
      </c>
      <c r="M16521" t="b">
        <f t="shared" si="323"/>
        <v>1</v>
      </c>
      <c r="N16521" t="b">
        <f t="shared" si="323"/>
        <v>1</v>
      </c>
      <c r="O16521" t="b">
        <f t="shared" si="323"/>
        <v>1</v>
      </c>
    </row>
    <row r="16522" spans="1:15" x14ac:dyDescent="0.3">
      <c r="A16522" s="2">
        <v>436068865027</v>
      </c>
      <c r="B16522">
        <v>51</v>
      </c>
      <c r="C16522">
        <v>2</v>
      </c>
      <c r="D16522">
        <v>1075</v>
      </c>
      <c r="F16522" s="2">
        <v>436068865027</v>
      </c>
      <c r="G16522">
        <v>38</v>
      </c>
      <c r="H16522">
        <v>1</v>
      </c>
      <c r="I16522">
        <v>1075</v>
      </c>
      <c r="K16522" t="b">
        <f t="shared" si="323"/>
        <v>1</v>
      </c>
      <c r="L16522" t="b">
        <f t="shared" si="323"/>
        <v>0</v>
      </c>
      <c r="M16522" t="b">
        <f t="shared" si="323"/>
        <v>0</v>
      </c>
      <c r="N16522" t="b">
        <f t="shared" si="323"/>
        <v>1</v>
      </c>
      <c r="O16522" t="b">
        <f t="shared" si="323"/>
        <v>1</v>
      </c>
    </row>
    <row r="16523" spans="1:15" x14ac:dyDescent="0.3">
      <c r="A16523" s="2">
        <v>436068865029</v>
      </c>
      <c r="B16523">
        <v>69</v>
      </c>
      <c r="C16523">
        <v>5</v>
      </c>
      <c r="F16523" s="2">
        <v>436068865029</v>
      </c>
      <c r="G16523">
        <v>48</v>
      </c>
      <c r="H16523">
        <v>3</v>
      </c>
      <c r="K16523" t="b">
        <f t="shared" si="323"/>
        <v>1</v>
      </c>
      <c r="L16523" t="b">
        <f t="shared" si="323"/>
        <v>0</v>
      </c>
      <c r="M16523" t="b">
        <f t="shared" si="323"/>
        <v>0</v>
      </c>
      <c r="N16523" t="b">
        <f t="shared" si="323"/>
        <v>1</v>
      </c>
      <c r="O16523" t="b">
        <f t="shared" si="323"/>
        <v>1</v>
      </c>
    </row>
    <row r="16524" spans="1:15" x14ac:dyDescent="0.3">
      <c r="A16524" s="2">
        <v>436068865030</v>
      </c>
      <c r="B16524">
        <v>51</v>
      </c>
      <c r="C16524">
        <v>2</v>
      </c>
      <c r="F16524" s="2">
        <v>436068865030</v>
      </c>
      <c r="G16524">
        <v>38</v>
      </c>
      <c r="H16524">
        <v>1</v>
      </c>
      <c r="K16524" t="b">
        <f t="shared" si="323"/>
        <v>1</v>
      </c>
      <c r="L16524" t="b">
        <f t="shared" si="323"/>
        <v>0</v>
      </c>
      <c r="M16524" t="b">
        <f t="shared" si="323"/>
        <v>0</v>
      </c>
      <c r="N16524" t="b">
        <f t="shared" si="323"/>
        <v>1</v>
      </c>
      <c r="O16524" t="b">
        <f t="shared" si="323"/>
        <v>1</v>
      </c>
    </row>
    <row r="16525" spans="1:15" x14ac:dyDescent="0.3">
      <c r="A16525" s="2">
        <v>436068865033</v>
      </c>
      <c r="B16525">
        <v>61</v>
      </c>
      <c r="C16525">
        <v>2</v>
      </c>
      <c r="F16525" s="2">
        <v>436068865033</v>
      </c>
      <c r="G16525">
        <v>91</v>
      </c>
      <c r="H16525">
        <v>1</v>
      </c>
      <c r="K16525" t="b">
        <f t="shared" si="323"/>
        <v>1</v>
      </c>
      <c r="L16525" t="b">
        <f t="shared" si="323"/>
        <v>0</v>
      </c>
      <c r="M16525" t="b">
        <f t="shared" si="323"/>
        <v>0</v>
      </c>
      <c r="N16525" t="b">
        <f t="shared" si="323"/>
        <v>1</v>
      </c>
      <c r="O16525" t="b">
        <f t="shared" si="323"/>
        <v>1</v>
      </c>
    </row>
    <row r="16526" spans="1:15" x14ac:dyDescent="0.3">
      <c r="A16526" s="2">
        <v>436068865034</v>
      </c>
      <c r="B16526">
        <v>146</v>
      </c>
      <c r="C16526">
        <v>2</v>
      </c>
      <c r="F16526" s="2">
        <v>436068865034</v>
      </c>
      <c r="G16526">
        <v>129</v>
      </c>
      <c r="H16526">
        <v>2</v>
      </c>
      <c r="K16526" t="b">
        <f t="shared" si="323"/>
        <v>1</v>
      </c>
      <c r="L16526" t="b">
        <f t="shared" si="323"/>
        <v>0</v>
      </c>
      <c r="M16526" t="b">
        <f t="shared" si="323"/>
        <v>1</v>
      </c>
      <c r="N16526" t="b">
        <f t="shared" si="323"/>
        <v>1</v>
      </c>
      <c r="O16526" t="b">
        <f t="shared" si="323"/>
        <v>1</v>
      </c>
    </row>
    <row r="16527" spans="1:15" x14ac:dyDescent="0.3">
      <c r="A16527" s="2">
        <v>436068865035</v>
      </c>
      <c r="B16527">
        <v>94</v>
      </c>
      <c r="C16527">
        <v>5</v>
      </c>
      <c r="F16527" s="2">
        <v>436068865035</v>
      </c>
      <c r="G16527">
        <v>50</v>
      </c>
      <c r="H16527">
        <v>1</v>
      </c>
      <c r="K16527" t="b">
        <f t="shared" si="323"/>
        <v>1</v>
      </c>
      <c r="L16527" t="b">
        <f t="shared" si="323"/>
        <v>0</v>
      </c>
      <c r="M16527" t="b">
        <f t="shared" si="323"/>
        <v>0</v>
      </c>
      <c r="N16527" t="b">
        <f t="shared" si="323"/>
        <v>1</v>
      </c>
      <c r="O16527" t="b">
        <f t="shared" si="323"/>
        <v>1</v>
      </c>
    </row>
    <row r="16528" spans="1:15" x14ac:dyDescent="0.3">
      <c r="A16528" s="2">
        <v>436068865036</v>
      </c>
      <c r="B16528">
        <v>60</v>
      </c>
      <c r="C16528">
        <v>2</v>
      </c>
      <c r="F16528" s="2">
        <v>436068865036</v>
      </c>
      <c r="G16528">
        <v>129</v>
      </c>
      <c r="H16528">
        <v>2</v>
      </c>
      <c r="K16528" t="b">
        <f t="shared" ref="K16528:O16591" si="324">A16528=F16528</f>
        <v>1</v>
      </c>
      <c r="L16528" t="b">
        <f t="shared" si="324"/>
        <v>0</v>
      </c>
      <c r="M16528" t="b">
        <f t="shared" si="324"/>
        <v>1</v>
      </c>
      <c r="N16528" t="b">
        <f t="shared" si="324"/>
        <v>1</v>
      </c>
      <c r="O16528" t="b">
        <f t="shared" si="324"/>
        <v>1</v>
      </c>
    </row>
    <row r="16529" spans="1:15" x14ac:dyDescent="0.3">
      <c r="A16529" s="2">
        <v>436068865037</v>
      </c>
      <c r="B16529">
        <v>51</v>
      </c>
      <c r="C16529">
        <v>2</v>
      </c>
      <c r="F16529" s="2">
        <v>436068865037</v>
      </c>
      <c r="G16529">
        <v>38</v>
      </c>
      <c r="H16529">
        <v>1</v>
      </c>
      <c r="K16529" t="b">
        <f t="shared" si="324"/>
        <v>1</v>
      </c>
      <c r="L16529" t="b">
        <f t="shared" si="324"/>
        <v>0</v>
      </c>
      <c r="M16529" t="b">
        <f t="shared" si="324"/>
        <v>0</v>
      </c>
      <c r="N16529" t="b">
        <f t="shared" si="324"/>
        <v>1</v>
      </c>
      <c r="O16529" t="b">
        <f t="shared" si="324"/>
        <v>1</v>
      </c>
    </row>
    <row r="16530" spans="1:15" x14ac:dyDescent="0.3">
      <c r="A16530" s="2">
        <v>436068865040</v>
      </c>
      <c r="B16530">
        <v>71</v>
      </c>
      <c r="C16530">
        <v>5</v>
      </c>
      <c r="F16530" s="2">
        <v>436068865040</v>
      </c>
      <c r="G16530">
        <v>144</v>
      </c>
      <c r="H16530">
        <v>5</v>
      </c>
      <c r="K16530" t="b">
        <f t="shared" si="324"/>
        <v>1</v>
      </c>
      <c r="L16530" t="b">
        <f t="shared" si="324"/>
        <v>0</v>
      </c>
      <c r="M16530" t="b">
        <f t="shared" si="324"/>
        <v>1</v>
      </c>
      <c r="N16530" t="b">
        <f t="shared" si="324"/>
        <v>1</v>
      </c>
      <c r="O16530" t="b">
        <f t="shared" si="324"/>
        <v>1</v>
      </c>
    </row>
    <row r="16531" spans="1:15" x14ac:dyDescent="0.3">
      <c r="A16531" s="2">
        <v>436068865041</v>
      </c>
      <c r="B16531">
        <v>69</v>
      </c>
      <c r="C16531">
        <v>5</v>
      </c>
      <c r="D16531">
        <v>15</v>
      </c>
      <c r="F16531" s="2">
        <v>436068865041</v>
      </c>
      <c r="G16531">
        <v>50</v>
      </c>
      <c r="H16531">
        <v>1</v>
      </c>
      <c r="I16531">
        <v>15</v>
      </c>
      <c r="K16531" t="b">
        <f t="shared" si="324"/>
        <v>1</v>
      </c>
      <c r="L16531" t="b">
        <f t="shared" si="324"/>
        <v>0</v>
      </c>
      <c r="M16531" t="b">
        <f t="shared" si="324"/>
        <v>0</v>
      </c>
      <c r="N16531" t="b">
        <f t="shared" si="324"/>
        <v>1</v>
      </c>
      <c r="O16531" t="b">
        <f t="shared" si="324"/>
        <v>1</v>
      </c>
    </row>
    <row r="16532" spans="1:15" x14ac:dyDescent="0.3">
      <c r="A16532" s="2">
        <v>436068865042</v>
      </c>
      <c r="B16532">
        <v>60</v>
      </c>
      <c r="C16532">
        <v>0</v>
      </c>
      <c r="F16532" s="2">
        <v>436068865042</v>
      </c>
      <c r="G16532">
        <v>111</v>
      </c>
      <c r="H16532">
        <v>0</v>
      </c>
      <c r="K16532" t="b">
        <f t="shared" si="324"/>
        <v>1</v>
      </c>
      <c r="L16532" t="b">
        <f t="shared" si="324"/>
        <v>0</v>
      </c>
      <c r="M16532" t="b">
        <f t="shared" si="324"/>
        <v>1</v>
      </c>
      <c r="N16532" t="b">
        <f t="shared" si="324"/>
        <v>1</v>
      </c>
      <c r="O16532" t="b">
        <f t="shared" si="324"/>
        <v>1</v>
      </c>
    </row>
    <row r="16533" spans="1:15" x14ac:dyDescent="0.3">
      <c r="A16533" s="2">
        <v>436068865043</v>
      </c>
      <c r="B16533">
        <v>60</v>
      </c>
      <c r="C16533">
        <v>0</v>
      </c>
      <c r="F16533" s="2">
        <v>436068865043</v>
      </c>
      <c r="G16533">
        <v>111</v>
      </c>
      <c r="H16533">
        <v>0</v>
      </c>
      <c r="K16533" t="b">
        <f t="shared" si="324"/>
        <v>1</v>
      </c>
      <c r="L16533" t="b">
        <f t="shared" si="324"/>
        <v>0</v>
      </c>
      <c r="M16533" t="b">
        <f t="shared" si="324"/>
        <v>1</v>
      </c>
      <c r="N16533" t="b">
        <f t="shared" si="324"/>
        <v>1</v>
      </c>
      <c r="O16533" t="b">
        <f t="shared" si="324"/>
        <v>1</v>
      </c>
    </row>
    <row r="16534" spans="1:15" x14ac:dyDescent="0.3">
      <c r="A16534" s="2">
        <v>436068865045</v>
      </c>
      <c r="B16534">
        <v>71</v>
      </c>
      <c r="C16534">
        <v>5</v>
      </c>
      <c r="F16534" s="2">
        <v>436068865045</v>
      </c>
      <c r="G16534">
        <v>127</v>
      </c>
      <c r="H16534">
        <v>5</v>
      </c>
      <c r="K16534" t="b">
        <f t="shared" si="324"/>
        <v>1</v>
      </c>
      <c r="L16534" t="b">
        <f t="shared" si="324"/>
        <v>0</v>
      </c>
      <c r="M16534" t="b">
        <f t="shared" si="324"/>
        <v>1</v>
      </c>
      <c r="N16534" t="b">
        <f t="shared" si="324"/>
        <v>1</v>
      </c>
      <c r="O16534" t="b">
        <f t="shared" si="324"/>
        <v>1</v>
      </c>
    </row>
    <row r="16535" spans="1:15" x14ac:dyDescent="0.3">
      <c r="A16535" s="2">
        <v>436068866001</v>
      </c>
      <c r="B16535">
        <v>61</v>
      </c>
      <c r="C16535">
        <v>2</v>
      </c>
      <c r="F16535" s="2">
        <v>436068866001</v>
      </c>
      <c r="G16535">
        <v>75</v>
      </c>
      <c r="H16535">
        <v>1</v>
      </c>
      <c r="K16535" t="b">
        <f t="shared" si="324"/>
        <v>1</v>
      </c>
      <c r="L16535" t="b">
        <f t="shared" si="324"/>
        <v>0</v>
      </c>
      <c r="M16535" t="b">
        <f t="shared" si="324"/>
        <v>0</v>
      </c>
      <c r="N16535" t="b">
        <f t="shared" si="324"/>
        <v>1</v>
      </c>
      <c r="O16535" t="b">
        <f t="shared" si="324"/>
        <v>1</v>
      </c>
    </row>
    <row r="16536" spans="1:15" x14ac:dyDescent="0.3">
      <c r="A16536" s="2">
        <v>436068866004</v>
      </c>
      <c r="B16536">
        <v>61</v>
      </c>
      <c r="C16536">
        <v>2</v>
      </c>
      <c r="F16536" s="2">
        <v>436068866004</v>
      </c>
      <c r="G16536">
        <v>75</v>
      </c>
      <c r="H16536">
        <v>1</v>
      </c>
      <c r="K16536" t="b">
        <f t="shared" si="324"/>
        <v>1</v>
      </c>
      <c r="L16536" t="b">
        <f t="shared" si="324"/>
        <v>0</v>
      </c>
      <c r="M16536" t="b">
        <f t="shared" si="324"/>
        <v>0</v>
      </c>
      <c r="N16536" t="b">
        <f t="shared" si="324"/>
        <v>1</v>
      </c>
      <c r="O16536" t="b">
        <f t="shared" si="324"/>
        <v>1</v>
      </c>
    </row>
    <row r="16537" spans="1:15" x14ac:dyDescent="0.3">
      <c r="A16537" s="2">
        <v>436068866005</v>
      </c>
      <c r="B16537">
        <v>265</v>
      </c>
      <c r="C16537">
        <v>6</v>
      </c>
      <c r="F16537" s="2">
        <v>436068866005</v>
      </c>
      <c r="G16537">
        <v>331</v>
      </c>
      <c r="H16537">
        <v>1</v>
      </c>
      <c r="K16537" t="b">
        <f t="shared" si="324"/>
        <v>1</v>
      </c>
      <c r="L16537" t="b">
        <f t="shared" si="324"/>
        <v>0</v>
      </c>
      <c r="M16537" t="b">
        <f t="shared" si="324"/>
        <v>0</v>
      </c>
      <c r="N16537" t="b">
        <f t="shared" si="324"/>
        <v>1</v>
      </c>
      <c r="O16537" t="b">
        <f t="shared" si="324"/>
        <v>1</v>
      </c>
    </row>
    <row r="16538" spans="1:15" x14ac:dyDescent="0.3">
      <c r="A16538" s="2">
        <v>436068866006</v>
      </c>
      <c r="B16538">
        <v>325</v>
      </c>
      <c r="C16538">
        <v>6</v>
      </c>
      <c r="F16538" s="2">
        <v>436068866006</v>
      </c>
      <c r="G16538">
        <v>127</v>
      </c>
      <c r="H16538">
        <v>5</v>
      </c>
      <c r="K16538" t="b">
        <f t="shared" si="324"/>
        <v>1</v>
      </c>
      <c r="L16538" t="b">
        <f t="shared" si="324"/>
        <v>0</v>
      </c>
      <c r="M16538" t="b">
        <f t="shared" si="324"/>
        <v>0</v>
      </c>
      <c r="N16538" t="b">
        <f t="shared" si="324"/>
        <v>1</v>
      </c>
      <c r="O16538" t="b">
        <f t="shared" si="324"/>
        <v>1</v>
      </c>
    </row>
    <row r="16539" spans="1:15" x14ac:dyDescent="0.3">
      <c r="A16539" s="2">
        <v>436068866008</v>
      </c>
      <c r="B16539">
        <v>61</v>
      </c>
      <c r="C16539">
        <v>2</v>
      </c>
      <c r="F16539" s="2">
        <v>436068866008</v>
      </c>
      <c r="G16539">
        <v>62</v>
      </c>
      <c r="H16539">
        <v>1</v>
      </c>
      <c r="K16539" t="b">
        <f t="shared" si="324"/>
        <v>1</v>
      </c>
      <c r="L16539" t="b">
        <f t="shared" si="324"/>
        <v>0</v>
      </c>
      <c r="M16539" t="b">
        <f t="shared" si="324"/>
        <v>0</v>
      </c>
      <c r="N16539" t="b">
        <f t="shared" si="324"/>
        <v>1</v>
      </c>
      <c r="O16539" t="b">
        <f t="shared" si="324"/>
        <v>1</v>
      </c>
    </row>
    <row r="16540" spans="1:15" x14ac:dyDescent="0.3">
      <c r="A16540" s="2">
        <v>436068866009</v>
      </c>
      <c r="B16540">
        <v>69</v>
      </c>
      <c r="C16540">
        <v>2</v>
      </c>
      <c r="F16540" s="2">
        <v>436068866009</v>
      </c>
      <c r="G16540">
        <v>62</v>
      </c>
      <c r="H16540">
        <v>1</v>
      </c>
      <c r="K16540" t="b">
        <f t="shared" si="324"/>
        <v>1</v>
      </c>
      <c r="L16540" t="b">
        <f t="shared" si="324"/>
        <v>0</v>
      </c>
      <c r="M16540" t="b">
        <f t="shared" si="324"/>
        <v>0</v>
      </c>
      <c r="N16540" t="b">
        <f t="shared" si="324"/>
        <v>1</v>
      </c>
      <c r="O16540" t="b">
        <f t="shared" si="324"/>
        <v>1</v>
      </c>
    </row>
    <row r="16541" spans="1:15" x14ac:dyDescent="0.3">
      <c r="A16541" s="2">
        <v>436068866011</v>
      </c>
      <c r="B16541">
        <v>69</v>
      </c>
      <c r="C16541">
        <v>2</v>
      </c>
      <c r="F16541" s="2">
        <v>436068866011</v>
      </c>
      <c r="G16541">
        <v>75</v>
      </c>
      <c r="H16541">
        <v>1</v>
      </c>
      <c r="K16541" t="b">
        <f t="shared" si="324"/>
        <v>1</v>
      </c>
      <c r="L16541" t="b">
        <f t="shared" si="324"/>
        <v>0</v>
      </c>
      <c r="M16541" t="b">
        <f t="shared" si="324"/>
        <v>0</v>
      </c>
      <c r="N16541" t="b">
        <f t="shared" si="324"/>
        <v>1</v>
      </c>
      <c r="O16541" t="b">
        <f t="shared" si="324"/>
        <v>1</v>
      </c>
    </row>
    <row r="16542" spans="1:15" x14ac:dyDescent="0.3">
      <c r="A16542" s="2">
        <v>436068866012</v>
      </c>
      <c r="B16542">
        <v>60</v>
      </c>
      <c r="C16542">
        <v>2</v>
      </c>
      <c r="F16542" s="2">
        <v>436068866012</v>
      </c>
      <c r="G16542">
        <v>129</v>
      </c>
      <c r="H16542">
        <v>2</v>
      </c>
      <c r="K16542" t="b">
        <f t="shared" si="324"/>
        <v>1</v>
      </c>
      <c r="L16542" t="b">
        <f t="shared" si="324"/>
        <v>0</v>
      </c>
      <c r="M16542" t="b">
        <f t="shared" si="324"/>
        <v>1</v>
      </c>
      <c r="N16542" t="b">
        <f t="shared" si="324"/>
        <v>1</v>
      </c>
      <c r="O16542" t="b">
        <f t="shared" si="324"/>
        <v>1</v>
      </c>
    </row>
    <row r="16543" spans="1:15" x14ac:dyDescent="0.3">
      <c r="A16543" s="2">
        <v>436068866016</v>
      </c>
      <c r="B16543">
        <v>60</v>
      </c>
      <c r="C16543">
        <v>0</v>
      </c>
      <c r="F16543" s="2">
        <v>436068866016</v>
      </c>
      <c r="G16543">
        <v>111</v>
      </c>
      <c r="H16543">
        <v>0</v>
      </c>
      <c r="K16543" t="b">
        <f t="shared" si="324"/>
        <v>1</v>
      </c>
      <c r="L16543" t="b">
        <f t="shared" si="324"/>
        <v>0</v>
      </c>
      <c r="M16543" t="b">
        <f t="shared" si="324"/>
        <v>1</v>
      </c>
      <c r="N16543" t="b">
        <f t="shared" si="324"/>
        <v>1</v>
      </c>
      <c r="O16543" t="b">
        <f t="shared" si="324"/>
        <v>1</v>
      </c>
    </row>
    <row r="16544" spans="1:15" x14ac:dyDescent="0.3">
      <c r="A16544" s="2">
        <v>436068866017</v>
      </c>
      <c r="B16544">
        <v>71</v>
      </c>
      <c r="C16544">
        <v>5</v>
      </c>
      <c r="F16544" s="2">
        <v>436068866017</v>
      </c>
      <c r="G16544">
        <v>144</v>
      </c>
      <c r="H16544">
        <v>5</v>
      </c>
      <c r="K16544" t="b">
        <f t="shared" si="324"/>
        <v>1</v>
      </c>
      <c r="L16544" t="b">
        <f t="shared" si="324"/>
        <v>0</v>
      </c>
      <c r="M16544" t="b">
        <f t="shared" si="324"/>
        <v>1</v>
      </c>
      <c r="N16544" t="b">
        <f t="shared" si="324"/>
        <v>1</v>
      </c>
      <c r="O16544" t="b">
        <f t="shared" si="324"/>
        <v>1</v>
      </c>
    </row>
    <row r="16545" spans="1:15" x14ac:dyDescent="0.3">
      <c r="A16545" s="2">
        <v>436068866020</v>
      </c>
      <c r="B16545">
        <v>70</v>
      </c>
      <c r="C16545">
        <v>2</v>
      </c>
      <c r="D16545">
        <v>15</v>
      </c>
      <c r="F16545" s="2">
        <v>436068866020</v>
      </c>
      <c r="G16545">
        <v>51</v>
      </c>
      <c r="H16545">
        <v>3</v>
      </c>
      <c r="I16545">
        <v>15</v>
      </c>
      <c r="K16545" t="b">
        <f t="shared" si="324"/>
        <v>1</v>
      </c>
      <c r="L16545" t="b">
        <f t="shared" si="324"/>
        <v>0</v>
      </c>
      <c r="M16545" t="b">
        <f t="shared" si="324"/>
        <v>0</v>
      </c>
      <c r="N16545" t="b">
        <f t="shared" si="324"/>
        <v>1</v>
      </c>
      <c r="O16545" t="b">
        <f t="shared" si="324"/>
        <v>1</v>
      </c>
    </row>
    <row r="16546" spans="1:15" x14ac:dyDescent="0.3">
      <c r="A16546" s="2">
        <v>436068866021</v>
      </c>
      <c r="B16546">
        <v>114</v>
      </c>
      <c r="C16546">
        <v>3</v>
      </c>
      <c r="F16546" s="2">
        <v>436068866021</v>
      </c>
      <c r="G16546">
        <v>59</v>
      </c>
      <c r="H16546">
        <v>3</v>
      </c>
      <c r="K16546" t="b">
        <f t="shared" si="324"/>
        <v>1</v>
      </c>
      <c r="L16546" t="b">
        <f t="shared" si="324"/>
        <v>0</v>
      </c>
      <c r="M16546" t="b">
        <f t="shared" si="324"/>
        <v>1</v>
      </c>
      <c r="N16546" t="b">
        <f t="shared" si="324"/>
        <v>1</v>
      </c>
      <c r="O16546" t="b">
        <f t="shared" si="324"/>
        <v>1</v>
      </c>
    </row>
    <row r="16547" spans="1:15" x14ac:dyDescent="0.3">
      <c r="A16547" s="2">
        <v>436068866022</v>
      </c>
      <c r="B16547">
        <v>114</v>
      </c>
      <c r="C16547">
        <v>3</v>
      </c>
      <c r="F16547" s="2">
        <v>436068866022</v>
      </c>
      <c r="G16547">
        <v>59</v>
      </c>
      <c r="H16547">
        <v>3</v>
      </c>
      <c r="K16547" t="b">
        <f t="shared" si="324"/>
        <v>1</v>
      </c>
      <c r="L16547" t="b">
        <f t="shared" si="324"/>
        <v>0</v>
      </c>
      <c r="M16547" t="b">
        <f t="shared" si="324"/>
        <v>1</v>
      </c>
      <c r="N16547" t="b">
        <f t="shared" si="324"/>
        <v>1</v>
      </c>
      <c r="O16547" t="b">
        <f t="shared" si="324"/>
        <v>1</v>
      </c>
    </row>
    <row r="16548" spans="1:15" x14ac:dyDescent="0.3">
      <c r="A16548" s="2">
        <v>436068866024</v>
      </c>
      <c r="B16548">
        <v>61</v>
      </c>
      <c r="C16548">
        <v>2</v>
      </c>
      <c r="F16548" s="2">
        <v>436068866024</v>
      </c>
      <c r="G16548">
        <v>75</v>
      </c>
      <c r="H16548">
        <v>1</v>
      </c>
      <c r="K16548" t="b">
        <f t="shared" si="324"/>
        <v>1</v>
      </c>
      <c r="L16548" t="b">
        <f t="shared" si="324"/>
        <v>0</v>
      </c>
      <c r="M16548" t="b">
        <f t="shared" si="324"/>
        <v>0</v>
      </c>
      <c r="N16548" t="b">
        <f t="shared" si="324"/>
        <v>1</v>
      </c>
      <c r="O16548" t="b">
        <f t="shared" si="324"/>
        <v>1</v>
      </c>
    </row>
    <row r="16549" spans="1:15" x14ac:dyDescent="0.3">
      <c r="A16549" s="2">
        <v>436068866025</v>
      </c>
      <c r="B16549">
        <v>114</v>
      </c>
      <c r="C16549">
        <v>3</v>
      </c>
      <c r="F16549" s="2">
        <v>436068866025</v>
      </c>
      <c r="G16549">
        <v>51</v>
      </c>
      <c r="H16549">
        <v>3</v>
      </c>
      <c r="K16549" t="b">
        <f t="shared" si="324"/>
        <v>1</v>
      </c>
      <c r="L16549" t="b">
        <f t="shared" si="324"/>
        <v>0</v>
      </c>
      <c r="M16549" t="b">
        <f t="shared" si="324"/>
        <v>1</v>
      </c>
      <c r="N16549" t="b">
        <f t="shared" si="324"/>
        <v>1</v>
      </c>
      <c r="O16549" t="b">
        <f t="shared" si="324"/>
        <v>1</v>
      </c>
    </row>
    <row r="16550" spans="1:15" x14ac:dyDescent="0.3">
      <c r="A16550" s="2">
        <v>436068866026</v>
      </c>
      <c r="B16550">
        <v>94</v>
      </c>
      <c r="C16550">
        <v>5</v>
      </c>
      <c r="F16550" s="2">
        <v>436068866026</v>
      </c>
      <c r="G16550">
        <v>51</v>
      </c>
      <c r="H16550">
        <v>1</v>
      </c>
      <c r="K16550" t="b">
        <f t="shared" si="324"/>
        <v>1</v>
      </c>
      <c r="L16550" t="b">
        <f t="shared" si="324"/>
        <v>0</v>
      </c>
      <c r="M16550" t="b">
        <f t="shared" si="324"/>
        <v>0</v>
      </c>
      <c r="N16550" t="b">
        <f t="shared" si="324"/>
        <v>1</v>
      </c>
      <c r="O16550" t="b">
        <f t="shared" si="324"/>
        <v>1</v>
      </c>
    </row>
    <row r="16551" spans="1:15" x14ac:dyDescent="0.3">
      <c r="A16551" s="2">
        <v>436068866027</v>
      </c>
      <c r="B16551">
        <v>71</v>
      </c>
      <c r="C16551">
        <v>5</v>
      </c>
      <c r="F16551" s="2">
        <v>436068866027</v>
      </c>
      <c r="G16551">
        <v>144</v>
      </c>
      <c r="H16551">
        <v>5</v>
      </c>
      <c r="K16551" t="b">
        <f t="shared" si="324"/>
        <v>1</v>
      </c>
      <c r="L16551" t="b">
        <f t="shared" si="324"/>
        <v>0</v>
      </c>
      <c r="M16551" t="b">
        <f t="shared" si="324"/>
        <v>1</v>
      </c>
      <c r="N16551" t="b">
        <f t="shared" si="324"/>
        <v>1</v>
      </c>
      <c r="O16551" t="b">
        <f t="shared" si="324"/>
        <v>1</v>
      </c>
    </row>
    <row r="16552" spans="1:15" x14ac:dyDescent="0.3">
      <c r="A16552" s="2">
        <v>436068866032</v>
      </c>
      <c r="B16552">
        <v>69</v>
      </c>
      <c r="C16552">
        <v>2</v>
      </c>
      <c r="F16552" s="2">
        <v>436068866032</v>
      </c>
      <c r="G16552">
        <v>75</v>
      </c>
      <c r="H16552">
        <v>1</v>
      </c>
      <c r="K16552" t="b">
        <f t="shared" si="324"/>
        <v>1</v>
      </c>
      <c r="L16552" t="b">
        <f t="shared" si="324"/>
        <v>0</v>
      </c>
      <c r="M16552" t="b">
        <f t="shared" si="324"/>
        <v>0</v>
      </c>
      <c r="N16552" t="b">
        <f t="shared" si="324"/>
        <v>1</v>
      </c>
      <c r="O16552" t="b">
        <f t="shared" si="324"/>
        <v>1</v>
      </c>
    </row>
    <row r="16553" spans="1:15" x14ac:dyDescent="0.3">
      <c r="A16553" s="2">
        <v>436068866033</v>
      </c>
      <c r="B16553">
        <v>85</v>
      </c>
      <c r="C16553">
        <v>0</v>
      </c>
      <c r="D16553">
        <v>315</v>
      </c>
      <c r="F16553" s="2">
        <v>436068866033</v>
      </c>
      <c r="G16553">
        <v>32</v>
      </c>
      <c r="H16553">
        <v>1</v>
      </c>
      <c r="I16553">
        <v>315</v>
      </c>
      <c r="K16553" t="b">
        <f t="shared" si="324"/>
        <v>1</v>
      </c>
      <c r="L16553" t="b">
        <f t="shared" si="324"/>
        <v>0</v>
      </c>
      <c r="M16553" t="b">
        <f t="shared" si="324"/>
        <v>0</v>
      </c>
      <c r="N16553" t="b">
        <f t="shared" si="324"/>
        <v>1</v>
      </c>
      <c r="O16553" t="b">
        <f t="shared" si="324"/>
        <v>1</v>
      </c>
    </row>
    <row r="16554" spans="1:15" x14ac:dyDescent="0.3">
      <c r="A16554" s="2">
        <v>436068866035</v>
      </c>
      <c r="B16554">
        <v>61</v>
      </c>
      <c r="C16554">
        <v>2</v>
      </c>
      <c r="F16554" s="2">
        <v>436068866035</v>
      </c>
      <c r="G16554">
        <v>83</v>
      </c>
      <c r="H16554">
        <v>2</v>
      </c>
      <c r="K16554" t="b">
        <f t="shared" si="324"/>
        <v>1</v>
      </c>
      <c r="L16554" t="b">
        <f t="shared" si="324"/>
        <v>0</v>
      </c>
      <c r="M16554" t="b">
        <f t="shared" si="324"/>
        <v>1</v>
      </c>
      <c r="N16554" t="b">
        <f t="shared" si="324"/>
        <v>1</v>
      </c>
      <c r="O16554" t="b">
        <f t="shared" si="324"/>
        <v>1</v>
      </c>
    </row>
    <row r="16555" spans="1:15" x14ac:dyDescent="0.3">
      <c r="A16555" s="2">
        <v>436068866036</v>
      </c>
      <c r="B16555">
        <v>69</v>
      </c>
      <c r="C16555">
        <v>2</v>
      </c>
      <c r="F16555" s="2">
        <v>436068866036</v>
      </c>
      <c r="G16555">
        <v>62</v>
      </c>
      <c r="H16555">
        <v>1</v>
      </c>
      <c r="K16555" t="b">
        <f t="shared" si="324"/>
        <v>1</v>
      </c>
      <c r="L16555" t="b">
        <f t="shared" si="324"/>
        <v>0</v>
      </c>
      <c r="M16555" t="b">
        <f t="shared" si="324"/>
        <v>0</v>
      </c>
      <c r="N16555" t="b">
        <f t="shared" si="324"/>
        <v>1</v>
      </c>
      <c r="O16555" t="b">
        <f t="shared" si="324"/>
        <v>1</v>
      </c>
    </row>
    <row r="16556" spans="1:15" x14ac:dyDescent="0.3">
      <c r="A16556" s="2">
        <v>436068866037</v>
      </c>
      <c r="B16556">
        <v>94</v>
      </c>
      <c r="C16556">
        <v>5</v>
      </c>
      <c r="F16556" s="2">
        <v>436068866037</v>
      </c>
      <c r="G16556">
        <v>48</v>
      </c>
      <c r="H16556">
        <v>3</v>
      </c>
      <c r="K16556" t="b">
        <f t="shared" si="324"/>
        <v>1</v>
      </c>
      <c r="L16556" t="b">
        <f t="shared" si="324"/>
        <v>0</v>
      </c>
      <c r="M16556" t="b">
        <f t="shared" si="324"/>
        <v>0</v>
      </c>
      <c r="N16556" t="b">
        <f t="shared" si="324"/>
        <v>1</v>
      </c>
      <c r="O16556" t="b">
        <f t="shared" si="324"/>
        <v>1</v>
      </c>
    </row>
    <row r="16557" spans="1:15" x14ac:dyDescent="0.3">
      <c r="A16557" s="2">
        <v>436068866038</v>
      </c>
      <c r="B16557">
        <v>69</v>
      </c>
      <c r="C16557">
        <v>1</v>
      </c>
      <c r="F16557" s="2">
        <v>436068866038</v>
      </c>
      <c r="G16557">
        <v>108</v>
      </c>
      <c r="H16557">
        <v>1</v>
      </c>
      <c r="K16557" t="b">
        <f t="shared" si="324"/>
        <v>1</v>
      </c>
      <c r="L16557" t="b">
        <f t="shared" si="324"/>
        <v>0</v>
      </c>
      <c r="M16557" t="b">
        <f t="shared" si="324"/>
        <v>1</v>
      </c>
      <c r="N16557" t="b">
        <f t="shared" si="324"/>
        <v>1</v>
      </c>
      <c r="O16557" t="b">
        <f t="shared" si="324"/>
        <v>1</v>
      </c>
    </row>
    <row r="16558" spans="1:15" x14ac:dyDescent="0.3">
      <c r="A16558" s="2">
        <v>436068866039</v>
      </c>
      <c r="B16558">
        <v>60</v>
      </c>
      <c r="C16558">
        <v>2</v>
      </c>
      <c r="F16558" s="2">
        <v>436068866039</v>
      </c>
      <c r="G16558">
        <v>129</v>
      </c>
      <c r="H16558">
        <v>2</v>
      </c>
      <c r="K16558" t="b">
        <f t="shared" si="324"/>
        <v>1</v>
      </c>
      <c r="L16558" t="b">
        <f t="shared" si="324"/>
        <v>0</v>
      </c>
      <c r="M16558" t="b">
        <f t="shared" si="324"/>
        <v>1</v>
      </c>
      <c r="N16558" t="b">
        <f t="shared" si="324"/>
        <v>1</v>
      </c>
      <c r="O16558" t="b">
        <f t="shared" si="324"/>
        <v>1</v>
      </c>
    </row>
    <row r="16559" spans="1:15" x14ac:dyDescent="0.3">
      <c r="A16559" s="2">
        <v>436068866042</v>
      </c>
      <c r="B16559">
        <v>60</v>
      </c>
      <c r="C16559">
        <v>0</v>
      </c>
      <c r="F16559" s="2">
        <v>436068866042</v>
      </c>
      <c r="G16559">
        <v>68</v>
      </c>
      <c r="H16559">
        <v>1</v>
      </c>
      <c r="K16559" t="b">
        <f t="shared" si="324"/>
        <v>1</v>
      </c>
      <c r="L16559" t="b">
        <f t="shared" si="324"/>
        <v>0</v>
      </c>
      <c r="M16559" t="b">
        <f t="shared" si="324"/>
        <v>0</v>
      </c>
      <c r="N16559" t="b">
        <f t="shared" si="324"/>
        <v>1</v>
      </c>
      <c r="O16559" t="b">
        <f t="shared" si="324"/>
        <v>1</v>
      </c>
    </row>
    <row r="16560" spans="1:15" x14ac:dyDescent="0.3">
      <c r="A16560" s="2">
        <v>436068866043</v>
      </c>
      <c r="B16560">
        <v>60</v>
      </c>
      <c r="C16560">
        <v>0</v>
      </c>
      <c r="F16560" s="2">
        <v>436068866043</v>
      </c>
      <c r="G16560">
        <v>68</v>
      </c>
      <c r="H16560">
        <v>1</v>
      </c>
      <c r="K16560" t="b">
        <f t="shared" si="324"/>
        <v>1</v>
      </c>
      <c r="L16560" t="b">
        <f t="shared" si="324"/>
        <v>0</v>
      </c>
      <c r="M16560" t="b">
        <f t="shared" si="324"/>
        <v>0</v>
      </c>
      <c r="N16560" t="b">
        <f t="shared" si="324"/>
        <v>1</v>
      </c>
      <c r="O16560" t="b">
        <f t="shared" si="324"/>
        <v>1</v>
      </c>
    </row>
    <row r="16561" spans="1:15" x14ac:dyDescent="0.3">
      <c r="A16561" s="2">
        <v>436068866044</v>
      </c>
      <c r="B16561">
        <v>49</v>
      </c>
      <c r="C16561">
        <v>2</v>
      </c>
      <c r="F16561" s="2">
        <v>436068866044</v>
      </c>
      <c r="G16561">
        <v>38</v>
      </c>
      <c r="H16561">
        <v>1</v>
      </c>
      <c r="K16561" t="b">
        <f t="shared" si="324"/>
        <v>1</v>
      </c>
      <c r="L16561" t="b">
        <f t="shared" si="324"/>
        <v>0</v>
      </c>
      <c r="M16561" t="b">
        <f t="shared" si="324"/>
        <v>0</v>
      </c>
      <c r="N16561" t="b">
        <f t="shared" si="324"/>
        <v>1</v>
      </c>
      <c r="O16561" t="b">
        <f t="shared" si="324"/>
        <v>1</v>
      </c>
    </row>
    <row r="16562" spans="1:15" x14ac:dyDescent="0.3">
      <c r="A16562" s="2">
        <v>436068866045</v>
      </c>
      <c r="B16562">
        <v>49</v>
      </c>
      <c r="C16562">
        <v>2</v>
      </c>
      <c r="D16562">
        <v>515</v>
      </c>
      <c r="F16562" s="2">
        <v>436068866045</v>
      </c>
      <c r="G16562">
        <v>38</v>
      </c>
      <c r="H16562">
        <v>1</v>
      </c>
      <c r="I16562">
        <v>515</v>
      </c>
      <c r="K16562" t="b">
        <f t="shared" si="324"/>
        <v>1</v>
      </c>
      <c r="L16562" t="b">
        <f t="shared" si="324"/>
        <v>0</v>
      </c>
      <c r="M16562" t="b">
        <f t="shared" si="324"/>
        <v>0</v>
      </c>
      <c r="N16562" t="b">
        <f t="shared" si="324"/>
        <v>1</v>
      </c>
      <c r="O16562" t="b">
        <f t="shared" si="324"/>
        <v>1</v>
      </c>
    </row>
    <row r="16563" spans="1:15" x14ac:dyDescent="0.3">
      <c r="A16563" s="2">
        <v>436068866046</v>
      </c>
      <c r="B16563">
        <v>68</v>
      </c>
      <c r="C16563">
        <v>5</v>
      </c>
      <c r="F16563" s="2">
        <v>436068866046</v>
      </c>
      <c r="G16563">
        <v>144</v>
      </c>
      <c r="H16563">
        <v>5</v>
      </c>
      <c r="K16563" t="b">
        <f t="shared" si="324"/>
        <v>1</v>
      </c>
      <c r="L16563" t="b">
        <f t="shared" si="324"/>
        <v>0</v>
      </c>
      <c r="M16563" t="b">
        <f t="shared" si="324"/>
        <v>1</v>
      </c>
      <c r="N16563" t="b">
        <f t="shared" si="324"/>
        <v>1</v>
      </c>
      <c r="O16563" t="b">
        <f t="shared" si="324"/>
        <v>1</v>
      </c>
    </row>
    <row r="16564" spans="1:15" x14ac:dyDescent="0.3">
      <c r="A16564" s="2">
        <v>436068866050</v>
      </c>
      <c r="B16564">
        <v>58</v>
      </c>
      <c r="C16564">
        <v>0</v>
      </c>
      <c r="F16564" s="2">
        <v>436068866050</v>
      </c>
      <c r="G16564">
        <v>49</v>
      </c>
      <c r="H16564">
        <v>0</v>
      </c>
      <c r="K16564" t="b">
        <f t="shared" si="324"/>
        <v>1</v>
      </c>
      <c r="L16564" t="b">
        <f t="shared" si="324"/>
        <v>0</v>
      </c>
      <c r="M16564" t="b">
        <f t="shared" si="324"/>
        <v>1</v>
      </c>
      <c r="N16564" t="b">
        <f t="shared" si="324"/>
        <v>1</v>
      </c>
      <c r="O16564" t="b">
        <f t="shared" si="324"/>
        <v>1</v>
      </c>
    </row>
    <row r="16565" spans="1:15" x14ac:dyDescent="0.3">
      <c r="A16565" s="2">
        <v>436068914002</v>
      </c>
      <c r="B16565">
        <v>69</v>
      </c>
      <c r="C16565">
        <v>5</v>
      </c>
      <c r="F16565" s="2">
        <v>436068914002</v>
      </c>
      <c r="G16565">
        <v>50</v>
      </c>
      <c r="H16565">
        <v>1</v>
      </c>
      <c r="K16565" t="b">
        <f t="shared" si="324"/>
        <v>1</v>
      </c>
      <c r="L16565" t="b">
        <f t="shared" si="324"/>
        <v>0</v>
      </c>
      <c r="M16565" t="b">
        <f t="shared" si="324"/>
        <v>0</v>
      </c>
      <c r="N16565" t="b">
        <f t="shared" si="324"/>
        <v>1</v>
      </c>
      <c r="O16565" t="b">
        <f t="shared" si="324"/>
        <v>1</v>
      </c>
    </row>
    <row r="16566" spans="1:15" x14ac:dyDescent="0.3">
      <c r="A16566" s="2">
        <v>436068914004</v>
      </c>
      <c r="B16566">
        <v>61</v>
      </c>
      <c r="C16566">
        <v>2</v>
      </c>
      <c r="F16566" s="2">
        <v>436068914004</v>
      </c>
      <c r="G16566">
        <v>62</v>
      </c>
      <c r="H16566">
        <v>1</v>
      </c>
      <c r="K16566" t="b">
        <f t="shared" si="324"/>
        <v>1</v>
      </c>
      <c r="L16566" t="b">
        <f t="shared" si="324"/>
        <v>0</v>
      </c>
      <c r="M16566" t="b">
        <f t="shared" si="324"/>
        <v>0</v>
      </c>
      <c r="N16566" t="b">
        <f t="shared" si="324"/>
        <v>1</v>
      </c>
      <c r="O16566" t="b">
        <f t="shared" si="324"/>
        <v>1</v>
      </c>
    </row>
    <row r="16567" spans="1:15" x14ac:dyDescent="0.3">
      <c r="A16567" s="2">
        <v>436068914005</v>
      </c>
      <c r="B16567">
        <v>61</v>
      </c>
      <c r="C16567">
        <v>2</v>
      </c>
      <c r="F16567" s="2">
        <v>436068914005</v>
      </c>
      <c r="G16567">
        <v>62</v>
      </c>
      <c r="H16567">
        <v>1</v>
      </c>
      <c r="K16567" t="b">
        <f t="shared" si="324"/>
        <v>1</v>
      </c>
      <c r="L16567" t="b">
        <f t="shared" si="324"/>
        <v>0</v>
      </c>
      <c r="M16567" t="b">
        <f t="shared" si="324"/>
        <v>0</v>
      </c>
      <c r="N16567" t="b">
        <f t="shared" si="324"/>
        <v>1</v>
      </c>
      <c r="O16567" t="b">
        <f t="shared" si="324"/>
        <v>1</v>
      </c>
    </row>
    <row r="16568" spans="1:15" x14ac:dyDescent="0.3">
      <c r="A16568" s="2">
        <v>436068914006</v>
      </c>
      <c r="B16568">
        <v>61</v>
      </c>
      <c r="C16568">
        <v>2</v>
      </c>
      <c r="F16568" s="2">
        <v>436068914006</v>
      </c>
      <c r="G16568">
        <v>75</v>
      </c>
      <c r="H16568">
        <v>1</v>
      </c>
      <c r="K16568" t="b">
        <f t="shared" si="324"/>
        <v>1</v>
      </c>
      <c r="L16568" t="b">
        <f t="shared" si="324"/>
        <v>0</v>
      </c>
      <c r="M16568" t="b">
        <f t="shared" si="324"/>
        <v>0</v>
      </c>
      <c r="N16568" t="b">
        <f t="shared" si="324"/>
        <v>1</v>
      </c>
      <c r="O16568" t="b">
        <f t="shared" si="324"/>
        <v>1</v>
      </c>
    </row>
    <row r="16569" spans="1:15" x14ac:dyDescent="0.3">
      <c r="A16569" s="2">
        <v>436068914007</v>
      </c>
      <c r="B16569">
        <v>69</v>
      </c>
      <c r="C16569">
        <v>2</v>
      </c>
      <c r="F16569" s="2">
        <v>436068914007</v>
      </c>
      <c r="G16569">
        <v>62</v>
      </c>
      <c r="H16569">
        <v>1</v>
      </c>
      <c r="K16569" t="b">
        <f t="shared" si="324"/>
        <v>1</v>
      </c>
      <c r="L16569" t="b">
        <f t="shared" si="324"/>
        <v>0</v>
      </c>
      <c r="M16569" t="b">
        <f t="shared" si="324"/>
        <v>0</v>
      </c>
      <c r="N16569" t="b">
        <f t="shared" si="324"/>
        <v>1</v>
      </c>
      <c r="O16569" t="b">
        <f t="shared" si="324"/>
        <v>1</v>
      </c>
    </row>
    <row r="16570" spans="1:15" x14ac:dyDescent="0.3">
      <c r="A16570" s="2">
        <v>436068914010</v>
      </c>
      <c r="B16570">
        <v>61</v>
      </c>
      <c r="C16570">
        <v>2</v>
      </c>
      <c r="F16570" s="2">
        <v>436068914010</v>
      </c>
      <c r="G16570">
        <v>62</v>
      </c>
      <c r="H16570">
        <v>1</v>
      </c>
      <c r="K16570" t="b">
        <f t="shared" si="324"/>
        <v>1</v>
      </c>
      <c r="L16570" t="b">
        <f t="shared" si="324"/>
        <v>0</v>
      </c>
      <c r="M16570" t="b">
        <f t="shared" si="324"/>
        <v>0</v>
      </c>
      <c r="N16570" t="b">
        <f t="shared" si="324"/>
        <v>1</v>
      </c>
      <c r="O16570" t="b">
        <f t="shared" si="324"/>
        <v>1</v>
      </c>
    </row>
    <row r="16571" spans="1:15" x14ac:dyDescent="0.3">
      <c r="A16571" s="2">
        <v>436068914011</v>
      </c>
      <c r="B16571">
        <v>69</v>
      </c>
      <c r="C16571">
        <v>2</v>
      </c>
      <c r="F16571" s="2">
        <v>436068914011</v>
      </c>
      <c r="G16571">
        <v>62</v>
      </c>
      <c r="H16571">
        <v>1</v>
      </c>
      <c r="K16571" t="b">
        <f t="shared" si="324"/>
        <v>1</v>
      </c>
      <c r="L16571" t="b">
        <f t="shared" si="324"/>
        <v>0</v>
      </c>
      <c r="M16571" t="b">
        <f t="shared" si="324"/>
        <v>0</v>
      </c>
      <c r="N16571" t="b">
        <f t="shared" si="324"/>
        <v>1</v>
      </c>
      <c r="O16571" t="b">
        <f t="shared" si="324"/>
        <v>1</v>
      </c>
    </row>
    <row r="16572" spans="1:15" x14ac:dyDescent="0.3">
      <c r="A16572" s="2">
        <v>436068914012</v>
      </c>
      <c r="B16572">
        <v>69</v>
      </c>
      <c r="C16572">
        <v>5</v>
      </c>
      <c r="F16572" s="2">
        <v>436068914012</v>
      </c>
      <c r="K16572" t="b">
        <f t="shared" si="324"/>
        <v>1</v>
      </c>
      <c r="L16572" t="b">
        <f t="shared" si="324"/>
        <v>0</v>
      </c>
      <c r="M16572" t="b">
        <f t="shared" si="324"/>
        <v>0</v>
      </c>
      <c r="N16572" t="b">
        <f t="shared" si="324"/>
        <v>1</v>
      </c>
      <c r="O16572" t="b">
        <f t="shared" si="324"/>
        <v>1</v>
      </c>
    </row>
    <row r="16573" spans="1:15" x14ac:dyDescent="0.3">
      <c r="A16573" s="2">
        <v>436068914015</v>
      </c>
      <c r="B16573">
        <v>60</v>
      </c>
      <c r="C16573">
        <v>2</v>
      </c>
      <c r="F16573" s="2">
        <v>436068914015</v>
      </c>
      <c r="G16573">
        <v>129</v>
      </c>
      <c r="H16573">
        <v>2</v>
      </c>
      <c r="K16573" t="b">
        <f t="shared" si="324"/>
        <v>1</v>
      </c>
      <c r="L16573" t="b">
        <f t="shared" si="324"/>
        <v>0</v>
      </c>
      <c r="M16573" t="b">
        <f t="shared" si="324"/>
        <v>1</v>
      </c>
      <c r="N16573" t="b">
        <f t="shared" si="324"/>
        <v>1</v>
      </c>
      <c r="O16573" t="b">
        <f t="shared" si="324"/>
        <v>1</v>
      </c>
    </row>
    <row r="16574" spans="1:15" x14ac:dyDescent="0.3">
      <c r="A16574" s="2">
        <v>436068914016</v>
      </c>
      <c r="B16574">
        <v>69</v>
      </c>
      <c r="C16574">
        <v>2</v>
      </c>
      <c r="F16574" s="2">
        <v>436068914016</v>
      </c>
      <c r="G16574">
        <v>75</v>
      </c>
      <c r="H16574">
        <v>1</v>
      </c>
      <c r="K16574" t="b">
        <f t="shared" si="324"/>
        <v>1</v>
      </c>
      <c r="L16574" t="b">
        <f t="shared" si="324"/>
        <v>0</v>
      </c>
      <c r="M16574" t="b">
        <f t="shared" si="324"/>
        <v>0</v>
      </c>
      <c r="N16574" t="b">
        <f t="shared" si="324"/>
        <v>1</v>
      </c>
      <c r="O16574" t="b">
        <f t="shared" si="324"/>
        <v>1</v>
      </c>
    </row>
    <row r="16575" spans="1:15" x14ac:dyDescent="0.3">
      <c r="A16575" s="2">
        <v>436068914017</v>
      </c>
      <c r="B16575">
        <v>146</v>
      </c>
      <c r="C16575">
        <v>2</v>
      </c>
      <c r="F16575" s="2">
        <v>436068914017</v>
      </c>
      <c r="G16575">
        <v>129</v>
      </c>
      <c r="H16575">
        <v>2</v>
      </c>
      <c r="K16575" t="b">
        <f t="shared" si="324"/>
        <v>1</v>
      </c>
      <c r="L16575" t="b">
        <f t="shared" si="324"/>
        <v>0</v>
      </c>
      <c r="M16575" t="b">
        <f t="shared" si="324"/>
        <v>1</v>
      </c>
      <c r="N16575" t="b">
        <f t="shared" si="324"/>
        <v>1</v>
      </c>
      <c r="O16575" t="b">
        <f t="shared" si="324"/>
        <v>1</v>
      </c>
    </row>
    <row r="16576" spans="1:15" x14ac:dyDescent="0.3">
      <c r="A16576" s="2">
        <v>436068914018</v>
      </c>
      <c r="B16576">
        <v>69</v>
      </c>
      <c r="C16576">
        <v>2</v>
      </c>
      <c r="F16576" s="2">
        <v>436068914018</v>
      </c>
      <c r="G16576">
        <v>62</v>
      </c>
      <c r="H16576">
        <v>1</v>
      </c>
      <c r="K16576" t="b">
        <f t="shared" si="324"/>
        <v>1</v>
      </c>
      <c r="L16576" t="b">
        <f t="shared" si="324"/>
        <v>0</v>
      </c>
      <c r="M16576" t="b">
        <f t="shared" si="324"/>
        <v>0</v>
      </c>
      <c r="N16576" t="b">
        <f t="shared" si="324"/>
        <v>1</v>
      </c>
      <c r="O16576" t="b">
        <f t="shared" si="324"/>
        <v>1</v>
      </c>
    </row>
    <row r="16577" spans="1:15" x14ac:dyDescent="0.3">
      <c r="A16577" s="2">
        <v>436068914019</v>
      </c>
      <c r="B16577">
        <v>68</v>
      </c>
      <c r="C16577">
        <v>5</v>
      </c>
      <c r="F16577" s="2">
        <v>436068914019</v>
      </c>
      <c r="G16577">
        <v>38</v>
      </c>
      <c r="H16577">
        <v>1</v>
      </c>
      <c r="K16577" t="b">
        <f t="shared" si="324"/>
        <v>1</v>
      </c>
      <c r="L16577" t="b">
        <f t="shared" si="324"/>
        <v>0</v>
      </c>
      <c r="M16577" t="b">
        <f t="shared" si="324"/>
        <v>0</v>
      </c>
      <c r="N16577" t="b">
        <f t="shared" si="324"/>
        <v>1</v>
      </c>
      <c r="O16577" t="b">
        <f t="shared" si="324"/>
        <v>1</v>
      </c>
    </row>
    <row r="16578" spans="1:15" x14ac:dyDescent="0.3">
      <c r="A16578" s="2">
        <v>436068914022</v>
      </c>
      <c r="B16578">
        <v>94</v>
      </c>
      <c r="C16578">
        <v>5</v>
      </c>
      <c r="F16578" s="2">
        <v>436068914022</v>
      </c>
      <c r="G16578">
        <v>51</v>
      </c>
      <c r="H16578">
        <v>1</v>
      </c>
      <c r="K16578" t="b">
        <f t="shared" si="324"/>
        <v>1</v>
      </c>
      <c r="L16578" t="b">
        <f t="shared" si="324"/>
        <v>0</v>
      </c>
      <c r="M16578" t="b">
        <f t="shared" si="324"/>
        <v>0</v>
      </c>
      <c r="N16578" t="b">
        <f t="shared" si="324"/>
        <v>1</v>
      </c>
      <c r="O16578" t="b">
        <f t="shared" si="324"/>
        <v>1</v>
      </c>
    </row>
    <row r="16579" spans="1:15" x14ac:dyDescent="0.3">
      <c r="A16579" s="2">
        <v>436068914023</v>
      </c>
      <c r="B16579">
        <v>60</v>
      </c>
      <c r="C16579">
        <v>0</v>
      </c>
      <c r="F16579" s="2">
        <v>436068914023</v>
      </c>
      <c r="G16579">
        <v>111</v>
      </c>
      <c r="H16579">
        <v>0</v>
      </c>
      <c r="K16579" t="b">
        <f t="shared" ref="K16579:O16642" si="325">A16579=F16579</f>
        <v>1</v>
      </c>
      <c r="L16579" t="b">
        <f t="shared" si="325"/>
        <v>0</v>
      </c>
      <c r="M16579" t="b">
        <f t="shared" si="325"/>
        <v>1</v>
      </c>
      <c r="N16579" t="b">
        <f t="shared" si="325"/>
        <v>1</v>
      </c>
      <c r="O16579" t="b">
        <f t="shared" si="325"/>
        <v>1</v>
      </c>
    </row>
    <row r="16580" spans="1:15" x14ac:dyDescent="0.3">
      <c r="A16580" s="2">
        <v>436068914024</v>
      </c>
      <c r="B16580">
        <v>146</v>
      </c>
      <c r="C16580">
        <v>2</v>
      </c>
      <c r="F16580" s="2">
        <v>436068914024</v>
      </c>
      <c r="G16580">
        <v>129</v>
      </c>
      <c r="H16580">
        <v>2</v>
      </c>
      <c r="K16580" t="b">
        <f t="shared" si="325"/>
        <v>1</v>
      </c>
      <c r="L16580" t="b">
        <f t="shared" si="325"/>
        <v>0</v>
      </c>
      <c r="M16580" t="b">
        <f t="shared" si="325"/>
        <v>1</v>
      </c>
      <c r="N16580" t="b">
        <f t="shared" si="325"/>
        <v>1</v>
      </c>
      <c r="O16580" t="b">
        <f t="shared" si="325"/>
        <v>1</v>
      </c>
    </row>
    <row r="16581" spans="1:15" x14ac:dyDescent="0.3">
      <c r="A16581" s="2">
        <v>436068914027</v>
      </c>
      <c r="B16581">
        <v>68</v>
      </c>
      <c r="C16581">
        <v>5</v>
      </c>
      <c r="F16581" s="2">
        <v>436068914027</v>
      </c>
      <c r="G16581">
        <v>127</v>
      </c>
      <c r="H16581">
        <v>5</v>
      </c>
      <c r="K16581" t="b">
        <f t="shared" si="325"/>
        <v>1</v>
      </c>
      <c r="L16581" t="b">
        <f t="shared" si="325"/>
        <v>0</v>
      </c>
      <c r="M16581" t="b">
        <f t="shared" si="325"/>
        <v>1</v>
      </c>
      <c r="N16581" t="b">
        <f t="shared" si="325"/>
        <v>1</v>
      </c>
      <c r="O16581" t="b">
        <f t="shared" si="325"/>
        <v>1</v>
      </c>
    </row>
    <row r="16582" spans="1:15" x14ac:dyDescent="0.3">
      <c r="A16582" s="2">
        <v>436068914028</v>
      </c>
      <c r="B16582">
        <v>61</v>
      </c>
      <c r="C16582">
        <v>2</v>
      </c>
      <c r="F16582" s="2">
        <v>436068914028</v>
      </c>
      <c r="G16582">
        <v>62</v>
      </c>
      <c r="H16582">
        <v>1</v>
      </c>
      <c r="K16582" t="b">
        <f t="shared" si="325"/>
        <v>1</v>
      </c>
      <c r="L16582" t="b">
        <f t="shared" si="325"/>
        <v>0</v>
      </c>
      <c r="M16582" t="b">
        <f t="shared" si="325"/>
        <v>0</v>
      </c>
      <c r="N16582" t="b">
        <f t="shared" si="325"/>
        <v>1</v>
      </c>
      <c r="O16582" t="b">
        <f t="shared" si="325"/>
        <v>1</v>
      </c>
    </row>
    <row r="16583" spans="1:15" x14ac:dyDescent="0.3">
      <c r="A16583" s="2">
        <v>436068914029</v>
      </c>
      <c r="B16583">
        <v>51</v>
      </c>
      <c r="C16583">
        <v>2</v>
      </c>
      <c r="F16583" s="2">
        <v>436068914029</v>
      </c>
      <c r="G16583">
        <v>38</v>
      </c>
      <c r="H16583">
        <v>1</v>
      </c>
      <c r="K16583" t="b">
        <f t="shared" si="325"/>
        <v>1</v>
      </c>
      <c r="L16583" t="b">
        <f t="shared" si="325"/>
        <v>0</v>
      </c>
      <c r="M16583" t="b">
        <f t="shared" si="325"/>
        <v>0</v>
      </c>
      <c r="N16583" t="b">
        <f t="shared" si="325"/>
        <v>1</v>
      </c>
      <c r="O16583" t="b">
        <f t="shared" si="325"/>
        <v>1</v>
      </c>
    </row>
    <row r="16584" spans="1:15" x14ac:dyDescent="0.3">
      <c r="A16584" s="2">
        <v>436068914033</v>
      </c>
      <c r="B16584">
        <v>69</v>
      </c>
      <c r="C16584">
        <v>2</v>
      </c>
      <c r="F16584" s="2">
        <v>436068914033</v>
      </c>
      <c r="G16584">
        <v>62</v>
      </c>
      <c r="H16584">
        <v>1</v>
      </c>
      <c r="K16584" t="b">
        <f t="shared" si="325"/>
        <v>1</v>
      </c>
      <c r="L16584" t="b">
        <f t="shared" si="325"/>
        <v>0</v>
      </c>
      <c r="M16584" t="b">
        <f t="shared" si="325"/>
        <v>0</v>
      </c>
      <c r="N16584" t="b">
        <f t="shared" si="325"/>
        <v>1</v>
      </c>
      <c r="O16584" t="b">
        <f t="shared" si="325"/>
        <v>1</v>
      </c>
    </row>
    <row r="16585" spans="1:15" x14ac:dyDescent="0.3">
      <c r="A16585" s="2">
        <v>436068914034</v>
      </c>
      <c r="B16585">
        <v>69</v>
      </c>
      <c r="C16585">
        <v>2</v>
      </c>
      <c r="F16585" s="2">
        <v>436068914034</v>
      </c>
      <c r="G16585">
        <v>91</v>
      </c>
      <c r="H16585">
        <v>1</v>
      </c>
      <c r="K16585" t="b">
        <f t="shared" si="325"/>
        <v>1</v>
      </c>
      <c r="L16585" t="b">
        <f t="shared" si="325"/>
        <v>0</v>
      </c>
      <c r="M16585" t="b">
        <f t="shared" si="325"/>
        <v>0</v>
      </c>
      <c r="N16585" t="b">
        <f t="shared" si="325"/>
        <v>1</v>
      </c>
      <c r="O16585" t="b">
        <f t="shared" si="325"/>
        <v>1</v>
      </c>
    </row>
    <row r="16586" spans="1:15" x14ac:dyDescent="0.3">
      <c r="A16586" s="2">
        <v>436068914035</v>
      </c>
      <c r="B16586">
        <v>61</v>
      </c>
      <c r="C16586">
        <v>2</v>
      </c>
      <c r="F16586" s="2">
        <v>436068914035</v>
      </c>
      <c r="G16586">
        <v>83</v>
      </c>
      <c r="H16586">
        <v>2</v>
      </c>
      <c r="K16586" t="b">
        <f t="shared" si="325"/>
        <v>1</v>
      </c>
      <c r="L16586" t="b">
        <f t="shared" si="325"/>
        <v>0</v>
      </c>
      <c r="M16586" t="b">
        <f t="shared" si="325"/>
        <v>1</v>
      </c>
      <c r="N16586" t="b">
        <f t="shared" si="325"/>
        <v>1</v>
      </c>
      <c r="O16586" t="b">
        <f t="shared" si="325"/>
        <v>1</v>
      </c>
    </row>
    <row r="16587" spans="1:15" x14ac:dyDescent="0.3">
      <c r="A16587" s="2">
        <v>436068914036</v>
      </c>
      <c r="F16587" s="2">
        <v>436068914036</v>
      </c>
      <c r="K16587" t="b">
        <f t="shared" si="325"/>
        <v>1</v>
      </c>
      <c r="L16587" t="b">
        <f t="shared" si="325"/>
        <v>1</v>
      </c>
      <c r="M16587" t="b">
        <f t="shared" si="325"/>
        <v>1</v>
      </c>
      <c r="N16587" t="b">
        <f t="shared" si="325"/>
        <v>1</v>
      </c>
      <c r="O16587" t="b">
        <f t="shared" si="325"/>
        <v>1</v>
      </c>
    </row>
    <row r="16588" spans="1:15" x14ac:dyDescent="0.3">
      <c r="A16588" s="2">
        <v>436068914038</v>
      </c>
      <c r="B16588">
        <v>61</v>
      </c>
      <c r="C16588">
        <v>2</v>
      </c>
      <c r="F16588" s="2">
        <v>436068914038</v>
      </c>
      <c r="G16588">
        <v>62</v>
      </c>
      <c r="H16588">
        <v>1</v>
      </c>
      <c r="K16588" t="b">
        <f t="shared" si="325"/>
        <v>1</v>
      </c>
      <c r="L16588" t="b">
        <f t="shared" si="325"/>
        <v>0</v>
      </c>
      <c r="M16588" t="b">
        <f t="shared" si="325"/>
        <v>0</v>
      </c>
      <c r="N16588" t="b">
        <f t="shared" si="325"/>
        <v>1</v>
      </c>
      <c r="O16588" t="b">
        <f t="shared" si="325"/>
        <v>1</v>
      </c>
    </row>
    <row r="16589" spans="1:15" x14ac:dyDescent="0.3">
      <c r="A16589" s="2">
        <v>436068914040</v>
      </c>
      <c r="B16589">
        <v>94</v>
      </c>
      <c r="C16589">
        <v>5</v>
      </c>
      <c r="F16589" s="2">
        <v>436068914040</v>
      </c>
      <c r="G16589">
        <v>48</v>
      </c>
      <c r="H16589">
        <v>3</v>
      </c>
      <c r="K16589" t="b">
        <f t="shared" si="325"/>
        <v>1</v>
      </c>
      <c r="L16589" t="b">
        <f t="shared" si="325"/>
        <v>0</v>
      </c>
      <c r="M16589" t="b">
        <f t="shared" si="325"/>
        <v>0</v>
      </c>
      <c r="N16589" t="b">
        <f t="shared" si="325"/>
        <v>1</v>
      </c>
      <c r="O16589" t="b">
        <f t="shared" si="325"/>
        <v>1</v>
      </c>
    </row>
    <row r="16590" spans="1:15" x14ac:dyDescent="0.3">
      <c r="A16590" s="2">
        <v>436068914041</v>
      </c>
      <c r="B16590">
        <v>94</v>
      </c>
      <c r="C16590">
        <v>5</v>
      </c>
      <c r="F16590" s="2">
        <v>436068914041</v>
      </c>
      <c r="G16590">
        <v>48</v>
      </c>
      <c r="H16590">
        <v>3</v>
      </c>
      <c r="K16590" t="b">
        <f t="shared" si="325"/>
        <v>1</v>
      </c>
      <c r="L16590" t="b">
        <f t="shared" si="325"/>
        <v>0</v>
      </c>
      <c r="M16590" t="b">
        <f t="shared" si="325"/>
        <v>0</v>
      </c>
      <c r="N16590" t="b">
        <f t="shared" si="325"/>
        <v>1</v>
      </c>
      <c r="O16590" t="b">
        <f t="shared" si="325"/>
        <v>1</v>
      </c>
    </row>
    <row r="16591" spans="1:15" x14ac:dyDescent="0.3">
      <c r="A16591" s="2">
        <v>436068914042</v>
      </c>
      <c r="F16591" s="2">
        <v>436068914042</v>
      </c>
      <c r="K16591" t="b">
        <f t="shared" si="325"/>
        <v>1</v>
      </c>
      <c r="L16591" t="b">
        <f t="shared" si="325"/>
        <v>1</v>
      </c>
      <c r="M16591" t="b">
        <f t="shared" si="325"/>
        <v>1</v>
      </c>
      <c r="N16591" t="b">
        <f t="shared" si="325"/>
        <v>1</v>
      </c>
      <c r="O16591" t="b">
        <f t="shared" si="325"/>
        <v>1</v>
      </c>
    </row>
    <row r="16592" spans="1:15" x14ac:dyDescent="0.3">
      <c r="A16592" s="2">
        <v>436068914043</v>
      </c>
      <c r="B16592">
        <v>61</v>
      </c>
      <c r="C16592">
        <v>2</v>
      </c>
      <c r="F16592" s="2">
        <v>436068914043</v>
      </c>
      <c r="G16592">
        <v>75</v>
      </c>
      <c r="H16592">
        <v>1</v>
      </c>
      <c r="K16592" t="b">
        <f t="shared" si="325"/>
        <v>1</v>
      </c>
      <c r="L16592" t="b">
        <f t="shared" si="325"/>
        <v>0</v>
      </c>
      <c r="M16592" t="b">
        <f t="shared" si="325"/>
        <v>0</v>
      </c>
      <c r="N16592" t="b">
        <f t="shared" si="325"/>
        <v>1</v>
      </c>
      <c r="O16592" t="b">
        <f t="shared" si="325"/>
        <v>1</v>
      </c>
    </row>
    <row r="16593" spans="1:15" x14ac:dyDescent="0.3">
      <c r="A16593" s="2">
        <v>436068914045</v>
      </c>
      <c r="B16593">
        <v>49</v>
      </c>
      <c r="C16593">
        <v>2</v>
      </c>
      <c r="F16593" s="2">
        <v>436068914045</v>
      </c>
      <c r="G16593">
        <v>38</v>
      </c>
      <c r="H16593">
        <v>1</v>
      </c>
      <c r="K16593" t="b">
        <f t="shared" si="325"/>
        <v>1</v>
      </c>
      <c r="L16593" t="b">
        <f t="shared" si="325"/>
        <v>0</v>
      </c>
      <c r="M16593" t="b">
        <f t="shared" si="325"/>
        <v>0</v>
      </c>
      <c r="N16593" t="b">
        <f t="shared" si="325"/>
        <v>1</v>
      </c>
      <c r="O16593" t="b">
        <f t="shared" si="325"/>
        <v>1</v>
      </c>
    </row>
    <row r="16594" spans="1:15" x14ac:dyDescent="0.3">
      <c r="A16594" s="2">
        <v>436068914046</v>
      </c>
      <c r="B16594">
        <v>69</v>
      </c>
      <c r="C16594">
        <v>2</v>
      </c>
      <c r="F16594" s="2">
        <v>436068914046</v>
      </c>
      <c r="G16594">
        <v>62</v>
      </c>
      <c r="H16594">
        <v>1</v>
      </c>
      <c r="K16594" t="b">
        <f t="shared" si="325"/>
        <v>1</v>
      </c>
      <c r="L16594" t="b">
        <f t="shared" si="325"/>
        <v>0</v>
      </c>
      <c r="M16594" t="b">
        <f t="shared" si="325"/>
        <v>0</v>
      </c>
      <c r="N16594" t="b">
        <f t="shared" si="325"/>
        <v>1</v>
      </c>
      <c r="O16594" t="b">
        <f t="shared" si="325"/>
        <v>1</v>
      </c>
    </row>
    <row r="16595" spans="1:15" x14ac:dyDescent="0.3">
      <c r="A16595" s="2">
        <v>436068914048</v>
      </c>
      <c r="B16595">
        <v>61</v>
      </c>
      <c r="C16595">
        <v>2</v>
      </c>
      <c r="F16595" s="2">
        <v>436068914048</v>
      </c>
      <c r="G16595">
        <v>62</v>
      </c>
      <c r="H16595">
        <v>1</v>
      </c>
      <c r="K16595" t="b">
        <f t="shared" si="325"/>
        <v>1</v>
      </c>
      <c r="L16595" t="b">
        <f t="shared" si="325"/>
        <v>0</v>
      </c>
      <c r="M16595" t="b">
        <f t="shared" si="325"/>
        <v>0</v>
      </c>
      <c r="N16595" t="b">
        <f t="shared" si="325"/>
        <v>1</v>
      </c>
      <c r="O16595" t="b">
        <f t="shared" si="325"/>
        <v>1</v>
      </c>
    </row>
    <row r="16596" spans="1:15" x14ac:dyDescent="0.3">
      <c r="A16596" s="2">
        <v>436068914049</v>
      </c>
      <c r="F16596" s="2">
        <v>436068914049</v>
      </c>
      <c r="K16596" t="b">
        <f t="shared" si="325"/>
        <v>1</v>
      </c>
      <c r="L16596" t="b">
        <f t="shared" si="325"/>
        <v>1</v>
      </c>
      <c r="M16596" t="b">
        <f t="shared" si="325"/>
        <v>1</v>
      </c>
      <c r="N16596" t="b">
        <f t="shared" si="325"/>
        <v>1</v>
      </c>
      <c r="O16596" t="b">
        <f t="shared" si="325"/>
        <v>1</v>
      </c>
    </row>
    <row r="16597" spans="1:15" x14ac:dyDescent="0.3">
      <c r="A16597" s="2">
        <v>436068914051</v>
      </c>
      <c r="F16597" s="2">
        <v>436068914051</v>
      </c>
      <c r="K16597" t="b">
        <f t="shared" si="325"/>
        <v>1</v>
      </c>
      <c r="L16597" t="b">
        <f t="shared" si="325"/>
        <v>1</v>
      </c>
      <c r="M16597" t="b">
        <f t="shared" si="325"/>
        <v>1</v>
      </c>
      <c r="N16597" t="b">
        <f t="shared" si="325"/>
        <v>1</v>
      </c>
      <c r="O16597" t="b">
        <f t="shared" si="325"/>
        <v>1</v>
      </c>
    </row>
    <row r="16598" spans="1:15" x14ac:dyDescent="0.3">
      <c r="A16598" s="2">
        <v>436068914052</v>
      </c>
      <c r="B16598">
        <v>49</v>
      </c>
      <c r="C16598">
        <v>2</v>
      </c>
      <c r="F16598" s="2">
        <v>436068914052</v>
      </c>
      <c r="G16598">
        <v>38</v>
      </c>
      <c r="H16598">
        <v>1</v>
      </c>
      <c r="K16598" t="b">
        <f t="shared" si="325"/>
        <v>1</v>
      </c>
      <c r="L16598" t="b">
        <f t="shared" si="325"/>
        <v>0</v>
      </c>
      <c r="M16598" t="b">
        <f t="shared" si="325"/>
        <v>0</v>
      </c>
      <c r="N16598" t="b">
        <f t="shared" si="325"/>
        <v>1</v>
      </c>
      <c r="O16598" t="b">
        <f t="shared" si="325"/>
        <v>1</v>
      </c>
    </row>
    <row r="16599" spans="1:15" x14ac:dyDescent="0.3">
      <c r="A16599" s="2">
        <v>436068914053</v>
      </c>
      <c r="B16599">
        <v>85</v>
      </c>
      <c r="C16599">
        <v>0</v>
      </c>
      <c r="F16599" s="2">
        <v>436068914053</v>
      </c>
      <c r="G16599">
        <v>88</v>
      </c>
      <c r="H16599">
        <v>0</v>
      </c>
      <c r="K16599" t="b">
        <f t="shared" si="325"/>
        <v>1</v>
      </c>
      <c r="L16599" t="b">
        <f t="shared" si="325"/>
        <v>0</v>
      </c>
      <c r="M16599" t="b">
        <f t="shared" si="325"/>
        <v>1</v>
      </c>
      <c r="N16599" t="b">
        <f t="shared" si="325"/>
        <v>1</v>
      </c>
      <c r="O16599" t="b">
        <f t="shared" si="325"/>
        <v>1</v>
      </c>
    </row>
    <row r="16600" spans="1:15" x14ac:dyDescent="0.3">
      <c r="A16600" s="2">
        <v>436068914054</v>
      </c>
      <c r="B16600">
        <v>130</v>
      </c>
      <c r="C16600">
        <v>6</v>
      </c>
      <c r="D16600">
        <v>1515</v>
      </c>
      <c r="F16600" s="2">
        <v>436068914054</v>
      </c>
      <c r="G16600">
        <v>344</v>
      </c>
      <c r="H16600">
        <v>5</v>
      </c>
      <c r="I16600">
        <v>1515</v>
      </c>
      <c r="K16600" t="b">
        <f t="shared" si="325"/>
        <v>1</v>
      </c>
      <c r="L16600" t="b">
        <f t="shared" si="325"/>
        <v>0</v>
      </c>
      <c r="M16600" t="b">
        <f t="shared" si="325"/>
        <v>0</v>
      </c>
      <c r="N16600" t="b">
        <f t="shared" si="325"/>
        <v>1</v>
      </c>
      <c r="O16600" t="b">
        <f t="shared" si="325"/>
        <v>1</v>
      </c>
    </row>
    <row r="16601" spans="1:15" x14ac:dyDescent="0.3">
      <c r="A16601" s="2">
        <v>436068914057</v>
      </c>
      <c r="B16601">
        <v>291</v>
      </c>
      <c r="C16601">
        <v>6</v>
      </c>
      <c r="F16601" s="2">
        <v>436068914057</v>
      </c>
      <c r="G16601">
        <v>264</v>
      </c>
      <c r="H16601">
        <v>1</v>
      </c>
      <c r="K16601" t="b">
        <f t="shared" si="325"/>
        <v>1</v>
      </c>
      <c r="L16601" t="b">
        <f t="shared" si="325"/>
        <v>0</v>
      </c>
      <c r="M16601" t="b">
        <f t="shared" si="325"/>
        <v>0</v>
      </c>
      <c r="N16601" t="b">
        <f t="shared" si="325"/>
        <v>1</v>
      </c>
      <c r="O16601" t="b">
        <f t="shared" si="325"/>
        <v>1</v>
      </c>
    </row>
    <row r="16602" spans="1:15" x14ac:dyDescent="0.3">
      <c r="A16602" s="2">
        <v>436068914058</v>
      </c>
      <c r="B16602">
        <v>73</v>
      </c>
      <c r="C16602">
        <v>2</v>
      </c>
      <c r="F16602" s="2">
        <v>436068914058</v>
      </c>
      <c r="G16602">
        <v>66</v>
      </c>
      <c r="H16602">
        <v>2</v>
      </c>
      <c r="K16602" t="b">
        <f t="shared" si="325"/>
        <v>1</v>
      </c>
      <c r="L16602" t="b">
        <f t="shared" si="325"/>
        <v>0</v>
      </c>
      <c r="M16602" t="b">
        <f t="shared" si="325"/>
        <v>1</v>
      </c>
      <c r="N16602" t="b">
        <f t="shared" si="325"/>
        <v>1</v>
      </c>
      <c r="O16602" t="b">
        <f t="shared" si="325"/>
        <v>1</v>
      </c>
    </row>
    <row r="16603" spans="1:15" x14ac:dyDescent="0.3">
      <c r="A16603" s="2">
        <v>436068914059</v>
      </c>
      <c r="B16603">
        <v>61</v>
      </c>
      <c r="C16603">
        <v>2</v>
      </c>
      <c r="F16603" s="2">
        <v>436068914059</v>
      </c>
      <c r="G16603">
        <v>68</v>
      </c>
      <c r="H16603">
        <v>2</v>
      </c>
      <c r="K16603" t="b">
        <f t="shared" si="325"/>
        <v>1</v>
      </c>
      <c r="L16603" t="b">
        <f t="shared" si="325"/>
        <v>0</v>
      </c>
      <c r="M16603" t="b">
        <f t="shared" si="325"/>
        <v>1</v>
      </c>
      <c r="N16603" t="b">
        <f t="shared" si="325"/>
        <v>1</v>
      </c>
      <c r="O16603" t="b">
        <f t="shared" si="325"/>
        <v>1</v>
      </c>
    </row>
    <row r="16604" spans="1:15" x14ac:dyDescent="0.3">
      <c r="A16604" s="2">
        <v>436078484003</v>
      </c>
      <c r="B16604">
        <v>86</v>
      </c>
      <c r="C16604">
        <v>2</v>
      </c>
      <c r="F16604" s="2">
        <v>436078484003</v>
      </c>
      <c r="G16604">
        <v>54</v>
      </c>
      <c r="H16604">
        <v>3</v>
      </c>
      <c r="K16604" t="b">
        <f t="shared" si="325"/>
        <v>1</v>
      </c>
      <c r="L16604" t="b">
        <f t="shared" si="325"/>
        <v>0</v>
      </c>
      <c r="M16604" t="b">
        <f t="shared" si="325"/>
        <v>0</v>
      </c>
      <c r="N16604" t="b">
        <f t="shared" si="325"/>
        <v>1</v>
      </c>
      <c r="O16604" t="b">
        <f t="shared" si="325"/>
        <v>1</v>
      </c>
    </row>
    <row r="16605" spans="1:15" x14ac:dyDescent="0.3">
      <c r="A16605" s="2">
        <v>436078484004</v>
      </c>
      <c r="F16605" s="2">
        <v>436078484004</v>
      </c>
      <c r="K16605" t="b">
        <f t="shared" si="325"/>
        <v>1</v>
      </c>
      <c r="L16605" t="b">
        <f t="shared" si="325"/>
        <v>1</v>
      </c>
      <c r="M16605" t="b">
        <f t="shared" si="325"/>
        <v>1</v>
      </c>
      <c r="N16605" t="b">
        <f t="shared" si="325"/>
        <v>1</v>
      </c>
      <c r="O16605" t="b">
        <f t="shared" si="325"/>
        <v>1</v>
      </c>
    </row>
    <row r="16606" spans="1:15" x14ac:dyDescent="0.3">
      <c r="A16606" s="2">
        <v>436078484005</v>
      </c>
      <c r="B16606">
        <v>62</v>
      </c>
      <c r="C16606">
        <v>5</v>
      </c>
      <c r="F16606" s="2">
        <v>436078484005</v>
      </c>
      <c r="G16606">
        <v>86</v>
      </c>
      <c r="H16606">
        <v>1</v>
      </c>
      <c r="K16606" t="b">
        <f t="shared" si="325"/>
        <v>1</v>
      </c>
      <c r="L16606" t="b">
        <f t="shared" si="325"/>
        <v>0</v>
      </c>
      <c r="M16606" t="b">
        <f t="shared" si="325"/>
        <v>0</v>
      </c>
      <c r="N16606" t="b">
        <f t="shared" si="325"/>
        <v>1</v>
      </c>
      <c r="O16606" t="b">
        <f t="shared" si="325"/>
        <v>1</v>
      </c>
    </row>
    <row r="16607" spans="1:15" x14ac:dyDescent="0.3">
      <c r="A16607" s="2">
        <v>436078484009</v>
      </c>
      <c r="B16607">
        <v>68</v>
      </c>
      <c r="C16607">
        <v>5</v>
      </c>
      <c r="F16607" s="2">
        <v>436078484009</v>
      </c>
      <c r="G16607">
        <v>74</v>
      </c>
      <c r="H16607">
        <v>1</v>
      </c>
      <c r="K16607" t="b">
        <f t="shared" si="325"/>
        <v>1</v>
      </c>
      <c r="L16607" t="b">
        <f t="shared" si="325"/>
        <v>0</v>
      </c>
      <c r="M16607" t="b">
        <f t="shared" si="325"/>
        <v>0</v>
      </c>
      <c r="N16607" t="b">
        <f t="shared" si="325"/>
        <v>1</v>
      </c>
      <c r="O16607" t="b">
        <f t="shared" si="325"/>
        <v>1</v>
      </c>
    </row>
    <row r="16608" spans="1:15" x14ac:dyDescent="0.3">
      <c r="A16608" s="2">
        <v>436078484010</v>
      </c>
      <c r="B16608">
        <v>114</v>
      </c>
      <c r="C16608">
        <v>3</v>
      </c>
      <c r="F16608" s="2">
        <v>436078484010</v>
      </c>
      <c r="G16608">
        <v>98</v>
      </c>
      <c r="H16608">
        <v>1</v>
      </c>
      <c r="K16608" t="b">
        <f t="shared" si="325"/>
        <v>1</v>
      </c>
      <c r="L16608" t="b">
        <f t="shared" si="325"/>
        <v>0</v>
      </c>
      <c r="M16608" t="b">
        <f t="shared" si="325"/>
        <v>0</v>
      </c>
      <c r="N16608" t="b">
        <f t="shared" si="325"/>
        <v>1</v>
      </c>
      <c r="O16608" t="b">
        <f t="shared" si="325"/>
        <v>1</v>
      </c>
    </row>
    <row r="16609" spans="1:15" x14ac:dyDescent="0.3">
      <c r="A16609" s="2">
        <v>436078484011</v>
      </c>
      <c r="B16609">
        <v>94</v>
      </c>
      <c r="C16609">
        <v>5</v>
      </c>
      <c r="F16609" s="2">
        <v>436078484011</v>
      </c>
      <c r="G16609">
        <v>50</v>
      </c>
      <c r="H16609">
        <v>1</v>
      </c>
      <c r="K16609" t="b">
        <f t="shared" si="325"/>
        <v>1</v>
      </c>
      <c r="L16609" t="b">
        <f t="shared" si="325"/>
        <v>0</v>
      </c>
      <c r="M16609" t="b">
        <f t="shared" si="325"/>
        <v>0</v>
      </c>
      <c r="N16609" t="b">
        <f t="shared" si="325"/>
        <v>1</v>
      </c>
      <c r="O16609" t="b">
        <f t="shared" si="325"/>
        <v>1</v>
      </c>
    </row>
    <row r="16610" spans="1:15" x14ac:dyDescent="0.3">
      <c r="A16610" s="2">
        <v>436078484012</v>
      </c>
      <c r="B16610">
        <v>69</v>
      </c>
      <c r="C16610">
        <v>2</v>
      </c>
      <c r="F16610" s="2">
        <v>436078484012</v>
      </c>
      <c r="G16610">
        <v>80</v>
      </c>
      <c r="H16610">
        <v>1</v>
      </c>
      <c r="K16610" t="b">
        <f t="shared" si="325"/>
        <v>1</v>
      </c>
      <c r="L16610" t="b">
        <f t="shared" si="325"/>
        <v>0</v>
      </c>
      <c r="M16610" t="b">
        <f t="shared" si="325"/>
        <v>0</v>
      </c>
      <c r="N16610" t="b">
        <f t="shared" si="325"/>
        <v>1</v>
      </c>
      <c r="O16610" t="b">
        <f t="shared" si="325"/>
        <v>1</v>
      </c>
    </row>
    <row r="16611" spans="1:15" x14ac:dyDescent="0.3">
      <c r="A16611" s="2">
        <v>436078484016</v>
      </c>
      <c r="B16611">
        <v>146</v>
      </c>
      <c r="C16611">
        <v>2</v>
      </c>
      <c r="F16611" s="2">
        <v>436078484016</v>
      </c>
      <c r="G16611">
        <v>103</v>
      </c>
      <c r="H16611">
        <v>1</v>
      </c>
      <c r="K16611" t="b">
        <f t="shared" si="325"/>
        <v>1</v>
      </c>
      <c r="L16611" t="b">
        <f t="shared" si="325"/>
        <v>0</v>
      </c>
      <c r="M16611" t="b">
        <f t="shared" si="325"/>
        <v>0</v>
      </c>
      <c r="N16611" t="b">
        <f t="shared" si="325"/>
        <v>1</v>
      </c>
      <c r="O16611" t="b">
        <f t="shared" si="325"/>
        <v>1</v>
      </c>
    </row>
    <row r="16612" spans="1:15" x14ac:dyDescent="0.3">
      <c r="A16612" s="2">
        <v>436078484017</v>
      </c>
      <c r="B16612">
        <v>52</v>
      </c>
      <c r="C16612">
        <v>0</v>
      </c>
      <c r="D16612">
        <v>215</v>
      </c>
      <c r="F16612" s="2">
        <v>436078484017</v>
      </c>
      <c r="G16612">
        <v>32</v>
      </c>
      <c r="H16612">
        <v>1</v>
      </c>
      <c r="I16612">
        <v>215</v>
      </c>
      <c r="K16612" t="b">
        <f t="shared" si="325"/>
        <v>1</v>
      </c>
      <c r="L16612" t="b">
        <f t="shared" si="325"/>
        <v>0</v>
      </c>
      <c r="M16612" t="b">
        <f t="shared" si="325"/>
        <v>0</v>
      </c>
      <c r="N16612" t="b">
        <f t="shared" si="325"/>
        <v>1</v>
      </c>
      <c r="O16612" t="b">
        <f t="shared" si="325"/>
        <v>1</v>
      </c>
    </row>
    <row r="16613" spans="1:15" x14ac:dyDescent="0.3">
      <c r="A16613" s="2">
        <v>436078484018</v>
      </c>
      <c r="B16613">
        <v>49</v>
      </c>
      <c r="C16613">
        <v>2</v>
      </c>
      <c r="F16613" s="2">
        <v>436078484018</v>
      </c>
      <c r="G16613">
        <v>78</v>
      </c>
      <c r="H16613">
        <v>1</v>
      </c>
      <c r="K16613" t="b">
        <f t="shared" si="325"/>
        <v>1</v>
      </c>
      <c r="L16613" t="b">
        <f t="shared" si="325"/>
        <v>0</v>
      </c>
      <c r="M16613" t="b">
        <f t="shared" si="325"/>
        <v>0</v>
      </c>
      <c r="N16613" t="b">
        <f t="shared" si="325"/>
        <v>1</v>
      </c>
      <c r="O16613" t="b">
        <f t="shared" si="325"/>
        <v>1</v>
      </c>
    </row>
    <row r="16614" spans="1:15" x14ac:dyDescent="0.3">
      <c r="A16614" s="2">
        <v>436078484022</v>
      </c>
      <c r="B16614">
        <v>51</v>
      </c>
      <c r="C16614">
        <v>2</v>
      </c>
      <c r="D16614">
        <v>65</v>
      </c>
      <c r="F16614" s="2">
        <v>436078484022</v>
      </c>
      <c r="G16614">
        <v>77</v>
      </c>
      <c r="H16614">
        <v>1</v>
      </c>
      <c r="I16614">
        <v>65</v>
      </c>
      <c r="K16614" t="b">
        <f t="shared" si="325"/>
        <v>1</v>
      </c>
      <c r="L16614" t="b">
        <f t="shared" si="325"/>
        <v>0</v>
      </c>
      <c r="M16614" t="b">
        <f t="shared" si="325"/>
        <v>0</v>
      </c>
      <c r="N16614" t="b">
        <f t="shared" si="325"/>
        <v>1</v>
      </c>
      <c r="O16614" t="b">
        <f t="shared" si="325"/>
        <v>1</v>
      </c>
    </row>
    <row r="16615" spans="1:15" x14ac:dyDescent="0.3">
      <c r="A16615" s="2">
        <v>436078484024</v>
      </c>
      <c r="B16615">
        <v>52</v>
      </c>
      <c r="C16615">
        <v>0</v>
      </c>
      <c r="F16615" s="2">
        <v>436078484024</v>
      </c>
      <c r="G16615">
        <v>88</v>
      </c>
      <c r="H16615">
        <v>0</v>
      </c>
      <c r="K16615" t="b">
        <f t="shared" si="325"/>
        <v>1</v>
      </c>
      <c r="L16615" t="b">
        <f t="shared" si="325"/>
        <v>0</v>
      </c>
      <c r="M16615" t="b">
        <f t="shared" si="325"/>
        <v>1</v>
      </c>
      <c r="N16615" t="b">
        <f t="shared" si="325"/>
        <v>1</v>
      </c>
      <c r="O16615" t="b">
        <f t="shared" si="325"/>
        <v>1</v>
      </c>
    </row>
    <row r="16616" spans="1:15" x14ac:dyDescent="0.3">
      <c r="A16616" s="2">
        <v>436078484025</v>
      </c>
      <c r="B16616">
        <v>73</v>
      </c>
      <c r="C16616">
        <v>2</v>
      </c>
      <c r="D16616">
        <v>215</v>
      </c>
      <c r="F16616" s="2">
        <v>436078484025</v>
      </c>
      <c r="G16616">
        <v>77</v>
      </c>
      <c r="H16616">
        <v>1</v>
      </c>
      <c r="I16616">
        <v>215</v>
      </c>
      <c r="K16616" t="b">
        <f t="shared" si="325"/>
        <v>1</v>
      </c>
      <c r="L16616" t="b">
        <f t="shared" si="325"/>
        <v>0</v>
      </c>
      <c r="M16616" t="b">
        <f t="shared" si="325"/>
        <v>0</v>
      </c>
      <c r="N16616" t="b">
        <f t="shared" si="325"/>
        <v>1</v>
      </c>
      <c r="O16616" t="b">
        <f t="shared" si="325"/>
        <v>1</v>
      </c>
    </row>
    <row r="16617" spans="1:15" x14ac:dyDescent="0.3">
      <c r="A16617" s="2">
        <v>436078484026</v>
      </c>
      <c r="B16617">
        <v>52</v>
      </c>
      <c r="C16617">
        <v>0</v>
      </c>
      <c r="F16617" s="2">
        <v>436078484026</v>
      </c>
      <c r="G16617">
        <v>32</v>
      </c>
      <c r="H16617">
        <v>1</v>
      </c>
      <c r="K16617" t="b">
        <f t="shared" si="325"/>
        <v>1</v>
      </c>
      <c r="L16617" t="b">
        <f t="shared" si="325"/>
        <v>0</v>
      </c>
      <c r="M16617" t="b">
        <f t="shared" si="325"/>
        <v>0</v>
      </c>
      <c r="N16617" t="b">
        <f t="shared" si="325"/>
        <v>1</v>
      </c>
      <c r="O16617" t="b">
        <f t="shared" si="325"/>
        <v>1</v>
      </c>
    </row>
    <row r="16618" spans="1:15" x14ac:dyDescent="0.3">
      <c r="A16618" s="2">
        <v>436078484027</v>
      </c>
      <c r="B16618">
        <v>38</v>
      </c>
      <c r="C16618">
        <v>2</v>
      </c>
      <c r="F16618" s="2">
        <v>436078484027</v>
      </c>
      <c r="G16618">
        <v>74</v>
      </c>
      <c r="H16618">
        <v>1</v>
      </c>
      <c r="K16618" t="b">
        <f t="shared" si="325"/>
        <v>1</v>
      </c>
      <c r="L16618" t="b">
        <f t="shared" si="325"/>
        <v>0</v>
      </c>
      <c r="M16618" t="b">
        <f t="shared" si="325"/>
        <v>0</v>
      </c>
      <c r="N16618" t="b">
        <f t="shared" si="325"/>
        <v>1</v>
      </c>
      <c r="O16618" t="b">
        <f t="shared" si="325"/>
        <v>1</v>
      </c>
    </row>
    <row r="16619" spans="1:15" x14ac:dyDescent="0.3">
      <c r="A16619" s="2">
        <v>436078484032</v>
      </c>
      <c r="B16619">
        <v>69</v>
      </c>
      <c r="C16619">
        <v>5</v>
      </c>
      <c r="F16619" s="2">
        <v>436078484032</v>
      </c>
      <c r="G16619">
        <v>41</v>
      </c>
      <c r="H16619">
        <v>1</v>
      </c>
      <c r="K16619" t="b">
        <f t="shared" si="325"/>
        <v>1</v>
      </c>
      <c r="L16619" t="b">
        <f t="shared" si="325"/>
        <v>0</v>
      </c>
      <c r="M16619" t="b">
        <f t="shared" si="325"/>
        <v>0</v>
      </c>
      <c r="N16619" t="b">
        <f t="shared" si="325"/>
        <v>1</v>
      </c>
      <c r="O16619" t="b">
        <f t="shared" si="325"/>
        <v>1</v>
      </c>
    </row>
    <row r="16620" spans="1:15" x14ac:dyDescent="0.3">
      <c r="A16620" s="2">
        <v>436078484034</v>
      </c>
      <c r="B16620">
        <v>94</v>
      </c>
      <c r="C16620">
        <v>5</v>
      </c>
      <c r="F16620" s="2">
        <v>436078484034</v>
      </c>
      <c r="G16620">
        <v>58</v>
      </c>
      <c r="H16620">
        <v>1</v>
      </c>
      <c r="K16620" t="b">
        <f t="shared" si="325"/>
        <v>1</v>
      </c>
      <c r="L16620" t="b">
        <f t="shared" si="325"/>
        <v>0</v>
      </c>
      <c r="M16620" t="b">
        <f t="shared" si="325"/>
        <v>0</v>
      </c>
      <c r="N16620" t="b">
        <f t="shared" si="325"/>
        <v>1</v>
      </c>
      <c r="O16620" t="b">
        <f t="shared" si="325"/>
        <v>1</v>
      </c>
    </row>
    <row r="16621" spans="1:15" x14ac:dyDescent="0.3">
      <c r="A16621" s="2">
        <v>436078484035</v>
      </c>
      <c r="F16621" s="2">
        <v>436078484035</v>
      </c>
      <c r="K16621" t="b">
        <f t="shared" si="325"/>
        <v>1</v>
      </c>
      <c r="L16621" t="b">
        <f t="shared" si="325"/>
        <v>1</v>
      </c>
      <c r="M16621" t="b">
        <f t="shared" si="325"/>
        <v>1</v>
      </c>
      <c r="N16621" t="b">
        <f t="shared" si="325"/>
        <v>1</v>
      </c>
      <c r="O16621" t="b">
        <f t="shared" si="325"/>
        <v>1</v>
      </c>
    </row>
    <row r="16622" spans="1:15" x14ac:dyDescent="0.3">
      <c r="A16622" s="2">
        <v>436078484036</v>
      </c>
      <c r="B16622">
        <v>51</v>
      </c>
      <c r="C16622">
        <v>2</v>
      </c>
      <c r="F16622" s="2">
        <v>436078484036</v>
      </c>
      <c r="G16622">
        <v>77</v>
      </c>
      <c r="H16622">
        <v>1</v>
      </c>
      <c r="K16622" t="b">
        <f t="shared" si="325"/>
        <v>1</v>
      </c>
      <c r="L16622" t="b">
        <f t="shared" si="325"/>
        <v>0</v>
      </c>
      <c r="M16622" t="b">
        <f t="shared" si="325"/>
        <v>0</v>
      </c>
      <c r="N16622" t="b">
        <f t="shared" si="325"/>
        <v>1</v>
      </c>
      <c r="O16622" t="b">
        <f t="shared" si="325"/>
        <v>1</v>
      </c>
    </row>
    <row r="16623" spans="1:15" x14ac:dyDescent="0.3">
      <c r="A16623" s="2">
        <v>436078484037</v>
      </c>
      <c r="B16623">
        <v>114</v>
      </c>
      <c r="C16623">
        <v>3</v>
      </c>
      <c r="F16623" s="2">
        <v>436078484037</v>
      </c>
      <c r="G16623">
        <v>106</v>
      </c>
      <c r="H16623">
        <v>1</v>
      </c>
      <c r="K16623" t="b">
        <f t="shared" si="325"/>
        <v>1</v>
      </c>
      <c r="L16623" t="b">
        <f t="shared" si="325"/>
        <v>0</v>
      </c>
      <c r="M16623" t="b">
        <f t="shared" si="325"/>
        <v>0</v>
      </c>
      <c r="N16623" t="b">
        <f t="shared" si="325"/>
        <v>1</v>
      </c>
      <c r="O16623" t="b">
        <f t="shared" si="325"/>
        <v>1</v>
      </c>
    </row>
    <row r="16624" spans="1:15" x14ac:dyDescent="0.3">
      <c r="A16624" s="2">
        <v>436078484042</v>
      </c>
      <c r="B16624">
        <v>94</v>
      </c>
      <c r="C16624">
        <v>5</v>
      </c>
      <c r="F16624" s="2">
        <v>436078484042</v>
      </c>
      <c r="G16624">
        <v>101</v>
      </c>
      <c r="H16624">
        <v>1</v>
      </c>
      <c r="K16624" t="b">
        <f t="shared" si="325"/>
        <v>1</v>
      </c>
      <c r="L16624" t="b">
        <f t="shared" si="325"/>
        <v>0</v>
      </c>
      <c r="M16624" t="b">
        <f t="shared" si="325"/>
        <v>0</v>
      </c>
      <c r="N16624" t="b">
        <f t="shared" si="325"/>
        <v>1</v>
      </c>
      <c r="O16624" t="b">
        <f t="shared" si="325"/>
        <v>1</v>
      </c>
    </row>
    <row r="16625" spans="1:15" x14ac:dyDescent="0.3">
      <c r="A16625" s="2">
        <v>436078484047</v>
      </c>
      <c r="B16625">
        <v>94</v>
      </c>
      <c r="C16625">
        <v>5</v>
      </c>
      <c r="D16625">
        <v>115</v>
      </c>
      <c r="F16625" s="2">
        <v>436078484047</v>
      </c>
      <c r="G16625">
        <v>127</v>
      </c>
      <c r="H16625">
        <v>5</v>
      </c>
      <c r="I16625">
        <v>115</v>
      </c>
      <c r="K16625" t="b">
        <f t="shared" si="325"/>
        <v>1</v>
      </c>
      <c r="L16625" t="b">
        <f t="shared" si="325"/>
        <v>0</v>
      </c>
      <c r="M16625" t="b">
        <f t="shared" si="325"/>
        <v>1</v>
      </c>
      <c r="N16625" t="b">
        <f t="shared" si="325"/>
        <v>1</v>
      </c>
      <c r="O16625" t="b">
        <f t="shared" si="325"/>
        <v>1</v>
      </c>
    </row>
    <row r="16626" spans="1:15" x14ac:dyDescent="0.3">
      <c r="A16626" s="2">
        <v>436078484048</v>
      </c>
      <c r="B16626">
        <v>69</v>
      </c>
      <c r="C16626">
        <v>5</v>
      </c>
      <c r="D16626">
        <v>315</v>
      </c>
      <c r="F16626" s="2">
        <v>436078484048</v>
      </c>
      <c r="G16626">
        <v>101</v>
      </c>
      <c r="H16626">
        <v>1</v>
      </c>
      <c r="I16626">
        <v>315</v>
      </c>
      <c r="K16626" t="b">
        <f t="shared" si="325"/>
        <v>1</v>
      </c>
      <c r="L16626" t="b">
        <f t="shared" si="325"/>
        <v>0</v>
      </c>
      <c r="M16626" t="b">
        <f t="shared" si="325"/>
        <v>0</v>
      </c>
      <c r="N16626" t="b">
        <f t="shared" si="325"/>
        <v>1</v>
      </c>
      <c r="O16626" t="b">
        <f t="shared" si="325"/>
        <v>1</v>
      </c>
    </row>
    <row r="16627" spans="1:15" x14ac:dyDescent="0.3">
      <c r="A16627" s="2">
        <v>436078484049</v>
      </c>
      <c r="B16627">
        <v>69</v>
      </c>
      <c r="C16627">
        <v>5</v>
      </c>
      <c r="D16627">
        <v>65</v>
      </c>
      <c r="F16627" s="2">
        <v>436078484049</v>
      </c>
      <c r="G16627">
        <v>50</v>
      </c>
      <c r="H16627">
        <v>1</v>
      </c>
      <c r="I16627">
        <v>65</v>
      </c>
      <c r="K16627" t="b">
        <f t="shared" si="325"/>
        <v>1</v>
      </c>
      <c r="L16627" t="b">
        <f t="shared" si="325"/>
        <v>0</v>
      </c>
      <c r="M16627" t="b">
        <f t="shared" si="325"/>
        <v>0</v>
      </c>
      <c r="N16627" t="b">
        <f t="shared" si="325"/>
        <v>1</v>
      </c>
      <c r="O16627" t="b">
        <f t="shared" si="325"/>
        <v>1</v>
      </c>
    </row>
    <row r="16628" spans="1:15" x14ac:dyDescent="0.3">
      <c r="A16628" s="2">
        <v>436078720001</v>
      </c>
      <c r="B16628">
        <v>68</v>
      </c>
      <c r="C16628">
        <v>5</v>
      </c>
      <c r="F16628" s="2">
        <v>436078720001</v>
      </c>
      <c r="G16628">
        <v>74</v>
      </c>
      <c r="H16628">
        <v>1</v>
      </c>
      <c r="K16628" t="b">
        <f t="shared" si="325"/>
        <v>1</v>
      </c>
      <c r="L16628" t="b">
        <f t="shared" si="325"/>
        <v>0</v>
      </c>
      <c r="M16628" t="b">
        <f t="shared" si="325"/>
        <v>0</v>
      </c>
      <c r="N16628" t="b">
        <f t="shared" si="325"/>
        <v>1</v>
      </c>
      <c r="O16628" t="b">
        <f t="shared" si="325"/>
        <v>1</v>
      </c>
    </row>
    <row r="16629" spans="1:15" x14ac:dyDescent="0.3">
      <c r="A16629" s="2">
        <v>436078720003</v>
      </c>
      <c r="B16629">
        <v>49</v>
      </c>
      <c r="C16629">
        <v>2</v>
      </c>
      <c r="F16629" s="2">
        <v>436078720003</v>
      </c>
      <c r="G16629">
        <v>47</v>
      </c>
      <c r="H16629">
        <v>0</v>
      </c>
      <c r="K16629" t="b">
        <f t="shared" si="325"/>
        <v>1</v>
      </c>
      <c r="L16629" t="b">
        <f t="shared" si="325"/>
        <v>0</v>
      </c>
      <c r="M16629" t="b">
        <f t="shared" si="325"/>
        <v>0</v>
      </c>
      <c r="N16629" t="b">
        <f t="shared" si="325"/>
        <v>1</v>
      </c>
      <c r="O16629" t="b">
        <f t="shared" si="325"/>
        <v>1</v>
      </c>
    </row>
    <row r="16630" spans="1:15" x14ac:dyDescent="0.3">
      <c r="A16630" s="2">
        <v>436078720009</v>
      </c>
      <c r="B16630">
        <v>73</v>
      </c>
      <c r="C16630">
        <v>2</v>
      </c>
      <c r="F16630" s="2">
        <v>436078720009</v>
      </c>
      <c r="G16630">
        <v>77</v>
      </c>
      <c r="H16630">
        <v>1</v>
      </c>
      <c r="K16630" t="b">
        <f t="shared" ref="K16630:O16693" si="326">A16630=F16630</f>
        <v>1</v>
      </c>
      <c r="L16630" t="b">
        <f t="shared" si="326"/>
        <v>0</v>
      </c>
      <c r="M16630" t="b">
        <f t="shared" si="326"/>
        <v>0</v>
      </c>
      <c r="N16630" t="b">
        <f t="shared" si="326"/>
        <v>1</v>
      </c>
      <c r="O16630" t="b">
        <f t="shared" si="326"/>
        <v>1</v>
      </c>
    </row>
    <row r="16631" spans="1:15" x14ac:dyDescent="0.3">
      <c r="A16631" s="2">
        <v>436078720012</v>
      </c>
      <c r="B16631">
        <v>85</v>
      </c>
      <c r="C16631">
        <v>0</v>
      </c>
      <c r="F16631" s="2">
        <v>436078720012</v>
      </c>
      <c r="G16631">
        <v>88</v>
      </c>
      <c r="H16631">
        <v>0</v>
      </c>
      <c r="K16631" t="b">
        <f t="shared" si="326"/>
        <v>1</v>
      </c>
      <c r="L16631" t="b">
        <f t="shared" si="326"/>
        <v>0</v>
      </c>
      <c r="M16631" t="b">
        <f t="shared" si="326"/>
        <v>1</v>
      </c>
      <c r="N16631" t="b">
        <f t="shared" si="326"/>
        <v>1</v>
      </c>
      <c r="O16631" t="b">
        <f t="shared" si="326"/>
        <v>1</v>
      </c>
    </row>
    <row r="16632" spans="1:15" x14ac:dyDescent="0.3">
      <c r="A16632" s="2">
        <v>436078720015</v>
      </c>
      <c r="B16632">
        <v>62</v>
      </c>
      <c r="C16632">
        <v>5</v>
      </c>
      <c r="F16632" s="2">
        <v>436078720015</v>
      </c>
      <c r="G16632">
        <v>58</v>
      </c>
      <c r="H16632">
        <v>0</v>
      </c>
      <c r="K16632" t="b">
        <f t="shared" si="326"/>
        <v>1</v>
      </c>
      <c r="L16632" t="b">
        <f t="shared" si="326"/>
        <v>0</v>
      </c>
      <c r="M16632" t="b">
        <f t="shared" si="326"/>
        <v>0</v>
      </c>
      <c r="N16632" t="b">
        <f t="shared" si="326"/>
        <v>1</v>
      </c>
      <c r="O16632" t="b">
        <f t="shared" si="326"/>
        <v>1</v>
      </c>
    </row>
    <row r="16633" spans="1:15" x14ac:dyDescent="0.3">
      <c r="A16633" s="2">
        <v>436078720017</v>
      </c>
      <c r="B16633">
        <v>51</v>
      </c>
      <c r="C16633">
        <v>2</v>
      </c>
      <c r="F16633" s="2">
        <v>436078720017</v>
      </c>
      <c r="G16633">
        <v>77</v>
      </c>
      <c r="H16633">
        <v>1</v>
      </c>
      <c r="K16633" t="b">
        <f t="shared" si="326"/>
        <v>1</v>
      </c>
      <c r="L16633" t="b">
        <f t="shared" si="326"/>
        <v>0</v>
      </c>
      <c r="M16633" t="b">
        <f t="shared" si="326"/>
        <v>0</v>
      </c>
      <c r="N16633" t="b">
        <f t="shared" si="326"/>
        <v>1</v>
      </c>
      <c r="O16633" t="b">
        <f t="shared" si="326"/>
        <v>1</v>
      </c>
    </row>
    <row r="16634" spans="1:15" x14ac:dyDescent="0.3">
      <c r="A16634" s="2">
        <v>436078720018</v>
      </c>
      <c r="B16634">
        <v>69</v>
      </c>
      <c r="C16634">
        <v>5</v>
      </c>
      <c r="F16634" s="2">
        <v>436078720018</v>
      </c>
      <c r="G16634">
        <v>41</v>
      </c>
      <c r="H16634">
        <v>1</v>
      </c>
      <c r="K16634" t="b">
        <f t="shared" si="326"/>
        <v>1</v>
      </c>
      <c r="L16634" t="b">
        <f t="shared" si="326"/>
        <v>0</v>
      </c>
      <c r="M16634" t="b">
        <f t="shared" si="326"/>
        <v>0</v>
      </c>
      <c r="N16634" t="b">
        <f t="shared" si="326"/>
        <v>1</v>
      </c>
      <c r="O16634" t="b">
        <f t="shared" si="326"/>
        <v>1</v>
      </c>
    </row>
    <row r="16635" spans="1:15" x14ac:dyDescent="0.3">
      <c r="A16635" s="2">
        <v>436078720020</v>
      </c>
      <c r="B16635">
        <v>96</v>
      </c>
      <c r="C16635">
        <v>1</v>
      </c>
      <c r="F16635" s="2">
        <v>436078720020</v>
      </c>
      <c r="G16635">
        <v>106</v>
      </c>
      <c r="H16635">
        <v>1</v>
      </c>
      <c r="K16635" t="b">
        <f t="shared" si="326"/>
        <v>1</v>
      </c>
      <c r="L16635" t="b">
        <f t="shared" si="326"/>
        <v>0</v>
      </c>
      <c r="M16635" t="b">
        <f t="shared" si="326"/>
        <v>1</v>
      </c>
      <c r="N16635" t="b">
        <f t="shared" si="326"/>
        <v>1</v>
      </c>
      <c r="O16635" t="b">
        <f t="shared" si="326"/>
        <v>1</v>
      </c>
    </row>
    <row r="16636" spans="1:15" x14ac:dyDescent="0.3">
      <c r="A16636" s="2">
        <v>436078720022</v>
      </c>
      <c r="B16636">
        <v>49</v>
      </c>
      <c r="C16636">
        <v>2</v>
      </c>
      <c r="F16636" s="2">
        <v>436078720022</v>
      </c>
      <c r="G16636">
        <v>50</v>
      </c>
      <c r="H16636">
        <v>1</v>
      </c>
      <c r="K16636" t="b">
        <f t="shared" si="326"/>
        <v>1</v>
      </c>
      <c r="L16636" t="b">
        <f t="shared" si="326"/>
        <v>0</v>
      </c>
      <c r="M16636" t="b">
        <f t="shared" si="326"/>
        <v>0</v>
      </c>
      <c r="N16636" t="b">
        <f t="shared" si="326"/>
        <v>1</v>
      </c>
      <c r="O16636" t="b">
        <f t="shared" si="326"/>
        <v>1</v>
      </c>
    </row>
    <row r="16637" spans="1:15" x14ac:dyDescent="0.3">
      <c r="A16637" s="2">
        <v>436078720023</v>
      </c>
      <c r="B16637">
        <v>94</v>
      </c>
      <c r="C16637">
        <v>5</v>
      </c>
      <c r="D16637">
        <v>95</v>
      </c>
      <c r="F16637" s="2">
        <v>436078720023</v>
      </c>
      <c r="G16637">
        <v>50</v>
      </c>
      <c r="H16637">
        <v>1</v>
      </c>
      <c r="I16637">
        <v>95</v>
      </c>
      <c r="K16637" t="b">
        <f t="shared" si="326"/>
        <v>1</v>
      </c>
      <c r="L16637" t="b">
        <f t="shared" si="326"/>
        <v>0</v>
      </c>
      <c r="M16637" t="b">
        <f t="shared" si="326"/>
        <v>0</v>
      </c>
      <c r="N16637" t="b">
        <f t="shared" si="326"/>
        <v>1</v>
      </c>
      <c r="O16637" t="b">
        <f t="shared" si="326"/>
        <v>1</v>
      </c>
    </row>
    <row r="16638" spans="1:15" x14ac:dyDescent="0.3">
      <c r="A16638" s="2">
        <v>436078720025</v>
      </c>
      <c r="B16638">
        <v>69</v>
      </c>
      <c r="C16638">
        <v>5</v>
      </c>
      <c r="D16638">
        <v>115</v>
      </c>
      <c r="F16638" s="2">
        <v>436078720025</v>
      </c>
      <c r="G16638">
        <v>50</v>
      </c>
      <c r="H16638">
        <v>1</v>
      </c>
      <c r="I16638">
        <v>115</v>
      </c>
      <c r="K16638" t="b">
        <f t="shared" si="326"/>
        <v>1</v>
      </c>
      <c r="L16638" t="b">
        <f t="shared" si="326"/>
        <v>0</v>
      </c>
      <c r="M16638" t="b">
        <f t="shared" si="326"/>
        <v>0</v>
      </c>
      <c r="N16638" t="b">
        <f t="shared" si="326"/>
        <v>1</v>
      </c>
      <c r="O16638" t="b">
        <f t="shared" si="326"/>
        <v>1</v>
      </c>
    </row>
    <row r="16639" spans="1:15" x14ac:dyDescent="0.3">
      <c r="A16639" s="2">
        <v>436078720026</v>
      </c>
      <c r="B16639">
        <v>69</v>
      </c>
      <c r="C16639">
        <v>5</v>
      </c>
      <c r="F16639" s="2">
        <v>436078720026</v>
      </c>
      <c r="G16639">
        <v>50</v>
      </c>
      <c r="H16639">
        <v>1</v>
      </c>
      <c r="K16639" t="b">
        <f t="shared" si="326"/>
        <v>1</v>
      </c>
      <c r="L16639" t="b">
        <f t="shared" si="326"/>
        <v>0</v>
      </c>
      <c r="M16639" t="b">
        <f t="shared" si="326"/>
        <v>0</v>
      </c>
      <c r="N16639" t="b">
        <f t="shared" si="326"/>
        <v>1</v>
      </c>
      <c r="O16639" t="b">
        <f t="shared" si="326"/>
        <v>1</v>
      </c>
    </row>
    <row r="16640" spans="1:15" x14ac:dyDescent="0.3">
      <c r="A16640" s="2">
        <v>436078720027</v>
      </c>
      <c r="B16640">
        <v>94</v>
      </c>
      <c r="C16640">
        <v>5</v>
      </c>
      <c r="D16640">
        <v>115</v>
      </c>
      <c r="F16640" s="2">
        <v>436078720027</v>
      </c>
      <c r="G16640">
        <v>50</v>
      </c>
      <c r="H16640">
        <v>1</v>
      </c>
      <c r="I16640">
        <v>115</v>
      </c>
      <c r="K16640" t="b">
        <f t="shared" si="326"/>
        <v>1</v>
      </c>
      <c r="L16640" t="b">
        <f t="shared" si="326"/>
        <v>0</v>
      </c>
      <c r="M16640" t="b">
        <f t="shared" si="326"/>
        <v>0</v>
      </c>
      <c r="N16640" t="b">
        <f t="shared" si="326"/>
        <v>1</v>
      </c>
      <c r="O16640" t="b">
        <f t="shared" si="326"/>
        <v>1</v>
      </c>
    </row>
    <row r="16641" spans="1:15" x14ac:dyDescent="0.3">
      <c r="A16641" s="2">
        <v>436078720028</v>
      </c>
      <c r="B16641">
        <v>114</v>
      </c>
      <c r="C16641">
        <v>3</v>
      </c>
      <c r="F16641" s="2">
        <v>436078720028</v>
      </c>
      <c r="G16641">
        <v>59</v>
      </c>
      <c r="H16641">
        <v>3</v>
      </c>
      <c r="K16641" t="b">
        <f t="shared" si="326"/>
        <v>1</v>
      </c>
      <c r="L16641" t="b">
        <f t="shared" si="326"/>
        <v>0</v>
      </c>
      <c r="M16641" t="b">
        <f t="shared" si="326"/>
        <v>1</v>
      </c>
      <c r="N16641" t="b">
        <f t="shared" si="326"/>
        <v>1</v>
      </c>
      <c r="O16641" t="b">
        <f t="shared" si="326"/>
        <v>1</v>
      </c>
    </row>
    <row r="16642" spans="1:15" x14ac:dyDescent="0.3">
      <c r="A16642" s="2">
        <v>436078720032</v>
      </c>
      <c r="B16642">
        <v>69</v>
      </c>
      <c r="C16642">
        <v>5</v>
      </c>
      <c r="D16642">
        <v>115</v>
      </c>
      <c r="F16642" s="2">
        <v>436078720032</v>
      </c>
      <c r="G16642">
        <v>101</v>
      </c>
      <c r="H16642">
        <v>1</v>
      </c>
      <c r="I16642">
        <v>115</v>
      </c>
      <c r="K16642" t="b">
        <f t="shared" si="326"/>
        <v>1</v>
      </c>
      <c r="L16642" t="b">
        <f t="shared" si="326"/>
        <v>0</v>
      </c>
      <c r="M16642" t="b">
        <f t="shared" si="326"/>
        <v>0</v>
      </c>
      <c r="N16642" t="b">
        <f t="shared" si="326"/>
        <v>1</v>
      </c>
      <c r="O16642" t="b">
        <f t="shared" si="326"/>
        <v>1</v>
      </c>
    </row>
    <row r="16643" spans="1:15" x14ac:dyDescent="0.3">
      <c r="A16643" s="2">
        <v>436078720034</v>
      </c>
      <c r="B16643">
        <v>94</v>
      </c>
      <c r="C16643">
        <v>5</v>
      </c>
      <c r="F16643" s="2">
        <v>436078720034</v>
      </c>
      <c r="G16643">
        <v>144</v>
      </c>
      <c r="H16643">
        <v>5</v>
      </c>
      <c r="K16643" t="b">
        <f t="shared" si="326"/>
        <v>1</v>
      </c>
      <c r="L16643" t="b">
        <f t="shared" si="326"/>
        <v>0</v>
      </c>
      <c r="M16643" t="b">
        <f t="shared" si="326"/>
        <v>1</v>
      </c>
      <c r="N16643" t="b">
        <f t="shared" si="326"/>
        <v>1</v>
      </c>
      <c r="O16643" t="b">
        <f t="shared" si="326"/>
        <v>1</v>
      </c>
    </row>
    <row r="16644" spans="1:15" x14ac:dyDescent="0.3">
      <c r="A16644" s="2">
        <v>436078750002</v>
      </c>
      <c r="B16644">
        <v>94</v>
      </c>
      <c r="C16644">
        <v>5</v>
      </c>
      <c r="F16644" s="2">
        <v>436078750002</v>
      </c>
      <c r="G16644">
        <v>50</v>
      </c>
      <c r="H16644">
        <v>1</v>
      </c>
      <c r="K16644" t="b">
        <f t="shared" si="326"/>
        <v>1</v>
      </c>
      <c r="L16644" t="b">
        <f t="shared" si="326"/>
        <v>0</v>
      </c>
      <c r="M16644" t="b">
        <f t="shared" si="326"/>
        <v>0</v>
      </c>
      <c r="N16644" t="b">
        <f t="shared" si="326"/>
        <v>1</v>
      </c>
      <c r="O16644" t="b">
        <f t="shared" si="326"/>
        <v>1</v>
      </c>
    </row>
    <row r="16645" spans="1:15" x14ac:dyDescent="0.3">
      <c r="A16645" s="2">
        <v>436078750003</v>
      </c>
      <c r="B16645">
        <v>49</v>
      </c>
      <c r="C16645">
        <v>2</v>
      </c>
      <c r="F16645" s="2">
        <v>436078750003</v>
      </c>
      <c r="G16645">
        <v>40</v>
      </c>
      <c r="H16645">
        <v>0</v>
      </c>
      <c r="K16645" t="b">
        <f t="shared" si="326"/>
        <v>1</v>
      </c>
      <c r="L16645" t="b">
        <f t="shared" si="326"/>
        <v>0</v>
      </c>
      <c r="M16645" t="b">
        <f t="shared" si="326"/>
        <v>0</v>
      </c>
      <c r="N16645" t="b">
        <f t="shared" si="326"/>
        <v>1</v>
      </c>
      <c r="O16645" t="b">
        <f t="shared" si="326"/>
        <v>1</v>
      </c>
    </row>
    <row r="16646" spans="1:15" x14ac:dyDescent="0.3">
      <c r="A16646" s="2">
        <v>436078750009</v>
      </c>
      <c r="B16646">
        <v>73</v>
      </c>
      <c r="C16646">
        <v>2</v>
      </c>
      <c r="F16646" s="2">
        <v>436078750009</v>
      </c>
      <c r="G16646">
        <v>70</v>
      </c>
      <c r="H16646">
        <v>1</v>
      </c>
      <c r="K16646" t="b">
        <f t="shared" si="326"/>
        <v>1</v>
      </c>
      <c r="L16646" t="b">
        <f t="shared" si="326"/>
        <v>0</v>
      </c>
      <c r="M16646" t="b">
        <f t="shared" si="326"/>
        <v>0</v>
      </c>
      <c r="N16646" t="b">
        <f t="shared" si="326"/>
        <v>1</v>
      </c>
      <c r="O16646" t="b">
        <f t="shared" si="326"/>
        <v>1</v>
      </c>
    </row>
    <row r="16647" spans="1:15" x14ac:dyDescent="0.3">
      <c r="A16647" s="2">
        <v>436078750010</v>
      </c>
      <c r="B16647">
        <v>69</v>
      </c>
      <c r="C16647">
        <v>2</v>
      </c>
      <c r="F16647" s="2">
        <v>436078750010</v>
      </c>
      <c r="G16647">
        <v>80</v>
      </c>
      <c r="H16647">
        <v>1</v>
      </c>
      <c r="K16647" t="b">
        <f t="shared" si="326"/>
        <v>1</v>
      </c>
      <c r="L16647" t="b">
        <f t="shared" si="326"/>
        <v>0</v>
      </c>
      <c r="M16647" t="b">
        <f t="shared" si="326"/>
        <v>0</v>
      </c>
      <c r="N16647" t="b">
        <f t="shared" si="326"/>
        <v>1</v>
      </c>
      <c r="O16647" t="b">
        <f t="shared" si="326"/>
        <v>1</v>
      </c>
    </row>
    <row r="16648" spans="1:15" x14ac:dyDescent="0.3">
      <c r="A16648" s="2">
        <v>436078750011</v>
      </c>
      <c r="B16648">
        <v>38</v>
      </c>
      <c r="C16648">
        <v>2</v>
      </c>
      <c r="F16648" s="2">
        <v>436078750011</v>
      </c>
      <c r="G16648">
        <v>78</v>
      </c>
      <c r="H16648">
        <v>1</v>
      </c>
      <c r="K16648" t="b">
        <f t="shared" si="326"/>
        <v>1</v>
      </c>
      <c r="L16648" t="b">
        <f t="shared" si="326"/>
        <v>0</v>
      </c>
      <c r="M16648" t="b">
        <f t="shared" si="326"/>
        <v>0</v>
      </c>
      <c r="N16648" t="b">
        <f t="shared" si="326"/>
        <v>1</v>
      </c>
      <c r="O16648" t="b">
        <f t="shared" si="326"/>
        <v>1</v>
      </c>
    </row>
    <row r="16649" spans="1:15" x14ac:dyDescent="0.3">
      <c r="A16649" s="2">
        <v>436078750015</v>
      </c>
      <c r="F16649" s="2">
        <v>436078750015</v>
      </c>
      <c r="K16649" t="b">
        <f t="shared" si="326"/>
        <v>1</v>
      </c>
      <c r="L16649" t="b">
        <f t="shared" si="326"/>
        <v>1</v>
      </c>
      <c r="M16649" t="b">
        <f t="shared" si="326"/>
        <v>1</v>
      </c>
      <c r="N16649" t="b">
        <f t="shared" si="326"/>
        <v>1</v>
      </c>
      <c r="O16649" t="b">
        <f t="shared" si="326"/>
        <v>1</v>
      </c>
    </row>
    <row r="16650" spans="1:15" x14ac:dyDescent="0.3">
      <c r="A16650" s="2">
        <v>436078750016</v>
      </c>
      <c r="B16650">
        <v>69</v>
      </c>
      <c r="C16650">
        <v>5</v>
      </c>
      <c r="F16650" s="2">
        <v>436078750016</v>
      </c>
      <c r="G16650">
        <v>46</v>
      </c>
      <c r="H16650">
        <v>1</v>
      </c>
      <c r="K16650" t="b">
        <f t="shared" si="326"/>
        <v>1</v>
      </c>
      <c r="L16650" t="b">
        <f t="shared" si="326"/>
        <v>0</v>
      </c>
      <c r="M16650" t="b">
        <f t="shared" si="326"/>
        <v>0</v>
      </c>
      <c r="N16650" t="b">
        <f t="shared" si="326"/>
        <v>1</v>
      </c>
      <c r="O16650" t="b">
        <f t="shared" si="326"/>
        <v>1</v>
      </c>
    </row>
    <row r="16651" spans="1:15" x14ac:dyDescent="0.3">
      <c r="A16651" s="2">
        <v>436078750017</v>
      </c>
      <c r="B16651">
        <v>68</v>
      </c>
      <c r="C16651">
        <v>5</v>
      </c>
      <c r="F16651" s="2">
        <v>436078750017</v>
      </c>
      <c r="G16651">
        <v>74</v>
      </c>
      <c r="H16651">
        <v>1</v>
      </c>
      <c r="K16651" t="b">
        <f t="shared" si="326"/>
        <v>1</v>
      </c>
      <c r="L16651" t="b">
        <f t="shared" si="326"/>
        <v>0</v>
      </c>
      <c r="M16651" t="b">
        <f t="shared" si="326"/>
        <v>0</v>
      </c>
      <c r="N16651" t="b">
        <f t="shared" si="326"/>
        <v>1</v>
      </c>
      <c r="O16651" t="b">
        <f t="shared" si="326"/>
        <v>1</v>
      </c>
    </row>
    <row r="16652" spans="1:15" x14ac:dyDescent="0.3">
      <c r="A16652" s="2">
        <v>436078750018</v>
      </c>
      <c r="B16652">
        <v>62</v>
      </c>
      <c r="C16652">
        <v>5</v>
      </c>
      <c r="F16652" s="2">
        <v>436078750018</v>
      </c>
      <c r="G16652">
        <v>58</v>
      </c>
      <c r="H16652">
        <v>0</v>
      </c>
      <c r="K16652" t="b">
        <f t="shared" si="326"/>
        <v>1</v>
      </c>
      <c r="L16652" t="b">
        <f t="shared" si="326"/>
        <v>0</v>
      </c>
      <c r="M16652" t="b">
        <f t="shared" si="326"/>
        <v>0</v>
      </c>
      <c r="N16652" t="b">
        <f t="shared" si="326"/>
        <v>1</v>
      </c>
      <c r="O16652" t="b">
        <f t="shared" si="326"/>
        <v>1</v>
      </c>
    </row>
    <row r="16653" spans="1:15" x14ac:dyDescent="0.3">
      <c r="A16653" s="2">
        <v>436078750020</v>
      </c>
      <c r="B16653">
        <v>38</v>
      </c>
      <c r="C16653">
        <v>2</v>
      </c>
      <c r="F16653" s="2">
        <v>436078750020</v>
      </c>
      <c r="G16653">
        <v>29</v>
      </c>
      <c r="H16653">
        <v>2</v>
      </c>
      <c r="K16653" t="b">
        <f t="shared" si="326"/>
        <v>1</v>
      </c>
      <c r="L16653" t="b">
        <f t="shared" si="326"/>
        <v>0</v>
      </c>
      <c r="M16653" t="b">
        <f t="shared" si="326"/>
        <v>1</v>
      </c>
      <c r="N16653" t="b">
        <f t="shared" si="326"/>
        <v>1</v>
      </c>
      <c r="O16653" t="b">
        <f t="shared" si="326"/>
        <v>1</v>
      </c>
    </row>
    <row r="16654" spans="1:15" x14ac:dyDescent="0.3">
      <c r="A16654" s="2">
        <v>436078750022</v>
      </c>
      <c r="F16654" s="2">
        <v>436078750022</v>
      </c>
      <c r="K16654" t="b">
        <f t="shared" si="326"/>
        <v>1</v>
      </c>
      <c r="L16654" t="b">
        <f t="shared" si="326"/>
        <v>1</v>
      </c>
      <c r="M16654" t="b">
        <f t="shared" si="326"/>
        <v>1</v>
      </c>
      <c r="N16654" t="b">
        <f t="shared" si="326"/>
        <v>1</v>
      </c>
      <c r="O16654" t="b">
        <f t="shared" si="326"/>
        <v>1</v>
      </c>
    </row>
    <row r="16655" spans="1:15" x14ac:dyDescent="0.3">
      <c r="A16655" s="2">
        <v>436078750023</v>
      </c>
      <c r="B16655">
        <v>256</v>
      </c>
      <c r="C16655">
        <v>6</v>
      </c>
      <c r="F16655" s="2">
        <v>436078750023</v>
      </c>
      <c r="G16655">
        <v>144</v>
      </c>
      <c r="H16655">
        <v>5</v>
      </c>
      <c r="K16655" t="b">
        <f t="shared" si="326"/>
        <v>1</v>
      </c>
      <c r="L16655" t="b">
        <f t="shared" si="326"/>
        <v>0</v>
      </c>
      <c r="M16655" t="b">
        <f t="shared" si="326"/>
        <v>0</v>
      </c>
      <c r="N16655" t="b">
        <f t="shared" si="326"/>
        <v>1</v>
      </c>
      <c r="O16655" t="b">
        <f t="shared" si="326"/>
        <v>1</v>
      </c>
    </row>
    <row r="16656" spans="1:15" x14ac:dyDescent="0.3">
      <c r="A16656" s="2">
        <v>436078750026</v>
      </c>
      <c r="B16656">
        <v>73</v>
      </c>
      <c r="C16656">
        <v>2</v>
      </c>
      <c r="F16656" s="2">
        <v>436078750026</v>
      </c>
      <c r="G16656">
        <v>46</v>
      </c>
      <c r="H16656">
        <v>1</v>
      </c>
      <c r="K16656" t="b">
        <f t="shared" si="326"/>
        <v>1</v>
      </c>
      <c r="L16656" t="b">
        <f t="shared" si="326"/>
        <v>0</v>
      </c>
      <c r="M16656" t="b">
        <f t="shared" si="326"/>
        <v>0</v>
      </c>
      <c r="N16656" t="b">
        <f t="shared" si="326"/>
        <v>1</v>
      </c>
      <c r="O16656" t="b">
        <f t="shared" si="326"/>
        <v>1</v>
      </c>
    </row>
    <row r="16657" spans="1:15" x14ac:dyDescent="0.3">
      <c r="A16657" s="2">
        <v>436078750028</v>
      </c>
      <c r="B16657">
        <v>69</v>
      </c>
      <c r="C16657">
        <v>5</v>
      </c>
      <c r="D16657">
        <v>315</v>
      </c>
      <c r="F16657" s="2">
        <v>436078750028</v>
      </c>
      <c r="G16657">
        <v>46</v>
      </c>
      <c r="H16657">
        <v>1</v>
      </c>
      <c r="I16657">
        <v>315</v>
      </c>
      <c r="K16657" t="b">
        <f t="shared" si="326"/>
        <v>1</v>
      </c>
      <c r="L16657" t="b">
        <f t="shared" si="326"/>
        <v>0</v>
      </c>
      <c r="M16657" t="b">
        <f t="shared" si="326"/>
        <v>0</v>
      </c>
      <c r="N16657" t="b">
        <f t="shared" si="326"/>
        <v>1</v>
      </c>
      <c r="O16657" t="b">
        <f t="shared" si="326"/>
        <v>1</v>
      </c>
    </row>
    <row r="16658" spans="1:15" x14ac:dyDescent="0.3">
      <c r="A16658" s="2">
        <v>436078750029</v>
      </c>
      <c r="B16658">
        <v>85</v>
      </c>
      <c r="C16658">
        <v>0</v>
      </c>
      <c r="F16658" s="2">
        <v>436078750029</v>
      </c>
      <c r="G16658">
        <v>88</v>
      </c>
      <c r="H16658">
        <v>0</v>
      </c>
      <c r="K16658" t="b">
        <f t="shared" si="326"/>
        <v>1</v>
      </c>
      <c r="L16658" t="b">
        <f t="shared" si="326"/>
        <v>0</v>
      </c>
      <c r="M16658" t="b">
        <f t="shared" si="326"/>
        <v>1</v>
      </c>
      <c r="N16658" t="b">
        <f t="shared" si="326"/>
        <v>1</v>
      </c>
      <c r="O16658" t="b">
        <f t="shared" si="326"/>
        <v>1</v>
      </c>
    </row>
    <row r="16659" spans="1:15" x14ac:dyDescent="0.3">
      <c r="A16659" s="2">
        <v>436078750031</v>
      </c>
      <c r="B16659">
        <v>55</v>
      </c>
      <c r="C16659">
        <v>0</v>
      </c>
      <c r="F16659" s="2">
        <v>436078750031</v>
      </c>
      <c r="G16659">
        <v>69</v>
      </c>
      <c r="H16659">
        <v>1</v>
      </c>
      <c r="K16659" t="b">
        <f t="shared" si="326"/>
        <v>1</v>
      </c>
      <c r="L16659" t="b">
        <f t="shared" si="326"/>
        <v>0</v>
      </c>
      <c r="M16659" t="b">
        <f t="shared" si="326"/>
        <v>0</v>
      </c>
      <c r="N16659" t="b">
        <f t="shared" si="326"/>
        <v>1</v>
      </c>
      <c r="O16659" t="b">
        <f t="shared" si="326"/>
        <v>1</v>
      </c>
    </row>
    <row r="16660" spans="1:15" x14ac:dyDescent="0.3">
      <c r="A16660" s="2">
        <v>436078750034</v>
      </c>
      <c r="B16660">
        <v>49</v>
      </c>
      <c r="C16660">
        <v>2</v>
      </c>
      <c r="F16660" s="2">
        <v>436078750034</v>
      </c>
      <c r="G16660">
        <v>50</v>
      </c>
      <c r="H16660">
        <v>3</v>
      </c>
      <c r="K16660" t="b">
        <f t="shared" si="326"/>
        <v>1</v>
      </c>
      <c r="L16660" t="b">
        <f t="shared" si="326"/>
        <v>0</v>
      </c>
      <c r="M16660" t="b">
        <f t="shared" si="326"/>
        <v>0</v>
      </c>
      <c r="N16660" t="b">
        <f t="shared" si="326"/>
        <v>1</v>
      </c>
      <c r="O16660" t="b">
        <f t="shared" si="326"/>
        <v>1</v>
      </c>
    </row>
    <row r="16661" spans="1:15" x14ac:dyDescent="0.3">
      <c r="A16661" s="2">
        <v>436078750036</v>
      </c>
      <c r="B16661">
        <v>117</v>
      </c>
      <c r="C16661">
        <v>6</v>
      </c>
      <c r="D16661">
        <v>215</v>
      </c>
      <c r="F16661" s="2">
        <v>436078750036</v>
      </c>
      <c r="G16661">
        <v>55</v>
      </c>
      <c r="H16661">
        <v>1</v>
      </c>
      <c r="I16661">
        <v>215</v>
      </c>
      <c r="K16661" t="b">
        <f t="shared" si="326"/>
        <v>1</v>
      </c>
      <c r="L16661" t="b">
        <f t="shared" si="326"/>
        <v>0</v>
      </c>
      <c r="M16661" t="b">
        <f t="shared" si="326"/>
        <v>0</v>
      </c>
      <c r="N16661" t="b">
        <f t="shared" si="326"/>
        <v>1</v>
      </c>
      <c r="O16661" t="b">
        <f t="shared" si="326"/>
        <v>1</v>
      </c>
    </row>
    <row r="16662" spans="1:15" x14ac:dyDescent="0.3">
      <c r="A16662" s="2">
        <v>436078750037</v>
      </c>
      <c r="B16662">
        <v>96</v>
      </c>
      <c r="C16662">
        <v>1</v>
      </c>
      <c r="F16662" s="2">
        <v>436078750037</v>
      </c>
      <c r="G16662">
        <v>106</v>
      </c>
      <c r="H16662">
        <v>1</v>
      </c>
      <c r="K16662" t="b">
        <f t="shared" si="326"/>
        <v>1</v>
      </c>
      <c r="L16662" t="b">
        <f t="shared" si="326"/>
        <v>0</v>
      </c>
      <c r="M16662" t="b">
        <f t="shared" si="326"/>
        <v>1</v>
      </c>
      <c r="N16662" t="b">
        <f t="shared" si="326"/>
        <v>1</v>
      </c>
      <c r="O16662" t="b">
        <f t="shared" si="326"/>
        <v>1</v>
      </c>
    </row>
    <row r="16663" spans="1:15" x14ac:dyDescent="0.3">
      <c r="A16663" s="2">
        <v>436078750041</v>
      </c>
      <c r="F16663" s="2">
        <v>436078750041</v>
      </c>
      <c r="K16663" t="b">
        <f t="shared" si="326"/>
        <v>1</v>
      </c>
      <c r="L16663" t="b">
        <f t="shared" si="326"/>
        <v>1</v>
      </c>
      <c r="M16663" t="b">
        <f t="shared" si="326"/>
        <v>1</v>
      </c>
      <c r="N16663" t="b">
        <f t="shared" si="326"/>
        <v>1</v>
      </c>
      <c r="O16663" t="b">
        <f t="shared" si="326"/>
        <v>1</v>
      </c>
    </row>
    <row r="16664" spans="1:15" x14ac:dyDescent="0.3">
      <c r="A16664" s="2">
        <v>436078750042</v>
      </c>
      <c r="B16664">
        <v>69</v>
      </c>
      <c r="C16664">
        <v>5</v>
      </c>
      <c r="D16664">
        <v>515</v>
      </c>
      <c r="F16664" s="2">
        <v>436078750042</v>
      </c>
      <c r="G16664">
        <v>50</v>
      </c>
      <c r="H16664">
        <v>1</v>
      </c>
      <c r="I16664">
        <v>515</v>
      </c>
      <c r="K16664" t="b">
        <f t="shared" si="326"/>
        <v>1</v>
      </c>
      <c r="L16664" t="b">
        <f t="shared" si="326"/>
        <v>0</v>
      </c>
      <c r="M16664" t="b">
        <f t="shared" si="326"/>
        <v>0</v>
      </c>
      <c r="N16664" t="b">
        <f t="shared" si="326"/>
        <v>1</v>
      </c>
      <c r="O16664" t="b">
        <f t="shared" si="326"/>
        <v>1</v>
      </c>
    </row>
    <row r="16665" spans="1:15" x14ac:dyDescent="0.3">
      <c r="A16665" s="2">
        <v>436078750043</v>
      </c>
      <c r="F16665" s="2">
        <v>436078750043</v>
      </c>
      <c r="K16665" t="b">
        <f t="shared" si="326"/>
        <v>1</v>
      </c>
      <c r="L16665" t="b">
        <f t="shared" si="326"/>
        <v>1</v>
      </c>
      <c r="M16665" t="b">
        <f t="shared" si="326"/>
        <v>1</v>
      </c>
      <c r="N16665" t="b">
        <f t="shared" si="326"/>
        <v>1</v>
      </c>
      <c r="O16665" t="b">
        <f t="shared" si="326"/>
        <v>1</v>
      </c>
    </row>
    <row r="16666" spans="1:15" x14ac:dyDescent="0.3">
      <c r="A16666" s="2">
        <v>436078750045</v>
      </c>
      <c r="B16666">
        <v>94</v>
      </c>
      <c r="C16666">
        <v>5</v>
      </c>
      <c r="F16666" s="2">
        <v>436078750045</v>
      </c>
      <c r="G16666">
        <v>62</v>
      </c>
      <c r="H16666">
        <v>3</v>
      </c>
      <c r="K16666" t="b">
        <f t="shared" si="326"/>
        <v>1</v>
      </c>
      <c r="L16666" t="b">
        <f t="shared" si="326"/>
        <v>0</v>
      </c>
      <c r="M16666" t="b">
        <f t="shared" si="326"/>
        <v>0</v>
      </c>
      <c r="N16666" t="b">
        <f t="shared" si="326"/>
        <v>1</v>
      </c>
      <c r="O16666" t="b">
        <f t="shared" si="326"/>
        <v>1</v>
      </c>
    </row>
    <row r="16667" spans="1:15" x14ac:dyDescent="0.3">
      <c r="A16667" s="2">
        <v>436078750047</v>
      </c>
      <c r="F16667" s="2">
        <v>436078750047</v>
      </c>
      <c r="K16667" t="b">
        <f t="shared" si="326"/>
        <v>1</v>
      </c>
      <c r="L16667" t="b">
        <f t="shared" si="326"/>
        <v>1</v>
      </c>
      <c r="M16667" t="b">
        <f t="shared" si="326"/>
        <v>1</v>
      </c>
      <c r="N16667" t="b">
        <f t="shared" si="326"/>
        <v>1</v>
      </c>
      <c r="O16667" t="b">
        <f t="shared" si="326"/>
        <v>1</v>
      </c>
    </row>
    <row r="16668" spans="1:15" x14ac:dyDescent="0.3">
      <c r="A16668" s="2">
        <v>436078750048</v>
      </c>
      <c r="F16668" s="2">
        <v>436078750048</v>
      </c>
      <c r="K16668" t="b">
        <f t="shared" si="326"/>
        <v>1</v>
      </c>
      <c r="L16668" t="b">
        <f t="shared" si="326"/>
        <v>1</v>
      </c>
      <c r="M16668" t="b">
        <f t="shared" si="326"/>
        <v>1</v>
      </c>
      <c r="N16668" t="b">
        <f t="shared" si="326"/>
        <v>1</v>
      </c>
      <c r="O16668" t="b">
        <f t="shared" si="326"/>
        <v>1</v>
      </c>
    </row>
    <row r="16669" spans="1:15" x14ac:dyDescent="0.3">
      <c r="A16669" s="2">
        <v>436078750049</v>
      </c>
      <c r="B16669">
        <v>69</v>
      </c>
      <c r="C16669">
        <v>5</v>
      </c>
      <c r="F16669" s="2">
        <v>436078750049</v>
      </c>
      <c r="G16669">
        <v>127</v>
      </c>
      <c r="H16669">
        <v>5</v>
      </c>
      <c r="K16669" t="b">
        <f t="shared" si="326"/>
        <v>1</v>
      </c>
      <c r="L16669" t="b">
        <f t="shared" si="326"/>
        <v>0</v>
      </c>
      <c r="M16669" t="b">
        <f t="shared" si="326"/>
        <v>1</v>
      </c>
      <c r="N16669" t="b">
        <f t="shared" si="326"/>
        <v>1</v>
      </c>
      <c r="O16669" t="b">
        <f t="shared" si="326"/>
        <v>1</v>
      </c>
    </row>
    <row r="16670" spans="1:15" x14ac:dyDescent="0.3">
      <c r="A16670" s="2">
        <v>436078792003</v>
      </c>
      <c r="B16670">
        <v>62</v>
      </c>
      <c r="C16670">
        <v>5</v>
      </c>
      <c r="F16670" s="2">
        <v>436078792003</v>
      </c>
      <c r="G16670">
        <v>86</v>
      </c>
      <c r="H16670">
        <v>1</v>
      </c>
      <c r="K16670" t="b">
        <f t="shared" si="326"/>
        <v>1</v>
      </c>
      <c r="L16670" t="b">
        <f t="shared" si="326"/>
        <v>0</v>
      </c>
      <c r="M16670" t="b">
        <f t="shared" si="326"/>
        <v>0</v>
      </c>
      <c r="N16670" t="b">
        <f t="shared" si="326"/>
        <v>1</v>
      </c>
      <c r="O16670" t="b">
        <f t="shared" si="326"/>
        <v>1</v>
      </c>
    </row>
    <row r="16671" spans="1:15" x14ac:dyDescent="0.3">
      <c r="A16671" s="2">
        <v>436078792004</v>
      </c>
      <c r="B16671">
        <v>86</v>
      </c>
      <c r="C16671">
        <v>2</v>
      </c>
      <c r="F16671" s="2">
        <v>436078792004</v>
      </c>
      <c r="G16671">
        <v>54</v>
      </c>
      <c r="H16671">
        <v>3</v>
      </c>
      <c r="K16671" t="b">
        <f t="shared" si="326"/>
        <v>1</v>
      </c>
      <c r="L16671" t="b">
        <f t="shared" si="326"/>
        <v>0</v>
      </c>
      <c r="M16671" t="b">
        <f t="shared" si="326"/>
        <v>0</v>
      </c>
      <c r="N16671" t="b">
        <f t="shared" si="326"/>
        <v>1</v>
      </c>
      <c r="O16671" t="b">
        <f t="shared" si="326"/>
        <v>1</v>
      </c>
    </row>
    <row r="16672" spans="1:15" x14ac:dyDescent="0.3">
      <c r="A16672" s="2">
        <v>436078792005</v>
      </c>
      <c r="B16672">
        <v>49</v>
      </c>
      <c r="C16672">
        <v>2</v>
      </c>
      <c r="D16672">
        <v>515</v>
      </c>
      <c r="F16672" s="2">
        <v>436078792005</v>
      </c>
      <c r="G16672">
        <v>47</v>
      </c>
      <c r="H16672">
        <v>0</v>
      </c>
      <c r="I16672">
        <v>515</v>
      </c>
      <c r="K16672" t="b">
        <f t="shared" si="326"/>
        <v>1</v>
      </c>
      <c r="L16672" t="b">
        <f t="shared" si="326"/>
        <v>0</v>
      </c>
      <c r="M16672" t="b">
        <f t="shared" si="326"/>
        <v>0</v>
      </c>
      <c r="N16672" t="b">
        <f t="shared" si="326"/>
        <v>1</v>
      </c>
      <c r="O16672" t="b">
        <f t="shared" si="326"/>
        <v>1</v>
      </c>
    </row>
    <row r="16673" spans="1:15" x14ac:dyDescent="0.3">
      <c r="A16673" s="2">
        <v>436078792006</v>
      </c>
      <c r="B16673">
        <v>69</v>
      </c>
      <c r="C16673">
        <v>2</v>
      </c>
      <c r="F16673" s="2">
        <v>436078792006</v>
      </c>
      <c r="G16673">
        <v>80</v>
      </c>
      <c r="H16673">
        <v>1</v>
      </c>
      <c r="K16673" t="b">
        <f t="shared" si="326"/>
        <v>1</v>
      </c>
      <c r="L16673" t="b">
        <f t="shared" si="326"/>
        <v>0</v>
      </c>
      <c r="M16673" t="b">
        <f t="shared" si="326"/>
        <v>0</v>
      </c>
      <c r="N16673" t="b">
        <f t="shared" si="326"/>
        <v>1</v>
      </c>
      <c r="O16673" t="b">
        <f t="shared" si="326"/>
        <v>1</v>
      </c>
    </row>
    <row r="16674" spans="1:15" x14ac:dyDescent="0.3">
      <c r="A16674" s="2">
        <v>436078792007</v>
      </c>
      <c r="F16674" s="2">
        <v>436078792007</v>
      </c>
      <c r="K16674" t="b">
        <f t="shared" si="326"/>
        <v>1</v>
      </c>
      <c r="L16674" t="b">
        <f t="shared" si="326"/>
        <v>1</v>
      </c>
      <c r="M16674" t="b">
        <f t="shared" si="326"/>
        <v>1</v>
      </c>
      <c r="N16674" t="b">
        <f t="shared" si="326"/>
        <v>1</v>
      </c>
      <c r="O16674" t="b">
        <f t="shared" si="326"/>
        <v>1</v>
      </c>
    </row>
    <row r="16675" spans="1:15" x14ac:dyDescent="0.3">
      <c r="A16675" s="2">
        <v>436078792010</v>
      </c>
      <c r="B16675">
        <v>69</v>
      </c>
      <c r="C16675">
        <v>2</v>
      </c>
      <c r="F16675" s="2">
        <v>436078792010</v>
      </c>
      <c r="G16675">
        <v>80</v>
      </c>
      <c r="H16675">
        <v>1</v>
      </c>
      <c r="K16675" t="b">
        <f t="shared" si="326"/>
        <v>1</v>
      </c>
      <c r="L16675" t="b">
        <f t="shared" si="326"/>
        <v>0</v>
      </c>
      <c r="M16675" t="b">
        <f t="shared" si="326"/>
        <v>0</v>
      </c>
      <c r="N16675" t="b">
        <f t="shared" si="326"/>
        <v>1</v>
      </c>
      <c r="O16675" t="b">
        <f t="shared" si="326"/>
        <v>1</v>
      </c>
    </row>
    <row r="16676" spans="1:15" x14ac:dyDescent="0.3">
      <c r="A16676" s="2">
        <v>436078792012</v>
      </c>
      <c r="B16676">
        <v>49</v>
      </c>
      <c r="C16676">
        <v>2</v>
      </c>
      <c r="F16676" s="2">
        <v>436078792012</v>
      </c>
      <c r="G16676">
        <v>50</v>
      </c>
      <c r="H16676">
        <v>3</v>
      </c>
      <c r="K16676" t="b">
        <f t="shared" si="326"/>
        <v>1</v>
      </c>
      <c r="L16676" t="b">
        <f t="shared" si="326"/>
        <v>0</v>
      </c>
      <c r="M16676" t="b">
        <f t="shared" si="326"/>
        <v>0</v>
      </c>
      <c r="N16676" t="b">
        <f t="shared" si="326"/>
        <v>1</v>
      </c>
      <c r="O16676" t="b">
        <f t="shared" si="326"/>
        <v>1</v>
      </c>
    </row>
    <row r="16677" spans="1:15" x14ac:dyDescent="0.3">
      <c r="A16677" s="2">
        <v>436078792013</v>
      </c>
      <c r="B16677">
        <v>49</v>
      </c>
      <c r="C16677">
        <v>2</v>
      </c>
      <c r="D16677">
        <v>182</v>
      </c>
      <c r="F16677" s="2">
        <v>436078792013</v>
      </c>
      <c r="G16677">
        <v>29</v>
      </c>
      <c r="H16677">
        <v>2</v>
      </c>
      <c r="I16677">
        <v>182</v>
      </c>
      <c r="K16677" t="b">
        <f t="shared" si="326"/>
        <v>1</v>
      </c>
      <c r="L16677" t="b">
        <f t="shared" si="326"/>
        <v>0</v>
      </c>
      <c r="M16677" t="b">
        <f t="shared" si="326"/>
        <v>1</v>
      </c>
      <c r="N16677" t="b">
        <f t="shared" si="326"/>
        <v>1</v>
      </c>
      <c r="O16677" t="b">
        <f t="shared" si="326"/>
        <v>1</v>
      </c>
    </row>
    <row r="16678" spans="1:15" x14ac:dyDescent="0.3">
      <c r="A16678" s="2">
        <v>436078792016</v>
      </c>
      <c r="B16678">
        <v>256</v>
      </c>
      <c r="C16678">
        <v>6</v>
      </c>
      <c r="F16678" s="2">
        <v>436078792016</v>
      </c>
      <c r="G16678">
        <v>144</v>
      </c>
      <c r="H16678">
        <v>5</v>
      </c>
      <c r="K16678" t="b">
        <f t="shared" si="326"/>
        <v>1</v>
      </c>
      <c r="L16678" t="b">
        <f t="shared" si="326"/>
        <v>0</v>
      </c>
      <c r="M16678" t="b">
        <f t="shared" si="326"/>
        <v>0</v>
      </c>
      <c r="N16678" t="b">
        <f t="shared" si="326"/>
        <v>1</v>
      </c>
      <c r="O16678" t="b">
        <f t="shared" si="326"/>
        <v>1</v>
      </c>
    </row>
    <row r="16679" spans="1:15" x14ac:dyDescent="0.3">
      <c r="A16679" s="2">
        <v>436078792017</v>
      </c>
      <c r="B16679">
        <v>55</v>
      </c>
      <c r="C16679">
        <v>0</v>
      </c>
      <c r="F16679" s="2">
        <v>436078792017</v>
      </c>
      <c r="G16679">
        <v>58</v>
      </c>
      <c r="H16679">
        <v>0</v>
      </c>
      <c r="K16679" t="b">
        <f t="shared" si="326"/>
        <v>1</v>
      </c>
      <c r="L16679" t="b">
        <f t="shared" si="326"/>
        <v>0</v>
      </c>
      <c r="M16679" t="b">
        <f t="shared" si="326"/>
        <v>1</v>
      </c>
      <c r="N16679" t="b">
        <f t="shared" si="326"/>
        <v>1</v>
      </c>
      <c r="O16679" t="b">
        <f t="shared" si="326"/>
        <v>1</v>
      </c>
    </row>
    <row r="16680" spans="1:15" x14ac:dyDescent="0.3">
      <c r="A16680" s="2">
        <v>436078792019</v>
      </c>
      <c r="B16680">
        <v>49</v>
      </c>
      <c r="C16680">
        <v>2</v>
      </c>
      <c r="F16680" s="2">
        <v>436078792019</v>
      </c>
      <c r="G16680">
        <v>50</v>
      </c>
      <c r="H16680">
        <v>3</v>
      </c>
      <c r="K16680" t="b">
        <f t="shared" si="326"/>
        <v>1</v>
      </c>
      <c r="L16680" t="b">
        <f t="shared" si="326"/>
        <v>0</v>
      </c>
      <c r="M16680" t="b">
        <f t="shared" si="326"/>
        <v>0</v>
      </c>
      <c r="N16680" t="b">
        <f t="shared" si="326"/>
        <v>1</v>
      </c>
      <c r="O16680" t="b">
        <f t="shared" si="326"/>
        <v>1</v>
      </c>
    </row>
    <row r="16681" spans="1:15" x14ac:dyDescent="0.3">
      <c r="A16681" s="2">
        <v>436078792021</v>
      </c>
      <c r="B16681">
        <v>62</v>
      </c>
      <c r="C16681">
        <v>5</v>
      </c>
      <c r="F16681" s="2">
        <v>436078792021</v>
      </c>
      <c r="G16681">
        <v>58</v>
      </c>
      <c r="H16681">
        <v>0</v>
      </c>
      <c r="K16681" t="b">
        <f t="shared" ref="K16681:O16744" si="327">A16681=F16681</f>
        <v>1</v>
      </c>
      <c r="L16681" t="b">
        <f t="shared" si="327"/>
        <v>0</v>
      </c>
      <c r="M16681" t="b">
        <f t="shared" si="327"/>
        <v>0</v>
      </c>
      <c r="N16681" t="b">
        <f t="shared" si="327"/>
        <v>1</v>
      </c>
      <c r="O16681" t="b">
        <f t="shared" si="327"/>
        <v>1</v>
      </c>
    </row>
    <row r="16682" spans="1:15" x14ac:dyDescent="0.3">
      <c r="A16682" s="2">
        <v>436078792022</v>
      </c>
      <c r="B16682">
        <v>55</v>
      </c>
      <c r="C16682">
        <v>0</v>
      </c>
      <c r="F16682" s="2">
        <v>436078792022</v>
      </c>
      <c r="G16682">
        <v>58</v>
      </c>
      <c r="H16682">
        <v>0</v>
      </c>
      <c r="K16682" t="b">
        <f t="shared" si="327"/>
        <v>1</v>
      </c>
      <c r="L16682" t="b">
        <f t="shared" si="327"/>
        <v>0</v>
      </c>
      <c r="M16682" t="b">
        <f t="shared" si="327"/>
        <v>1</v>
      </c>
      <c r="N16682" t="b">
        <f t="shared" si="327"/>
        <v>1</v>
      </c>
      <c r="O16682" t="b">
        <f t="shared" si="327"/>
        <v>1</v>
      </c>
    </row>
    <row r="16683" spans="1:15" x14ac:dyDescent="0.3">
      <c r="A16683" s="2">
        <v>436078792024</v>
      </c>
      <c r="B16683">
        <v>94</v>
      </c>
      <c r="C16683">
        <v>5</v>
      </c>
      <c r="F16683" s="2">
        <v>436078792024</v>
      </c>
      <c r="G16683">
        <v>127</v>
      </c>
      <c r="H16683">
        <v>5</v>
      </c>
      <c r="K16683" t="b">
        <f t="shared" si="327"/>
        <v>1</v>
      </c>
      <c r="L16683" t="b">
        <f t="shared" si="327"/>
        <v>0</v>
      </c>
      <c r="M16683" t="b">
        <f t="shared" si="327"/>
        <v>1</v>
      </c>
      <c r="N16683" t="b">
        <f t="shared" si="327"/>
        <v>1</v>
      </c>
      <c r="O16683" t="b">
        <f t="shared" si="327"/>
        <v>1</v>
      </c>
    </row>
    <row r="16684" spans="1:15" x14ac:dyDescent="0.3">
      <c r="A16684" s="2">
        <v>436078792026</v>
      </c>
      <c r="B16684">
        <v>52</v>
      </c>
      <c r="C16684">
        <v>0</v>
      </c>
      <c r="D16684">
        <v>15</v>
      </c>
      <c r="F16684" s="2">
        <v>436078792026</v>
      </c>
      <c r="G16684">
        <v>88</v>
      </c>
      <c r="H16684">
        <v>0</v>
      </c>
      <c r="I16684">
        <v>15</v>
      </c>
      <c r="K16684" t="b">
        <f t="shared" si="327"/>
        <v>1</v>
      </c>
      <c r="L16684" t="b">
        <f t="shared" si="327"/>
        <v>0</v>
      </c>
      <c r="M16684" t="b">
        <f t="shared" si="327"/>
        <v>1</v>
      </c>
      <c r="N16684" t="b">
        <f t="shared" si="327"/>
        <v>1</v>
      </c>
      <c r="O16684" t="b">
        <f t="shared" si="327"/>
        <v>1</v>
      </c>
    </row>
    <row r="16685" spans="1:15" x14ac:dyDescent="0.3">
      <c r="A16685" s="2">
        <v>436078792027</v>
      </c>
      <c r="B16685">
        <v>69</v>
      </c>
      <c r="C16685">
        <v>5</v>
      </c>
      <c r="F16685" s="2">
        <v>436078792027</v>
      </c>
      <c r="G16685">
        <v>41</v>
      </c>
      <c r="H16685">
        <v>1</v>
      </c>
      <c r="K16685" t="b">
        <f t="shared" si="327"/>
        <v>1</v>
      </c>
      <c r="L16685" t="b">
        <f t="shared" si="327"/>
        <v>0</v>
      </c>
      <c r="M16685" t="b">
        <f t="shared" si="327"/>
        <v>0</v>
      </c>
      <c r="N16685" t="b">
        <f t="shared" si="327"/>
        <v>1</v>
      </c>
      <c r="O16685" t="b">
        <f t="shared" si="327"/>
        <v>1</v>
      </c>
    </row>
    <row r="16686" spans="1:15" x14ac:dyDescent="0.3">
      <c r="A16686" s="2">
        <v>436078792029</v>
      </c>
      <c r="B16686">
        <v>49</v>
      </c>
      <c r="C16686">
        <v>2</v>
      </c>
      <c r="F16686" s="2">
        <v>436078792029</v>
      </c>
      <c r="G16686">
        <v>77</v>
      </c>
      <c r="H16686">
        <v>1</v>
      </c>
      <c r="K16686" t="b">
        <f t="shared" si="327"/>
        <v>1</v>
      </c>
      <c r="L16686" t="b">
        <f t="shared" si="327"/>
        <v>0</v>
      </c>
      <c r="M16686" t="b">
        <f t="shared" si="327"/>
        <v>0</v>
      </c>
      <c r="N16686" t="b">
        <f t="shared" si="327"/>
        <v>1</v>
      </c>
      <c r="O16686" t="b">
        <f t="shared" si="327"/>
        <v>1</v>
      </c>
    </row>
    <row r="16687" spans="1:15" x14ac:dyDescent="0.3">
      <c r="A16687" s="2">
        <v>436078792030</v>
      </c>
      <c r="B16687">
        <v>94</v>
      </c>
      <c r="C16687">
        <v>5</v>
      </c>
      <c r="D16687">
        <v>415</v>
      </c>
      <c r="F16687" s="2">
        <v>436078792030</v>
      </c>
      <c r="G16687">
        <v>50</v>
      </c>
      <c r="H16687">
        <v>1</v>
      </c>
      <c r="I16687">
        <v>415</v>
      </c>
      <c r="K16687" t="b">
        <f t="shared" si="327"/>
        <v>1</v>
      </c>
      <c r="L16687" t="b">
        <f t="shared" si="327"/>
        <v>0</v>
      </c>
      <c r="M16687" t="b">
        <f t="shared" si="327"/>
        <v>0</v>
      </c>
      <c r="N16687" t="b">
        <f t="shared" si="327"/>
        <v>1</v>
      </c>
      <c r="O16687" t="b">
        <f t="shared" si="327"/>
        <v>1</v>
      </c>
    </row>
    <row r="16688" spans="1:15" x14ac:dyDescent="0.3">
      <c r="A16688" s="2">
        <v>436078792032</v>
      </c>
      <c r="B16688">
        <v>69</v>
      </c>
      <c r="C16688">
        <v>5</v>
      </c>
      <c r="F16688" s="2">
        <v>436078792032</v>
      </c>
      <c r="G16688">
        <v>101</v>
      </c>
      <c r="H16688">
        <v>1</v>
      </c>
      <c r="K16688" t="b">
        <f t="shared" si="327"/>
        <v>1</v>
      </c>
      <c r="L16688" t="b">
        <f t="shared" si="327"/>
        <v>0</v>
      </c>
      <c r="M16688" t="b">
        <f t="shared" si="327"/>
        <v>0</v>
      </c>
      <c r="N16688" t="b">
        <f t="shared" si="327"/>
        <v>1</v>
      </c>
      <c r="O16688" t="b">
        <f t="shared" si="327"/>
        <v>1</v>
      </c>
    </row>
    <row r="16689" spans="1:15" x14ac:dyDescent="0.3">
      <c r="A16689" s="2">
        <v>436078792035</v>
      </c>
      <c r="F16689" s="2">
        <v>436078792035</v>
      </c>
      <c r="K16689" t="b">
        <f t="shared" si="327"/>
        <v>1</v>
      </c>
      <c r="L16689" t="b">
        <f t="shared" si="327"/>
        <v>1</v>
      </c>
      <c r="M16689" t="b">
        <f t="shared" si="327"/>
        <v>1</v>
      </c>
      <c r="N16689" t="b">
        <f t="shared" si="327"/>
        <v>1</v>
      </c>
      <c r="O16689" t="b">
        <f t="shared" si="327"/>
        <v>1</v>
      </c>
    </row>
    <row r="16690" spans="1:15" x14ac:dyDescent="0.3">
      <c r="A16690" s="2">
        <v>436078792036</v>
      </c>
      <c r="F16690" s="2">
        <v>436078792036</v>
      </c>
      <c r="K16690" t="b">
        <f t="shared" si="327"/>
        <v>1</v>
      </c>
      <c r="L16690" t="b">
        <f t="shared" si="327"/>
        <v>1</v>
      </c>
      <c r="M16690" t="b">
        <f t="shared" si="327"/>
        <v>1</v>
      </c>
      <c r="N16690" t="b">
        <f t="shared" si="327"/>
        <v>1</v>
      </c>
      <c r="O16690" t="b">
        <f t="shared" si="327"/>
        <v>1</v>
      </c>
    </row>
    <row r="16691" spans="1:15" x14ac:dyDescent="0.3">
      <c r="A16691" s="2">
        <v>436078792037</v>
      </c>
      <c r="B16691">
        <v>94</v>
      </c>
      <c r="C16691">
        <v>5</v>
      </c>
      <c r="D16691">
        <v>515</v>
      </c>
      <c r="F16691" s="2">
        <v>436078792037</v>
      </c>
      <c r="G16691">
        <v>62</v>
      </c>
      <c r="H16691">
        <v>3</v>
      </c>
      <c r="I16691">
        <v>515</v>
      </c>
      <c r="K16691" t="b">
        <f t="shared" si="327"/>
        <v>1</v>
      </c>
      <c r="L16691" t="b">
        <f t="shared" si="327"/>
        <v>0</v>
      </c>
      <c r="M16691" t="b">
        <f t="shared" si="327"/>
        <v>0</v>
      </c>
      <c r="N16691" t="b">
        <f t="shared" si="327"/>
        <v>1</v>
      </c>
      <c r="O16691" t="b">
        <f t="shared" si="327"/>
        <v>1</v>
      </c>
    </row>
    <row r="16692" spans="1:15" x14ac:dyDescent="0.3">
      <c r="A16692" s="2">
        <v>436078792041</v>
      </c>
      <c r="F16692" s="2">
        <v>436078792041</v>
      </c>
      <c r="K16692" t="b">
        <f t="shared" si="327"/>
        <v>1</v>
      </c>
      <c r="L16692" t="b">
        <f t="shared" si="327"/>
        <v>1</v>
      </c>
      <c r="M16692" t="b">
        <f t="shared" si="327"/>
        <v>1</v>
      </c>
      <c r="N16692" t="b">
        <f t="shared" si="327"/>
        <v>1</v>
      </c>
      <c r="O16692" t="b">
        <f t="shared" si="327"/>
        <v>1</v>
      </c>
    </row>
    <row r="16693" spans="1:15" x14ac:dyDescent="0.3">
      <c r="A16693" s="2">
        <v>436078852001</v>
      </c>
      <c r="B16693">
        <v>62</v>
      </c>
      <c r="C16693">
        <v>5</v>
      </c>
      <c r="F16693" s="2">
        <v>436078852001</v>
      </c>
      <c r="G16693">
        <v>86</v>
      </c>
      <c r="H16693">
        <v>1</v>
      </c>
      <c r="K16693" t="b">
        <f t="shared" si="327"/>
        <v>1</v>
      </c>
      <c r="L16693" t="b">
        <f t="shared" si="327"/>
        <v>0</v>
      </c>
      <c r="M16693" t="b">
        <f t="shared" si="327"/>
        <v>0</v>
      </c>
      <c r="N16693" t="b">
        <f t="shared" si="327"/>
        <v>1</v>
      </c>
      <c r="O16693" t="b">
        <f t="shared" si="327"/>
        <v>1</v>
      </c>
    </row>
    <row r="16694" spans="1:15" x14ac:dyDescent="0.3">
      <c r="A16694" s="2">
        <v>436078852002</v>
      </c>
      <c r="B16694">
        <v>94</v>
      </c>
      <c r="C16694">
        <v>5</v>
      </c>
      <c r="F16694" s="2">
        <v>436078852002</v>
      </c>
      <c r="G16694">
        <v>50</v>
      </c>
      <c r="H16694">
        <v>1</v>
      </c>
      <c r="K16694" t="b">
        <f t="shared" si="327"/>
        <v>1</v>
      </c>
      <c r="L16694" t="b">
        <f t="shared" si="327"/>
        <v>0</v>
      </c>
      <c r="M16694" t="b">
        <f t="shared" si="327"/>
        <v>0</v>
      </c>
      <c r="N16694" t="b">
        <f t="shared" si="327"/>
        <v>1</v>
      </c>
      <c r="O16694" t="b">
        <f t="shared" si="327"/>
        <v>1</v>
      </c>
    </row>
    <row r="16695" spans="1:15" x14ac:dyDescent="0.3">
      <c r="A16695" s="2">
        <v>436078852004</v>
      </c>
      <c r="B16695">
        <v>51</v>
      </c>
      <c r="C16695">
        <v>2</v>
      </c>
      <c r="F16695" s="2">
        <v>436078852004</v>
      </c>
      <c r="G16695">
        <v>40</v>
      </c>
      <c r="H16695">
        <v>0</v>
      </c>
      <c r="K16695" t="b">
        <f t="shared" si="327"/>
        <v>1</v>
      </c>
      <c r="L16695" t="b">
        <f t="shared" si="327"/>
        <v>0</v>
      </c>
      <c r="M16695" t="b">
        <f t="shared" si="327"/>
        <v>0</v>
      </c>
      <c r="N16695" t="b">
        <f t="shared" si="327"/>
        <v>1</v>
      </c>
      <c r="O16695" t="b">
        <f t="shared" si="327"/>
        <v>1</v>
      </c>
    </row>
    <row r="16696" spans="1:15" x14ac:dyDescent="0.3">
      <c r="A16696" s="2">
        <v>436078852008</v>
      </c>
      <c r="B16696">
        <v>73</v>
      </c>
      <c r="C16696">
        <v>0</v>
      </c>
      <c r="F16696" s="2">
        <v>436078852008</v>
      </c>
      <c r="G16696">
        <v>62</v>
      </c>
      <c r="H16696">
        <v>0</v>
      </c>
      <c r="K16696" t="b">
        <f t="shared" si="327"/>
        <v>1</v>
      </c>
      <c r="L16696" t="b">
        <f t="shared" si="327"/>
        <v>0</v>
      </c>
      <c r="M16696" t="b">
        <f t="shared" si="327"/>
        <v>1</v>
      </c>
      <c r="N16696" t="b">
        <f t="shared" si="327"/>
        <v>1</v>
      </c>
      <c r="O16696" t="b">
        <f t="shared" si="327"/>
        <v>1</v>
      </c>
    </row>
    <row r="16697" spans="1:15" x14ac:dyDescent="0.3">
      <c r="A16697" s="2">
        <v>436078852010</v>
      </c>
      <c r="B16697">
        <v>94</v>
      </c>
      <c r="C16697">
        <v>5</v>
      </c>
      <c r="F16697" s="2">
        <v>436078852010</v>
      </c>
      <c r="G16697">
        <v>50</v>
      </c>
      <c r="H16697">
        <v>1</v>
      </c>
      <c r="K16697" t="b">
        <f t="shared" si="327"/>
        <v>1</v>
      </c>
      <c r="L16697" t="b">
        <f t="shared" si="327"/>
        <v>0</v>
      </c>
      <c r="M16697" t="b">
        <f t="shared" si="327"/>
        <v>0</v>
      </c>
      <c r="N16697" t="b">
        <f t="shared" si="327"/>
        <v>1</v>
      </c>
      <c r="O16697" t="b">
        <f t="shared" si="327"/>
        <v>1</v>
      </c>
    </row>
    <row r="16698" spans="1:15" x14ac:dyDescent="0.3">
      <c r="A16698" s="2">
        <v>436078852016</v>
      </c>
      <c r="B16698">
        <v>73</v>
      </c>
      <c r="C16698">
        <v>2</v>
      </c>
      <c r="F16698" s="2">
        <v>436078852016</v>
      </c>
      <c r="G16698">
        <v>46</v>
      </c>
      <c r="H16698">
        <v>1</v>
      </c>
      <c r="K16698" t="b">
        <f t="shared" si="327"/>
        <v>1</v>
      </c>
      <c r="L16698" t="b">
        <f t="shared" si="327"/>
        <v>0</v>
      </c>
      <c r="M16698" t="b">
        <f t="shared" si="327"/>
        <v>0</v>
      </c>
      <c r="N16698" t="b">
        <f t="shared" si="327"/>
        <v>1</v>
      </c>
      <c r="O16698" t="b">
        <f t="shared" si="327"/>
        <v>1</v>
      </c>
    </row>
    <row r="16699" spans="1:15" x14ac:dyDescent="0.3">
      <c r="A16699" s="2">
        <v>436078852017</v>
      </c>
      <c r="B16699">
        <v>38</v>
      </c>
      <c r="C16699">
        <v>2</v>
      </c>
      <c r="F16699" s="2">
        <v>436078852017</v>
      </c>
      <c r="G16699">
        <v>29</v>
      </c>
      <c r="H16699">
        <v>2</v>
      </c>
      <c r="K16699" t="b">
        <f t="shared" si="327"/>
        <v>1</v>
      </c>
      <c r="L16699" t="b">
        <f t="shared" si="327"/>
        <v>0</v>
      </c>
      <c r="M16699" t="b">
        <f t="shared" si="327"/>
        <v>1</v>
      </c>
      <c r="N16699" t="b">
        <f t="shared" si="327"/>
        <v>1</v>
      </c>
      <c r="O16699" t="b">
        <f t="shared" si="327"/>
        <v>1</v>
      </c>
    </row>
    <row r="16700" spans="1:15" x14ac:dyDescent="0.3">
      <c r="A16700" s="2">
        <v>436078852018</v>
      </c>
      <c r="F16700" s="2">
        <v>436078852018</v>
      </c>
      <c r="K16700" t="b">
        <f t="shared" si="327"/>
        <v>1</v>
      </c>
      <c r="L16700" t="b">
        <f t="shared" si="327"/>
        <v>1</v>
      </c>
      <c r="M16700" t="b">
        <f t="shared" si="327"/>
        <v>1</v>
      </c>
      <c r="N16700" t="b">
        <f t="shared" si="327"/>
        <v>1</v>
      </c>
      <c r="O16700" t="b">
        <f t="shared" si="327"/>
        <v>1</v>
      </c>
    </row>
    <row r="16701" spans="1:15" x14ac:dyDescent="0.3">
      <c r="A16701" s="2">
        <v>436078852020</v>
      </c>
      <c r="F16701" s="2">
        <v>436078852020</v>
      </c>
      <c r="K16701" t="b">
        <f t="shared" si="327"/>
        <v>1</v>
      </c>
      <c r="L16701" t="b">
        <f t="shared" si="327"/>
        <v>1</v>
      </c>
      <c r="M16701" t="b">
        <f t="shared" si="327"/>
        <v>1</v>
      </c>
      <c r="N16701" t="b">
        <f t="shared" si="327"/>
        <v>1</v>
      </c>
      <c r="O16701" t="b">
        <f t="shared" si="327"/>
        <v>1</v>
      </c>
    </row>
    <row r="16702" spans="1:15" x14ac:dyDescent="0.3">
      <c r="A16702" s="2">
        <v>436078852024</v>
      </c>
      <c r="B16702">
        <v>85</v>
      </c>
      <c r="C16702">
        <v>0</v>
      </c>
      <c r="F16702" s="2">
        <v>436078852024</v>
      </c>
      <c r="G16702">
        <v>88</v>
      </c>
      <c r="H16702">
        <v>0</v>
      </c>
      <c r="K16702" t="b">
        <f t="shared" si="327"/>
        <v>1</v>
      </c>
      <c r="L16702" t="b">
        <f t="shared" si="327"/>
        <v>0</v>
      </c>
      <c r="M16702" t="b">
        <f t="shared" si="327"/>
        <v>1</v>
      </c>
      <c r="N16702" t="b">
        <f t="shared" si="327"/>
        <v>1</v>
      </c>
      <c r="O16702" t="b">
        <f t="shared" si="327"/>
        <v>1</v>
      </c>
    </row>
    <row r="16703" spans="1:15" x14ac:dyDescent="0.3">
      <c r="A16703" s="2">
        <v>436078852030</v>
      </c>
      <c r="B16703">
        <v>73</v>
      </c>
      <c r="C16703">
        <v>2</v>
      </c>
      <c r="F16703" s="2">
        <v>436078852030</v>
      </c>
      <c r="G16703">
        <v>46</v>
      </c>
      <c r="H16703">
        <v>1</v>
      </c>
      <c r="K16703" t="b">
        <f t="shared" si="327"/>
        <v>1</v>
      </c>
      <c r="L16703" t="b">
        <f t="shared" si="327"/>
        <v>0</v>
      </c>
      <c r="M16703" t="b">
        <f t="shared" si="327"/>
        <v>0</v>
      </c>
      <c r="N16703" t="b">
        <f t="shared" si="327"/>
        <v>1</v>
      </c>
      <c r="O16703" t="b">
        <f t="shared" si="327"/>
        <v>1</v>
      </c>
    </row>
    <row r="16704" spans="1:15" x14ac:dyDescent="0.3">
      <c r="A16704" s="2">
        <v>436078852032</v>
      </c>
      <c r="B16704">
        <v>69</v>
      </c>
      <c r="C16704">
        <v>5</v>
      </c>
      <c r="F16704" s="2">
        <v>436078852032</v>
      </c>
      <c r="G16704">
        <v>41</v>
      </c>
      <c r="H16704">
        <v>1</v>
      </c>
      <c r="K16704" t="b">
        <f t="shared" si="327"/>
        <v>1</v>
      </c>
      <c r="L16704" t="b">
        <f t="shared" si="327"/>
        <v>0</v>
      </c>
      <c r="M16704" t="b">
        <f t="shared" si="327"/>
        <v>0</v>
      </c>
      <c r="N16704" t="b">
        <f t="shared" si="327"/>
        <v>1</v>
      </c>
      <c r="O16704" t="b">
        <f t="shared" si="327"/>
        <v>1</v>
      </c>
    </row>
    <row r="16705" spans="1:15" x14ac:dyDescent="0.3">
      <c r="A16705" s="2">
        <v>436078852034</v>
      </c>
      <c r="B16705">
        <v>114</v>
      </c>
      <c r="C16705">
        <v>3</v>
      </c>
      <c r="F16705" s="2">
        <v>436078852034</v>
      </c>
      <c r="G16705">
        <v>106</v>
      </c>
      <c r="H16705">
        <v>1</v>
      </c>
      <c r="K16705" t="b">
        <f t="shared" si="327"/>
        <v>1</v>
      </c>
      <c r="L16705" t="b">
        <f t="shared" si="327"/>
        <v>0</v>
      </c>
      <c r="M16705" t="b">
        <f t="shared" si="327"/>
        <v>0</v>
      </c>
      <c r="N16705" t="b">
        <f t="shared" si="327"/>
        <v>1</v>
      </c>
      <c r="O16705" t="b">
        <f t="shared" si="327"/>
        <v>1</v>
      </c>
    </row>
    <row r="16706" spans="1:15" x14ac:dyDescent="0.3">
      <c r="A16706" s="2">
        <v>436078852039</v>
      </c>
      <c r="B16706">
        <v>51</v>
      </c>
      <c r="C16706">
        <v>2</v>
      </c>
      <c r="F16706" s="2">
        <v>436078852039</v>
      </c>
      <c r="G16706">
        <v>77</v>
      </c>
      <c r="H16706">
        <v>1</v>
      </c>
      <c r="K16706" t="b">
        <f t="shared" si="327"/>
        <v>1</v>
      </c>
      <c r="L16706" t="b">
        <f t="shared" si="327"/>
        <v>0</v>
      </c>
      <c r="M16706" t="b">
        <f t="shared" si="327"/>
        <v>0</v>
      </c>
      <c r="N16706" t="b">
        <f t="shared" si="327"/>
        <v>1</v>
      </c>
      <c r="O16706" t="b">
        <f t="shared" si="327"/>
        <v>1</v>
      </c>
    </row>
    <row r="16707" spans="1:15" x14ac:dyDescent="0.3">
      <c r="A16707" s="2">
        <v>436078852040</v>
      </c>
      <c r="B16707">
        <v>51</v>
      </c>
      <c r="C16707">
        <v>2</v>
      </c>
      <c r="F16707" s="2">
        <v>436078852040</v>
      </c>
      <c r="G16707">
        <v>77</v>
      </c>
      <c r="H16707">
        <v>1</v>
      </c>
      <c r="K16707" t="b">
        <f t="shared" si="327"/>
        <v>1</v>
      </c>
      <c r="L16707" t="b">
        <f t="shared" si="327"/>
        <v>0</v>
      </c>
      <c r="M16707" t="b">
        <f t="shared" si="327"/>
        <v>0</v>
      </c>
      <c r="N16707" t="b">
        <f t="shared" si="327"/>
        <v>1</v>
      </c>
      <c r="O16707" t="b">
        <f t="shared" si="327"/>
        <v>1</v>
      </c>
    </row>
    <row r="16708" spans="1:15" x14ac:dyDescent="0.3">
      <c r="A16708" s="2">
        <v>436078852041</v>
      </c>
      <c r="F16708" s="2">
        <v>436078852041</v>
      </c>
      <c r="K16708" t="b">
        <f t="shared" si="327"/>
        <v>1</v>
      </c>
      <c r="L16708" t="b">
        <f t="shared" si="327"/>
        <v>1</v>
      </c>
      <c r="M16708" t="b">
        <f t="shared" si="327"/>
        <v>1</v>
      </c>
      <c r="N16708" t="b">
        <f t="shared" si="327"/>
        <v>1</v>
      </c>
      <c r="O16708" t="b">
        <f t="shared" si="327"/>
        <v>1</v>
      </c>
    </row>
    <row r="16709" spans="1:15" x14ac:dyDescent="0.3">
      <c r="A16709" s="2">
        <v>436078852042</v>
      </c>
      <c r="B16709">
        <v>38</v>
      </c>
      <c r="C16709">
        <v>2</v>
      </c>
      <c r="F16709" s="2">
        <v>436078852042</v>
      </c>
      <c r="G16709">
        <v>74</v>
      </c>
      <c r="H16709">
        <v>1</v>
      </c>
      <c r="K16709" t="b">
        <f t="shared" si="327"/>
        <v>1</v>
      </c>
      <c r="L16709" t="b">
        <f t="shared" si="327"/>
        <v>0</v>
      </c>
      <c r="M16709" t="b">
        <f t="shared" si="327"/>
        <v>0</v>
      </c>
      <c r="N16709" t="b">
        <f t="shared" si="327"/>
        <v>1</v>
      </c>
      <c r="O16709" t="b">
        <f t="shared" si="327"/>
        <v>1</v>
      </c>
    </row>
    <row r="16710" spans="1:15" x14ac:dyDescent="0.3">
      <c r="A16710" s="2">
        <v>436078852045</v>
      </c>
      <c r="B16710">
        <v>94</v>
      </c>
      <c r="C16710">
        <v>5</v>
      </c>
      <c r="F16710" s="2">
        <v>436078852045</v>
      </c>
      <c r="G16710">
        <v>51</v>
      </c>
      <c r="H16710">
        <v>1</v>
      </c>
      <c r="K16710" t="b">
        <f t="shared" si="327"/>
        <v>1</v>
      </c>
      <c r="L16710" t="b">
        <f t="shared" si="327"/>
        <v>0</v>
      </c>
      <c r="M16710" t="b">
        <f t="shared" si="327"/>
        <v>0</v>
      </c>
      <c r="N16710" t="b">
        <f t="shared" si="327"/>
        <v>1</v>
      </c>
      <c r="O16710" t="b">
        <f t="shared" si="327"/>
        <v>1</v>
      </c>
    </row>
    <row r="16711" spans="1:15" x14ac:dyDescent="0.3">
      <c r="A16711" s="2">
        <v>436078852046</v>
      </c>
      <c r="B16711">
        <v>49</v>
      </c>
      <c r="C16711">
        <v>2</v>
      </c>
      <c r="F16711" s="2">
        <v>436078852046</v>
      </c>
      <c r="G16711">
        <v>77</v>
      </c>
      <c r="H16711">
        <v>1</v>
      </c>
      <c r="K16711" t="b">
        <f t="shared" si="327"/>
        <v>1</v>
      </c>
      <c r="L16711" t="b">
        <f t="shared" si="327"/>
        <v>0</v>
      </c>
      <c r="M16711" t="b">
        <f t="shared" si="327"/>
        <v>0</v>
      </c>
      <c r="N16711" t="b">
        <f t="shared" si="327"/>
        <v>1</v>
      </c>
      <c r="O16711" t="b">
        <f t="shared" si="327"/>
        <v>1</v>
      </c>
    </row>
    <row r="16712" spans="1:15" x14ac:dyDescent="0.3">
      <c r="A16712" s="2">
        <v>436078852047</v>
      </c>
      <c r="B16712">
        <v>114</v>
      </c>
      <c r="C16712">
        <v>3</v>
      </c>
      <c r="F16712" s="2">
        <v>436078852047</v>
      </c>
      <c r="G16712">
        <v>98</v>
      </c>
      <c r="H16712">
        <v>1</v>
      </c>
      <c r="K16712" t="b">
        <f t="shared" si="327"/>
        <v>1</v>
      </c>
      <c r="L16712" t="b">
        <f t="shared" si="327"/>
        <v>0</v>
      </c>
      <c r="M16712" t="b">
        <f t="shared" si="327"/>
        <v>0</v>
      </c>
      <c r="N16712" t="b">
        <f t="shared" si="327"/>
        <v>1</v>
      </c>
      <c r="O16712" t="b">
        <f t="shared" si="327"/>
        <v>1</v>
      </c>
    </row>
    <row r="16713" spans="1:15" x14ac:dyDescent="0.3">
      <c r="A16713" s="2">
        <v>436078852050</v>
      </c>
      <c r="B16713">
        <v>94</v>
      </c>
      <c r="C16713">
        <v>5</v>
      </c>
      <c r="F16713" s="2">
        <v>436078852050</v>
      </c>
      <c r="G16713">
        <v>62</v>
      </c>
      <c r="H16713">
        <v>3</v>
      </c>
      <c r="K16713" t="b">
        <f t="shared" si="327"/>
        <v>1</v>
      </c>
      <c r="L16713" t="b">
        <f t="shared" si="327"/>
        <v>0</v>
      </c>
      <c r="M16713" t="b">
        <f t="shared" si="327"/>
        <v>0</v>
      </c>
      <c r="N16713" t="b">
        <f t="shared" si="327"/>
        <v>1</v>
      </c>
      <c r="O16713" t="b">
        <f t="shared" si="327"/>
        <v>1</v>
      </c>
    </row>
    <row r="16714" spans="1:15" x14ac:dyDescent="0.3">
      <c r="A16714" s="2">
        <v>436078852052</v>
      </c>
      <c r="B16714">
        <v>94</v>
      </c>
      <c r="C16714">
        <v>5</v>
      </c>
      <c r="F16714" s="2">
        <v>436078852052</v>
      </c>
      <c r="G16714">
        <v>50</v>
      </c>
      <c r="H16714">
        <v>1</v>
      </c>
      <c r="K16714" t="b">
        <f t="shared" si="327"/>
        <v>1</v>
      </c>
      <c r="L16714" t="b">
        <f t="shared" si="327"/>
        <v>0</v>
      </c>
      <c r="M16714" t="b">
        <f t="shared" si="327"/>
        <v>0</v>
      </c>
      <c r="N16714" t="b">
        <f t="shared" si="327"/>
        <v>1</v>
      </c>
      <c r="O16714" t="b">
        <f t="shared" si="327"/>
        <v>1</v>
      </c>
    </row>
    <row r="16715" spans="1:15" x14ac:dyDescent="0.3">
      <c r="A16715" s="2">
        <v>436078852053</v>
      </c>
      <c r="F16715" s="2">
        <v>436078852053</v>
      </c>
      <c r="K16715" t="b">
        <f t="shared" si="327"/>
        <v>1</v>
      </c>
      <c r="L16715" t="b">
        <f t="shared" si="327"/>
        <v>1</v>
      </c>
      <c r="M16715" t="b">
        <f t="shared" si="327"/>
        <v>1</v>
      </c>
      <c r="N16715" t="b">
        <f t="shared" si="327"/>
        <v>1</v>
      </c>
      <c r="O16715" t="b">
        <f t="shared" si="327"/>
        <v>1</v>
      </c>
    </row>
    <row r="16716" spans="1:15" x14ac:dyDescent="0.3">
      <c r="A16716" s="2">
        <v>436078852054</v>
      </c>
      <c r="B16716">
        <v>85</v>
      </c>
      <c r="C16716">
        <v>0</v>
      </c>
      <c r="F16716" s="2">
        <v>436078852054</v>
      </c>
      <c r="G16716">
        <v>88</v>
      </c>
      <c r="H16716">
        <v>0</v>
      </c>
      <c r="K16716" t="b">
        <f t="shared" si="327"/>
        <v>1</v>
      </c>
      <c r="L16716" t="b">
        <f t="shared" si="327"/>
        <v>0</v>
      </c>
      <c r="M16716" t="b">
        <f t="shared" si="327"/>
        <v>1</v>
      </c>
      <c r="N16716" t="b">
        <f t="shared" si="327"/>
        <v>1</v>
      </c>
      <c r="O16716" t="b">
        <f t="shared" si="327"/>
        <v>1</v>
      </c>
    </row>
    <row r="16717" spans="1:15" x14ac:dyDescent="0.3">
      <c r="A16717" s="2">
        <v>436078852058</v>
      </c>
      <c r="B16717">
        <v>49</v>
      </c>
      <c r="C16717">
        <v>2</v>
      </c>
      <c r="F16717" s="2">
        <v>436078852058</v>
      </c>
      <c r="G16717">
        <v>77</v>
      </c>
      <c r="H16717">
        <v>1</v>
      </c>
      <c r="K16717" t="b">
        <f t="shared" si="327"/>
        <v>1</v>
      </c>
      <c r="L16717" t="b">
        <f t="shared" si="327"/>
        <v>0</v>
      </c>
      <c r="M16717" t="b">
        <f t="shared" si="327"/>
        <v>0</v>
      </c>
      <c r="N16717" t="b">
        <f t="shared" si="327"/>
        <v>1</v>
      </c>
      <c r="O16717" t="b">
        <f t="shared" si="327"/>
        <v>1</v>
      </c>
    </row>
    <row r="16718" spans="1:15" x14ac:dyDescent="0.3">
      <c r="A16718" s="2">
        <v>436078852059</v>
      </c>
      <c r="B16718">
        <v>69</v>
      </c>
      <c r="C16718">
        <v>5</v>
      </c>
      <c r="F16718" s="2">
        <v>436078852059</v>
      </c>
      <c r="G16718">
        <v>101</v>
      </c>
      <c r="H16718">
        <v>1</v>
      </c>
      <c r="K16718" t="b">
        <f t="shared" si="327"/>
        <v>1</v>
      </c>
      <c r="L16718" t="b">
        <f t="shared" si="327"/>
        <v>0</v>
      </c>
      <c r="M16718" t="b">
        <f t="shared" si="327"/>
        <v>0</v>
      </c>
      <c r="N16718" t="b">
        <f t="shared" si="327"/>
        <v>1</v>
      </c>
      <c r="O16718" t="b">
        <f t="shared" si="327"/>
        <v>1</v>
      </c>
    </row>
    <row r="16719" spans="1:15" x14ac:dyDescent="0.3">
      <c r="A16719" s="2">
        <v>436078852060</v>
      </c>
      <c r="B16719">
        <v>96</v>
      </c>
      <c r="C16719">
        <v>1</v>
      </c>
      <c r="F16719" s="2">
        <v>436078852060</v>
      </c>
      <c r="G16719">
        <v>106</v>
      </c>
      <c r="H16719">
        <v>1</v>
      </c>
      <c r="K16719" t="b">
        <f t="shared" si="327"/>
        <v>1</v>
      </c>
      <c r="L16719" t="b">
        <f t="shared" si="327"/>
        <v>0</v>
      </c>
      <c r="M16719" t="b">
        <f t="shared" si="327"/>
        <v>1</v>
      </c>
      <c r="N16719" t="b">
        <f t="shared" si="327"/>
        <v>1</v>
      </c>
      <c r="O16719" t="b">
        <f t="shared" si="327"/>
        <v>1</v>
      </c>
    </row>
    <row r="16720" spans="1:15" x14ac:dyDescent="0.3">
      <c r="A16720" s="2">
        <v>436078852062</v>
      </c>
      <c r="B16720">
        <v>94</v>
      </c>
      <c r="C16720">
        <v>5</v>
      </c>
      <c r="F16720" s="2">
        <v>436078852062</v>
      </c>
      <c r="G16720">
        <v>144</v>
      </c>
      <c r="H16720">
        <v>5</v>
      </c>
      <c r="K16720" t="b">
        <f t="shared" si="327"/>
        <v>1</v>
      </c>
      <c r="L16720" t="b">
        <f t="shared" si="327"/>
        <v>0</v>
      </c>
      <c r="M16720" t="b">
        <f t="shared" si="327"/>
        <v>1</v>
      </c>
      <c r="N16720" t="b">
        <f t="shared" si="327"/>
        <v>1</v>
      </c>
      <c r="O16720" t="b">
        <f t="shared" si="327"/>
        <v>1</v>
      </c>
    </row>
    <row r="16721" spans="1:15" x14ac:dyDescent="0.3">
      <c r="A16721" s="2">
        <v>436078852063</v>
      </c>
      <c r="B16721">
        <v>114</v>
      </c>
      <c r="C16721">
        <v>3</v>
      </c>
      <c r="F16721" s="2">
        <v>436078852063</v>
      </c>
      <c r="G16721">
        <v>106</v>
      </c>
      <c r="H16721">
        <v>1</v>
      </c>
      <c r="K16721" t="b">
        <f t="shared" si="327"/>
        <v>1</v>
      </c>
      <c r="L16721" t="b">
        <f t="shared" si="327"/>
        <v>0</v>
      </c>
      <c r="M16721" t="b">
        <f t="shared" si="327"/>
        <v>0</v>
      </c>
      <c r="N16721" t="b">
        <f t="shared" si="327"/>
        <v>1</v>
      </c>
      <c r="O16721" t="b">
        <f t="shared" si="327"/>
        <v>1</v>
      </c>
    </row>
    <row r="16722" spans="1:15" x14ac:dyDescent="0.3">
      <c r="A16722" s="2">
        <v>436078866003</v>
      </c>
      <c r="B16722">
        <v>48</v>
      </c>
      <c r="C16722">
        <v>0</v>
      </c>
      <c r="F16722" s="2">
        <v>436078866003</v>
      </c>
      <c r="G16722">
        <v>47</v>
      </c>
      <c r="H16722">
        <v>0</v>
      </c>
      <c r="K16722" t="b">
        <f t="shared" si="327"/>
        <v>1</v>
      </c>
      <c r="L16722" t="b">
        <f t="shared" si="327"/>
        <v>0</v>
      </c>
      <c r="M16722" t="b">
        <f t="shared" si="327"/>
        <v>1</v>
      </c>
      <c r="N16722" t="b">
        <f t="shared" si="327"/>
        <v>1</v>
      </c>
      <c r="O16722" t="b">
        <f t="shared" si="327"/>
        <v>1</v>
      </c>
    </row>
    <row r="16723" spans="1:15" x14ac:dyDescent="0.3">
      <c r="A16723" s="2">
        <v>436078866008</v>
      </c>
      <c r="B16723">
        <v>49</v>
      </c>
      <c r="C16723">
        <v>2</v>
      </c>
      <c r="F16723" s="2">
        <v>436078866008</v>
      </c>
      <c r="G16723">
        <v>50</v>
      </c>
      <c r="H16723">
        <v>3</v>
      </c>
      <c r="K16723" t="b">
        <f t="shared" si="327"/>
        <v>1</v>
      </c>
      <c r="L16723" t="b">
        <f t="shared" si="327"/>
        <v>0</v>
      </c>
      <c r="M16723" t="b">
        <f t="shared" si="327"/>
        <v>0</v>
      </c>
      <c r="N16723" t="b">
        <f t="shared" si="327"/>
        <v>1</v>
      </c>
      <c r="O16723" t="b">
        <f t="shared" si="327"/>
        <v>1</v>
      </c>
    </row>
    <row r="16724" spans="1:15" x14ac:dyDescent="0.3">
      <c r="A16724" s="2">
        <v>436078866010</v>
      </c>
      <c r="F16724" s="2">
        <v>436078866010</v>
      </c>
      <c r="K16724" t="b">
        <f t="shared" si="327"/>
        <v>1</v>
      </c>
      <c r="L16724" t="b">
        <f t="shared" si="327"/>
        <v>1</v>
      </c>
      <c r="M16724" t="b">
        <f t="shared" si="327"/>
        <v>1</v>
      </c>
      <c r="N16724" t="b">
        <f t="shared" si="327"/>
        <v>1</v>
      </c>
      <c r="O16724" t="b">
        <f t="shared" si="327"/>
        <v>1</v>
      </c>
    </row>
    <row r="16725" spans="1:15" x14ac:dyDescent="0.3">
      <c r="A16725" s="2">
        <v>436078866011</v>
      </c>
      <c r="B16725">
        <v>68</v>
      </c>
      <c r="C16725">
        <v>5</v>
      </c>
      <c r="F16725" s="2">
        <v>436078866011</v>
      </c>
      <c r="G16725">
        <v>62</v>
      </c>
      <c r="H16725">
        <v>0</v>
      </c>
      <c r="K16725" t="b">
        <f t="shared" si="327"/>
        <v>1</v>
      </c>
      <c r="L16725" t="b">
        <f t="shared" si="327"/>
        <v>0</v>
      </c>
      <c r="M16725" t="b">
        <f t="shared" si="327"/>
        <v>0</v>
      </c>
      <c r="N16725" t="b">
        <f t="shared" si="327"/>
        <v>1</v>
      </c>
      <c r="O16725" t="b">
        <f t="shared" si="327"/>
        <v>1</v>
      </c>
    </row>
    <row r="16726" spans="1:15" x14ac:dyDescent="0.3">
      <c r="A16726" s="2">
        <v>436078866012</v>
      </c>
      <c r="B16726">
        <v>38</v>
      </c>
      <c r="C16726">
        <v>2</v>
      </c>
      <c r="F16726" s="2">
        <v>436078866012</v>
      </c>
      <c r="G16726">
        <v>29</v>
      </c>
      <c r="H16726">
        <v>2</v>
      </c>
      <c r="K16726" t="b">
        <f t="shared" si="327"/>
        <v>1</v>
      </c>
      <c r="L16726" t="b">
        <f t="shared" si="327"/>
        <v>0</v>
      </c>
      <c r="M16726" t="b">
        <f t="shared" si="327"/>
        <v>1</v>
      </c>
      <c r="N16726" t="b">
        <f t="shared" si="327"/>
        <v>1</v>
      </c>
      <c r="O16726" t="b">
        <f t="shared" si="327"/>
        <v>1</v>
      </c>
    </row>
    <row r="16727" spans="1:15" x14ac:dyDescent="0.3">
      <c r="A16727" s="2">
        <v>436078866015</v>
      </c>
      <c r="B16727">
        <v>85</v>
      </c>
      <c r="C16727">
        <v>0</v>
      </c>
      <c r="F16727" s="2">
        <v>436078866015</v>
      </c>
      <c r="G16727">
        <v>32</v>
      </c>
      <c r="H16727">
        <v>1</v>
      </c>
      <c r="K16727" t="b">
        <f t="shared" si="327"/>
        <v>1</v>
      </c>
      <c r="L16727" t="b">
        <f t="shared" si="327"/>
        <v>0</v>
      </c>
      <c r="M16727" t="b">
        <f t="shared" si="327"/>
        <v>0</v>
      </c>
      <c r="N16727" t="b">
        <f t="shared" si="327"/>
        <v>1</v>
      </c>
      <c r="O16727" t="b">
        <f t="shared" si="327"/>
        <v>1</v>
      </c>
    </row>
    <row r="16728" spans="1:15" x14ac:dyDescent="0.3">
      <c r="A16728" s="2">
        <v>436078866016</v>
      </c>
      <c r="B16728">
        <v>69</v>
      </c>
      <c r="C16728">
        <v>5</v>
      </c>
      <c r="F16728" s="2">
        <v>436078866016</v>
      </c>
      <c r="G16728">
        <v>50</v>
      </c>
      <c r="H16728">
        <v>1</v>
      </c>
      <c r="K16728" t="b">
        <f t="shared" si="327"/>
        <v>1</v>
      </c>
      <c r="L16728" t="b">
        <f t="shared" si="327"/>
        <v>0</v>
      </c>
      <c r="M16728" t="b">
        <f t="shared" si="327"/>
        <v>0</v>
      </c>
      <c r="N16728" t="b">
        <f t="shared" si="327"/>
        <v>1</v>
      </c>
      <c r="O16728" t="b">
        <f t="shared" si="327"/>
        <v>1</v>
      </c>
    </row>
    <row r="16729" spans="1:15" x14ac:dyDescent="0.3">
      <c r="A16729" s="2">
        <v>436078866018</v>
      </c>
      <c r="B16729">
        <v>51</v>
      </c>
      <c r="C16729">
        <v>2</v>
      </c>
      <c r="F16729" s="2">
        <v>436078866018</v>
      </c>
      <c r="G16729">
        <v>77</v>
      </c>
      <c r="H16729">
        <v>1</v>
      </c>
      <c r="K16729" t="b">
        <f t="shared" si="327"/>
        <v>1</v>
      </c>
      <c r="L16729" t="b">
        <f t="shared" si="327"/>
        <v>0</v>
      </c>
      <c r="M16729" t="b">
        <f t="shared" si="327"/>
        <v>0</v>
      </c>
      <c r="N16729" t="b">
        <f t="shared" si="327"/>
        <v>1</v>
      </c>
      <c r="O16729" t="b">
        <f t="shared" si="327"/>
        <v>1</v>
      </c>
    </row>
    <row r="16730" spans="1:15" x14ac:dyDescent="0.3">
      <c r="A16730" s="2">
        <v>436078866021</v>
      </c>
      <c r="B16730">
        <v>69</v>
      </c>
      <c r="C16730">
        <v>5</v>
      </c>
      <c r="F16730" s="2">
        <v>436078866021</v>
      </c>
      <c r="G16730">
        <v>41</v>
      </c>
      <c r="H16730">
        <v>1</v>
      </c>
      <c r="K16730" t="b">
        <f t="shared" si="327"/>
        <v>1</v>
      </c>
      <c r="L16730" t="b">
        <f t="shared" si="327"/>
        <v>0</v>
      </c>
      <c r="M16730" t="b">
        <f t="shared" si="327"/>
        <v>0</v>
      </c>
      <c r="N16730" t="b">
        <f t="shared" si="327"/>
        <v>1</v>
      </c>
      <c r="O16730" t="b">
        <f t="shared" si="327"/>
        <v>1</v>
      </c>
    </row>
    <row r="16731" spans="1:15" x14ac:dyDescent="0.3">
      <c r="A16731" s="2">
        <v>436078866023</v>
      </c>
      <c r="B16731">
        <v>73</v>
      </c>
      <c r="C16731">
        <v>2</v>
      </c>
      <c r="D16731">
        <v>30</v>
      </c>
      <c r="F16731" s="2">
        <v>436078866023</v>
      </c>
      <c r="G16731">
        <v>41</v>
      </c>
      <c r="H16731">
        <v>1</v>
      </c>
      <c r="I16731">
        <v>30</v>
      </c>
      <c r="K16731" t="b">
        <f t="shared" si="327"/>
        <v>1</v>
      </c>
      <c r="L16731" t="b">
        <f t="shared" si="327"/>
        <v>0</v>
      </c>
      <c r="M16731" t="b">
        <f t="shared" si="327"/>
        <v>0</v>
      </c>
      <c r="N16731" t="b">
        <f t="shared" si="327"/>
        <v>1</v>
      </c>
      <c r="O16731" t="b">
        <f t="shared" si="327"/>
        <v>1</v>
      </c>
    </row>
    <row r="16732" spans="1:15" x14ac:dyDescent="0.3">
      <c r="A16732" s="2">
        <v>436078866024</v>
      </c>
      <c r="F16732" s="2">
        <v>436078866024</v>
      </c>
      <c r="K16732" t="b">
        <f t="shared" ref="K16732:O16795" si="328">A16732=F16732</f>
        <v>1</v>
      </c>
      <c r="L16732" t="b">
        <f t="shared" si="328"/>
        <v>1</v>
      </c>
      <c r="M16732" t="b">
        <f t="shared" si="328"/>
        <v>1</v>
      </c>
      <c r="N16732" t="b">
        <f t="shared" si="328"/>
        <v>1</v>
      </c>
      <c r="O16732" t="b">
        <f t="shared" si="328"/>
        <v>1</v>
      </c>
    </row>
    <row r="16733" spans="1:15" x14ac:dyDescent="0.3">
      <c r="A16733" s="2">
        <v>436078866028</v>
      </c>
      <c r="B16733">
        <v>49</v>
      </c>
      <c r="C16733">
        <v>2</v>
      </c>
      <c r="F16733" s="2">
        <v>436078866028</v>
      </c>
      <c r="G16733">
        <v>77</v>
      </c>
      <c r="H16733">
        <v>1</v>
      </c>
      <c r="K16733" t="b">
        <f t="shared" si="328"/>
        <v>1</v>
      </c>
      <c r="L16733" t="b">
        <f t="shared" si="328"/>
        <v>0</v>
      </c>
      <c r="M16733" t="b">
        <f t="shared" si="328"/>
        <v>0</v>
      </c>
      <c r="N16733" t="b">
        <f t="shared" si="328"/>
        <v>1</v>
      </c>
      <c r="O16733" t="b">
        <f t="shared" si="328"/>
        <v>1</v>
      </c>
    </row>
    <row r="16734" spans="1:15" x14ac:dyDescent="0.3">
      <c r="A16734" s="2">
        <v>436078866029</v>
      </c>
      <c r="B16734">
        <v>49</v>
      </c>
      <c r="C16734">
        <v>2</v>
      </c>
      <c r="F16734" s="2">
        <v>436078866029</v>
      </c>
      <c r="G16734">
        <v>77</v>
      </c>
      <c r="H16734">
        <v>1</v>
      </c>
      <c r="K16734" t="b">
        <f t="shared" si="328"/>
        <v>1</v>
      </c>
      <c r="L16734" t="b">
        <f t="shared" si="328"/>
        <v>0</v>
      </c>
      <c r="M16734" t="b">
        <f t="shared" si="328"/>
        <v>0</v>
      </c>
      <c r="N16734" t="b">
        <f t="shared" si="328"/>
        <v>1</v>
      </c>
      <c r="O16734" t="b">
        <f t="shared" si="328"/>
        <v>1</v>
      </c>
    </row>
    <row r="16735" spans="1:15" x14ac:dyDescent="0.3">
      <c r="A16735" s="2">
        <v>436078866030</v>
      </c>
      <c r="B16735">
        <v>94</v>
      </c>
      <c r="C16735">
        <v>5</v>
      </c>
      <c r="F16735" s="2">
        <v>436078866030</v>
      </c>
      <c r="G16735">
        <v>50</v>
      </c>
      <c r="H16735">
        <v>1</v>
      </c>
      <c r="K16735" t="b">
        <f t="shared" si="328"/>
        <v>1</v>
      </c>
      <c r="L16735" t="b">
        <f t="shared" si="328"/>
        <v>0</v>
      </c>
      <c r="M16735" t="b">
        <f t="shared" si="328"/>
        <v>0</v>
      </c>
      <c r="N16735" t="b">
        <f t="shared" si="328"/>
        <v>1</v>
      </c>
      <c r="O16735" t="b">
        <f t="shared" si="328"/>
        <v>1</v>
      </c>
    </row>
    <row r="16736" spans="1:15" x14ac:dyDescent="0.3">
      <c r="A16736" s="2">
        <v>436078866033</v>
      </c>
      <c r="F16736" s="2">
        <v>436078866033</v>
      </c>
      <c r="K16736" t="b">
        <f t="shared" si="328"/>
        <v>1</v>
      </c>
      <c r="L16736" t="b">
        <f t="shared" si="328"/>
        <v>1</v>
      </c>
      <c r="M16736" t="b">
        <f t="shared" si="328"/>
        <v>1</v>
      </c>
      <c r="N16736" t="b">
        <f t="shared" si="328"/>
        <v>1</v>
      </c>
      <c r="O16736" t="b">
        <f t="shared" si="328"/>
        <v>1</v>
      </c>
    </row>
    <row r="16737" spans="1:15" x14ac:dyDescent="0.3">
      <c r="A16737" s="2">
        <v>436078866035</v>
      </c>
      <c r="B16737">
        <v>49</v>
      </c>
      <c r="C16737">
        <v>2</v>
      </c>
      <c r="F16737" s="2">
        <v>436078866035</v>
      </c>
      <c r="G16737">
        <v>50</v>
      </c>
      <c r="H16737">
        <v>1</v>
      </c>
      <c r="K16737" t="b">
        <f t="shared" si="328"/>
        <v>1</v>
      </c>
      <c r="L16737" t="b">
        <f t="shared" si="328"/>
        <v>0</v>
      </c>
      <c r="M16737" t="b">
        <f t="shared" si="328"/>
        <v>0</v>
      </c>
      <c r="N16737" t="b">
        <f t="shared" si="328"/>
        <v>1</v>
      </c>
      <c r="O16737" t="b">
        <f t="shared" si="328"/>
        <v>1</v>
      </c>
    </row>
    <row r="16738" spans="1:15" x14ac:dyDescent="0.3">
      <c r="A16738" s="2">
        <v>436078866038</v>
      </c>
      <c r="B16738">
        <v>73</v>
      </c>
      <c r="C16738">
        <v>2</v>
      </c>
      <c r="F16738" s="2">
        <v>436078866038</v>
      </c>
      <c r="G16738">
        <v>41</v>
      </c>
      <c r="H16738">
        <v>1</v>
      </c>
      <c r="K16738" t="b">
        <f t="shared" si="328"/>
        <v>1</v>
      </c>
      <c r="L16738" t="b">
        <f t="shared" si="328"/>
        <v>0</v>
      </c>
      <c r="M16738" t="b">
        <f t="shared" si="328"/>
        <v>0</v>
      </c>
      <c r="N16738" t="b">
        <f t="shared" si="328"/>
        <v>1</v>
      </c>
      <c r="O16738" t="b">
        <f t="shared" si="328"/>
        <v>1</v>
      </c>
    </row>
    <row r="16739" spans="1:15" x14ac:dyDescent="0.3">
      <c r="A16739" s="2">
        <v>436078866040</v>
      </c>
      <c r="B16739">
        <v>94</v>
      </c>
      <c r="C16739">
        <v>5</v>
      </c>
      <c r="D16739">
        <v>315</v>
      </c>
      <c r="F16739" s="2">
        <v>436078866040</v>
      </c>
      <c r="G16739">
        <v>50</v>
      </c>
      <c r="H16739">
        <v>1</v>
      </c>
      <c r="I16739">
        <v>315</v>
      </c>
      <c r="K16739" t="b">
        <f t="shared" si="328"/>
        <v>1</v>
      </c>
      <c r="L16739" t="b">
        <f t="shared" si="328"/>
        <v>0</v>
      </c>
      <c r="M16739" t="b">
        <f t="shared" si="328"/>
        <v>0</v>
      </c>
      <c r="N16739" t="b">
        <f t="shared" si="328"/>
        <v>1</v>
      </c>
      <c r="O16739" t="b">
        <f t="shared" si="328"/>
        <v>1</v>
      </c>
    </row>
    <row r="16740" spans="1:15" x14ac:dyDescent="0.3">
      <c r="A16740" s="2">
        <v>436078866041</v>
      </c>
      <c r="B16740">
        <v>69</v>
      </c>
      <c r="C16740">
        <v>5</v>
      </c>
      <c r="D16740">
        <v>265</v>
      </c>
      <c r="F16740" s="2">
        <v>436078866041</v>
      </c>
      <c r="G16740">
        <v>50</v>
      </c>
      <c r="H16740">
        <v>1</v>
      </c>
      <c r="I16740">
        <v>265</v>
      </c>
      <c r="K16740" t="b">
        <f t="shared" si="328"/>
        <v>1</v>
      </c>
      <c r="L16740" t="b">
        <f t="shared" si="328"/>
        <v>0</v>
      </c>
      <c r="M16740" t="b">
        <f t="shared" si="328"/>
        <v>0</v>
      </c>
      <c r="N16740" t="b">
        <f t="shared" si="328"/>
        <v>1</v>
      </c>
      <c r="O16740" t="b">
        <f t="shared" si="328"/>
        <v>1</v>
      </c>
    </row>
    <row r="16741" spans="1:15" x14ac:dyDescent="0.3">
      <c r="A16741" s="2">
        <v>436078866044</v>
      </c>
      <c r="B16741">
        <v>96</v>
      </c>
      <c r="C16741">
        <v>1</v>
      </c>
      <c r="F16741" s="2">
        <v>436078866044</v>
      </c>
      <c r="G16741">
        <v>98</v>
      </c>
      <c r="H16741">
        <v>1</v>
      </c>
      <c r="K16741" t="b">
        <f t="shared" si="328"/>
        <v>1</v>
      </c>
      <c r="L16741" t="b">
        <f t="shared" si="328"/>
        <v>0</v>
      </c>
      <c r="M16741" t="b">
        <f t="shared" si="328"/>
        <v>1</v>
      </c>
      <c r="N16741" t="b">
        <f t="shared" si="328"/>
        <v>1</v>
      </c>
      <c r="O16741" t="b">
        <f t="shared" si="328"/>
        <v>1</v>
      </c>
    </row>
    <row r="16742" spans="1:15" x14ac:dyDescent="0.3">
      <c r="A16742" s="2">
        <v>436078914001</v>
      </c>
      <c r="B16742">
        <v>86</v>
      </c>
      <c r="C16742">
        <v>2</v>
      </c>
      <c r="F16742" s="2">
        <v>436078914001</v>
      </c>
      <c r="G16742">
        <v>86</v>
      </c>
      <c r="H16742">
        <v>1</v>
      </c>
      <c r="K16742" t="b">
        <f t="shared" si="328"/>
        <v>1</v>
      </c>
      <c r="L16742" t="b">
        <f t="shared" si="328"/>
        <v>1</v>
      </c>
      <c r="M16742" t="b">
        <f t="shared" si="328"/>
        <v>0</v>
      </c>
      <c r="N16742" t="b">
        <f t="shared" si="328"/>
        <v>1</v>
      </c>
      <c r="O16742" t="b">
        <f t="shared" si="328"/>
        <v>1</v>
      </c>
    </row>
    <row r="16743" spans="1:15" x14ac:dyDescent="0.3">
      <c r="A16743" s="2">
        <v>436078914002</v>
      </c>
      <c r="B16743">
        <v>69</v>
      </c>
      <c r="C16743">
        <v>2</v>
      </c>
      <c r="F16743" s="2">
        <v>436078914002</v>
      </c>
      <c r="G16743">
        <v>80</v>
      </c>
      <c r="H16743">
        <v>1</v>
      </c>
      <c r="K16743" t="b">
        <f t="shared" si="328"/>
        <v>1</v>
      </c>
      <c r="L16743" t="b">
        <f t="shared" si="328"/>
        <v>0</v>
      </c>
      <c r="M16743" t="b">
        <f t="shared" si="328"/>
        <v>0</v>
      </c>
      <c r="N16743" t="b">
        <f t="shared" si="328"/>
        <v>1</v>
      </c>
      <c r="O16743" t="b">
        <f t="shared" si="328"/>
        <v>1</v>
      </c>
    </row>
    <row r="16744" spans="1:15" x14ac:dyDescent="0.3">
      <c r="A16744" s="2">
        <v>436078914003</v>
      </c>
      <c r="B16744">
        <v>86</v>
      </c>
      <c r="C16744">
        <v>2</v>
      </c>
      <c r="F16744" s="2">
        <v>436078914003</v>
      </c>
      <c r="G16744">
        <v>86</v>
      </c>
      <c r="H16744">
        <v>1</v>
      </c>
      <c r="K16744" t="b">
        <f t="shared" si="328"/>
        <v>1</v>
      </c>
      <c r="L16744" t="b">
        <f t="shared" si="328"/>
        <v>1</v>
      </c>
      <c r="M16744" t="b">
        <f t="shared" si="328"/>
        <v>0</v>
      </c>
      <c r="N16744" t="b">
        <f t="shared" si="328"/>
        <v>1</v>
      </c>
      <c r="O16744" t="b">
        <f t="shared" si="328"/>
        <v>1</v>
      </c>
    </row>
    <row r="16745" spans="1:15" x14ac:dyDescent="0.3">
      <c r="A16745" s="2">
        <v>436078914009</v>
      </c>
      <c r="B16745">
        <v>69</v>
      </c>
      <c r="C16745">
        <v>2</v>
      </c>
      <c r="F16745" s="2">
        <v>436078914009</v>
      </c>
      <c r="G16745">
        <v>80</v>
      </c>
      <c r="H16745">
        <v>1</v>
      </c>
      <c r="K16745" t="b">
        <f t="shared" si="328"/>
        <v>1</v>
      </c>
      <c r="L16745" t="b">
        <f t="shared" si="328"/>
        <v>0</v>
      </c>
      <c r="M16745" t="b">
        <f t="shared" si="328"/>
        <v>0</v>
      </c>
      <c r="N16745" t="b">
        <f t="shared" si="328"/>
        <v>1</v>
      </c>
      <c r="O16745" t="b">
        <f t="shared" si="328"/>
        <v>1</v>
      </c>
    </row>
    <row r="16746" spans="1:15" x14ac:dyDescent="0.3">
      <c r="A16746" s="2">
        <v>436078914010</v>
      </c>
      <c r="B16746">
        <v>61</v>
      </c>
      <c r="C16746">
        <v>2</v>
      </c>
      <c r="F16746" s="2">
        <v>436078914010</v>
      </c>
      <c r="G16746">
        <v>80</v>
      </c>
      <c r="H16746">
        <v>1</v>
      </c>
      <c r="K16746" t="b">
        <f t="shared" si="328"/>
        <v>1</v>
      </c>
      <c r="L16746" t="b">
        <f t="shared" si="328"/>
        <v>0</v>
      </c>
      <c r="M16746" t="b">
        <f t="shared" si="328"/>
        <v>0</v>
      </c>
      <c r="N16746" t="b">
        <f t="shared" si="328"/>
        <v>1</v>
      </c>
      <c r="O16746" t="b">
        <f t="shared" si="328"/>
        <v>1</v>
      </c>
    </row>
    <row r="16747" spans="1:15" x14ac:dyDescent="0.3">
      <c r="A16747" s="2">
        <v>436078914012</v>
      </c>
      <c r="B16747">
        <v>62</v>
      </c>
      <c r="C16747">
        <v>5</v>
      </c>
      <c r="F16747" s="2">
        <v>436078914012</v>
      </c>
      <c r="G16747">
        <v>86</v>
      </c>
      <c r="H16747">
        <v>1</v>
      </c>
      <c r="K16747" t="b">
        <f t="shared" si="328"/>
        <v>1</v>
      </c>
      <c r="L16747" t="b">
        <f t="shared" si="328"/>
        <v>0</v>
      </c>
      <c r="M16747" t="b">
        <f t="shared" si="328"/>
        <v>0</v>
      </c>
      <c r="N16747" t="b">
        <f t="shared" si="328"/>
        <v>1</v>
      </c>
      <c r="O16747" t="b">
        <f t="shared" si="328"/>
        <v>1</v>
      </c>
    </row>
    <row r="16748" spans="1:15" x14ac:dyDescent="0.3">
      <c r="A16748" s="2">
        <v>436078914013</v>
      </c>
      <c r="B16748">
        <v>55</v>
      </c>
      <c r="C16748">
        <v>0</v>
      </c>
      <c r="F16748" s="2">
        <v>436078914013</v>
      </c>
      <c r="G16748">
        <v>58</v>
      </c>
      <c r="H16748">
        <v>0</v>
      </c>
      <c r="K16748" t="b">
        <f t="shared" si="328"/>
        <v>1</v>
      </c>
      <c r="L16748" t="b">
        <f t="shared" si="328"/>
        <v>0</v>
      </c>
      <c r="M16748" t="b">
        <f t="shared" si="328"/>
        <v>1</v>
      </c>
      <c r="N16748" t="b">
        <f t="shared" si="328"/>
        <v>1</v>
      </c>
      <c r="O16748" t="b">
        <f t="shared" si="328"/>
        <v>1</v>
      </c>
    </row>
    <row r="16749" spans="1:15" x14ac:dyDescent="0.3">
      <c r="A16749" s="2">
        <v>436078914015</v>
      </c>
      <c r="F16749" s="2">
        <v>436078914015</v>
      </c>
      <c r="K16749" t="b">
        <f t="shared" si="328"/>
        <v>1</v>
      </c>
      <c r="L16749" t="b">
        <f t="shared" si="328"/>
        <v>1</v>
      </c>
      <c r="M16749" t="b">
        <f t="shared" si="328"/>
        <v>1</v>
      </c>
      <c r="N16749" t="b">
        <f t="shared" si="328"/>
        <v>1</v>
      </c>
      <c r="O16749" t="b">
        <f t="shared" si="328"/>
        <v>1</v>
      </c>
    </row>
    <row r="16750" spans="1:15" x14ac:dyDescent="0.3">
      <c r="A16750" s="2">
        <v>436078914018</v>
      </c>
      <c r="B16750">
        <v>49</v>
      </c>
      <c r="C16750">
        <v>2</v>
      </c>
      <c r="F16750" s="2">
        <v>436078914018</v>
      </c>
      <c r="G16750">
        <v>47</v>
      </c>
      <c r="H16750">
        <v>0</v>
      </c>
      <c r="K16750" t="b">
        <f t="shared" si="328"/>
        <v>1</v>
      </c>
      <c r="L16750" t="b">
        <f t="shared" si="328"/>
        <v>0</v>
      </c>
      <c r="M16750" t="b">
        <f t="shared" si="328"/>
        <v>0</v>
      </c>
      <c r="N16750" t="b">
        <f t="shared" si="328"/>
        <v>1</v>
      </c>
      <c r="O16750" t="b">
        <f t="shared" si="328"/>
        <v>1</v>
      </c>
    </row>
    <row r="16751" spans="1:15" x14ac:dyDescent="0.3">
      <c r="A16751" s="2">
        <v>436078914021</v>
      </c>
      <c r="B16751">
        <v>68</v>
      </c>
      <c r="C16751">
        <v>5</v>
      </c>
      <c r="F16751" s="2">
        <v>436078914021</v>
      </c>
      <c r="G16751">
        <v>74</v>
      </c>
      <c r="H16751">
        <v>1</v>
      </c>
      <c r="K16751" t="b">
        <f t="shared" si="328"/>
        <v>1</v>
      </c>
      <c r="L16751" t="b">
        <f t="shared" si="328"/>
        <v>0</v>
      </c>
      <c r="M16751" t="b">
        <f t="shared" si="328"/>
        <v>0</v>
      </c>
      <c r="N16751" t="b">
        <f t="shared" si="328"/>
        <v>1</v>
      </c>
      <c r="O16751" t="b">
        <f t="shared" si="328"/>
        <v>1</v>
      </c>
    </row>
    <row r="16752" spans="1:15" x14ac:dyDescent="0.3">
      <c r="A16752" s="2">
        <v>436078914022</v>
      </c>
      <c r="F16752" s="2">
        <v>436078914022</v>
      </c>
      <c r="K16752" t="b">
        <f t="shared" si="328"/>
        <v>1</v>
      </c>
      <c r="L16752" t="b">
        <f t="shared" si="328"/>
        <v>1</v>
      </c>
      <c r="M16752" t="b">
        <f t="shared" si="328"/>
        <v>1</v>
      </c>
      <c r="N16752" t="b">
        <f t="shared" si="328"/>
        <v>1</v>
      </c>
      <c r="O16752" t="b">
        <f t="shared" si="328"/>
        <v>1</v>
      </c>
    </row>
    <row r="16753" spans="1:15" x14ac:dyDescent="0.3">
      <c r="A16753" s="2">
        <v>436078914023</v>
      </c>
      <c r="B16753">
        <v>38</v>
      </c>
      <c r="C16753">
        <v>2</v>
      </c>
      <c r="D16753">
        <v>365</v>
      </c>
      <c r="F16753" s="2">
        <v>436078914023</v>
      </c>
      <c r="G16753">
        <v>74</v>
      </c>
      <c r="H16753">
        <v>1</v>
      </c>
      <c r="I16753">
        <v>365</v>
      </c>
      <c r="K16753" t="b">
        <f t="shared" si="328"/>
        <v>1</v>
      </c>
      <c r="L16753" t="b">
        <f t="shared" si="328"/>
        <v>0</v>
      </c>
      <c r="M16753" t="b">
        <f t="shared" si="328"/>
        <v>0</v>
      </c>
      <c r="N16753" t="b">
        <f t="shared" si="328"/>
        <v>1</v>
      </c>
      <c r="O16753" t="b">
        <f t="shared" si="328"/>
        <v>1</v>
      </c>
    </row>
    <row r="16754" spans="1:15" x14ac:dyDescent="0.3">
      <c r="A16754" s="2">
        <v>436078914024</v>
      </c>
      <c r="B16754">
        <v>94</v>
      </c>
      <c r="C16754">
        <v>5</v>
      </c>
      <c r="F16754" s="2">
        <v>436078914024</v>
      </c>
      <c r="G16754">
        <v>127</v>
      </c>
      <c r="H16754">
        <v>5</v>
      </c>
      <c r="K16754" t="b">
        <f t="shared" si="328"/>
        <v>1</v>
      </c>
      <c r="L16754" t="b">
        <f t="shared" si="328"/>
        <v>0</v>
      </c>
      <c r="M16754" t="b">
        <f t="shared" si="328"/>
        <v>1</v>
      </c>
      <c r="N16754" t="b">
        <f t="shared" si="328"/>
        <v>1</v>
      </c>
      <c r="O16754" t="b">
        <f t="shared" si="328"/>
        <v>1</v>
      </c>
    </row>
    <row r="16755" spans="1:15" x14ac:dyDescent="0.3">
      <c r="A16755" s="2">
        <v>436078914025</v>
      </c>
      <c r="B16755">
        <v>38</v>
      </c>
      <c r="C16755">
        <v>2</v>
      </c>
      <c r="F16755" s="2">
        <v>436078914025</v>
      </c>
      <c r="G16755">
        <v>50</v>
      </c>
      <c r="H16755">
        <v>1</v>
      </c>
      <c r="K16755" t="b">
        <f t="shared" si="328"/>
        <v>1</v>
      </c>
      <c r="L16755" t="b">
        <f t="shared" si="328"/>
        <v>0</v>
      </c>
      <c r="M16755" t="b">
        <f t="shared" si="328"/>
        <v>0</v>
      </c>
      <c r="N16755" t="b">
        <f t="shared" si="328"/>
        <v>1</v>
      </c>
      <c r="O16755" t="b">
        <f t="shared" si="328"/>
        <v>1</v>
      </c>
    </row>
    <row r="16756" spans="1:15" x14ac:dyDescent="0.3">
      <c r="A16756" s="2">
        <v>436078914028</v>
      </c>
      <c r="B16756">
        <v>73</v>
      </c>
      <c r="C16756">
        <v>2</v>
      </c>
      <c r="F16756" s="2">
        <v>436078914028</v>
      </c>
      <c r="G16756">
        <v>63</v>
      </c>
      <c r="H16756">
        <v>3</v>
      </c>
      <c r="K16756" t="b">
        <f t="shared" si="328"/>
        <v>1</v>
      </c>
      <c r="L16756" t="b">
        <f t="shared" si="328"/>
        <v>0</v>
      </c>
      <c r="M16756" t="b">
        <f t="shared" si="328"/>
        <v>0</v>
      </c>
      <c r="N16756" t="b">
        <f t="shared" si="328"/>
        <v>1</v>
      </c>
      <c r="O16756" t="b">
        <f t="shared" si="328"/>
        <v>1</v>
      </c>
    </row>
    <row r="16757" spans="1:15" x14ac:dyDescent="0.3">
      <c r="A16757" s="2">
        <v>436078914029</v>
      </c>
      <c r="B16757">
        <v>69</v>
      </c>
      <c r="C16757">
        <v>5</v>
      </c>
      <c r="F16757" s="2">
        <v>436078914029</v>
      </c>
      <c r="G16757">
        <v>144</v>
      </c>
      <c r="H16757">
        <v>5</v>
      </c>
      <c r="K16757" t="b">
        <f t="shared" si="328"/>
        <v>1</v>
      </c>
      <c r="L16757" t="b">
        <f t="shared" si="328"/>
        <v>0</v>
      </c>
      <c r="M16757" t="b">
        <f t="shared" si="328"/>
        <v>1</v>
      </c>
      <c r="N16757" t="b">
        <f t="shared" si="328"/>
        <v>1</v>
      </c>
      <c r="O16757" t="b">
        <f t="shared" si="328"/>
        <v>1</v>
      </c>
    </row>
    <row r="16758" spans="1:15" x14ac:dyDescent="0.3">
      <c r="A16758" s="2">
        <v>436078914030</v>
      </c>
      <c r="B16758">
        <v>69</v>
      </c>
      <c r="C16758">
        <v>5</v>
      </c>
      <c r="F16758" s="2">
        <v>436078914030</v>
      </c>
      <c r="G16758">
        <v>51</v>
      </c>
      <c r="H16758">
        <v>1</v>
      </c>
      <c r="K16758" t="b">
        <f t="shared" si="328"/>
        <v>1</v>
      </c>
      <c r="L16758" t="b">
        <f t="shared" si="328"/>
        <v>0</v>
      </c>
      <c r="M16758" t="b">
        <f t="shared" si="328"/>
        <v>0</v>
      </c>
      <c r="N16758" t="b">
        <f t="shared" si="328"/>
        <v>1</v>
      </c>
      <c r="O16758" t="b">
        <f t="shared" si="328"/>
        <v>1</v>
      </c>
    </row>
    <row r="16759" spans="1:15" x14ac:dyDescent="0.3">
      <c r="A16759" s="2">
        <v>436078914031</v>
      </c>
      <c r="B16759">
        <v>94</v>
      </c>
      <c r="C16759">
        <v>5</v>
      </c>
      <c r="D16759">
        <v>145</v>
      </c>
      <c r="F16759" s="2">
        <v>436078914031</v>
      </c>
      <c r="G16759">
        <v>50</v>
      </c>
      <c r="H16759">
        <v>1</v>
      </c>
      <c r="I16759">
        <v>145</v>
      </c>
      <c r="K16759" t="b">
        <f t="shared" si="328"/>
        <v>1</v>
      </c>
      <c r="L16759" t="b">
        <f t="shared" si="328"/>
        <v>0</v>
      </c>
      <c r="M16759" t="b">
        <f t="shared" si="328"/>
        <v>0</v>
      </c>
      <c r="N16759" t="b">
        <f t="shared" si="328"/>
        <v>1</v>
      </c>
      <c r="O16759" t="b">
        <f t="shared" si="328"/>
        <v>1</v>
      </c>
    </row>
    <row r="16760" spans="1:15" x14ac:dyDescent="0.3">
      <c r="A16760" s="2">
        <v>436078914032</v>
      </c>
      <c r="B16760">
        <v>85</v>
      </c>
      <c r="C16760">
        <v>0</v>
      </c>
      <c r="F16760" s="2">
        <v>436078914032</v>
      </c>
      <c r="G16760">
        <v>88</v>
      </c>
      <c r="H16760">
        <v>0</v>
      </c>
      <c r="K16760" t="b">
        <f t="shared" si="328"/>
        <v>1</v>
      </c>
      <c r="L16760" t="b">
        <f t="shared" si="328"/>
        <v>0</v>
      </c>
      <c r="M16760" t="b">
        <f t="shared" si="328"/>
        <v>1</v>
      </c>
      <c r="N16760" t="b">
        <f t="shared" si="328"/>
        <v>1</v>
      </c>
      <c r="O16760" t="b">
        <f t="shared" si="328"/>
        <v>1</v>
      </c>
    </row>
    <row r="16761" spans="1:15" x14ac:dyDescent="0.3">
      <c r="A16761" s="2">
        <v>436078914035</v>
      </c>
      <c r="B16761">
        <v>94</v>
      </c>
      <c r="C16761">
        <v>5</v>
      </c>
      <c r="F16761" s="2">
        <v>436078914035</v>
      </c>
      <c r="G16761">
        <v>127</v>
      </c>
      <c r="H16761">
        <v>5</v>
      </c>
      <c r="K16761" t="b">
        <f t="shared" si="328"/>
        <v>1</v>
      </c>
      <c r="L16761" t="b">
        <f t="shared" si="328"/>
        <v>0</v>
      </c>
      <c r="M16761" t="b">
        <f t="shared" si="328"/>
        <v>1</v>
      </c>
      <c r="N16761" t="b">
        <f t="shared" si="328"/>
        <v>1</v>
      </c>
      <c r="O16761" t="b">
        <f t="shared" si="328"/>
        <v>1</v>
      </c>
    </row>
    <row r="16762" spans="1:15" x14ac:dyDescent="0.3">
      <c r="A16762" s="2">
        <v>436078914036</v>
      </c>
      <c r="B16762">
        <v>51</v>
      </c>
      <c r="C16762">
        <v>2</v>
      </c>
      <c r="F16762" s="2">
        <v>436078914036</v>
      </c>
      <c r="G16762">
        <v>77</v>
      </c>
      <c r="H16762">
        <v>1</v>
      </c>
      <c r="K16762" t="b">
        <f t="shared" si="328"/>
        <v>1</v>
      </c>
      <c r="L16762" t="b">
        <f t="shared" si="328"/>
        <v>0</v>
      </c>
      <c r="M16762" t="b">
        <f t="shared" si="328"/>
        <v>0</v>
      </c>
      <c r="N16762" t="b">
        <f t="shared" si="328"/>
        <v>1</v>
      </c>
      <c r="O16762" t="b">
        <f t="shared" si="328"/>
        <v>1</v>
      </c>
    </row>
    <row r="16763" spans="1:15" x14ac:dyDescent="0.3">
      <c r="A16763" s="2">
        <v>436078914038</v>
      </c>
      <c r="F16763" s="2">
        <v>436078914038</v>
      </c>
      <c r="K16763" t="b">
        <f t="shared" si="328"/>
        <v>1</v>
      </c>
      <c r="L16763" t="b">
        <f t="shared" si="328"/>
        <v>1</v>
      </c>
      <c r="M16763" t="b">
        <f t="shared" si="328"/>
        <v>1</v>
      </c>
      <c r="N16763" t="b">
        <f t="shared" si="328"/>
        <v>1</v>
      </c>
      <c r="O16763" t="b">
        <f t="shared" si="328"/>
        <v>1</v>
      </c>
    </row>
    <row r="16764" spans="1:15" x14ac:dyDescent="0.3">
      <c r="A16764" s="2">
        <v>436078914039</v>
      </c>
      <c r="B16764">
        <v>69</v>
      </c>
      <c r="C16764">
        <v>5</v>
      </c>
      <c r="F16764" s="2">
        <v>436078914039</v>
      </c>
      <c r="G16764">
        <v>127</v>
      </c>
      <c r="H16764">
        <v>5</v>
      </c>
      <c r="K16764" t="b">
        <f t="shared" si="328"/>
        <v>1</v>
      </c>
      <c r="L16764" t="b">
        <f t="shared" si="328"/>
        <v>0</v>
      </c>
      <c r="M16764" t="b">
        <f t="shared" si="328"/>
        <v>1</v>
      </c>
      <c r="N16764" t="b">
        <f t="shared" si="328"/>
        <v>1</v>
      </c>
      <c r="O16764" t="b">
        <f t="shared" si="328"/>
        <v>1</v>
      </c>
    </row>
    <row r="16765" spans="1:15" x14ac:dyDescent="0.3">
      <c r="A16765" s="2">
        <v>436078914041</v>
      </c>
      <c r="B16765">
        <v>94</v>
      </c>
      <c r="C16765">
        <v>5</v>
      </c>
      <c r="D16765">
        <v>140</v>
      </c>
      <c r="F16765" s="2">
        <v>436078914041</v>
      </c>
      <c r="G16765">
        <v>144</v>
      </c>
      <c r="H16765">
        <v>5</v>
      </c>
      <c r="I16765">
        <v>140</v>
      </c>
      <c r="K16765" t="b">
        <f t="shared" si="328"/>
        <v>1</v>
      </c>
      <c r="L16765" t="b">
        <f t="shared" si="328"/>
        <v>0</v>
      </c>
      <c r="M16765" t="b">
        <f t="shared" si="328"/>
        <v>1</v>
      </c>
      <c r="N16765" t="b">
        <f t="shared" si="328"/>
        <v>1</v>
      </c>
      <c r="O16765" t="b">
        <f t="shared" si="328"/>
        <v>1</v>
      </c>
    </row>
    <row r="16766" spans="1:15" x14ac:dyDescent="0.3">
      <c r="A16766" s="2">
        <v>436078914042</v>
      </c>
      <c r="B16766">
        <v>94</v>
      </c>
      <c r="C16766">
        <v>5</v>
      </c>
      <c r="D16766">
        <v>165</v>
      </c>
      <c r="F16766" s="2">
        <v>436078914042</v>
      </c>
      <c r="G16766">
        <v>50</v>
      </c>
      <c r="H16766">
        <v>1</v>
      </c>
      <c r="I16766">
        <v>165</v>
      </c>
      <c r="K16766" t="b">
        <f t="shared" si="328"/>
        <v>1</v>
      </c>
      <c r="L16766" t="b">
        <f t="shared" si="328"/>
        <v>0</v>
      </c>
      <c r="M16766" t="b">
        <f t="shared" si="328"/>
        <v>0</v>
      </c>
      <c r="N16766" t="b">
        <f t="shared" si="328"/>
        <v>1</v>
      </c>
      <c r="O16766" t="b">
        <f t="shared" si="328"/>
        <v>1</v>
      </c>
    </row>
    <row r="16767" spans="1:15" x14ac:dyDescent="0.3">
      <c r="A16767" s="2">
        <v>436088484002</v>
      </c>
      <c r="B16767">
        <v>79</v>
      </c>
      <c r="C16767">
        <v>6</v>
      </c>
      <c r="F16767" s="2">
        <v>436088484002</v>
      </c>
      <c r="G16767">
        <v>58</v>
      </c>
      <c r="H16767">
        <v>1</v>
      </c>
      <c r="K16767" t="b">
        <f t="shared" si="328"/>
        <v>1</v>
      </c>
      <c r="L16767" t="b">
        <f t="shared" si="328"/>
        <v>0</v>
      </c>
      <c r="M16767" t="b">
        <f t="shared" si="328"/>
        <v>0</v>
      </c>
      <c r="N16767" t="b">
        <f t="shared" si="328"/>
        <v>1</v>
      </c>
      <c r="O16767" t="b">
        <f t="shared" si="328"/>
        <v>1</v>
      </c>
    </row>
    <row r="16768" spans="1:15" x14ac:dyDescent="0.3">
      <c r="A16768" s="2">
        <v>436088484003</v>
      </c>
      <c r="B16768">
        <v>94</v>
      </c>
      <c r="C16768">
        <v>6</v>
      </c>
      <c r="F16768" s="2">
        <v>436088484003</v>
      </c>
      <c r="G16768">
        <v>58</v>
      </c>
      <c r="H16768">
        <v>1</v>
      </c>
      <c r="K16768" t="b">
        <f t="shared" si="328"/>
        <v>1</v>
      </c>
      <c r="L16768" t="b">
        <f t="shared" si="328"/>
        <v>0</v>
      </c>
      <c r="M16768" t="b">
        <f t="shared" si="328"/>
        <v>0</v>
      </c>
      <c r="N16768" t="b">
        <f t="shared" si="328"/>
        <v>1</v>
      </c>
      <c r="O16768" t="b">
        <f t="shared" si="328"/>
        <v>1</v>
      </c>
    </row>
    <row r="16769" spans="1:15" x14ac:dyDescent="0.3">
      <c r="A16769" s="2">
        <v>436088484006</v>
      </c>
      <c r="B16769">
        <v>79</v>
      </c>
      <c r="C16769">
        <v>6</v>
      </c>
      <c r="F16769" s="2">
        <v>436088484006</v>
      </c>
      <c r="G16769">
        <v>58</v>
      </c>
      <c r="H16769">
        <v>1</v>
      </c>
      <c r="K16769" t="b">
        <f t="shared" si="328"/>
        <v>1</v>
      </c>
      <c r="L16769" t="b">
        <f t="shared" si="328"/>
        <v>0</v>
      </c>
      <c r="M16769" t="b">
        <f t="shared" si="328"/>
        <v>0</v>
      </c>
      <c r="N16769" t="b">
        <f t="shared" si="328"/>
        <v>1</v>
      </c>
      <c r="O16769" t="b">
        <f t="shared" si="328"/>
        <v>1</v>
      </c>
    </row>
    <row r="16770" spans="1:15" x14ac:dyDescent="0.3">
      <c r="A16770" s="2">
        <v>436088484010</v>
      </c>
      <c r="B16770">
        <v>38</v>
      </c>
      <c r="C16770">
        <v>2</v>
      </c>
      <c r="F16770" s="2">
        <v>436088484010</v>
      </c>
      <c r="G16770">
        <v>78</v>
      </c>
      <c r="H16770">
        <v>1</v>
      </c>
      <c r="K16770" t="b">
        <f t="shared" si="328"/>
        <v>1</v>
      </c>
      <c r="L16770" t="b">
        <f t="shared" si="328"/>
        <v>0</v>
      </c>
      <c r="M16770" t="b">
        <f t="shared" si="328"/>
        <v>0</v>
      </c>
      <c r="N16770" t="b">
        <f t="shared" si="328"/>
        <v>1</v>
      </c>
      <c r="O16770" t="b">
        <f t="shared" si="328"/>
        <v>1</v>
      </c>
    </row>
    <row r="16771" spans="1:15" x14ac:dyDescent="0.3">
      <c r="A16771" s="2">
        <v>436088484011</v>
      </c>
      <c r="B16771">
        <v>86</v>
      </c>
      <c r="C16771">
        <v>2</v>
      </c>
      <c r="F16771" s="2">
        <v>436088484011</v>
      </c>
      <c r="G16771">
        <v>77</v>
      </c>
      <c r="H16771">
        <v>1</v>
      </c>
      <c r="K16771" t="b">
        <f t="shared" si="328"/>
        <v>1</v>
      </c>
      <c r="L16771" t="b">
        <f t="shared" si="328"/>
        <v>0</v>
      </c>
      <c r="M16771" t="b">
        <f t="shared" si="328"/>
        <v>0</v>
      </c>
      <c r="N16771" t="b">
        <f t="shared" si="328"/>
        <v>1</v>
      </c>
      <c r="O16771" t="b">
        <f t="shared" si="328"/>
        <v>1</v>
      </c>
    </row>
    <row r="16772" spans="1:15" x14ac:dyDescent="0.3">
      <c r="A16772" s="2">
        <v>436088484013</v>
      </c>
      <c r="F16772" s="2">
        <v>436088484013</v>
      </c>
      <c r="K16772" t="b">
        <f t="shared" si="328"/>
        <v>1</v>
      </c>
      <c r="L16772" t="b">
        <f t="shared" si="328"/>
        <v>1</v>
      </c>
      <c r="M16772" t="b">
        <f t="shared" si="328"/>
        <v>1</v>
      </c>
      <c r="N16772" t="b">
        <f t="shared" si="328"/>
        <v>1</v>
      </c>
      <c r="O16772" t="b">
        <f t="shared" si="328"/>
        <v>1</v>
      </c>
    </row>
    <row r="16773" spans="1:15" x14ac:dyDescent="0.3">
      <c r="A16773" s="2">
        <v>436088484016</v>
      </c>
      <c r="B16773">
        <v>69</v>
      </c>
      <c r="C16773">
        <v>5</v>
      </c>
      <c r="F16773" s="2">
        <v>436088484016</v>
      </c>
      <c r="G16773">
        <v>58</v>
      </c>
      <c r="H16773">
        <v>1</v>
      </c>
      <c r="K16773" t="b">
        <f t="shared" si="328"/>
        <v>1</v>
      </c>
      <c r="L16773" t="b">
        <f t="shared" si="328"/>
        <v>0</v>
      </c>
      <c r="M16773" t="b">
        <f t="shared" si="328"/>
        <v>0</v>
      </c>
      <c r="N16773" t="b">
        <f t="shared" si="328"/>
        <v>1</v>
      </c>
      <c r="O16773" t="b">
        <f t="shared" si="328"/>
        <v>1</v>
      </c>
    </row>
    <row r="16774" spans="1:15" x14ac:dyDescent="0.3">
      <c r="A16774" s="2">
        <v>436088484020</v>
      </c>
      <c r="B16774">
        <v>71</v>
      </c>
      <c r="C16774">
        <v>5</v>
      </c>
      <c r="F16774" s="2">
        <v>436088484020</v>
      </c>
      <c r="G16774">
        <v>54</v>
      </c>
      <c r="H16774">
        <v>3</v>
      </c>
      <c r="K16774" t="b">
        <f t="shared" si="328"/>
        <v>1</v>
      </c>
      <c r="L16774" t="b">
        <f t="shared" si="328"/>
        <v>0</v>
      </c>
      <c r="M16774" t="b">
        <f t="shared" si="328"/>
        <v>0</v>
      </c>
      <c r="N16774" t="b">
        <f t="shared" si="328"/>
        <v>1</v>
      </c>
      <c r="O16774" t="b">
        <f t="shared" si="328"/>
        <v>1</v>
      </c>
    </row>
    <row r="16775" spans="1:15" x14ac:dyDescent="0.3">
      <c r="A16775" s="2">
        <v>436088484022</v>
      </c>
      <c r="B16775">
        <v>94</v>
      </c>
      <c r="C16775">
        <v>5</v>
      </c>
      <c r="F16775" s="2">
        <v>436088484022</v>
      </c>
      <c r="G16775">
        <v>51</v>
      </c>
      <c r="H16775">
        <v>1</v>
      </c>
      <c r="K16775" t="b">
        <f t="shared" si="328"/>
        <v>1</v>
      </c>
      <c r="L16775" t="b">
        <f t="shared" si="328"/>
        <v>0</v>
      </c>
      <c r="M16775" t="b">
        <f t="shared" si="328"/>
        <v>0</v>
      </c>
      <c r="N16775" t="b">
        <f t="shared" si="328"/>
        <v>1</v>
      </c>
      <c r="O16775" t="b">
        <f t="shared" si="328"/>
        <v>1</v>
      </c>
    </row>
    <row r="16776" spans="1:15" x14ac:dyDescent="0.3">
      <c r="A16776" s="2">
        <v>436088484023</v>
      </c>
      <c r="B16776">
        <v>86</v>
      </c>
      <c r="C16776">
        <v>2</v>
      </c>
      <c r="F16776" s="2">
        <v>436088484023</v>
      </c>
      <c r="G16776">
        <v>77</v>
      </c>
      <c r="H16776">
        <v>1</v>
      </c>
      <c r="K16776" t="b">
        <f t="shared" si="328"/>
        <v>1</v>
      </c>
      <c r="L16776" t="b">
        <f t="shared" si="328"/>
        <v>0</v>
      </c>
      <c r="M16776" t="b">
        <f t="shared" si="328"/>
        <v>0</v>
      </c>
      <c r="N16776" t="b">
        <f t="shared" si="328"/>
        <v>1</v>
      </c>
      <c r="O16776" t="b">
        <f t="shared" si="328"/>
        <v>1</v>
      </c>
    </row>
    <row r="16777" spans="1:15" x14ac:dyDescent="0.3">
      <c r="A16777" s="2">
        <v>436088484024</v>
      </c>
      <c r="B16777">
        <v>86</v>
      </c>
      <c r="C16777">
        <v>2</v>
      </c>
      <c r="F16777" s="2">
        <v>436088484024</v>
      </c>
      <c r="G16777">
        <v>54</v>
      </c>
      <c r="H16777">
        <v>3</v>
      </c>
      <c r="K16777" t="b">
        <f t="shared" si="328"/>
        <v>1</v>
      </c>
      <c r="L16777" t="b">
        <f t="shared" si="328"/>
        <v>0</v>
      </c>
      <c r="M16777" t="b">
        <f t="shared" si="328"/>
        <v>0</v>
      </c>
      <c r="N16777" t="b">
        <f t="shared" si="328"/>
        <v>1</v>
      </c>
      <c r="O16777" t="b">
        <f t="shared" si="328"/>
        <v>1</v>
      </c>
    </row>
    <row r="16778" spans="1:15" x14ac:dyDescent="0.3">
      <c r="A16778" s="2">
        <v>436088484026</v>
      </c>
      <c r="B16778">
        <v>101</v>
      </c>
      <c r="C16778">
        <v>6</v>
      </c>
      <c r="D16778">
        <v>265</v>
      </c>
      <c r="F16778" s="2">
        <v>436088484026</v>
      </c>
      <c r="G16778">
        <v>216</v>
      </c>
      <c r="H16778">
        <v>5</v>
      </c>
      <c r="I16778">
        <v>265</v>
      </c>
      <c r="K16778" t="b">
        <f t="shared" si="328"/>
        <v>1</v>
      </c>
      <c r="L16778" t="b">
        <f t="shared" si="328"/>
        <v>0</v>
      </c>
      <c r="M16778" t="b">
        <f t="shared" si="328"/>
        <v>0</v>
      </c>
      <c r="N16778" t="b">
        <f t="shared" si="328"/>
        <v>1</v>
      </c>
      <c r="O16778" t="b">
        <f t="shared" si="328"/>
        <v>1</v>
      </c>
    </row>
    <row r="16779" spans="1:15" x14ac:dyDescent="0.3">
      <c r="A16779" s="2">
        <v>436088484027</v>
      </c>
      <c r="B16779">
        <v>71</v>
      </c>
      <c r="C16779">
        <v>5</v>
      </c>
      <c r="F16779" s="2">
        <v>436088484027</v>
      </c>
      <c r="G16779">
        <v>54</v>
      </c>
      <c r="H16779">
        <v>3</v>
      </c>
      <c r="K16779" t="b">
        <f t="shared" si="328"/>
        <v>1</v>
      </c>
      <c r="L16779" t="b">
        <f t="shared" si="328"/>
        <v>0</v>
      </c>
      <c r="M16779" t="b">
        <f t="shared" si="328"/>
        <v>0</v>
      </c>
      <c r="N16779" t="b">
        <f t="shared" si="328"/>
        <v>1</v>
      </c>
      <c r="O16779" t="b">
        <f t="shared" si="328"/>
        <v>1</v>
      </c>
    </row>
    <row r="16780" spans="1:15" x14ac:dyDescent="0.3">
      <c r="A16780" s="2">
        <v>436088484030</v>
      </c>
      <c r="F16780" s="2">
        <v>436088484030</v>
      </c>
      <c r="K16780" t="b">
        <f t="shared" si="328"/>
        <v>1</v>
      </c>
      <c r="L16780" t="b">
        <f t="shared" si="328"/>
        <v>1</v>
      </c>
      <c r="M16780" t="b">
        <f t="shared" si="328"/>
        <v>1</v>
      </c>
      <c r="N16780" t="b">
        <f t="shared" si="328"/>
        <v>1</v>
      </c>
      <c r="O16780" t="b">
        <f t="shared" si="328"/>
        <v>1</v>
      </c>
    </row>
    <row r="16781" spans="1:15" x14ac:dyDescent="0.3">
      <c r="A16781" s="2">
        <v>436088484031</v>
      </c>
      <c r="B16781">
        <v>114</v>
      </c>
      <c r="C16781">
        <v>3</v>
      </c>
      <c r="F16781" s="2">
        <v>436088484031</v>
      </c>
      <c r="G16781">
        <v>59</v>
      </c>
      <c r="H16781">
        <v>3</v>
      </c>
      <c r="K16781" t="b">
        <f t="shared" si="328"/>
        <v>1</v>
      </c>
      <c r="L16781" t="b">
        <f t="shared" si="328"/>
        <v>0</v>
      </c>
      <c r="M16781" t="b">
        <f t="shared" si="328"/>
        <v>1</v>
      </c>
      <c r="N16781" t="b">
        <f t="shared" si="328"/>
        <v>1</v>
      </c>
      <c r="O16781" t="b">
        <f t="shared" si="328"/>
        <v>1</v>
      </c>
    </row>
    <row r="16782" spans="1:15" x14ac:dyDescent="0.3">
      <c r="A16782" s="2">
        <v>436088484032</v>
      </c>
      <c r="B16782">
        <v>80</v>
      </c>
      <c r="C16782">
        <v>6</v>
      </c>
      <c r="F16782" s="2">
        <v>436088484032</v>
      </c>
      <c r="G16782">
        <v>123</v>
      </c>
      <c r="H16782">
        <v>5</v>
      </c>
      <c r="J16782">
        <v>1</v>
      </c>
      <c r="K16782" t="b">
        <f t="shared" si="328"/>
        <v>1</v>
      </c>
      <c r="L16782" t="b">
        <f t="shared" si="328"/>
        <v>0</v>
      </c>
      <c r="M16782" t="b">
        <f t="shared" si="328"/>
        <v>0</v>
      </c>
      <c r="N16782" t="b">
        <f t="shared" si="328"/>
        <v>1</v>
      </c>
      <c r="O16782" t="b">
        <f t="shared" si="328"/>
        <v>0</v>
      </c>
    </row>
    <row r="16783" spans="1:15" x14ac:dyDescent="0.3">
      <c r="A16783" s="2">
        <v>436088484033</v>
      </c>
      <c r="B16783">
        <v>69</v>
      </c>
      <c r="C16783">
        <v>5</v>
      </c>
      <c r="F16783" s="2">
        <v>436088484033</v>
      </c>
      <c r="G16783">
        <v>127</v>
      </c>
      <c r="H16783">
        <v>5</v>
      </c>
      <c r="K16783" t="b">
        <f t="shared" ref="K16783:O16846" si="329">A16783=F16783</f>
        <v>1</v>
      </c>
      <c r="L16783" t="b">
        <f t="shared" si="329"/>
        <v>0</v>
      </c>
      <c r="M16783" t="b">
        <f t="shared" si="329"/>
        <v>1</v>
      </c>
      <c r="N16783" t="b">
        <f t="shared" si="329"/>
        <v>1</v>
      </c>
      <c r="O16783" t="b">
        <f t="shared" si="329"/>
        <v>1</v>
      </c>
    </row>
    <row r="16784" spans="1:15" x14ac:dyDescent="0.3">
      <c r="A16784" s="2">
        <v>436088484034</v>
      </c>
      <c r="B16784">
        <v>69</v>
      </c>
      <c r="C16784">
        <v>5</v>
      </c>
      <c r="F16784" s="2">
        <v>436088484034</v>
      </c>
      <c r="G16784">
        <v>58</v>
      </c>
      <c r="H16784">
        <v>1</v>
      </c>
      <c r="K16784" t="b">
        <f t="shared" si="329"/>
        <v>1</v>
      </c>
      <c r="L16784" t="b">
        <f t="shared" si="329"/>
        <v>0</v>
      </c>
      <c r="M16784" t="b">
        <f t="shared" si="329"/>
        <v>0</v>
      </c>
      <c r="N16784" t="b">
        <f t="shared" si="329"/>
        <v>1</v>
      </c>
      <c r="O16784" t="b">
        <f t="shared" si="329"/>
        <v>1</v>
      </c>
    </row>
    <row r="16785" spans="1:15" x14ac:dyDescent="0.3">
      <c r="A16785" s="2">
        <v>436088484039</v>
      </c>
      <c r="B16785">
        <v>94</v>
      </c>
      <c r="C16785">
        <v>6</v>
      </c>
      <c r="F16785" s="2">
        <v>436088484039</v>
      </c>
      <c r="G16785">
        <v>127</v>
      </c>
      <c r="H16785">
        <v>5</v>
      </c>
      <c r="K16785" t="b">
        <f t="shared" si="329"/>
        <v>1</v>
      </c>
      <c r="L16785" t="b">
        <f t="shared" si="329"/>
        <v>0</v>
      </c>
      <c r="M16785" t="b">
        <f t="shared" si="329"/>
        <v>0</v>
      </c>
      <c r="N16785" t="b">
        <f t="shared" si="329"/>
        <v>1</v>
      </c>
      <c r="O16785" t="b">
        <f t="shared" si="329"/>
        <v>1</v>
      </c>
    </row>
    <row r="16786" spans="1:15" x14ac:dyDescent="0.3">
      <c r="A16786" s="2">
        <v>436088484043</v>
      </c>
      <c r="B16786">
        <v>94</v>
      </c>
      <c r="C16786">
        <v>5</v>
      </c>
      <c r="F16786" s="2">
        <v>436088484043</v>
      </c>
      <c r="G16786">
        <v>50</v>
      </c>
      <c r="H16786">
        <v>1</v>
      </c>
      <c r="K16786" t="b">
        <f t="shared" si="329"/>
        <v>1</v>
      </c>
      <c r="L16786" t="b">
        <f t="shared" si="329"/>
        <v>0</v>
      </c>
      <c r="M16786" t="b">
        <f t="shared" si="329"/>
        <v>0</v>
      </c>
      <c r="N16786" t="b">
        <f t="shared" si="329"/>
        <v>1</v>
      </c>
      <c r="O16786" t="b">
        <f t="shared" si="329"/>
        <v>1</v>
      </c>
    </row>
    <row r="16787" spans="1:15" x14ac:dyDescent="0.3">
      <c r="A16787" s="2">
        <v>436088484044</v>
      </c>
      <c r="B16787">
        <v>114</v>
      </c>
      <c r="C16787">
        <v>3</v>
      </c>
      <c r="F16787" s="2">
        <v>436088484044</v>
      </c>
      <c r="G16787">
        <v>98</v>
      </c>
      <c r="H16787">
        <v>1</v>
      </c>
      <c r="K16787" t="b">
        <f t="shared" si="329"/>
        <v>1</v>
      </c>
      <c r="L16787" t="b">
        <f t="shared" si="329"/>
        <v>0</v>
      </c>
      <c r="M16787" t="b">
        <f t="shared" si="329"/>
        <v>0</v>
      </c>
      <c r="N16787" t="b">
        <f t="shared" si="329"/>
        <v>1</v>
      </c>
      <c r="O16787" t="b">
        <f t="shared" si="329"/>
        <v>1</v>
      </c>
    </row>
    <row r="16788" spans="1:15" x14ac:dyDescent="0.3">
      <c r="A16788" s="2">
        <v>436088484046</v>
      </c>
      <c r="B16788">
        <v>94</v>
      </c>
      <c r="C16788">
        <v>5</v>
      </c>
      <c r="F16788" s="2">
        <v>436088484046</v>
      </c>
      <c r="G16788">
        <v>58</v>
      </c>
      <c r="H16788">
        <v>1</v>
      </c>
      <c r="K16788" t="b">
        <f t="shared" si="329"/>
        <v>1</v>
      </c>
      <c r="L16788" t="b">
        <f t="shared" si="329"/>
        <v>0</v>
      </c>
      <c r="M16788" t="b">
        <f t="shared" si="329"/>
        <v>0</v>
      </c>
      <c r="N16788" t="b">
        <f t="shared" si="329"/>
        <v>1</v>
      </c>
      <c r="O16788" t="b">
        <f t="shared" si="329"/>
        <v>1</v>
      </c>
    </row>
    <row r="16789" spans="1:15" x14ac:dyDescent="0.3">
      <c r="A16789" s="2">
        <v>436088484047</v>
      </c>
      <c r="B16789">
        <v>69</v>
      </c>
      <c r="C16789">
        <v>5</v>
      </c>
      <c r="F16789" s="2">
        <v>436088484047</v>
      </c>
      <c r="G16789">
        <v>50</v>
      </c>
      <c r="H16789">
        <v>1</v>
      </c>
      <c r="K16789" t="b">
        <f t="shared" si="329"/>
        <v>1</v>
      </c>
      <c r="L16789" t="b">
        <f t="shared" si="329"/>
        <v>0</v>
      </c>
      <c r="M16789" t="b">
        <f t="shared" si="329"/>
        <v>0</v>
      </c>
      <c r="N16789" t="b">
        <f t="shared" si="329"/>
        <v>1</v>
      </c>
      <c r="O16789" t="b">
        <f t="shared" si="329"/>
        <v>1</v>
      </c>
    </row>
    <row r="16790" spans="1:15" x14ac:dyDescent="0.3">
      <c r="A16790" s="2">
        <v>436088484050</v>
      </c>
      <c r="B16790">
        <v>96</v>
      </c>
      <c r="C16790">
        <v>1</v>
      </c>
      <c r="F16790" s="2">
        <v>436088484050</v>
      </c>
      <c r="G16790">
        <v>98</v>
      </c>
      <c r="H16790">
        <v>1</v>
      </c>
      <c r="K16790" t="b">
        <f t="shared" si="329"/>
        <v>1</v>
      </c>
      <c r="L16790" t="b">
        <f t="shared" si="329"/>
        <v>0</v>
      </c>
      <c r="M16790" t="b">
        <f t="shared" si="329"/>
        <v>1</v>
      </c>
      <c r="N16790" t="b">
        <f t="shared" si="329"/>
        <v>1</v>
      </c>
      <c r="O16790" t="b">
        <f t="shared" si="329"/>
        <v>1</v>
      </c>
    </row>
    <row r="16791" spans="1:15" x14ac:dyDescent="0.3">
      <c r="A16791" s="2">
        <v>436088484053</v>
      </c>
      <c r="B16791">
        <v>86</v>
      </c>
      <c r="C16791">
        <v>2</v>
      </c>
      <c r="F16791" s="2">
        <v>436088484053</v>
      </c>
      <c r="G16791">
        <v>54</v>
      </c>
      <c r="H16791">
        <v>3</v>
      </c>
      <c r="K16791" t="b">
        <f t="shared" si="329"/>
        <v>1</v>
      </c>
      <c r="L16791" t="b">
        <f t="shared" si="329"/>
        <v>0</v>
      </c>
      <c r="M16791" t="b">
        <f t="shared" si="329"/>
        <v>0</v>
      </c>
      <c r="N16791" t="b">
        <f t="shared" si="329"/>
        <v>1</v>
      </c>
      <c r="O16791" t="b">
        <f t="shared" si="329"/>
        <v>1</v>
      </c>
    </row>
    <row r="16792" spans="1:15" x14ac:dyDescent="0.3">
      <c r="A16792" s="2">
        <v>436088720002</v>
      </c>
      <c r="B16792">
        <v>71</v>
      </c>
      <c r="C16792">
        <v>5</v>
      </c>
      <c r="F16792" s="2">
        <v>436088720002</v>
      </c>
      <c r="G16792">
        <v>127</v>
      </c>
      <c r="H16792">
        <v>5</v>
      </c>
      <c r="K16792" t="b">
        <f t="shared" si="329"/>
        <v>1</v>
      </c>
      <c r="L16792" t="b">
        <f t="shared" si="329"/>
        <v>0</v>
      </c>
      <c r="M16792" t="b">
        <f t="shared" si="329"/>
        <v>1</v>
      </c>
      <c r="N16792" t="b">
        <f t="shared" si="329"/>
        <v>1</v>
      </c>
      <c r="O16792" t="b">
        <f t="shared" si="329"/>
        <v>1</v>
      </c>
    </row>
    <row r="16793" spans="1:15" x14ac:dyDescent="0.3">
      <c r="A16793" s="2">
        <v>436088720004</v>
      </c>
      <c r="B16793">
        <v>94</v>
      </c>
      <c r="C16793">
        <v>5</v>
      </c>
      <c r="F16793" s="2">
        <v>436088720004</v>
      </c>
      <c r="G16793">
        <v>58</v>
      </c>
      <c r="H16793">
        <v>1</v>
      </c>
      <c r="K16793" t="b">
        <f t="shared" si="329"/>
        <v>1</v>
      </c>
      <c r="L16793" t="b">
        <f t="shared" si="329"/>
        <v>0</v>
      </c>
      <c r="M16793" t="b">
        <f t="shared" si="329"/>
        <v>0</v>
      </c>
      <c r="N16793" t="b">
        <f t="shared" si="329"/>
        <v>1</v>
      </c>
      <c r="O16793" t="b">
        <f t="shared" si="329"/>
        <v>1</v>
      </c>
    </row>
    <row r="16794" spans="1:15" x14ac:dyDescent="0.3">
      <c r="A16794" s="2">
        <v>436088720005</v>
      </c>
      <c r="B16794">
        <v>69</v>
      </c>
      <c r="C16794">
        <v>5</v>
      </c>
      <c r="F16794" s="2">
        <v>436088720005</v>
      </c>
      <c r="G16794">
        <v>50</v>
      </c>
      <c r="H16794">
        <v>1</v>
      </c>
      <c r="K16794" t="b">
        <f t="shared" si="329"/>
        <v>1</v>
      </c>
      <c r="L16794" t="b">
        <f t="shared" si="329"/>
        <v>0</v>
      </c>
      <c r="M16794" t="b">
        <f t="shared" si="329"/>
        <v>0</v>
      </c>
      <c r="N16794" t="b">
        <f t="shared" si="329"/>
        <v>1</v>
      </c>
      <c r="O16794" t="b">
        <f t="shared" si="329"/>
        <v>1</v>
      </c>
    </row>
    <row r="16795" spans="1:15" x14ac:dyDescent="0.3">
      <c r="A16795" s="2">
        <v>436088720006</v>
      </c>
      <c r="B16795">
        <v>86</v>
      </c>
      <c r="C16795">
        <v>2</v>
      </c>
      <c r="F16795" s="2">
        <v>436088720006</v>
      </c>
      <c r="G16795">
        <v>77</v>
      </c>
      <c r="H16795">
        <v>1</v>
      </c>
      <c r="K16795" t="b">
        <f t="shared" si="329"/>
        <v>1</v>
      </c>
      <c r="L16795" t="b">
        <f t="shared" si="329"/>
        <v>0</v>
      </c>
      <c r="M16795" t="b">
        <f t="shared" si="329"/>
        <v>0</v>
      </c>
      <c r="N16795" t="b">
        <f t="shared" si="329"/>
        <v>1</v>
      </c>
      <c r="O16795" t="b">
        <f t="shared" si="329"/>
        <v>1</v>
      </c>
    </row>
    <row r="16796" spans="1:15" x14ac:dyDescent="0.3">
      <c r="A16796" s="2">
        <v>436088720007</v>
      </c>
      <c r="B16796">
        <v>117</v>
      </c>
      <c r="C16796">
        <v>6</v>
      </c>
      <c r="F16796" s="2">
        <v>436088720007</v>
      </c>
      <c r="G16796">
        <v>216</v>
      </c>
      <c r="H16796">
        <v>5</v>
      </c>
      <c r="K16796" t="b">
        <f t="shared" si="329"/>
        <v>1</v>
      </c>
      <c r="L16796" t="b">
        <f t="shared" si="329"/>
        <v>0</v>
      </c>
      <c r="M16796" t="b">
        <f t="shared" si="329"/>
        <v>0</v>
      </c>
      <c r="N16796" t="b">
        <f t="shared" si="329"/>
        <v>1</v>
      </c>
      <c r="O16796" t="b">
        <f t="shared" si="329"/>
        <v>1</v>
      </c>
    </row>
    <row r="16797" spans="1:15" x14ac:dyDescent="0.3">
      <c r="A16797" s="2">
        <v>436088720009</v>
      </c>
      <c r="B16797">
        <v>69</v>
      </c>
      <c r="C16797">
        <v>5</v>
      </c>
      <c r="F16797" s="2">
        <v>436088720009</v>
      </c>
      <c r="G16797">
        <v>70</v>
      </c>
      <c r="H16797">
        <v>1</v>
      </c>
      <c r="K16797" t="b">
        <f t="shared" si="329"/>
        <v>1</v>
      </c>
      <c r="L16797" t="b">
        <f t="shared" si="329"/>
        <v>0</v>
      </c>
      <c r="M16797" t="b">
        <f t="shared" si="329"/>
        <v>0</v>
      </c>
      <c r="N16797" t="b">
        <f t="shared" si="329"/>
        <v>1</v>
      </c>
      <c r="O16797" t="b">
        <f t="shared" si="329"/>
        <v>1</v>
      </c>
    </row>
    <row r="16798" spans="1:15" x14ac:dyDescent="0.3">
      <c r="A16798" s="2">
        <v>436088720011</v>
      </c>
      <c r="B16798">
        <v>74</v>
      </c>
      <c r="C16798">
        <v>5</v>
      </c>
      <c r="D16798">
        <v>165</v>
      </c>
      <c r="F16798" s="2">
        <v>436088720011</v>
      </c>
      <c r="G16798">
        <v>124</v>
      </c>
      <c r="H16798">
        <v>5</v>
      </c>
      <c r="I16798">
        <v>165</v>
      </c>
      <c r="K16798" t="b">
        <f t="shared" si="329"/>
        <v>1</v>
      </c>
      <c r="L16798" t="b">
        <f t="shared" si="329"/>
        <v>0</v>
      </c>
      <c r="M16798" t="b">
        <f t="shared" si="329"/>
        <v>1</v>
      </c>
      <c r="N16798" t="b">
        <f t="shared" si="329"/>
        <v>1</v>
      </c>
      <c r="O16798" t="b">
        <f t="shared" si="329"/>
        <v>1</v>
      </c>
    </row>
    <row r="16799" spans="1:15" x14ac:dyDescent="0.3">
      <c r="A16799" s="2">
        <v>436088720012</v>
      </c>
      <c r="B16799">
        <v>85</v>
      </c>
      <c r="C16799">
        <v>0</v>
      </c>
      <c r="F16799" s="2">
        <v>436088720012</v>
      </c>
      <c r="G16799">
        <v>32</v>
      </c>
      <c r="H16799">
        <v>1</v>
      </c>
      <c r="K16799" t="b">
        <f t="shared" si="329"/>
        <v>1</v>
      </c>
      <c r="L16799" t="b">
        <f t="shared" si="329"/>
        <v>0</v>
      </c>
      <c r="M16799" t="b">
        <f t="shared" si="329"/>
        <v>0</v>
      </c>
      <c r="N16799" t="b">
        <f t="shared" si="329"/>
        <v>1</v>
      </c>
      <c r="O16799" t="b">
        <f t="shared" si="329"/>
        <v>1</v>
      </c>
    </row>
    <row r="16800" spans="1:15" x14ac:dyDescent="0.3">
      <c r="A16800" s="2">
        <v>436088720015</v>
      </c>
      <c r="B16800">
        <v>114</v>
      </c>
      <c r="C16800">
        <v>3</v>
      </c>
      <c r="F16800" s="2">
        <v>436088720015</v>
      </c>
      <c r="G16800">
        <v>51</v>
      </c>
      <c r="H16800">
        <v>3</v>
      </c>
      <c r="K16800" t="b">
        <f t="shared" si="329"/>
        <v>1</v>
      </c>
      <c r="L16800" t="b">
        <f t="shared" si="329"/>
        <v>0</v>
      </c>
      <c r="M16800" t="b">
        <f t="shared" si="329"/>
        <v>1</v>
      </c>
      <c r="N16800" t="b">
        <f t="shared" si="329"/>
        <v>1</v>
      </c>
      <c r="O16800" t="b">
        <f t="shared" si="329"/>
        <v>1</v>
      </c>
    </row>
    <row r="16801" spans="1:15" x14ac:dyDescent="0.3">
      <c r="A16801" s="2">
        <v>436088720016</v>
      </c>
      <c r="F16801" s="2">
        <v>436088720016</v>
      </c>
      <c r="K16801" t="b">
        <f t="shared" si="329"/>
        <v>1</v>
      </c>
      <c r="L16801" t="b">
        <f t="shared" si="329"/>
        <v>1</v>
      </c>
      <c r="M16801" t="b">
        <f t="shared" si="329"/>
        <v>1</v>
      </c>
      <c r="N16801" t="b">
        <f t="shared" si="329"/>
        <v>1</v>
      </c>
      <c r="O16801" t="b">
        <f t="shared" si="329"/>
        <v>1</v>
      </c>
    </row>
    <row r="16802" spans="1:15" x14ac:dyDescent="0.3">
      <c r="A16802" s="2">
        <v>436088720017</v>
      </c>
      <c r="B16802">
        <v>52</v>
      </c>
      <c r="C16802">
        <v>0</v>
      </c>
      <c r="F16802" s="2">
        <v>436088720017</v>
      </c>
      <c r="G16802">
        <v>88</v>
      </c>
      <c r="H16802">
        <v>0</v>
      </c>
      <c r="K16802" t="b">
        <f t="shared" si="329"/>
        <v>1</v>
      </c>
      <c r="L16802" t="b">
        <f t="shared" si="329"/>
        <v>0</v>
      </c>
      <c r="M16802" t="b">
        <f t="shared" si="329"/>
        <v>1</v>
      </c>
      <c r="N16802" t="b">
        <f t="shared" si="329"/>
        <v>1</v>
      </c>
      <c r="O16802" t="b">
        <f t="shared" si="329"/>
        <v>1</v>
      </c>
    </row>
    <row r="16803" spans="1:15" x14ac:dyDescent="0.3">
      <c r="A16803" s="2">
        <v>436088720018</v>
      </c>
      <c r="B16803">
        <v>69</v>
      </c>
      <c r="C16803">
        <v>5</v>
      </c>
      <c r="F16803" s="2">
        <v>436088720018</v>
      </c>
      <c r="G16803">
        <v>144</v>
      </c>
      <c r="H16803">
        <v>5</v>
      </c>
      <c r="K16803" t="b">
        <f t="shared" si="329"/>
        <v>1</v>
      </c>
      <c r="L16803" t="b">
        <f t="shared" si="329"/>
        <v>0</v>
      </c>
      <c r="M16803" t="b">
        <f t="shared" si="329"/>
        <v>1</v>
      </c>
      <c r="N16803" t="b">
        <f t="shared" si="329"/>
        <v>1</v>
      </c>
      <c r="O16803" t="b">
        <f t="shared" si="329"/>
        <v>1</v>
      </c>
    </row>
    <row r="16804" spans="1:15" x14ac:dyDescent="0.3">
      <c r="A16804" s="2">
        <v>436088720021</v>
      </c>
      <c r="B16804">
        <v>52</v>
      </c>
      <c r="C16804">
        <v>2</v>
      </c>
      <c r="F16804" s="2">
        <v>436088720021</v>
      </c>
      <c r="G16804">
        <v>88</v>
      </c>
      <c r="H16804">
        <v>2</v>
      </c>
      <c r="K16804" t="b">
        <f t="shared" si="329"/>
        <v>1</v>
      </c>
      <c r="L16804" t="b">
        <f t="shared" si="329"/>
        <v>0</v>
      </c>
      <c r="M16804" t="b">
        <f t="shared" si="329"/>
        <v>1</v>
      </c>
      <c r="N16804" t="b">
        <f t="shared" si="329"/>
        <v>1</v>
      </c>
      <c r="O16804" t="b">
        <f t="shared" si="329"/>
        <v>1</v>
      </c>
    </row>
    <row r="16805" spans="1:15" x14ac:dyDescent="0.3">
      <c r="A16805" s="2">
        <v>436088720024</v>
      </c>
      <c r="B16805">
        <v>114</v>
      </c>
      <c r="C16805">
        <v>3</v>
      </c>
      <c r="F16805" s="2">
        <v>436088720024</v>
      </c>
      <c r="G16805">
        <v>98</v>
      </c>
      <c r="H16805">
        <v>1</v>
      </c>
      <c r="K16805" t="b">
        <f t="shared" si="329"/>
        <v>1</v>
      </c>
      <c r="L16805" t="b">
        <f t="shared" si="329"/>
        <v>0</v>
      </c>
      <c r="M16805" t="b">
        <f t="shared" si="329"/>
        <v>0</v>
      </c>
      <c r="N16805" t="b">
        <f t="shared" si="329"/>
        <v>1</v>
      </c>
      <c r="O16805" t="b">
        <f t="shared" si="329"/>
        <v>1</v>
      </c>
    </row>
    <row r="16806" spans="1:15" x14ac:dyDescent="0.3">
      <c r="A16806" s="2">
        <v>436088720027</v>
      </c>
      <c r="B16806">
        <v>86</v>
      </c>
      <c r="C16806">
        <v>2</v>
      </c>
      <c r="F16806" s="2">
        <v>436088720027</v>
      </c>
      <c r="G16806">
        <v>54</v>
      </c>
      <c r="H16806">
        <v>3</v>
      </c>
      <c r="K16806" t="b">
        <f t="shared" si="329"/>
        <v>1</v>
      </c>
      <c r="L16806" t="b">
        <f t="shared" si="329"/>
        <v>0</v>
      </c>
      <c r="M16806" t="b">
        <f t="shared" si="329"/>
        <v>0</v>
      </c>
      <c r="N16806" t="b">
        <f t="shared" si="329"/>
        <v>1</v>
      </c>
      <c r="O16806" t="b">
        <f t="shared" si="329"/>
        <v>1</v>
      </c>
    </row>
    <row r="16807" spans="1:15" x14ac:dyDescent="0.3">
      <c r="A16807" s="2">
        <v>436088720028</v>
      </c>
      <c r="B16807">
        <v>114</v>
      </c>
      <c r="C16807">
        <v>3</v>
      </c>
      <c r="F16807" s="2">
        <v>436088720028</v>
      </c>
      <c r="G16807">
        <v>51</v>
      </c>
      <c r="H16807">
        <v>3</v>
      </c>
      <c r="K16807" t="b">
        <f t="shared" si="329"/>
        <v>1</v>
      </c>
      <c r="L16807" t="b">
        <f t="shared" si="329"/>
        <v>0</v>
      </c>
      <c r="M16807" t="b">
        <f t="shared" si="329"/>
        <v>1</v>
      </c>
      <c r="N16807" t="b">
        <f t="shared" si="329"/>
        <v>1</v>
      </c>
      <c r="O16807" t="b">
        <f t="shared" si="329"/>
        <v>1</v>
      </c>
    </row>
    <row r="16808" spans="1:15" x14ac:dyDescent="0.3">
      <c r="A16808" s="2">
        <v>436088720029</v>
      </c>
      <c r="B16808">
        <v>114</v>
      </c>
      <c r="C16808">
        <v>3</v>
      </c>
      <c r="F16808" s="2">
        <v>436088720029</v>
      </c>
      <c r="G16808">
        <v>106</v>
      </c>
      <c r="H16808">
        <v>1</v>
      </c>
      <c r="K16808" t="b">
        <f t="shared" si="329"/>
        <v>1</v>
      </c>
      <c r="L16808" t="b">
        <f t="shared" si="329"/>
        <v>0</v>
      </c>
      <c r="M16808" t="b">
        <f t="shared" si="329"/>
        <v>0</v>
      </c>
      <c r="N16808" t="b">
        <f t="shared" si="329"/>
        <v>1</v>
      </c>
      <c r="O16808" t="b">
        <f t="shared" si="329"/>
        <v>1</v>
      </c>
    </row>
    <row r="16809" spans="1:15" x14ac:dyDescent="0.3">
      <c r="A16809" s="2">
        <v>436088720030</v>
      </c>
      <c r="B16809">
        <v>86</v>
      </c>
      <c r="C16809">
        <v>2</v>
      </c>
      <c r="F16809" s="2">
        <v>436088720030</v>
      </c>
      <c r="G16809">
        <v>54</v>
      </c>
      <c r="H16809">
        <v>3</v>
      </c>
      <c r="K16809" t="b">
        <f t="shared" si="329"/>
        <v>1</v>
      </c>
      <c r="L16809" t="b">
        <f t="shared" si="329"/>
        <v>0</v>
      </c>
      <c r="M16809" t="b">
        <f t="shared" si="329"/>
        <v>0</v>
      </c>
      <c r="N16809" t="b">
        <f t="shared" si="329"/>
        <v>1</v>
      </c>
      <c r="O16809" t="b">
        <f t="shared" si="329"/>
        <v>1</v>
      </c>
    </row>
    <row r="16810" spans="1:15" x14ac:dyDescent="0.3">
      <c r="A16810" s="2">
        <v>436088720033</v>
      </c>
      <c r="B16810">
        <v>94</v>
      </c>
      <c r="C16810">
        <v>5</v>
      </c>
      <c r="D16810">
        <v>215</v>
      </c>
      <c r="F16810" s="2">
        <v>436088720033</v>
      </c>
      <c r="G16810">
        <v>50</v>
      </c>
      <c r="H16810">
        <v>1</v>
      </c>
      <c r="I16810">
        <v>215</v>
      </c>
      <c r="K16810" t="b">
        <f t="shared" si="329"/>
        <v>1</v>
      </c>
      <c r="L16810" t="b">
        <f t="shared" si="329"/>
        <v>0</v>
      </c>
      <c r="M16810" t="b">
        <f t="shared" si="329"/>
        <v>0</v>
      </c>
      <c r="N16810" t="b">
        <f t="shared" si="329"/>
        <v>1</v>
      </c>
      <c r="O16810" t="b">
        <f t="shared" si="329"/>
        <v>1</v>
      </c>
    </row>
    <row r="16811" spans="1:15" x14ac:dyDescent="0.3">
      <c r="A16811" s="2">
        <v>436088792003</v>
      </c>
      <c r="B16811">
        <v>38</v>
      </c>
      <c r="C16811">
        <v>2</v>
      </c>
      <c r="F16811" s="2">
        <v>436088792003</v>
      </c>
      <c r="G16811">
        <v>78</v>
      </c>
      <c r="H16811">
        <v>1</v>
      </c>
      <c r="K16811" t="b">
        <f t="shared" si="329"/>
        <v>1</v>
      </c>
      <c r="L16811" t="b">
        <f t="shared" si="329"/>
        <v>0</v>
      </c>
      <c r="M16811" t="b">
        <f t="shared" si="329"/>
        <v>0</v>
      </c>
      <c r="N16811" t="b">
        <f t="shared" si="329"/>
        <v>1</v>
      </c>
      <c r="O16811" t="b">
        <f t="shared" si="329"/>
        <v>1</v>
      </c>
    </row>
    <row r="16812" spans="1:15" x14ac:dyDescent="0.3">
      <c r="A16812" s="2">
        <v>436088792004</v>
      </c>
      <c r="B16812">
        <v>73</v>
      </c>
      <c r="C16812">
        <v>2</v>
      </c>
      <c r="F16812" s="2">
        <v>436088792004</v>
      </c>
      <c r="G16812">
        <v>46</v>
      </c>
      <c r="H16812">
        <v>1</v>
      </c>
      <c r="K16812" t="b">
        <f t="shared" si="329"/>
        <v>1</v>
      </c>
      <c r="L16812" t="b">
        <f t="shared" si="329"/>
        <v>0</v>
      </c>
      <c r="M16812" t="b">
        <f t="shared" si="329"/>
        <v>0</v>
      </c>
      <c r="N16812" t="b">
        <f t="shared" si="329"/>
        <v>1</v>
      </c>
      <c r="O16812" t="b">
        <f t="shared" si="329"/>
        <v>1</v>
      </c>
    </row>
    <row r="16813" spans="1:15" x14ac:dyDescent="0.3">
      <c r="A16813" s="2">
        <v>436088792005</v>
      </c>
      <c r="B16813">
        <v>70</v>
      </c>
      <c r="C16813">
        <v>2</v>
      </c>
      <c r="F16813" s="2">
        <v>436088792005</v>
      </c>
      <c r="G16813">
        <v>51</v>
      </c>
      <c r="H16813">
        <v>3</v>
      </c>
      <c r="K16813" t="b">
        <f t="shared" si="329"/>
        <v>1</v>
      </c>
      <c r="L16813" t="b">
        <f t="shared" si="329"/>
        <v>0</v>
      </c>
      <c r="M16813" t="b">
        <f t="shared" si="329"/>
        <v>0</v>
      </c>
      <c r="N16813" t="b">
        <f t="shared" si="329"/>
        <v>1</v>
      </c>
      <c r="O16813" t="b">
        <f t="shared" si="329"/>
        <v>1</v>
      </c>
    </row>
    <row r="16814" spans="1:15" x14ac:dyDescent="0.3">
      <c r="A16814" s="2">
        <v>436088792006</v>
      </c>
      <c r="B16814">
        <v>38</v>
      </c>
      <c r="C16814">
        <v>2</v>
      </c>
      <c r="F16814" s="2">
        <v>436088792006</v>
      </c>
      <c r="G16814">
        <v>78</v>
      </c>
      <c r="H16814">
        <v>1</v>
      </c>
      <c r="K16814" t="b">
        <f t="shared" si="329"/>
        <v>1</v>
      </c>
      <c r="L16814" t="b">
        <f t="shared" si="329"/>
        <v>0</v>
      </c>
      <c r="M16814" t="b">
        <f t="shared" si="329"/>
        <v>0</v>
      </c>
      <c r="N16814" t="b">
        <f t="shared" si="329"/>
        <v>1</v>
      </c>
      <c r="O16814" t="b">
        <f t="shared" si="329"/>
        <v>1</v>
      </c>
    </row>
    <row r="16815" spans="1:15" x14ac:dyDescent="0.3">
      <c r="A16815" s="2">
        <v>436088792010</v>
      </c>
      <c r="B16815">
        <v>70</v>
      </c>
      <c r="C16815">
        <v>2</v>
      </c>
      <c r="F16815" s="2">
        <v>436088792010</v>
      </c>
      <c r="G16815">
        <v>59</v>
      </c>
      <c r="H16815">
        <v>3</v>
      </c>
      <c r="K16815" t="b">
        <f t="shared" si="329"/>
        <v>1</v>
      </c>
      <c r="L16815" t="b">
        <f t="shared" si="329"/>
        <v>0</v>
      </c>
      <c r="M16815" t="b">
        <f t="shared" si="329"/>
        <v>0</v>
      </c>
      <c r="N16815" t="b">
        <f t="shared" si="329"/>
        <v>1</v>
      </c>
      <c r="O16815" t="b">
        <f t="shared" si="329"/>
        <v>1</v>
      </c>
    </row>
    <row r="16816" spans="1:15" x14ac:dyDescent="0.3">
      <c r="A16816" s="2">
        <v>436088792012</v>
      </c>
      <c r="F16816" s="2">
        <v>436088792012</v>
      </c>
      <c r="K16816" t="b">
        <f t="shared" si="329"/>
        <v>1</v>
      </c>
      <c r="L16816" t="b">
        <f t="shared" si="329"/>
        <v>1</v>
      </c>
      <c r="M16816" t="b">
        <f t="shared" si="329"/>
        <v>1</v>
      </c>
      <c r="N16816" t="b">
        <f t="shared" si="329"/>
        <v>1</v>
      </c>
      <c r="O16816" t="b">
        <f t="shared" si="329"/>
        <v>1</v>
      </c>
    </row>
    <row r="16817" spans="1:15" x14ac:dyDescent="0.3">
      <c r="A16817" s="2">
        <v>436088792014</v>
      </c>
      <c r="B16817">
        <v>117</v>
      </c>
      <c r="C16817">
        <v>6</v>
      </c>
      <c r="F16817" s="2">
        <v>436088792014</v>
      </c>
      <c r="G16817">
        <v>344</v>
      </c>
      <c r="H16817">
        <v>5</v>
      </c>
      <c r="K16817" t="b">
        <f t="shared" si="329"/>
        <v>1</v>
      </c>
      <c r="L16817" t="b">
        <f t="shared" si="329"/>
        <v>0</v>
      </c>
      <c r="M16817" t="b">
        <f t="shared" si="329"/>
        <v>0</v>
      </c>
      <c r="N16817" t="b">
        <f t="shared" si="329"/>
        <v>1</v>
      </c>
      <c r="O16817" t="b">
        <f t="shared" si="329"/>
        <v>1</v>
      </c>
    </row>
    <row r="16818" spans="1:15" x14ac:dyDescent="0.3">
      <c r="A16818" s="2">
        <v>436088792017</v>
      </c>
      <c r="B16818">
        <v>73</v>
      </c>
      <c r="C16818">
        <v>2</v>
      </c>
      <c r="F16818" s="2">
        <v>436088792017</v>
      </c>
      <c r="G16818">
        <v>77</v>
      </c>
      <c r="H16818">
        <v>1</v>
      </c>
      <c r="K16818" t="b">
        <f t="shared" si="329"/>
        <v>1</v>
      </c>
      <c r="L16818" t="b">
        <f t="shared" si="329"/>
        <v>0</v>
      </c>
      <c r="M16818" t="b">
        <f t="shared" si="329"/>
        <v>0</v>
      </c>
      <c r="N16818" t="b">
        <f t="shared" si="329"/>
        <v>1</v>
      </c>
      <c r="O16818" t="b">
        <f t="shared" si="329"/>
        <v>1</v>
      </c>
    </row>
    <row r="16819" spans="1:15" x14ac:dyDescent="0.3">
      <c r="A16819" s="2">
        <v>436088792018</v>
      </c>
      <c r="B16819">
        <v>70</v>
      </c>
      <c r="C16819">
        <v>2</v>
      </c>
      <c r="F16819" s="2">
        <v>436088792018</v>
      </c>
      <c r="G16819">
        <v>51</v>
      </c>
      <c r="H16819">
        <v>3</v>
      </c>
      <c r="K16819" t="b">
        <f t="shared" si="329"/>
        <v>1</v>
      </c>
      <c r="L16819" t="b">
        <f t="shared" si="329"/>
        <v>0</v>
      </c>
      <c r="M16819" t="b">
        <f t="shared" si="329"/>
        <v>0</v>
      </c>
      <c r="N16819" t="b">
        <f t="shared" si="329"/>
        <v>1</v>
      </c>
      <c r="O16819" t="b">
        <f t="shared" si="329"/>
        <v>1</v>
      </c>
    </row>
    <row r="16820" spans="1:15" x14ac:dyDescent="0.3">
      <c r="A16820" s="2">
        <v>436088792019</v>
      </c>
      <c r="B16820">
        <v>73</v>
      </c>
      <c r="C16820">
        <v>2</v>
      </c>
      <c r="F16820" s="2">
        <v>436088792019</v>
      </c>
      <c r="G16820">
        <v>41</v>
      </c>
      <c r="H16820">
        <v>1</v>
      </c>
      <c r="K16820" t="b">
        <f t="shared" si="329"/>
        <v>1</v>
      </c>
      <c r="L16820" t="b">
        <f t="shared" si="329"/>
        <v>0</v>
      </c>
      <c r="M16820" t="b">
        <f t="shared" si="329"/>
        <v>0</v>
      </c>
      <c r="N16820" t="b">
        <f t="shared" si="329"/>
        <v>1</v>
      </c>
      <c r="O16820" t="b">
        <f t="shared" si="329"/>
        <v>1</v>
      </c>
    </row>
    <row r="16821" spans="1:15" x14ac:dyDescent="0.3">
      <c r="A16821" s="2">
        <v>436088792021</v>
      </c>
      <c r="B16821">
        <v>94</v>
      </c>
      <c r="C16821">
        <v>5</v>
      </c>
      <c r="F16821" s="2">
        <v>436088792021</v>
      </c>
      <c r="G16821">
        <v>51</v>
      </c>
      <c r="H16821">
        <v>1</v>
      </c>
      <c r="K16821" t="b">
        <f t="shared" si="329"/>
        <v>1</v>
      </c>
      <c r="L16821" t="b">
        <f t="shared" si="329"/>
        <v>0</v>
      </c>
      <c r="M16821" t="b">
        <f t="shared" si="329"/>
        <v>0</v>
      </c>
      <c r="N16821" t="b">
        <f t="shared" si="329"/>
        <v>1</v>
      </c>
      <c r="O16821" t="b">
        <f t="shared" si="329"/>
        <v>1</v>
      </c>
    </row>
    <row r="16822" spans="1:15" x14ac:dyDescent="0.3">
      <c r="A16822" s="2">
        <v>436088792024</v>
      </c>
      <c r="B16822">
        <v>85</v>
      </c>
      <c r="C16822">
        <v>0</v>
      </c>
      <c r="F16822" s="2">
        <v>436088792024</v>
      </c>
      <c r="G16822">
        <v>88</v>
      </c>
      <c r="H16822">
        <v>0</v>
      </c>
      <c r="K16822" t="b">
        <f t="shared" si="329"/>
        <v>1</v>
      </c>
      <c r="L16822" t="b">
        <f t="shared" si="329"/>
        <v>0</v>
      </c>
      <c r="M16822" t="b">
        <f t="shared" si="329"/>
        <v>1</v>
      </c>
      <c r="N16822" t="b">
        <f t="shared" si="329"/>
        <v>1</v>
      </c>
      <c r="O16822" t="b">
        <f t="shared" si="329"/>
        <v>1</v>
      </c>
    </row>
    <row r="16823" spans="1:15" x14ac:dyDescent="0.3">
      <c r="A16823" s="2">
        <v>436088792027</v>
      </c>
      <c r="B16823">
        <v>96</v>
      </c>
      <c r="C16823">
        <v>1</v>
      </c>
      <c r="F16823" s="2">
        <v>436088792027</v>
      </c>
      <c r="G16823">
        <v>98</v>
      </c>
      <c r="H16823">
        <v>1</v>
      </c>
      <c r="K16823" t="b">
        <f t="shared" si="329"/>
        <v>1</v>
      </c>
      <c r="L16823" t="b">
        <f t="shared" si="329"/>
        <v>0</v>
      </c>
      <c r="M16823" t="b">
        <f t="shared" si="329"/>
        <v>1</v>
      </c>
      <c r="N16823" t="b">
        <f t="shared" si="329"/>
        <v>1</v>
      </c>
      <c r="O16823" t="b">
        <f t="shared" si="329"/>
        <v>1</v>
      </c>
    </row>
    <row r="16824" spans="1:15" x14ac:dyDescent="0.3">
      <c r="A16824" s="2">
        <v>436088792029</v>
      </c>
      <c r="B16824">
        <v>101</v>
      </c>
      <c r="C16824">
        <v>6</v>
      </c>
      <c r="F16824" s="2">
        <v>436088792029</v>
      </c>
      <c r="G16824">
        <v>55</v>
      </c>
      <c r="H16824">
        <v>1</v>
      </c>
      <c r="K16824" t="b">
        <f t="shared" si="329"/>
        <v>1</v>
      </c>
      <c r="L16824" t="b">
        <f t="shared" si="329"/>
        <v>0</v>
      </c>
      <c r="M16824" t="b">
        <f t="shared" si="329"/>
        <v>0</v>
      </c>
      <c r="N16824" t="b">
        <f t="shared" si="329"/>
        <v>1</v>
      </c>
      <c r="O16824" t="b">
        <f t="shared" si="329"/>
        <v>1</v>
      </c>
    </row>
    <row r="16825" spans="1:15" x14ac:dyDescent="0.3">
      <c r="A16825" s="2">
        <v>436088792030</v>
      </c>
      <c r="B16825">
        <v>114</v>
      </c>
      <c r="C16825">
        <v>3</v>
      </c>
      <c r="F16825" s="2">
        <v>436088792030</v>
      </c>
      <c r="G16825">
        <v>98</v>
      </c>
      <c r="H16825">
        <v>1</v>
      </c>
      <c r="K16825" t="b">
        <f t="shared" si="329"/>
        <v>1</v>
      </c>
      <c r="L16825" t="b">
        <f t="shared" si="329"/>
        <v>0</v>
      </c>
      <c r="M16825" t="b">
        <f t="shared" si="329"/>
        <v>0</v>
      </c>
      <c r="N16825" t="b">
        <f t="shared" si="329"/>
        <v>1</v>
      </c>
      <c r="O16825" t="b">
        <f t="shared" si="329"/>
        <v>1</v>
      </c>
    </row>
    <row r="16826" spans="1:15" x14ac:dyDescent="0.3">
      <c r="A16826" s="2">
        <v>436088792031</v>
      </c>
      <c r="B16826">
        <v>85</v>
      </c>
      <c r="C16826">
        <v>0</v>
      </c>
      <c r="D16826">
        <v>65</v>
      </c>
      <c r="F16826" s="2">
        <v>436088792031</v>
      </c>
      <c r="G16826">
        <v>32</v>
      </c>
      <c r="H16826">
        <v>1</v>
      </c>
      <c r="I16826">
        <v>65</v>
      </c>
      <c r="K16826" t="b">
        <f t="shared" si="329"/>
        <v>1</v>
      </c>
      <c r="L16826" t="b">
        <f t="shared" si="329"/>
        <v>0</v>
      </c>
      <c r="M16826" t="b">
        <f t="shared" si="329"/>
        <v>0</v>
      </c>
      <c r="N16826" t="b">
        <f t="shared" si="329"/>
        <v>1</v>
      </c>
      <c r="O16826" t="b">
        <f t="shared" si="329"/>
        <v>1</v>
      </c>
    </row>
    <row r="16827" spans="1:15" x14ac:dyDescent="0.3">
      <c r="A16827" s="2">
        <v>436088792032</v>
      </c>
      <c r="B16827">
        <v>71</v>
      </c>
      <c r="C16827">
        <v>5</v>
      </c>
      <c r="F16827" s="2">
        <v>436088792032</v>
      </c>
      <c r="G16827">
        <v>54</v>
      </c>
      <c r="H16827">
        <v>3</v>
      </c>
      <c r="K16827" t="b">
        <f t="shared" si="329"/>
        <v>1</v>
      </c>
      <c r="L16827" t="b">
        <f t="shared" si="329"/>
        <v>0</v>
      </c>
      <c r="M16827" t="b">
        <f t="shared" si="329"/>
        <v>0</v>
      </c>
      <c r="N16827" t="b">
        <f t="shared" si="329"/>
        <v>1</v>
      </c>
      <c r="O16827" t="b">
        <f t="shared" si="329"/>
        <v>1</v>
      </c>
    </row>
    <row r="16828" spans="1:15" x14ac:dyDescent="0.3">
      <c r="A16828" s="2">
        <v>436088792036</v>
      </c>
      <c r="B16828">
        <v>114</v>
      </c>
      <c r="C16828">
        <v>3</v>
      </c>
      <c r="F16828" s="2">
        <v>436088792036</v>
      </c>
      <c r="G16828">
        <v>98</v>
      </c>
      <c r="H16828">
        <v>1</v>
      </c>
      <c r="K16828" t="b">
        <f t="shared" si="329"/>
        <v>1</v>
      </c>
      <c r="L16828" t="b">
        <f t="shared" si="329"/>
        <v>0</v>
      </c>
      <c r="M16828" t="b">
        <f t="shared" si="329"/>
        <v>0</v>
      </c>
      <c r="N16828" t="b">
        <f t="shared" si="329"/>
        <v>1</v>
      </c>
      <c r="O16828" t="b">
        <f t="shared" si="329"/>
        <v>1</v>
      </c>
    </row>
    <row r="16829" spans="1:15" x14ac:dyDescent="0.3">
      <c r="A16829" s="2">
        <v>436088792038</v>
      </c>
      <c r="B16829">
        <v>49</v>
      </c>
      <c r="C16829">
        <v>2</v>
      </c>
      <c r="F16829" s="2">
        <v>436088792038</v>
      </c>
      <c r="G16829">
        <v>77</v>
      </c>
      <c r="H16829">
        <v>1</v>
      </c>
      <c r="K16829" t="b">
        <f t="shared" si="329"/>
        <v>1</v>
      </c>
      <c r="L16829" t="b">
        <f t="shared" si="329"/>
        <v>0</v>
      </c>
      <c r="M16829" t="b">
        <f t="shared" si="329"/>
        <v>0</v>
      </c>
      <c r="N16829" t="b">
        <f t="shared" si="329"/>
        <v>1</v>
      </c>
      <c r="O16829" t="b">
        <f t="shared" si="329"/>
        <v>1</v>
      </c>
    </row>
    <row r="16830" spans="1:15" x14ac:dyDescent="0.3">
      <c r="A16830" s="2">
        <v>436088792042</v>
      </c>
      <c r="B16830">
        <v>71</v>
      </c>
      <c r="C16830">
        <v>5</v>
      </c>
      <c r="F16830" s="2">
        <v>436088792042</v>
      </c>
      <c r="G16830">
        <v>86</v>
      </c>
      <c r="H16830">
        <v>1</v>
      </c>
      <c r="K16830" t="b">
        <f t="shared" si="329"/>
        <v>1</v>
      </c>
      <c r="L16830" t="b">
        <f t="shared" si="329"/>
        <v>0</v>
      </c>
      <c r="M16830" t="b">
        <f t="shared" si="329"/>
        <v>0</v>
      </c>
      <c r="N16830" t="b">
        <f t="shared" si="329"/>
        <v>1</v>
      </c>
      <c r="O16830" t="b">
        <f t="shared" si="329"/>
        <v>1</v>
      </c>
    </row>
    <row r="16831" spans="1:15" x14ac:dyDescent="0.3">
      <c r="A16831" s="2">
        <v>436088852002</v>
      </c>
      <c r="B16831">
        <v>79</v>
      </c>
      <c r="C16831">
        <v>6</v>
      </c>
      <c r="F16831" s="2">
        <v>436088852002</v>
      </c>
      <c r="G16831">
        <v>58</v>
      </c>
      <c r="H16831">
        <v>1</v>
      </c>
      <c r="K16831" t="b">
        <f t="shared" si="329"/>
        <v>1</v>
      </c>
      <c r="L16831" t="b">
        <f t="shared" si="329"/>
        <v>0</v>
      </c>
      <c r="M16831" t="b">
        <f t="shared" si="329"/>
        <v>0</v>
      </c>
      <c r="N16831" t="b">
        <f t="shared" si="329"/>
        <v>1</v>
      </c>
      <c r="O16831" t="b">
        <f t="shared" si="329"/>
        <v>1</v>
      </c>
    </row>
    <row r="16832" spans="1:15" x14ac:dyDescent="0.3">
      <c r="A16832" s="2">
        <v>436088852003</v>
      </c>
      <c r="B16832">
        <v>94</v>
      </c>
      <c r="C16832">
        <v>6</v>
      </c>
      <c r="F16832" s="2">
        <v>436088852003</v>
      </c>
      <c r="G16832">
        <v>58</v>
      </c>
      <c r="H16832">
        <v>1</v>
      </c>
      <c r="K16832" t="b">
        <f t="shared" si="329"/>
        <v>1</v>
      </c>
      <c r="L16832" t="b">
        <f t="shared" si="329"/>
        <v>0</v>
      </c>
      <c r="M16832" t="b">
        <f t="shared" si="329"/>
        <v>0</v>
      </c>
      <c r="N16832" t="b">
        <f t="shared" si="329"/>
        <v>1</v>
      </c>
      <c r="O16832" t="b">
        <f t="shared" si="329"/>
        <v>1</v>
      </c>
    </row>
    <row r="16833" spans="1:15" x14ac:dyDescent="0.3">
      <c r="A16833" s="2">
        <v>436088852005</v>
      </c>
      <c r="B16833">
        <v>94</v>
      </c>
      <c r="C16833">
        <v>5</v>
      </c>
      <c r="F16833" s="2">
        <v>436088852005</v>
      </c>
      <c r="G16833">
        <v>50</v>
      </c>
      <c r="H16833">
        <v>1</v>
      </c>
      <c r="K16833" t="b">
        <f t="shared" si="329"/>
        <v>1</v>
      </c>
      <c r="L16833" t="b">
        <f t="shared" si="329"/>
        <v>0</v>
      </c>
      <c r="M16833" t="b">
        <f t="shared" si="329"/>
        <v>0</v>
      </c>
      <c r="N16833" t="b">
        <f t="shared" si="329"/>
        <v>1</v>
      </c>
      <c r="O16833" t="b">
        <f t="shared" si="329"/>
        <v>1</v>
      </c>
    </row>
    <row r="16834" spans="1:15" x14ac:dyDescent="0.3">
      <c r="A16834" s="2">
        <v>436088852006</v>
      </c>
      <c r="B16834">
        <v>79</v>
      </c>
      <c r="C16834">
        <v>6</v>
      </c>
      <c r="F16834" s="2">
        <v>436088852006</v>
      </c>
      <c r="G16834">
        <v>58</v>
      </c>
      <c r="H16834">
        <v>1</v>
      </c>
      <c r="K16834" t="b">
        <f t="shared" ref="K16834:O16897" si="330">A16834=F16834</f>
        <v>1</v>
      </c>
      <c r="L16834" t="b">
        <f t="shared" si="330"/>
        <v>0</v>
      </c>
      <c r="M16834" t="b">
        <f t="shared" si="330"/>
        <v>0</v>
      </c>
      <c r="N16834" t="b">
        <f t="shared" si="330"/>
        <v>1</v>
      </c>
      <c r="O16834" t="b">
        <f t="shared" si="330"/>
        <v>1</v>
      </c>
    </row>
    <row r="16835" spans="1:15" x14ac:dyDescent="0.3">
      <c r="A16835" s="2">
        <v>436088852008</v>
      </c>
      <c r="B16835">
        <v>94</v>
      </c>
      <c r="C16835">
        <v>6</v>
      </c>
      <c r="F16835" s="2">
        <v>436088852008</v>
      </c>
      <c r="G16835">
        <v>58</v>
      </c>
      <c r="H16835">
        <v>1</v>
      </c>
      <c r="K16835" t="b">
        <f t="shared" si="330"/>
        <v>1</v>
      </c>
      <c r="L16835" t="b">
        <f t="shared" si="330"/>
        <v>0</v>
      </c>
      <c r="M16835" t="b">
        <f t="shared" si="330"/>
        <v>0</v>
      </c>
      <c r="N16835" t="b">
        <f t="shared" si="330"/>
        <v>1</v>
      </c>
      <c r="O16835" t="b">
        <f t="shared" si="330"/>
        <v>1</v>
      </c>
    </row>
    <row r="16836" spans="1:15" x14ac:dyDescent="0.3">
      <c r="A16836" s="2">
        <v>436088852009</v>
      </c>
      <c r="B16836">
        <v>86</v>
      </c>
      <c r="C16836">
        <v>2</v>
      </c>
      <c r="F16836" s="2">
        <v>436088852009</v>
      </c>
      <c r="G16836">
        <v>54</v>
      </c>
      <c r="H16836">
        <v>3</v>
      </c>
      <c r="K16836" t="b">
        <f t="shared" si="330"/>
        <v>1</v>
      </c>
      <c r="L16836" t="b">
        <f t="shared" si="330"/>
        <v>0</v>
      </c>
      <c r="M16836" t="b">
        <f t="shared" si="330"/>
        <v>0</v>
      </c>
      <c r="N16836" t="b">
        <f t="shared" si="330"/>
        <v>1</v>
      </c>
      <c r="O16836" t="b">
        <f t="shared" si="330"/>
        <v>1</v>
      </c>
    </row>
    <row r="16837" spans="1:15" x14ac:dyDescent="0.3">
      <c r="A16837" s="2">
        <v>436088852011</v>
      </c>
      <c r="B16837">
        <v>94</v>
      </c>
      <c r="C16837">
        <v>5</v>
      </c>
      <c r="F16837" s="2">
        <v>436088852011</v>
      </c>
      <c r="G16837">
        <v>51</v>
      </c>
      <c r="H16837">
        <v>1</v>
      </c>
      <c r="K16837" t="b">
        <f t="shared" si="330"/>
        <v>1</v>
      </c>
      <c r="L16837" t="b">
        <f t="shared" si="330"/>
        <v>0</v>
      </c>
      <c r="M16837" t="b">
        <f t="shared" si="330"/>
        <v>0</v>
      </c>
      <c r="N16837" t="b">
        <f t="shared" si="330"/>
        <v>1</v>
      </c>
      <c r="O16837" t="b">
        <f t="shared" si="330"/>
        <v>1</v>
      </c>
    </row>
    <row r="16838" spans="1:15" x14ac:dyDescent="0.3">
      <c r="A16838" s="2">
        <v>436088852014</v>
      </c>
      <c r="B16838">
        <v>73</v>
      </c>
      <c r="C16838">
        <v>2</v>
      </c>
      <c r="F16838" s="2">
        <v>436088852014</v>
      </c>
      <c r="G16838">
        <v>41</v>
      </c>
      <c r="H16838">
        <v>1</v>
      </c>
      <c r="K16838" t="b">
        <f t="shared" si="330"/>
        <v>1</v>
      </c>
      <c r="L16838" t="b">
        <f t="shared" si="330"/>
        <v>0</v>
      </c>
      <c r="M16838" t="b">
        <f t="shared" si="330"/>
        <v>0</v>
      </c>
      <c r="N16838" t="b">
        <f t="shared" si="330"/>
        <v>1</v>
      </c>
      <c r="O16838" t="b">
        <f t="shared" si="330"/>
        <v>1</v>
      </c>
    </row>
    <row r="16839" spans="1:15" x14ac:dyDescent="0.3">
      <c r="A16839" s="2">
        <v>436088852015</v>
      </c>
      <c r="F16839" s="2">
        <v>436088852015</v>
      </c>
      <c r="K16839" t="b">
        <f t="shared" si="330"/>
        <v>1</v>
      </c>
      <c r="L16839" t="b">
        <f t="shared" si="330"/>
        <v>1</v>
      </c>
      <c r="M16839" t="b">
        <f t="shared" si="330"/>
        <v>1</v>
      </c>
      <c r="N16839" t="b">
        <f t="shared" si="330"/>
        <v>1</v>
      </c>
      <c r="O16839" t="b">
        <f t="shared" si="330"/>
        <v>1</v>
      </c>
    </row>
    <row r="16840" spans="1:15" x14ac:dyDescent="0.3">
      <c r="A16840" s="2">
        <v>436088852016</v>
      </c>
      <c r="B16840">
        <v>96</v>
      </c>
      <c r="C16840">
        <v>1</v>
      </c>
      <c r="F16840" s="2">
        <v>436088852016</v>
      </c>
      <c r="G16840">
        <v>98</v>
      </c>
      <c r="H16840">
        <v>1</v>
      </c>
      <c r="K16840" t="b">
        <f t="shared" si="330"/>
        <v>1</v>
      </c>
      <c r="L16840" t="b">
        <f t="shared" si="330"/>
        <v>0</v>
      </c>
      <c r="M16840" t="b">
        <f t="shared" si="330"/>
        <v>1</v>
      </c>
      <c r="N16840" t="b">
        <f t="shared" si="330"/>
        <v>1</v>
      </c>
      <c r="O16840" t="b">
        <f t="shared" si="330"/>
        <v>1</v>
      </c>
    </row>
    <row r="16841" spans="1:15" x14ac:dyDescent="0.3">
      <c r="A16841" s="2">
        <v>436088852019</v>
      </c>
      <c r="B16841">
        <v>86</v>
      </c>
      <c r="C16841">
        <v>2</v>
      </c>
      <c r="F16841" s="2">
        <v>436088852019</v>
      </c>
      <c r="G16841">
        <v>54</v>
      </c>
      <c r="H16841">
        <v>3</v>
      </c>
      <c r="K16841" t="b">
        <f t="shared" si="330"/>
        <v>1</v>
      </c>
      <c r="L16841" t="b">
        <f t="shared" si="330"/>
        <v>0</v>
      </c>
      <c r="M16841" t="b">
        <f t="shared" si="330"/>
        <v>0</v>
      </c>
      <c r="N16841" t="b">
        <f t="shared" si="330"/>
        <v>1</v>
      </c>
      <c r="O16841" t="b">
        <f t="shared" si="330"/>
        <v>1</v>
      </c>
    </row>
    <row r="16842" spans="1:15" x14ac:dyDescent="0.3">
      <c r="A16842" s="2">
        <v>436088852021</v>
      </c>
      <c r="B16842">
        <v>94</v>
      </c>
      <c r="C16842">
        <v>5</v>
      </c>
      <c r="F16842" s="2">
        <v>436088852021</v>
      </c>
      <c r="G16842">
        <v>58</v>
      </c>
      <c r="H16842">
        <v>1</v>
      </c>
      <c r="K16842" t="b">
        <f t="shared" si="330"/>
        <v>1</v>
      </c>
      <c r="L16842" t="b">
        <f t="shared" si="330"/>
        <v>0</v>
      </c>
      <c r="M16842" t="b">
        <f t="shared" si="330"/>
        <v>0</v>
      </c>
      <c r="N16842" t="b">
        <f t="shared" si="330"/>
        <v>1</v>
      </c>
      <c r="O16842" t="b">
        <f t="shared" si="330"/>
        <v>1</v>
      </c>
    </row>
    <row r="16843" spans="1:15" x14ac:dyDescent="0.3">
      <c r="A16843" s="2">
        <v>436088852022</v>
      </c>
      <c r="B16843">
        <v>94</v>
      </c>
      <c r="C16843">
        <v>5</v>
      </c>
      <c r="F16843" s="2">
        <v>436088852022</v>
      </c>
      <c r="G16843">
        <v>127</v>
      </c>
      <c r="H16843">
        <v>5</v>
      </c>
      <c r="K16843" t="b">
        <f t="shared" si="330"/>
        <v>1</v>
      </c>
      <c r="L16843" t="b">
        <f t="shared" si="330"/>
        <v>0</v>
      </c>
      <c r="M16843" t="b">
        <f t="shared" si="330"/>
        <v>1</v>
      </c>
      <c r="N16843" t="b">
        <f t="shared" si="330"/>
        <v>1</v>
      </c>
      <c r="O16843" t="b">
        <f t="shared" si="330"/>
        <v>1</v>
      </c>
    </row>
    <row r="16844" spans="1:15" x14ac:dyDescent="0.3">
      <c r="A16844" s="2">
        <v>436088852024</v>
      </c>
      <c r="B16844">
        <v>94</v>
      </c>
      <c r="C16844">
        <v>5</v>
      </c>
      <c r="F16844" s="2">
        <v>436088852024</v>
      </c>
      <c r="G16844">
        <v>144</v>
      </c>
      <c r="H16844">
        <v>5</v>
      </c>
      <c r="K16844" t="b">
        <f t="shared" si="330"/>
        <v>1</v>
      </c>
      <c r="L16844" t="b">
        <f t="shared" si="330"/>
        <v>0</v>
      </c>
      <c r="M16844" t="b">
        <f t="shared" si="330"/>
        <v>1</v>
      </c>
      <c r="N16844" t="b">
        <f t="shared" si="330"/>
        <v>1</v>
      </c>
      <c r="O16844" t="b">
        <f t="shared" si="330"/>
        <v>1</v>
      </c>
    </row>
    <row r="16845" spans="1:15" x14ac:dyDescent="0.3">
      <c r="A16845" s="2">
        <v>436088852027</v>
      </c>
      <c r="B16845">
        <v>71</v>
      </c>
      <c r="C16845">
        <v>5</v>
      </c>
      <c r="F16845" s="2">
        <v>436088852027</v>
      </c>
      <c r="G16845">
        <v>77</v>
      </c>
      <c r="H16845">
        <v>1</v>
      </c>
      <c r="K16845" t="b">
        <f t="shared" si="330"/>
        <v>1</v>
      </c>
      <c r="L16845" t="b">
        <f t="shared" si="330"/>
        <v>0</v>
      </c>
      <c r="M16845" t="b">
        <f t="shared" si="330"/>
        <v>0</v>
      </c>
      <c r="N16845" t="b">
        <f t="shared" si="330"/>
        <v>1</v>
      </c>
      <c r="O16845" t="b">
        <f t="shared" si="330"/>
        <v>1</v>
      </c>
    </row>
    <row r="16846" spans="1:15" x14ac:dyDescent="0.3">
      <c r="A16846" s="2">
        <v>436088852028</v>
      </c>
      <c r="B16846">
        <v>52</v>
      </c>
      <c r="C16846">
        <v>0</v>
      </c>
      <c r="F16846" s="2">
        <v>436088852028</v>
      </c>
      <c r="G16846">
        <v>88</v>
      </c>
      <c r="H16846">
        <v>0</v>
      </c>
      <c r="K16846" t="b">
        <f t="shared" si="330"/>
        <v>1</v>
      </c>
      <c r="L16846" t="b">
        <f t="shared" si="330"/>
        <v>0</v>
      </c>
      <c r="M16846" t="b">
        <f t="shared" si="330"/>
        <v>1</v>
      </c>
      <c r="N16846" t="b">
        <f t="shared" si="330"/>
        <v>1</v>
      </c>
      <c r="O16846" t="b">
        <f t="shared" si="330"/>
        <v>1</v>
      </c>
    </row>
    <row r="16847" spans="1:15" x14ac:dyDescent="0.3">
      <c r="A16847" s="2">
        <v>436088852029</v>
      </c>
      <c r="B16847">
        <v>114</v>
      </c>
      <c r="C16847">
        <v>3</v>
      </c>
      <c r="F16847" s="2">
        <v>436088852029</v>
      </c>
      <c r="G16847">
        <v>51</v>
      </c>
      <c r="H16847">
        <v>3</v>
      </c>
      <c r="K16847" t="b">
        <f t="shared" si="330"/>
        <v>1</v>
      </c>
      <c r="L16847" t="b">
        <f t="shared" si="330"/>
        <v>0</v>
      </c>
      <c r="M16847" t="b">
        <f t="shared" si="330"/>
        <v>1</v>
      </c>
      <c r="N16847" t="b">
        <f t="shared" si="330"/>
        <v>1</v>
      </c>
      <c r="O16847" t="b">
        <f t="shared" si="330"/>
        <v>1</v>
      </c>
    </row>
    <row r="16848" spans="1:15" x14ac:dyDescent="0.3">
      <c r="A16848" s="2">
        <v>436088852034</v>
      </c>
      <c r="B16848">
        <v>52</v>
      </c>
      <c r="C16848">
        <v>0</v>
      </c>
      <c r="F16848" s="2">
        <v>436088852034</v>
      </c>
      <c r="G16848">
        <v>32</v>
      </c>
      <c r="H16848">
        <v>1</v>
      </c>
      <c r="K16848" t="b">
        <f t="shared" si="330"/>
        <v>1</v>
      </c>
      <c r="L16848" t="b">
        <f t="shared" si="330"/>
        <v>0</v>
      </c>
      <c r="M16848" t="b">
        <f t="shared" si="330"/>
        <v>0</v>
      </c>
      <c r="N16848" t="b">
        <f t="shared" si="330"/>
        <v>1</v>
      </c>
      <c r="O16848" t="b">
        <f t="shared" si="330"/>
        <v>1</v>
      </c>
    </row>
    <row r="16849" spans="1:15" x14ac:dyDescent="0.3">
      <c r="A16849" s="2">
        <v>436088852035</v>
      </c>
      <c r="F16849" s="2">
        <v>436088852035</v>
      </c>
      <c r="K16849" t="b">
        <f t="shared" si="330"/>
        <v>1</v>
      </c>
      <c r="L16849" t="b">
        <f t="shared" si="330"/>
        <v>1</v>
      </c>
      <c r="M16849" t="b">
        <f t="shared" si="330"/>
        <v>1</v>
      </c>
      <c r="N16849" t="b">
        <f t="shared" si="330"/>
        <v>1</v>
      </c>
      <c r="O16849" t="b">
        <f t="shared" si="330"/>
        <v>1</v>
      </c>
    </row>
    <row r="16850" spans="1:15" x14ac:dyDescent="0.3">
      <c r="A16850" s="2">
        <v>436088852036</v>
      </c>
      <c r="B16850">
        <v>49</v>
      </c>
      <c r="C16850">
        <v>2</v>
      </c>
      <c r="F16850" s="2">
        <v>436088852036</v>
      </c>
      <c r="G16850">
        <v>77</v>
      </c>
      <c r="H16850">
        <v>1</v>
      </c>
      <c r="K16850" t="b">
        <f t="shared" si="330"/>
        <v>1</v>
      </c>
      <c r="L16850" t="b">
        <f t="shared" si="330"/>
        <v>0</v>
      </c>
      <c r="M16850" t="b">
        <f t="shared" si="330"/>
        <v>0</v>
      </c>
      <c r="N16850" t="b">
        <f t="shared" si="330"/>
        <v>1</v>
      </c>
      <c r="O16850" t="b">
        <f t="shared" si="330"/>
        <v>1</v>
      </c>
    </row>
    <row r="16851" spans="1:15" x14ac:dyDescent="0.3">
      <c r="A16851" s="2">
        <v>436088852041</v>
      </c>
      <c r="B16851">
        <v>51</v>
      </c>
      <c r="C16851">
        <v>2</v>
      </c>
      <c r="F16851" s="2">
        <v>436088852041</v>
      </c>
      <c r="G16851">
        <v>77</v>
      </c>
      <c r="H16851">
        <v>1</v>
      </c>
      <c r="K16851" t="b">
        <f t="shared" si="330"/>
        <v>1</v>
      </c>
      <c r="L16851" t="b">
        <f t="shared" si="330"/>
        <v>0</v>
      </c>
      <c r="M16851" t="b">
        <f t="shared" si="330"/>
        <v>0</v>
      </c>
      <c r="N16851" t="b">
        <f t="shared" si="330"/>
        <v>1</v>
      </c>
      <c r="O16851" t="b">
        <f t="shared" si="330"/>
        <v>1</v>
      </c>
    </row>
    <row r="16852" spans="1:15" x14ac:dyDescent="0.3">
      <c r="A16852" s="2">
        <v>436088852042</v>
      </c>
      <c r="B16852">
        <v>51</v>
      </c>
      <c r="C16852">
        <v>2</v>
      </c>
      <c r="F16852" s="2">
        <v>436088852042</v>
      </c>
      <c r="G16852">
        <v>77</v>
      </c>
      <c r="H16852">
        <v>1</v>
      </c>
      <c r="K16852" t="b">
        <f t="shared" si="330"/>
        <v>1</v>
      </c>
      <c r="L16852" t="b">
        <f t="shared" si="330"/>
        <v>0</v>
      </c>
      <c r="M16852" t="b">
        <f t="shared" si="330"/>
        <v>0</v>
      </c>
      <c r="N16852" t="b">
        <f t="shared" si="330"/>
        <v>1</v>
      </c>
      <c r="O16852" t="b">
        <f t="shared" si="330"/>
        <v>1</v>
      </c>
    </row>
    <row r="16853" spans="1:15" x14ac:dyDescent="0.3">
      <c r="A16853" s="2">
        <v>436088852045</v>
      </c>
      <c r="B16853">
        <v>52</v>
      </c>
      <c r="C16853">
        <v>0</v>
      </c>
      <c r="F16853" s="2">
        <v>436088852045</v>
      </c>
      <c r="G16853">
        <v>32</v>
      </c>
      <c r="H16853">
        <v>1</v>
      </c>
      <c r="K16853" t="b">
        <f t="shared" si="330"/>
        <v>1</v>
      </c>
      <c r="L16853" t="b">
        <f t="shared" si="330"/>
        <v>0</v>
      </c>
      <c r="M16853" t="b">
        <f t="shared" si="330"/>
        <v>0</v>
      </c>
      <c r="N16853" t="b">
        <f t="shared" si="330"/>
        <v>1</v>
      </c>
      <c r="O16853" t="b">
        <f t="shared" si="330"/>
        <v>1</v>
      </c>
    </row>
    <row r="16854" spans="1:15" x14ac:dyDescent="0.3">
      <c r="A16854" s="2">
        <v>436088852046</v>
      </c>
      <c r="B16854">
        <v>85</v>
      </c>
      <c r="C16854">
        <v>0</v>
      </c>
      <c r="F16854" s="2">
        <v>436088852046</v>
      </c>
      <c r="G16854">
        <v>32</v>
      </c>
      <c r="H16854">
        <v>1</v>
      </c>
      <c r="K16854" t="b">
        <f t="shared" si="330"/>
        <v>1</v>
      </c>
      <c r="L16854" t="b">
        <f t="shared" si="330"/>
        <v>0</v>
      </c>
      <c r="M16854" t="b">
        <f t="shared" si="330"/>
        <v>0</v>
      </c>
      <c r="N16854" t="b">
        <f t="shared" si="330"/>
        <v>1</v>
      </c>
      <c r="O16854" t="b">
        <f t="shared" si="330"/>
        <v>1</v>
      </c>
    </row>
    <row r="16855" spans="1:15" x14ac:dyDescent="0.3">
      <c r="A16855" s="2">
        <v>436088852047</v>
      </c>
      <c r="B16855">
        <v>49</v>
      </c>
      <c r="C16855">
        <v>2</v>
      </c>
      <c r="F16855" s="2">
        <v>436088852047</v>
      </c>
      <c r="G16855">
        <v>77</v>
      </c>
      <c r="H16855">
        <v>1</v>
      </c>
      <c r="K16855" t="b">
        <f t="shared" si="330"/>
        <v>1</v>
      </c>
      <c r="L16855" t="b">
        <f t="shared" si="330"/>
        <v>0</v>
      </c>
      <c r="M16855" t="b">
        <f t="shared" si="330"/>
        <v>0</v>
      </c>
      <c r="N16855" t="b">
        <f t="shared" si="330"/>
        <v>1</v>
      </c>
      <c r="O16855" t="b">
        <f t="shared" si="330"/>
        <v>1</v>
      </c>
    </row>
    <row r="16856" spans="1:15" x14ac:dyDescent="0.3">
      <c r="A16856" s="2">
        <v>436088852048</v>
      </c>
      <c r="B16856">
        <v>51</v>
      </c>
      <c r="C16856">
        <v>2</v>
      </c>
      <c r="F16856" s="2">
        <v>436088852048</v>
      </c>
      <c r="G16856">
        <v>77</v>
      </c>
      <c r="H16856">
        <v>1</v>
      </c>
      <c r="K16856" t="b">
        <f t="shared" si="330"/>
        <v>1</v>
      </c>
      <c r="L16856" t="b">
        <f t="shared" si="330"/>
        <v>0</v>
      </c>
      <c r="M16856" t="b">
        <f t="shared" si="330"/>
        <v>0</v>
      </c>
      <c r="N16856" t="b">
        <f t="shared" si="330"/>
        <v>1</v>
      </c>
      <c r="O16856" t="b">
        <f t="shared" si="330"/>
        <v>1</v>
      </c>
    </row>
    <row r="16857" spans="1:15" x14ac:dyDescent="0.3">
      <c r="A16857" s="2">
        <v>436088852050</v>
      </c>
      <c r="B16857">
        <v>96</v>
      </c>
      <c r="C16857">
        <v>1</v>
      </c>
      <c r="F16857" s="2">
        <v>436088852050</v>
      </c>
      <c r="G16857">
        <v>98</v>
      </c>
      <c r="H16857">
        <v>1</v>
      </c>
      <c r="K16857" t="b">
        <f t="shared" si="330"/>
        <v>1</v>
      </c>
      <c r="L16857" t="b">
        <f t="shared" si="330"/>
        <v>0</v>
      </c>
      <c r="M16857" t="b">
        <f t="shared" si="330"/>
        <v>1</v>
      </c>
      <c r="N16857" t="b">
        <f t="shared" si="330"/>
        <v>1</v>
      </c>
      <c r="O16857" t="b">
        <f t="shared" si="330"/>
        <v>1</v>
      </c>
    </row>
    <row r="16858" spans="1:15" x14ac:dyDescent="0.3">
      <c r="A16858" s="2">
        <v>436088852054</v>
      </c>
      <c r="B16858">
        <v>86</v>
      </c>
      <c r="C16858">
        <v>2</v>
      </c>
      <c r="F16858" s="2">
        <v>436088852054</v>
      </c>
      <c r="G16858">
        <v>86</v>
      </c>
      <c r="H16858">
        <v>1</v>
      </c>
      <c r="K16858" t="b">
        <f t="shared" si="330"/>
        <v>1</v>
      </c>
      <c r="L16858" t="b">
        <f t="shared" si="330"/>
        <v>1</v>
      </c>
      <c r="M16858" t="b">
        <f t="shared" si="330"/>
        <v>0</v>
      </c>
      <c r="N16858" t="b">
        <f t="shared" si="330"/>
        <v>1</v>
      </c>
      <c r="O16858" t="b">
        <f t="shared" si="330"/>
        <v>1</v>
      </c>
    </row>
    <row r="16859" spans="1:15" x14ac:dyDescent="0.3">
      <c r="A16859" s="2">
        <v>436088865003</v>
      </c>
      <c r="B16859">
        <v>79</v>
      </c>
      <c r="C16859">
        <v>6</v>
      </c>
      <c r="F16859" s="2">
        <v>436088865003</v>
      </c>
      <c r="G16859">
        <v>58</v>
      </c>
      <c r="H16859">
        <v>1</v>
      </c>
      <c r="K16859" t="b">
        <f t="shared" si="330"/>
        <v>1</v>
      </c>
      <c r="L16859" t="b">
        <f t="shared" si="330"/>
        <v>0</v>
      </c>
      <c r="M16859" t="b">
        <f t="shared" si="330"/>
        <v>0</v>
      </c>
      <c r="N16859" t="b">
        <f t="shared" si="330"/>
        <v>1</v>
      </c>
      <c r="O16859" t="b">
        <f t="shared" si="330"/>
        <v>1</v>
      </c>
    </row>
    <row r="16860" spans="1:15" x14ac:dyDescent="0.3">
      <c r="A16860" s="2">
        <v>436088865004</v>
      </c>
      <c r="B16860">
        <v>79</v>
      </c>
      <c r="C16860">
        <v>6</v>
      </c>
      <c r="F16860" s="2">
        <v>436088865004</v>
      </c>
      <c r="G16860">
        <v>58</v>
      </c>
      <c r="H16860">
        <v>1</v>
      </c>
      <c r="K16860" t="b">
        <f t="shared" si="330"/>
        <v>1</v>
      </c>
      <c r="L16860" t="b">
        <f t="shared" si="330"/>
        <v>0</v>
      </c>
      <c r="M16860" t="b">
        <f t="shared" si="330"/>
        <v>0</v>
      </c>
      <c r="N16860" t="b">
        <f t="shared" si="330"/>
        <v>1</v>
      </c>
      <c r="O16860" t="b">
        <f t="shared" si="330"/>
        <v>1</v>
      </c>
    </row>
    <row r="16861" spans="1:15" x14ac:dyDescent="0.3">
      <c r="A16861" s="2">
        <v>436088865006</v>
      </c>
      <c r="B16861">
        <v>79</v>
      </c>
      <c r="C16861">
        <v>6</v>
      </c>
      <c r="F16861" s="2">
        <v>436088865006</v>
      </c>
      <c r="G16861">
        <v>58</v>
      </c>
      <c r="H16861">
        <v>1</v>
      </c>
      <c r="K16861" t="b">
        <f t="shared" si="330"/>
        <v>1</v>
      </c>
      <c r="L16861" t="b">
        <f t="shared" si="330"/>
        <v>0</v>
      </c>
      <c r="M16861" t="b">
        <f t="shared" si="330"/>
        <v>0</v>
      </c>
      <c r="N16861" t="b">
        <f t="shared" si="330"/>
        <v>1</v>
      </c>
      <c r="O16861" t="b">
        <f t="shared" si="330"/>
        <v>1</v>
      </c>
    </row>
    <row r="16862" spans="1:15" x14ac:dyDescent="0.3">
      <c r="A16862" s="2">
        <v>436088865007</v>
      </c>
      <c r="B16862">
        <v>71</v>
      </c>
      <c r="C16862">
        <v>5</v>
      </c>
      <c r="F16862" s="2">
        <v>436088865007</v>
      </c>
      <c r="G16862">
        <v>127</v>
      </c>
      <c r="H16862">
        <v>5</v>
      </c>
      <c r="K16862" t="b">
        <f t="shared" si="330"/>
        <v>1</v>
      </c>
      <c r="L16862" t="b">
        <f t="shared" si="330"/>
        <v>0</v>
      </c>
      <c r="M16862" t="b">
        <f t="shared" si="330"/>
        <v>1</v>
      </c>
      <c r="N16862" t="b">
        <f t="shared" si="330"/>
        <v>1</v>
      </c>
      <c r="O16862" t="b">
        <f t="shared" si="330"/>
        <v>1</v>
      </c>
    </row>
    <row r="16863" spans="1:15" x14ac:dyDescent="0.3">
      <c r="A16863" s="2">
        <v>436088865010</v>
      </c>
      <c r="B16863">
        <v>68</v>
      </c>
      <c r="C16863">
        <v>5</v>
      </c>
      <c r="F16863" s="2">
        <v>436088865010</v>
      </c>
      <c r="G16863">
        <v>127</v>
      </c>
      <c r="H16863">
        <v>5</v>
      </c>
      <c r="K16863" t="b">
        <f t="shared" si="330"/>
        <v>1</v>
      </c>
      <c r="L16863" t="b">
        <f t="shared" si="330"/>
        <v>0</v>
      </c>
      <c r="M16863" t="b">
        <f t="shared" si="330"/>
        <v>1</v>
      </c>
      <c r="N16863" t="b">
        <f t="shared" si="330"/>
        <v>1</v>
      </c>
      <c r="O16863" t="b">
        <f t="shared" si="330"/>
        <v>1</v>
      </c>
    </row>
    <row r="16864" spans="1:15" x14ac:dyDescent="0.3">
      <c r="A16864" s="2">
        <v>436088865011</v>
      </c>
      <c r="B16864">
        <v>69</v>
      </c>
      <c r="C16864">
        <v>5</v>
      </c>
      <c r="F16864" s="2">
        <v>436088865011</v>
      </c>
      <c r="G16864">
        <v>58</v>
      </c>
      <c r="H16864">
        <v>1</v>
      </c>
      <c r="K16864" t="b">
        <f t="shared" si="330"/>
        <v>1</v>
      </c>
      <c r="L16864" t="b">
        <f t="shared" si="330"/>
        <v>0</v>
      </c>
      <c r="M16864" t="b">
        <f t="shared" si="330"/>
        <v>0</v>
      </c>
      <c r="N16864" t="b">
        <f t="shared" si="330"/>
        <v>1</v>
      </c>
      <c r="O16864" t="b">
        <f t="shared" si="330"/>
        <v>1</v>
      </c>
    </row>
    <row r="16865" spans="1:15" x14ac:dyDescent="0.3">
      <c r="A16865" s="2">
        <v>436088865012</v>
      </c>
      <c r="B16865">
        <v>38</v>
      </c>
      <c r="C16865">
        <v>2</v>
      </c>
      <c r="F16865" s="2">
        <v>436088865012</v>
      </c>
      <c r="G16865">
        <v>78</v>
      </c>
      <c r="H16865">
        <v>1</v>
      </c>
      <c r="K16865" t="b">
        <f t="shared" si="330"/>
        <v>1</v>
      </c>
      <c r="L16865" t="b">
        <f t="shared" si="330"/>
        <v>0</v>
      </c>
      <c r="M16865" t="b">
        <f t="shared" si="330"/>
        <v>0</v>
      </c>
      <c r="N16865" t="b">
        <f t="shared" si="330"/>
        <v>1</v>
      </c>
      <c r="O16865" t="b">
        <f t="shared" si="330"/>
        <v>1</v>
      </c>
    </row>
    <row r="16866" spans="1:15" x14ac:dyDescent="0.3">
      <c r="A16866" s="2">
        <v>436088865014</v>
      </c>
      <c r="B16866">
        <v>85</v>
      </c>
      <c r="C16866">
        <v>0</v>
      </c>
      <c r="F16866" s="2">
        <v>436088865014</v>
      </c>
      <c r="G16866">
        <v>88</v>
      </c>
      <c r="H16866">
        <v>0</v>
      </c>
      <c r="K16866" t="b">
        <f t="shared" si="330"/>
        <v>1</v>
      </c>
      <c r="L16866" t="b">
        <f t="shared" si="330"/>
        <v>0</v>
      </c>
      <c r="M16866" t="b">
        <f t="shared" si="330"/>
        <v>1</v>
      </c>
      <c r="N16866" t="b">
        <f t="shared" si="330"/>
        <v>1</v>
      </c>
      <c r="O16866" t="b">
        <f t="shared" si="330"/>
        <v>1</v>
      </c>
    </row>
    <row r="16867" spans="1:15" x14ac:dyDescent="0.3">
      <c r="A16867" s="2">
        <v>436088865015</v>
      </c>
      <c r="B16867">
        <v>70</v>
      </c>
      <c r="C16867">
        <v>2</v>
      </c>
      <c r="F16867" s="2">
        <v>436088865015</v>
      </c>
      <c r="G16867">
        <v>51</v>
      </c>
      <c r="H16867">
        <v>3</v>
      </c>
      <c r="K16867" t="b">
        <f t="shared" si="330"/>
        <v>1</v>
      </c>
      <c r="L16867" t="b">
        <f t="shared" si="330"/>
        <v>0</v>
      </c>
      <c r="M16867" t="b">
        <f t="shared" si="330"/>
        <v>0</v>
      </c>
      <c r="N16867" t="b">
        <f t="shared" si="330"/>
        <v>1</v>
      </c>
      <c r="O16867" t="b">
        <f t="shared" si="330"/>
        <v>1</v>
      </c>
    </row>
    <row r="16868" spans="1:15" x14ac:dyDescent="0.3">
      <c r="A16868" s="2">
        <v>436088865017</v>
      </c>
      <c r="B16868">
        <v>49</v>
      </c>
      <c r="C16868">
        <v>2</v>
      </c>
      <c r="F16868" s="2">
        <v>436088865017</v>
      </c>
      <c r="G16868">
        <v>77</v>
      </c>
      <c r="H16868">
        <v>1</v>
      </c>
      <c r="K16868" t="b">
        <f t="shared" si="330"/>
        <v>1</v>
      </c>
      <c r="L16868" t="b">
        <f t="shared" si="330"/>
        <v>0</v>
      </c>
      <c r="M16868" t="b">
        <f t="shared" si="330"/>
        <v>0</v>
      </c>
      <c r="N16868" t="b">
        <f t="shared" si="330"/>
        <v>1</v>
      </c>
      <c r="O16868" t="b">
        <f t="shared" si="330"/>
        <v>1</v>
      </c>
    </row>
    <row r="16869" spans="1:15" x14ac:dyDescent="0.3">
      <c r="A16869" s="2">
        <v>436088865018</v>
      </c>
      <c r="B16869">
        <v>73</v>
      </c>
      <c r="C16869">
        <v>2</v>
      </c>
      <c r="F16869" s="2">
        <v>436088865018</v>
      </c>
      <c r="G16869">
        <v>63</v>
      </c>
      <c r="H16869">
        <v>3</v>
      </c>
      <c r="K16869" t="b">
        <f t="shared" si="330"/>
        <v>1</v>
      </c>
      <c r="L16869" t="b">
        <f t="shared" si="330"/>
        <v>0</v>
      </c>
      <c r="M16869" t="b">
        <f t="shared" si="330"/>
        <v>0</v>
      </c>
      <c r="N16869" t="b">
        <f t="shared" si="330"/>
        <v>1</v>
      </c>
      <c r="O16869" t="b">
        <f t="shared" si="330"/>
        <v>1</v>
      </c>
    </row>
    <row r="16870" spans="1:15" x14ac:dyDescent="0.3">
      <c r="A16870" s="2">
        <v>436088865020</v>
      </c>
      <c r="B16870">
        <v>117</v>
      </c>
      <c r="C16870">
        <v>6</v>
      </c>
      <c r="D16870">
        <v>65</v>
      </c>
      <c r="F16870" s="2">
        <v>436088865020</v>
      </c>
      <c r="G16870">
        <v>344</v>
      </c>
      <c r="H16870">
        <v>5</v>
      </c>
      <c r="I16870">
        <v>65</v>
      </c>
      <c r="K16870" t="b">
        <f t="shared" si="330"/>
        <v>1</v>
      </c>
      <c r="L16870" t="b">
        <f t="shared" si="330"/>
        <v>0</v>
      </c>
      <c r="M16870" t="b">
        <f t="shared" si="330"/>
        <v>0</v>
      </c>
      <c r="N16870" t="b">
        <f t="shared" si="330"/>
        <v>1</v>
      </c>
      <c r="O16870" t="b">
        <f t="shared" si="330"/>
        <v>1</v>
      </c>
    </row>
    <row r="16871" spans="1:15" x14ac:dyDescent="0.3">
      <c r="A16871" s="2">
        <v>436088865023</v>
      </c>
      <c r="B16871">
        <v>94</v>
      </c>
      <c r="C16871">
        <v>5</v>
      </c>
      <c r="F16871" s="2">
        <v>436088865023</v>
      </c>
      <c r="G16871">
        <v>50</v>
      </c>
      <c r="H16871">
        <v>1</v>
      </c>
      <c r="K16871" t="b">
        <f t="shared" si="330"/>
        <v>1</v>
      </c>
      <c r="L16871" t="b">
        <f t="shared" si="330"/>
        <v>0</v>
      </c>
      <c r="M16871" t="b">
        <f t="shared" si="330"/>
        <v>0</v>
      </c>
      <c r="N16871" t="b">
        <f t="shared" si="330"/>
        <v>1</v>
      </c>
      <c r="O16871" t="b">
        <f t="shared" si="330"/>
        <v>1</v>
      </c>
    </row>
    <row r="16872" spans="1:15" x14ac:dyDescent="0.3">
      <c r="A16872" s="2">
        <v>436088865024</v>
      </c>
      <c r="B16872">
        <v>49</v>
      </c>
      <c r="C16872">
        <v>2</v>
      </c>
      <c r="F16872" s="2">
        <v>436088865024</v>
      </c>
      <c r="G16872">
        <v>77</v>
      </c>
      <c r="H16872">
        <v>1</v>
      </c>
      <c r="K16872" t="b">
        <f t="shared" si="330"/>
        <v>1</v>
      </c>
      <c r="L16872" t="b">
        <f t="shared" si="330"/>
        <v>0</v>
      </c>
      <c r="M16872" t="b">
        <f t="shared" si="330"/>
        <v>0</v>
      </c>
      <c r="N16872" t="b">
        <f t="shared" si="330"/>
        <v>1</v>
      </c>
      <c r="O16872" t="b">
        <f t="shared" si="330"/>
        <v>1</v>
      </c>
    </row>
    <row r="16873" spans="1:15" x14ac:dyDescent="0.3">
      <c r="A16873" s="2">
        <v>436088865025</v>
      </c>
      <c r="B16873">
        <v>52</v>
      </c>
      <c r="C16873">
        <v>0</v>
      </c>
      <c r="F16873" s="2">
        <v>436088865025</v>
      </c>
      <c r="G16873">
        <v>32</v>
      </c>
      <c r="H16873">
        <v>1</v>
      </c>
      <c r="K16873" t="b">
        <f t="shared" si="330"/>
        <v>1</v>
      </c>
      <c r="L16873" t="b">
        <f t="shared" si="330"/>
        <v>0</v>
      </c>
      <c r="M16873" t="b">
        <f t="shared" si="330"/>
        <v>0</v>
      </c>
      <c r="N16873" t="b">
        <f t="shared" si="330"/>
        <v>1</v>
      </c>
      <c r="O16873" t="b">
        <f t="shared" si="330"/>
        <v>1</v>
      </c>
    </row>
    <row r="16874" spans="1:15" x14ac:dyDescent="0.3">
      <c r="A16874" s="2">
        <v>436088865028</v>
      </c>
      <c r="B16874">
        <v>94</v>
      </c>
      <c r="C16874">
        <v>5</v>
      </c>
      <c r="D16874">
        <v>415</v>
      </c>
      <c r="F16874" s="2">
        <v>436088865028</v>
      </c>
      <c r="G16874">
        <v>58</v>
      </c>
      <c r="H16874">
        <v>1</v>
      </c>
      <c r="I16874">
        <v>415</v>
      </c>
      <c r="K16874" t="b">
        <f t="shared" si="330"/>
        <v>1</v>
      </c>
      <c r="L16874" t="b">
        <f t="shared" si="330"/>
        <v>0</v>
      </c>
      <c r="M16874" t="b">
        <f t="shared" si="330"/>
        <v>0</v>
      </c>
      <c r="N16874" t="b">
        <f t="shared" si="330"/>
        <v>1</v>
      </c>
      <c r="O16874" t="b">
        <f t="shared" si="330"/>
        <v>1</v>
      </c>
    </row>
    <row r="16875" spans="1:15" x14ac:dyDescent="0.3">
      <c r="A16875" s="2">
        <v>436088865029</v>
      </c>
      <c r="B16875">
        <v>49</v>
      </c>
      <c r="C16875">
        <v>2</v>
      </c>
      <c r="F16875" s="2">
        <v>436088865029</v>
      </c>
      <c r="G16875">
        <v>77</v>
      </c>
      <c r="H16875">
        <v>1</v>
      </c>
      <c r="K16875" t="b">
        <f t="shared" si="330"/>
        <v>1</v>
      </c>
      <c r="L16875" t="b">
        <f t="shared" si="330"/>
        <v>0</v>
      </c>
      <c r="M16875" t="b">
        <f t="shared" si="330"/>
        <v>0</v>
      </c>
      <c r="N16875" t="b">
        <f t="shared" si="330"/>
        <v>1</v>
      </c>
      <c r="O16875" t="b">
        <f t="shared" si="330"/>
        <v>1</v>
      </c>
    </row>
    <row r="16876" spans="1:15" x14ac:dyDescent="0.3">
      <c r="A16876" s="2">
        <v>436088865030</v>
      </c>
      <c r="B16876">
        <v>49</v>
      </c>
      <c r="C16876">
        <v>2</v>
      </c>
      <c r="F16876" s="2">
        <v>436088865030</v>
      </c>
      <c r="G16876">
        <v>77</v>
      </c>
      <c r="H16876">
        <v>1</v>
      </c>
      <c r="K16876" t="b">
        <f t="shared" si="330"/>
        <v>1</v>
      </c>
      <c r="L16876" t="b">
        <f t="shared" si="330"/>
        <v>0</v>
      </c>
      <c r="M16876" t="b">
        <f t="shared" si="330"/>
        <v>0</v>
      </c>
      <c r="N16876" t="b">
        <f t="shared" si="330"/>
        <v>1</v>
      </c>
      <c r="O16876" t="b">
        <f t="shared" si="330"/>
        <v>1</v>
      </c>
    </row>
    <row r="16877" spans="1:15" x14ac:dyDescent="0.3">
      <c r="A16877" s="2">
        <v>436088865033</v>
      </c>
      <c r="B16877">
        <v>52</v>
      </c>
      <c r="C16877">
        <v>0</v>
      </c>
      <c r="F16877" s="2">
        <v>436088865033</v>
      </c>
      <c r="G16877">
        <v>32</v>
      </c>
      <c r="H16877">
        <v>1</v>
      </c>
      <c r="K16877" t="b">
        <f t="shared" si="330"/>
        <v>1</v>
      </c>
      <c r="L16877" t="b">
        <f t="shared" si="330"/>
        <v>0</v>
      </c>
      <c r="M16877" t="b">
        <f t="shared" si="330"/>
        <v>0</v>
      </c>
      <c r="N16877" t="b">
        <f t="shared" si="330"/>
        <v>1</v>
      </c>
      <c r="O16877" t="b">
        <f t="shared" si="330"/>
        <v>1</v>
      </c>
    </row>
    <row r="16878" spans="1:15" x14ac:dyDescent="0.3">
      <c r="A16878" s="2">
        <v>436088865042</v>
      </c>
      <c r="B16878">
        <v>114</v>
      </c>
      <c r="C16878">
        <v>3</v>
      </c>
      <c r="F16878" s="2">
        <v>436088865042</v>
      </c>
      <c r="G16878">
        <v>98</v>
      </c>
      <c r="H16878">
        <v>1</v>
      </c>
      <c r="K16878" t="b">
        <f t="shared" si="330"/>
        <v>1</v>
      </c>
      <c r="L16878" t="b">
        <f t="shared" si="330"/>
        <v>0</v>
      </c>
      <c r="M16878" t="b">
        <f t="shared" si="330"/>
        <v>0</v>
      </c>
      <c r="N16878" t="b">
        <f t="shared" si="330"/>
        <v>1</v>
      </c>
      <c r="O16878" t="b">
        <f t="shared" si="330"/>
        <v>1</v>
      </c>
    </row>
    <row r="16879" spans="1:15" x14ac:dyDescent="0.3">
      <c r="A16879" s="2">
        <v>436088914003</v>
      </c>
      <c r="B16879">
        <v>94</v>
      </c>
      <c r="C16879">
        <v>6</v>
      </c>
      <c r="F16879" s="2">
        <v>436088914003</v>
      </c>
      <c r="G16879">
        <v>58</v>
      </c>
      <c r="H16879">
        <v>1</v>
      </c>
      <c r="K16879" t="b">
        <f t="shared" si="330"/>
        <v>1</v>
      </c>
      <c r="L16879" t="b">
        <f t="shared" si="330"/>
        <v>0</v>
      </c>
      <c r="M16879" t="b">
        <f t="shared" si="330"/>
        <v>0</v>
      </c>
      <c r="N16879" t="b">
        <f t="shared" si="330"/>
        <v>1</v>
      </c>
      <c r="O16879" t="b">
        <f t="shared" si="330"/>
        <v>1</v>
      </c>
    </row>
    <row r="16880" spans="1:15" x14ac:dyDescent="0.3">
      <c r="A16880" s="2">
        <v>436088914009</v>
      </c>
      <c r="F16880" s="2">
        <v>436088914009</v>
      </c>
      <c r="K16880" t="b">
        <f t="shared" si="330"/>
        <v>1</v>
      </c>
      <c r="L16880" t="b">
        <f t="shared" si="330"/>
        <v>1</v>
      </c>
      <c r="M16880" t="b">
        <f t="shared" si="330"/>
        <v>1</v>
      </c>
      <c r="N16880" t="b">
        <f t="shared" si="330"/>
        <v>1</v>
      </c>
      <c r="O16880" t="b">
        <f t="shared" si="330"/>
        <v>1</v>
      </c>
    </row>
    <row r="16881" spans="1:15" x14ac:dyDescent="0.3">
      <c r="A16881" s="2">
        <v>436088914012</v>
      </c>
      <c r="B16881">
        <v>117</v>
      </c>
      <c r="C16881">
        <v>7</v>
      </c>
      <c r="D16881">
        <v>65</v>
      </c>
      <c r="F16881" s="2">
        <v>436088914012</v>
      </c>
      <c r="G16881">
        <v>216</v>
      </c>
      <c r="H16881">
        <v>5</v>
      </c>
      <c r="I16881">
        <v>65</v>
      </c>
      <c r="K16881" t="b">
        <f t="shared" si="330"/>
        <v>1</v>
      </c>
      <c r="L16881" t="b">
        <f t="shared" si="330"/>
        <v>0</v>
      </c>
      <c r="M16881" t="b">
        <f t="shared" si="330"/>
        <v>0</v>
      </c>
      <c r="N16881" t="b">
        <f t="shared" si="330"/>
        <v>1</v>
      </c>
      <c r="O16881" t="b">
        <f t="shared" si="330"/>
        <v>1</v>
      </c>
    </row>
    <row r="16882" spans="1:15" x14ac:dyDescent="0.3">
      <c r="A16882" s="2">
        <v>436088914013</v>
      </c>
      <c r="B16882">
        <v>49</v>
      </c>
      <c r="C16882">
        <v>2</v>
      </c>
      <c r="F16882" s="2">
        <v>436088914013</v>
      </c>
      <c r="G16882">
        <v>29</v>
      </c>
      <c r="H16882">
        <v>2</v>
      </c>
      <c r="K16882" t="b">
        <f t="shared" si="330"/>
        <v>1</v>
      </c>
      <c r="L16882" t="b">
        <f t="shared" si="330"/>
        <v>0</v>
      </c>
      <c r="M16882" t="b">
        <f t="shared" si="330"/>
        <v>1</v>
      </c>
      <c r="N16882" t="b">
        <f t="shared" si="330"/>
        <v>1</v>
      </c>
      <c r="O16882" t="b">
        <f t="shared" si="330"/>
        <v>1</v>
      </c>
    </row>
    <row r="16883" spans="1:15" x14ac:dyDescent="0.3">
      <c r="A16883" s="2">
        <v>436088914014</v>
      </c>
      <c r="B16883">
        <v>49</v>
      </c>
      <c r="C16883">
        <v>2</v>
      </c>
      <c r="F16883" s="2">
        <v>436088914014</v>
      </c>
      <c r="G16883">
        <v>78</v>
      </c>
      <c r="H16883">
        <v>1</v>
      </c>
      <c r="K16883" t="b">
        <f t="shared" si="330"/>
        <v>1</v>
      </c>
      <c r="L16883" t="b">
        <f t="shared" si="330"/>
        <v>0</v>
      </c>
      <c r="M16883" t="b">
        <f t="shared" si="330"/>
        <v>0</v>
      </c>
      <c r="N16883" t="b">
        <f t="shared" si="330"/>
        <v>1</v>
      </c>
      <c r="O16883" t="b">
        <f t="shared" si="330"/>
        <v>1</v>
      </c>
    </row>
    <row r="16884" spans="1:15" x14ac:dyDescent="0.3">
      <c r="A16884" s="2">
        <v>436088914016</v>
      </c>
      <c r="B16884">
        <v>49</v>
      </c>
      <c r="C16884">
        <v>2</v>
      </c>
      <c r="F16884" s="2">
        <v>436088914016</v>
      </c>
      <c r="G16884">
        <v>78</v>
      </c>
      <c r="H16884">
        <v>1</v>
      </c>
      <c r="K16884" t="b">
        <f t="shared" si="330"/>
        <v>1</v>
      </c>
      <c r="L16884" t="b">
        <f t="shared" si="330"/>
        <v>0</v>
      </c>
      <c r="M16884" t="b">
        <f t="shared" si="330"/>
        <v>0</v>
      </c>
      <c r="N16884" t="b">
        <f t="shared" si="330"/>
        <v>1</v>
      </c>
      <c r="O16884" t="b">
        <f t="shared" si="330"/>
        <v>1</v>
      </c>
    </row>
    <row r="16885" spans="1:15" x14ac:dyDescent="0.3">
      <c r="A16885" s="2">
        <v>436088914017</v>
      </c>
      <c r="B16885">
        <v>85</v>
      </c>
      <c r="C16885">
        <v>0</v>
      </c>
      <c r="F16885" s="2">
        <v>436088914017</v>
      </c>
      <c r="G16885">
        <v>88</v>
      </c>
      <c r="H16885">
        <v>0</v>
      </c>
      <c r="K16885" t="b">
        <f t="shared" ref="K16885:O16948" si="331">A16885=F16885</f>
        <v>1</v>
      </c>
      <c r="L16885" t="b">
        <f t="shared" si="331"/>
        <v>0</v>
      </c>
      <c r="M16885" t="b">
        <f t="shared" si="331"/>
        <v>1</v>
      </c>
      <c r="N16885" t="b">
        <f t="shared" si="331"/>
        <v>1</v>
      </c>
      <c r="O16885" t="b">
        <f t="shared" si="331"/>
        <v>1</v>
      </c>
    </row>
    <row r="16886" spans="1:15" x14ac:dyDescent="0.3">
      <c r="A16886" s="2">
        <v>436088914027</v>
      </c>
      <c r="B16886">
        <v>71</v>
      </c>
      <c r="C16886">
        <v>5</v>
      </c>
      <c r="F16886" s="2">
        <v>436088914027</v>
      </c>
      <c r="G16886">
        <v>77</v>
      </c>
      <c r="H16886">
        <v>1</v>
      </c>
      <c r="K16886" t="b">
        <f t="shared" si="331"/>
        <v>1</v>
      </c>
      <c r="L16886" t="b">
        <f t="shared" si="331"/>
        <v>0</v>
      </c>
      <c r="M16886" t="b">
        <f t="shared" si="331"/>
        <v>0</v>
      </c>
      <c r="N16886" t="b">
        <f t="shared" si="331"/>
        <v>1</v>
      </c>
      <c r="O16886" t="b">
        <f t="shared" si="331"/>
        <v>1</v>
      </c>
    </row>
    <row r="16887" spans="1:15" x14ac:dyDescent="0.3">
      <c r="A16887" s="2">
        <v>436088914028</v>
      </c>
      <c r="B16887">
        <v>94</v>
      </c>
      <c r="C16887">
        <v>5</v>
      </c>
      <c r="F16887" s="2">
        <v>436088914028</v>
      </c>
      <c r="G16887">
        <v>144</v>
      </c>
      <c r="H16887">
        <v>5</v>
      </c>
      <c r="K16887" t="b">
        <f t="shared" si="331"/>
        <v>1</v>
      </c>
      <c r="L16887" t="b">
        <f t="shared" si="331"/>
        <v>0</v>
      </c>
      <c r="M16887" t="b">
        <f t="shared" si="331"/>
        <v>1</v>
      </c>
      <c r="N16887" t="b">
        <f t="shared" si="331"/>
        <v>1</v>
      </c>
      <c r="O16887" t="b">
        <f t="shared" si="331"/>
        <v>1</v>
      </c>
    </row>
    <row r="16888" spans="1:15" x14ac:dyDescent="0.3">
      <c r="A16888" s="2">
        <v>436088914029</v>
      </c>
      <c r="B16888">
        <v>70</v>
      </c>
      <c r="C16888">
        <v>2</v>
      </c>
      <c r="F16888" s="2">
        <v>436088914029</v>
      </c>
      <c r="G16888">
        <v>51</v>
      </c>
      <c r="H16888">
        <v>3</v>
      </c>
      <c r="K16888" t="b">
        <f t="shared" si="331"/>
        <v>1</v>
      </c>
      <c r="L16888" t="b">
        <f t="shared" si="331"/>
        <v>0</v>
      </c>
      <c r="M16888" t="b">
        <f t="shared" si="331"/>
        <v>0</v>
      </c>
      <c r="N16888" t="b">
        <f t="shared" si="331"/>
        <v>1</v>
      </c>
      <c r="O16888" t="b">
        <f t="shared" si="331"/>
        <v>1</v>
      </c>
    </row>
    <row r="16889" spans="1:15" x14ac:dyDescent="0.3">
      <c r="A16889" s="2">
        <v>436088914030</v>
      </c>
      <c r="B16889">
        <v>86</v>
      </c>
      <c r="C16889">
        <v>2</v>
      </c>
      <c r="F16889" s="2">
        <v>436088914030</v>
      </c>
      <c r="G16889">
        <v>54</v>
      </c>
      <c r="H16889">
        <v>3</v>
      </c>
      <c r="K16889" t="b">
        <f t="shared" si="331"/>
        <v>1</v>
      </c>
      <c r="L16889" t="b">
        <f t="shared" si="331"/>
        <v>0</v>
      </c>
      <c r="M16889" t="b">
        <f t="shared" si="331"/>
        <v>0</v>
      </c>
      <c r="N16889" t="b">
        <f t="shared" si="331"/>
        <v>1</v>
      </c>
      <c r="O16889" t="b">
        <f t="shared" si="331"/>
        <v>1</v>
      </c>
    </row>
    <row r="16890" spans="1:15" x14ac:dyDescent="0.3">
      <c r="A16890" s="2">
        <v>436088914031</v>
      </c>
      <c r="B16890">
        <v>94</v>
      </c>
      <c r="C16890">
        <v>5</v>
      </c>
      <c r="F16890" s="2">
        <v>436088914031</v>
      </c>
      <c r="G16890">
        <v>50</v>
      </c>
      <c r="H16890">
        <v>1</v>
      </c>
      <c r="K16890" t="b">
        <f t="shared" si="331"/>
        <v>1</v>
      </c>
      <c r="L16890" t="b">
        <f t="shared" si="331"/>
        <v>0</v>
      </c>
      <c r="M16890" t="b">
        <f t="shared" si="331"/>
        <v>0</v>
      </c>
      <c r="N16890" t="b">
        <f t="shared" si="331"/>
        <v>1</v>
      </c>
      <c r="O16890" t="b">
        <f t="shared" si="331"/>
        <v>1</v>
      </c>
    </row>
    <row r="16891" spans="1:15" x14ac:dyDescent="0.3">
      <c r="A16891" s="2">
        <v>436088914032</v>
      </c>
      <c r="B16891">
        <v>85</v>
      </c>
      <c r="C16891">
        <v>0</v>
      </c>
      <c r="F16891" s="2">
        <v>436088914032</v>
      </c>
      <c r="G16891">
        <v>88</v>
      </c>
      <c r="H16891">
        <v>0</v>
      </c>
      <c r="K16891" t="b">
        <f t="shared" si="331"/>
        <v>1</v>
      </c>
      <c r="L16891" t="b">
        <f t="shared" si="331"/>
        <v>0</v>
      </c>
      <c r="M16891" t="b">
        <f t="shared" si="331"/>
        <v>1</v>
      </c>
      <c r="N16891" t="b">
        <f t="shared" si="331"/>
        <v>1</v>
      </c>
      <c r="O16891" t="b">
        <f t="shared" si="331"/>
        <v>1</v>
      </c>
    </row>
    <row r="16892" spans="1:15" x14ac:dyDescent="0.3">
      <c r="A16892" s="2">
        <v>436088914034</v>
      </c>
      <c r="B16892">
        <v>73</v>
      </c>
      <c r="C16892">
        <v>2</v>
      </c>
      <c r="F16892" s="2">
        <v>436088914034</v>
      </c>
      <c r="G16892">
        <v>63</v>
      </c>
      <c r="H16892">
        <v>3</v>
      </c>
      <c r="K16892" t="b">
        <f t="shared" si="331"/>
        <v>1</v>
      </c>
      <c r="L16892" t="b">
        <f t="shared" si="331"/>
        <v>0</v>
      </c>
      <c r="M16892" t="b">
        <f t="shared" si="331"/>
        <v>0</v>
      </c>
      <c r="N16892" t="b">
        <f t="shared" si="331"/>
        <v>1</v>
      </c>
      <c r="O16892" t="b">
        <f t="shared" si="331"/>
        <v>1</v>
      </c>
    </row>
    <row r="16893" spans="1:15" x14ac:dyDescent="0.3">
      <c r="A16893" s="2">
        <v>436088914036</v>
      </c>
      <c r="B16893">
        <v>69</v>
      </c>
      <c r="C16893">
        <v>5</v>
      </c>
      <c r="F16893" s="2">
        <v>436088914036</v>
      </c>
      <c r="G16893">
        <v>50</v>
      </c>
      <c r="H16893">
        <v>1</v>
      </c>
      <c r="K16893" t="b">
        <f t="shared" si="331"/>
        <v>1</v>
      </c>
      <c r="L16893" t="b">
        <f t="shared" si="331"/>
        <v>0</v>
      </c>
      <c r="M16893" t="b">
        <f t="shared" si="331"/>
        <v>0</v>
      </c>
      <c r="N16893" t="b">
        <f t="shared" si="331"/>
        <v>1</v>
      </c>
      <c r="O16893" t="b">
        <f t="shared" si="331"/>
        <v>1</v>
      </c>
    </row>
    <row r="16894" spans="1:15" x14ac:dyDescent="0.3">
      <c r="A16894" s="2">
        <v>436088914037</v>
      </c>
      <c r="B16894">
        <v>69</v>
      </c>
      <c r="C16894">
        <v>5</v>
      </c>
      <c r="F16894" s="2">
        <v>436088914037</v>
      </c>
      <c r="G16894">
        <v>127</v>
      </c>
      <c r="H16894">
        <v>5</v>
      </c>
      <c r="K16894" t="b">
        <f t="shared" si="331"/>
        <v>1</v>
      </c>
      <c r="L16894" t="b">
        <f t="shared" si="331"/>
        <v>0</v>
      </c>
      <c r="M16894" t="b">
        <f t="shared" si="331"/>
        <v>1</v>
      </c>
      <c r="N16894" t="b">
        <f t="shared" si="331"/>
        <v>1</v>
      </c>
      <c r="O16894" t="b">
        <f t="shared" si="331"/>
        <v>1</v>
      </c>
    </row>
    <row r="16895" spans="1:15" x14ac:dyDescent="0.3">
      <c r="A16895" s="2">
        <v>436088914042</v>
      </c>
      <c r="B16895">
        <v>51</v>
      </c>
      <c r="C16895">
        <v>2</v>
      </c>
      <c r="F16895" s="2">
        <v>436088914042</v>
      </c>
      <c r="G16895">
        <v>77</v>
      </c>
      <c r="H16895">
        <v>1</v>
      </c>
      <c r="K16895" t="b">
        <f t="shared" si="331"/>
        <v>1</v>
      </c>
      <c r="L16895" t="b">
        <f t="shared" si="331"/>
        <v>0</v>
      </c>
      <c r="M16895" t="b">
        <f t="shared" si="331"/>
        <v>0</v>
      </c>
      <c r="N16895" t="b">
        <f t="shared" si="331"/>
        <v>1</v>
      </c>
      <c r="O16895" t="b">
        <f t="shared" si="331"/>
        <v>1</v>
      </c>
    </row>
    <row r="16896" spans="1:15" x14ac:dyDescent="0.3">
      <c r="A16896" s="2">
        <v>436088914048</v>
      </c>
      <c r="B16896">
        <v>69</v>
      </c>
      <c r="C16896">
        <v>5</v>
      </c>
      <c r="F16896" s="2">
        <v>436088914048</v>
      </c>
      <c r="G16896">
        <v>50</v>
      </c>
      <c r="H16896">
        <v>1</v>
      </c>
      <c r="K16896" t="b">
        <f t="shared" si="331"/>
        <v>1</v>
      </c>
      <c r="L16896" t="b">
        <f t="shared" si="331"/>
        <v>0</v>
      </c>
      <c r="M16896" t="b">
        <f t="shared" si="331"/>
        <v>0</v>
      </c>
      <c r="N16896" t="b">
        <f t="shared" si="331"/>
        <v>1</v>
      </c>
      <c r="O16896" t="b">
        <f t="shared" si="331"/>
        <v>1</v>
      </c>
    </row>
    <row r="16897" spans="1:15" x14ac:dyDescent="0.3">
      <c r="A16897" s="2">
        <v>436098484001</v>
      </c>
      <c r="B16897">
        <v>96</v>
      </c>
      <c r="C16897">
        <v>1</v>
      </c>
      <c r="F16897" s="2">
        <v>436098484001</v>
      </c>
      <c r="G16897">
        <v>106</v>
      </c>
      <c r="H16897">
        <v>1</v>
      </c>
      <c r="K16897" t="b">
        <f t="shared" si="331"/>
        <v>1</v>
      </c>
      <c r="L16897" t="b">
        <f t="shared" si="331"/>
        <v>0</v>
      </c>
      <c r="M16897" t="b">
        <f t="shared" si="331"/>
        <v>1</v>
      </c>
      <c r="N16897" t="b">
        <f t="shared" si="331"/>
        <v>1</v>
      </c>
      <c r="O16897" t="b">
        <f t="shared" si="331"/>
        <v>1</v>
      </c>
    </row>
    <row r="16898" spans="1:15" x14ac:dyDescent="0.3">
      <c r="A16898" s="2">
        <v>436098484002</v>
      </c>
      <c r="B16898">
        <v>62</v>
      </c>
      <c r="C16898">
        <v>5</v>
      </c>
      <c r="F16898" s="2">
        <v>436098484002</v>
      </c>
      <c r="G16898">
        <v>58</v>
      </c>
      <c r="H16898">
        <v>0</v>
      </c>
      <c r="K16898" t="b">
        <f t="shared" si="331"/>
        <v>1</v>
      </c>
      <c r="L16898" t="b">
        <f t="shared" si="331"/>
        <v>0</v>
      </c>
      <c r="M16898" t="b">
        <f t="shared" si="331"/>
        <v>0</v>
      </c>
      <c r="N16898" t="b">
        <f t="shared" si="331"/>
        <v>1</v>
      </c>
      <c r="O16898" t="b">
        <f t="shared" si="331"/>
        <v>1</v>
      </c>
    </row>
    <row r="16899" spans="1:15" x14ac:dyDescent="0.3">
      <c r="A16899" s="2">
        <v>436098484007</v>
      </c>
      <c r="B16899">
        <v>114</v>
      </c>
      <c r="C16899">
        <v>3</v>
      </c>
      <c r="F16899" s="2">
        <v>436098484007</v>
      </c>
      <c r="G16899">
        <v>106</v>
      </c>
      <c r="H16899">
        <v>1</v>
      </c>
      <c r="K16899" t="b">
        <f t="shared" si="331"/>
        <v>1</v>
      </c>
      <c r="L16899" t="b">
        <f t="shared" si="331"/>
        <v>0</v>
      </c>
      <c r="M16899" t="b">
        <f t="shared" si="331"/>
        <v>0</v>
      </c>
      <c r="N16899" t="b">
        <f t="shared" si="331"/>
        <v>1</v>
      </c>
      <c r="O16899" t="b">
        <f t="shared" si="331"/>
        <v>1</v>
      </c>
    </row>
    <row r="16900" spans="1:15" x14ac:dyDescent="0.3">
      <c r="A16900" s="2">
        <v>436098484008</v>
      </c>
      <c r="B16900">
        <v>71</v>
      </c>
      <c r="C16900">
        <v>5</v>
      </c>
      <c r="D16900">
        <v>1500</v>
      </c>
      <c r="F16900" s="2">
        <v>436098484008</v>
      </c>
      <c r="G16900">
        <v>94</v>
      </c>
      <c r="H16900">
        <v>2</v>
      </c>
      <c r="I16900">
        <v>1500</v>
      </c>
      <c r="K16900" t="b">
        <f t="shared" si="331"/>
        <v>1</v>
      </c>
      <c r="L16900" t="b">
        <f t="shared" si="331"/>
        <v>0</v>
      </c>
      <c r="M16900" t="b">
        <f t="shared" si="331"/>
        <v>0</v>
      </c>
      <c r="N16900" t="b">
        <f t="shared" si="331"/>
        <v>1</v>
      </c>
      <c r="O16900" t="b">
        <f t="shared" si="331"/>
        <v>1</v>
      </c>
    </row>
    <row r="16901" spans="1:15" x14ac:dyDescent="0.3">
      <c r="A16901" s="2">
        <v>436098484012</v>
      </c>
      <c r="F16901" s="2">
        <v>436098484012</v>
      </c>
      <c r="K16901" t="b">
        <f t="shared" si="331"/>
        <v>1</v>
      </c>
      <c r="L16901" t="b">
        <f t="shared" si="331"/>
        <v>1</v>
      </c>
      <c r="M16901" t="b">
        <f t="shared" si="331"/>
        <v>1</v>
      </c>
      <c r="N16901" t="b">
        <f t="shared" si="331"/>
        <v>1</v>
      </c>
      <c r="O16901" t="b">
        <f t="shared" si="331"/>
        <v>1</v>
      </c>
    </row>
    <row r="16902" spans="1:15" x14ac:dyDescent="0.3">
      <c r="A16902" s="2">
        <v>436098484013</v>
      </c>
      <c r="B16902">
        <v>71</v>
      </c>
      <c r="C16902">
        <v>5</v>
      </c>
      <c r="F16902" s="2">
        <v>436098484013</v>
      </c>
      <c r="G16902">
        <v>94</v>
      </c>
      <c r="H16902">
        <v>2</v>
      </c>
      <c r="K16902" t="b">
        <f t="shared" si="331"/>
        <v>1</v>
      </c>
      <c r="L16902" t="b">
        <f t="shared" si="331"/>
        <v>0</v>
      </c>
      <c r="M16902" t="b">
        <f t="shared" si="331"/>
        <v>0</v>
      </c>
      <c r="N16902" t="b">
        <f t="shared" si="331"/>
        <v>1</v>
      </c>
      <c r="O16902" t="b">
        <f t="shared" si="331"/>
        <v>1</v>
      </c>
    </row>
    <row r="16903" spans="1:15" x14ac:dyDescent="0.3">
      <c r="A16903" s="2">
        <v>436098484017</v>
      </c>
      <c r="B16903">
        <v>62</v>
      </c>
      <c r="D16903">
        <v>200</v>
      </c>
      <c r="F16903" s="2">
        <v>436098484017</v>
      </c>
      <c r="G16903">
        <v>62</v>
      </c>
      <c r="I16903">
        <v>200</v>
      </c>
      <c r="K16903" t="b">
        <f t="shared" si="331"/>
        <v>1</v>
      </c>
      <c r="L16903" t="b">
        <f t="shared" si="331"/>
        <v>1</v>
      </c>
      <c r="M16903" t="b">
        <f t="shared" si="331"/>
        <v>1</v>
      </c>
      <c r="N16903" t="b">
        <f t="shared" si="331"/>
        <v>1</v>
      </c>
      <c r="O16903" t="b">
        <f t="shared" si="331"/>
        <v>1</v>
      </c>
    </row>
    <row r="16904" spans="1:15" x14ac:dyDescent="0.3">
      <c r="A16904" s="2">
        <v>436098484018</v>
      </c>
      <c r="F16904" s="2">
        <v>436098484018</v>
      </c>
      <c r="K16904" t="b">
        <f t="shared" si="331"/>
        <v>1</v>
      </c>
      <c r="L16904" t="b">
        <f t="shared" si="331"/>
        <v>1</v>
      </c>
      <c r="M16904" t="b">
        <f t="shared" si="331"/>
        <v>1</v>
      </c>
      <c r="N16904" t="b">
        <f t="shared" si="331"/>
        <v>1</v>
      </c>
      <c r="O16904" t="b">
        <f t="shared" si="331"/>
        <v>1</v>
      </c>
    </row>
    <row r="16905" spans="1:15" x14ac:dyDescent="0.3">
      <c r="A16905" s="2">
        <v>436098484021</v>
      </c>
      <c r="B16905">
        <v>85</v>
      </c>
      <c r="C16905">
        <v>0</v>
      </c>
      <c r="F16905" s="2">
        <v>436098484021</v>
      </c>
      <c r="G16905">
        <v>88</v>
      </c>
      <c r="H16905">
        <v>0</v>
      </c>
      <c r="K16905" t="b">
        <f t="shared" si="331"/>
        <v>1</v>
      </c>
      <c r="L16905" t="b">
        <f t="shared" si="331"/>
        <v>0</v>
      </c>
      <c r="M16905" t="b">
        <f t="shared" si="331"/>
        <v>1</v>
      </c>
      <c r="N16905" t="b">
        <f t="shared" si="331"/>
        <v>1</v>
      </c>
      <c r="O16905" t="b">
        <f t="shared" si="331"/>
        <v>1</v>
      </c>
    </row>
    <row r="16906" spans="1:15" x14ac:dyDescent="0.3">
      <c r="A16906" s="2">
        <v>436098484022</v>
      </c>
      <c r="B16906">
        <v>55</v>
      </c>
      <c r="C16906">
        <v>1</v>
      </c>
      <c r="F16906" s="2">
        <v>436098484022</v>
      </c>
      <c r="G16906">
        <v>40</v>
      </c>
      <c r="H16906">
        <v>0</v>
      </c>
      <c r="I16906">
        <v>229</v>
      </c>
      <c r="K16906" t="b">
        <f t="shared" si="331"/>
        <v>1</v>
      </c>
      <c r="L16906" t="b">
        <f t="shared" si="331"/>
        <v>0</v>
      </c>
      <c r="M16906" t="b">
        <f t="shared" si="331"/>
        <v>0</v>
      </c>
      <c r="N16906" t="b">
        <f t="shared" si="331"/>
        <v>0</v>
      </c>
      <c r="O16906" t="b">
        <f t="shared" si="331"/>
        <v>1</v>
      </c>
    </row>
    <row r="16907" spans="1:15" x14ac:dyDescent="0.3">
      <c r="A16907" s="2">
        <v>436098484027</v>
      </c>
      <c r="F16907" s="2">
        <v>436098484027</v>
      </c>
      <c r="K16907" t="b">
        <f t="shared" si="331"/>
        <v>1</v>
      </c>
      <c r="L16907" t="b">
        <f t="shared" si="331"/>
        <v>1</v>
      </c>
      <c r="M16907" t="b">
        <f t="shared" si="331"/>
        <v>1</v>
      </c>
      <c r="N16907" t="b">
        <f t="shared" si="331"/>
        <v>1</v>
      </c>
      <c r="O16907" t="b">
        <f t="shared" si="331"/>
        <v>1</v>
      </c>
    </row>
    <row r="16908" spans="1:15" x14ac:dyDescent="0.3">
      <c r="A16908" s="2">
        <v>436098484029</v>
      </c>
      <c r="B16908">
        <v>97</v>
      </c>
      <c r="C16908">
        <v>3</v>
      </c>
      <c r="F16908" s="2">
        <v>436098484029</v>
      </c>
      <c r="G16908">
        <v>43</v>
      </c>
      <c r="H16908">
        <v>3</v>
      </c>
      <c r="J16908">
        <v>1</v>
      </c>
      <c r="K16908" t="b">
        <f t="shared" si="331"/>
        <v>1</v>
      </c>
      <c r="L16908" t="b">
        <f t="shared" si="331"/>
        <v>0</v>
      </c>
      <c r="M16908" t="b">
        <f t="shared" si="331"/>
        <v>1</v>
      </c>
      <c r="N16908" t="b">
        <f t="shared" si="331"/>
        <v>1</v>
      </c>
      <c r="O16908" t="b">
        <f t="shared" si="331"/>
        <v>0</v>
      </c>
    </row>
    <row r="16909" spans="1:15" x14ac:dyDescent="0.3">
      <c r="A16909" s="2">
        <v>436098484031</v>
      </c>
      <c r="B16909">
        <v>59</v>
      </c>
      <c r="C16909">
        <v>2</v>
      </c>
      <c r="F16909" s="2">
        <v>436098484031</v>
      </c>
      <c r="G16909">
        <v>77</v>
      </c>
      <c r="H16909">
        <v>1</v>
      </c>
      <c r="J16909">
        <v>1</v>
      </c>
      <c r="K16909" t="b">
        <f t="shared" si="331"/>
        <v>1</v>
      </c>
      <c r="L16909" t="b">
        <f t="shared" si="331"/>
        <v>0</v>
      </c>
      <c r="M16909" t="b">
        <f t="shared" si="331"/>
        <v>0</v>
      </c>
      <c r="N16909" t="b">
        <f t="shared" si="331"/>
        <v>1</v>
      </c>
      <c r="O16909" t="b">
        <f t="shared" si="331"/>
        <v>0</v>
      </c>
    </row>
    <row r="16910" spans="1:15" x14ac:dyDescent="0.3">
      <c r="A16910" s="2">
        <v>436098484032</v>
      </c>
      <c r="B16910">
        <v>60</v>
      </c>
      <c r="C16910">
        <v>0</v>
      </c>
      <c r="F16910" s="2">
        <v>436098484032</v>
      </c>
      <c r="G16910">
        <v>71</v>
      </c>
      <c r="H16910">
        <v>0</v>
      </c>
      <c r="K16910" t="b">
        <f t="shared" si="331"/>
        <v>1</v>
      </c>
      <c r="L16910" t="b">
        <f t="shared" si="331"/>
        <v>0</v>
      </c>
      <c r="M16910" t="b">
        <f t="shared" si="331"/>
        <v>1</v>
      </c>
      <c r="N16910" t="b">
        <f t="shared" si="331"/>
        <v>1</v>
      </c>
      <c r="O16910" t="b">
        <f t="shared" si="331"/>
        <v>1</v>
      </c>
    </row>
    <row r="16911" spans="1:15" x14ac:dyDescent="0.3">
      <c r="A16911" s="2">
        <v>436098484036</v>
      </c>
      <c r="B16911">
        <v>75</v>
      </c>
      <c r="D16911">
        <v>500</v>
      </c>
      <c r="F16911" s="2">
        <v>436098484036</v>
      </c>
      <c r="G16911">
        <v>75</v>
      </c>
      <c r="I16911">
        <v>500</v>
      </c>
      <c r="K16911" t="b">
        <f t="shared" si="331"/>
        <v>1</v>
      </c>
      <c r="L16911" t="b">
        <f t="shared" si="331"/>
        <v>1</v>
      </c>
      <c r="M16911" t="b">
        <f t="shared" si="331"/>
        <v>1</v>
      </c>
      <c r="N16911" t="b">
        <f t="shared" si="331"/>
        <v>1</v>
      </c>
      <c r="O16911" t="b">
        <f t="shared" si="331"/>
        <v>1</v>
      </c>
    </row>
    <row r="16912" spans="1:15" x14ac:dyDescent="0.3">
      <c r="A16912" s="2">
        <v>436098484039</v>
      </c>
      <c r="B16912">
        <v>109</v>
      </c>
      <c r="D16912">
        <v>266</v>
      </c>
      <c r="F16912" s="2">
        <v>436098484039</v>
      </c>
      <c r="G16912">
        <v>109</v>
      </c>
      <c r="I16912">
        <v>266</v>
      </c>
      <c r="K16912" t="b">
        <f t="shared" si="331"/>
        <v>1</v>
      </c>
      <c r="L16912" t="b">
        <f t="shared" si="331"/>
        <v>1</v>
      </c>
      <c r="M16912" t="b">
        <f t="shared" si="331"/>
        <v>1</v>
      </c>
      <c r="N16912" t="b">
        <f t="shared" si="331"/>
        <v>1</v>
      </c>
      <c r="O16912" t="b">
        <f t="shared" si="331"/>
        <v>1</v>
      </c>
    </row>
    <row r="16913" spans="1:15" x14ac:dyDescent="0.3">
      <c r="A16913" s="2">
        <v>436098750001</v>
      </c>
      <c r="B16913">
        <v>375</v>
      </c>
      <c r="D16913">
        <v>378</v>
      </c>
      <c r="F16913" s="2">
        <v>436098750001</v>
      </c>
      <c r="G16913">
        <v>375</v>
      </c>
      <c r="I16913">
        <v>378</v>
      </c>
      <c r="K16913" t="b">
        <f t="shared" si="331"/>
        <v>1</v>
      </c>
      <c r="L16913" t="b">
        <f t="shared" si="331"/>
        <v>1</v>
      </c>
      <c r="M16913" t="b">
        <f t="shared" si="331"/>
        <v>1</v>
      </c>
      <c r="N16913" t="b">
        <f t="shared" si="331"/>
        <v>1</v>
      </c>
      <c r="O16913" t="b">
        <f t="shared" si="331"/>
        <v>1</v>
      </c>
    </row>
    <row r="16914" spans="1:15" x14ac:dyDescent="0.3">
      <c r="A16914" s="2">
        <v>436098750003</v>
      </c>
      <c r="B16914">
        <v>33</v>
      </c>
      <c r="D16914">
        <v>500</v>
      </c>
      <c r="F16914" s="2">
        <v>436098750003</v>
      </c>
      <c r="G16914">
        <v>33</v>
      </c>
      <c r="I16914">
        <v>500</v>
      </c>
      <c r="K16914" t="b">
        <f t="shared" si="331"/>
        <v>1</v>
      </c>
      <c r="L16914" t="b">
        <f t="shared" si="331"/>
        <v>1</v>
      </c>
      <c r="M16914" t="b">
        <f t="shared" si="331"/>
        <v>1</v>
      </c>
      <c r="N16914" t="b">
        <f t="shared" si="331"/>
        <v>1</v>
      </c>
      <c r="O16914" t="b">
        <f t="shared" si="331"/>
        <v>1</v>
      </c>
    </row>
    <row r="16915" spans="1:15" x14ac:dyDescent="0.3">
      <c r="A16915" s="2">
        <v>436098750007</v>
      </c>
      <c r="B16915">
        <v>55</v>
      </c>
      <c r="C16915">
        <v>0</v>
      </c>
      <c r="F16915" s="2">
        <v>436098750007</v>
      </c>
      <c r="G16915">
        <v>69</v>
      </c>
      <c r="H16915">
        <v>1</v>
      </c>
      <c r="K16915" t="b">
        <f t="shared" si="331"/>
        <v>1</v>
      </c>
      <c r="L16915" t="b">
        <f t="shared" si="331"/>
        <v>0</v>
      </c>
      <c r="M16915" t="b">
        <f t="shared" si="331"/>
        <v>0</v>
      </c>
      <c r="N16915" t="b">
        <f t="shared" si="331"/>
        <v>1</v>
      </c>
      <c r="O16915" t="b">
        <f t="shared" si="331"/>
        <v>1</v>
      </c>
    </row>
    <row r="16916" spans="1:15" x14ac:dyDescent="0.3">
      <c r="A16916" s="2">
        <v>436098750008</v>
      </c>
      <c r="F16916" s="2">
        <v>436098750008</v>
      </c>
      <c r="K16916" t="b">
        <f t="shared" si="331"/>
        <v>1</v>
      </c>
      <c r="L16916" t="b">
        <f t="shared" si="331"/>
        <v>1</v>
      </c>
      <c r="M16916" t="b">
        <f t="shared" si="331"/>
        <v>1</v>
      </c>
      <c r="N16916" t="b">
        <f t="shared" si="331"/>
        <v>1</v>
      </c>
      <c r="O16916" t="b">
        <f t="shared" si="331"/>
        <v>1</v>
      </c>
    </row>
    <row r="16917" spans="1:15" x14ac:dyDescent="0.3">
      <c r="A16917" s="2">
        <v>436098750013</v>
      </c>
      <c r="B16917">
        <v>109</v>
      </c>
      <c r="D16917">
        <v>300</v>
      </c>
      <c r="F16917" s="2">
        <v>436098750013</v>
      </c>
      <c r="G16917">
        <v>109</v>
      </c>
      <c r="I16917">
        <v>300</v>
      </c>
      <c r="K16917" t="b">
        <f t="shared" si="331"/>
        <v>1</v>
      </c>
      <c r="L16917" t="b">
        <f t="shared" si="331"/>
        <v>1</v>
      </c>
      <c r="M16917" t="b">
        <f t="shared" si="331"/>
        <v>1</v>
      </c>
      <c r="N16917" t="b">
        <f t="shared" si="331"/>
        <v>1</v>
      </c>
      <c r="O16917" t="b">
        <f t="shared" si="331"/>
        <v>1</v>
      </c>
    </row>
    <row r="16918" spans="1:15" x14ac:dyDescent="0.3">
      <c r="A16918" s="2">
        <v>436098750014</v>
      </c>
      <c r="B16918">
        <v>71</v>
      </c>
      <c r="C16918">
        <v>5</v>
      </c>
      <c r="F16918" s="2">
        <v>436098750014</v>
      </c>
      <c r="G16918">
        <v>94</v>
      </c>
      <c r="H16918">
        <v>2</v>
      </c>
      <c r="K16918" t="b">
        <f t="shared" si="331"/>
        <v>1</v>
      </c>
      <c r="L16918" t="b">
        <f t="shared" si="331"/>
        <v>0</v>
      </c>
      <c r="M16918" t="b">
        <f t="shared" si="331"/>
        <v>0</v>
      </c>
      <c r="N16918" t="b">
        <f t="shared" si="331"/>
        <v>1</v>
      </c>
      <c r="O16918" t="b">
        <f t="shared" si="331"/>
        <v>1</v>
      </c>
    </row>
    <row r="16919" spans="1:15" x14ac:dyDescent="0.3">
      <c r="A16919" s="2">
        <v>436098750018</v>
      </c>
      <c r="B16919">
        <v>59</v>
      </c>
      <c r="C16919">
        <v>2</v>
      </c>
      <c r="F16919" s="2">
        <v>436098750018</v>
      </c>
      <c r="G16919">
        <v>94</v>
      </c>
      <c r="H16919">
        <v>1</v>
      </c>
      <c r="J16919">
        <v>1</v>
      </c>
      <c r="K16919" t="b">
        <f t="shared" si="331"/>
        <v>1</v>
      </c>
      <c r="L16919" t="b">
        <f t="shared" si="331"/>
        <v>0</v>
      </c>
      <c r="M16919" t="b">
        <f t="shared" si="331"/>
        <v>0</v>
      </c>
      <c r="N16919" t="b">
        <f t="shared" si="331"/>
        <v>1</v>
      </c>
      <c r="O16919" t="b">
        <f t="shared" si="331"/>
        <v>0</v>
      </c>
    </row>
    <row r="16920" spans="1:15" x14ac:dyDescent="0.3">
      <c r="A16920" s="2">
        <v>436098750020</v>
      </c>
      <c r="B16920">
        <v>51</v>
      </c>
      <c r="C16920">
        <v>0</v>
      </c>
      <c r="F16920" s="2">
        <v>436098750020</v>
      </c>
      <c r="G16920">
        <v>58</v>
      </c>
      <c r="H16920">
        <v>1</v>
      </c>
      <c r="J16920">
        <v>1</v>
      </c>
      <c r="K16920" t="b">
        <f t="shared" si="331"/>
        <v>1</v>
      </c>
      <c r="L16920" t="b">
        <f t="shared" si="331"/>
        <v>0</v>
      </c>
      <c r="M16920" t="b">
        <f t="shared" si="331"/>
        <v>0</v>
      </c>
      <c r="N16920" t="b">
        <f t="shared" si="331"/>
        <v>1</v>
      </c>
      <c r="O16920" t="b">
        <f t="shared" si="331"/>
        <v>0</v>
      </c>
    </row>
    <row r="16921" spans="1:15" x14ac:dyDescent="0.3">
      <c r="A16921" s="2">
        <v>436098750021</v>
      </c>
      <c r="F16921" s="2">
        <v>436098750021</v>
      </c>
      <c r="K16921" t="b">
        <f t="shared" si="331"/>
        <v>1</v>
      </c>
      <c r="L16921" t="b">
        <f t="shared" si="331"/>
        <v>1</v>
      </c>
      <c r="M16921" t="b">
        <f t="shared" si="331"/>
        <v>1</v>
      </c>
      <c r="N16921" t="b">
        <f t="shared" si="331"/>
        <v>1</v>
      </c>
      <c r="O16921" t="b">
        <f t="shared" si="331"/>
        <v>1</v>
      </c>
    </row>
    <row r="16922" spans="1:15" x14ac:dyDescent="0.3">
      <c r="A16922" s="2">
        <v>436098750022</v>
      </c>
      <c r="B16922">
        <v>32</v>
      </c>
      <c r="D16922">
        <v>250</v>
      </c>
      <c r="F16922" s="2">
        <v>436098750022</v>
      </c>
      <c r="G16922">
        <v>32</v>
      </c>
      <c r="I16922">
        <v>250</v>
      </c>
      <c r="K16922" t="b">
        <f t="shared" si="331"/>
        <v>1</v>
      </c>
      <c r="L16922" t="b">
        <f t="shared" si="331"/>
        <v>1</v>
      </c>
      <c r="M16922" t="b">
        <f t="shared" si="331"/>
        <v>1</v>
      </c>
      <c r="N16922" t="b">
        <f t="shared" si="331"/>
        <v>1</v>
      </c>
      <c r="O16922" t="b">
        <f t="shared" si="331"/>
        <v>1</v>
      </c>
    </row>
    <row r="16923" spans="1:15" x14ac:dyDescent="0.3">
      <c r="A16923" s="2">
        <v>436098750026</v>
      </c>
      <c r="B16923">
        <v>97</v>
      </c>
      <c r="C16923">
        <v>3</v>
      </c>
      <c r="F16923" s="2">
        <v>436098750026</v>
      </c>
      <c r="G16923">
        <v>50</v>
      </c>
      <c r="H16923">
        <v>3</v>
      </c>
      <c r="I16923">
        <v>77</v>
      </c>
      <c r="K16923" t="b">
        <f t="shared" si="331"/>
        <v>1</v>
      </c>
      <c r="L16923" t="b">
        <f t="shared" si="331"/>
        <v>0</v>
      </c>
      <c r="M16923" t="b">
        <f t="shared" si="331"/>
        <v>1</v>
      </c>
      <c r="N16923" t="b">
        <f t="shared" si="331"/>
        <v>0</v>
      </c>
      <c r="O16923" t="b">
        <f t="shared" si="331"/>
        <v>1</v>
      </c>
    </row>
    <row r="16924" spans="1:15" x14ac:dyDescent="0.3">
      <c r="A16924" s="2">
        <v>436098750027</v>
      </c>
      <c r="F16924" s="2">
        <v>436098750027</v>
      </c>
      <c r="K16924" t="b">
        <f t="shared" si="331"/>
        <v>1</v>
      </c>
      <c r="L16924" t="b">
        <f t="shared" si="331"/>
        <v>1</v>
      </c>
      <c r="M16924" t="b">
        <f t="shared" si="331"/>
        <v>1</v>
      </c>
      <c r="N16924" t="b">
        <f t="shared" si="331"/>
        <v>1</v>
      </c>
      <c r="O16924" t="b">
        <f t="shared" si="331"/>
        <v>1</v>
      </c>
    </row>
    <row r="16925" spans="1:15" x14ac:dyDescent="0.3">
      <c r="A16925" s="2">
        <v>436098750033</v>
      </c>
      <c r="B16925">
        <v>41</v>
      </c>
      <c r="D16925">
        <v>75</v>
      </c>
      <c r="F16925" s="2">
        <v>436098750033</v>
      </c>
      <c r="G16925">
        <v>41</v>
      </c>
      <c r="I16925">
        <v>75</v>
      </c>
      <c r="K16925" t="b">
        <f t="shared" si="331"/>
        <v>1</v>
      </c>
      <c r="L16925" t="b">
        <f t="shared" si="331"/>
        <v>1</v>
      </c>
      <c r="M16925" t="b">
        <f t="shared" si="331"/>
        <v>1</v>
      </c>
      <c r="N16925" t="b">
        <f t="shared" si="331"/>
        <v>1</v>
      </c>
      <c r="O16925" t="b">
        <f t="shared" si="331"/>
        <v>1</v>
      </c>
    </row>
    <row r="16926" spans="1:15" x14ac:dyDescent="0.3">
      <c r="A16926" s="2">
        <v>436098750035</v>
      </c>
      <c r="B16926">
        <v>100</v>
      </c>
      <c r="D16926">
        <v>2000</v>
      </c>
      <c r="F16926" s="2">
        <v>436098750035</v>
      </c>
      <c r="G16926">
        <v>100</v>
      </c>
      <c r="I16926">
        <v>2000</v>
      </c>
      <c r="K16926" t="b">
        <f t="shared" si="331"/>
        <v>1</v>
      </c>
      <c r="L16926" t="b">
        <f t="shared" si="331"/>
        <v>1</v>
      </c>
      <c r="M16926" t="b">
        <f t="shared" si="331"/>
        <v>1</v>
      </c>
      <c r="N16926" t="b">
        <f t="shared" si="331"/>
        <v>1</v>
      </c>
      <c r="O16926" t="b">
        <f t="shared" si="331"/>
        <v>1</v>
      </c>
    </row>
    <row r="16927" spans="1:15" x14ac:dyDescent="0.3">
      <c r="A16927" s="2">
        <v>436098750038</v>
      </c>
      <c r="B16927">
        <v>77</v>
      </c>
      <c r="C16927">
        <v>0</v>
      </c>
      <c r="F16927" s="2">
        <v>436098750038</v>
      </c>
      <c r="G16927">
        <v>71</v>
      </c>
      <c r="H16927">
        <v>0</v>
      </c>
      <c r="K16927" t="b">
        <f t="shared" si="331"/>
        <v>1</v>
      </c>
      <c r="L16927" t="b">
        <f t="shared" si="331"/>
        <v>0</v>
      </c>
      <c r="M16927" t="b">
        <f t="shared" si="331"/>
        <v>1</v>
      </c>
      <c r="N16927" t="b">
        <f t="shared" si="331"/>
        <v>1</v>
      </c>
      <c r="O16927" t="b">
        <f t="shared" si="331"/>
        <v>1</v>
      </c>
    </row>
    <row r="16928" spans="1:15" x14ac:dyDescent="0.3">
      <c r="A16928" s="2">
        <v>436098750039</v>
      </c>
      <c r="B16928">
        <v>49</v>
      </c>
      <c r="C16928">
        <v>2</v>
      </c>
      <c r="F16928" s="2">
        <v>436098750039</v>
      </c>
      <c r="G16928">
        <v>38</v>
      </c>
      <c r="H16928">
        <v>1</v>
      </c>
      <c r="K16928" t="b">
        <f t="shared" si="331"/>
        <v>1</v>
      </c>
      <c r="L16928" t="b">
        <f t="shared" si="331"/>
        <v>0</v>
      </c>
      <c r="M16928" t="b">
        <f t="shared" si="331"/>
        <v>0</v>
      </c>
      <c r="N16928" t="b">
        <f t="shared" si="331"/>
        <v>1</v>
      </c>
      <c r="O16928" t="b">
        <f t="shared" si="331"/>
        <v>1</v>
      </c>
    </row>
    <row r="16929" spans="1:15" x14ac:dyDescent="0.3">
      <c r="A16929" s="2">
        <v>436098750041</v>
      </c>
      <c r="B16929">
        <v>100</v>
      </c>
      <c r="D16929">
        <v>355</v>
      </c>
      <c r="F16929" s="2">
        <v>436098750041</v>
      </c>
      <c r="G16929">
        <v>100</v>
      </c>
      <c r="I16929">
        <v>355</v>
      </c>
      <c r="K16929" t="b">
        <f t="shared" si="331"/>
        <v>1</v>
      </c>
      <c r="L16929" t="b">
        <f t="shared" si="331"/>
        <v>1</v>
      </c>
      <c r="M16929" t="b">
        <f t="shared" si="331"/>
        <v>1</v>
      </c>
      <c r="N16929" t="b">
        <f t="shared" si="331"/>
        <v>1</v>
      </c>
      <c r="O16929" t="b">
        <f t="shared" si="331"/>
        <v>1</v>
      </c>
    </row>
    <row r="16930" spans="1:15" x14ac:dyDescent="0.3">
      <c r="A16930" s="2">
        <v>436098792002</v>
      </c>
      <c r="B16930">
        <v>81</v>
      </c>
      <c r="C16930">
        <v>1</v>
      </c>
      <c r="F16930" s="2">
        <v>436098792002</v>
      </c>
      <c r="G16930">
        <v>83</v>
      </c>
      <c r="H16930">
        <v>1</v>
      </c>
      <c r="I16930">
        <v>141</v>
      </c>
      <c r="K16930" t="b">
        <f t="shared" si="331"/>
        <v>1</v>
      </c>
      <c r="L16930" t="b">
        <f t="shared" si="331"/>
        <v>0</v>
      </c>
      <c r="M16930" t="b">
        <f t="shared" si="331"/>
        <v>1</v>
      </c>
      <c r="N16930" t="b">
        <f t="shared" si="331"/>
        <v>0</v>
      </c>
      <c r="O16930" t="b">
        <f t="shared" si="331"/>
        <v>1</v>
      </c>
    </row>
    <row r="16931" spans="1:15" x14ac:dyDescent="0.3">
      <c r="A16931" s="2">
        <v>436098792004</v>
      </c>
      <c r="B16931">
        <v>114</v>
      </c>
      <c r="C16931">
        <v>3</v>
      </c>
      <c r="F16931" s="2">
        <v>436098792004</v>
      </c>
      <c r="G16931">
        <v>98</v>
      </c>
      <c r="H16931">
        <v>1</v>
      </c>
      <c r="K16931" t="b">
        <f t="shared" si="331"/>
        <v>1</v>
      </c>
      <c r="L16931" t="b">
        <f t="shared" si="331"/>
        <v>0</v>
      </c>
      <c r="M16931" t="b">
        <f t="shared" si="331"/>
        <v>0</v>
      </c>
      <c r="N16931" t="b">
        <f t="shared" si="331"/>
        <v>1</v>
      </c>
      <c r="O16931" t="b">
        <f t="shared" si="331"/>
        <v>1</v>
      </c>
    </row>
    <row r="16932" spans="1:15" x14ac:dyDescent="0.3">
      <c r="A16932" s="2">
        <v>436098792006</v>
      </c>
      <c r="F16932" s="2">
        <v>436098792006</v>
      </c>
      <c r="K16932" t="b">
        <f t="shared" si="331"/>
        <v>1</v>
      </c>
      <c r="L16932" t="b">
        <f t="shared" si="331"/>
        <v>1</v>
      </c>
      <c r="M16932" t="b">
        <f t="shared" si="331"/>
        <v>1</v>
      </c>
      <c r="N16932" t="b">
        <f t="shared" si="331"/>
        <v>1</v>
      </c>
      <c r="O16932" t="b">
        <f t="shared" si="331"/>
        <v>1</v>
      </c>
    </row>
    <row r="16933" spans="1:15" x14ac:dyDescent="0.3">
      <c r="A16933" s="2">
        <v>436098792010</v>
      </c>
      <c r="B16933">
        <v>71</v>
      </c>
      <c r="C16933">
        <v>5</v>
      </c>
      <c r="F16933" s="2">
        <v>436098792010</v>
      </c>
      <c r="G16933">
        <v>94</v>
      </c>
      <c r="H16933">
        <v>2</v>
      </c>
      <c r="K16933" t="b">
        <f t="shared" si="331"/>
        <v>1</v>
      </c>
      <c r="L16933" t="b">
        <f t="shared" si="331"/>
        <v>0</v>
      </c>
      <c r="M16933" t="b">
        <f t="shared" si="331"/>
        <v>0</v>
      </c>
      <c r="N16933" t="b">
        <f t="shared" si="331"/>
        <v>1</v>
      </c>
      <c r="O16933" t="b">
        <f t="shared" si="331"/>
        <v>1</v>
      </c>
    </row>
    <row r="16934" spans="1:15" x14ac:dyDescent="0.3">
      <c r="A16934" s="2">
        <v>436098792013</v>
      </c>
      <c r="B16934">
        <v>50</v>
      </c>
      <c r="D16934">
        <v>519</v>
      </c>
      <c r="F16934" s="2">
        <v>436098792013</v>
      </c>
      <c r="G16934">
        <v>50</v>
      </c>
      <c r="I16934">
        <v>519</v>
      </c>
      <c r="K16934" t="b">
        <f t="shared" si="331"/>
        <v>1</v>
      </c>
      <c r="L16934" t="b">
        <f t="shared" si="331"/>
        <v>1</v>
      </c>
      <c r="M16934" t="b">
        <f t="shared" si="331"/>
        <v>1</v>
      </c>
      <c r="N16934" t="b">
        <f t="shared" si="331"/>
        <v>1</v>
      </c>
      <c r="O16934" t="b">
        <f t="shared" si="331"/>
        <v>1</v>
      </c>
    </row>
    <row r="16935" spans="1:15" x14ac:dyDescent="0.3">
      <c r="A16935" s="2">
        <v>436098792015</v>
      </c>
      <c r="B16935">
        <v>146</v>
      </c>
      <c r="C16935">
        <v>2</v>
      </c>
      <c r="F16935" s="2">
        <v>436098792015</v>
      </c>
      <c r="G16935">
        <v>68</v>
      </c>
      <c r="H16935">
        <v>1</v>
      </c>
      <c r="K16935" t="b">
        <f t="shared" si="331"/>
        <v>1</v>
      </c>
      <c r="L16935" t="b">
        <f t="shared" si="331"/>
        <v>0</v>
      </c>
      <c r="M16935" t="b">
        <f t="shared" si="331"/>
        <v>0</v>
      </c>
      <c r="N16935" t="b">
        <f t="shared" si="331"/>
        <v>1</v>
      </c>
      <c r="O16935" t="b">
        <f t="shared" si="331"/>
        <v>1</v>
      </c>
    </row>
    <row r="16936" spans="1:15" x14ac:dyDescent="0.3">
      <c r="A16936" s="2">
        <v>436098792016</v>
      </c>
      <c r="B16936">
        <v>60</v>
      </c>
      <c r="C16936">
        <v>0</v>
      </c>
      <c r="D16936">
        <v>500</v>
      </c>
      <c r="F16936" s="2">
        <v>436098792016</v>
      </c>
      <c r="G16936">
        <v>111</v>
      </c>
      <c r="H16936">
        <v>0</v>
      </c>
      <c r="I16936">
        <v>500</v>
      </c>
      <c r="K16936" t="b">
        <f t="shared" ref="K16936:O16999" si="332">A16936=F16936</f>
        <v>1</v>
      </c>
      <c r="L16936" t="b">
        <f t="shared" si="332"/>
        <v>0</v>
      </c>
      <c r="M16936" t="b">
        <f t="shared" si="332"/>
        <v>1</v>
      </c>
      <c r="N16936" t="b">
        <f t="shared" si="332"/>
        <v>1</v>
      </c>
      <c r="O16936" t="b">
        <f t="shared" si="332"/>
        <v>1</v>
      </c>
    </row>
    <row r="16937" spans="1:15" x14ac:dyDescent="0.3">
      <c r="A16937" s="2">
        <v>436098792017</v>
      </c>
      <c r="B16937">
        <v>67</v>
      </c>
      <c r="D16937">
        <v>438</v>
      </c>
      <c r="F16937" s="2">
        <v>436098792017</v>
      </c>
      <c r="G16937">
        <v>67</v>
      </c>
      <c r="I16937">
        <v>438</v>
      </c>
      <c r="K16937" t="b">
        <f t="shared" si="332"/>
        <v>1</v>
      </c>
      <c r="L16937" t="b">
        <f t="shared" si="332"/>
        <v>1</v>
      </c>
      <c r="M16937" t="b">
        <f t="shared" si="332"/>
        <v>1</v>
      </c>
      <c r="N16937" t="b">
        <f t="shared" si="332"/>
        <v>1</v>
      </c>
      <c r="O16937" t="b">
        <f t="shared" si="332"/>
        <v>1</v>
      </c>
    </row>
    <row r="16938" spans="1:15" x14ac:dyDescent="0.3">
      <c r="A16938" s="2">
        <v>436098792021</v>
      </c>
      <c r="B16938">
        <v>75</v>
      </c>
      <c r="F16938" s="2">
        <v>436098792021</v>
      </c>
      <c r="G16938">
        <v>75</v>
      </c>
      <c r="K16938" t="b">
        <f t="shared" si="332"/>
        <v>1</v>
      </c>
      <c r="L16938" t="b">
        <f t="shared" si="332"/>
        <v>1</v>
      </c>
      <c r="M16938" t="b">
        <f t="shared" si="332"/>
        <v>1</v>
      </c>
      <c r="N16938" t="b">
        <f t="shared" si="332"/>
        <v>1</v>
      </c>
      <c r="O16938" t="b">
        <f t="shared" si="332"/>
        <v>1</v>
      </c>
    </row>
    <row r="16939" spans="1:15" x14ac:dyDescent="0.3">
      <c r="A16939" s="2">
        <v>436098792026</v>
      </c>
      <c r="F16939" s="2">
        <v>436098792026</v>
      </c>
      <c r="K16939" t="b">
        <f t="shared" si="332"/>
        <v>1</v>
      </c>
      <c r="L16939" t="b">
        <f t="shared" si="332"/>
        <v>1</v>
      </c>
      <c r="M16939" t="b">
        <f t="shared" si="332"/>
        <v>1</v>
      </c>
      <c r="N16939" t="b">
        <f t="shared" si="332"/>
        <v>1</v>
      </c>
      <c r="O16939" t="b">
        <f t="shared" si="332"/>
        <v>1</v>
      </c>
    </row>
    <row r="16940" spans="1:15" x14ac:dyDescent="0.3">
      <c r="A16940" s="2">
        <v>436098792027</v>
      </c>
      <c r="F16940" s="2">
        <v>436098792027</v>
      </c>
      <c r="K16940" t="b">
        <f t="shared" si="332"/>
        <v>1</v>
      </c>
      <c r="L16940" t="b">
        <f t="shared" si="332"/>
        <v>1</v>
      </c>
      <c r="M16940" t="b">
        <f t="shared" si="332"/>
        <v>1</v>
      </c>
      <c r="N16940" t="b">
        <f t="shared" si="332"/>
        <v>1</v>
      </c>
      <c r="O16940" t="b">
        <f t="shared" si="332"/>
        <v>1</v>
      </c>
    </row>
    <row r="16941" spans="1:15" x14ac:dyDescent="0.3">
      <c r="A16941" s="2">
        <v>436098792028</v>
      </c>
      <c r="B16941">
        <v>94</v>
      </c>
      <c r="C16941">
        <v>5</v>
      </c>
      <c r="F16941" s="2">
        <v>436098792028</v>
      </c>
      <c r="G16941">
        <v>58</v>
      </c>
      <c r="H16941">
        <v>1</v>
      </c>
      <c r="K16941" t="b">
        <f t="shared" si="332"/>
        <v>1</v>
      </c>
      <c r="L16941" t="b">
        <f t="shared" si="332"/>
        <v>0</v>
      </c>
      <c r="M16941" t="b">
        <f t="shared" si="332"/>
        <v>0</v>
      </c>
      <c r="N16941" t="b">
        <f t="shared" si="332"/>
        <v>1</v>
      </c>
      <c r="O16941" t="b">
        <f t="shared" si="332"/>
        <v>1</v>
      </c>
    </row>
    <row r="16942" spans="1:15" x14ac:dyDescent="0.3">
      <c r="A16942" s="2">
        <v>436098792034</v>
      </c>
      <c r="B16942">
        <v>94</v>
      </c>
      <c r="C16942">
        <v>5</v>
      </c>
      <c r="D16942">
        <v>696</v>
      </c>
      <c r="F16942" s="2">
        <v>436098792034</v>
      </c>
      <c r="G16942">
        <v>58</v>
      </c>
      <c r="H16942">
        <v>1</v>
      </c>
      <c r="I16942">
        <v>696</v>
      </c>
      <c r="K16942" t="b">
        <f t="shared" si="332"/>
        <v>1</v>
      </c>
      <c r="L16942" t="b">
        <f t="shared" si="332"/>
        <v>0</v>
      </c>
      <c r="M16942" t="b">
        <f t="shared" si="332"/>
        <v>0</v>
      </c>
      <c r="N16942" t="b">
        <f t="shared" si="332"/>
        <v>1</v>
      </c>
      <c r="O16942" t="b">
        <f t="shared" si="332"/>
        <v>1</v>
      </c>
    </row>
    <row r="16943" spans="1:15" x14ac:dyDescent="0.3">
      <c r="A16943" s="2">
        <v>436098792035</v>
      </c>
      <c r="F16943" s="2">
        <v>436098792035</v>
      </c>
      <c r="K16943" t="b">
        <f t="shared" si="332"/>
        <v>1</v>
      </c>
      <c r="L16943" t="b">
        <f t="shared" si="332"/>
        <v>1</v>
      </c>
      <c r="M16943" t="b">
        <f t="shared" si="332"/>
        <v>1</v>
      </c>
      <c r="N16943" t="b">
        <f t="shared" si="332"/>
        <v>1</v>
      </c>
      <c r="O16943" t="b">
        <f t="shared" si="332"/>
        <v>1</v>
      </c>
    </row>
    <row r="16944" spans="1:15" x14ac:dyDescent="0.3">
      <c r="A16944" s="2">
        <v>436098792036</v>
      </c>
      <c r="B16944">
        <v>69</v>
      </c>
      <c r="C16944">
        <v>5</v>
      </c>
      <c r="F16944" s="2">
        <v>436098792036</v>
      </c>
      <c r="G16944">
        <v>51</v>
      </c>
      <c r="H16944">
        <v>1</v>
      </c>
      <c r="K16944" t="b">
        <f t="shared" si="332"/>
        <v>1</v>
      </c>
      <c r="L16944" t="b">
        <f t="shared" si="332"/>
        <v>0</v>
      </c>
      <c r="M16944" t="b">
        <f t="shared" si="332"/>
        <v>0</v>
      </c>
      <c r="N16944" t="b">
        <f t="shared" si="332"/>
        <v>1</v>
      </c>
      <c r="O16944" t="b">
        <f t="shared" si="332"/>
        <v>1</v>
      </c>
    </row>
    <row r="16945" spans="1:15" x14ac:dyDescent="0.3">
      <c r="A16945" s="2">
        <v>436098792037</v>
      </c>
      <c r="B16945">
        <v>40</v>
      </c>
      <c r="D16945">
        <v>333</v>
      </c>
      <c r="F16945" s="2">
        <v>436098792037</v>
      </c>
      <c r="G16945">
        <v>40</v>
      </c>
      <c r="I16945">
        <v>333</v>
      </c>
      <c r="K16945" t="b">
        <f t="shared" si="332"/>
        <v>1</v>
      </c>
      <c r="L16945" t="b">
        <f t="shared" si="332"/>
        <v>1</v>
      </c>
      <c r="M16945" t="b">
        <f t="shared" si="332"/>
        <v>1</v>
      </c>
      <c r="N16945" t="b">
        <f t="shared" si="332"/>
        <v>1</v>
      </c>
      <c r="O16945" t="b">
        <f t="shared" si="332"/>
        <v>1</v>
      </c>
    </row>
    <row r="16946" spans="1:15" x14ac:dyDescent="0.3">
      <c r="A16946" s="2">
        <v>436098852001</v>
      </c>
      <c r="B16946">
        <v>49</v>
      </c>
      <c r="C16946">
        <v>2</v>
      </c>
      <c r="F16946" s="2">
        <v>436098852001</v>
      </c>
      <c r="G16946">
        <v>47</v>
      </c>
      <c r="H16946">
        <v>0</v>
      </c>
      <c r="K16946" t="b">
        <f t="shared" si="332"/>
        <v>1</v>
      </c>
      <c r="L16946" t="b">
        <f t="shared" si="332"/>
        <v>0</v>
      </c>
      <c r="M16946" t="b">
        <f t="shared" si="332"/>
        <v>0</v>
      </c>
      <c r="N16946" t="b">
        <f t="shared" si="332"/>
        <v>1</v>
      </c>
      <c r="O16946" t="b">
        <f t="shared" si="332"/>
        <v>1</v>
      </c>
    </row>
    <row r="16947" spans="1:15" x14ac:dyDescent="0.3">
      <c r="A16947" s="2">
        <v>436098852002</v>
      </c>
      <c r="F16947" s="2">
        <v>436098852002</v>
      </c>
      <c r="K16947" t="b">
        <f t="shared" si="332"/>
        <v>1</v>
      </c>
      <c r="L16947" t="b">
        <f t="shared" si="332"/>
        <v>1</v>
      </c>
      <c r="M16947" t="b">
        <f t="shared" si="332"/>
        <v>1</v>
      </c>
      <c r="N16947" t="b">
        <f t="shared" si="332"/>
        <v>1</v>
      </c>
      <c r="O16947" t="b">
        <f t="shared" si="332"/>
        <v>1</v>
      </c>
    </row>
    <row r="16948" spans="1:15" x14ac:dyDescent="0.3">
      <c r="A16948" s="2">
        <v>436098852006</v>
      </c>
      <c r="B16948">
        <v>38</v>
      </c>
      <c r="C16948">
        <v>2</v>
      </c>
      <c r="F16948" s="2">
        <v>436098852006</v>
      </c>
      <c r="G16948">
        <v>74</v>
      </c>
      <c r="H16948">
        <v>1</v>
      </c>
      <c r="K16948" t="b">
        <f t="shared" si="332"/>
        <v>1</v>
      </c>
      <c r="L16948" t="b">
        <f t="shared" si="332"/>
        <v>0</v>
      </c>
      <c r="M16948" t="b">
        <f t="shared" si="332"/>
        <v>0</v>
      </c>
      <c r="N16948" t="b">
        <f t="shared" si="332"/>
        <v>1</v>
      </c>
      <c r="O16948" t="b">
        <f t="shared" si="332"/>
        <v>1</v>
      </c>
    </row>
    <row r="16949" spans="1:15" x14ac:dyDescent="0.3">
      <c r="A16949" s="2">
        <v>436098852008</v>
      </c>
      <c r="B16949">
        <v>49</v>
      </c>
      <c r="C16949">
        <v>2</v>
      </c>
      <c r="F16949" s="2">
        <v>436098852008</v>
      </c>
      <c r="G16949">
        <v>74</v>
      </c>
      <c r="H16949">
        <v>1</v>
      </c>
      <c r="K16949" t="b">
        <f t="shared" si="332"/>
        <v>1</v>
      </c>
      <c r="L16949" t="b">
        <f t="shared" si="332"/>
        <v>0</v>
      </c>
      <c r="M16949" t="b">
        <f t="shared" si="332"/>
        <v>0</v>
      </c>
      <c r="N16949" t="b">
        <f t="shared" si="332"/>
        <v>1</v>
      </c>
      <c r="O16949" t="b">
        <f t="shared" si="332"/>
        <v>1</v>
      </c>
    </row>
    <row r="16950" spans="1:15" x14ac:dyDescent="0.3">
      <c r="A16950" s="2">
        <v>436098852011</v>
      </c>
      <c r="F16950" s="2">
        <v>436098852011</v>
      </c>
      <c r="K16950" t="b">
        <f t="shared" si="332"/>
        <v>1</v>
      </c>
      <c r="L16950" t="b">
        <f t="shared" si="332"/>
        <v>1</v>
      </c>
      <c r="M16950" t="b">
        <f t="shared" si="332"/>
        <v>1</v>
      </c>
      <c r="N16950" t="b">
        <f t="shared" si="332"/>
        <v>1</v>
      </c>
      <c r="O16950" t="b">
        <f t="shared" si="332"/>
        <v>1</v>
      </c>
    </row>
    <row r="16951" spans="1:15" x14ac:dyDescent="0.3">
      <c r="A16951" s="2">
        <v>436098852012</v>
      </c>
      <c r="B16951">
        <v>58</v>
      </c>
      <c r="C16951">
        <v>0</v>
      </c>
      <c r="F16951" s="2">
        <v>436098852012</v>
      </c>
      <c r="G16951">
        <v>66</v>
      </c>
      <c r="H16951">
        <v>1</v>
      </c>
      <c r="K16951" t="b">
        <f t="shared" si="332"/>
        <v>1</v>
      </c>
      <c r="L16951" t="b">
        <f t="shared" si="332"/>
        <v>0</v>
      </c>
      <c r="M16951" t="b">
        <f t="shared" si="332"/>
        <v>0</v>
      </c>
      <c r="N16951" t="b">
        <f t="shared" si="332"/>
        <v>1</v>
      </c>
      <c r="O16951" t="b">
        <f t="shared" si="332"/>
        <v>1</v>
      </c>
    </row>
    <row r="16952" spans="1:15" x14ac:dyDescent="0.3">
      <c r="A16952" s="2">
        <v>436098852019</v>
      </c>
      <c r="B16952">
        <v>96</v>
      </c>
      <c r="C16952">
        <v>1</v>
      </c>
      <c r="F16952" s="2">
        <v>436098852019</v>
      </c>
      <c r="G16952">
        <v>106</v>
      </c>
      <c r="H16952">
        <v>1</v>
      </c>
      <c r="K16952" t="b">
        <f t="shared" si="332"/>
        <v>1</v>
      </c>
      <c r="L16952" t="b">
        <f t="shared" si="332"/>
        <v>0</v>
      </c>
      <c r="M16952" t="b">
        <f t="shared" si="332"/>
        <v>1</v>
      </c>
      <c r="N16952" t="b">
        <f t="shared" si="332"/>
        <v>1</v>
      </c>
      <c r="O16952" t="b">
        <f t="shared" si="332"/>
        <v>1</v>
      </c>
    </row>
    <row r="16953" spans="1:15" x14ac:dyDescent="0.3">
      <c r="A16953" s="2">
        <v>436098852020</v>
      </c>
      <c r="B16953">
        <v>68</v>
      </c>
      <c r="C16953">
        <v>5</v>
      </c>
      <c r="F16953" s="2">
        <v>436098852020</v>
      </c>
      <c r="G16953">
        <v>38</v>
      </c>
      <c r="H16953">
        <v>1</v>
      </c>
      <c r="K16953" t="b">
        <f t="shared" si="332"/>
        <v>1</v>
      </c>
      <c r="L16953" t="b">
        <f t="shared" si="332"/>
        <v>0</v>
      </c>
      <c r="M16953" t="b">
        <f t="shared" si="332"/>
        <v>0</v>
      </c>
      <c r="N16953" t="b">
        <f t="shared" si="332"/>
        <v>1</v>
      </c>
      <c r="O16953" t="b">
        <f t="shared" si="332"/>
        <v>1</v>
      </c>
    </row>
    <row r="16954" spans="1:15" x14ac:dyDescent="0.3">
      <c r="A16954" s="2">
        <v>436098852021</v>
      </c>
      <c r="B16954">
        <v>68</v>
      </c>
      <c r="C16954">
        <v>5</v>
      </c>
      <c r="F16954" s="2">
        <v>436098852021</v>
      </c>
      <c r="G16954">
        <v>38</v>
      </c>
      <c r="H16954">
        <v>1</v>
      </c>
      <c r="K16954" t="b">
        <f t="shared" si="332"/>
        <v>1</v>
      </c>
      <c r="L16954" t="b">
        <f t="shared" si="332"/>
        <v>0</v>
      </c>
      <c r="M16954" t="b">
        <f t="shared" si="332"/>
        <v>0</v>
      </c>
      <c r="N16954" t="b">
        <f t="shared" si="332"/>
        <v>1</v>
      </c>
      <c r="O16954" t="b">
        <f t="shared" si="332"/>
        <v>1</v>
      </c>
    </row>
    <row r="16955" spans="1:15" x14ac:dyDescent="0.3">
      <c r="A16955" s="2">
        <v>436098852025</v>
      </c>
      <c r="B16955">
        <v>69</v>
      </c>
      <c r="C16955">
        <v>1</v>
      </c>
      <c r="F16955" s="2">
        <v>436098852025</v>
      </c>
      <c r="G16955">
        <v>47</v>
      </c>
      <c r="H16955">
        <v>0</v>
      </c>
      <c r="K16955" t="b">
        <f t="shared" si="332"/>
        <v>1</v>
      </c>
      <c r="L16955" t="b">
        <f t="shared" si="332"/>
        <v>0</v>
      </c>
      <c r="M16955" t="b">
        <f t="shared" si="332"/>
        <v>0</v>
      </c>
      <c r="N16955" t="b">
        <f t="shared" si="332"/>
        <v>1</v>
      </c>
      <c r="O16955" t="b">
        <f t="shared" si="332"/>
        <v>1</v>
      </c>
    </row>
    <row r="16956" spans="1:15" x14ac:dyDescent="0.3">
      <c r="A16956" s="2">
        <v>436098852029</v>
      </c>
      <c r="B16956">
        <v>40</v>
      </c>
      <c r="D16956">
        <v>250</v>
      </c>
      <c r="F16956" s="2">
        <v>436098852029</v>
      </c>
      <c r="G16956">
        <v>40</v>
      </c>
      <c r="I16956">
        <v>250</v>
      </c>
      <c r="K16956" t="b">
        <f t="shared" si="332"/>
        <v>1</v>
      </c>
      <c r="L16956" t="b">
        <f t="shared" si="332"/>
        <v>1</v>
      </c>
      <c r="M16956" t="b">
        <f t="shared" si="332"/>
        <v>1</v>
      </c>
      <c r="N16956" t="b">
        <f t="shared" si="332"/>
        <v>1</v>
      </c>
      <c r="O16956" t="b">
        <f t="shared" si="332"/>
        <v>1</v>
      </c>
    </row>
    <row r="16957" spans="1:15" x14ac:dyDescent="0.3">
      <c r="A16957" s="2">
        <v>436098852030</v>
      </c>
      <c r="F16957" s="2">
        <v>436098852030</v>
      </c>
      <c r="K16957" t="b">
        <f t="shared" si="332"/>
        <v>1</v>
      </c>
      <c r="L16957" t="b">
        <f t="shared" si="332"/>
        <v>1</v>
      </c>
      <c r="M16957" t="b">
        <f t="shared" si="332"/>
        <v>1</v>
      </c>
      <c r="N16957" t="b">
        <f t="shared" si="332"/>
        <v>1</v>
      </c>
      <c r="O16957" t="b">
        <f t="shared" si="332"/>
        <v>1</v>
      </c>
    </row>
    <row r="16958" spans="1:15" x14ac:dyDescent="0.3">
      <c r="A16958" s="2">
        <v>436098852034</v>
      </c>
      <c r="B16958">
        <v>51</v>
      </c>
      <c r="C16958">
        <v>2</v>
      </c>
      <c r="F16958" s="2">
        <v>436098852034</v>
      </c>
      <c r="G16958">
        <v>38</v>
      </c>
      <c r="H16958">
        <v>1</v>
      </c>
      <c r="K16958" t="b">
        <f t="shared" si="332"/>
        <v>1</v>
      </c>
      <c r="L16958" t="b">
        <f t="shared" si="332"/>
        <v>0</v>
      </c>
      <c r="M16958" t="b">
        <f t="shared" si="332"/>
        <v>0</v>
      </c>
      <c r="N16958" t="b">
        <f t="shared" si="332"/>
        <v>1</v>
      </c>
      <c r="O16958" t="b">
        <f t="shared" si="332"/>
        <v>1</v>
      </c>
    </row>
    <row r="16959" spans="1:15" x14ac:dyDescent="0.3">
      <c r="A16959" s="2">
        <v>436098852035</v>
      </c>
      <c r="B16959">
        <v>60</v>
      </c>
      <c r="C16959">
        <v>0</v>
      </c>
      <c r="F16959" s="2">
        <v>436098852035</v>
      </c>
      <c r="G16959">
        <v>71</v>
      </c>
      <c r="H16959">
        <v>0</v>
      </c>
      <c r="K16959" t="b">
        <f t="shared" si="332"/>
        <v>1</v>
      </c>
      <c r="L16959" t="b">
        <f t="shared" si="332"/>
        <v>0</v>
      </c>
      <c r="M16959" t="b">
        <f t="shared" si="332"/>
        <v>1</v>
      </c>
      <c r="N16959" t="b">
        <f t="shared" si="332"/>
        <v>1</v>
      </c>
      <c r="O16959" t="b">
        <f t="shared" si="332"/>
        <v>1</v>
      </c>
    </row>
    <row r="16960" spans="1:15" x14ac:dyDescent="0.3">
      <c r="A16960" s="2">
        <v>436098852037</v>
      </c>
      <c r="B16960">
        <v>77</v>
      </c>
      <c r="C16960">
        <v>0</v>
      </c>
      <c r="F16960" s="2">
        <v>436098852037</v>
      </c>
      <c r="G16960">
        <v>71</v>
      </c>
      <c r="H16960">
        <v>0</v>
      </c>
      <c r="K16960" t="b">
        <f t="shared" si="332"/>
        <v>1</v>
      </c>
      <c r="L16960" t="b">
        <f t="shared" si="332"/>
        <v>0</v>
      </c>
      <c r="M16960" t="b">
        <f t="shared" si="332"/>
        <v>1</v>
      </c>
      <c r="N16960" t="b">
        <f t="shared" si="332"/>
        <v>1</v>
      </c>
      <c r="O16960" t="b">
        <f t="shared" si="332"/>
        <v>1</v>
      </c>
    </row>
    <row r="16961" spans="1:15" x14ac:dyDescent="0.3">
      <c r="A16961" s="2">
        <v>436098852038</v>
      </c>
      <c r="B16961">
        <v>94</v>
      </c>
      <c r="C16961">
        <v>5</v>
      </c>
      <c r="F16961" s="2">
        <v>436098852038</v>
      </c>
      <c r="G16961">
        <v>58</v>
      </c>
      <c r="H16961">
        <v>1</v>
      </c>
      <c r="K16961" t="b">
        <f t="shared" si="332"/>
        <v>1</v>
      </c>
      <c r="L16961" t="b">
        <f t="shared" si="332"/>
        <v>0</v>
      </c>
      <c r="M16961" t="b">
        <f t="shared" si="332"/>
        <v>0</v>
      </c>
      <c r="N16961" t="b">
        <f t="shared" si="332"/>
        <v>1</v>
      </c>
      <c r="O16961" t="b">
        <f t="shared" si="332"/>
        <v>1</v>
      </c>
    </row>
    <row r="16962" spans="1:15" x14ac:dyDescent="0.3">
      <c r="A16962" s="2">
        <v>436098852042</v>
      </c>
      <c r="F16962" s="2">
        <v>436098852042</v>
      </c>
      <c r="K16962" t="b">
        <f t="shared" si="332"/>
        <v>1</v>
      </c>
      <c r="L16962" t="b">
        <f t="shared" si="332"/>
        <v>1</v>
      </c>
      <c r="M16962" t="b">
        <f t="shared" si="332"/>
        <v>1</v>
      </c>
      <c r="N16962" t="b">
        <f t="shared" si="332"/>
        <v>1</v>
      </c>
      <c r="O16962" t="b">
        <f t="shared" si="332"/>
        <v>1</v>
      </c>
    </row>
    <row r="16963" spans="1:15" x14ac:dyDescent="0.3">
      <c r="A16963" s="2">
        <v>436098852043</v>
      </c>
      <c r="B16963">
        <v>94</v>
      </c>
      <c r="C16963">
        <v>5</v>
      </c>
      <c r="F16963" s="2">
        <v>436098852043</v>
      </c>
      <c r="G16963">
        <v>51</v>
      </c>
      <c r="H16963">
        <v>1</v>
      </c>
      <c r="K16963" t="b">
        <f t="shared" si="332"/>
        <v>1</v>
      </c>
      <c r="L16963" t="b">
        <f t="shared" si="332"/>
        <v>0</v>
      </c>
      <c r="M16963" t="b">
        <f t="shared" si="332"/>
        <v>0</v>
      </c>
      <c r="N16963" t="b">
        <f t="shared" si="332"/>
        <v>1</v>
      </c>
      <c r="O16963" t="b">
        <f t="shared" si="332"/>
        <v>1</v>
      </c>
    </row>
    <row r="16964" spans="1:15" x14ac:dyDescent="0.3">
      <c r="A16964" s="2">
        <v>436098852047</v>
      </c>
      <c r="B16964">
        <v>60</v>
      </c>
      <c r="C16964">
        <v>0</v>
      </c>
      <c r="F16964" s="2">
        <v>436098852047</v>
      </c>
      <c r="G16964">
        <v>111</v>
      </c>
      <c r="H16964">
        <v>0</v>
      </c>
      <c r="K16964" t="b">
        <f t="shared" si="332"/>
        <v>1</v>
      </c>
      <c r="L16964" t="b">
        <f t="shared" si="332"/>
        <v>0</v>
      </c>
      <c r="M16964" t="b">
        <f t="shared" si="332"/>
        <v>1</v>
      </c>
      <c r="N16964" t="b">
        <f t="shared" si="332"/>
        <v>1</v>
      </c>
      <c r="O16964" t="b">
        <f t="shared" si="332"/>
        <v>1</v>
      </c>
    </row>
    <row r="16965" spans="1:15" x14ac:dyDescent="0.3">
      <c r="A16965" s="2">
        <v>436098852048</v>
      </c>
      <c r="B16965">
        <v>175</v>
      </c>
      <c r="D16965">
        <v>2500</v>
      </c>
      <c r="F16965" s="2">
        <v>436098852048</v>
      </c>
      <c r="G16965">
        <v>175</v>
      </c>
      <c r="I16965">
        <v>2500</v>
      </c>
      <c r="K16965" t="b">
        <f t="shared" si="332"/>
        <v>1</v>
      </c>
      <c r="L16965" t="b">
        <f t="shared" si="332"/>
        <v>1</v>
      </c>
      <c r="M16965" t="b">
        <f t="shared" si="332"/>
        <v>1</v>
      </c>
      <c r="N16965" t="b">
        <f t="shared" si="332"/>
        <v>1</v>
      </c>
      <c r="O16965" t="b">
        <f t="shared" si="332"/>
        <v>1</v>
      </c>
    </row>
    <row r="16966" spans="1:15" x14ac:dyDescent="0.3">
      <c r="A16966" s="2">
        <v>436098865001</v>
      </c>
      <c r="B16966">
        <v>75</v>
      </c>
      <c r="D16966">
        <v>434</v>
      </c>
      <c r="F16966" s="2">
        <v>436098865001</v>
      </c>
      <c r="G16966">
        <v>75</v>
      </c>
      <c r="I16966">
        <v>434</v>
      </c>
      <c r="K16966" t="b">
        <f t="shared" si="332"/>
        <v>1</v>
      </c>
      <c r="L16966" t="b">
        <f t="shared" si="332"/>
        <v>1</v>
      </c>
      <c r="M16966" t="b">
        <f t="shared" si="332"/>
        <v>1</v>
      </c>
      <c r="N16966" t="b">
        <f t="shared" si="332"/>
        <v>1</v>
      </c>
      <c r="O16966" t="b">
        <f t="shared" si="332"/>
        <v>1</v>
      </c>
    </row>
    <row r="16967" spans="1:15" x14ac:dyDescent="0.3">
      <c r="A16967" s="2">
        <v>436098865005</v>
      </c>
      <c r="B16967">
        <v>100</v>
      </c>
      <c r="D16967">
        <v>500</v>
      </c>
      <c r="F16967" s="2">
        <v>436098865005</v>
      </c>
      <c r="G16967">
        <v>100</v>
      </c>
      <c r="I16967">
        <v>500</v>
      </c>
      <c r="K16967" t="b">
        <f t="shared" si="332"/>
        <v>1</v>
      </c>
      <c r="L16967" t="b">
        <f t="shared" si="332"/>
        <v>1</v>
      </c>
      <c r="M16967" t="b">
        <f t="shared" si="332"/>
        <v>1</v>
      </c>
      <c r="N16967" t="b">
        <f t="shared" si="332"/>
        <v>1</v>
      </c>
      <c r="O16967" t="b">
        <f t="shared" si="332"/>
        <v>1</v>
      </c>
    </row>
    <row r="16968" spans="1:15" x14ac:dyDescent="0.3">
      <c r="A16968" s="2">
        <v>436098865006</v>
      </c>
      <c r="B16968">
        <v>45</v>
      </c>
      <c r="D16968">
        <v>100</v>
      </c>
      <c r="F16968" s="2">
        <v>436098865006</v>
      </c>
      <c r="G16968">
        <v>45</v>
      </c>
      <c r="I16968">
        <v>100</v>
      </c>
      <c r="K16968" t="b">
        <f t="shared" si="332"/>
        <v>1</v>
      </c>
      <c r="L16968" t="b">
        <f t="shared" si="332"/>
        <v>1</v>
      </c>
      <c r="M16968" t="b">
        <f t="shared" si="332"/>
        <v>1</v>
      </c>
      <c r="N16968" t="b">
        <f t="shared" si="332"/>
        <v>1</v>
      </c>
      <c r="O16968" t="b">
        <f t="shared" si="332"/>
        <v>1</v>
      </c>
    </row>
    <row r="16969" spans="1:15" x14ac:dyDescent="0.3">
      <c r="A16969" s="2">
        <v>436098865009</v>
      </c>
      <c r="B16969">
        <v>38</v>
      </c>
      <c r="C16969">
        <v>2</v>
      </c>
      <c r="F16969" s="2">
        <v>436098865009</v>
      </c>
      <c r="G16969">
        <v>50</v>
      </c>
      <c r="H16969">
        <v>1</v>
      </c>
      <c r="K16969" t="b">
        <f t="shared" si="332"/>
        <v>1</v>
      </c>
      <c r="L16969" t="b">
        <f t="shared" si="332"/>
        <v>0</v>
      </c>
      <c r="M16969" t="b">
        <f t="shared" si="332"/>
        <v>0</v>
      </c>
      <c r="N16969" t="b">
        <f t="shared" si="332"/>
        <v>1</v>
      </c>
      <c r="O16969" t="b">
        <f t="shared" si="332"/>
        <v>1</v>
      </c>
    </row>
    <row r="16970" spans="1:15" x14ac:dyDescent="0.3">
      <c r="A16970" s="2">
        <v>436098865011</v>
      </c>
      <c r="F16970" s="2">
        <v>436098865011</v>
      </c>
      <c r="K16970" t="b">
        <f t="shared" si="332"/>
        <v>1</v>
      </c>
      <c r="L16970" t="b">
        <f t="shared" si="332"/>
        <v>1</v>
      </c>
      <c r="M16970" t="b">
        <f t="shared" si="332"/>
        <v>1</v>
      </c>
      <c r="N16970" t="b">
        <f t="shared" si="332"/>
        <v>1</v>
      </c>
      <c r="O16970" t="b">
        <f t="shared" si="332"/>
        <v>1</v>
      </c>
    </row>
    <row r="16971" spans="1:15" x14ac:dyDescent="0.3">
      <c r="A16971" s="2">
        <v>436098865012</v>
      </c>
      <c r="F16971" s="2">
        <v>436098865012</v>
      </c>
      <c r="K16971" t="b">
        <f t="shared" si="332"/>
        <v>1</v>
      </c>
      <c r="L16971" t="b">
        <f t="shared" si="332"/>
        <v>1</v>
      </c>
      <c r="M16971" t="b">
        <f t="shared" si="332"/>
        <v>1</v>
      </c>
      <c r="N16971" t="b">
        <f t="shared" si="332"/>
        <v>1</v>
      </c>
      <c r="O16971" t="b">
        <f t="shared" si="332"/>
        <v>1</v>
      </c>
    </row>
    <row r="16972" spans="1:15" x14ac:dyDescent="0.3">
      <c r="A16972" s="2">
        <v>436098865016</v>
      </c>
      <c r="F16972" s="2">
        <v>436098865016</v>
      </c>
      <c r="K16972" t="b">
        <f t="shared" si="332"/>
        <v>1</v>
      </c>
      <c r="L16972" t="b">
        <f t="shared" si="332"/>
        <v>1</v>
      </c>
      <c r="M16972" t="b">
        <f t="shared" si="332"/>
        <v>1</v>
      </c>
      <c r="N16972" t="b">
        <f t="shared" si="332"/>
        <v>1</v>
      </c>
      <c r="O16972" t="b">
        <f t="shared" si="332"/>
        <v>1</v>
      </c>
    </row>
    <row r="16973" spans="1:15" x14ac:dyDescent="0.3">
      <c r="A16973" s="2">
        <v>436098865017</v>
      </c>
      <c r="B16973">
        <v>96</v>
      </c>
      <c r="C16973">
        <v>1</v>
      </c>
      <c r="F16973" s="2">
        <v>436098865017</v>
      </c>
      <c r="G16973">
        <v>98</v>
      </c>
      <c r="H16973">
        <v>1</v>
      </c>
      <c r="K16973" t="b">
        <f t="shared" si="332"/>
        <v>1</v>
      </c>
      <c r="L16973" t="b">
        <f t="shared" si="332"/>
        <v>0</v>
      </c>
      <c r="M16973" t="b">
        <f t="shared" si="332"/>
        <v>1</v>
      </c>
      <c r="N16973" t="b">
        <f t="shared" si="332"/>
        <v>1</v>
      </c>
      <c r="O16973" t="b">
        <f t="shared" si="332"/>
        <v>1</v>
      </c>
    </row>
    <row r="16974" spans="1:15" x14ac:dyDescent="0.3">
      <c r="A16974" s="2">
        <v>436098865021</v>
      </c>
      <c r="B16974">
        <v>62</v>
      </c>
      <c r="D16974">
        <v>250</v>
      </c>
      <c r="F16974" s="2">
        <v>436098865021</v>
      </c>
      <c r="G16974">
        <v>62</v>
      </c>
      <c r="I16974">
        <v>250</v>
      </c>
      <c r="K16974" t="b">
        <f t="shared" si="332"/>
        <v>1</v>
      </c>
      <c r="L16974" t="b">
        <f t="shared" si="332"/>
        <v>1</v>
      </c>
      <c r="M16974" t="b">
        <f t="shared" si="332"/>
        <v>1</v>
      </c>
      <c r="N16974" t="b">
        <f t="shared" si="332"/>
        <v>1</v>
      </c>
      <c r="O16974" t="b">
        <f t="shared" si="332"/>
        <v>1</v>
      </c>
    </row>
    <row r="16975" spans="1:15" x14ac:dyDescent="0.3">
      <c r="A16975" s="2">
        <v>436098865023</v>
      </c>
      <c r="B16975">
        <v>27</v>
      </c>
      <c r="D16975">
        <v>375</v>
      </c>
      <c r="F16975" s="2">
        <v>436098865023</v>
      </c>
      <c r="G16975">
        <v>27</v>
      </c>
      <c r="I16975">
        <v>375</v>
      </c>
      <c r="K16975" t="b">
        <f t="shared" si="332"/>
        <v>1</v>
      </c>
      <c r="L16975" t="b">
        <f t="shared" si="332"/>
        <v>1</v>
      </c>
      <c r="M16975" t="b">
        <f t="shared" si="332"/>
        <v>1</v>
      </c>
      <c r="N16975" t="b">
        <f t="shared" si="332"/>
        <v>1</v>
      </c>
      <c r="O16975" t="b">
        <f t="shared" si="332"/>
        <v>1</v>
      </c>
    </row>
    <row r="16976" spans="1:15" x14ac:dyDescent="0.3">
      <c r="A16976" s="2">
        <v>436098865026</v>
      </c>
      <c r="B16976">
        <v>44</v>
      </c>
      <c r="D16976">
        <v>250</v>
      </c>
      <c r="F16976" s="2">
        <v>436098865026</v>
      </c>
      <c r="G16976">
        <v>44</v>
      </c>
      <c r="I16976">
        <v>250</v>
      </c>
      <c r="K16976" t="b">
        <f t="shared" si="332"/>
        <v>1</v>
      </c>
      <c r="L16976" t="b">
        <f t="shared" si="332"/>
        <v>1</v>
      </c>
      <c r="M16976" t="b">
        <f t="shared" si="332"/>
        <v>1</v>
      </c>
      <c r="N16976" t="b">
        <f t="shared" si="332"/>
        <v>1</v>
      </c>
      <c r="O16976" t="b">
        <f t="shared" si="332"/>
        <v>1</v>
      </c>
    </row>
    <row r="16977" spans="1:15" x14ac:dyDescent="0.3">
      <c r="A16977" s="2">
        <v>436098865028</v>
      </c>
      <c r="B16977">
        <v>70</v>
      </c>
      <c r="C16977">
        <v>2</v>
      </c>
      <c r="F16977" s="2">
        <v>436098865028</v>
      </c>
      <c r="G16977">
        <v>59</v>
      </c>
      <c r="H16977">
        <v>3</v>
      </c>
      <c r="K16977" t="b">
        <f t="shared" si="332"/>
        <v>1</v>
      </c>
      <c r="L16977" t="b">
        <f t="shared" si="332"/>
        <v>0</v>
      </c>
      <c r="M16977" t="b">
        <f t="shared" si="332"/>
        <v>0</v>
      </c>
      <c r="N16977" t="b">
        <f t="shared" si="332"/>
        <v>1</v>
      </c>
      <c r="O16977" t="b">
        <f t="shared" si="332"/>
        <v>1</v>
      </c>
    </row>
    <row r="16978" spans="1:15" x14ac:dyDescent="0.3">
      <c r="A16978" s="2">
        <v>436098865031</v>
      </c>
      <c r="B16978">
        <v>50</v>
      </c>
      <c r="D16978">
        <v>150</v>
      </c>
      <c r="F16978" s="2">
        <v>436098865031</v>
      </c>
      <c r="G16978">
        <v>50</v>
      </c>
      <c r="I16978">
        <v>150</v>
      </c>
      <c r="K16978" t="b">
        <f t="shared" si="332"/>
        <v>1</v>
      </c>
      <c r="L16978" t="b">
        <f t="shared" si="332"/>
        <v>1</v>
      </c>
      <c r="M16978" t="b">
        <f t="shared" si="332"/>
        <v>1</v>
      </c>
      <c r="N16978" t="b">
        <f t="shared" si="332"/>
        <v>1</v>
      </c>
      <c r="O16978" t="b">
        <f t="shared" si="332"/>
        <v>1</v>
      </c>
    </row>
    <row r="16979" spans="1:15" x14ac:dyDescent="0.3">
      <c r="A16979" s="2">
        <v>436098865034</v>
      </c>
      <c r="B16979">
        <v>77</v>
      </c>
      <c r="C16979">
        <v>0</v>
      </c>
      <c r="F16979" s="2">
        <v>436098865034</v>
      </c>
      <c r="G16979">
        <v>71</v>
      </c>
      <c r="H16979">
        <v>0</v>
      </c>
      <c r="K16979" t="b">
        <f t="shared" si="332"/>
        <v>1</v>
      </c>
      <c r="L16979" t="b">
        <f t="shared" si="332"/>
        <v>0</v>
      </c>
      <c r="M16979" t="b">
        <f t="shared" si="332"/>
        <v>1</v>
      </c>
      <c r="N16979" t="b">
        <f t="shared" si="332"/>
        <v>1</v>
      </c>
      <c r="O16979" t="b">
        <f t="shared" si="332"/>
        <v>1</v>
      </c>
    </row>
    <row r="16980" spans="1:15" x14ac:dyDescent="0.3">
      <c r="A16980" s="2">
        <v>436098865039</v>
      </c>
      <c r="B16980">
        <v>30</v>
      </c>
      <c r="D16980">
        <v>177</v>
      </c>
      <c r="F16980" s="2">
        <v>436098865039</v>
      </c>
      <c r="G16980">
        <v>30</v>
      </c>
      <c r="I16980">
        <v>177</v>
      </c>
      <c r="K16980" t="b">
        <f t="shared" si="332"/>
        <v>1</v>
      </c>
      <c r="L16980" t="b">
        <f t="shared" si="332"/>
        <v>1</v>
      </c>
      <c r="M16980" t="b">
        <f t="shared" si="332"/>
        <v>1</v>
      </c>
      <c r="N16980" t="b">
        <f t="shared" si="332"/>
        <v>1</v>
      </c>
      <c r="O16980" t="b">
        <f t="shared" si="332"/>
        <v>1</v>
      </c>
    </row>
    <row r="16981" spans="1:15" x14ac:dyDescent="0.3">
      <c r="A16981" s="2">
        <v>436098865040</v>
      </c>
      <c r="B16981">
        <v>51</v>
      </c>
      <c r="C16981">
        <v>2</v>
      </c>
      <c r="F16981" s="2">
        <v>436098865040</v>
      </c>
      <c r="G16981">
        <v>38</v>
      </c>
      <c r="H16981">
        <v>1</v>
      </c>
      <c r="K16981" t="b">
        <f t="shared" si="332"/>
        <v>1</v>
      </c>
      <c r="L16981" t="b">
        <f t="shared" si="332"/>
        <v>0</v>
      </c>
      <c r="M16981" t="b">
        <f t="shared" si="332"/>
        <v>0</v>
      </c>
      <c r="N16981" t="b">
        <f t="shared" si="332"/>
        <v>1</v>
      </c>
      <c r="O16981" t="b">
        <f t="shared" si="332"/>
        <v>1</v>
      </c>
    </row>
    <row r="16982" spans="1:15" x14ac:dyDescent="0.3">
      <c r="A16982" s="2">
        <v>436098865042</v>
      </c>
      <c r="B16982">
        <v>75</v>
      </c>
      <c r="D16982">
        <v>1500</v>
      </c>
      <c r="F16982" s="2">
        <v>436098865042</v>
      </c>
      <c r="G16982">
        <v>75</v>
      </c>
      <c r="I16982">
        <v>1500</v>
      </c>
      <c r="K16982" t="b">
        <f t="shared" si="332"/>
        <v>1</v>
      </c>
      <c r="L16982" t="b">
        <f t="shared" si="332"/>
        <v>1</v>
      </c>
      <c r="M16982" t="b">
        <f t="shared" si="332"/>
        <v>1</v>
      </c>
      <c r="N16982" t="b">
        <f t="shared" si="332"/>
        <v>1</v>
      </c>
      <c r="O16982" t="b">
        <f t="shared" si="332"/>
        <v>1</v>
      </c>
    </row>
    <row r="16983" spans="1:15" x14ac:dyDescent="0.3">
      <c r="A16983" s="2">
        <v>436098866002</v>
      </c>
      <c r="B16983">
        <v>82</v>
      </c>
      <c r="D16983">
        <v>400</v>
      </c>
      <c r="F16983" s="2">
        <v>436098866002</v>
      </c>
      <c r="G16983">
        <v>82</v>
      </c>
      <c r="I16983">
        <v>400</v>
      </c>
      <c r="K16983" t="b">
        <f t="shared" si="332"/>
        <v>1</v>
      </c>
      <c r="L16983" t="b">
        <f t="shared" si="332"/>
        <v>1</v>
      </c>
      <c r="M16983" t="b">
        <f t="shared" si="332"/>
        <v>1</v>
      </c>
      <c r="N16983" t="b">
        <f t="shared" si="332"/>
        <v>1</v>
      </c>
      <c r="O16983" t="b">
        <f t="shared" si="332"/>
        <v>1</v>
      </c>
    </row>
    <row r="16984" spans="1:15" x14ac:dyDescent="0.3">
      <c r="A16984" s="2">
        <v>436098866005</v>
      </c>
      <c r="B16984">
        <v>49</v>
      </c>
      <c r="C16984">
        <v>2</v>
      </c>
      <c r="F16984" s="2">
        <v>436098866005</v>
      </c>
      <c r="G16984">
        <v>47</v>
      </c>
      <c r="H16984">
        <v>0</v>
      </c>
      <c r="K16984" t="b">
        <f t="shared" si="332"/>
        <v>1</v>
      </c>
      <c r="L16984" t="b">
        <f t="shared" si="332"/>
        <v>0</v>
      </c>
      <c r="M16984" t="b">
        <f t="shared" si="332"/>
        <v>0</v>
      </c>
      <c r="N16984" t="b">
        <f t="shared" si="332"/>
        <v>1</v>
      </c>
      <c r="O16984" t="b">
        <f t="shared" si="332"/>
        <v>1</v>
      </c>
    </row>
    <row r="16985" spans="1:15" x14ac:dyDescent="0.3">
      <c r="A16985" s="2">
        <v>436098866008</v>
      </c>
      <c r="B16985">
        <v>55</v>
      </c>
      <c r="C16985">
        <v>0</v>
      </c>
      <c r="F16985" s="2">
        <v>436098866008</v>
      </c>
      <c r="G16985">
        <v>58</v>
      </c>
      <c r="H16985">
        <v>0</v>
      </c>
      <c r="K16985" t="b">
        <f t="shared" si="332"/>
        <v>1</v>
      </c>
      <c r="L16985" t="b">
        <f t="shared" si="332"/>
        <v>0</v>
      </c>
      <c r="M16985" t="b">
        <f t="shared" si="332"/>
        <v>1</v>
      </c>
      <c r="N16985" t="b">
        <f t="shared" si="332"/>
        <v>1</v>
      </c>
      <c r="O16985" t="b">
        <f t="shared" si="332"/>
        <v>1</v>
      </c>
    </row>
    <row r="16986" spans="1:15" x14ac:dyDescent="0.3">
      <c r="A16986" s="2">
        <v>436098866010</v>
      </c>
      <c r="B16986">
        <v>38</v>
      </c>
      <c r="C16986">
        <v>2</v>
      </c>
      <c r="F16986" s="2">
        <v>436098866010</v>
      </c>
      <c r="G16986">
        <v>50</v>
      </c>
      <c r="H16986">
        <v>1</v>
      </c>
      <c r="K16986" t="b">
        <f t="shared" si="332"/>
        <v>1</v>
      </c>
      <c r="L16986" t="b">
        <f t="shared" si="332"/>
        <v>0</v>
      </c>
      <c r="M16986" t="b">
        <f t="shared" si="332"/>
        <v>0</v>
      </c>
      <c r="N16986" t="b">
        <f t="shared" si="332"/>
        <v>1</v>
      </c>
      <c r="O16986" t="b">
        <f t="shared" si="332"/>
        <v>1</v>
      </c>
    </row>
    <row r="16987" spans="1:15" x14ac:dyDescent="0.3">
      <c r="A16987" s="2">
        <v>436098866011</v>
      </c>
      <c r="B16987">
        <v>49</v>
      </c>
      <c r="C16987">
        <v>2</v>
      </c>
      <c r="F16987" s="2">
        <v>436098866011</v>
      </c>
      <c r="G16987">
        <v>74</v>
      </c>
      <c r="H16987">
        <v>1</v>
      </c>
      <c r="K16987" t="b">
        <f t="shared" ref="K16987:O17050" si="333">A16987=F16987</f>
        <v>1</v>
      </c>
      <c r="L16987" t="b">
        <f t="shared" si="333"/>
        <v>0</v>
      </c>
      <c r="M16987" t="b">
        <f t="shared" si="333"/>
        <v>0</v>
      </c>
      <c r="N16987" t="b">
        <f t="shared" si="333"/>
        <v>1</v>
      </c>
      <c r="O16987" t="b">
        <f t="shared" si="333"/>
        <v>1</v>
      </c>
    </row>
    <row r="16988" spans="1:15" x14ac:dyDescent="0.3">
      <c r="A16988" s="2">
        <v>436098866013</v>
      </c>
      <c r="B16988">
        <v>46</v>
      </c>
      <c r="D16988">
        <v>625</v>
      </c>
      <c r="F16988" s="2">
        <v>436098866013</v>
      </c>
      <c r="G16988">
        <v>46</v>
      </c>
      <c r="I16988">
        <v>625</v>
      </c>
      <c r="K16988" t="b">
        <f t="shared" si="333"/>
        <v>1</v>
      </c>
      <c r="L16988" t="b">
        <f t="shared" si="333"/>
        <v>1</v>
      </c>
      <c r="M16988" t="b">
        <f t="shared" si="333"/>
        <v>1</v>
      </c>
      <c r="N16988" t="b">
        <f t="shared" si="333"/>
        <v>1</v>
      </c>
      <c r="O16988" t="b">
        <f t="shared" si="333"/>
        <v>1</v>
      </c>
    </row>
    <row r="16989" spans="1:15" x14ac:dyDescent="0.3">
      <c r="A16989" s="2">
        <v>436098866018</v>
      </c>
      <c r="B16989">
        <v>59</v>
      </c>
      <c r="C16989">
        <v>5</v>
      </c>
      <c r="F16989" s="2">
        <v>436098866018</v>
      </c>
      <c r="G16989">
        <v>39</v>
      </c>
      <c r="H16989">
        <v>1</v>
      </c>
      <c r="K16989" t="b">
        <f t="shared" si="333"/>
        <v>1</v>
      </c>
      <c r="L16989" t="b">
        <f t="shared" si="333"/>
        <v>0</v>
      </c>
      <c r="M16989" t="b">
        <f t="shared" si="333"/>
        <v>0</v>
      </c>
      <c r="N16989" t="b">
        <f t="shared" si="333"/>
        <v>1</v>
      </c>
      <c r="O16989" t="b">
        <f t="shared" si="333"/>
        <v>1</v>
      </c>
    </row>
    <row r="16990" spans="1:15" x14ac:dyDescent="0.3">
      <c r="A16990" s="2">
        <v>436098866020</v>
      </c>
      <c r="B16990">
        <v>75</v>
      </c>
      <c r="D16990">
        <v>1250</v>
      </c>
      <c r="F16990" s="2">
        <v>436098866020</v>
      </c>
      <c r="G16990">
        <v>75</v>
      </c>
      <c r="I16990">
        <v>1250</v>
      </c>
      <c r="K16990" t="b">
        <f t="shared" si="333"/>
        <v>1</v>
      </c>
      <c r="L16990" t="b">
        <f t="shared" si="333"/>
        <v>1</v>
      </c>
      <c r="M16990" t="b">
        <f t="shared" si="333"/>
        <v>1</v>
      </c>
      <c r="N16990" t="b">
        <f t="shared" si="333"/>
        <v>1</v>
      </c>
      <c r="O16990" t="b">
        <f t="shared" si="333"/>
        <v>1</v>
      </c>
    </row>
    <row r="16991" spans="1:15" x14ac:dyDescent="0.3">
      <c r="A16991" s="2">
        <v>436098866022</v>
      </c>
      <c r="B16991">
        <v>73</v>
      </c>
      <c r="C16991">
        <v>2</v>
      </c>
      <c r="F16991" s="2">
        <v>436098866022</v>
      </c>
      <c r="G16991">
        <v>112</v>
      </c>
      <c r="H16991">
        <v>1</v>
      </c>
      <c r="K16991" t="b">
        <f t="shared" si="333"/>
        <v>1</v>
      </c>
      <c r="L16991" t="b">
        <f t="shared" si="333"/>
        <v>0</v>
      </c>
      <c r="M16991" t="b">
        <f t="shared" si="333"/>
        <v>0</v>
      </c>
      <c r="N16991" t="b">
        <f t="shared" si="333"/>
        <v>1</v>
      </c>
      <c r="O16991" t="b">
        <f t="shared" si="333"/>
        <v>1</v>
      </c>
    </row>
    <row r="16992" spans="1:15" x14ac:dyDescent="0.3">
      <c r="A16992" s="2">
        <v>436098866025</v>
      </c>
      <c r="B16992">
        <v>59</v>
      </c>
      <c r="C16992">
        <v>2</v>
      </c>
      <c r="F16992" s="2">
        <v>436098866025</v>
      </c>
      <c r="G16992">
        <v>77</v>
      </c>
      <c r="H16992">
        <v>1</v>
      </c>
      <c r="J16992">
        <v>1</v>
      </c>
      <c r="K16992" t="b">
        <f t="shared" si="333"/>
        <v>1</v>
      </c>
      <c r="L16992" t="b">
        <f t="shared" si="333"/>
        <v>0</v>
      </c>
      <c r="M16992" t="b">
        <f t="shared" si="333"/>
        <v>0</v>
      </c>
      <c r="N16992" t="b">
        <f t="shared" si="333"/>
        <v>1</v>
      </c>
      <c r="O16992" t="b">
        <f t="shared" si="333"/>
        <v>0</v>
      </c>
    </row>
    <row r="16993" spans="1:15" x14ac:dyDescent="0.3">
      <c r="A16993" s="2">
        <v>436098866026</v>
      </c>
      <c r="B16993">
        <v>49</v>
      </c>
      <c r="C16993">
        <v>2</v>
      </c>
      <c r="F16993" s="2">
        <v>436098866026</v>
      </c>
      <c r="G16993">
        <v>38</v>
      </c>
      <c r="H16993">
        <v>1</v>
      </c>
      <c r="K16993" t="b">
        <f t="shared" si="333"/>
        <v>1</v>
      </c>
      <c r="L16993" t="b">
        <f t="shared" si="333"/>
        <v>0</v>
      </c>
      <c r="M16993" t="b">
        <f t="shared" si="333"/>
        <v>0</v>
      </c>
      <c r="N16993" t="b">
        <f t="shared" si="333"/>
        <v>1</v>
      </c>
      <c r="O16993" t="b">
        <f t="shared" si="333"/>
        <v>1</v>
      </c>
    </row>
    <row r="16994" spans="1:15" x14ac:dyDescent="0.3">
      <c r="A16994" s="2">
        <v>436098866027</v>
      </c>
      <c r="B16994">
        <v>77</v>
      </c>
      <c r="C16994">
        <v>0</v>
      </c>
      <c r="F16994" s="2">
        <v>436098866027</v>
      </c>
      <c r="G16994">
        <v>71</v>
      </c>
      <c r="H16994">
        <v>0</v>
      </c>
      <c r="K16994" t="b">
        <f t="shared" si="333"/>
        <v>1</v>
      </c>
      <c r="L16994" t="b">
        <f t="shared" si="333"/>
        <v>0</v>
      </c>
      <c r="M16994" t="b">
        <f t="shared" si="333"/>
        <v>1</v>
      </c>
      <c r="N16994" t="b">
        <f t="shared" si="333"/>
        <v>1</v>
      </c>
      <c r="O16994" t="b">
        <f t="shared" si="333"/>
        <v>1</v>
      </c>
    </row>
    <row r="16995" spans="1:15" x14ac:dyDescent="0.3">
      <c r="A16995" s="2">
        <v>436098866031</v>
      </c>
      <c r="B16995">
        <v>94</v>
      </c>
      <c r="C16995">
        <v>5</v>
      </c>
      <c r="F16995" s="2">
        <v>436098866031</v>
      </c>
      <c r="G16995">
        <v>58</v>
      </c>
      <c r="H16995">
        <v>1</v>
      </c>
      <c r="K16995" t="b">
        <f t="shared" si="333"/>
        <v>1</v>
      </c>
      <c r="L16995" t="b">
        <f t="shared" si="333"/>
        <v>0</v>
      </c>
      <c r="M16995" t="b">
        <f t="shared" si="333"/>
        <v>0</v>
      </c>
      <c r="N16995" t="b">
        <f t="shared" si="333"/>
        <v>1</v>
      </c>
      <c r="O16995" t="b">
        <f t="shared" si="333"/>
        <v>1</v>
      </c>
    </row>
    <row r="16996" spans="1:15" x14ac:dyDescent="0.3">
      <c r="A16996" s="2">
        <v>436098866032</v>
      </c>
      <c r="B16996">
        <v>49</v>
      </c>
      <c r="C16996">
        <v>2</v>
      </c>
      <c r="F16996" s="2">
        <v>436098866032</v>
      </c>
      <c r="G16996">
        <v>38</v>
      </c>
      <c r="H16996">
        <v>1</v>
      </c>
      <c r="K16996" t="b">
        <f t="shared" si="333"/>
        <v>1</v>
      </c>
      <c r="L16996" t="b">
        <f t="shared" si="333"/>
        <v>0</v>
      </c>
      <c r="M16996" t="b">
        <f t="shared" si="333"/>
        <v>0</v>
      </c>
      <c r="N16996" t="b">
        <f t="shared" si="333"/>
        <v>1</v>
      </c>
      <c r="O16996" t="b">
        <f t="shared" si="333"/>
        <v>1</v>
      </c>
    </row>
    <row r="16997" spans="1:15" x14ac:dyDescent="0.3">
      <c r="A16997" s="2">
        <v>436098866038</v>
      </c>
      <c r="B16997">
        <v>108</v>
      </c>
      <c r="D16997">
        <v>933</v>
      </c>
      <c r="F16997" s="2">
        <v>436098866038</v>
      </c>
      <c r="G16997">
        <v>108</v>
      </c>
      <c r="I16997">
        <v>933</v>
      </c>
      <c r="K16997" t="b">
        <f t="shared" si="333"/>
        <v>1</v>
      </c>
      <c r="L16997" t="b">
        <f t="shared" si="333"/>
        <v>1</v>
      </c>
      <c r="M16997" t="b">
        <f t="shared" si="333"/>
        <v>1</v>
      </c>
      <c r="N16997" t="b">
        <f t="shared" si="333"/>
        <v>1</v>
      </c>
      <c r="O16997" t="b">
        <f t="shared" si="333"/>
        <v>1</v>
      </c>
    </row>
    <row r="16998" spans="1:15" x14ac:dyDescent="0.3">
      <c r="A16998" s="2">
        <v>436098866039</v>
      </c>
      <c r="B16998">
        <v>29</v>
      </c>
      <c r="D16998">
        <v>375</v>
      </c>
      <c r="F16998" s="2">
        <v>436098866039</v>
      </c>
      <c r="G16998">
        <v>29</v>
      </c>
      <c r="I16998">
        <v>375</v>
      </c>
      <c r="K16998" t="b">
        <f t="shared" si="333"/>
        <v>1</v>
      </c>
      <c r="L16998" t="b">
        <f t="shared" si="333"/>
        <v>1</v>
      </c>
      <c r="M16998" t="b">
        <f t="shared" si="333"/>
        <v>1</v>
      </c>
      <c r="N16998" t="b">
        <f t="shared" si="333"/>
        <v>1</v>
      </c>
      <c r="O16998" t="b">
        <f t="shared" si="333"/>
        <v>1</v>
      </c>
    </row>
    <row r="16999" spans="1:15" x14ac:dyDescent="0.3">
      <c r="A16999" s="2">
        <v>436098914001</v>
      </c>
      <c r="F16999" s="2">
        <v>436098914001</v>
      </c>
      <c r="K16999" t="b">
        <f t="shared" si="333"/>
        <v>1</v>
      </c>
      <c r="L16999" t="b">
        <f t="shared" si="333"/>
        <v>1</v>
      </c>
      <c r="M16999" t="b">
        <f t="shared" si="333"/>
        <v>1</v>
      </c>
      <c r="N16999" t="b">
        <f t="shared" si="333"/>
        <v>1</v>
      </c>
      <c r="O16999" t="b">
        <f t="shared" si="333"/>
        <v>1</v>
      </c>
    </row>
    <row r="17000" spans="1:15" x14ac:dyDescent="0.3">
      <c r="A17000" s="2">
        <v>436098914002</v>
      </c>
      <c r="B17000">
        <v>76</v>
      </c>
      <c r="C17000">
        <v>1</v>
      </c>
      <c r="D17000">
        <v>172</v>
      </c>
      <c r="F17000" s="2">
        <v>436098914002</v>
      </c>
      <c r="G17000">
        <v>78</v>
      </c>
      <c r="H17000">
        <v>1</v>
      </c>
      <c r="I17000">
        <v>172</v>
      </c>
      <c r="K17000" t="b">
        <f t="shared" si="333"/>
        <v>1</v>
      </c>
      <c r="L17000" t="b">
        <f t="shared" si="333"/>
        <v>0</v>
      </c>
      <c r="M17000" t="b">
        <f t="shared" si="333"/>
        <v>1</v>
      </c>
      <c r="N17000" t="b">
        <f t="shared" si="333"/>
        <v>1</v>
      </c>
      <c r="O17000" t="b">
        <f t="shared" si="333"/>
        <v>1</v>
      </c>
    </row>
    <row r="17001" spans="1:15" x14ac:dyDescent="0.3">
      <c r="A17001" s="2">
        <v>436098914006</v>
      </c>
      <c r="B17001">
        <v>38</v>
      </c>
      <c r="D17001">
        <v>738</v>
      </c>
      <c r="F17001" s="2">
        <v>436098914006</v>
      </c>
      <c r="G17001">
        <v>38</v>
      </c>
      <c r="I17001">
        <v>738</v>
      </c>
      <c r="K17001" t="b">
        <f t="shared" si="333"/>
        <v>1</v>
      </c>
      <c r="L17001" t="b">
        <f t="shared" si="333"/>
        <v>1</v>
      </c>
      <c r="M17001" t="b">
        <f t="shared" si="333"/>
        <v>1</v>
      </c>
      <c r="N17001" t="b">
        <f t="shared" si="333"/>
        <v>1</v>
      </c>
      <c r="O17001" t="b">
        <f t="shared" si="333"/>
        <v>1</v>
      </c>
    </row>
    <row r="17002" spans="1:15" x14ac:dyDescent="0.3">
      <c r="A17002" s="2">
        <v>436098914007</v>
      </c>
      <c r="B17002">
        <v>38</v>
      </c>
      <c r="C17002">
        <v>2</v>
      </c>
      <c r="F17002" s="2">
        <v>436098914007</v>
      </c>
      <c r="G17002">
        <v>50</v>
      </c>
      <c r="H17002">
        <v>1</v>
      </c>
      <c r="K17002" t="b">
        <f t="shared" si="333"/>
        <v>1</v>
      </c>
      <c r="L17002" t="b">
        <f t="shared" si="333"/>
        <v>0</v>
      </c>
      <c r="M17002" t="b">
        <f t="shared" si="333"/>
        <v>0</v>
      </c>
      <c r="N17002" t="b">
        <f t="shared" si="333"/>
        <v>1</v>
      </c>
      <c r="O17002" t="b">
        <f t="shared" si="333"/>
        <v>1</v>
      </c>
    </row>
    <row r="17003" spans="1:15" x14ac:dyDescent="0.3">
      <c r="A17003" s="2">
        <v>436098914011</v>
      </c>
      <c r="B17003">
        <v>51</v>
      </c>
      <c r="C17003">
        <v>0</v>
      </c>
      <c r="F17003" s="2">
        <v>436098914011</v>
      </c>
      <c r="G17003">
        <v>49</v>
      </c>
      <c r="H17003">
        <v>0</v>
      </c>
      <c r="K17003" t="b">
        <f t="shared" si="333"/>
        <v>1</v>
      </c>
      <c r="L17003" t="b">
        <f t="shared" si="333"/>
        <v>0</v>
      </c>
      <c r="M17003" t="b">
        <f t="shared" si="333"/>
        <v>1</v>
      </c>
      <c r="N17003" t="b">
        <f t="shared" si="333"/>
        <v>1</v>
      </c>
      <c r="O17003" t="b">
        <f t="shared" si="333"/>
        <v>1</v>
      </c>
    </row>
    <row r="17004" spans="1:15" x14ac:dyDescent="0.3">
      <c r="A17004" s="2">
        <v>436098914012</v>
      </c>
      <c r="B17004">
        <v>25</v>
      </c>
      <c r="D17004">
        <v>350</v>
      </c>
      <c r="F17004" s="2">
        <v>436098914012</v>
      </c>
      <c r="G17004">
        <v>25</v>
      </c>
      <c r="I17004">
        <v>350</v>
      </c>
      <c r="K17004" t="b">
        <f t="shared" si="333"/>
        <v>1</v>
      </c>
      <c r="L17004" t="b">
        <f t="shared" si="333"/>
        <v>1</v>
      </c>
      <c r="M17004" t="b">
        <f t="shared" si="333"/>
        <v>1</v>
      </c>
      <c r="N17004" t="b">
        <f t="shared" si="333"/>
        <v>1</v>
      </c>
      <c r="O17004" t="b">
        <f t="shared" si="333"/>
        <v>1</v>
      </c>
    </row>
    <row r="17005" spans="1:15" x14ac:dyDescent="0.3">
      <c r="A17005" s="2">
        <v>436098914018</v>
      </c>
      <c r="B17005">
        <v>146</v>
      </c>
      <c r="C17005">
        <v>2</v>
      </c>
      <c r="F17005" s="2">
        <v>436098914018</v>
      </c>
      <c r="G17005">
        <v>68</v>
      </c>
      <c r="H17005">
        <v>1</v>
      </c>
      <c r="K17005" t="b">
        <f t="shared" si="333"/>
        <v>1</v>
      </c>
      <c r="L17005" t="b">
        <f t="shared" si="333"/>
        <v>0</v>
      </c>
      <c r="M17005" t="b">
        <f t="shared" si="333"/>
        <v>0</v>
      </c>
      <c r="N17005" t="b">
        <f t="shared" si="333"/>
        <v>1</v>
      </c>
      <c r="O17005" t="b">
        <f t="shared" si="333"/>
        <v>1</v>
      </c>
    </row>
    <row r="17006" spans="1:15" x14ac:dyDescent="0.3">
      <c r="A17006" s="2">
        <v>436098914019</v>
      </c>
      <c r="B17006">
        <v>59</v>
      </c>
      <c r="C17006">
        <v>1</v>
      </c>
      <c r="F17006" s="2">
        <v>436098914019</v>
      </c>
      <c r="G17006">
        <v>40</v>
      </c>
      <c r="H17006">
        <v>0</v>
      </c>
      <c r="I17006">
        <v>112</v>
      </c>
      <c r="K17006" t="b">
        <f t="shared" si="333"/>
        <v>1</v>
      </c>
      <c r="L17006" t="b">
        <f t="shared" si="333"/>
        <v>0</v>
      </c>
      <c r="M17006" t="b">
        <f t="shared" si="333"/>
        <v>0</v>
      </c>
      <c r="N17006" t="b">
        <f t="shared" si="333"/>
        <v>0</v>
      </c>
      <c r="O17006" t="b">
        <f t="shared" si="333"/>
        <v>1</v>
      </c>
    </row>
    <row r="17007" spans="1:15" x14ac:dyDescent="0.3">
      <c r="A17007" s="2">
        <v>436098914021</v>
      </c>
      <c r="B17007">
        <v>40</v>
      </c>
      <c r="D17007">
        <v>1066</v>
      </c>
      <c r="F17007" s="2">
        <v>436098914021</v>
      </c>
      <c r="G17007">
        <v>40</v>
      </c>
      <c r="I17007">
        <v>1066</v>
      </c>
      <c r="K17007" t="b">
        <f t="shared" si="333"/>
        <v>1</v>
      </c>
      <c r="L17007" t="b">
        <f t="shared" si="333"/>
        <v>1</v>
      </c>
      <c r="M17007" t="b">
        <f t="shared" si="333"/>
        <v>1</v>
      </c>
      <c r="N17007" t="b">
        <f t="shared" si="333"/>
        <v>1</v>
      </c>
      <c r="O17007" t="b">
        <f t="shared" si="333"/>
        <v>1</v>
      </c>
    </row>
    <row r="17008" spans="1:15" x14ac:dyDescent="0.3">
      <c r="A17008" s="2">
        <v>436098914022</v>
      </c>
      <c r="B17008">
        <v>73</v>
      </c>
      <c r="C17008">
        <v>2</v>
      </c>
      <c r="F17008" s="2">
        <v>436098914022</v>
      </c>
      <c r="G17008">
        <v>112</v>
      </c>
      <c r="H17008">
        <v>1</v>
      </c>
      <c r="K17008" t="b">
        <f t="shared" si="333"/>
        <v>1</v>
      </c>
      <c r="L17008" t="b">
        <f t="shared" si="333"/>
        <v>0</v>
      </c>
      <c r="M17008" t="b">
        <f t="shared" si="333"/>
        <v>0</v>
      </c>
      <c r="N17008" t="b">
        <f t="shared" si="333"/>
        <v>1</v>
      </c>
      <c r="O17008" t="b">
        <f t="shared" si="333"/>
        <v>1</v>
      </c>
    </row>
    <row r="17009" spans="1:15" x14ac:dyDescent="0.3">
      <c r="A17009" s="2">
        <v>436098914028</v>
      </c>
      <c r="B17009">
        <v>77</v>
      </c>
      <c r="C17009">
        <v>0</v>
      </c>
      <c r="F17009" s="2">
        <v>436098914028</v>
      </c>
      <c r="G17009">
        <v>71</v>
      </c>
      <c r="H17009">
        <v>0</v>
      </c>
      <c r="K17009" t="b">
        <f t="shared" si="333"/>
        <v>1</v>
      </c>
      <c r="L17009" t="b">
        <f t="shared" si="333"/>
        <v>0</v>
      </c>
      <c r="M17009" t="b">
        <f t="shared" si="333"/>
        <v>1</v>
      </c>
      <c r="N17009" t="b">
        <f t="shared" si="333"/>
        <v>1</v>
      </c>
      <c r="O17009" t="b">
        <f t="shared" si="333"/>
        <v>1</v>
      </c>
    </row>
    <row r="17010" spans="1:15" x14ac:dyDescent="0.3">
      <c r="A17010" s="2">
        <v>436098914030</v>
      </c>
      <c r="B17010">
        <v>49</v>
      </c>
      <c r="C17010">
        <v>2</v>
      </c>
      <c r="F17010" s="2">
        <v>436098914030</v>
      </c>
      <c r="G17010">
        <v>38</v>
      </c>
      <c r="H17010">
        <v>1</v>
      </c>
      <c r="K17010" t="b">
        <f t="shared" si="333"/>
        <v>1</v>
      </c>
      <c r="L17010" t="b">
        <f t="shared" si="333"/>
        <v>0</v>
      </c>
      <c r="M17010" t="b">
        <f t="shared" si="333"/>
        <v>0</v>
      </c>
      <c r="N17010" t="b">
        <f t="shared" si="333"/>
        <v>1</v>
      </c>
      <c r="O17010" t="b">
        <f t="shared" si="333"/>
        <v>1</v>
      </c>
    </row>
    <row r="17011" spans="1:15" x14ac:dyDescent="0.3">
      <c r="A17011" s="2">
        <v>436098914033</v>
      </c>
      <c r="B17011">
        <v>49</v>
      </c>
      <c r="C17011">
        <v>2</v>
      </c>
      <c r="F17011" s="2">
        <v>436098914033</v>
      </c>
      <c r="G17011">
        <v>38</v>
      </c>
      <c r="H17011">
        <v>1</v>
      </c>
      <c r="K17011" t="b">
        <f t="shared" si="333"/>
        <v>1</v>
      </c>
      <c r="L17011" t="b">
        <f t="shared" si="333"/>
        <v>0</v>
      </c>
      <c r="M17011" t="b">
        <f t="shared" si="333"/>
        <v>0</v>
      </c>
      <c r="N17011" t="b">
        <f t="shared" si="333"/>
        <v>1</v>
      </c>
      <c r="O17011" t="b">
        <f t="shared" si="333"/>
        <v>1</v>
      </c>
    </row>
    <row r="17012" spans="1:15" x14ac:dyDescent="0.3">
      <c r="A17012" s="2">
        <v>436098914035</v>
      </c>
      <c r="B17012">
        <v>94</v>
      </c>
      <c r="C17012">
        <v>5</v>
      </c>
      <c r="F17012" s="2">
        <v>436098914035</v>
      </c>
      <c r="G17012">
        <v>58</v>
      </c>
      <c r="H17012">
        <v>1</v>
      </c>
      <c r="K17012" t="b">
        <f t="shared" si="333"/>
        <v>1</v>
      </c>
      <c r="L17012" t="b">
        <f t="shared" si="333"/>
        <v>0</v>
      </c>
      <c r="M17012" t="b">
        <f t="shared" si="333"/>
        <v>0</v>
      </c>
      <c r="N17012" t="b">
        <f t="shared" si="333"/>
        <v>1</v>
      </c>
      <c r="O17012" t="b">
        <f t="shared" si="333"/>
        <v>1</v>
      </c>
    </row>
    <row r="17013" spans="1:15" x14ac:dyDescent="0.3">
      <c r="A17013" s="2">
        <v>436098914036</v>
      </c>
      <c r="B17013">
        <v>69</v>
      </c>
      <c r="C17013">
        <v>5</v>
      </c>
      <c r="F17013" s="2">
        <v>436098914036</v>
      </c>
      <c r="G17013">
        <v>58</v>
      </c>
      <c r="H17013">
        <v>1</v>
      </c>
      <c r="K17013" t="b">
        <f t="shared" si="333"/>
        <v>1</v>
      </c>
      <c r="L17013" t="b">
        <f t="shared" si="333"/>
        <v>0</v>
      </c>
      <c r="M17013" t="b">
        <f t="shared" si="333"/>
        <v>0</v>
      </c>
      <c r="N17013" t="b">
        <f t="shared" si="333"/>
        <v>1</v>
      </c>
      <c r="O17013" t="b">
        <f t="shared" si="333"/>
        <v>1</v>
      </c>
    </row>
    <row r="17014" spans="1:15" x14ac:dyDescent="0.3">
      <c r="A17014" s="2">
        <v>436098914037</v>
      </c>
      <c r="B17014">
        <v>59</v>
      </c>
      <c r="C17014">
        <v>5</v>
      </c>
      <c r="F17014" s="2">
        <v>436098914037</v>
      </c>
      <c r="G17014">
        <v>43</v>
      </c>
      <c r="H17014">
        <v>1</v>
      </c>
      <c r="I17014">
        <v>372</v>
      </c>
      <c r="K17014" t="b">
        <f t="shared" si="333"/>
        <v>1</v>
      </c>
      <c r="L17014" t="b">
        <f t="shared" si="333"/>
        <v>0</v>
      </c>
      <c r="M17014" t="b">
        <f t="shared" si="333"/>
        <v>0</v>
      </c>
      <c r="N17014" t="b">
        <f t="shared" si="333"/>
        <v>0</v>
      </c>
      <c r="O17014" t="b">
        <f t="shared" si="333"/>
        <v>1</v>
      </c>
    </row>
    <row r="17015" spans="1:15" x14ac:dyDescent="0.3">
      <c r="A17015" s="2">
        <v>436108750001</v>
      </c>
      <c r="B17015">
        <v>52</v>
      </c>
      <c r="C17015">
        <v>0</v>
      </c>
      <c r="F17015" s="2">
        <v>436108750001</v>
      </c>
      <c r="G17015">
        <v>88</v>
      </c>
      <c r="H17015">
        <v>0</v>
      </c>
      <c r="K17015" t="b">
        <f t="shared" si="333"/>
        <v>1</v>
      </c>
      <c r="L17015" t="b">
        <f t="shared" si="333"/>
        <v>0</v>
      </c>
      <c r="M17015" t="b">
        <f t="shared" si="333"/>
        <v>1</v>
      </c>
      <c r="N17015" t="b">
        <f t="shared" si="333"/>
        <v>1</v>
      </c>
      <c r="O17015" t="b">
        <f t="shared" si="333"/>
        <v>1</v>
      </c>
    </row>
    <row r="17016" spans="1:15" x14ac:dyDescent="0.3">
      <c r="A17016" s="2">
        <v>436108750003</v>
      </c>
      <c r="B17016">
        <v>94</v>
      </c>
      <c r="C17016">
        <v>5</v>
      </c>
      <c r="F17016" s="2">
        <v>436108750003</v>
      </c>
      <c r="G17016">
        <v>127</v>
      </c>
      <c r="H17016">
        <v>5</v>
      </c>
      <c r="K17016" t="b">
        <f t="shared" si="333"/>
        <v>1</v>
      </c>
      <c r="L17016" t="b">
        <f t="shared" si="333"/>
        <v>0</v>
      </c>
      <c r="M17016" t="b">
        <f t="shared" si="333"/>
        <v>1</v>
      </c>
      <c r="N17016" t="b">
        <f t="shared" si="333"/>
        <v>1</v>
      </c>
      <c r="O17016" t="b">
        <f t="shared" si="333"/>
        <v>1</v>
      </c>
    </row>
    <row r="17017" spans="1:15" x14ac:dyDescent="0.3">
      <c r="A17017" s="2">
        <v>436108750007</v>
      </c>
      <c r="B17017">
        <v>60</v>
      </c>
      <c r="D17017">
        <v>133</v>
      </c>
      <c r="F17017" s="2">
        <v>436108750007</v>
      </c>
      <c r="G17017">
        <v>60</v>
      </c>
      <c r="I17017">
        <v>133</v>
      </c>
      <c r="K17017" t="b">
        <f t="shared" si="333"/>
        <v>1</v>
      </c>
      <c r="L17017" t="b">
        <f t="shared" si="333"/>
        <v>1</v>
      </c>
      <c r="M17017" t="b">
        <f t="shared" si="333"/>
        <v>1</v>
      </c>
      <c r="N17017" t="b">
        <f t="shared" si="333"/>
        <v>1</v>
      </c>
      <c r="O17017" t="b">
        <f t="shared" si="333"/>
        <v>1</v>
      </c>
    </row>
    <row r="17018" spans="1:15" x14ac:dyDescent="0.3">
      <c r="A17018" s="2">
        <v>436108750008</v>
      </c>
      <c r="B17018">
        <v>85</v>
      </c>
      <c r="C17018">
        <v>0</v>
      </c>
      <c r="F17018" s="2">
        <v>436108750008</v>
      </c>
      <c r="G17018">
        <v>88</v>
      </c>
      <c r="H17018">
        <v>0</v>
      </c>
      <c r="K17018" t="b">
        <f t="shared" si="333"/>
        <v>1</v>
      </c>
      <c r="L17018" t="b">
        <f t="shared" si="333"/>
        <v>0</v>
      </c>
      <c r="M17018" t="b">
        <f t="shared" si="333"/>
        <v>1</v>
      </c>
      <c r="N17018" t="b">
        <f t="shared" si="333"/>
        <v>1</v>
      </c>
      <c r="O17018" t="b">
        <f t="shared" si="333"/>
        <v>1</v>
      </c>
    </row>
    <row r="17019" spans="1:15" x14ac:dyDescent="0.3">
      <c r="A17019" s="2">
        <v>436108750011</v>
      </c>
      <c r="F17019" s="2">
        <v>436108750011</v>
      </c>
      <c r="K17019" t="b">
        <f t="shared" si="333"/>
        <v>1</v>
      </c>
      <c r="L17019" t="b">
        <f t="shared" si="333"/>
        <v>1</v>
      </c>
      <c r="M17019" t="b">
        <f t="shared" si="333"/>
        <v>1</v>
      </c>
      <c r="N17019" t="b">
        <f t="shared" si="333"/>
        <v>1</v>
      </c>
      <c r="O17019" t="b">
        <f t="shared" si="333"/>
        <v>1</v>
      </c>
    </row>
    <row r="17020" spans="1:15" x14ac:dyDescent="0.3">
      <c r="A17020" s="2">
        <v>436108750013</v>
      </c>
      <c r="B17020">
        <v>71</v>
      </c>
      <c r="C17020">
        <v>5</v>
      </c>
      <c r="F17020" s="2">
        <v>436108750013</v>
      </c>
      <c r="G17020">
        <v>86</v>
      </c>
      <c r="H17020">
        <v>1</v>
      </c>
      <c r="K17020" t="b">
        <f t="shared" si="333"/>
        <v>1</v>
      </c>
      <c r="L17020" t="b">
        <f t="shared" si="333"/>
        <v>0</v>
      </c>
      <c r="M17020" t="b">
        <f t="shared" si="333"/>
        <v>0</v>
      </c>
      <c r="N17020" t="b">
        <f t="shared" si="333"/>
        <v>1</v>
      </c>
      <c r="O17020" t="b">
        <f t="shared" si="333"/>
        <v>1</v>
      </c>
    </row>
    <row r="17021" spans="1:15" x14ac:dyDescent="0.3">
      <c r="A17021" s="2">
        <v>436108750018</v>
      </c>
      <c r="B17021">
        <v>100</v>
      </c>
      <c r="D17021">
        <v>300</v>
      </c>
      <c r="F17021" s="2">
        <v>436108750018</v>
      </c>
      <c r="G17021">
        <v>100</v>
      </c>
      <c r="I17021">
        <v>300</v>
      </c>
      <c r="K17021" t="b">
        <f t="shared" si="333"/>
        <v>1</v>
      </c>
      <c r="L17021" t="b">
        <f t="shared" si="333"/>
        <v>1</v>
      </c>
      <c r="M17021" t="b">
        <f t="shared" si="333"/>
        <v>1</v>
      </c>
      <c r="N17021" t="b">
        <f t="shared" si="333"/>
        <v>1</v>
      </c>
      <c r="O17021" t="b">
        <f t="shared" si="333"/>
        <v>1</v>
      </c>
    </row>
    <row r="17022" spans="1:15" x14ac:dyDescent="0.3">
      <c r="A17022" s="2">
        <v>436108750019</v>
      </c>
      <c r="B17022">
        <v>77</v>
      </c>
      <c r="C17022">
        <v>0</v>
      </c>
      <c r="F17022" s="2">
        <v>436108750019</v>
      </c>
      <c r="G17022">
        <v>71</v>
      </c>
      <c r="H17022">
        <v>0</v>
      </c>
      <c r="K17022" t="b">
        <f t="shared" si="333"/>
        <v>1</v>
      </c>
      <c r="L17022" t="b">
        <f t="shared" si="333"/>
        <v>0</v>
      </c>
      <c r="M17022" t="b">
        <f t="shared" si="333"/>
        <v>1</v>
      </c>
      <c r="N17022" t="b">
        <f t="shared" si="333"/>
        <v>1</v>
      </c>
      <c r="O17022" t="b">
        <f t="shared" si="333"/>
        <v>1</v>
      </c>
    </row>
    <row r="17023" spans="1:15" x14ac:dyDescent="0.3">
      <c r="A17023" s="2">
        <v>436108750020</v>
      </c>
      <c r="F17023" s="2">
        <v>436108750020</v>
      </c>
      <c r="K17023" t="b">
        <f t="shared" si="333"/>
        <v>1</v>
      </c>
      <c r="L17023" t="b">
        <f t="shared" si="333"/>
        <v>1</v>
      </c>
      <c r="M17023" t="b">
        <f t="shared" si="333"/>
        <v>1</v>
      </c>
      <c r="N17023" t="b">
        <f t="shared" si="333"/>
        <v>1</v>
      </c>
      <c r="O17023" t="b">
        <f t="shared" si="333"/>
        <v>1</v>
      </c>
    </row>
    <row r="17024" spans="1:15" x14ac:dyDescent="0.3">
      <c r="A17024" s="2">
        <v>436108750024</v>
      </c>
      <c r="B17024">
        <v>30</v>
      </c>
      <c r="D17024">
        <v>444</v>
      </c>
      <c r="F17024" s="2">
        <v>436108750024</v>
      </c>
      <c r="G17024">
        <v>30</v>
      </c>
      <c r="I17024">
        <v>444</v>
      </c>
      <c r="K17024" t="b">
        <f t="shared" si="333"/>
        <v>1</v>
      </c>
      <c r="L17024" t="b">
        <f t="shared" si="333"/>
        <v>1</v>
      </c>
      <c r="M17024" t="b">
        <f t="shared" si="333"/>
        <v>1</v>
      </c>
      <c r="N17024" t="b">
        <f t="shared" si="333"/>
        <v>1</v>
      </c>
      <c r="O17024" t="b">
        <f t="shared" si="333"/>
        <v>1</v>
      </c>
    </row>
    <row r="17025" spans="1:15" x14ac:dyDescent="0.3">
      <c r="A17025" s="2">
        <v>436108750025</v>
      </c>
      <c r="B17025">
        <v>81</v>
      </c>
      <c r="D17025">
        <v>355</v>
      </c>
      <c r="F17025" s="2">
        <v>436108750025</v>
      </c>
      <c r="G17025">
        <v>81</v>
      </c>
      <c r="I17025">
        <v>355</v>
      </c>
      <c r="K17025" t="b">
        <f t="shared" si="333"/>
        <v>1</v>
      </c>
      <c r="L17025" t="b">
        <f t="shared" si="333"/>
        <v>1</v>
      </c>
      <c r="M17025" t="b">
        <f t="shared" si="333"/>
        <v>1</v>
      </c>
      <c r="N17025" t="b">
        <f t="shared" si="333"/>
        <v>1</v>
      </c>
      <c r="O17025" t="b">
        <f t="shared" si="333"/>
        <v>1</v>
      </c>
    </row>
    <row r="17026" spans="1:15" x14ac:dyDescent="0.3">
      <c r="A17026" s="2">
        <v>436108750027</v>
      </c>
      <c r="B17026">
        <v>53</v>
      </c>
      <c r="D17026">
        <v>167</v>
      </c>
      <c r="F17026" s="2">
        <v>436108750027</v>
      </c>
      <c r="G17026">
        <v>53</v>
      </c>
      <c r="I17026">
        <v>167</v>
      </c>
      <c r="K17026" t="b">
        <f t="shared" si="333"/>
        <v>1</v>
      </c>
      <c r="L17026" t="b">
        <f t="shared" si="333"/>
        <v>1</v>
      </c>
      <c r="M17026" t="b">
        <f t="shared" si="333"/>
        <v>1</v>
      </c>
      <c r="N17026" t="b">
        <f t="shared" si="333"/>
        <v>1</v>
      </c>
      <c r="O17026" t="b">
        <f t="shared" si="333"/>
        <v>1</v>
      </c>
    </row>
    <row r="17027" spans="1:15" x14ac:dyDescent="0.3">
      <c r="A17027" s="2">
        <v>436108750029</v>
      </c>
      <c r="B17027">
        <v>63</v>
      </c>
      <c r="D17027">
        <v>444</v>
      </c>
      <c r="F17027" s="2">
        <v>436108750029</v>
      </c>
      <c r="G17027">
        <v>63</v>
      </c>
      <c r="I17027">
        <v>444</v>
      </c>
      <c r="K17027" t="b">
        <f t="shared" si="333"/>
        <v>1</v>
      </c>
      <c r="L17027" t="b">
        <f t="shared" si="333"/>
        <v>1</v>
      </c>
      <c r="M17027" t="b">
        <f t="shared" si="333"/>
        <v>1</v>
      </c>
      <c r="N17027" t="b">
        <f t="shared" si="333"/>
        <v>1</v>
      </c>
      <c r="O17027" t="b">
        <f t="shared" si="333"/>
        <v>1</v>
      </c>
    </row>
    <row r="17028" spans="1:15" x14ac:dyDescent="0.3">
      <c r="A17028" s="2">
        <v>436108852001</v>
      </c>
      <c r="B17028">
        <v>85</v>
      </c>
      <c r="C17028">
        <v>0</v>
      </c>
      <c r="F17028" s="2">
        <v>436108852001</v>
      </c>
      <c r="G17028">
        <v>88</v>
      </c>
      <c r="H17028">
        <v>0</v>
      </c>
      <c r="K17028" t="b">
        <f t="shared" si="333"/>
        <v>1</v>
      </c>
      <c r="L17028" t="b">
        <f t="shared" si="333"/>
        <v>0</v>
      </c>
      <c r="M17028" t="b">
        <f t="shared" si="333"/>
        <v>1</v>
      </c>
      <c r="N17028" t="b">
        <f t="shared" si="333"/>
        <v>1</v>
      </c>
      <c r="O17028" t="b">
        <f t="shared" si="333"/>
        <v>1</v>
      </c>
    </row>
    <row r="17029" spans="1:15" x14ac:dyDescent="0.3">
      <c r="A17029" s="2">
        <v>436108852005</v>
      </c>
      <c r="B17029">
        <v>38</v>
      </c>
      <c r="D17029">
        <v>175</v>
      </c>
      <c r="F17029" s="2">
        <v>436108852005</v>
      </c>
      <c r="G17029">
        <v>38</v>
      </c>
      <c r="I17029">
        <v>175</v>
      </c>
      <c r="K17029" t="b">
        <f t="shared" si="333"/>
        <v>1</v>
      </c>
      <c r="L17029" t="b">
        <f t="shared" si="333"/>
        <v>1</v>
      </c>
      <c r="M17029" t="b">
        <f t="shared" si="333"/>
        <v>1</v>
      </c>
      <c r="N17029" t="b">
        <f t="shared" si="333"/>
        <v>1</v>
      </c>
      <c r="O17029" t="b">
        <f t="shared" si="333"/>
        <v>1</v>
      </c>
    </row>
    <row r="17030" spans="1:15" x14ac:dyDescent="0.3">
      <c r="A17030" s="2">
        <v>436108852007</v>
      </c>
      <c r="B17030">
        <v>38</v>
      </c>
      <c r="C17030">
        <v>2</v>
      </c>
      <c r="F17030" s="2">
        <v>436108852007</v>
      </c>
      <c r="G17030">
        <v>44</v>
      </c>
      <c r="H17030">
        <v>0</v>
      </c>
      <c r="K17030" t="b">
        <f t="shared" si="333"/>
        <v>1</v>
      </c>
      <c r="L17030" t="b">
        <f t="shared" si="333"/>
        <v>0</v>
      </c>
      <c r="M17030" t="b">
        <f t="shared" si="333"/>
        <v>0</v>
      </c>
      <c r="N17030" t="b">
        <f t="shared" si="333"/>
        <v>1</v>
      </c>
      <c r="O17030" t="b">
        <f t="shared" si="333"/>
        <v>1</v>
      </c>
    </row>
    <row r="17031" spans="1:15" x14ac:dyDescent="0.3">
      <c r="A17031" s="2">
        <v>436108852008</v>
      </c>
      <c r="B17031">
        <v>38</v>
      </c>
      <c r="C17031">
        <v>2</v>
      </c>
      <c r="F17031" s="2">
        <v>436108852008</v>
      </c>
      <c r="G17031">
        <v>44</v>
      </c>
      <c r="H17031">
        <v>0</v>
      </c>
      <c r="K17031" t="b">
        <f t="shared" si="333"/>
        <v>1</v>
      </c>
      <c r="L17031" t="b">
        <f t="shared" si="333"/>
        <v>0</v>
      </c>
      <c r="M17031" t="b">
        <f t="shared" si="333"/>
        <v>0</v>
      </c>
      <c r="N17031" t="b">
        <f t="shared" si="333"/>
        <v>1</v>
      </c>
      <c r="O17031" t="b">
        <f t="shared" si="333"/>
        <v>1</v>
      </c>
    </row>
    <row r="17032" spans="1:15" x14ac:dyDescent="0.3">
      <c r="A17032" s="2">
        <v>436108852011</v>
      </c>
      <c r="F17032" s="2">
        <v>436108852011</v>
      </c>
      <c r="K17032" t="b">
        <f t="shared" si="333"/>
        <v>1</v>
      </c>
      <c r="L17032" t="b">
        <f t="shared" si="333"/>
        <v>1</v>
      </c>
      <c r="M17032" t="b">
        <f t="shared" si="333"/>
        <v>1</v>
      </c>
      <c r="N17032" t="b">
        <f t="shared" si="333"/>
        <v>1</v>
      </c>
      <c r="O17032" t="b">
        <f t="shared" si="333"/>
        <v>1</v>
      </c>
    </row>
    <row r="17033" spans="1:15" x14ac:dyDescent="0.3">
      <c r="A17033" s="2">
        <v>436108852012</v>
      </c>
      <c r="B17033">
        <v>29</v>
      </c>
      <c r="D17033">
        <v>93</v>
      </c>
      <c r="F17033" s="2">
        <v>436108852012</v>
      </c>
      <c r="G17033">
        <v>29</v>
      </c>
      <c r="I17033">
        <v>93</v>
      </c>
      <c r="K17033" t="b">
        <f t="shared" si="333"/>
        <v>1</v>
      </c>
      <c r="L17033" t="b">
        <f t="shared" si="333"/>
        <v>1</v>
      </c>
      <c r="M17033" t="b">
        <f t="shared" si="333"/>
        <v>1</v>
      </c>
      <c r="N17033" t="b">
        <f t="shared" si="333"/>
        <v>1</v>
      </c>
      <c r="O17033" t="b">
        <f t="shared" si="333"/>
        <v>1</v>
      </c>
    </row>
    <row r="17034" spans="1:15" x14ac:dyDescent="0.3">
      <c r="A17034" s="2">
        <v>436108852019</v>
      </c>
      <c r="F17034" s="2">
        <v>436108852019</v>
      </c>
      <c r="K17034" t="b">
        <f t="shared" si="333"/>
        <v>1</v>
      </c>
      <c r="L17034" t="b">
        <f t="shared" si="333"/>
        <v>1</v>
      </c>
      <c r="M17034" t="b">
        <f t="shared" si="333"/>
        <v>1</v>
      </c>
      <c r="N17034" t="b">
        <f t="shared" si="333"/>
        <v>1</v>
      </c>
      <c r="O17034" t="b">
        <f t="shared" si="333"/>
        <v>1</v>
      </c>
    </row>
    <row r="17035" spans="1:15" x14ac:dyDescent="0.3">
      <c r="A17035" s="2">
        <v>436108852020</v>
      </c>
      <c r="B17035">
        <v>41</v>
      </c>
      <c r="D17035">
        <v>150</v>
      </c>
      <c r="F17035" s="2">
        <v>436108852020</v>
      </c>
      <c r="G17035">
        <v>41</v>
      </c>
      <c r="I17035">
        <v>150</v>
      </c>
      <c r="K17035" t="b">
        <f t="shared" si="333"/>
        <v>1</v>
      </c>
      <c r="L17035" t="b">
        <f t="shared" si="333"/>
        <v>1</v>
      </c>
      <c r="M17035" t="b">
        <f t="shared" si="333"/>
        <v>1</v>
      </c>
      <c r="N17035" t="b">
        <f t="shared" si="333"/>
        <v>1</v>
      </c>
      <c r="O17035" t="b">
        <f t="shared" si="333"/>
        <v>1</v>
      </c>
    </row>
    <row r="17036" spans="1:15" x14ac:dyDescent="0.3">
      <c r="A17036" s="2">
        <v>436108852023</v>
      </c>
      <c r="B17036">
        <v>51</v>
      </c>
      <c r="C17036">
        <v>2</v>
      </c>
      <c r="F17036" s="2">
        <v>436108852023</v>
      </c>
      <c r="G17036">
        <v>84</v>
      </c>
      <c r="H17036">
        <v>0</v>
      </c>
      <c r="K17036" t="b">
        <f t="shared" si="333"/>
        <v>1</v>
      </c>
      <c r="L17036" t="b">
        <f t="shared" si="333"/>
        <v>0</v>
      </c>
      <c r="M17036" t="b">
        <f t="shared" si="333"/>
        <v>0</v>
      </c>
      <c r="N17036" t="b">
        <f t="shared" si="333"/>
        <v>1</v>
      </c>
      <c r="O17036" t="b">
        <f t="shared" si="333"/>
        <v>1</v>
      </c>
    </row>
    <row r="17037" spans="1:15" x14ac:dyDescent="0.3">
      <c r="A17037" s="2">
        <v>436108852024</v>
      </c>
      <c r="B17037">
        <v>49</v>
      </c>
      <c r="C17037">
        <v>2</v>
      </c>
      <c r="F17037" s="2">
        <v>436108852024</v>
      </c>
      <c r="G17037">
        <v>50</v>
      </c>
      <c r="H17037">
        <v>3</v>
      </c>
      <c r="K17037" t="b">
        <f t="shared" si="333"/>
        <v>1</v>
      </c>
      <c r="L17037" t="b">
        <f t="shared" si="333"/>
        <v>0</v>
      </c>
      <c r="M17037" t="b">
        <f t="shared" si="333"/>
        <v>0</v>
      </c>
      <c r="N17037" t="b">
        <f t="shared" si="333"/>
        <v>1</v>
      </c>
      <c r="O17037" t="b">
        <f t="shared" si="333"/>
        <v>1</v>
      </c>
    </row>
    <row r="17038" spans="1:15" x14ac:dyDescent="0.3">
      <c r="A17038" s="2">
        <v>436108852027</v>
      </c>
      <c r="F17038" s="2">
        <v>436108852027</v>
      </c>
      <c r="K17038" t="b">
        <f t="shared" ref="K17038:O17101" si="334">A17038=F17038</f>
        <v>1</v>
      </c>
      <c r="L17038" t="b">
        <f t="shared" si="334"/>
        <v>1</v>
      </c>
      <c r="M17038" t="b">
        <f t="shared" si="334"/>
        <v>1</v>
      </c>
      <c r="N17038" t="b">
        <f t="shared" si="334"/>
        <v>1</v>
      </c>
      <c r="O17038" t="b">
        <f t="shared" si="334"/>
        <v>1</v>
      </c>
    </row>
    <row r="17039" spans="1:15" x14ac:dyDescent="0.3">
      <c r="A17039" s="2">
        <v>436108852030</v>
      </c>
      <c r="F17039" s="2">
        <v>436108852030</v>
      </c>
      <c r="K17039" t="b">
        <f t="shared" si="334"/>
        <v>1</v>
      </c>
      <c r="L17039" t="b">
        <f t="shared" si="334"/>
        <v>1</v>
      </c>
      <c r="M17039" t="b">
        <f t="shared" si="334"/>
        <v>1</v>
      </c>
      <c r="N17039" t="b">
        <f t="shared" si="334"/>
        <v>1</v>
      </c>
      <c r="O17039" t="b">
        <f t="shared" si="334"/>
        <v>1</v>
      </c>
    </row>
    <row r="17040" spans="1:15" x14ac:dyDescent="0.3">
      <c r="A17040" s="2">
        <v>436108852031</v>
      </c>
      <c r="B17040">
        <v>48</v>
      </c>
      <c r="C17040">
        <v>0</v>
      </c>
      <c r="F17040" s="2">
        <v>436108852031</v>
      </c>
      <c r="G17040">
        <v>47</v>
      </c>
      <c r="H17040">
        <v>0</v>
      </c>
      <c r="K17040" t="b">
        <f t="shared" si="334"/>
        <v>1</v>
      </c>
      <c r="L17040" t="b">
        <f t="shared" si="334"/>
        <v>0</v>
      </c>
      <c r="M17040" t="b">
        <f t="shared" si="334"/>
        <v>1</v>
      </c>
      <c r="N17040" t="b">
        <f t="shared" si="334"/>
        <v>1</v>
      </c>
      <c r="O17040" t="b">
        <f t="shared" si="334"/>
        <v>1</v>
      </c>
    </row>
    <row r="17041" spans="1:15" x14ac:dyDescent="0.3">
      <c r="A17041" s="2">
        <v>436108852032</v>
      </c>
      <c r="B17041">
        <v>52</v>
      </c>
      <c r="C17041">
        <v>0</v>
      </c>
      <c r="F17041" s="2">
        <v>436108852032</v>
      </c>
      <c r="G17041">
        <v>88</v>
      </c>
      <c r="H17041">
        <v>0</v>
      </c>
      <c r="K17041" t="b">
        <f t="shared" si="334"/>
        <v>1</v>
      </c>
      <c r="L17041" t="b">
        <f t="shared" si="334"/>
        <v>0</v>
      </c>
      <c r="M17041" t="b">
        <f t="shared" si="334"/>
        <v>1</v>
      </c>
      <c r="N17041" t="b">
        <f t="shared" si="334"/>
        <v>1</v>
      </c>
      <c r="O17041" t="b">
        <f t="shared" si="334"/>
        <v>1</v>
      </c>
    </row>
    <row r="17042" spans="1:15" x14ac:dyDescent="0.3">
      <c r="A17042" s="2">
        <v>436108852038</v>
      </c>
      <c r="B17042">
        <v>45</v>
      </c>
      <c r="C17042">
        <v>0</v>
      </c>
      <c r="F17042" s="2">
        <v>436108852038</v>
      </c>
      <c r="G17042">
        <v>52</v>
      </c>
      <c r="H17042">
        <v>1</v>
      </c>
      <c r="K17042" t="b">
        <f t="shared" si="334"/>
        <v>1</v>
      </c>
      <c r="L17042" t="b">
        <f t="shared" si="334"/>
        <v>0</v>
      </c>
      <c r="M17042" t="b">
        <f t="shared" si="334"/>
        <v>0</v>
      </c>
      <c r="N17042" t="b">
        <f t="shared" si="334"/>
        <v>1</v>
      </c>
      <c r="O17042" t="b">
        <f t="shared" si="334"/>
        <v>1</v>
      </c>
    </row>
    <row r="17043" spans="1:15" x14ac:dyDescent="0.3">
      <c r="A17043" s="2">
        <v>436108865001</v>
      </c>
      <c r="B17043">
        <v>326</v>
      </c>
      <c r="C17043">
        <v>6</v>
      </c>
      <c r="F17043" s="2">
        <v>436108865001</v>
      </c>
      <c r="G17043">
        <v>303</v>
      </c>
      <c r="H17043">
        <v>3</v>
      </c>
      <c r="K17043" t="b">
        <f t="shared" si="334"/>
        <v>1</v>
      </c>
      <c r="L17043" t="b">
        <f t="shared" si="334"/>
        <v>0</v>
      </c>
      <c r="M17043" t="b">
        <f t="shared" si="334"/>
        <v>0</v>
      </c>
      <c r="N17043" t="b">
        <f t="shared" si="334"/>
        <v>1</v>
      </c>
      <c r="O17043" t="b">
        <f t="shared" si="334"/>
        <v>1</v>
      </c>
    </row>
    <row r="17044" spans="1:15" x14ac:dyDescent="0.3">
      <c r="A17044" s="2">
        <v>436108865004</v>
      </c>
      <c r="B17044">
        <v>25</v>
      </c>
      <c r="D17044">
        <v>50</v>
      </c>
      <c r="F17044" s="2">
        <v>436108865004</v>
      </c>
      <c r="G17044">
        <v>25</v>
      </c>
      <c r="I17044">
        <v>50</v>
      </c>
      <c r="K17044" t="b">
        <f t="shared" si="334"/>
        <v>1</v>
      </c>
      <c r="L17044" t="b">
        <f t="shared" si="334"/>
        <v>1</v>
      </c>
      <c r="M17044" t="b">
        <f t="shared" si="334"/>
        <v>1</v>
      </c>
      <c r="N17044" t="b">
        <f t="shared" si="334"/>
        <v>1</v>
      </c>
      <c r="O17044" t="b">
        <f t="shared" si="334"/>
        <v>1</v>
      </c>
    </row>
    <row r="17045" spans="1:15" x14ac:dyDescent="0.3">
      <c r="A17045" s="2">
        <v>436108865007</v>
      </c>
      <c r="B17045">
        <v>71</v>
      </c>
      <c r="C17045">
        <v>5</v>
      </c>
      <c r="D17045">
        <v>11</v>
      </c>
      <c r="F17045" s="2">
        <v>436108865007</v>
      </c>
      <c r="G17045">
        <v>77</v>
      </c>
      <c r="H17045">
        <v>1</v>
      </c>
      <c r="I17045">
        <v>11</v>
      </c>
      <c r="K17045" t="b">
        <f t="shared" si="334"/>
        <v>1</v>
      </c>
      <c r="L17045" t="b">
        <f t="shared" si="334"/>
        <v>0</v>
      </c>
      <c r="M17045" t="b">
        <f t="shared" si="334"/>
        <v>0</v>
      </c>
      <c r="N17045" t="b">
        <f t="shared" si="334"/>
        <v>1</v>
      </c>
      <c r="O17045" t="b">
        <f t="shared" si="334"/>
        <v>1</v>
      </c>
    </row>
    <row r="17046" spans="1:15" x14ac:dyDescent="0.3">
      <c r="A17046" s="2">
        <v>436108865009</v>
      </c>
      <c r="B17046">
        <v>73</v>
      </c>
      <c r="C17046">
        <v>2</v>
      </c>
      <c r="F17046" s="2">
        <v>436108865009</v>
      </c>
      <c r="G17046">
        <v>112</v>
      </c>
      <c r="H17046">
        <v>1</v>
      </c>
      <c r="K17046" t="b">
        <f t="shared" si="334"/>
        <v>1</v>
      </c>
      <c r="L17046" t="b">
        <f t="shared" si="334"/>
        <v>0</v>
      </c>
      <c r="M17046" t="b">
        <f t="shared" si="334"/>
        <v>0</v>
      </c>
      <c r="N17046" t="b">
        <f t="shared" si="334"/>
        <v>1</v>
      </c>
      <c r="O17046" t="b">
        <f t="shared" si="334"/>
        <v>1</v>
      </c>
    </row>
    <row r="17047" spans="1:15" x14ac:dyDescent="0.3">
      <c r="A17047" s="2">
        <v>436108865012</v>
      </c>
      <c r="B17047">
        <v>75</v>
      </c>
      <c r="D17047">
        <v>100</v>
      </c>
      <c r="F17047" s="2">
        <v>436108865012</v>
      </c>
      <c r="G17047">
        <v>75</v>
      </c>
      <c r="I17047">
        <v>100</v>
      </c>
      <c r="K17047" t="b">
        <f t="shared" si="334"/>
        <v>1</v>
      </c>
      <c r="L17047" t="b">
        <f t="shared" si="334"/>
        <v>1</v>
      </c>
      <c r="M17047" t="b">
        <f t="shared" si="334"/>
        <v>1</v>
      </c>
      <c r="N17047" t="b">
        <f t="shared" si="334"/>
        <v>1</v>
      </c>
      <c r="O17047" t="b">
        <f t="shared" si="334"/>
        <v>1</v>
      </c>
    </row>
    <row r="17048" spans="1:15" x14ac:dyDescent="0.3">
      <c r="A17048" s="2">
        <v>436108865014</v>
      </c>
      <c r="B17048">
        <v>65</v>
      </c>
      <c r="D17048">
        <v>150</v>
      </c>
      <c r="F17048" s="2">
        <v>436108865014</v>
      </c>
      <c r="G17048">
        <v>65</v>
      </c>
      <c r="I17048">
        <v>150</v>
      </c>
      <c r="K17048" t="b">
        <f t="shared" si="334"/>
        <v>1</v>
      </c>
      <c r="L17048" t="b">
        <f t="shared" si="334"/>
        <v>1</v>
      </c>
      <c r="M17048" t="b">
        <f t="shared" si="334"/>
        <v>1</v>
      </c>
      <c r="N17048" t="b">
        <f t="shared" si="334"/>
        <v>1</v>
      </c>
      <c r="O17048" t="b">
        <f t="shared" si="334"/>
        <v>1</v>
      </c>
    </row>
    <row r="17049" spans="1:15" x14ac:dyDescent="0.3">
      <c r="A17049" s="2">
        <v>436108865016</v>
      </c>
      <c r="B17049">
        <v>49</v>
      </c>
      <c r="C17049">
        <v>2</v>
      </c>
      <c r="D17049">
        <v>125</v>
      </c>
      <c r="F17049" s="2">
        <v>436108865016</v>
      </c>
      <c r="G17049">
        <v>39</v>
      </c>
      <c r="H17049">
        <v>2</v>
      </c>
      <c r="I17049">
        <v>125</v>
      </c>
      <c r="K17049" t="b">
        <f t="shared" si="334"/>
        <v>1</v>
      </c>
      <c r="L17049" t="b">
        <f t="shared" si="334"/>
        <v>0</v>
      </c>
      <c r="M17049" t="b">
        <f t="shared" si="334"/>
        <v>1</v>
      </c>
      <c r="N17049" t="b">
        <f t="shared" si="334"/>
        <v>1</v>
      </c>
      <c r="O17049" t="b">
        <f t="shared" si="334"/>
        <v>1</v>
      </c>
    </row>
    <row r="17050" spans="1:15" x14ac:dyDescent="0.3">
      <c r="A17050" s="2">
        <v>436108865020</v>
      </c>
      <c r="F17050" s="2">
        <v>436108865020</v>
      </c>
      <c r="K17050" t="b">
        <f t="shared" si="334"/>
        <v>1</v>
      </c>
      <c r="L17050" t="b">
        <f t="shared" si="334"/>
        <v>1</v>
      </c>
      <c r="M17050" t="b">
        <f t="shared" si="334"/>
        <v>1</v>
      </c>
      <c r="N17050" t="b">
        <f t="shared" si="334"/>
        <v>1</v>
      </c>
      <c r="O17050" t="b">
        <f t="shared" si="334"/>
        <v>1</v>
      </c>
    </row>
    <row r="17051" spans="1:15" x14ac:dyDescent="0.3">
      <c r="A17051" s="2">
        <v>436108865023</v>
      </c>
      <c r="B17051">
        <v>73</v>
      </c>
      <c r="C17051">
        <v>0</v>
      </c>
      <c r="F17051" s="2">
        <v>436108865023</v>
      </c>
      <c r="G17051">
        <v>62</v>
      </c>
      <c r="H17051">
        <v>0</v>
      </c>
      <c r="K17051" t="b">
        <f t="shared" si="334"/>
        <v>1</v>
      </c>
      <c r="L17051" t="b">
        <f t="shared" si="334"/>
        <v>0</v>
      </c>
      <c r="M17051" t="b">
        <f t="shared" si="334"/>
        <v>1</v>
      </c>
      <c r="N17051" t="b">
        <f t="shared" si="334"/>
        <v>1</v>
      </c>
      <c r="O17051" t="b">
        <f t="shared" si="334"/>
        <v>1</v>
      </c>
    </row>
    <row r="17052" spans="1:15" x14ac:dyDescent="0.3">
      <c r="A17052" s="2">
        <v>436108865025</v>
      </c>
      <c r="B17052">
        <v>48</v>
      </c>
      <c r="C17052">
        <v>0</v>
      </c>
      <c r="F17052" s="2">
        <v>436108865025</v>
      </c>
      <c r="G17052">
        <v>47</v>
      </c>
      <c r="H17052">
        <v>0</v>
      </c>
      <c r="K17052" t="b">
        <f t="shared" si="334"/>
        <v>1</v>
      </c>
      <c r="L17052" t="b">
        <f t="shared" si="334"/>
        <v>0</v>
      </c>
      <c r="M17052" t="b">
        <f t="shared" si="334"/>
        <v>1</v>
      </c>
      <c r="N17052" t="b">
        <f t="shared" si="334"/>
        <v>1</v>
      </c>
      <c r="O17052" t="b">
        <f t="shared" si="334"/>
        <v>1</v>
      </c>
    </row>
    <row r="17053" spans="1:15" x14ac:dyDescent="0.3">
      <c r="A17053" s="2">
        <v>436108865026</v>
      </c>
      <c r="B17053">
        <v>65</v>
      </c>
      <c r="D17053">
        <v>450</v>
      </c>
      <c r="F17053" s="2">
        <v>436108865026</v>
      </c>
      <c r="G17053">
        <v>65</v>
      </c>
      <c r="I17053">
        <v>450</v>
      </c>
      <c r="K17053" t="b">
        <f t="shared" si="334"/>
        <v>1</v>
      </c>
      <c r="L17053" t="b">
        <f t="shared" si="334"/>
        <v>1</v>
      </c>
      <c r="M17053" t="b">
        <f t="shared" si="334"/>
        <v>1</v>
      </c>
      <c r="N17053" t="b">
        <f t="shared" si="334"/>
        <v>1</v>
      </c>
      <c r="O17053" t="b">
        <f t="shared" si="334"/>
        <v>1</v>
      </c>
    </row>
    <row r="17054" spans="1:15" x14ac:dyDescent="0.3">
      <c r="A17054" s="2">
        <v>436108865027</v>
      </c>
      <c r="B17054">
        <v>150</v>
      </c>
      <c r="D17054">
        <v>300</v>
      </c>
      <c r="F17054" s="2">
        <v>436108865027</v>
      </c>
      <c r="G17054">
        <v>150</v>
      </c>
      <c r="I17054">
        <v>300</v>
      </c>
      <c r="K17054" t="b">
        <f t="shared" si="334"/>
        <v>1</v>
      </c>
      <c r="L17054" t="b">
        <f t="shared" si="334"/>
        <v>1</v>
      </c>
      <c r="M17054" t="b">
        <f t="shared" si="334"/>
        <v>1</v>
      </c>
      <c r="N17054" t="b">
        <f t="shared" si="334"/>
        <v>1</v>
      </c>
      <c r="O17054" t="b">
        <f t="shared" si="334"/>
        <v>1</v>
      </c>
    </row>
    <row r="17055" spans="1:15" x14ac:dyDescent="0.3">
      <c r="A17055" s="2">
        <v>436108865031</v>
      </c>
      <c r="B17055">
        <v>326</v>
      </c>
      <c r="C17055">
        <v>6</v>
      </c>
      <c r="F17055" s="2">
        <v>436108865031</v>
      </c>
      <c r="G17055">
        <v>539</v>
      </c>
      <c r="H17055">
        <v>3</v>
      </c>
      <c r="K17055" t="b">
        <f t="shared" si="334"/>
        <v>1</v>
      </c>
      <c r="L17055" t="b">
        <f t="shared" si="334"/>
        <v>0</v>
      </c>
      <c r="M17055" t="b">
        <f t="shared" si="334"/>
        <v>0</v>
      </c>
      <c r="N17055" t="b">
        <f t="shared" si="334"/>
        <v>1</v>
      </c>
      <c r="O17055" t="b">
        <f t="shared" si="334"/>
        <v>1</v>
      </c>
    </row>
    <row r="17056" spans="1:15" x14ac:dyDescent="0.3">
      <c r="A17056" s="2">
        <v>436108865033</v>
      </c>
      <c r="F17056" s="2">
        <v>436108865033</v>
      </c>
      <c r="K17056" t="b">
        <f t="shared" si="334"/>
        <v>1</v>
      </c>
      <c r="L17056" t="b">
        <f t="shared" si="334"/>
        <v>1</v>
      </c>
      <c r="M17056" t="b">
        <f t="shared" si="334"/>
        <v>1</v>
      </c>
      <c r="N17056" t="b">
        <f t="shared" si="334"/>
        <v>1</v>
      </c>
      <c r="O17056" t="b">
        <f t="shared" si="334"/>
        <v>1</v>
      </c>
    </row>
    <row r="17057" spans="1:15" x14ac:dyDescent="0.3">
      <c r="A17057" s="2">
        <v>436108865036</v>
      </c>
      <c r="F17057" s="2">
        <v>436108865036</v>
      </c>
      <c r="K17057" t="b">
        <f t="shared" si="334"/>
        <v>1</v>
      </c>
      <c r="L17057" t="b">
        <f t="shared" si="334"/>
        <v>1</v>
      </c>
      <c r="M17057" t="b">
        <f t="shared" si="334"/>
        <v>1</v>
      </c>
      <c r="N17057" t="b">
        <f t="shared" si="334"/>
        <v>1</v>
      </c>
      <c r="O17057" t="b">
        <f t="shared" si="334"/>
        <v>1</v>
      </c>
    </row>
    <row r="17058" spans="1:15" x14ac:dyDescent="0.3">
      <c r="A17058" s="2">
        <v>436108866004</v>
      </c>
      <c r="B17058">
        <v>43</v>
      </c>
      <c r="D17058">
        <v>89</v>
      </c>
      <c r="F17058" s="2">
        <v>436108866004</v>
      </c>
      <c r="G17058">
        <v>43</v>
      </c>
      <c r="I17058">
        <v>89</v>
      </c>
      <c r="K17058" t="b">
        <f t="shared" si="334"/>
        <v>1</v>
      </c>
      <c r="L17058" t="b">
        <f t="shared" si="334"/>
        <v>1</v>
      </c>
      <c r="M17058" t="b">
        <f t="shared" si="334"/>
        <v>1</v>
      </c>
      <c r="N17058" t="b">
        <f t="shared" si="334"/>
        <v>1</v>
      </c>
      <c r="O17058" t="b">
        <f t="shared" si="334"/>
        <v>1</v>
      </c>
    </row>
    <row r="17059" spans="1:15" x14ac:dyDescent="0.3">
      <c r="A17059" s="2">
        <v>436108866005</v>
      </c>
      <c r="B17059">
        <v>100</v>
      </c>
      <c r="D17059">
        <v>44</v>
      </c>
      <c r="F17059" s="2">
        <v>436108866005</v>
      </c>
      <c r="G17059">
        <v>100</v>
      </c>
      <c r="I17059">
        <v>44</v>
      </c>
      <c r="K17059" t="b">
        <f t="shared" si="334"/>
        <v>1</v>
      </c>
      <c r="L17059" t="b">
        <f t="shared" si="334"/>
        <v>1</v>
      </c>
      <c r="M17059" t="b">
        <f t="shared" si="334"/>
        <v>1</v>
      </c>
      <c r="N17059" t="b">
        <f t="shared" si="334"/>
        <v>1</v>
      </c>
      <c r="O17059" t="b">
        <f t="shared" si="334"/>
        <v>1</v>
      </c>
    </row>
    <row r="17060" spans="1:15" x14ac:dyDescent="0.3">
      <c r="A17060" s="2">
        <v>436108866007</v>
      </c>
      <c r="B17060">
        <v>71</v>
      </c>
      <c r="C17060">
        <v>5</v>
      </c>
      <c r="F17060" s="2">
        <v>436108866007</v>
      </c>
      <c r="G17060">
        <v>77</v>
      </c>
      <c r="H17060">
        <v>1</v>
      </c>
      <c r="K17060" t="b">
        <f t="shared" si="334"/>
        <v>1</v>
      </c>
      <c r="L17060" t="b">
        <f t="shared" si="334"/>
        <v>0</v>
      </c>
      <c r="M17060" t="b">
        <f t="shared" si="334"/>
        <v>0</v>
      </c>
      <c r="N17060" t="b">
        <f t="shared" si="334"/>
        <v>1</v>
      </c>
      <c r="O17060" t="b">
        <f t="shared" si="334"/>
        <v>1</v>
      </c>
    </row>
    <row r="17061" spans="1:15" x14ac:dyDescent="0.3">
      <c r="A17061" s="2">
        <v>436108866010</v>
      </c>
      <c r="B17061">
        <v>86</v>
      </c>
      <c r="C17061">
        <v>2</v>
      </c>
      <c r="F17061" s="2">
        <v>436108866010</v>
      </c>
      <c r="G17061">
        <v>86</v>
      </c>
      <c r="H17061">
        <v>1</v>
      </c>
      <c r="K17061" t="b">
        <f t="shared" si="334"/>
        <v>1</v>
      </c>
      <c r="L17061" t="b">
        <f t="shared" si="334"/>
        <v>1</v>
      </c>
      <c r="M17061" t="b">
        <f t="shared" si="334"/>
        <v>0</v>
      </c>
      <c r="N17061" t="b">
        <f t="shared" si="334"/>
        <v>1</v>
      </c>
      <c r="O17061" t="b">
        <f t="shared" si="334"/>
        <v>1</v>
      </c>
    </row>
    <row r="17062" spans="1:15" x14ac:dyDescent="0.3">
      <c r="A17062" s="2">
        <v>436108866012</v>
      </c>
      <c r="F17062" s="2">
        <v>436108866012</v>
      </c>
      <c r="K17062" t="b">
        <f t="shared" si="334"/>
        <v>1</v>
      </c>
      <c r="L17062" t="b">
        <f t="shared" si="334"/>
        <v>1</v>
      </c>
      <c r="M17062" t="b">
        <f t="shared" si="334"/>
        <v>1</v>
      </c>
      <c r="N17062" t="b">
        <f t="shared" si="334"/>
        <v>1</v>
      </c>
      <c r="O17062" t="b">
        <f t="shared" si="334"/>
        <v>1</v>
      </c>
    </row>
    <row r="17063" spans="1:15" x14ac:dyDescent="0.3">
      <c r="A17063" s="2">
        <v>436108866013</v>
      </c>
      <c r="B17063">
        <v>21</v>
      </c>
      <c r="D17063">
        <v>200</v>
      </c>
      <c r="F17063" s="2">
        <v>436108866013</v>
      </c>
      <c r="G17063">
        <v>21</v>
      </c>
      <c r="I17063">
        <v>200</v>
      </c>
      <c r="K17063" t="b">
        <f t="shared" si="334"/>
        <v>1</v>
      </c>
      <c r="L17063" t="b">
        <f t="shared" si="334"/>
        <v>1</v>
      </c>
      <c r="M17063" t="b">
        <f t="shared" si="334"/>
        <v>1</v>
      </c>
      <c r="N17063" t="b">
        <f t="shared" si="334"/>
        <v>1</v>
      </c>
      <c r="O17063" t="b">
        <f t="shared" si="334"/>
        <v>1</v>
      </c>
    </row>
    <row r="17064" spans="1:15" x14ac:dyDescent="0.3">
      <c r="A17064" s="2">
        <v>436108866019</v>
      </c>
      <c r="B17064">
        <v>85</v>
      </c>
      <c r="C17064">
        <v>0</v>
      </c>
      <c r="F17064" s="2">
        <v>436108866019</v>
      </c>
      <c r="G17064">
        <v>88</v>
      </c>
      <c r="H17064">
        <v>0</v>
      </c>
      <c r="K17064" t="b">
        <f t="shared" si="334"/>
        <v>1</v>
      </c>
      <c r="L17064" t="b">
        <f t="shared" si="334"/>
        <v>0</v>
      </c>
      <c r="M17064" t="b">
        <f t="shared" si="334"/>
        <v>1</v>
      </c>
      <c r="N17064" t="b">
        <f t="shared" si="334"/>
        <v>1</v>
      </c>
      <c r="O17064" t="b">
        <f t="shared" si="334"/>
        <v>1</v>
      </c>
    </row>
    <row r="17065" spans="1:15" x14ac:dyDescent="0.3">
      <c r="A17065" s="2">
        <v>436108866020</v>
      </c>
      <c r="F17065" s="2">
        <v>436108866020</v>
      </c>
      <c r="K17065" t="b">
        <f t="shared" si="334"/>
        <v>1</v>
      </c>
      <c r="L17065" t="b">
        <f t="shared" si="334"/>
        <v>1</v>
      </c>
      <c r="M17065" t="b">
        <f t="shared" si="334"/>
        <v>1</v>
      </c>
      <c r="N17065" t="b">
        <f t="shared" si="334"/>
        <v>1</v>
      </c>
      <c r="O17065" t="b">
        <f t="shared" si="334"/>
        <v>1</v>
      </c>
    </row>
    <row r="17066" spans="1:15" x14ac:dyDescent="0.3">
      <c r="A17066" s="2">
        <v>436108866021</v>
      </c>
      <c r="B17066">
        <v>38</v>
      </c>
      <c r="C17066">
        <v>2</v>
      </c>
      <c r="F17066" s="2">
        <v>436108866021</v>
      </c>
      <c r="G17066">
        <v>44</v>
      </c>
      <c r="H17066">
        <v>0</v>
      </c>
      <c r="K17066" t="b">
        <f t="shared" si="334"/>
        <v>1</v>
      </c>
      <c r="L17066" t="b">
        <f t="shared" si="334"/>
        <v>0</v>
      </c>
      <c r="M17066" t="b">
        <f t="shared" si="334"/>
        <v>0</v>
      </c>
      <c r="N17066" t="b">
        <f t="shared" si="334"/>
        <v>1</v>
      </c>
      <c r="O17066" t="b">
        <f t="shared" si="334"/>
        <v>1</v>
      </c>
    </row>
    <row r="17067" spans="1:15" x14ac:dyDescent="0.3">
      <c r="A17067" s="2">
        <v>436108866022</v>
      </c>
      <c r="B17067">
        <v>38</v>
      </c>
      <c r="C17067">
        <v>2</v>
      </c>
      <c r="F17067" s="2">
        <v>436108866022</v>
      </c>
      <c r="G17067">
        <v>52</v>
      </c>
      <c r="H17067">
        <v>1</v>
      </c>
      <c r="K17067" t="b">
        <f t="shared" si="334"/>
        <v>1</v>
      </c>
      <c r="L17067" t="b">
        <f t="shared" si="334"/>
        <v>0</v>
      </c>
      <c r="M17067" t="b">
        <f t="shared" si="334"/>
        <v>0</v>
      </c>
      <c r="N17067" t="b">
        <f t="shared" si="334"/>
        <v>1</v>
      </c>
      <c r="O17067" t="b">
        <f t="shared" si="334"/>
        <v>1</v>
      </c>
    </row>
    <row r="17068" spans="1:15" x14ac:dyDescent="0.3">
      <c r="A17068" s="2">
        <v>436108914001</v>
      </c>
      <c r="F17068" s="2">
        <v>436108914001</v>
      </c>
      <c r="K17068" t="b">
        <f t="shared" si="334"/>
        <v>1</v>
      </c>
      <c r="L17068" t="b">
        <f t="shared" si="334"/>
        <v>1</v>
      </c>
      <c r="M17068" t="b">
        <f t="shared" si="334"/>
        <v>1</v>
      </c>
      <c r="N17068" t="b">
        <f t="shared" si="334"/>
        <v>1</v>
      </c>
      <c r="O17068" t="b">
        <f t="shared" si="334"/>
        <v>1</v>
      </c>
    </row>
    <row r="17069" spans="1:15" x14ac:dyDescent="0.3">
      <c r="A17069" s="2">
        <v>436108914004</v>
      </c>
      <c r="B17069">
        <v>71</v>
      </c>
      <c r="C17069">
        <v>5</v>
      </c>
      <c r="D17069">
        <v>539</v>
      </c>
      <c r="F17069" s="2">
        <v>436108914004</v>
      </c>
      <c r="G17069">
        <v>77</v>
      </c>
      <c r="H17069">
        <v>1</v>
      </c>
      <c r="I17069">
        <v>538</v>
      </c>
      <c r="K17069" t="b">
        <f t="shared" si="334"/>
        <v>1</v>
      </c>
      <c r="L17069" t="b">
        <f t="shared" si="334"/>
        <v>0</v>
      </c>
      <c r="M17069" t="b">
        <f t="shared" si="334"/>
        <v>0</v>
      </c>
      <c r="N17069" t="b">
        <f t="shared" si="334"/>
        <v>0</v>
      </c>
      <c r="O17069" t="b">
        <f t="shared" si="334"/>
        <v>1</v>
      </c>
    </row>
    <row r="17070" spans="1:15" x14ac:dyDescent="0.3">
      <c r="A17070" s="2">
        <v>436108914007</v>
      </c>
      <c r="B17070">
        <v>100</v>
      </c>
      <c r="D17070">
        <v>250</v>
      </c>
      <c r="F17070" s="2">
        <v>436108914007</v>
      </c>
      <c r="G17070">
        <v>100</v>
      </c>
      <c r="I17070">
        <v>250</v>
      </c>
      <c r="K17070" t="b">
        <f t="shared" si="334"/>
        <v>1</v>
      </c>
      <c r="L17070" t="b">
        <f t="shared" si="334"/>
        <v>1</v>
      </c>
      <c r="M17070" t="b">
        <f t="shared" si="334"/>
        <v>1</v>
      </c>
      <c r="N17070" t="b">
        <f t="shared" si="334"/>
        <v>1</v>
      </c>
      <c r="O17070" t="b">
        <f t="shared" si="334"/>
        <v>1</v>
      </c>
    </row>
    <row r="17071" spans="1:15" x14ac:dyDescent="0.3">
      <c r="A17071" s="2">
        <v>436108914009</v>
      </c>
      <c r="B17071">
        <v>71</v>
      </c>
      <c r="C17071">
        <v>5</v>
      </c>
      <c r="F17071" s="2">
        <v>436108914009</v>
      </c>
      <c r="G17071">
        <v>86</v>
      </c>
      <c r="H17071">
        <v>1</v>
      </c>
      <c r="K17071" t="b">
        <f t="shared" si="334"/>
        <v>1</v>
      </c>
      <c r="L17071" t="b">
        <f t="shared" si="334"/>
        <v>0</v>
      </c>
      <c r="M17071" t="b">
        <f t="shared" si="334"/>
        <v>0</v>
      </c>
      <c r="N17071" t="b">
        <f t="shared" si="334"/>
        <v>1</v>
      </c>
      <c r="O17071" t="b">
        <f t="shared" si="334"/>
        <v>1</v>
      </c>
    </row>
    <row r="17072" spans="1:15" x14ac:dyDescent="0.3">
      <c r="A17072" s="2">
        <v>436108914011</v>
      </c>
      <c r="B17072">
        <v>49</v>
      </c>
      <c r="C17072">
        <v>2</v>
      </c>
      <c r="F17072" s="2">
        <v>436108914011</v>
      </c>
      <c r="G17072">
        <v>50</v>
      </c>
      <c r="H17072">
        <v>1</v>
      </c>
      <c r="K17072" t="b">
        <f t="shared" si="334"/>
        <v>1</v>
      </c>
      <c r="L17072" t="b">
        <f t="shared" si="334"/>
        <v>0</v>
      </c>
      <c r="M17072" t="b">
        <f t="shared" si="334"/>
        <v>0</v>
      </c>
      <c r="N17072" t="b">
        <f t="shared" si="334"/>
        <v>1</v>
      </c>
      <c r="O17072" t="b">
        <f t="shared" si="334"/>
        <v>1</v>
      </c>
    </row>
    <row r="17073" spans="1:15" x14ac:dyDescent="0.3">
      <c r="A17073" s="2">
        <v>436108914014</v>
      </c>
      <c r="F17073" s="2">
        <v>436108914014</v>
      </c>
      <c r="K17073" t="b">
        <f t="shared" si="334"/>
        <v>1</v>
      </c>
      <c r="L17073" t="b">
        <f t="shared" si="334"/>
        <v>1</v>
      </c>
      <c r="M17073" t="b">
        <f t="shared" si="334"/>
        <v>1</v>
      </c>
      <c r="N17073" t="b">
        <f t="shared" si="334"/>
        <v>1</v>
      </c>
      <c r="O17073" t="b">
        <f t="shared" si="334"/>
        <v>1</v>
      </c>
    </row>
    <row r="17074" spans="1:15" x14ac:dyDescent="0.3">
      <c r="A17074" s="2">
        <v>436108914018</v>
      </c>
      <c r="B17074">
        <v>113</v>
      </c>
      <c r="F17074" s="2">
        <v>436108914018</v>
      </c>
      <c r="G17074">
        <v>113</v>
      </c>
      <c r="K17074" t="b">
        <f t="shared" si="334"/>
        <v>1</v>
      </c>
      <c r="L17074" t="b">
        <f t="shared" si="334"/>
        <v>1</v>
      </c>
      <c r="M17074" t="b">
        <f t="shared" si="334"/>
        <v>1</v>
      </c>
      <c r="N17074" t="b">
        <f t="shared" si="334"/>
        <v>1</v>
      </c>
      <c r="O17074" t="b">
        <f t="shared" si="334"/>
        <v>1</v>
      </c>
    </row>
    <row r="17075" spans="1:15" x14ac:dyDescent="0.3">
      <c r="A17075" s="2">
        <v>436108914020</v>
      </c>
      <c r="B17075">
        <v>76</v>
      </c>
      <c r="D17075">
        <v>178</v>
      </c>
      <c r="F17075" s="2">
        <v>436108914020</v>
      </c>
      <c r="G17075">
        <v>76</v>
      </c>
      <c r="I17075">
        <v>178</v>
      </c>
      <c r="K17075" t="b">
        <f t="shared" si="334"/>
        <v>1</v>
      </c>
      <c r="L17075" t="b">
        <f t="shared" si="334"/>
        <v>1</v>
      </c>
      <c r="M17075" t="b">
        <f t="shared" si="334"/>
        <v>1</v>
      </c>
      <c r="N17075" t="b">
        <f t="shared" si="334"/>
        <v>1</v>
      </c>
      <c r="O17075" t="b">
        <f t="shared" si="334"/>
        <v>1</v>
      </c>
    </row>
    <row r="17076" spans="1:15" x14ac:dyDescent="0.3">
      <c r="A17076" s="2">
        <v>436108914024</v>
      </c>
      <c r="B17076">
        <v>62</v>
      </c>
      <c r="C17076">
        <v>0</v>
      </c>
      <c r="F17076" s="2">
        <v>436108914024</v>
      </c>
      <c r="G17076">
        <v>53</v>
      </c>
      <c r="H17076">
        <v>0</v>
      </c>
      <c r="K17076" t="b">
        <f t="shared" si="334"/>
        <v>1</v>
      </c>
      <c r="L17076" t="b">
        <f t="shared" si="334"/>
        <v>0</v>
      </c>
      <c r="M17076" t="b">
        <f t="shared" si="334"/>
        <v>1</v>
      </c>
      <c r="N17076" t="b">
        <f t="shared" si="334"/>
        <v>1</v>
      </c>
      <c r="O17076" t="b">
        <f t="shared" si="334"/>
        <v>1</v>
      </c>
    </row>
    <row r="17077" spans="1:15" x14ac:dyDescent="0.3">
      <c r="A17077" s="2">
        <v>436108914025</v>
      </c>
      <c r="B17077">
        <v>100</v>
      </c>
      <c r="D17077">
        <v>150</v>
      </c>
      <c r="F17077" s="2">
        <v>436108914025</v>
      </c>
      <c r="G17077">
        <v>100</v>
      </c>
      <c r="I17077">
        <v>150</v>
      </c>
      <c r="K17077" t="b">
        <f t="shared" si="334"/>
        <v>1</v>
      </c>
      <c r="L17077" t="b">
        <f t="shared" si="334"/>
        <v>1</v>
      </c>
      <c r="M17077" t="b">
        <f t="shared" si="334"/>
        <v>1</v>
      </c>
      <c r="N17077" t="b">
        <f t="shared" si="334"/>
        <v>1</v>
      </c>
      <c r="O17077" t="b">
        <f t="shared" si="334"/>
        <v>1</v>
      </c>
    </row>
    <row r="17078" spans="1:15" x14ac:dyDescent="0.3">
      <c r="A17078" s="2">
        <v>436108914026</v>
      </c>
      <c r="B17078">
        <v>49</v>
      </c>
      <c r="C17078">
        <v>2</v>
      </c>
      <c r="F17078" s="2">
        <v>436108914026</v>
      </c>
      <c r="G17078">
        <v>84</v>
      </c>
      <c r="H17078">
        <v>0</v>
      </c>
      <c r="K17078" t="b">
        <f t="shared" si="334"/>
        <v>1</v>
      </c>
      <c r="L17078" t="b">
        <f t="shared" si="334"/>
        <v>0</v>
      </c>
      <c r="M17078" t="b">
        <f t="shared" si="334"/>
        <v>0</v>
      </c>
      <c r="N17078" t="b">
        <f t="shared" si="334"/>
        <v>1</v>
      </c>
      <c r="O17078" t="b">
        <f t="shared" si="334"/>
        <v>1</v>
      </c>
    </row>
    <row r="17079" spans="1:15" x14ac:dyDescent="0.3">
      <c r="A17079" s="2">
        <v>436118484002</v>
      </c>
      <c r="B17079">
        <v>86</v>
      </c>
      <c r="C17079">
        <v>2</v>
      </c>
      <c r="F17079" s="2">
        <v>436118484002</v>
      </c>
      <c r="G17079">
        <v>54</v>
      </c>
      <c r="H17079">
        <v>3</v>
      </c>
      <c r="K17079" t="b">
        <f t="shared" si="334"/>
        <v>1</v>
      </c>
      <c r="L17079" t="b">
        <f t="shared" si="334"/>
        <v>0</v>
      </c>
      <c r="M17079" t="b">
        <f t="shared" si="334"/>
        <v>0</v>
      </c>
      <c r="N17079" t="b">
        <f t="shared" si="334"/>
        <v>1</v>
      </c>
      <c r="O17079" t="b">
        <f t="shared" si="334"/>
        <v>1</v>
      </c>
    </row>
    <row r="17080" spans="1:15" x14ac:dyDescent="0.3">
      <c r="A17080" s="2">
        <v>436118484003</v>
      </c>
      <c r="B17080">
        <v>86</v>
      </c>
      <c r="C17080">
        <v>2</v>
      </c>
      <c r="F17080" s="2">
        <v>436118484003</v>
      </c>
      <c r="G17080">
        <v>54</v>
      </c>
      <c r="H17080">
        <v>3</v>
      </c>
      <c r="K17080" t="b">
        <f t="shared" si="334"/>
        <v>1</v>
      </c>
      <c r="L17080" t="b">
        <f t="shared" si="334"/>
        <v>0</v>
      </c>
      <c r="M17080" t="b">
        <f t="shared" si="334"/>
        <v>0</v>
      </c>
      <c r="N17080" t="b">
        <f t="shared" si="334"/>
        <v>1</v>
      </c>
      <c r="O17080" t="b">
        <f t="shared" si="334"/>
        <v>1</v>
      </c>
    </row>
    <row r="17081" spans="1:15" x14ac:dyDescent="0.3">
      <c r="A17081" s="2">
        <v>436118484006</v>
      </c>
      <c r="B17081">
        <v>85</v>
      </c>
      <c r="C17081">
        <v>0</v>
      </c>
      <c r="F17081" s="2">
        <v>436118484006</v>
      </c>
      <c r="G17081">
        <v>88</v>
      </c>
      <c r="H17081">
        <v>0</v>
      </c>
      <c r="K17081" t="b">
        <f t="shared" si="334"/>
        <v>1</v>
      </c>
      <c r="L17081" t="b">
        <f t="shared" si="334"/>
        <v>0</v>
      </c>
      <c r="M17081" t="b">
        <f t="shared" si="334"/>
        <v>1</v>
      </c>
      <c r="N17081" t="b">
        <f t="shared" si="334"/>
        <v>1</v>
      </c>
      <c r="O17081" t="b">
        <f t="shared" si="334"/>
        <v>1</v>
      </c>
    </row>
    <row r="17082" spans="1:15" x14ac:dyDescent="0.3">
      <c r="A17082" s="2">
        <v>436118484008</v>
      </c>
      <c r="B17082">
        <v>86</v>
      </c>
      <c r="C17082">
        <v>2</v>
      </c>
      <c r="D17082">
        <v>0</v>
      </c>
      <c r="F17082" s="2">
        <v>436118484008</v>
      </c>
      <c r="G17082">
        <v>94</v>
      </c>
      <c r="H17082">
        <v>2</v>
      </c>
      <c r="I17082">
        <v>0</v>
      </c>
      <c r="K17082" t="b">
        <f t="shared" si="334"/>
        <v>1</v>
      </c>
      <c r="L17082" t="b">
        <f t="shared" si="334"/>
        <v>0</v>
      </c>
      <c r="M17082" t="b">
        <f t="shared" si="334"/>
        <v>1</v>
      </c>
      <c r="N17082" t="b">
        <f t="shared" si="334"/>
        <v>1</v>
      </c>
      <c r="O17082" t="b">
        <f t="shared" si="334"/>
        <v>1</v>
      </c>
    </row>
    <row r="17083" spans="1:15" x14ac:dyDescent="0.3">
      <c r="A17083" s="2">
        <v>436118484012</v>
      </c>
      <c r="B17083">
        <v>114</v>
      </c>
      <c r="C17083">
        <v>3</v>
      </c>
      <c r="F17083" s="2">
        <v>436118484012</v>
      </c>
      <c r="G17083">
        <v>59</v>
      </c>
      <c r="H17083">
        <v>3</v>
      </c>
      <c r="K17083" t="b">
        <f t="shared" si="334"/>
        <v>1</v>
      </c>
      <c r="L17083" t="b">
        <f t="shared" si="334"/>
        <v>0</v>
      </c>
      <c r="M17083" t="b">
        <f t="shared" si="334"/>
        <v>1</v>
      </c>
      <c r="N17083" t="b">
        <f t="shared" si="334"/>
        <v>1</v>
      </c>
      <c r="O17083" t="b">
        <f t="shared" si="334"/>
        <v>1</v>
      </c>
    </row>
    <row r="17084" spans="1:15" x14ac:dyDescent="0.3">
      <c r="A17084" s="2">
        <v>436118484014</v>
      </c>
      <c r="B17084">
        <v>55</v>
      </c>
      <c r="C17084">
        <v>1</v>
      </c>
      <c r="F17084" s="2">
        <v>436118484014</v>
      </c>
      <c r="G17084">
        <v>40</v>
      </c>
      <c r="H17084">
        <v>0</v>
      </c>
      <c r="I17084">
        <v>312</v>
      </c>
      <c r="K17084" t="b">
        <f t="shared" si="334"/>
        <v>1</v>
      </c>
      <c r="L17084" t="b">
        <f t="shared" si="334"/>
        <v>0</v>
      </c>
      <c r="M17084" t="b">
        <f t="shared" si="334"/>
        <v>0</v>
      </c>
      <c r="N17084" t="b">
        <f t="shared" si="334"/>
        <v>0</v>
      </c>
      <c r="O17084" t="b">
        <f t="shared" si="334"/>
        <v>1</v>
      </c>
    </row>
    <row r="17085" spans="1:15" x14ac:dyDescent="0.3">
      <c r="A17085" s="2">
        <v>436118484016</v>
      </c>
      <c r="B17085">
        <v>55</v>
      </c>
      <c r="C17085">
        <v>1</v>
      </c>
      <c r="F17085" s="2">
        <v>436118484016</v>
      </c>
      <c r="G17085">
        <v>92</v>
      </c>
      <c r="H17085">
        <v>1</v>
      </c>
      <c r="J17085">
        <v>1</v>
      </c>
      <c r="K17085" t="b">
        <f t="shared" si="334"/>
        <v>1</v>
      </c>
      <c r="L17085" t="b">
        <f t="shared" si="334"/>
        <v>0</v>
      </c>
      <c r="M17085" t="b">
        <f t="shared" si="334"/>
        <v>1</v>
      </c>
      <c r="N17085" t="b">
        <f t="shared" si="334"/>
        <v>1</v>
      </c>
      <c r="O17085" t="b">
        <f t="shared" si="334"/>
        <v>0</v>
      </c>
    </row>
    <row r="17086" spans="1:15" x14ac:dyDescent="0.3">
      <c r="A17086" s="2">
        <v>436118484017</v>
      </c>
      <c r="B17086">
        <v>115</v>
      </c>
      <c r="D17086">
        <v>100</v>
      </c>
      <c r="F17086" s="2">
        <v>436118484017</v>
      </c>
      <c r="G17086">
        <v>115</v>
      </c>
      <c r="I17086">
        <v>100</v>
      </c>
      <c r="K17086" t="b">
        <f t="shared" si="334"/>
        <v>1</v>
      </c>
      <c r="L17086" t="b">
        <f t="shared" si="334"/>
        <v>1</v>
      </c>
      <c r="M17086" t="b">
        <f t="shared" si="334"/>
        <v>1</v>
      </c>
      <c r="N17086" t="b">
        <f t="shared" si="334"/>
        <v>1</v>
      </c>
      <c r="O17086" t="b">
        <f t="shared" si="334"/>
        <v>1</v>
      </c>
    </row>
    <row r="17087" spans="1:15" x14ac:dyDescent="0.3">
      <c r="A17087" s="2">
        <v>436118484021</v>
      </c>
      <c r="B17087">
        <v>59</v>
      </c>
      <c r="D17087">
        <v>67</v>
      </c>
      <c r="F17087" s="2">
        <v>436118484021</v>
      </c>
      <c r="G17087">
        <v>59</v>
      </c>
      <c r="I17087">
        <v>67</v>
      </c>
      <c r="K17087" t="b">
        <f t="shared" si="334"/>
        <v>1</v>
      </c>
      <c r="L17087" t="b">
        <f t="shared" si="334"/>
        <v>1</v>
      </c>
      <c r="M17087" t="b">
        <f t="shared" si="334"/>
        <v>1</v>
      </c>
      <c r="N17087" t="b">
        <f t="shared" si="334"/>
        <v>1</v>
      </c>
      <c r="O17087" t="b">
        <f t="shared" si="334"/>
        <v>1</v>
      </c>
    </row>
    <row r="17088" spans="1:15" x14ac:dyDescent="0.3">
      <c r="A17088" s="2">
        <v>436118484023</v>
      </c>
      <c r="B17088">
        <v>59</v>
      </c>
      <c r="C17088">
        <v>1</v>
      </c>
      <c r="F17088" s="2">
        <v>436118484023</v>
      </c>
      <c r="G17088">
        <v>40</v>
      </c>
      <c r="H17088">
        <v>0</v>
      </c>
      <c r="I17088">
        <v>80</v>
      </c>
      <c r="K17088" t="b">
        <f t="shared" si="334"/>
        <v>1</v>
      </c>
      <c r="L17088" t="b">
        <f t="shared" si="334"/>
        <v>0</v>
      </c>
      <c r="M17088" t="b">
        <f t="shared" si="334"/>
        <v>0</v>
      </c>
      <c r="N17088" t="b">
        <f t="shared" si="334"/>
        <v>0</v>
      </c>
      <c r="O17088" t="b">
        <f t="shared" si="334"/>
        <v>1</v>
      </c>
    </row>
    <row r="17089" spans="1:15" x14ac:dyDescent="0.3">
      <c r="A17089" s="2">
        <v>436118484026</v>
      </c>
      <c r="F17089" s="2">
        <v>436118484026</v>
      </c>
      <c r="K17089" t="b">
        <f t="shared" ref="K17089:O17152" si="335">A17089=F17089</f>
        <v>1</v>
      </c>
      <c r="L17089" t="b">
        <f t="shared" si="335"/>
        <v>1</v>
      </c>
      <c r="M17089" t="b">
        <f t="shared" si="335"/>
        <v>1</v>
      </c>
      <c r="N17089" t="b">
        <f t="shared" si="335"/>
        <v>1</v>
      </c>
      <c r="O17089" t="b">
        <f t="shared" si="335"/>
        <v>1</v>
      </c>
    </row>
    <row r="17090" spans="1:15" x14ac:dyDescent="0.3">
      <c r="A17090" s="2">
        <v>436118720004</v>
      </c>
      <c r="B17090">
        <v>58</v>
      </c>
      <c r="C17090">
        <v>5</v>
      </c>
      <c r="F17090" s="2">
        <v>436118720004</v>
      </c>
      <c r="G17090">
        <v>53</v>
      </c>
      <c r="H17090">
        <v>3</v>
      </c>
      <c r="I17090">
        <v>74</v>
      </c>
      <c r="K17090" t="b">
        <f t="shared" si="335"/>
        <v>1</v>
      </c>
      <c r="L17090" t="b">
        <f t="shared" si="335"/>
        <v>0</v>
      </c>
      <c r="M17090" t="b">
        <f t="shared" si="335"/>
        <v>0</v>
      </c>
      <c r="N17090" t="b">
        <f t="shared" si="335"/>
        <v>0</v>
      </c>
      <c r="O17090" t="b">
        <f t="shared" si="335"/>
        <v>1</v>
      </c>
    </row>
    <row r="17091" spans="1:15" x14ac:dyDescent="0.3">
      <c r="A17091" s="2">
        <v>436118720005</v>
      </c>
      <c r="B17091">
        <v>150</v>
      </c>
      <c r="D17091">
        <v>200</v>
      </c>
      <c r="F17091" s="2">
        <v>436118720005</v>
      </c>
      <c r="G17091">
        <v>150</v>
      </c>
      <c r="I17091">
        <v>200</v>
      </c>
      <c r="K17091" t="b">
        <f t="shared" si="335"/>
        <v>1</v>
      </c>
      <c r="L17091" t="b">
        <f t="shared" si="335"/>
        <v>1</v>
      </c>
      <c r="M17091" t="b">
        <f t="shared" si="335"/>
        <v>1</v>
      </c>
      <c r="N17091" t="b">
        <f t="shared" si="335"/>
        <v>1</v>
      </c>
      <c r="O17091" t="b">
        <f t="shared" si="335"/>
        <v>1</v>
      </c>
    </row>
    <row r="17092" spans="1:15" x14ac:dyDescent="0.3">
      <c r="A17092" s="2">
        <v>436118720009</v>
      </c>
      <c r="B17092">
        <v>150</v>
      </c>
      <c r="D17092">
        <v>0</v>
      </c>
      <c r="F17092" s="2">
        <v>436118720009</v>
      </c>
      <c r="G17092">
        <v>150</v>
      </c>
      <c r="I17092">
        <v>0</v>
      </c>
      <c r="K17092" t="b">
        <f t="shared" si="335"/>
        <v>1</v>
      </c>
      <c r="L17092" t="b">
        <f t="shared" si="335"/>
        <v>1</v>
      </c>
      <c r="M17092" t="b">
        <f t="shared" si="335"/>
        <v>1</v>
      </c>
      <c r="N17092" t="b">
        <f t="shared" si="335"/>
        <v>1</v>
      </c>
      <c r="O17092" t="b">
        <f t="shared" si="335"/>
        <v>1</v>
      </c>
    </row>
    <row r="17093" spans="1:15" x14ac:dyDescent="0.3">
      <c r="A17093" s="2">
        <v>436118720010</v>
      </c>
      <c r="B17093">
        <v>71</v>
      </c>
      <c r="C17093">
        <v>5</v>
      </c>
      <c r="F17093" s="2">
        <v>436118720010</v>
      </c>
      <c r="G17093">
        <v>94</v>
      </c>
      <c r="H17093">
        <v>2</v>
      </c>
      <c r="K17093" t="b">
        <f t="shared" si="335"/>
        <v>1</v>
      </c>
      <c r="L17093" t="b">
        <f t="shared" si="335"/>
        <v>0</v>
      </c>
      <c r="M17093" t="b">
        <f t="shared" si="335"/>
        <v>0</v>
      </c>
      <c r="N17093" t="b">
        <f t="shared" si="335"/>
        <v>1</v>
      </c>
      <c r="O17093" t="b">
        <f t="shared" si="335"/>
        <v>1</v>
      </c>
    </row>
    <row r="17094" spans="1:15" x14ac:dyDescent="0.3">
      <c r="A17094" s="2">
        <v>436118720011</v>
      </c>
      <c r="B17094">
        <v>63</v>
      </c>
      <c r="D17094">
        <v>25</v>
      </c>
      <c r="F17094" s="2">
        <v>436118720011</v>
      </c>
      <c r="G17094">
        <v>63</v>
      </c>
      <c r="I17094">
        <v>25</v>
      </c>
      <c r="K17094" t="b">
        <f t="shared" si="335"/>
        <v>1</v>
      </c>
      <c r="L17094" t="b">
        <f t="shared" si="335"/>
        <v>1</v>
      </c>
      <c r="M17094" t="b">
        <f t="shared" si="335"/>
        <v>1</v>
      </c>
      <c r="N17094" t="b">
        <f t="shared" si="335"/>
        <v>1</v>
      </c>
      <c r="O17094" t="b">
        <f t="shared" si="335"/>
        <v>1</v>
      </c>
    </row>
    <row r="17095" spans="1:15" x14ac:dyDescent="0.3">
      <c r="A17095" s="2">
        <v>436118720014</v>
      </c>
      <c r="B17095">
        <v>62</v>
      </c>
      <c r="C17095">
        <v>5</v>
      </c>
      <c r="F17095" s="2">
        <v>436118720014</v>
      </c>
      <c r="G17095">
        <v>69</v>
      </c>
      <c r="H17095">
        <v>1</v>
      </c>
      <c r="K17095" t="b">
        <f t="shared" si="335"/>
        <v>1</v>
      </c>
      <c r="L17095" t="b">
        <f t="shared" si="335"/>
        <v>0</v>
      </c>
      <c r="M17095" t="b">
        <f t="shared" si="335"/>
        <v>0</v>
      </c>
      <c r="N17095" t="b">
        <f t="shared" si="335"/>
        <v>1</v>
      </c>
      <c r="O17095" t="b">
        <f t="shared" si="335"/>
        <v>1</v>
      </c>
    </row>
    <row r="17096" spans="1:15" x14ac:dyDescent="0.3">
      <c r="A17096" s="2">
        <v>436118720019</v>
      </c>
      <c r="F17096" s="2">
        <v>436118720019</v>
      </c>
      <c r="K17096" t="b">
        <f t="shared" si="335"/>
        <v>1</v>
      </c>
      <c r="L17096" t="b">
        <f t="shared" si="335"/>
        <v>1</v>
      </c>
      <c r="M17096" t="b">
        <f t="shared" si="335"/>
        <v>1</v>
      </c>
      <c r="N17096" t="b">
        <f t="shared" si="335"/>
        <v>1</v>
      </c>
      <c r="O17096" t="b">
        <f t="shared" si="335"/>
        <v>1</v>
      </c>
    </row>
    <row r="17097" spans="1:15" x14ac:dyDescent="0.3">
      <c r="A17097" s="2">
        <v>436118720020</v>
      </c>
      <c r="B17097">
        <v>94</v>
      </c>
      <c r="C17097">
        <v>5</v>
      </c>
      <c r="F17097" s="2">
        <v>436118720020</v>
      </c>
      <c r="G17097">
        <v>101</v>
      </c>
      <c r="H17097">
        <v>1</v>
      </c>
      <c r="K17097" t="b">
        <f t="shared" si="335"/>
        <v>1</v>
      </c>
      <c r="L17097" t="b">
        <f t="shared" si="335"/>
        <v>0</v>
      </c>
      <c r="M17097" t="b">
        <f t="shared" si="335"/>
        <v>0</v>
      </c>
      <c r="N17097" t="b">
        <f t="shared" si="335"/>
        <v>1</v>
      </c>
      <c r="O17097" t="b">
        <f t="shared" si="335"/>
        <v>1</v>
      </c>
    </row>
    <row r="17098" spans="1:15" x14ac:dyDescent="0.3">
      <c r="A17098" s="2">
        <v>436118720021</v>
      </c>
      <c r="B17098">
        <v>77</v>
      </c>
      <c r="C17098">
        <v>0</v>
      </c>
      <c r="F17098" s="2">
        <v>436118720021</v>
      </c>
      <c r="G17098">
        <v>71</v>
      </c>
      <c r="H17098">
        <v>0</v>
      </c>
      <c r="K17098" t="b">
        <f t="shared" si="335"/>
        <v>1</v>
      </c>
      <c r="L17098" t="b">
        <f t="shared" si="335"/>
        <v>0</v>
      </c>
      <c r="M17098" t="b">
        <f t="shared" si="335"/>
        <v>1</v>
      </c>
      <c r="N17098" t="b">
        <f t="shared" si="335"/>
        <v>1</v>
      </c>
      <c r="O17098" t="b">
        <f t="shared" si="335"/>
        <v>1</v>
      </c>
    </row>
    <row r="17099" spans="1:15" x14ac:dyDescent="0.3">
      <c r="A17099" s="2">
        <v>436118720022</v>
      </c>
      <c r="B17099">
        <v>94</v>
      </c>
      <c r="C17099">
        <v>5</v>
      </c>
      <c r="F17099" s="2">
        <v>436118720022</v>
      </c>
      <c r="G17099">
        <v>101</v>
      </c>
      <c r="H17099">
        <v>1</v>
      </c>
      <c r="K17099" t="b">
        <f t="shared" si="335"/>
        <v>1</v>
      </c>
      <c r="L17099" t="b">
        <f t="shared" si="335"/>
        <v>0</v>
      </c>
      <c r="M17099" t="b">
        <f t="shared" si="335"/>
        <v>0</v>
      </c>
      <c r="N17099" t="b">
        <f t="shared" si="335"/>
        <v>1</v>
      </c>
      <c r="O17099" t="b">
        <f t="shared" si="335"/>
        <v>1</v>
      </c>
    </row>
    <row r="17100" spans="1:15" x14ac:dyDescent="0.3">
      <c r="A17100" s="2">
        <v>436118720029</v>
      </c>
      <c r="F17100" s="2">
        <v>436118720029</v>
      </c>
      <c r="K17100" t="b">
        <f t="shared" si="335"/>
        <v>1</v>
      </c>
      <c r="L17100" t="b">
        <f t="shared" si="335"/>
        <v>1</v>
      </c>
      <c r="M17100" t="b">
        <f t="shared" si="335"/>
        <v>1</v>
      </c>
      <c r="N17100" t="b">
        <f t="shared" si="335"/>
        <v>1</v>
      </c>
      <c r="O17100" t="b">
        <f t="shared" si="335"/>
        <v>1</v>
      </c>
    </row>
    <row r="17101" spans="1:15" x14ac:dyDescent="0.3">
      <c r="A17101" s="2">
        <v>436118792001</v>
      </c>
      <c r="B17101">
        <v>71</v>
      </c>
      <c r="C17101">
        <v>2</v>
      </c>
      <c r="F17101" s="2">
        <v>436118792001</v>
      </c>
      <c r="G17101">
        <v>99</v>
      </c>
      <c r="H17101">
        <v>1</v>
      </c>
      <c r="K17101" t="b">
        <f t="shared" si="335"/>
        <v>1</v>
      </c>
      <c r="L17101" t="b">
        <f t="shared" si="335"/>
        <v>0</v>
      </c>
      <c r="M17101" t="b">
        <f t="shared" si="335"/>
        <v>0</v>
      </c>
      <c r="N17101" t="b">
        <f t="shared" si="335"/>
        <v>1</v>
      </c>
      <c r="O17101" t="b">
        <f t="shared" si="335"/>
        <v>1</v>
      </c>
    </row>
    <row r="17102" spans="1:15" x14ac:dyDescent="0.3">
      <c r="A17102" s="2">
        <v>436118792002</v>
      </c>
      <c r="B17102">
        <v>38</v>
      </c>
      <c r="D17102">
        <v>75</v>
      </c>
      <c r="F17102" s="2">
        <v>436118792002</v>
      </c>
      <c r="G17102">
        <v>38</v>
      </c>
      <c r="I17102">
        <v>75</v>
      </c>
      <c r="K17102" t="b">
        <f t="shared" si="335"/>
        <v>1</v>
      </c>
      <c r="L17102" t="b">
        <f t="shared" si="335"/>
        <v>1</v>
      </c>
      <c r="M17102" t="b">
        <f t="shared" si="335"/>
        <v>1</v>
      </c>
      <c r="N17102" t="b">
        <f t="shared" si="335"/>
        <v>1</v>
      </c>
      <c r="O17102" t="b">
        <f t="shared" si="335"/>
        <v>1</v>
      </c>
    </row>
    <row r="17103" spans="1:15" x14ac:dyDescent="0.3">
      <c r="A17103" s="2">
        <v>436118792006</v>
      </c>
      <c r="B17103">
        <v>75</v>
      </c>
      <c r="D17103">
        <v>472</v>
      </c>
      <c r="F17103" s="2">
        <v>436118792006</v>
      </c>
      <c r="G17103">
        <v>75</v>
      </c>
      <c r="I17103">
        <v>472</v>
      </c>
      <c r="K17103" t="b">
        <f t="shared" si="335"/>
        <v>1</v>
      </c>
      <c r="L17103" t="b">
        <f t="shared" si="335"/>
        <v>1</v>
      </c>
      <c r="M17103" t="b">
        <f t="shared" si="335"/>
        <v>1</v>
      </c>
      <c r="N17103" t="b">
        <f t="shared" si="335"/>
        <v>1</v>
      </c>
      <c r="O17103" t="b">
        <f t="shared" si="335"/>
        <v>1</v>
      </c>
    </row>
    <row r="17104" spans="1:15" x14ac:dyDescent="0.3">
      <c r="A17104" s="2">
        <v>436118792009</v>
      </c>
      <c r="B17104">
        <v>783</v>
      </c>
      <c r="D17104">
        <v>2268</v>
      </c>
      <c r="F17104" s="2">
        <v>436118792009</v>
      </c>
      <c r="G17104">
        <v>783</v>
      </c>
      <c r="I17104">
        <v>2268</v>
      </c>
      <c r="K17104" t="b">
        <f t="shared" si="335"/>
        <v>1</v>
      </c>
      <c r="L17104" t="b">
        <f t="shared" si="335"/>
        <v>1</v>
      </c>
      <c r="M17104" t="b">
        <f t="shared" si="335"/>
        <v>1</v>
      </c>
      <c r="N17104" t="b">
        <f t="shared" si="335"/>
        <v>1</v>
      </c>
      <c r="O17104" t="b">
        <f t="shared" si="335"/>
        <v>1</v>
      </c>
    </row>
    <row r="17105" spans="1:15" x14ac:dyDescent="0.3">
      <c r="A17105" s="2">
        <v>436118792012</v>
      </c>
      <c r="B17105">
        <v>86</v>
      </c>
      <c r="C17105">
        <v>2</v>
      </c>
      <c r="F17105" s="2">
        <v>436118792012</v>
      </c>
      <c r="G17105">
        <v>54</v>
      </c>
      <c r="H17105">
        <v>3</v>
      </c>
      <c r="K17105" t="b">
        <f t="shared" si="335"/>
        <v>1</v>
      </c>
      <c r="L17105" t="b">
        <f t="shared" si="335"/>
        <v>0</v>
      </c>
      <c r="M17105" t="b">
        <f t="shared" si="335"/>
        <v>0</v>
      </c>
      <c r="N17105" t="b">
        <f t="shared" si="335"/>
        <v>1</v>
      </c>
      <c r="O17105" t="b">
        <f t="shared" si="335"/>
        <v>1</v>
      </c>
    </row>
    <row r="17106" spans="1:15" x14ac:dyDescent="0.3">
      <c r="A17106" s="2">
        <v>436118792015</v>
      </c>
      <c r="B17106">
        <v>75</v>
      </c>
      <c r="D17106">
        <v>100</v>
      </c>
      <c r="F17106" s="2">
        <v>436118792015</v>
      </c>
      <c r="G17106">
        <v>75</v>
      </c>
      <c r="I17106">
        <v>100</v>
      </c>
      <c r="K17106" t="b">
        <f t="shared" si="335"/>
        <v>1</v>
      </c>
      <c r="L17106" t="b">
        <f t="shared" si="335"/>
        <v>1</v>
      </c>
      <c r="M17106" t="b">
        <f t="shared" si="335"/>
        <v>1</v>
      </c>
      <c r="N17106" t="b">
        <f t="shared" si="335"/>
        <v>1</v>
      </c>
      <c r="O17106" t="b">
        <f t="shared" si="335"/>
        <v>1</v>
      </c>
    </row>
    <row r="17107" spans="1:15" x14ac:dyDescent="0.3">
      <c r="A17107" s="2">
        <v>436118792019</v>
      </c>
      <c r="B17107">
        <v>55</v>
      </c>
      <c r="C17107">
        <v>1</v>
      </c>
      <c r="F17107" s="2">
        <v>436118792019</v>
      </c>
      <c r="G17107">
        <v>40</v>
      </c>
      <c r="H17107">
        <v>0</v>
      </c>
      <c r="I17107">
        <v>412</v>
      </c>
      <c r="K17107" t="b">
        <f t="shared" si="335"/>
        <v>1</v>
      </c>
      <c r="L17107" t="b">
        <f t="shared" si="335"/>
        <v>0</v>
      </c>
      <c r="M17107" t="b">
        <f t="shared" si="335"/>
        <v>0</v>
      </c>
      <c r="N17107" t="b">
        <f t="shared" si="335"/>
        <v>0</v>
      </c>
      <c r="O17107" t="b">
        <f t="shared" si="335"/>
        <v>1</v>
      </c>
    </row>
    <row r="17108" spans="1:15" x14ac:dyDescent="0.3">
      <c r="A17108" s="2">
        <v>436118792020</v>
      </c>
      <c r="B17108">
        <v>55</v>
      </c>
      <c r="C17108">
        <v>1</v>
      </c>
      <c r="F17108" s="2">
        <v>436118792020</v>
      </c>
      <c r="G17108">
        <v>40</v>
      </c>
      <c r="H17108">
        <v>0</v>
      </c>
      <c r="K17108" t="b">
        <f t="shared" si="335"/>
        <v>1</v>
      </c>
      <c r="L17108" t="b">
        <f t="shared" si="335"/>
        <v>0</v>
      </c>
      <c r="M17108" t="b">
        <f t="shared" si="335"/>
        <v>0</v>
      </c>
      <c r="N17108" t="b">
        <f t="shared" si="335"/>
        <v>1</v>
      </c>
      <c r="O17108" t="b">
        <f t="shared" si="335"/>
        <v>1</v>
      </c>
    </row>
    <row r="17109" spans="1:15" x14ac:dyDescent="0.3">
      <c r="A17109" s="2">
        <v>436118792021</v>
      </c>
      <c r="B17109">
        <v>59</v>
      </c>
      <c r="C17109">
        <v>1</v>
      </c>
      <c r="F17109" s="2">
        <v>436118792021</v>
      </c>
      <c r="G17109">
        <v>92</v>
      </c>
      <c r="H17109">
        <v>1</v>
      </c>
      <c r="J17109">
        <v>1</v>
      </c>
      <c r="K17109" t="b">
        <f t="shared" si="335"/>
        <v>1</v>
      </c>
      <c r="L17109" t="b">
        <f t="shared" si="335"/>
        <v>0</v>
      </c>
      <c r="M17109" t="b">
        <f t="shared" si="335"/>
        <v>1</v>
      </c>
      <c r="N17109" t="b">
        <f t="shared" si="335"/>
        <v>1</v>
      </c>
      <c r="O17109" t="b">
        <f t="shared" si="335"/>
        <v>0</v>
      </c>
    </row>
    <row r="17110" spans="1:15" x14ac:dyDescent="0.3">
      <c r="A17110" s="2">
        <v>436118792022</v>
      </c>
      <c r="B17110">
        <v>94</v>
      </c>
      <c r="C17110">
        <v>5</v>
      </c>
      <c r="F17110" s="2">
        <v>436118792022</v>
      </c>
      <c r="G17110">
        <v>101</v>
      </c>
      <c r="H17110">
        <v>1</v>
      </c>
      <c r="K17110" t="b">
        <f t="shared" si="335"/>
        <v>1</v>
      </c>
      <c r="L17110" t="b">
        <f t="shared" si="335"/>
        <v>0</v>
      </c>
      <c r="M17110" t="b">
        <f t="shared" si="335"/>
        <v>0</v>
      </c>
      <c r="N17110" t="b">
        <f t="shared" si="335"/>
        <v>1</v>
      </c>
      <c r="O17110" t="b">
        <f t="shared" si="335"/>
        <v>1</v>
      </c>
    </row>
    <row r="17111" spans="1:15" x14ac:dyDescent="0.3">
      <c r="A17111" s="2">
        <v>436118792026</v>
      </c>
      <c r="B17111">
        <v>59</v>
      </c>
      <c r="C17111">
        <v>1</v>
      </c>
      <c r="F17111" s="2">
        <v>436118792026</v>
      </c>
      <c r="G17111">
        <v>92</v>
      </c>
      <c r="H17111">
        <v>1</v>
      </c>
      <c r="I17111">
        <v>410</v>
      </c>
      <c r="K17111" t="b">
        <f t="shared" si="335"/>
        <v>1</v>
      </c>
      <c r="L17111" t="b">
        <f t="shared" si="335"/>
        <v>0</v>
      </c>
      <c r="M17111" t="b">
        <f t="shared" si="335"/>
        <v>1</v>
      </c>
      <c r="N17111" t="b">
        <f t="shared" si="335"/>
        <v>0</v>
      </c>
      <c r="O17111" t="b">
        <f t="shared" si="335"/>
        <v>1</v>
      </c>
    </row>
    <row r="17112" spans="1:15" x14ac:dyDescent="0.3">
      <c r="A17112" s="2">
        <v>436118792028</v>
      </c>
      <c r="B17112">
        <v>55</v>
      </c>
      <c r="C17112">
        <v>1</v>
      </c>
      <c r="F17112" s="2">
        <v>436118792028</v>
      </c>
      <c r="G17112">
        <v>92</v>
      </c>
      <c r="H17112">
        <v>1</v>
      </c>
      <c r="K17112" t="b">
        <f t="shared" si="335"/>
        <v>1</v>
      </c>
      <c r="L17112" t="b">
        <f t="shared" si="335"/>
        <v>0</v>
      </c>
      <c r="M17112" t="b">
        <f t="shared" si="335"/>
        <v>1</v>
      </c>
      <c r="N17112" t="b">
        <f t="shared" si="335"/>
        <v>1</v>
      </c>
      <c r="O17112" t="b">
        <f t="shared" si="335"/>
        <v>1</v>
      </c>
    </row>
    <row r="17113" spans="1:15" x14ac:dyDescent="0.3">
      <c r="A17113" s="2">
        <v>436118793001</v>
      </c>
      <c r="B17113">
        <v>50</v>
      </c>
      <c r="D17113">
        <v>300</v>
      </c>
      <c r="F17113" s="2">
        <v>436118793001</v>
      </c>
      <c r="G17113">
        <v>50</v>
      </c>
      <c r="I17113">
        <v>300</v>
      </c>
      <c r="K17113" t="b">
        <f t="shared" si="335"/>
        <v>1</v>
      </c>
      <c r="L17113" t="b">
        <f t="shared" si="335"/>
        <v>1</v>
      </c>
      <c r="M17113" t="b">
        <f t="shared" si="335"/>
        <v>1</v>
      </c>
      <c r="N17113" t="b">
        <f t="shared" si="335"/>
        <v>1</v>
      </c>
      <c r="O17113" t="b">
        <f t="shared" si="335"/>
        <v>1</v>
      </c>
    </row>
    <row r="17114" spans="1:15" x14ac:dyDescent="0.3">
      <c r="A17114" s="2">
        <v>436118793002</v>
      </c>
      <c r="F17114" s="2">
        <v>436118793002</v>
      </c>
      <c r="K17114" t="b">
        <f t="shared" si="335"/>
        <v>1</v>
      </c>
      <c r="L17114" t="b">
        <f t="shared" si="335"/>
        <v>1</v>
      </c>
      <c r="M17114" t="b">
        <f t="shared" si="335"/>
        <v>1</v>
      </c>
      <c r="N17114" t="b">
        <f t="shared" si="335"/>
        <v>1</v>
      </c>
      <c r="O17114" t="b">
        <f t="shared" si="335"/>
        <v>1</v>
      </c>
    </row>
    <row r="17115" spans="1:15" x14ac:dyDescent="0.3">
      <c r="A17115" s="2">
        <v>436118793007</v>
      </c>
      <c r="B17115">
        <v>46</v>
      </c>
      <c r="D17115">
        <v>167</v>
      </c>
      <c r="F17115" s="2">
        <v>436118793007</v>
      </c>
      <c r="G17115">
        <v>46</v>
      </c>
      <c r="I17115">
        <v>167</v>
      </c>
      <c r="K17115" t="b">
        <f t="shared" si="335"/>
        <v>1</v>
      </c>
      <c r="L17115" t="b">
        <f t="shared" si="335"/>
        <v>1</v>
      </c>
      <c r="M17115" t="b">
        <f t="shared" si="335"/>
        <v>1</v>
      </c>
      <c r="N17115" t="b">
        <f t="shared" si="335"/>
        <v>1</v>
      </c>
      <c r="O17115" t="b">
        <f t="shared" si="335"/>
        <v>1</v>
      </c>
    </row>
    <row r="17116" spans="1:15" x14ac:dyDescent="0.3">
      <c r="A17116" s="2">
        <v>436118793008</v>
      </c>
      <c r="B17116">
        <v>52</v>
      </c>
      <c r="C17116">
        <v>2</v>
      </c>
      <c r="F17116" s="2">
        <v>436118793008</v>
      </c>
      <c r="G17116">
        <v>71</v>
      </c>
      <c r="H17116">
        <v>2</v>
      </c>
      <c r="J17116">
        <v>1</v>
      </c>
      <c r="K17116" t="b">
        <f t="shared" si="335"/>
        <v>1</v>
      </c>
      <c r="L17116" t="b">
        <f t="shared" si="335"/>
        <v>0</v>
      </c>
      <c r="M17116" t="b">
        <f t="shared" si="335"/>
        <v>1</v>
      </c>
      <c r="N17116" t="b">
        <f t="shared" si="335"/>
        <v>1</v>
      </c>
      <c r="O17116" t="b">
        <f t="shared" si="335"/>
        <v>0</v>
      </c>
    </row>
    <row r="17117" spans="1:15" x14ac:dyDescent="0.3">
      <c r="A17117" s="2">
        <v>436118793011</v>
      </c>
      <c r="B17117">
        <v>69</v>
      </c>
      <c r="C17117">
        <v>5</v>
      </c>
      <c r="F17117" s="2">
        <v>436118793011</v>
      </c>
      <c r="G17117">
        <v>62</v>
      </c>
      <c r="H17117">
        <v>3</v>
      </c>
      <c r="K17117" t="b">
        <f t="shared" si="335"/>
        <v>1</v>
      </c>
      <c r="L17117" t="b">
        <f t="shared" si="335"/>
        <v>0</v>
      </c>
      <c r="M17117" t="b">
        <f t="shared" si="335"/>
        <v>0</v>
      </c>
      <c r="N17117" t="b">
        <f t="shared" si="335"/>
        <v>1</v>
      </c>
      <c r="O17117" t="b">
        <f t="shared" si="335"/>
        <v>1</v>
      </c>
    </row>
    <row r="17118" spans="1:15" x14ac:dyDescent="0.3">
      <c r="A17118" s="2">
        <v>436118793012</v>
      </c>
      <c r="B17118">
        <v>60</v>
      </c>
      <c r="C17118">
        <v>0</v>
      </c>
      <c r="F17118" s="2">
        <v>436118793012</v>
      </c>
      <c r="G17118">
        <v>71</v>
      </c>
      <c r="H17118">
        <v>0</v>
      </c>
      <c r="K17118" t="b">
        <f t="shared" si="335"/>
        <v>1</v>
      </c>
      <c r="L17118" t="b">
        <f t="shared" si="335"/>
        <v>0</v>
      </c>
      <c r="M17118" t="b">
        <f t="shared" si="335"/>
        <v>1</v>
      </c>
      <c r="N17118" t="b">
        <f t="shared" si="335"/>
        <v>1</v>
      </c>
      <c r="O17118" t="b">
        <f t="shared" si="335"/>
        <v>1</v>
      </c>
    </row>
    <row r="17119" spans="1:15" x14ac:dyDescent="0.3">
      <c r="A17119" s="2">
        <v>436118793016</v>
      </c>
      <c r="B17119">
        <v>59</v>
      </c>
      <c r="C17119">
        <v>1</v>
      </c>
      <c r="F17119" s="2">
        <v>436118793016</v>
      </c>
      <c r="G17119">
        <v>40</v>
      </c>
      <c r="H17119">
        <v>0</v>
      </c>
      <c r="I17119">
        <v>62</v>
      </c>
      <c r="K17119" t="b">
        <f t="shared" si="335"/>
        <v>1</v>
      </c>
      <c r="L17119" t="b">
        <f t="shared" si="335"/>
        <v>0</v>
      </c>
      <c r="M17119" t="b">
        <f t="shared" si="335"/>
        <v>0</v>
      </c>
      <c r="N17119" t="b">
        <f t="shared" si="335"/>
        <v>0</v>
      </c>
      <c r="O17119" t="b">
        <f t="shared" si="335"/>
        <v>1</v>
      </c>
    </row>
    <row r="17120" spans="1:15" x14ac:dyDescent="0.3">
      <c r="A17120" s="2">
        <v>436118793017</v>
      </c>
      <c r="B17120">
        <v>75</v>
      </c>
      <c r="D17120">
        <v>250</v>
      </c>
      <c r="F17120" s="2">
        <v>436118793017</v>
      </c>
      <c r="G17120">
        <v>75</v>
      </c>
      <c r="I17120">
        <v>250</v>
      </c>
      <c r="K17120" t="b">
        <f t="shared" si="335"/>
        <v>1</v>
      </c>
      <c r="L17120" t="b">
        <f t="shared" si="335"/>
        <v>1</v>
      </c>
      <c r="M17120" t="b">
        <f t="shared" si="335"/>
        <v>1</v>
      </c>
      <c r="N17120" t="b">
        <f t="shared" si="335"/>
        <v>1</v>
      </c>
      <c r="O17120" t="b">
        <f t="shared" si="335"/>
        <v>1</v>
      </c>
    </row>
    <row r="17121" spans="1:15" x14ac:dyDescent="0.3">
      <c r="A17121" s="2">
        <v>436118852001</v>
      </c>
      <c r="B17121">
        <v>68</v>
      </c>
      <c r="C17121">
        <v>5</v>
      </c>
      <c r="F17121" s="2">
        <v>436118852001</v>
      </c>
      <c r="G17121">
        <v>99</v>
      </c>
      <c r="H17121">
        <v>1</v>
      </c>
      <c r="K17121" t="b">
        <f t="shared" si="335"/>
        <v>1</v>
      </c>
      <c r="L17121" t="b">
        <f t="shared" si="335"/>
        <v>0</v>
      </c>
      <c r="M17121" t="b">
        <f t="shared" si="335"/>
        <v>0</v>
      </c>
      <c r="N17121" t="b">
        <f t="shared" si="335"/>
        <v>1</v>
      </c>
      <c r="O17121" t="b">
        <f t="shared" si="335"/>
        <v>1</v>
      </c>
    </row>
    <row r="17122" spans="1:15" x14ac:dyDescent="0.3">
      <c r="A17122" s="2">
        <v>436118852005</v>
      </c>
      <c r="F17122" s="2">
        <v>436118852005</v>
      </c>
      <c r="K17122" t="b">
        <f t="shared" si="335"/>
        <v>1</v>
      </c>
      <c r="L17122" t="b">
        <f t="shared" si="335"/>
        <v>1</v>
      </c>
      <c r="M17122" t="b">
        <f t="shared" si="335"/>
        <v>1</v>
      </c>
      <c r="N17122" t="b">
        <f t="shared" si="335"/>
        <v>1</v>
      </c>
      <c r="O17122" t="b">
        <f t="shared" si="335"/>
        <v>1</v>
      </c>
    </row>
    <row r="17123" spans="1:15" x14ac:dyDescent="0.3">
      <c r="A17123" s="2">
        <v>436118852008</v>
      </c>
      <c r="B17123">
        <v>69</v>
      </c>
      <c r="C17123">
        <v>5</v>
      </c>
      <c r="F17123" s="2">
        <v>436118852008</v>
      </c>
      <c r="G17123">
        <v>70</v>
      </c>
      <c r="H17123">
        <v>1</v>
      </c>
      <c r="K17123" t="b">
        <f t="shared" si="335"/>
        <v>1</v>
      </c>
      <c r="L17123" t="b">
        <f t="shared" si="335"/>
        <v>0</v>
      </c>
      <c r="M17123" t="b">
        <f t="shared" si="335"/>
        <v>0</v>
      </c>
      <c r="N17123" t="b">
        <f t="shared" si="335"/>
        <v>1</v>
      </c>
      <c r="O17123" t="b">
        <f t="shared" si="335"/>
        <v>1</v>
      </c>
    </row>
    <row r="17124" spans="1:15" x14ac:dyDescent="0.3">
      <c r="A17124" s="2">
        <v>436118852010</v>
      </c>
      <c r="B17124">
        <v>71</v>
      </c>
      <c r="C17124">
        <v>5</v>
      </c>
      <c r="F17124" s="2">
        <v>436118852010</v>
      </c>
      <c r="G17124">
        <v>54</v>
      </c>
      <c r="H17124">
        <v>3</v>
      </c>
      <c r="K17124" t="b">
        <f t="shared" si="335"/>
        <v>1</v>
      </c>
      <c r="L17124" t="b">
        <f t="shared" si="335"/>
        <v>0</v>
      </c>
      <c r="M17124" t="b">
        <f t="shared" si="335"/>
        <v>0</v>
      </c>
      <c r="N17124" t="b">
        <f t="shared" si="335"/>
        <v>1</v>
      </c>
      <c r="O17124" t="b">
        <f t="shared" si="335"/>
        <v>1</v>
      </c>
    </row>
    <row r="17125" spans="1:15" x14ac:dyDescent="0.3">
      <c r="A17125" s="2">
        <v>436118852012</v>
      </c>
      <c r="B17125">
        <v>86</v>
      </c>
      <c r="C17125">
        <v>2</v>
      </c>
      <c r="F17125" s="2">
        <v>436118852012</v>
      </c>
      <c r="G17125">
        <v>54</v>
      </c>
      <c r="H17125">
        <v>3</v>
      </c>
      <c r="K17125" t="b">
        <f t="shared" si="335"/>
        <v>1</v>
      </c>
      <c r="L17125" t="b">
        <f t="shared" si="335"/>
        <v>0</v>
      </c>
      <c r="M17125" t="b">
        <f t="shared" si="335"/>
        <v>0</v>
      </c>
      <c r="N17125" t="b">
        <f t="shared" si="335"/>
        <v>1</v>
      </c>
      <c r="O17125" t="b">
        <f t="shared" si="335"/>
        <v>1</v>
      </c>
    </row>
    <row r="17126" spans="1:15" x14ac:dyDescent="0.3">
      <c r="A17126" s="2">
        <v>436118852014</v>
      </c>
      <c r="B17126">
        <v>86</v>
      </c>
      <c r="C17126">
        <v>2</v>
      </c>
      <c r="F17126" s="2">
        <v>436118852014</v>
      </c>
      <c r="G17126">
        <v>54</v>
      </c>
      <c r="H17126">
        <v>3</v>
      </c>
      <c r="K17126" t="b">
        <f t="shared" si="335"/>
        <v>1</v>
      </c>
      <c r="L17126" t="b">
        <f t="shared" si="335"/>
        <v>0</v>
      </c>
      <c r="M17126" t="b">
        <f t="shared" si="335"/>
        <v>0</v>
      </c>
      <c r="N17126" t="b">
        <f t="shared" si="335"/>
        <v>1</v>
      </c>
      <c r="O17126" t="b">
        <f t="shared" si="335"/>
        <v>1</v>
      </c>
    </row>
    <row r="17127" spans="1:15" x14ac:dyDescent="0.3">
      <c r="A17127" s="2">
        <v>436118852018</v>
      </c>
      <c r="B17127">
        <v>114</v>
      </c>
      <c r="C17127">
        <v>3</v>
      </c>
      <c r="F17127" s="2">
        <v>436118852018</v>
      </c>
      <c r="G17127">
        <v>51</v>
      </c>
      <c r="H17127">
        <v>3</v>
      </c>
      <c r="K17127" t="b">
        <f t="shared" si="335"/>
        <v>1</v>
      </c>
      <c r="L17127" t="b">
        <f t="shared" si="335"/>
        <v>0</v>
      </c>
      <c r="M17127" t="b">
        <f t="shared" si="335"/>
        <v>1</v>
      </c>
      <c r="N17127" t="b">
        <f t="shared" si="335"/>
        <v>1</v>
      </c>
      <c r="O17127" t="b">
        <f t="shared" si="335"/>
        <v>1</v>
      </c>
    </row>
    <row r="17128" spans="1:15" x14ac:dyDescent="0.3">
      <c r="A17128" s="2">
        <v>436118852020</v>
      </c>
      <c r="F17128" s="2">
        <v>436118852020</v>
      </c>
      <c r="K17128" t="b">
        <f t="shared" si="335"/>
        <v>1</v>
      </c>
      <c r="L17128" t="b">
        <f t="shared" si="335"/>
        <v>1</v>
      </c>
      <c r="M17128" t="b">
        <f t="shared" si="335"/>
        <v>1</v>
      </c>
      <c r="N17128" t="b">
        <f t="shared" si="335"/>
        <v>1</v>
      </c>
      <c r="O17128" t="b">
        <f t="shared" si="335"/>
        <v>1</v>
      </c>
    </row>
    <row r="17129" spans="1:15" x14ac:dyDescent="0.3">
      <c r="A17129" s="2">
        <v>436118852024</v>
      </c>
      <c r="B17129">
        <v>86</v>
      </c>
      <c r="C17129">
        <v>2</v>
      </c>
      <c r="F17129" s="2">
        <v>436118852024</v>
      </c>
      <c r="G17129">
        <v>77</v>
      </c>
      <c r="H17129">
        <v>1</v>
      </c>
      <c r="K17129" t="b">
        <f t="shared" si="335"/>
        <v>1</v>
      </c>
      <c r="L17129" t="b">
        <f t="shared" si="335"/>
        <v>0</v>
      </c>
      <c r="M17129" t="b">
        <f t="shared" si="335"/>
        <v>0</v>
      </c>
      <c r="N17129" t="b">
        <f t="shared" si="335"/>
        <v>1</v>
      </c>
      <c r="O17129" t="b">
        <f t="shared" si="335"/>
        <v>1</v>
      </c>
    </row>
    <row r="17130" spans="1:15" x14ac:dyDescent="0.3">
      <c r="A17130" s="2">
        <v>436118852025</v>
      </c>
      <c r="F17130" s="2">
        <v>436118852025</v>
      </c>
      <c r="K17130" t="b">
        <f t="shared" si="335"/>
        <v>1</v>
      </c>
      <c r="L17130" t="b">
        <f t="shared" si="335"/>
        <v>1</v>
      </c>
      <c r="M17130" t="b">
        <f t="shared" si="335"/>
        <v>1</v>
      </c>
      <c r="N17130" t="b">
        <f t="shared" si="335"/>
        <v>1</v>
      </c>
      <c r="O17130" t="b">
        <f t="shared" si="335"/>
        <v>1</v>
      </c>
    </row>
    <row r="17131" spans="1:15" x14ac:dyDescent="0.3">
      <c r="A17131" s="2">
        <v>436118865001</v>
      </c>
      <c r="B17131">
        <v>60</v>
      </c>
      <c r="D17131">
        <v>0</v>
      </c>
      <c r="F17131" s="2">
        <v>436118865001</v>
      </c>
      <c r="G17131">
        <v>60</v>
      </c>
      <c r="I17131">
        <v>0</v>
      </c>
      <c r="K17131" t="b">
        <f t="shared" si="335"/>
        <v>1</v>
      </c>
      <c r="L17131" t="b">
        <f t="shared" si="335"/>
        <v>1</v>
      </c>
      <c r="M17131" t="b">
        <f t="shared" si="335"/>
        <v>1</v>
      </c>
      <c r="N17131" t="b">
        <f t="shared" si="335"/>
        <v>1</v>
      </c>
      <c r="O17131" t="b">
        <f t="shared" si="335"/>
        <v>1</v>
      </c>
    </row>
    <row r="17132" spans="1:15" x14ac:dyDescent="0.3">
      <c r="A17132" s="2">
        <v>436118865003</v>
      </c>
      <c r="B17132">
        <v>45</v>
      </c>
      <c r="D17132">
        <v>1000</v>
      </c>
      <c r="F17132" s="2">
        <v>436118865003</v>
      </c>
      <c r="G17132">
        <v>45</v>
      </c>
      <c r="I17132">
        <v>1000</v>
      </c>
      <c r="K17132" t="b">
        <f t="shared" si="335"/>
        <v>1</v>
      </c>
      <c r="L17132" t="b">
        <f t="shared" si="335"/>
        <v>1</v>
      </c>
      <c r="M17132" t="b">
        <f t="shared" si="335"/>
        <v>1</v>
      </c>
      <c r="N17132" t="b">
        <f t="shared" si="335"/>
        <v>1</v>
      </c>
      <c r="O17132" t="b">
        <f t="shared" si="335"/>
        <v>1</v>
      </c>
    </row>
    <row r="17133" spans="1:15" x14ac:dyDescent="0.3">
      <c r="A17133" s="2">
        <v>436118865007</v>
      </c>
      <c r="B17133">
        <v>114</v>
      </c>
      <c r="C17133">
        <v>3</v>
      </c>
      <c r="F17133" s="2">
        <v>436118865007</v>
      </c>
      <c r="G17133">
        <v>51</v>
      </c>
      <c r="H17133">
        <v>3</v>
      </c>
      <c r="K17133" t="b">
        <f t="shared" si="335"/>
        <v>1</v>
      </c>
      <c r="L17133" t="b">
        <f t="shared" si="335"/>
        <v>0</v>
      </c>
      <c r="M17133" t="b">
        <f t="shared" si="335"/>
        <v>1</v>
      </c>
      <c r="N17133" t="b">
        <f t="shared" si="335"/>
        <v>1</v>
      </c>
      <c r="O17133" t="b">
        <f t="shared" si="335"/>
        <v>1</v>
      </c>
    </row>
    <row r="17134" spans="1:15" x14ac:dyDescent="0.3">
      <c r="A17134" s="2">
        <v>436118865008</v>
      </c>
      <c r="B17134">
        <v>70</v>
      </c>
      <c r="C17134">
        <v>2</v>
      </c>
      <c r="F17134" s="2">
        <v>436118865008</v>
      </c>
      <c r="G17134">
        <v>59</v>
      </c>
      <c r="H17134">
        <v>3</v>
      </c>
      <c r="K17134" t="b">
        <f t="shared" si="335"/>
        <v>1</v>
      </c>
      <c r="L17134" t="b">
        <f t="shared" si="335"/>
        <v>0</v>
      </c>
      <c r="M17134" t="b">
        <f t="shared" si="335"/>
        <v>0</v>
      </c>
      <c r="N17134" t="b">
        <f t="shared" si="335"/>
        <v>1</v>
      </c>
      <c r="O17134" t="b">
        <f t="shared" si="335"/>
        <v>1</v>
      </c>
    </row>
    <row r="17135" spans="1:15" x14ac:dyDescent="0.3">
      <c r="A17135" s="2">
        <v>436118865014</v>
      </c>
      <c r="B17135">
        <v>125</v>
      </c>
      <c r="D17135">
        <v>250</v>
      </c>
      <c r="F17135" s="2">
        <v>436118865014</v>
      </c>
      <c r="G17135">
        <v>125</v>
      </c>
      <c r="I17135">
        <v>250</v>
      </c>
      <c r="K17135" t="b">
        <f t="shared" si="335"/>
        <v>1</v>
      </c>
      <c r="L17135" t="b">
        <f t="shared" si="335"/>
        <v>1</v>
      </c>
      <c r="M17135" t="b">
        <f t="shared" si="335"/>
        <v>1</v>
      </c>
      <c r="N17135" t="b">
        <f t="shared" si="335"/>
        <v>1</v>
      </c>
      <c r="O17135" t="b">
        <f t="shared" si="335"/>
        <v>1</v>
      </c>
    </row>
    <row r="17136" spans="1:15" x14ac:dyDescent="0.3">
      <c r="A17136" s="2">
        <v>436118865015</v>
      </c>
      <c r="B17136">
        <v>90</v>
      </c>
      <c r="D17136">
        <v>300</v>
      </c>
      <c r="F17136" s="2">
        <v>436118865015</v>
      </c>
      <c r="G17136">
        <v>90</v>
      </c>
      <c r="I17136">
        <v>300</v>
      </c>
      <c r="K17136" t="b">
        <f t="shared" si="335"/>
        <v>1</v>
      </c>
      <c r="L17136" t="b">
        <f t="shared" si="335"/>
        <v>1</v>
      </c>
      <c r="M17136" t="b">
        <f t="shared" si="335"/>
        <v>1</v>
      </c>
      <c r="N17136" t="b">
        <f t="shared" si="335"/>
        <v>1</v>
      </c>
      <c r="O17136" t="b">
        <f t="shared" si="335"/>
        <v>1</v>
      </c>
    </row>
    <row r="17137" spans="1:15" x14ac:dyDescent="0.3">
      <c r="A17137" s="2">
        <v>436118865019</v>
      </c>
      <c r="B17137">
        <v>77</v>
      </c>
      <c r="C17137">
        <v>0</v>
      </c>
      <c r="D17137">
        <v>250</v>
      </c>
      <c r="F17137" s="2">
        <v>436118865019</v>
      </c>
      <c r="G17137">
        <v>71</v>
      </c>
      <c r="H17137">
        <v>0</v>
      </c>
      <c r="I17137">
        <v>250</v>
      </c>
      <c r="K17137" t="b">
        <f t="shared" si="335"/>
        <v>1</v>
      </c>
      <c r="L17137" t="b">
        <f t="shared" si="335"/>
        <v>0</v>
      </c>
      <c r="M17137" t="b">
        <f t="shared" si="335"/>
        <v>1</v>
      </c>
      <c r="N17137" t="b">
        <f t="shared" si="335"/>
        <v>1</v>
      </c>
      <c r="O17137" t="b">
        <f t="shared" si="335"/>
        <v>1</v>
      </c>
    </row>
    <row r="17138" spans="1:15" x14ac:dyDescent="0.3">
      <c r="A17138" s="2">
        <v>436118865020</v>
      </c>
      <c r="B17138">
        <v>125</v>
      </c>
      <c r="D17138">
        <v>89</v>
      </c>
      <c r="F17138" s="2">
        <v>436118865020</v>
      </c>
      <c r="G17138">
        <v>125</v>
      </c>
      <c r="I17138">
        <v>88</v>
      </c>
      <c r="K17138" t="b">
        <f t="shared" si="335"/>
        <v>1</v>
      </c>
      <c r="L17138" t="b">
        <f t="shared" si="335"/>
        <v>1</v>
      </c>
      <c r="M17138" t="b">
        <f t="shared" si="335"/>
        <v>1</v>
      </c>
      <c r="N17138" t="b">
        <f t="shared" si="335"/>
        <v>0</v>
      </c>
      <c r="O17138" t="b">
        <f t="shared" si="335"/>
        <v>1</v>
      </c>
    </row>
    <row r="17139" spans="1:15" x14ac:dyDescent="0.3">
      <c r="A17139" s="2">
        <v>436118865021</v>
      </c>
      <c r="B17139">
        <v>69</v>
      </c>
      <c r="C17139">
        <v>5</v>
      </c>
      <c r="F17139" s="2">
        <v>436118865021</v>
      </c>
      <c r="G17139">
        <v>58</v>
      </c>
      <c r="H17139">
        <v>1</v>
      </c>
      <c r="K17139" t="b">
        <f t="shared" si="335"/>
        <v>1</v>
      </c>
      <c r="L17139" t="b">
        <f t="shared" si="335"/>
        <v>0</v>
      </c>
      <c r="M17139" t="b">
        <f t="shared" si="335"/>
        <v>0</v>
      </c>
      <c r="N17139" t="b">
        <f t="shared" si="335"/>
        <v>1</v>
      </c>
      <c r="O17139" t="b">
        <f t="shared" si="335"/>
        <v>1</v>
      </c>
    </row>
    <row r="17140" spans="1:15" x14ac:dyDescent="0.3">
      <c r="A17140" s="2">
        <v>436118865022</v>
      </c>
      <c r="B17140">
        <v>100</v>
      </c>
      <c r="D17140">
        <v>250</v>
      </c>
      <c r="F17140" s="2">
        <v>436118865022</v>
      </c>
      <c r="G17140">
        <v>100</v>
      </c>
      <c r="I17140">
        <v>250</v>
      </c>
      <c r="K17140" t="b">
        <f t="shared" ref="K17140:O17203" si="336">A17140=F17140</f>
        <v>1</v>
      </c>
      <c r="L17140" t="b">
        <f t="shared" si="336"/>
        <v>1</v>
      </c>
      <c r="M17140" t="b">
        <f t="shared" si="336"/>
        <v>1</v>
      </c>
      <c r="N17140" t="b">
        <f t="shared" si="336"/>
        <v>1</v>
      </c>
      <c r="O17140" t="b">
        <f t="shared" si="336"/>
        <v>1</v>
      </c>
    </row>
    <row r="17141" spans="1:15" x14ac:dyDescent="0.3">
      <c r="A17141" s="2">
        <v>436118866001</v>
      </c>
      <c r="B17141">
        <v>124</v>
      </c>
      <c r="D17141">
        <v>222</v>
      </c>
      <c r="F17141" s="2">
        <v>436118866001</v>
      </c>
      <c r="G17141">
        <v>124</v>
      </c>
      <c r="I17141">
        <v>222</v>
      </c>
      <c r="K17141" t="b">
        <f t="shared" si="336"/>
        <v>1</v>
      </c>
      <c r="L17141" t="b">
        <f t="shared" si="336"/>
        <v>1</v>
      </c>
      <c r="M17141" t="b">
        <f t="shared" si="336"/>
        <v>1</v>
      </c>
      <c r="N17141" t="b">
        <f t="shared" si="336"/>
        <v>1</v>
      </c>
      <c r="O17141" t="b">
        <f t="shared" si="336"/>
        <v>1</v>
      </c>
    </row>
    <row r="17142" spans="1:15" x14ac:dyDescent="0.3">
      <c r="A17142" s="2">
        <v>436118866003</v>
      </c>
      <c r="B17142">
        <v>86</v>
      </c>
      <c r="C17142">
        <v>2</v>
      </c>
      <c r="F17142" s="2">
        <v>436118866003</v>
      </c>
      <c r="G17142">
        <v>86</v>
      </c>
      <c r="H17142">
        <v>1</v>
      </c>
      <c r="K17142" t="b">
        <f t="shared" si="336"/>
        <v>1</v>
      </c>
      <c r="L17142" t="b">
        <f t="shared" si="336"/>
        <v>1</v>
      </c>
      <c r="M17142" t="b">
        <f t="shared" si="336"/>
        <v>0</v>
      </c>
      <c r="N17142" t="b">
        <f t="shared" si="336"/>
        <v>1</v>
      </c>
      <c r="O17142" t="b">
        <f t="shared" si="336"/>
        <v>1</v>
      </c>
    </row>
    <row r="17143" spans="1:15" x14ac:dyDescent="0.3">
      <c r="A17143" s="2">
        <v>436118866006</v>
      </c>
      <c r="B17143">
        <v>92</v>
      </c>
      <c r="D17143">
        <v>27</v>
      </c>
      <c r="F17143" s="2">
        <v>436118866006</v>
      </c>
      <c r="G17143">
        <v>92</v>
      </c>
      <c r="I17143">
        <v>26</v>
      </c>
      <c r="K17143" t="b">
        <f t="shared" si="336"/>
        <v>1</v>
      </c>
      <c r="L17143" t="b">
        <f t="shared" si="336"/>
        <v>1</v>
      </c>
      <c r="M17143" t="b">
        <f t="shared" si="336"/>
        <v>1</v>
      </c>
      <c r="N17143" t="b">
        <f t="shared" si="336"/>
        <v>0</v>
      </c>
      <c r="O17143" t="b">
        <f t="shared" si="336"/>
        <v>1</v>
      </c>
    </row>
    <row r="17144" spans="1:15" x14ac:dyDescent="0.3">
      <c r="A17144" s="2">
        <v>436118866008</v>
      </c>
      <c r="B17144">
        <v>16</v>
      </c>
      <c r="D17144">
        <v>235</v>
      </c>
      <c r="F17144" s="2">
        <v>436118866008</v>
      </c>
      <c r="G17144">
        <v>16</v>
      </c>
      <c r="I17144">
        <v>235</v>
      </c>
      <c r="K17144" t="b">
        <f t="shared" si="336"/>
        <v>1</v>
      </c>
      <c r="L17144" t="b">
        <f t="shared" si="336"/>
        <v>1</v>
      </c>
      <c r="M17144" t="b">
        <f t="shared" si="336"/>
        <v>1</v>
      </c>
      <c r="N17144" t="b">
        <f t="shared" si="336"/>
        <v>1</v>
      </c>
      <c r="O17144" t="b">
        <f t="shared" si="336"/>
        <v>1</v>
      </c>
    </row>
    <row r="17145" spans="1:15" x14ac:dyDescent="0.3">
      <c r="A17145" s="2">
        <v>436118866013</v>
      </c>
      <c r="B17145">
        <v>114</v>
      </c>
      <c r="C17145">
        <v>3</v>
      </c>
      <c r="D17145">
        <v>100</v>
      </c>
      <c r="F17145" s="2">
        <v>436118866013</v>
      </c>
      <c r="G17145">
        <v>51</v>
      </c>
      <c r="H17145">
        <v>3</v>
      </c>
      <c r="I17145">
        <v>100</v>
      </c>
      <c r="K17145" t="b">
        <f t="shared" si="336"/>
        <v>1</v>
      </c>
      <c r="L17145" t="b">
        <f t="shared" si="336"/>
        <v>0</v>
      </c>
      <c r="M17145" t="b">
        <f t="shared" si="336"/>
        <v>1</v>
      </c>
      <c r="N17145" t="b">
        <f t="shared" si="336"/>
        <v>1</v>
      </c>
      <c r="O17145" t="b">
        <f t="shared" si="336"/>
        <v>1</v>
      </c>
    </row>
    <row r="17146" spans="1:15" x14ac:dyDescent="0.3">
      <c r="A17146" s="2">
        <v>436118866015</v>
      </c>
      <c r="B17146">
        <v>20</v>
      </c>
      <c r="D17146">
        <v>0</v>
      </c>
      <c r="F17146" s="2">
        <v>436118866015</v>
      </c>
      <c r="G17146">
        <v>20</v>
      </c>
      <c r="I17146">
        <v>0</v>
      </c>
      <c r="K17146" t="b">
        <f t="shared" si="336"/>
        <v>1</v>
      </c>
      <c r="L17146" t="b">
        <f t="shared" si="336"/>
        <v>1</v>
      </c>
      <c r="M17146" t="b">
        <f t="shared" si="336"/>
        <v>1</v>
      </c>
      <c r="N17146" t="b">
        <f t="shared" si="336"/>
        <v>1</v>
      </c>
      <c r="O17146" t="b">
        <f t="shared" si="336"/>
        <v>1</v>
      </c>
    </row>
    <row r="17147" spans="1:15" x14ac:dyDescent="0.3">
      <c r="A17147" s="2">
        <v>436118866016</v>
      </c>
      <c r="F17147" s="2">
        <v>436118866016</v>
      </c>
      <c r="K17147" t="b">
        <f t="shared" si="336"/>
        <v>1</v>
      </c>
      <c r="L17147" t="b">
        <f t="shared" si="336"/>
        <v>1</v>
      </c>
      <c r="M17147" t="b">
        <f t="shared" si="336"/>
        <v>1</v>
      </c>
      <c r="N17147" t="b">
        <f t="shared" si="336"/>
        <v>1</v>
      </c>
      <c r="O17147" t="b">
        <f t="shared" si="336"/>
        <v>1</v>
      </c>
    </row>
    <row r="17148" spans="1:15" x14ac:dyDescent="0.3">
      <c r="A17148" s="2">
        <v>436118866017</v>
      </c>
      <c r="F17148" s="2">
        <v>436118866017</v>
      </c>
      <c r="K17148" t="b">
        <f t="shared" si="336"/>
        <v>1</v>
      </c>
      <c r="L17148" t="b">
        <f t="shared" si="336"/>
        <v>1</v>
      </c>
      <c r="M17148" t="b">
        <f t="shared" si="336"/>
        <v>1</v>
      </c>
      <c r="N17148" t="b">
        <f t="shared" si="336"/>
        <v>1</v>
      </c>
      <c r="O17148" t="b">
        <f t="shared" si="336"/>
        <v>1</v>
      </c>
    </row>
    <row r="17149" spans="1:15" x14ac:dyDescent="0.3">
      <c r="A17149" s="2">
        <v>436128484002</v>
      </c>
      <c r="B17149">
        <v>86</v>
      </c>
      <c r="C17149">
        <v>2</v>
      </c>
      <c r="F17149" s="2">
        <v>436128484002</v>
      </c>
      <c r="G17149">
        <v>94</v>
      </c>
      <c r="H17149">
        <v>2</v>
      </c>
      <c r="K17149" t="b">
        <f t="shared" si="336"/>
        <v>1</v>
      </c>
      <c r="L17149" t="b">
        <f t="shared" si="336"/>
        <v>0</v>
      </c>
      <c r="M17149" t="b">
        <f t="shared" si="336"/>
        <v>1</v>
      </c>
      <c r="N17149" t="b">
        <f t="shared" si="336"/>
        <v>1</v>
      </c>
      <c r="O17149" t="b">
        <f t="shared" si="336"/>
        <v>1</v>
      </c>
    </row>
    <row r="17150" spans="1:15" x14ac:dyDescent="0.3">
      <c r="A17150" s="2">
        <v>436128484003</v>
      </c>
      <c r="B17150">
        <v>71</v>
      </c>
      <c r="C17150">
        <v>5</v>
      </c>
      <c r="F17150" s="2">
        <v>436128484003</v>
      </c>
      <c r="G17150">
        <v>144</v>
      </c>
      <c r="H17150">
        <v>5</v>
      </c>
      <c r="K17150" t="b">
        <f t="shared" si="336"/>
        <v>1</v>
      </c>
      <c r="L17150" t="b">
        <f t="shared" si="336"/>
        <v>0</v>
      </c>
      <c r="M17150" t="b">
        <f t="shared" si="336"/>
        <v>1</v>
      </c>
      <c r="N17150" t="b">
        <f t="shared" si="336"/>
        <v>1</v>
      </c>
      <c r="O17150" t="b">
        <f t="shared" si="336"/>
        <v>1</v>
      </c>
    </row>
    <row r="17151" spans="1:15" x14ac:dyDescent="0.3">
      <c r="A17151" s="2">
        <v>436128484004</v>
      </c>
      <c r="B17151">
        <v>71</v>
      </c>
      <c r="C17151">
        <v>5</v>
      </c>
      <c r="D17151">
        <v>98</v>
      </c>
      <c r="F17151" s="2">
        <v>436128484004</v>
      </c>
      <c r="G17151">
        <v>94</v>
      </c>
      <c r="H17151">
        <v>2</v>
      </c>
      <c r="I17151">
        <v>98</v>
      </c>
      <c r="K17151" t="b">
        <f t="shared" si="336"/>
        <v>1</v>
      </c>
      <c r="L17151" t="b">
        <f t="shared" si="336"/>
        <v>0</v>
      </c>
      <c r="M17151" t="b">
        <f t="shared" si="336"/>
        <v>0</v>
      </c>
      <c r="N17151" t="b">
        <f t="shared" si="336"/>
        <v>1</v>
      </c>
      <c r="O17151" t="b">
        <f t="shared" si="336"/>
        <v>1</v>
      </c>
    </row>
    <row r="17152" spans="1:15" x14ac:dyDescent="0.3">
      <c r="A17152" s="2">
        <v>436128484005</v>
      </c>
      <c r="B17152">
        <v>86</v>
      </c>
      <c r="C17152">
        <v>2</v>
      </c>
      <c r="F17152" s="2">
        <v>436128484005</v>
      </c>
      <c r="G17152">
        <v>54</v>
      </c>
      <c r="H17152">
        <v>3</v>
      </c>
      <c r="K17152" t="b">
        <f t="shared" si="336"/>
        <v>1</v>
      </c>
      <c r="L17152" t="b">
        <f t="shared" si="336"/>
        <v>0</v>
      </c>
      <c r="M17152" t="b">
        <f t="shared" si="336"/>
        <v>0</v>
      </c>
      <c r="N17152" t="b">
        <f t="shared" si="336"/>
        <v>1</v>
      </c>
      <c r="O17152" t="b">
        <f t="shared" si="336"/>
        <v>1</v>
      </c>
    </row>
    <row r="17153" spans="1:15" x14ac:dyDescent="0.3">
      <c r="A17153" s="2">
        <v>436128484007</v>
      </c>
      <c r="B17153">
        <v>86</v>
      </c>
      <c r="C17153">
        <v>2</v>
      </c>
      <c r="F17153" s="2">
        <v>436128484007</v>
      </c>
      <c r="G17153">
        <v>54</v>
      </c>
      <c r="H17153">
        <v>3</v>
      </c>
      <c r="K17153" t="b">
        <f t="shared" si="336"/>
        <v>1</v>
      </c>
      <c r="L17153" t="b">
        <f t="shared" si="336"/>
        <v>0</v>
      </c>
      <c r="M17153" t="b">
        <f t="shared" si="336"/>
        <v>0</v>
      </c>
      <c r="N17153" t="b">
        <f t="shared" si="336"/>
        <v>1</v>
      </c>
      <c r="O17153" t="b">
        <f t="shared" si="336"/>
        <v>1</v>
      </c>
    </row>
    <row r="17154" spans="1:15" x14ac:dyDescent="0.3">
      <c r="A17154" s="2">
        <v>436128484010</v>
      </c>
      <c r="B17154">
        <v>114</v>
      </c>
      <c r="C17154">
        <v>3</v>
      </c>
      <c r="F17154" s="2">
        <v>436128484010</v>
      </c>
      <c r="G17154">
        <v>59</v>
      </c>
      <c r="H17154">
        <v>3</v>
      </c>
      <c r="K17154" t="b">
        <f t="shared" si="336"/>
        <v>1</v>
      </c>
      <c r="L17154" t="b">
        <f t="shared" si="336"/>
        <v>0</v>
      </c>
      <c r="M17154" t="b">
        <f t="shared" si="336"/>
        <v>1</v>
      </c>
      <c r="N17154" t="b">
        <f t="shared" si="336"/>
        <v>1</v>
      </c>
      <c r="O17154" t="b">
        <f t="shared" si="336"/>
        <v>1</v>
      </c>
    </row>
    <row r="17155" spans="1:15" x14ac:dyDescent="0.3">
      <c r="A17155" s="2">
        <v>436128484011</v>
      </c>
      <c r="B17155">
        <v>114</v>
      </c>
      <c r="C17155">
        <v>3</v>
      </c>
      <c r="D17155">
        <v>103</v>
      </c>
      <c r="F17155" s="2">
        <v>436128484011</v>
      </c>
      <c r="G17155">
        <v>59</v>
      </c>
      <c r="H17155">
        <v>3</v>
      </c>
      <c r="I17155">
        <v>102</v>
      </c>
      <c r="K17155" t="b">
        <f t="shared" si="336"/>
        <v>1</v>
      </c>
      <c r="L17155" t="b">
        <f t="shared" si="336"/>
        <v>0</v>
      </c>
      <c r="M17155" t="b">
        <f t="shared" si="336"/>
        <v>1</v>
      </c>
      <c r="N17155" t="b">
        <f t="shared" si="336"/>
        <v>0</v>
      </c>
      <c r="O17155" t="b">
        <f t="shared" si="336"/>
        <v>1</v>
      </c>
    </row>
    <row r="17156" spans="1:15" x14ac:dyDescent="0.3">
      <c r="A17156" s="2">
        <v>436128484012</v>
      </c>
      <c r="B17156">
        <v>38</v>
      </c>
      <c r="C17156">
        <v>2</v>
      </c>
      <c r="F17156" s="2">
        <v>436128484012</v>
      </c>
      <c r="G17156">
        <v>39</v>
      </c>
      <c r="H17156">
        <v>2</v>
      </c>
      <c r="K17156" t="b">
        <f t="shared" si="336"/>
        <v>1</v>
      </c>
      <c r="L17156" t="b">
        <f t="shared" si="336"/>
        <v>0</v>
      </c>
      <c r="M17156" t="b">
        <f t="shared" si="336"/>
        <v>1</v>
      </c>
      <c r="N17156" t="b">
        <f t="shared" si="336"/>
        <v>1</v>
      </c>
      <c r="O17156" t="b">
        <f t="shared" si="336"/>
        <v>1</v>
      </c>
    </row>
    <row r="17157" spans="1:15" x14ac:dyDescent="0.3">
      <c r="A17157" s="2">
        <v>436128484013</v>
      </c>
      <c r="B17157">
        <v>38</v>
      </c>
      <c r="C17157">
        <v>2</v>
      </c>
      <c r="F17157" s="2">
        <v>436128484013</v>
      </c>
      <c r="G17157">
        <v>39</v>
      </c>
      <c r="H17157">
        <v>2</v>
      </c>
      <c r="K17157" t="b">
        <f t="shared" si="336"/>
        <v>1</v>
      </c>
      <c r="L17157" t="b">
        <f t="shared" si="336"/>
        <v>0</v>
      </c>
      <c r="M17157" t="b">
        <f t="shared" si="336"/>
        <v>1</v>
      </c>
      <c r="N17157" t="b">
        <f t="shared" si="336"/>
        <v>1</v>
      </c>
      <c r="O17157" t="b">
        <f t="shared" si="336"/>
        <v>1</v>
      </c>
    </row>
    <row r="17158" spans="1:15" x14ac:dyDescent="0.3">
      <c r="A17158" s="2">
        <v>436128484015</v>
      </c>
      <c r="B17158">
        <v>38</v>
      </c>
      <c r="C17158">
        <v>2</v>
      </c>
      <c r="D17158">
        <v>115</v>
      </c>
      <c r="F17158" s="2">
        <v>436128484015</v>
      </c>
      <c r="G17158">
        <v>39</v>
      </c>
      <c r="H17158">
        <v>2</v>
      </c>
      <c r="I17158">
        <v>115</v>
      </c>
      <c r="K17158" t="b">
        <f t="shared" si="336"/>
        <v>1</v>
      </c>
      <c r="L17158" t="b">
        <f t="shared" si="336"/>
        <v>0</v>
      </c>
      <c r="M17158" t="b">
        <f t="shared" si="336"/>
        <v>1</v>
      </c>
      <c r="N17158" t="b">
        <f t="shared" si="336"/>
        <v>1</v>
      </c>
      <c r="O17158" t="b">
        <f t="shared" si="336"/>
        <v>1</v>
      </c>
    </row>
    <row r="17159" spans="1:15" x14ac:dyDescent="0.3">
      <c r="A17159" s="2">
        <v>436128484017</v>
      </c>
      <c r="B17159">
        <v>60</v>
      </c>
      <c r="C17159">
        <v>0</v>
      </c>
      <c r="F17159" s="2">
        <v>436128484017</v>
      </c>
      <c r="G17159">
        <v>71</v>
      </c>
      <c r="H17159">
        <v>0</v>
      </c>
      <c r="K17159" t="b">
        <f t="shared" si="336"/>
        <v>1</v>
      </c>
      <c r="L17159" t="b">
        <f t="shared" si="336"/>
        <v>0</v>
      </c>
      <c r="M17159" t="b">
        <f t="shared" si="336"/>
        <v>1</v>
      </c>
      <c r="N17159" t="b">
        <f t="shared" si="336"/>
        <v>1</v>
      </c>
      <c r="O17159" t="b">
        <f t="shared" si="336"/>
        <v>1</v>
      </c>
    </row>
    <row r="17160" spans="1:15" x14ac:dyDescent="0.3">
      <c r="A17160" s="2">
        <v>436128484018</v>
      </c>
      <c r="B17160">
        <v>77</v>
      </c>
      <c r="C17160">
        <v>0</v>
      </c>
      <c r="F17160" s="2">
        <v>436128484018</v>
      </c>
      <c r="G17160">
        <v>71</v>
      </c>
      <c r="H17160">
        <v>0</v>
      </c>
      <c r="K17160" t="b">
        <f t="shared" si="336"/>
        <v>1</v>
      </c>
      <c r="L17160" t="b">
        <f t="shared" si="336"/>
        <v>0</v>
      </c>
      <c r="M17160" t="b">
        <f t="shared" si="336"/>
        <v>1</v>
      </c>
      <c r="N17160" t="b">
        <f t="shared" si="336"/>
        <v>1</v>
      </c>
      <c r="O17160" t="b">
        <f t="shared" si="336"/>
        <v>1</v>
      </c>
    </row>
    <row r="17161" spans="1:15" x14ac:dyDescent="0.3">
      <c r="A17161" s="2">
        <v>436128484020</v>
      </c>
      <c r="B17161">
        <v>57</v>
      </c>
      <c r="C17161">
        <v>0</v>
      </c>
      <c r="D17161">
        <v>459</v>
      </c>
      <c r="F17161" s="2">
        <v>436128484020</v>
      </c>
      <c r="G17161">
        <v>51</v>
      </c>
      <c r="H17161">
        <v>0</v>
      </c>
      <c r="I17161">
        <v>458</v>
      </c>
      <c r="K17161" t="b">
        <f t="shared" si="336"/>
        <v>1</v>
      </c>
      <c r="L17161" t="b">
        <f t="shared" si="336"/>
        <v>0</v>
      </c>
      <c r="M17161" t="b">
        <f t="shared" si="336"/>
        <v>1</v>
      </c>
      <c r="N17161" t="b">
        <f t="shared" si="336"/>
        <v>0</v>
      </c>
      <c r="O17161" t="b">
        <f t="shared" si="336"/>
        <v>1</v>
      </c>
    </row>
    <row r="17162" spans="1:15" x14ac:dyDescent="0.3">
      <c r="A17162" s="2">
        <v>436128484022</v>
      </c>
      <c r="B17162">
        <v>77</v>
      </c>
      <c r="C17162">
        <v>0</v>
      </c>
      <c r="D17162">
        <v>98</v>
      </c>
      <c r="F17162" s="2">
        <v>436128484022</v>
      </c>
      <c r="G17162">
        <v>71</v>
      </c>
      <c r="H17162">
        <v>0</v>
      </c>
      <c r="I17162">
        <v>98</v>
      </c>
      <c r="K17162" t="b">
        <f t="shared" si="336"/>
        <v>1</v>
      </c>
      <c r="L17162" t="b">
        <f t="shared" si="336"/>
        <v>0</v>
      </c>
      <c r="M17162" t="b">
        <f t="shared" si="336"/>
        <v>1</v>
      </c>
      <c r="N17162" t="b">
        <f t="shared" si="336"/>
        <v>1</v>
      </c>
      <c r="O17162" t="b">
        <f t="shared" si="336"/>
        <v>1</v>
      </c>
    </row>
    <row r="17163" spans="1:15" x14ac:dyDescent="0.3">
      <c r="A17163" s="2">
        <v>436128720001</v>
      </c>
      <c r="B17163">
        <v>51</v>
      </c>
      <c r="C17163">
        <v>5</v>
      </c>
      <c r="D17163">
        <v>115</v>
      </c>
      <c r="F17163" s="2">
        <v>436128720001</v>
      </c>
      <c r="G17163">
        <v>34</v>
      </c>
      <c r="H17163">
        <v>3</v>
      </c>
      <c r="I17163">
        <v>115</v>
      </c>
      <c r="K17163" t="b">
        <f t="shared" si="336"/>
        <v>1</v>
      </c>
      <c r="L17163" t="b">
        <f t="shared" si="336"/>
        <v>0</v>
      </c>
      <c r="M17163" t="b">
        <f t="shared" si="336"/>
        <v>0</v>
      </c>
      <c r="N17163" t="b">
        <f t="shared" si="336"/>
        <v>1</v>
      </c>
      <c r="O17163" t="b">
        <f t="shared" si="336"/>
        <v>1</v>
      </c>
    </row>
    <row r="17164" spans="1:15" x14ac:dyDescent="0.3">
      <c r="A17164" s="2">
        <v>436128720002</v>
      </c>
      <c r="B17164">
        <v>71</v>
      </c>
      <c r="C17164">
        <v>5</v>
      </c>
      <c r="D17164">
        <v>90</v>
      </c>
      <c r="F17164" s="2">
        <v>436128720002</v>
      </c>
      <c r="G17164">
        <v>54</v>
      </c>
      <c r="H17164">
        <v>3</v>
      </c>
      <c r="I17164">
        <v>90</v>
      </c>
      <c r="K17164" t="b">
        <f t="shared" si="336"/>
        <v>1</v>
      </c>
      <c r="L17164" t="b">
        <f t="shared" si="336"/>
        <v>0</v>
      </c>
      <c r="M17164" t="b">
        <f t="shared" si="336"/>
        <v>0</v>
      </c>
      <c r="N17164" t="b">
        <f t="shared" si="336"/>
        <v>1</v>
      </c>
      <c r="O17164" t="b">
        <f t="shared" si="336"/>
        <v>1</v>
      </c>
    </row>
    <row r="17165" spans="1:15" x14ac:dyDescent="0.3">
      <c r="A17165" s="2">
        <v>436128720005</v>
      </c>
      <c r="B17165">
        <v>49</v>
      </c>
      <c r="C17165">
        <v>2</v>
      </c>
      <c r="F17165" s="2">
        <v>436128720005</v>
      </c>
      <c r="G17165">
        <v>39</v>
      </c>
      <c r="H17165">
        <v>2</v>
      </c>
      <c r="K17165" t="b">
        <f t="shared" si="336"/>
        <v>1</v>
      </c>
      <c r="L17165" t="b">
        <f t="shared" si="336"/>
        <v>0</v>
      </c>
      <c r="M17165" t="b">
        <f t="shared" si="336"/>
        <v>1</v>
      </c>
      <c r="N17165" t="b">
        <f t="shared" si="336"/>
        <v>1</v>
      </c>
      <c r="O17165" t="b">
        <f t="shared" si="336"/>
        <v>1</v>
      </c>
    </row>
    <row r="17166" spans="1:15" x14ac:dyDescent="0.3">
      <c r="A17166" s="2">
        <v>436128720006</v>
      </c>
      <c r="B17166">
        <v>114</v>
      </c>
      <c r="C17166">
        <v>3</v>
      </c>
      <c r="F17166" s="2">
        <v>436128720006</v>
      </c>
      <c r="G17166">
        <v>51</v>
      </c>
      <c r="H17166">
        <v>3</v>
      </c>
      <c r="K17166" t="b">
        <f t="shared" si="336"/>
        <v>1</v>
      </c>
      <c r="L17166" t="b">
        <f t="shared" si="336"/>
        <v>0</v>
      </c>
      <c r="M17166" t="b">
        <f t="shared" si="336"/>
        <v>1</v>
      </c>
      <c r="N17166" t="b">
        <f t="shared" si="336"/>
        <v>1</v>
      </c>
      <c r="O17166" t="b">
        <f t="shared" si="336"/>
        <v>1</v>
      </c>
    </row>
    <row r="17167" spans="1:15" x14ac:dyDescent="0.3">
      <c r="A17167" s="2">
        <v>436128720009</v>
      </c>
      <c r="B17167">
        <v>86</v>
      </c>
      <c r="C17167">
        <v>2</v>
      </c>
      <c r="F17167" s="2">
        <v>436128720009</v>
      </c>
      <c r="G17167">
        <v>94</v>
      </c>
      <c r="H17167">
        <v>2</v>
      </c>
      <c r="K17167" t="b">
        <f t="shared" si="336"/>
        <v>1</v>
      </c>
      <c r="L17167" t="b">
        <f t="shared" si="336"/>
        <v>0</v>
      </c>
      <c r="M17167" t="b">
        <f t="shared" si="336"/>
        <v>1</v>
      </c>
      <c r="N17167" t="b">
        <f t="shared" si="336"/>
        <v>1</v>
      </c>
      <c r="O17167" t="b">
        <f t="shared" si="336"/>
        <v>1</v>
      </c>
    </row>
    <row r="17168" spans="1:15" x14ac:dyDescent="0.3">
      <c r="A17168" s="2">
        <v>436128720010</v>
      </c>
      <c r="B17168">
        <v>71</v>
      </c>
      <c r="C17168">
        <v>5</v>
      </c>
      <c r="F17168" s="2">
        <v>436128720010</v>
      </c>
      <c r="G17168">
        <v>77</v>
      </c>
      <c r="H17168">
        <v>1</v>
      </c>
      <c r="K17168" t="b">
        <f t="shared" si="336"/>
        <v>1</v>
      </c>
      <c r="L17168" t="b">
        <f t="shared" si="336"/>
        <v>0</v>
      </c>
      <c r="M17168" t="b">
        <f t="shared" si="336"/>
        <v>0</v>
      </c>
      <c r="N17168" t="b">
        <f t="shared" si="336"/>
        <v>1</v>
      </c>
      <c r="O17168" t="b">
        <f t="shared" si="336"/>
        <v>1</v>
      </c>
    </row>
    <row r="17169" spans="1:15" x14ac:dyDescent="0.3">
      <c r="A17169" s="2">
        <v>436128720011</v>
      </c>
      <c r="B17169">
        <v>94</v>
      </c>
      <c r="C17169">
        <v>5</v>
      </c>
      <c r="F17169" s="2">
        <v>436128720011</v>
      </c>
      <c r="G17169">
        <v>51</v>
      </c>
      <c r="H17169">
        <v>1</v>
      </c>
      <c r="K17169" t="b">
        <f t="shared" si="336"/>
        <v>1</v>
      </c>
      <c r="L17169" t="b">
        <f t="shared" si="336"/>
        <v>0</v>
      </c>
      <c r="M17169" t="b">
        <f t="shared" si="336"/>
        <v>0</v>
      </c>
      <c r="N17169" t="b">
        <f t="shared" si="336"/>
        <v>1</v>
      </c>
      <c r="O17169" t="b">
        <f t="shared" si="336"/>
        <v>1</v>
      </c>
    </row>
    <row r="17170" spans="1:15" x14ac:dyDescent="0.3">
      <c r="A17170" s="2">
        <v>436128720012</v>
      </c>
      <c r="B17170">
        <v>69</v>
      </c>
      <c r="C17170">
        <v>5</v>
      </c>
      <c r="F17170" s="2">
        <v>436128720012</v>
      </c>
      <c r="G17170">
        <v>51</v>
      </c>
      <c r="H17170">
        <v>1</v>
      </c>
      <c r="K17170" t="b">
        <f t="shared" si="336"/>
        <v>1</v>
      </c>
      <c r="L17170" t="b">
        <f t="shared" si="336"/>
        <v>0</v>
      </c>
      <c r="M17170" t="b">
        <f t="shared" si="336"/>
        <v>0</v>
      </c>
      <c r="N17170" t="b">
        <f t="shared" si="336"/>
        <v>1</v>
      </c>
      <c r="O17170" t="b">
        <f t="shared" si="336"/>
        <v>1</v>
      </c>
    </row>
    <row r="17171" spans="1:15" x14ac:dyDescent="0.3">
      <c r="A17171" s="2">
        <v>436128720013</v>
      </c>
      <c r="B17171">
        <v>130</v>
      </c>
      <c r="C17171">
        <v>6</v>
      </c>
      <c r="D17171">
        <v>265</v>
      </c>
      <c r="F17171" s="2">
        <v>436128720013</v>
      </c>
      <c r="G17171">
        <v>344</v>
      </c>
      <c r="H17171">
        <v>5</v>
      </c>
      <c r="I17171">
        <v>265</v>
      </c>
      <c r="K17171" t="b">
        <f t="shared" si="336"/>
        <v>1</v>
      </c>
      <c r="L17171" t="b">
        <f t="shared" si="336"/>
        <v>0</v>
      </c>
      <c r="M17171" t="b">
        <f t="shared" si="336"/>
        <v>0</v>
      </c>
      <c r="N17171" t="b">
        <f t="shared" si="336"/>
        <v>1</v>
      </c>
      <c r="O17171" t="b">
        <f t="shared" si="336"/>
        <v>1</v>
      </c>
    </row>
    <row r="17172" spans="1:15" x14ac:dyDescent="0.3">
      <c r="A17172" s="2">
        <v>436128720014</v>
      </c>
      <c r="B17172">
        <v>94</v>
      </c>
      <c r="C17172">
        <v>5</v>
      </c>
      <c r="F17172" s="2">
        <v>436128720014</v>
      </c>
      <c r="G17172">
        <v>51</v>
      </c>
      <c r="H17172">
        <v>1</v>
      </c>
      <c r="K17172" t="b">
        <f t="shared" si="336"/>
        <v>1</v>
      </c>
      <c r="L17172" t="b">
        <f t="shared" si="336"/>
        <v>0</v>
      </c>
      <c r="M17172" t="b">
        <f t="shared" si="336"/>
        <v>0</v>
      </c>
      <c r="N17172" t="b">
        <f t="shared" si="336"/>
        <v>1</v>
      </c>
      <c r="O17172" t="b">
        <f t="shared" si="336"/>
        <v>1</v>
      </c>
    </row>
    <row r="17173" spans="1:15" x14ac:dyDescent="0.3">
      <c r="A17173" s="2">
        <v>436128720015</v>
      </c>
      <c r="B17173">
        <v>85</v>
      </c>
      <c r="C17173">
        <v>0</v>
      </c>
      <c r="D17173">
        <v>140</v>
      </c>
      <c r="F17173" s="2">
        <v>436128720015</v>
      </c>
      <c r="G17173">
        <v>32</v>
      </c>
      <c r="H17173">
        <v>1</v>
      </c>
      <c r="I17173">
        <v>140</v>
      </c>
      <c r="K17173" t="b">
        <f t="shared" si="336"/>
        <v>1</v>
      </c>
      <c r="L17173" t="b">
        <f t="shared" si="336"/>
        <v>0</v>
      </c>
      <c r="M17173" t="b">
        <f t="shared" si="336"/>
        <v>0</v>
      </c>
      <c r="N17173" t="b">
        <f t="shared" si="336"/>
        <v>1</v>
      </c>
      <c r="O17173" t="b">
        <f t="shared" si="336"/>
        <v>1</v>
      </c>
    </row>
    <row r="17174" spans="1:15" x14ac:dyDescent="0.3">
      <c r="A17174" s="2">
        <v>436128720016</v>
      </c>
      <c r="B17174">
        <v>94</v>
      </c>
      <c r="C17174">
        <v>6</v>
      </c>
      <c r="D17174">
        <v>1515</v>
      </c>
      <c r="F17174" s="2">
        <v>436128720016</v>
      </c>
      <c r="G17174">
        <v>127</v>
      </c>
      <c r="H17174">
        <v>5</v>
      </c>
      <c r="I17174">
        <v>1515</v>
      </c>
      <c r="K17174" t="b">
        <f t="shared" si="336"/>
        <v>1</v>
      </c>
      <c r="L17174" t="b">
        <f t="shared" si="336"/>
        <v>0</v>
      </c>
      <c r="M17174" t="b">
        <f t="shared" si="336"/>
        <v>0</v>
      </c>
      <c r="N17174" t="b">
        <f t="shared" si="336"/>
        <v>1</v>
      </c>
      <c r="O17174" t="b">
        <f t="shared" si="336"/>
        <v>1</v>
      </c>
    </row>
    <row r="17175" spans="1:15" x14ac:dyDescent="0.3">
      <c r="A17175" s="2">
        <v>436128720019</v>
      </c>
      <c r="F17175" s="2">
        <v>436128720019</v>
      </c>
      <c r="K17175" t="b">
        <f t="shared" si="336"/>
        <v>1</v>
      </c>
      <c r="L17175" t="b">
        <f t="shared" si="336"/>
        <v>1</v>
      </c>
      <c r="M17175" t="b">
        <f t="shared" si="336"/>
        <v>1</v>
      </c>
      <c r="N17175" t="b">
        <f t="shared" si="336"/>
        <v>1</v>
      </c>
      <c r="O17175" t="b">
        <f t="shared" si="336"/>
        <v>1</v>
      </c>
    </row>
    <row r="17176" spans="1:15" x14ac:dyDescent="0.3">
      <c r="A17176" s="2">
        <v>436128720020</v>
      </c>
      <c r="B17176">
        <v>69</v>
      </c>
      <c r="C17176">
        <v>5</v>
      </c>
      <c r="F17176" s="2">
        <v>436128720020</v>
      </c>
      <c r="G17176">
        <v>58</v>
      </c>
      <c r="H17176">
        <v>1</v>
      </c>
      <c r="K17176" t="b">
        <f t="shared" si="336"/>
        <v>1</v>
      </c>
      <c r="L17176" t="b">
        <f t="shared" si="336"/>
        <v>0</v>
      </c>
      <c r="M17176" t="b">
        <f t="shared" si="336"/>
        <v>0</v>
      </c>
      <c r="N17176" t="b">
        <f t="shared" si="336"/>
        <v>1</v>
      </c>
      <c r="O17176" t="b">
        <f t="shared" si="336"/>
        <v>1</v>
      </c>
    </row>
    <row r="17177" spans="1:15" x14ac:dyDescent="0.3">
      <c r="A17177" s="2">
        <v>436128720022</v>
      </c>
      <c r="B17177">
        <v>49</v>
      </c>
      <c r="C17177">
        <v>2</v>
      </c>
      <c r="F17177" s="2">
        <v>436128720022</v>
      </c>
      <c r="G17177">
        <v>77</v>
      </c>
      <c r="H17177">
        <v>1</v>
      </c>
      <c r="K17177" t="b">
        <f t="shared" si="336"/>
        <v>1</v>
      </c>
      <c r="L17177" t="b">
        <f t="shared" si="336"/>
        <v>0</v>
      </c>
      <c r="M17177" t="b">
        <f t="shared" si="336"/>
        <v>0</v>
      </c>
      <c r="N17177" t="b">
        <f t="shared" si="336"/>
        <v>1</v>
      </c>
      <c r="O17177" t="b">
        <f t="shared" si="336"/>
        <v>1</v>
      </c>
    </row>
    <row r="17178" spans="1:15" x14ac:dyDescent="0.3">
      <c r="A17178" s="2">
        <v>436128720023</v>
      </c>
      <c r="B17178">
        <v>77</v>
      </c>
      <c r="C17178">
        <v>0</v>
      </c>
      <c r="F17178" s="2">
        <v>436128720023</v>
      </c>
      <c r="G17178">
        <v>71</v>
      </c>
      <c r="H17178">
        <v>0</v>
      </c>
      <c r="K17178" t="b">
        <f t="shared" si="336"/>
        <v>1</v>
      </c>
      <c r="L17178" t="b">
        <f t="shared" si="336"/>
        <v>0</v>
      </c>
      <c r="M17178" t="b">
        <f t="shared" si="336"/>
        <v>1</v>
      </c>
      <c r="N17178" t="b">
        <f t="shared" si="336"/>
        <v>1</v>
      </c>
      <c r="O17178" t="b">
        <f t="shared" si="336"/>
        <v>1</v>
      </c>
    </row>
    <row r="17179" spans="1:15" x14ac:dyDescent="0.3">
      <c r="A17179" s="2">
        <v>436128720027</v>
      </c>
      <c r="B17179">
        <v>60</v>
      </c>
      <c r="C17179">
        <v>0</v>
      </c>
      <c r="D17179">
        <v>215</v>
      </c>
      <c r="F17179" s="2">
        <v>436128720027</v>
      </c>
      <c r="G17179">
        <v>71</v>
      </c>
      <c r="H17179">
        <v>0</v>
      </c>
      <c r="I17179">
        <v>215</v>
      </c>
      <c r="K17179" t="b">
        <f t="shared" si="336"/>
        <v>1</v>
      </c>
      <c r="L17179" t="b">
        <f t="shared" si="336"/>
        <v>0</v>
      </c>
      <c r="M17179" t="b">
        <f t="shared" si="336"/>
        <v>1</v>
      </c>
      <c r="N17179" t="b">
        <f t="shared" si="336"/>
        <v>1</v>
      </c>
      <c r="O17179" t="b">
        <f t="shared" si="336"/>
        <v>1</v>
      </c>
    </row>
    <row r="17180" spans="1:15" x14ac:dyDescent="0.3">
      <c r="A17180" s="2">
        <v>436128750002</v>
      </c>
      <c r="B17180">
        <v>70</v>
      </c>
      <c r="C17180">
        <v>2</v>
      </c>
      <c r="F17180" s="2">
        <v>436128750002</v>
      </c>
      <c r="G17180">
        <v>59</v>
      </c>
      <c r="H17180">
        <v>3</v>
      </c>
      <c r="K17180" t="b">
        <f t="shared" si="336"/>
        <v>1</v>
      </c>
      <c r="L17180" t="b">
        <f t="shared" si="336"/>
        <v>0</v>
      </c>
      <c r="M17180" t="b">
        <f t="shared" si="336"/>
        <v>0</v>
      </c>
      <c r="N17180" t="b">
        <f t="shared" si="336"/>
        <v>1</v>
      </c>
      <c r="O17180" t="b">
        <f t="shared" si="336"/>
        <v>1</v>
      </c>
    </row>
    <row r="17181" spans="1:15" x14ac:dyDescent="0.3">
      <c r="A17181" s="2">
        <v>436128750004</v>
      </c>
      <c r="B17181">
        <v>94</v>
      </c>
      <c r="C17181">
        <v>5</v>
      </c>
      <c r="F17181" s="2">
        <v>436128750004</v>
      </c>
      <c r="G17181">
        <v>51</v>
      </c>
      <c r="H17181">
        <v>1</v>
      </c>
      <c r="K17181" t="b">
        <f t="shared" si="336"/>
        <v>1</v>
      </c>
      <c r="L17181" t="b">
        <f t="shared" si="336"/>
        <v>0</v>
      </c>
      <c r="M17181" t="b">
        <f t="shared" si="336"/>
        <v>0</v>
      </c>
      <c r="N17181" t="b">
        <f t="shared" si="336"/>
        <v>1</v>
      </c>
      <c r="O17181" t="b">
        <f t="shared" si="336"/>
        <v>1</v>
      </c>
    </row>
    <row r="17182" spans="1:15" x14ac:dyDescent="0.3">
      <c r="A17182" s="2">
        <v>436128750005</v>
      </c>
      <c r="B17182">
        <v>51</v>
      </c>
      <c r="C17182">
        <v>0</v>
      </c>
      <c r="D17182">
        <v>20</v>
      </c>
      <c r="F17182" s="2">
        <v>436128750005</v>
      </c>
      <c r="G17182">
        <v>49</v>
      </c>
      <c r="H17182">
        <v>0</v>
      </c>
      <c r="I17182">
        <v>20</v>
      </c>
      <c r="K17182" t="b">
        <f t="shared" si="336"/>
        <v>1</v>
      </c>
      <c r="L17182" t="b">
        <f t="shared" si="336"/>
        <v>0</v>
      </c>
      <c r="M17182" t="b">
        <f t="shared" si="336"/>
        <v>1</v>
      </c>
      <c r="N17182" t="b">
        <f t="shared" si="336"/>
        <v>1</v>
      </c>
      <c r="O17182" t="b">
        <f t="shared" si="336"/>
        <v>1</v>
      </c>
    </row>
    <row r="17183" spans="1:15" x14ac:dyDescent="0.3">
      <c r="A17183" s="2">
        <v>436128750006</v>
      </c>
      <c r="B17183">
        <v>69</v>
      </c>
      <c r="C17183">
        <v>5</v>
      </c>
      <c r="F17183" s="2">
        <v>436128750006</v>
      </c>
      <c r="G17183">
        <v>58</v>
      </c>
      <c r="H17183">
        <v>1</v>
      </c>
      <c r="K17183" t="b">
        <f t="shared" si="336"/>
        <v>1</v>
      </c>
      <c r="L17183" t="b">
        <f t="shared" si="336"/>
        <v>0</v>
      </c>
      <c r="M17183" t="b">
        <f t="shared" si="336"/>
        <v>0</v>
      </c>
      <c r="N17183" t="b">
        <f t="shared" si="336"/>
        <v>1</v>
      </c>
      <c r="O17183" t="b">
        <f t="shared" si="336"/>
        <v>1</v>
      </c>
    </row>
    <row r="17184" spans="1:15" x14ac:dyDescent="0.3">
      <c r="A17184" s="2">
        <v>436128750008</v>
      </c>
      <c r="B17184">
        <v>49</v>
      </c>
      <c r="C17184">
        <v>2</v>
      </c>
      <c r="F17184" s="2">
        <v>436128750008</v>
      </c>
      <c r="G17184">
        <v>77</v>
      </c>
      <c r="H17184">
        <v>1</v>
      </c>
      <c r="K17184" t="b">
        <f t="shared" si="336"/>
        <v>1</v>
      </c>
      <c r="L17184" t="b">
        <f t="shared" si="336"/>
        <v>0</v>
      </c>
      <c r="M17184" t="b">
        <f t="shared" si="336"/>
        <v>0</v>
      </c>
      <c r="N17184" t="b">
        <f t="shared" si="336"/>
        <v>1</v>
      </c>
      <c r="O17184" t="b">
        <f t="shared" si="336"/>
        <v>1</v>
      </c>
    </row>
    <row r="17185" spans="1:15" x14ac:dyDescent="0.3">
      <c r="A17185" s="2">
        <v>436128750009</v>
      </c>
      <c r="B17185">
        <v>71</v>
      </c>
      <c r="C17185">
        <v>5</v>
      </c>
      <c r="D17185">
        <v>104</v>
      </c>
      <c r="F17185" s="2">
        <v>436128750009</v>
      </c>
      <c r="G17185">
        <v>94</v>
      </c>
      <c r="H17185">
        <v>2</v>
      </c>
      <c r="I17185">
        <v>104</v>
      </c>
      <c r="K17185" t="b">
        <f t="shared" si="336"/>
        <v>1</v>
      </c>
      <c r="L17185" t="b">
        <f t="shared" si="336"/>
        <v>0</v>
      </c>
      <c r="M17185" t="b">
        <f t="shared" si="336"/>
        <v>0</v>
      </c>
      <c r="N17185" t="b">
        <f t="shared" si="336"/>
        <v>1</v>
      </c>
      <c r="O17185" t="b">
        <f t="shared" si="336"/>
        <v>1</v>
      </c>
    </row>
    <row r="17186" spans="1:15" x14ac:dyDescent="0.3">
      <c r="A17186" s="2">
        <v>436128750011</v>
      </c>
      <c r="B17186">
        <v>70</v>
      </c>
      <c r="C17186">
        <v>2</v>
      </c>
      <c r="F17186" s="2">
        <v>436128750011</v>
      </c>
      <c r="G17186">
        <v>59</v>
      </c>
      <c r="H17186">
        <v>3</v>
      </c>
      <c r="K17186" t="b">
        <f t="shared" si="336"/>
        <v>1</v>
      </c>
      <c r="L17186" t="b">
        <f t="shared" si="336"/>
        <v>0</v>
      </c>
      <c r="M17186" t="b">
        <f t="shared" si="336"/>
        <v>0</v>
      </c>
      <c r="N17186" t="b">
        <f t="shared" si="336"/>
        <v>1</v>
      </c>
      <c r="O17186" t="b">
        <f t="shared" si="336"/>
        <v>1</v>
      </c>
    </row>
    <row r="17187" spans="1:15" x14ac:dyDescent="0.3">
      <c r="A17187" s="2">
        <v>436128750012</v>
      </c>
      <c r="B17187">
        <v>51</v>
      </c>
      <c r="C17187">
        <v>2</v>
      </c>
      <c r="F17187" s="2">
        <v>436128750012</v>
      </c>
      <c r="G17187">
        <v>77</v>
      </c>
      <c r="H17187">
        <v>1</v>
      </c>
      <c r="K17187" t="b">
        <f t="shared" si="336"/>
        <v>1</v>
      </c>
      <c r="L17187" t="b">
        <f t="shared" si="336"/>
        <v>0</v>
      </c>
      <c r="M17187" t="b">
        <f t="shared" si="336"/>
        <v>0</v>
      </c>
      <c r="N17187" t="b">
        <f t="shared" si="336"/>
        <v>1</v>
      </c>
      <c r="O17187" t="b">
        <f t="shared" si="336"/>
        <v>1</v>
      </c>
    </row>
    <row r="17188" spans="1:15" x14ac:dyDescent="0.3">
      <c r="A17188" s="2">
        <v>436128750013</v>
      </c>
      <c r="B17188">
        <v>49</v>
      </c>
      <c r="C17188">
        <v>2</v>
      </c>
      <c r="F17188" s="2">
        <v>436128750013</v>
      </c>
      <c r="G17188">
        <v>77</v>
      </c>
      <c r="H17188">
        <v>1</v>
      </c>
      <c r="K17188" t="b">
        <f t="shared" si="336"/>
        <v>1</v>
      </c>
      <c r="L17188" t="b">
        <f t="shared" si="336"/>
        <v>0</v>
      </c>
      <c r="M17188" t="b">
        <f t="shared" si="336"/>
        <v>0</v>
      </c>
      <c r="N17188" t="b">
        <f t="shared" si="336"/>
        <v>1</v>
      </c>
      <c r="O17188" t="b">
        <f t="shared" si="336"/>
        <v>1</v>
      </c>
    </row>
    <row r="17189" spans="1:15" x14ac:dyDescent="0.3">
      <c r="A17189" s="2">
        <v>436128750014</v>
      </c>
      <c r="B17189">
        <v>51</v>
      </c>
      <c r="C17189">
        <v>2</v>
      </c>
      <c r="D17189">
        <v>115</v>
      </c>
      <c r="F17189" s="2">
        <v>436128750014</v>
      </c>
      <c r="G17189">
        <v>77</v>
      </c>
      <c r="H17189">
        <v>1</v>
      </c>
      <c r="I17189">
        <v>115</v>
      </c>
      <c r="K17189" t="b">
        <f t="shared" si="336"/>
        <v>1</v>
      </c>
      <c r="L17189" t="b">
        <f t="shared" si="336"/>
        <v>0</v>
      </c>
      <c r="M17189" t="b">
        <f t="shared" si="336"/>
        <v>0</v>
      </c>
      <c r="N17189" t="b">
        <f t="shared" si="336"/>
        <v>1</v>
      </c>
      <c r="O17189" t="b">
        <f t="shared" si="336"/>
        <v>1</v>
      </c>
    </row>
    <row r="17190" spans="1:15" x14ac:dyDescent="0.3">
      <c r="A17190" s="2">
        <v>436128750017</v>
      </c>
      <c r="B17190">
        <v>77</v>
      </c>
      <c r="C17190">
        <v>0</v>
      </c>
      <c r="F17190" s="2">
        <v>436128750017</v>
      </c>
      <c r="G17190">
        <v>71</v>
      </c>
      <c r="H17190">
        <v>0</v>
      </c>
      <c r="K17190" t="b">
        <f t="shared" si="336"/>
        <v>1</v>
      </c>
      <c r="L17190" t="b">
        <f t="shared" si="336"/>
        <v>0</v>
      </c>
      <c r="M17190" t="b">
        <f t="shared" si="336"/>
        <v>1</v>
      </c>
      <c r="N17190" t="b">
        <f t="shared" si="336"/>
        <v>1</v>
      </c>
      <c r="O17190" t="b">
        <f t="shared" si="336"/>
        <v>1</v>
      </c>
    </row>
    <row r="17191" spans="1:15" x14ac:dyDescent="0.3">
      <c r="A17191" s="2">
        <v>436128750018</v>
      </c>
      <c r="B17191">
        <v>60</v>
      </c>
      <c r="C17191">
        <v>0</v>
      </c>
      <c r="F17191" s="2">
        <v>436128750018</v>
      </c>
      <c r="G17191">
        <v>71</v>
      </c>
      <c r="H17191">
        <v>0</v>
      </c>
      <c r="K17191" t="b">
        <f t="shared" ref="K17191:O17254" si="337">A17191=F17191</f>
        <v>1</v>
      </c>
      <c r="L17191" t="b">
        <f t="shared" si="337"/>
        <v>0</v>
      </c>
      <c r="M17191" t="b">
        <f t="shared" si="337"/>
        <v>1</v>
      </c>
      <c r="N17191" t="b">
        <f t="shared" si="337"/>
        <v>1</v>
      </c>
      <c r="O17191" t="b">
        <f t="shared" si="337"/>
        <v>1</v>
      </c>
    </row>
    <row r="17192" spans="1:15" x14ac:dyDescent="0.3">
      <c r="A17192" s="2">
        <v>436128792002</v>
      </c>
      <c r="B17192">
        <v>71</v>
      </c>
      <c r="C17192">
        <v>5</v>
      </c>
      <c r="F17192" s="2">
        <v>436128792002</v>
      </c>
      <c r="G17192">
        <v>144</v>
      </c>
      <c r="H17192">
        <v>5</v>
      </c>
      <c r="K17192" t="b">
        <f t="shared" si="337"/>
        <v>1</v>
      </c>
      <c r="L17192" t="b">
        <f t="shared" si="337"/>
        <v>0</v>
      </c>
      <c r="M17192" t="b">
        <f t="shared" si="337"/>
        <v>1</v>
      </c>
      <c r="N17192" t="b">
        <f t="shared" si="337"/>
        <v>1</v>
      </c>
      <c r="O17192" t="b">
        <f t="shared" si="337"/>
        <v>1</v>
      </c>
    </row>
    <row r="17193" spans="1:15" x14ac:dyDescent="0.3">
      <c r="A17193" s="2">
        <v>436128792003</v>
      </c>
      <c r="B17193">
        <v>94</v>
      </c>
      <c r="C17193">
        <v>5</v>
      </c>
      <c r="F17193" s="2">
        <v>436128792003</v>
      </c>
      <c r="G17193">
        <v>58</v>
      </c>
      <c r="H17193">
        <v>1</v>
      </c>
      <c r="K17193" t="b">
        <f t="shared" si="337"/>
        <v>1</v>
      </c>
      <c r="L17193" t="b">
        <f t="shared" si="337"/>
        <v>0</v>
      </c>
      <c r="M17193" t="b">
        <f t="shared" si="337"/>
        <v>0</v>
      </c>
      <c r="N17193" t="b">
        <f t="shared" si="337"/>
        <v>1</v>
      </c>
      <c r="O17193" t="b">
        <f t="shared" si="337"/>
        <v>1</v>
      </c>
    </row>
    <row r="17194" spans="1:15" x14ac:dyDescent="0.3">
      <c r="A17194" s="2">
        <v>436128792004</v>
      </c>
      <c r="B17194">
        <v>68</v>
      </c>
      <c r="C17194">
        <v>5</v>
      </c>
      <c r="F17194" s="2">
        <v>436128792004</v>
      </c>
      <c r="G17194">
        <v>144</v>
      </c>
      <c r="H17194">
        <v>5</v>
      </c>
      <c r="K17194" t="b">
        <f t="shared" si="337"/>
        <v>1</v>
      </c>
      <c r="L17194" t="b">
        <f t="shared" si="337"/>
        <v>0</v>
      </c>
      <c r="M17194" t="b">
        <f t="shared" si="337"/>
        <v>1</v>
      </c>
      <c r="N17194" t="b">
        <f t="shared" si="337"/>
        <v>1</v>
      </c>
      <c r="O17194" t="b">
        <f t="shared" si="337"/>
        <v>1</v>
      </c>
    </row>
    <row r="17195" spans="1:15" x14ac:dyDescent="0.3">
      <c r="A17195" s="2">
        <v>436128792005</v>
      </c>
      <c r="B17195">
        <v>130</v>
      </c>
      <c r="C17195">
        <v>6</v>
      </c>
      <c r="F17195" s="2">
        <v>436128792005</v>
      </c>
      <c r="G17195">
        <v>262</v>
      </c>
      <c r="H17195">
        <v>7</v>
      </c>
      <c r="K17195" t="b">
        <f t="shared" si="337"/>
        <v>1</v>
      </c>
      <c r="L17195" t="b">
        <f t="shared" si="337"/>
        <v>0</v>
      </c>
      <c r="M17195" t="b">
        <f t="shared" si="337"/>
        <v>0</v>
      </c>
      <c r="N17195" t="b">
        <f t="shared" si="337"/>
        <v>1</v>
      </c>
      <c r="O17195" t="b">
        <f t="shared" si="337"/>
        <v>1</v>
      </c>
    </row>
    <row r="17196" spans="1:15" x14ac:dyDescent="0.3">
      <c r="A17196" s="2">
        <v>436128792008</v>
      </c>
      <c r="B17196">
        <v>71</v>
      </c>
      <c r="C17196">
        <v>5</v>
      </c>
      <c r="F17196" s="2">
        <v>436128792008</v>
      </c>
      <c r="G17196">
        <v>94</v>
      </c>
      <c r="H17196">
        <v>2</v>
      </c>
      <c r="K17196" t="b">
        <f t="shared" si="337"/>
        <v>1</v>
      </c>
      <c r="L17196" t="b">
        <f t="shared" si="337"/>
        <v>0</v>
      </c>
      <c r="M17196" t="b">
        <f t="shared" si="337"/>
        <v>0</v>
      </c>
      <c r="N17196" t="b">
        <f t="shared" si="337"/>
        <v>1</v>
      </c>
      <c r="O17196" t="b">
        <f t="shared" si="337"/>
        <v>1</v>
      </c>
    </row>
    <row r="17197" spans="1:15" x14ac:dyDescent="0.3">
      <c r="A17197" s="2">
        <v>436128792009</v>
      </c>
      <c r="B17197">
        <v>58</v>
      </c>
      <c r="C17197">
        <v>0</v>
      </c>
      <c r="F17197" s="2">
        <v>436128792009</v>
      </c>
      <c r="G17197">
        <v>49</v>
      </c>
      <c r="H17197">
        <v>0</v>
      </c>
      <c r="K17197" t="b">
        <f t="shared" si="337"/>
        <v>1</v>
      </c>
      <c r="L17197" t="b">
        <f t="shared" si="337"/>
        <v>0</v>
      </c>
      <c r="M17197" t="b">
        <f t="shared" si="337"/>
        <v>1</v>
      </c>
      <c r="N17197" t="b">
        <f t="shared" si="337"/>
        <v>1</v>
      </c>
      <c r="O17197" t="b">
        <f t="shared" si="337"/>
        <v>1</v>
      </c>
    </row>
    <row r="17198" spans="1:15" x14ac:dyDescent="0.3">
      <c r="A17198" s="2">
        <v>436128792010</v>
      </c>
      <c r="F17198" s="2">
        <v>436128792010</v>
      </c>
      <c r="K17198" t="b">
        <f t="shared" si="337"/>
        <v>1</v>
      </c>
      <c r="L17198" t="b">
        <f t="shared" si="337"/>
        <v>1</v>
      </c>
      <c r="M17198" t="b">
        <f t="shared" si="337"/>
        <v>1</v>
      </c>
      <c r="N17198" t="b">
        <f t="shared" si="337"/>
        <v>1</v>
      </c>
      <c r="O17198" t="b">
        <f t="shared" si="337"/>
        <v>1</v>
      </c>
    </row>
    <row r="17199" spans="1:15" x14ac:dyDescent="0.3">
      <c r="A17199" s="2">
        <v>436128792011</v>
      </c>
      <c r="B17199">
        <v>38</v>
      </c>
      <c r="C17199">
        <v>2</v>
      </c>
      <c r="F17199" s="2">
        <v>436128792011</v>
      </c>
      <c r="G17199">
        <v>39</v>
      </c>
      <c r="H17199">
        <v>2</v>
      </c>
      <c r="K17199" t="b">
        <f t="shared" si="337"/>
        <v>1</v>
      </c>
      <c r="L17199" t="b">
        <f t="shared" si="337"/>
        <v>0</v>
      </c>
      <c r="M17199" t="b">
        <f t="shared" si="337"/>
        <v>1</v>
      </c>
      <c r="N17199" t="b">
        <f t="shared" si="337"/>
        <v>1</v>
      </c>
      <c r="O17199" t="b">
        <f t="shared" si="337"/>
        <v>1</v>
      </c>
    </row>
    <row r="17200" spans="1:15" x14ac:dyDescent="0.3">
      <c r="A17200" s="2">
        <v>436128792012</v>
      </c>
      <c r="B17200">
        <v>51</v>
      </c>
      <c r="C17200">
        <v>0</v>
      </c>
      <c r="F17200" s="2">
        <v>436128792012</v>
      </c>
      <c r="G17200">
        <v>49</v>
      </c>
      <c r="H17200">
        <v>0</v>
      </c>
      <c r="K17200" t="b">
        <f t="shared" si="337"/>
        <v>1</v>
      </c>
      <c r="L17200" t="b">
        <f t="shared" si="337"/>
        <v>0</v>
      </c>
      <c r="M17200" t="b">
        <f t="shared" si="337"/>
        <v>1</v>
      </c>
      <c r="N17200" t="b">
        <f t="shared" si="337"/>
        <v>1</v>
      </c>
      <c r="O17200" t="b">
        <f t="shared" si="337"/>
        <v>1</v>
      </c>
    </row>
    <row r="17201" spans="1:15" x14ac:dyDescent="0.3">
      <c r="A17201" s="2">
        <v>436128792013</v>
      </c>
      <c r="B17201">
        <v>51</v>
      </c>
      <c r="C17201">
        <v>2</v>
      </c>
      <c r="F17201" s="2">
        <v>436128792013</v>
      </c>
      <c r="G17201">
        <v>50</v>
      </c>
      <c r="H17201">
        <v>3</v>
      </c>
      <c r="K17201" t="b">
        <f t="shared" si="337"/>
        <v>1</v>
      </c>
      <c r="L17201" t="b">
        <f t="shared" si="337"/>
        <v>0</v>
      </c>
      <c r="M17201" t="b">
        <f t="shared" si="337"/>
        <v>0</v>
      </c>
      <c r="N17201" t="b">
        <f t="shared" si="337"/>
        <v>1</v>
      </c>
      <c r="O17201" t="b">
        <f t="shared" si="337"/>
        <v>1</v>
      </c>
    </row>
    <row r="17202" spans="1:15" x14ac:dyDescent="0.3">
      <c r="A17202" s="2">
        <v>436128792014</v>
      </c>
      <c r="B17202">
        <v>69</v>
      </c>
      <c r="C17202">
        <v>5</v>
      </c>
      <c r="F17202" s="2">
        <v>436128792014</v>
      </c>
      <c r="G17202">
        <v>58</v>
      </c>
      <c r="H17202">
        <v>1</v>
      </c>
      <c r="K17202" t="b">
        <f t="shared" si="337"/>
        <v>1</v>
      </c>
      <c r="L17202" t="b">
        <f t="shared" si="337"/>
        <v>0</v>
      </c>
      <c r="M17202" t="b">
        <f t="shared" si="337"/>
        <v>0</v>
      </c>
      <c r="N17202" t="b">
        <f t="shared" si="337"/>
        <v>1</v>
      </c>
      <c r="O17202" t="b">
        <f t="shared" si="337"/>
        <v>1</v>
      </c>
    </row>
    <row r="17203" spans="1:15" x14ac:dyDescent="0.3">
      <c r="A17203" s="2">
        <v>436128792015</v>
      </c>
      <c r="B17203">
        <v>49</v>
      </c>
      <c r="C17203">
        <v>2</v>
      </c>
      <c r="F17203" s="2">
        <v>436128792015</v>
      </c>
      <c r="G17203">
        <v>39</v>
      </c>
      <c r="H17203">
        <v>2</v>
      </c>
      <c r="K17203" t="b">
        <f t="shared" si="337"/>
        <v>1</v>
      </c>
      <c r="L17203" t="b">
        <f t="shared" si="337"/>
        <v>0</v>
      </c>
      <c r="M17203" t="b">
        <f t="shared" si="337"/>
        <v>1</v>
      </c>
      <c r="N17203" t="b">
        <f t="shared" si="337"/>
        <v>1</v>
      </c>
      <c r="O17203" t="b">
        <f t="shared" si="337"/>
        <v>1</v>
      </c>
    </row>
    <row r="17204" spans="1:15" x14ac:dyDescent="0.3">
      <c r="A17204" s="2">
        <v>436128792016</v>
      </c>
      <c r="B17204">
        <v>52</v>
      </c>
      <c r="C17204">
        <v>0</v>
      </c>
      <c r="D17204">
        <v>265</v>
      </c>
      <c r="F17204" s="2">
        <v>436128792016</v>
      </c>
      <c r="G17204">
        <v>88</v>
      </c>
      <c r="H17204">
        <v>0</v>
      </c>
      <c r="I17204">
        <v>265</v>
      </c>
      <c r="K17204" t="b">
        <f t="shared" si="337"/>
        <v>1</v>
      </c>
      <c r="L17204" t="b">
        <f t="shared" si="337"/>
        <v>0</v>
      </c>
      <c r="M17204" t="b">
        <f t="shared" si="337"/>
        <v>1</v>
      </c>
      <c r="N17204" t="b">
        <f t="shared" si="337"/>
        <v>1</v>
      </c>
      <c r="O17204" t="b">
        <f t="shared" si="337"/>
        <v>1</v>
      </c>
    </row>
    <row r="17205" spans="1:15" x14ac:dyDescent="0.3">
      <c r="A17205" s="2">
        <v>436128792019</v>
      </c>
      <c r="B17205">
        <v>70</v>
      </c>
      <c r="C17205">
        <v>2</v>
      </c>
      <c r="D17205">
        <v>55</v>
      </c>
      <c r="F17205" s="2">
        <v>436128792019</v>
      </c>
      <c r="G17205">
        <v>51</v>
      </c>
      <c r="H17205">
        <v>3</v>
      </c>
      <c r="I17205">
        <v>55</v>
      </c>
      <c r="K17205" t="b">
        <f t="shared" si="337"/>
        <v>1</v>
      </c>
      <c r="L17205" t="b">
        <f t="shared" si="337"/>
        <v>0</v>
      </c>
      <c r="M17205" t="b">
        <f t="shared" si="337"/>
        <v>0</v>
      </c>
      <c r="N17205" t="b">
        <f t="shared" si="337"/>
        <v>1</v>
      </c>
      <c r="O17205" t="b">
        <f t="shared" si="337"/>
        <v>1</v>
      </c>
    </row>
    <row r="17206" spans="1:15" x14ac:dyDescent="0.3">
      <c r="A17206" s="2">
        <v>436128792021</v>
      </c>
      <c r="B17206">
        <v>94</v>
      </c>
      <c r="C17206">
        <v>5</v>
      </c>
      <c r="F17206" s="2">
        <v>436128792021</v>
      </c>
      <c r="G17206">
        <v>51</v>
      </c>
      <c r="H17206">
        <v>1</v>
      </c>
      <c r="K17206" t="b">
        <f t="shared" si="337"/>
        <v>1</v>
      </c>
      <c r="L17206" t="b">
        <f t="shared" si="337"/>
        <v>0</v>
      </c>
      <c r="M17206" t="b">
        <f t="shared" si="337"/>
        <v>0</v>
      </c>
      <c r="N17206" t="b">
        <f t="shared" si="337"/>
        <v>1</v>
      </c>
      <c r="O17206" t="b">
        <f t="shared" si="337"/>
        <v>1</v>
      </c>
    </row>
    <row r="17207" spans="1:15" x14ac:dyDescent="0.3">
      <c r="A17207" s="2">
        <v>436128792022</v>
      </c>
      <c r="B17207">
        <v>114</v>
      </c>
      <c r="C17207">
        <v>3</v>
      </c>
      <c r="D17207">
        <v>65</v>
      </c>
      <c r="F17207" s="2">
        <v>436128792022</v>
      </c>
      <c r="G17207">
        <v>51</v>
      </c>
      <c r="H17207">
        <v>3</v>
      </c>
      <c r="I17207">
        <v>65</v>
      </c>
      <c r="K17207" t="b">
        <f t="shared" si="337"/>
        <v>1</v>
      </c>
      <c r="L17207" t="b">
        <f t="shared" si="337"/>
        <v>0</v>
      </c>
      <c r="M17207" t="b">
        <f t="shared" si="337"/>
        <v>1</v>
      </c>
      <c r="N17207" t="b">
        <f t="shared" si="337"/>
        <v>1</v>
      </c>
      <c r="O17207" t="b">
        <f t="shared" si="337"/>
        <v>1</v>
      </c>
    </row>
    <row r="17208" spans="1:15" x14ac:dyDescent="0.3">
      <c r="A17208" s="2">
        <v>436128792023</v>
      </c>
      <c r="F17208" s="2">
        <v>436128792023</v>
      </c>
      <c r="K17208" t="b">
        <f t="shared" si="337"/>
        <v>1</v>
      </c>
      <c r="L17208" t="b">
        <f t="shared" si="337"/>
        <v>1</v>
      </c>
      <c r="M17208" t="b">
        <f t="shared" si="337"/>
        <v>1</v>
      </c>
      <c r="N17208" t="b">
        <f t="shared" si="337"/>
        <v>1</v>
      </c>
      <c r="O17208" t="b">
        <f t="shared" si="337"/>
        <v>1</v>
      </c>
    </row>
    <row r="17209" spans="1:15" x14ac:dyDescent="0.3">
      <c r="A17209" s="2">
        <v>436128792026</v>
      </c>
      <c r="F17209" s="2">
        <v>436128792026</v>
      </c>
      <c r="K17209" t="b">
        <f t="shared" si="337"/>
        <v>1</v>
      </c>
      <c r="L17209" t="b">
        <f t="shared" si="337"/>
        <v>1</v>
      </c>
      <c r="M17209" t="b">
        <f t="shared" si="337"/>
        <v>1</v>
      </c>
      <c r="N17209" t="b">
        <f t="shared" si="337"/>
        <v>1</v>
      </c>
      <c r="O17209" t="b">
        <f t="shared" si="337"/>
        <v>1</v>
      </c>
    </row>
    <row r="17210" spans="1:15" x14ac:dyDescent="0.3">
      <c r="A17210" s="2">
        <v>436128792028</v>
      </c>
      <c r="B17210">
        <v>60</v>
      </c>
      <c r="C17210">
        <v>0</v>
      </c>
      <c r="F17210" s="2">
        <v>436128792028</v>
      </c>
      <c r="G17210">
        <v>71</v>
      </c>
      <c r="H17210">
        <v>0</v>
      </c>
      <c r="K17210" t="b">
        <f t="shared" si="337"/>
        <v>1</v>
      </c>
      <c r="L17210" t="b">
        <f t="shared" si="337"/>
        <v>0</v>
      </c>
      <c r="M17210" t="b">
        <f t="shared" si="337"/>
        <v>1</v>
      </c>
      <c r="N17210" t="b">
        <f t="shared" si="337"/>
        <v>1</v>
      </c>
      <c r="O17210" t="b">
        <f t="shared" si="337"/>
        <v>1</v>
      </c>
    </row>
    <row r="17211" spans="1:15" x14ac:dyDescent="0.3">
      <c r="A17211" s="2">
        <v>436128852003</v>
      </c>
      <c r="B17211">
        <v>68</v>
      </c>
      <c r="C17211">
        <v>5</v>
      </c>
      <c r="F17211" s="2">
        <v>436128852003</v>
      </c>
      <c r="G17211">
        <v>127</v>
      </c>
      <c r="H17211">
        <v>5</v>
      </c>
      <c r="K17211" t="b">
        <f t="shared" si="337"/>
        <v>1</v>
      </c>
      <c r="L17211" t="b">
        <f t="shared" si="337"/>
        <v>0</v>
      </c>
      <c r="M17211" t="b">
        <f t="shared" si="337"/>
        <v>1</v>
      </c>
      <c r="N17211" t="b">
        <f t="shared" si="337"/>
        <v>1</v>
      </c>
      <c r="O17211" t="b">
        <f t="shared" si="337"/>
        <v>1</v>
      </c>
    </row>
    <row r="17212" spans="1:15" x14ac:dyDescent="0.3">
      <c r="A17212" s="2">
        <v>436128852004</v>
      </c>
      <c r="B17212">
        <v>58</v>
      </c>
      <c r="C17212">
        <v>0</v>
      </c>
      <c r="F17212" s="2">
        <v>436128852004</v>
      </c>
      <c r="G17212">
        <v>49</v>
      </c>
      <c r="H17212">
        <v>0</v>
      </c>
      <c r="K17212" t="b">
        <f t="shared" si="337"/>
        <v>1</v>
      </c>
      <c r="L17212" t="b">
        <f t="shared" si="337"/>
        <v>0</v>
      </c>
      <c r="M17212" t="b">
        <f t="shared" si="337"/>
        <v>1</v>
      </c>
      <c r="N17212" t="b">
        <f t="shared" si="337"/>
        <v>1</v>
      </c>
      <c r="O17212" t="b">
        <f t="shared" si="337"/>
        <v>1</v>
      </c>
    </row>
    <row r="17213" spans="1:15" x14ac:dyDescent="0.3">
      <c r="A17213" s="2">
        <v>436128852005</v>
      </c>
      <c r="B17213">
        <v>69</v>
      </c>
      <c r="C17213">
        <v>5</v>
      </c>
      <c r="F17213" s="2">
        <v>436128852005</v>
      </c>
      <c r="G17213">
        <v>51</v>
      </c>
      <c r="H17213">
        <v>1</v>
      </c>
      <c r="K17213" t="b">
        <f t="shared" si="337"/>
        <v>1</v>
      </c>
      <c r="L17213" t="b">
        <f t="shared" si="337"/>
        <v>0</v>
      </c>
      <c r="M17213" t="b">
        <f t="shared" si="337"/>
        <v>0</v>
      </c>
      <c r="N17213" t="b">
        <f t="shared" si="337"/>
        <v>1</v>
      </c>
      <c r="O17213" t="b">
        <f t="shared" si="337"/>
        <v>1</v>
      </c>
    </row>
    <row r="17214" spans="1:15" x14ac:dyDescent="0.3">
      <c r="A17214" s="2">
        <v>436128852006</v>
      </c>
      <c r="F17214" s="2">
        <v>436128852006</v>
      </c>
      <c r="K17214" t="b">
        <f t="shared" si="337"/>
        <v>1</v>
      </c>
      <c r="L17214" t="b">
        <f t="shared" si="337"/>
        <v>1</v>
      </c>
      <c r="M17214" t="b">
        <f t="shared" si="337"/>
        <v>1</v>
      </c>
      <c r="N17214" t="b">
        <f t="shared" si="337"/>
        <v>1</v>
      </c>
      <c r="O17214" t="b">
        <f t="shared" si="337"/>
        <v>1</v>
      </c>
    </row>
    <row r="17215" spans="1:15" x14ac:dyDescent="0.3">
      <c r="A17215" s="2">
        <v>436128852007</v>
      </c>
      <c r="B17215">
        <v>69</v>
      </c>
      <c r="C17215">
        <v>5</v>
      </c>
      <c r="F17215" s="2">
        <v>436128852007</v>
      </c>
      <c r="G17215">
        <v>51</v>
      </c>
      <c r="H17215">
        <v>1</v>
      </c>
      <c r="K17215" t="b">
        <f t="shared" si="337"/>
        <v>1</v>
      </c>
      <c r="L17215" t="b">
        <f t="shared" si="337"/>
        <v>0</v>
      </c>
      <c r="M17215" t="b">
        <f t="shared" si="337"/>
        <v>0</v>
      </c>
      <c r="N17215" t="b">
        <f t="shared" si="337"/>
        <v>1</v>
      </c>
      <c r="O17215" t="b">
        <f t="shared" si="337"/>
        <v>1</v>
      </c>
    </row>
    <row r="17216" spans="1:15" x14ac:dyDescent="0.3">
      <c r="A17216" s="2">
        <v>436128852008</v>
      </c>
      <c r="B17216">
        <v>51</v>
      </c>
      <c r="C17216">
        <v>0</v>
      </c>
      <c r="F17216" s="2">
        <v>436128852008</v>
      </c>
      <c r="G17216">
        <v>49</v>
      </c>
      <c r="H17216">
        <v>0</v>
      </c>
      <c r="K17216" t="b">
        <f t="shared" si="337"/>
        <v>1</v>
      </c>
      <c r="L17216" t="b">
        <f t="shared" si="337"/>
        <v>0</v>
      </c>
      <c r="M17216" t="b">
        <f t="shared" si="337"/>
        <v>1</v>
      </c>
      <c r="N17216" t="b">
        <f t="shared" si="337"/>
        <v>1</v>
      </c>
      <c r="O17216" t="b">
        <f t="shared" si="337"/>
        <v>1</v>
      </c>
    </row>
    <row r="17217" spans="1:15" x14ac:dyDescent="0.3">
      <c r="A17217" s="2">
        <v>436128852011</v>
      </c>
      <c r="B17217">
        <v>58</v>
      </c>
      <c r="C17217">
        <v>0</v>
      </c>
      <c r="F17217" s="2">
        <v>436128852011</v>
      </c>
      <c r="G17217">
        <v>49</v>
      </c>
      <c r="H17217">
        <v>0</v>
      </c>
      <c r="K17217" t="b">
        <f t="shared" si="337"/>
        <v>1</v>
      </c>
      <c r="L17217" t="b">
        <f t="shared" si="337"/>
        <v>0</v>
      </c>
      <c r="M17217" t="b">
        <f t="shared" si="337"/>
        <v>1</v>
      </c>
      <c r="N17217" t="b">
        <f t="shared" si="337"/>
        <v>1</v>
      </c>
      <c r="O17217" t="b">
        <f t="shared" si="337"/>
        <v>1</v>
      </c>
    </row>
    <row r="17218" spans="1:15" x14ac:dyDescent="0.3">
      <c r="A17218" s="2">
        <v>436128852012</v>
      </c>
      <c r="F17218" s="2">
        <v>436128852012</v>
      </c>
      <c r="K17218" t="b">
        <f t="shared" si="337"/>
        <v>1</v>
      </c>
      <c r="L17218" t="b">
        <f t="shared" si="337"/>
        <v>1</v>
      </c>
      <c r="M17218" t="b">
        <f t="shared" si="337"/>
        <v>1</v>
      </c>
      <c r="N17218" t="b">
        <f t="shared" si="337"/>
        <v>1</v>
      </c>
      <c r="O17218" t="b">
        <f t="shared" si="337"/>
        <v>1</v>
      </c>
    </row>
    <row r="17219" spans="1:15" x14ac:dyDescent="0.3">
      <c r="A17219" s="2">
        <v>436128852013</v>
      </c>
      <c r="B17219">
        <v>49</v>
      </c>
      <c r="C17219">
        <v>2</v>
      </c>
      <c r="F17219" s="2">
        <v>436128852013</v>
      </c>
      <c r="G17219">
        <v>39</v>
      </c>
      <c r="H17219">
        <v>2</v>
      </c>
      <c r="K17219" t="b">
        <f t="shared" si="337"/>
        <v>1</v>
      </c>
      <c r="L17219" t="b">
        <f t="shared" si="337"/>
        <v>0</v>
      </c>
      <c r="M17219" t="b">
        <f t="shared" si="337"/>
        <v>1</v>
      </c>
      <c r="N17219" t="b">
        <f t="shared" si="337"/>
        <v>1</v>
      </c>
      <c r="O17219" t="b">
        <f t="shared" si="337"/>
        <v>1</v>
      </c>
    </row>
    <row r="17220" spans="1:15" x14ac:dyDescent="0.3">
      <c r="A17220" s="2">
        <v>436128852014</v>
      </c>
      <c r="B17220">
        <v>70</v>
      </c>
      <c r="C17220">
        <v>2</v>
      </c>
      <c r="F17220" s="2">
        <v>436128852014</v>
      </c>
      <c r="G17220">
        <v>51</v>
      </c>
      <c r="H17220">
        <v>3</v>
      </c>
      <c r="K17220" t="b">
        <f t="shared" si="337"/>
        <v>1</v>
      </c>
      <c r="L17220" t="b">
        <f t="shared" si="337"/>
        <v>0</v>
      </c>
      <c r="M17220" t="b">
        <f t="shared" si="337"/>
        <v>0</v>
      </c>
      <c r="N17220" t="b">
        <f t="shared" si="337"/>
        <v>1</v>
      </c>
      <c r="O17220" t="b">
        <f t="shared" si="337"/>
        <v>1</v>
      </c>
    </row>
    <row r="17221" spans="1:15" x14ac:dyDescent="0.3">
      <c r="A17221" s="2">
        <v>436128852017</v>
      </c>
      <c r="B17221">
        <v>49</v>
      </c>
      <c r="C17221">
        <v>2</v>
      </c>
      <c r="F17221" s="2">
        <v>436128852017</v>
      </c>
      <c r="G17221">
        <v>27</v>
      </c>
      <c r="H17221">
        <v>1</v>
      </c>
      <c r="K17221" t="b">
        <f t="shared" si="337"/>
        <v>1</v>
      </c>
      <c r="L17221" t="b">
        <f t="shared" si="337"/>
        <v>0</v>
      </c>
      <c r="M17221" t="b">
        <f t="shared" si="337"/>
        <v>0</v>
      </c>
      <c r="N17221" t="b">
        <f t="shared" si="337"/>
        <v>1</v>
      </c>
      <c r="O17221" t="b">
        <f t="shared" si="337"/>
        <v>1</v>
      </c>
    </row>
    <row r="17222" spans="1:15" x14ac:dyDescent="0.3">
      <c r="A17222" s="2">
        <v>436128852019</v>
      </c>
      <c r="B17222">
        <v>51</v>
      </c>
      <c r="C17222">
        <v>2</v>
      </c>
      <c r="F17222" s="2">
        <v>436128852019</v>
      </c>
      <c r="G17222">
        <v>77</v>
      </c>
      <c r="H17222">
        <v>1</v>
      </c>
      <c r="K17222" t="b">
        <f t="shared" si="337"/>
        <v>1</v>
      </c>
      <c r="L17222" t="b">
        <f t="shared" si="337"/>
        <v>0</v>
      </c>
      <c r="M17222" t="b">
        <f t="shared" si="337"/>
        <v>0</v>
      </c>
      <c r="N17222" t="b">
        <f t="shared" si="337"/>
        <v>1</v>
      </c>
      <c r="O17222" t="b">
        <f t="shared" si="337"/>
        <v>1</v>
      </c>
    </row>
    <row r="17223" spans="1:15" x14ac:dyDescent="0.3">
      <c r="A17223" s="2">
        <v>436128852022</v>
      </c>
      <c r="F17223" s="2">
        <v>436128852022</v>
      </c>
      <c r="K17223" t="b">
        <f t="shared" si="337"/>
        <v>1</v>
      </c>
      <c r="L17223" t="b">
        <f t="shared" si="337"/>
        <v>1</v>
      </c>
      <c r="M17223" t="b">
        <f t="shared" si="337"/>
        <v>1</v>
      </c>
      <c r="N17223" t="b">
        <f t="shared" si="337"/>
        <v>1</v>
      </c>
      <c r="O17223" t="b">
        <f t="shared" si="337"/>
        <v>1</v>
      </c>
    </row>
    <row r="17224" spans="1:15" x14ac:dyDescent="0.3">
      <c r="A17224" s="2">
        <v>436128866002</v>
      </c>
      <c r="B17224">
        <v>86</v>
      </c>
      <c r="C17224">
        <v>2</v>
      </c>
      <c r="D17224">
        <v>515</v>
      </c>
      <c r="F17224" s="2">
        <v>436128866002</v>
      </c>
      <c r="G17224">
        <v>54</v>
      </c>
      <c r="H17224">
        <v>3</v>
      </c>
      <c r="I17224">
        <v>515</v>
      </c>
      <c r="K17224" t="b">
        <f t="shared" si="337"/>
        <v>1</v>
      </c>
      <c r="L17224" t="b">
        <f t="shared" si="337"/>
        <v>0</v>
      </c>
      <c r="M17224" t="b">
        <f t="shared" si="337"/>
        <v>0</v>
      </c>
      <c r="N17224" t="b">
        <f t="shared" si="337"/>
        <v>1</v>
      </c>
      <c r="O17224" t="b">
        <f t="shared" si="337"/>
        <v>1</v>
      </c>
    </row>
    <row r="17225" spans="1:15" x14ac:dyDescent="0.3">
      <c r="A17225" s="2">
        <v>436128866004</v>
      </c>
      <c r="F17225" s="2">
        <v>436128866004</v>
      </c>
      <c r="K17225" t="b">
        <f t="shared" si="337"/>
        <v>1</v>
      </c>
      <c r="L17225" t="b">
        <f t="shared" si="337"/>
        <v>1</v>
      </c>
      <c r="M17225" t="b">
        <f t="shared" si="337"/>
        <v>1</v>
      </c>
      <c r="N17225" t="b">
        <f t="shared" si="337"/>
        <v>1</v>
      </c>
      <c r="O17225" t="b">
        <f t="shared" si="337"/>
        <v>1</v>
      </c>
    </row>
    <row r="17226" spans="1:15" x14ac:dyDescent="0.3">
      <c r="A17226" s="2">
        <v>436128866005</v>
      </c>
      <c r="B17226">
        <v>70</v>
      </c>
      <c r="C17226">
        <v>2</v>
      </c>
      <c r="F17226" s="2">
        <v>436128866005</v>
      </c>
      <c r="G17226">
        <v>51</v>
      </c>
      <c r="H17226">
        <v>3</v>
      </c>
      <c r="K17226" t="b">
        <f t="shared" si="337"/>
        <v>1</v>
      </c>
      <c r="L17226" t="b">
        <f t="shared" si="337"/>
        <v>0</v>
      </c>
      <c r="M17226" t="b">
        <f t="shared" si="337"/>
        <v>0</v>
      </c>
      <c r="N17226" t="b">
        <f t="shared" si="337"/>
        <v>1</v>
      </c>
      <c r="O17226" t="b">
        <f t="shared" si="337"/>
        <v>1</v>
      </c>
    </row>
    <row r="17227" spans="1:15" x14ac:dyDescent="0.3">
      <c r="A17227" s="2">
        <v>436128866006</v>
      </c>
      <c r="B17227">
        <v>69</v>
      </c>
      <c r="C17227">
        <v>5</v>
      </c>
      <c r="F17227" s="2">
        <v>436128866006</v>
      </c>
      <c r="G17227">
        <v>58</v>
      </c>
      <c r="H17227">
        <v>1</v>
      </c>
      <c r="K17227" t="b">
        <f t="shared" si="337"/>
        <v>1</v>
      </c>
      <c r="L17227" t="b">
        <f t="shared" si="337"/>
        <v>0</v>
      </c>
      <c r="M17227" t="b">
        <f t="shared" si="337"/>
        <v>0</v>
      </c>
      <c r="N17227" t="b">
        <f t="shared" si="337"/>
        <v>1</v>
      </c>
      <c r="O17227" t="b">
        <f t="shared" si="337"/>
        <v>1</v>
      </c>
    </row>
    <row r="17228" spans="1:15" x14ac:dyDescent="0.3">
      <c r="A17228" s="2">
        <v>436128866008</v>
      </c>
      <c r="B17228">
        <v>86</v>
      </c>
      <c r="C17228">
        <v>2</v>
      </c>
      <c r="F17228" s="2">
        <v>436128866008</v>
      </c>
      <c r="G17228">
        <v>77</v>
      </c>
      <c r="H17228">
        <v>1</v>
      </c>
      <c r="K17228" t="b">
        <f t="shared" si="337"/>
        <v>1</v>
      </c>
      <c r="L17228" t="b">
        <f t="shared" si="337"/>
        <v>0</v>
      </c>
      <c r="M17228" t="b">
        <f t="shared" si="337"/>
        <v>0</v>
      </c>
      <c r="N17228" t="b">
        <f t="shared" si="337"/>
        <v>1</v>
      </c>
      <c r="O17228" t="b">
        <f t="shared" si="337"/>
        <v>1</v>
      </c>
    </row>
    <row r="17229" spans="1:15" x14ac:dyDescent="0.3">
      <c r="A17229" s="2">
        <v>436128866010</v>
      </c>
      <c r="B17229">
        <v>69</v>
      </c>
      <c r="C17229">
        <v>5</v>
      </c>
      <c r="D17229">
        <v>65</v>
      </c>
      <c r="F17229" s="2">
        <v>436128866010</v>
      </c>
      <c r="G17229">
        <v>41</v>
      </c>
      <c r="H17229">
        <v>1</v>
      </c>
      <c r="I17229">
        <v>65</v>
      </c>
      <c r="K17229" t="b">
        <f t="shared" si="337"/>
        <v>1</v>
      </c>
      <c r="L17229" t="b">
        <f t="shared" si="337"/>
        <v>0</v>
      </c>
      <c r="M17229" t="b">
        <f t="shared" si="337"/>
        <v>0</v>
      </c>
      <c r="N17229" t="b">
        <f t="shared" si="337"/>
        <v>1</v>
      </c>
      <c r="O17229" t="b">
        <f t="shared" si="337"/>
        <v>1</v>
      </c>
    </row>
    <row r="17230" spans="1:15" x14ac:dyDescent="0.3">
      <c r="A17230" s="2">
        <v>436128866011</v>
      </c>
      <c r="B17230">
        <v>70</v>
      </c>
      <c r="C17230">
        <v>2</v>
      </c>
      <c r="F17230" s="2">
        <v>436128866011</v>
      </c>
      <c r="G17230">
        <v>51</v>
      </c>
      <c r="H17230">
        <v>3</v>
      </c>
      <c r="K17230" t="b">
        <f t="shared" si="337"/>
        <v>1</v>
      </c>
      <c r="L17230" t="b">
        <f t="shared" si="337"/>
        <v>0</v>
      </c>
      <c r="M17230" t="b">
        <f t="shared" si="337"/>
        <v>0</v>
      </c>
      <c r="N17230" t="b">
        <f t="shared" si="337"/>
        <v>1</v>
      </c>
      <c r="O17230" t="b">
        <f t="shared" si="337"/>
        <v>1</v>
      </c>
    </row>
    <row r="17231" spans="1:15" x14ac:dyDescent="0.3">
      <c r="A17231" s="2">
        <v>436128866012</v>
      </c>
      <c r="B17231">
        <v>71</v>
      </c>
      <c r="C17231">
        <v>5</v>
      </c>
      <c r="D17231">
        <v>65</v>
      </c>
      <c r="F17231" s="2">
        <v>436128866012</v>
      </c>
      <c r="G17231">
        <v>77</v>
      </c>
      <c r="H17231">
        <v>1</v>
      </c>
      <c r="I17231">
        <v>65</v>
      </c>
      <c r="K17231" t="b">
        <f t="shared" si="337"/>
        <v>1</v>
      </c>
      <c r="L17231" t="b">
        <f t="shared" si="337"/>
        <v>0</v>
      </c>
      <c r="M17231" t="b">
        <f t="shared" si="337"/>
        <v>0</v>
      </c>
      <c r="N17231" t="b">
        <f t="shared" si="337"/>
        <v>1</v>
      </c>
      <c r="O17231" t="b">
        <f t="shared" si="337"/>
        <v>1</v>
      </c>
    </row>
    <row r="17232" spans="1:15" x14ac:dyDescent="0.3">
      <c r="A17232" s="2">
        <v>436128866013</v>
      </c>
      <c r="B17232">
        <v>51</v>
      </c>
      <c r="C17232">
        <v>2</v>
      </c>
      <c r="F17232" s="2">
        <v>436128866013</v>
      </c>
      <c r="G17232">
        <v>77</v>
      </c>
      <c r="H17232">
        <v>1</v>
      </c>
      <c r="K17232" t="b">
        <f t="shared" si="337"/>
        <v>1</v>
      </c>
      <c r="L17232" t="b">
        <f t="shared" si="337"/>
        <v>0</v>
      </c>
      <c r="M17232" t="b">
        <f t="shared" si="337"/>
        <v>0</v>
      </c>
      <c r="N17232" t="b">
        <f t="shared" si="337"/>
        <v>1</v>
      </c>
      <c r="O17232" t="b">
        <f t="shared" si="337"/>
        <v>1</v>
      </c>
    </row>
    <row r="17233" spans="1:15" x14ac:dyDescent="0.3">
      <c r="A17233" s="2">
        <v>436128866014</v>
      </c>
      <c r="B17233">
        <v>49</v>
      </c>
      <c r="C17233">
        <v>2</v>
      </c>
      <c r="F17233" s="2">
        <v>436128866014</v>
      </c>
      <c r="G17233">
        <v>77</v>
      </c>
      <c r="H17233">
        <v>1</v>
      </c>
      <c r="K17233" t="b">
        <f t="shared" si="337"/>
        <v>1</v>
      </c>
      <c r="L17233" t="b">
        <f t="shared" si="337"/>
        <v>0</v>
      </c>
      <c r="M17233" t="b">
        <f t="shared" si="337"/>
        <v>0</v>
      </c>
      <c r="N17233" t="b">
        <f t="shared" si="337"/>
        <v>1</v>
      </c>
      <c r="O17233" t="b">
        <f t="shared" si="337"/>
        <v>1</v>
      </c>
    </row>
    <row r="17234" spans="1:15" x14ac:dyDescent="0.3">
      <c r="A17234" s="2">
        <v>436128866015</v>
      </c>
      <c r="B17234">
        <v>49</v>
      </c>
      <c r="C17234">
        <v>2</v>
      </c>
      <c r="F17234" s="2">
        <v>436128866015</v>
      </c>
      <c r="G17234">
        <v>77</v>
      </c>
      <c r="H17234">
        <v>1</v>
      </c>
      <c r="K17234" t="b">
        <f t="shared" si="337"/>
        <v>1</v>
      </c>
      <c r="L17234" t="b">
        <f t="shared" si="337"/>
        <v>0</v>
      </c>
      <c r="M17234" t="b">
        <f t="shared" si="337"/>
        <v>0</v>
      </c>
      <c r="N17234" t="b">
        <f t="shared" si="337"/>
        <v>1</v>
      </c>
      <c r="O17234" t="b">
        <f t="shared" si="337"/>
        <v>1</v>
      </c>
    </row>
    <row r="17235" spans="1:15" x14ac:dyDescent="0.3">
      <c r="A17235" s="2">
        <v>436128866016</v>
      </c>
      <c r="B17235">
        <v>49</v>
      </c>
      <c r="C17235">
        <v>2</v>
      </c>
      <c r="F17235" s="2">
        <v>436128866016</v>
      </c>
      <c r="G17235">
        <v>77</v>
      </c>
      <c r="H17235">
        <v>1</v>
      </c>
      <c r="K17235" t="b">
        <f t="shared" si="337"/>
        <v>1</v>
      </c>
      <c r="L17235" t="b">
        <f t="shared" si="337"/>
        <v>0</v>
      </c>
      <c r="M17235" t="b">
        <f t="shared" si="337"/>
        <v>0</v>
      </c>
      <c r="N17235" t="b">
        <f t="shared" si="337"/>
        <v>1</v>
      </c>
      <c r="O17235" t="b">
        <f t="shared" si="337"/>
        <v>1</v>
      </c>
    </row>
    <row r="17236" spans="1:15" x14ac:dyDescent="0.3">
      <c r="A17236" s="2">
        <v>436128866019</v>
      </c>
      <c r="F17236" s="2">
        <v>436128866019</v>
      </c>
      <c r="K17236" t="b">
        <f t="shared" si="337"/>
        <v>1</v>
      </c>
      <c r="L17236" t="b">
        <f t="shared" si="337"/>
        <v>1</v>
      </c>
      <c r="M17236" t="b">
        <f t="shared" si="337"/>
        <v>1</v>
      </c>
      <c r="N17236" t="b">
        <f t="shared" si="337"/>
        <v>1</v>
      </c>
      <c r="O17236" t="b">
        <f t="shared" si="337"/>
        <v>1</v>
      </c>
    </row>
    <row r="17237" spans="1:15" x14ac:dyDescent="0.3">
      <c r="A17237" s="2">
        <v>436128914001</v>
      </c>
      <c r="F17237" s="2">
        <v>436128914001</v>
      </c>
      <c r="K17237" t="b">
        <f t="shared" si="337"/>
        <v>1</v>
      </c>
      <c r="L17237" t="b">
        <f t="shared" si="337"/>
        <v>1</v>
      </c>
      <c r="M17237" t="b">
        <f t="shared" si="337"/>
        <v>1</v>
      </c>
      <c r="N17237" t="b">
        <f t="shared" si="337"/>
        <v>1</v>
      </c>
      <c r="O17237" t="b">
        <f t="shared" si="337"/>
        <v>1</v>
      </c>
    </row>
    <row r="17238" spans="1:15" x14ac:dyDescent="0.3">
      <c r="A17238" s="2">
        <v>436128914002</v>
      </c>
      <c r="B17238">
        <v>61</v>
      </c>
      <c r="C17238">
        <v>2</v>
      </c>
      <c r="F17238" s="2">
        <v>436128914002</v>
      </c>
      <c r="G17238">
        <v>75</v>
      </c>
      <c r="H17238">
        <v>1</v>
      </c>
      <c r="K17238" t="b">
        <f t="shared" si="337"/>
        <v>1</v>
      </c>
      <c r="L17238" t="b">
        <f t="shared" si="337"/>
        <v>0</v>
      </c>
      <c r="M17238" t="b">
        <f t="shared" si="337"/>
        <v>0</v>
      </c>
      <c r="N17238" t="b">
        <f t="shared" si="337"/>
        <v>1</v>
      </c>
      <c r="O17238" t="b">
        <f t="shared" si="337"/>
        <v>1</v>
      </c>
    </row>
    <row r="17239" spans="1:15" x14ac:dyDescent="0.3">
      <c r="A17239" s="2">
        <v>436128914003</v>
      </c>
      <c r="B17239">
        <v>71</v>
      </c>
      <c r="C17239">
        <v>5</v>
      </c>
      <c r="F17239" s="2">
        <v>436128914003</v>
      </c>
      <c r="G17239">
        <v>54</v>
      </c>
      <c r="H17239">
        <v>3</v>
      </c>
      <c r="K17239" t="b">
        <f t="shared" si="337"/>
        <v>1</v>
      </c>
      <c r="L17239" t="b">
        <f t="shared" si="337"/>
        <v>0</v>
      </c>
      <c r="M17239" t="b">
        <f t="shared" si="337"/>
        <v>0</v>
      </c>
      <c r="N17239" t="b">
        <f t="shared" si="337"/>
        <v>1</v>
      </c>
      <c r="O17239" t="b">
        <f t="shared" si="337"/>
        <v>1</v>
      </c>
    </row>
    <row r="17240" spans="1:15" x14ac:dyDescent="0.3">
      <c r="A17240" s="2">
        <v>436128914004</v>
      </c>
      <c r="B17240">
        <v>86</v>
      </c>
      <c r="C17240">
        <v>2</v>
      </c>
      <c r="F17240" s="2">
        <v>436128914004</v>
      </c>
      <c r="G17240">
        <v>77</v>
      </c>
      <c r="H17240">
        <v>1</v>
      </c>
      <c r="K17240" t="b">
        <f t="shared" si="337"/>
        <v>1</v>
      </c>
      <c r="L17240" t="b">
        <f t="shared" si="337"/>
        <v>0</v>
      </c>
      <c r="M17240" t="b">
        <f t="shared" si="337"/>
        <v>0</v>
      </c>
      <c r="N17240" t="b">
        <f t="shared" si="337"/>
        <v>1</v>
      </c>
      <c r="O17240" t="b">
        <f t="shared" si="337"/>
        <v>1</v>
      </c>
    </row>
    <row r="17241" spans="1:15" x14ac:dyDescent="0.3">
      <c r="A17241" s="2">
        <v>436128914009</v>
      </c>
      <c r="B17241">
        <v>71</v>
      </c>
      <c r="C17241">
        <v>5</v>
      </c>
      <c r="D17241">
        <v>415</v>
      </c>
      <c r="F17241" s="2">
        <v>436128914009</v>
      </c>
      <c r="G17241">
        <v>77</v>
      </c>
      <c r="H17241">
        <v>1</v>
      </c>
      <c r="I17241">
        <v>415</v>
      </c>
      <c r="K17241" t="b">
        <f t="shared" si="337"/>
        <v>1</v>
      </c>
      <c r="L17241" t="b">
        <f t="shared" si="337"/>
        <v>0</v>
      </c>
      <c r="M17241" t="b">
        <f t="shared" si="337"/>
        <v>0</v>
      </c>
      <c r="N17241" t="b">
        <f t="shared" si="337"/>
        <v>1</v>
      </c>
      <c r="O17241" t="b">
        <f t="shared" si="337"/>
        <v>1</v>
      </c>
    </row>
    <row r="17242" spans="1:15" x14ac:dyDescent="0.3">
      <c r="A17242" s="2">
        <v>436128914010</v>
      </c>
      <c r="B17242">
        <v>71</v>
      </c>
      <c r="C17242">
        <v>5</v>
      </c>
      <c r="F17242" s="2">
        <v>436128914010</v>
      </c>
      <c r="G17242">
        <v>127</v>
      </c>
      <c r="H17242">
        <v>5</v>
      </c>
      <c r="K17242" t="b">
        <f t="shared" ref="K17242:O17305" si="338">A17242=F17242</f>
        <v>1</v>
      </c>
      <c r="L17242" t="b">
        <f t="shared" si="338"/>
        <v>0</v>
      </c>
      <c r="M17242" t="b">
        <f t="shared" si="338"/>
        <v>1</v>
      </c>
      <c r="N17242" t="b">
        <f t="shared" si="338"/>
        <v>1</v>
      </c>
      <c r="O17242" t="b">
        <f t="shared" si="338"/>
        <v>1</v>
      </c>
    </row>
    <row r="17243" spans="1:15" x14ac:dyDescent="0.3">
      <c r="A17243" s="2">
        <v>436128914011</v>
      </c>
      <c r="B17243">
        <v>56</v>
      </c>
      <c r="C17243">
        <v>2</v>
      </c>
      <c r="F17243" s="2">
        <v>436128914011</v>
      </c>
      <c r="G17243">
        <v>63</v>
      </c>
      <c r="H17243">
        <v>2</v>
      </c>
      <c r="J17243">
        <v>1</v>
      </c>
      <c r="K17243" t="b">
        <f t="shared" si="338"/>
        <v>1</v>
      </c>
      <c r="L17243" t="b">
        <f t="shared" si="338"/>
        <v>0</v>
      </c>
      <c r="M17243" t="b">
        <f t="shared" si="338"/>
        <v>1</v>
      </c>
      <c r="N17243" t="b">
        <f t="shared" si="338"/>
        <v>1</v>
      </c>
      <c r="O17243" t="b">
        <f t="shared" si="338"/>
        <v>0</v>
      </c>
    </row>
    <row r="17244" spans="1:15" x14ac:dyDescent="0.3">
      <c r="A17244" s="2">
        <v>436128914012</v>
      </c>
      <c r="B17244">
        <v>51</v>
      </c>
      <c r="C17244">
        <v>5</v>
      </c>
      <c r="D17244">
        <v>115</v>
      </c>
      <c r="F17244" s="2">
        <v>436128914012</v>
      </c>
      <c r="G17244">
        <v>74</v>
      </c>
      <c r="H17244">
        <v>2</v>
      </c>
      <c r="I17244">
        <v>115</v>
      </c>
      <c r="K17244" t="b">
        <f t="shared" si="338"/>
        <v>1</v>
      </c>
      <c r="L17244" t="b">
        <f t="shared" si="338"/>
        <v>0</v>
      </c>
      <c r="M17244" t="b">
        <f t="shared" si="338"/>
        <v>0</v>
      </c>
      <c r="N17244" t="b">
        <f t="shared" si="338"/>
        <v>1</v>
      </c>
      <c r="O17244" t="b">
        <f t="shared" si="338"/>
        <v>1</v>
      </c>
    </row>
    <row r="17245" spans="1:15" x14ac:dyDescent="0.3">
      <c r="A17245" s="2">
        <v>436128914014</v>
      </c>
      <c r="F17245" s="2">
        <v>436128914014</v>
      </c>
      <c r="K17245" t="b">
        <f t="shared" si="338"/>
        <v>1</v>
      </c>
      <c r="L17245" t="b">
        <f t="shared" si="338"/>
        <v>1</v>
      </c>
      <c r="M17245" t="b">
        <f t="shared" si="338"/>
        <v>1</v>
      </c>
      <c r="N17245" t="b">
        <f t="shared" si="338"/>
        <v>1</v>
      </c>
      <c r="O17245" t="b">
        <f t="shared" si="338"/>
        <v>1</v>
      </c>
    </row>
    <row r="17246" spans="1:15" x14ac:dyDescent="0.3">
      <c r="A17246" s="2">
        <v>436128914016</v>
      </c>
      <c r="B17246">
        <v>70</v>
      </c>
      <c r="C17246">
        <v>2</v>
      </c>
      <c r="F17246" s="2">
        <v>436128914016</v>
      </c>
      <c r="G17246">
        <v>59</v>
      </c>
      <c r="H17246">
        <v>3</v>
      </c>
      <c r="K17246" t="b">
        <f t="shared" si="338"/>
        <v>1</v>
      </c>
      <c r="L17246" t="b">
        <f t="shared" si="338"/>
        <v>0</v>
      </c>
      <c r="M17246" t="b">
        <f t="shared" si="338"/>
        <v>0</v>
      </c>
      <c r="N17246" t="b">
        <f t="shared" si="338"/>
        <v>1</v>
      </c>
      <c r="O17246" t="b">
        <f t="shared" si="338"/>
        <v>1</v>
      </c>
    </row>
    <row r="17247" spans="1:15" x14ac:dyDescent="0.3">
      <c r="A17247" s="2">
        <v>436128914017</v>
      </c>
      <c r="F17247" s="2">
        <v>436128914017</v>
      </c>
      <c r="K17247" t="b">
        <f t="shared" si="338"/>
        <v>1</v>
      </c>
      <c r="L17247" t="b">
        <f t="shared" si="338"/>
        <v>1</v>
      </c>
      <c r="M17247" t="b">
        <f t="shared" si="338"/>
        <v>1</v>
      </c>
      <c r="N17247" t="b">
        <f t="shared" si="338"/>
        <v>1</v>
      </c>
      <c r="O17247" t="b">
        <f t="shared" si="338"/>
        <v>1</v>
      </c>
    </row>
    <row r="17248" spans="1:15" x14ac:dyDescent="0.3">
      <c r="A17248" s="2">
        <v>436128914018</v>
      </c>
      <c r="B17248">
        <v>114</v>
      </c>
      <c r="C17248">
        <v>3</v>
      </c>
      <c r="F17248" s="2">
        <v>436128914018</v>
      </c>
      <c r="G17248">
        <v>51</v>
      </c>
      <c r="H17248">
        <v>3</v>
      </c>
      <c r="K17248" t="b">
        <f t="shared" si="338"/>
        <v>1</v>
      </c>
      <c r="L17248" t="b">
        <f t="shared" si="338"/>
        <v>0</v>
      </c>
      <c r="M17248" t="b">
        <f t="shared" si="338"/>
        <v>1</v>
      </c>
      <c r="N17248" t="b">
        <f t="shared" si="338"/>
        <v>1</v>
      </c>
      <c r="O17248" t="b">
        <f t="shared" si="338"/>
        <v>1</v>
      </c>
    </row>
    <row r="17249" spans="1:15" x14ac:dyDescent="0.3">
      <c r="A17249" s="2">
        <v>436128914020</v>
      </c>
      <c r="B17249">
        <v>85</v>
      </c>
      <c r="C17249">
        <v>0</v>
      </c>
      <c r="D17249">
        <v>115</v>
      </c>
      <c r="F17249" s="2">
        <v>436128914020</v>
      </c>
      <c r="G17249">
        <v>32</v>
      </c>
      <c r="H17249">
        <v>1</v>
      </c>
      <c r="I17249">
        <v>115</v>
      </c>
      <c r="K17249" t="b">
        <f t="shared" si="338"/>
        <v>1</v>
      </c>
      <c r="L17249" t="b">
        <f t="shared" si="338"/>
        <v>0</v>
      </c>
      <c r="M17249" t="b">
        <f t="shared" si="338"/>
        <v>0</v>
      </c>
      <c r="N17249" t="b">
        <f t="shared" si="338"/>
        <v>1</v>
      </c>
      <c r="O17249" t="b">
        <f t="shared" si="338"/>
        <v>1</v>
      </c>
    </row>
    <row r="17250" spans="1:15" x14ac:dyDescent="0.3">
      <c r="A17250" s="2">
        <v>436128914021</v>
      </c>
      <c r="B17250">
        <v>114</v>
      </c>
      <c r="C17250">
        <v>3</v>
      </c>
      <c r="F17250" s="2">
        <v>436128914021</v>
      </c>
      <c r="G17250">
        <v>59</v>
      </c>
      <c r="H17250">
        <v>3</v>
      </c>
      <c r="K17250" t="b">
        <f t="shared" si="338"/>
        <v>1</v>
      </c>
      <c r="L17250" t="b">
        <f t="shared" si="338"/>
        <v>0</v>
      </c>
      <c r="M17250" t="b">
        <f t="shared" si="338"/>
        <v>1</v>
      </c>
      <c r="N17250" t="b">
        <f t="shared" si="338"/>
        <v>1</v>
      </c>
      <c r="O17250" t="b">
        <f t="shared" si="338"/>
        <v>1</v>
      </c>
    </row>
    <row r="17251" spans="1:15" x14ac:dyDescent="0.3">
      <c r="A17251" s="2">
        <v>436128914023</v>
      </c>
      <c r="B17251">
        <v>77</v>
      </c>
      <c r="C17251">
        <v>0</v>
      </c>
      <c r="F17251" s="2">
        <v>436128914023</v>
      </c>
      <c r="G17251">
        <v>71</v>
      </c>
      <c r="H17251">
        <v>0</v>
      </c>
      <c r="K17251" t="b">
        <f t="shared" si="338"/>
        <v>1</v>
      </c>
      <c r="L17251" t="b">
        <f t="shared" si="338"/>
        <v>0</v>
      </c>
      <c r="M17251" t="b">
        <f t="shared" si="338"/>
        <v>1</v>
      </c>
      <c r="N17251" t="b">
        <f t="shared" si="338"/>
        <v>1</v>
      </c>
      <c r="O17251" t="b">
        <f t="shared" si="338"/>
        <v>1</v>
      </c>
    </row>
    <row r="17252" spans="1:15" x14ac:dyDescent="0.3">
      <c r="A17252" s="2">
        <v>436128914024</v>
      </c>
      <c r="B17252">
        <v>77</v>
      </c>
      <c r="C17252">
        <v>0</v>
      </c>
      <c r="F17252" s="2">
        <v>436128914024</v>
      </c>
      <c r="G17252">
        <v>71</v>
      </c>
      <c r="H17252">
        <v>0</v>
      </c>
      <c r="K17252" t="b">
        <f t="shared" si="338"/>
        <v>1</v>
      </c>
      <c r="L17252" t="b">
        <f t="shared" si="338"/>
        <v>0</v>
      </c>
      <c r="M17252" t="b">
        <f t="shared" si="338"/>
        <v>1</v>
      </c>
      <c r="N17252" t="b">
        <f t="shared" si="338"/>
        <v>1</v>
      </c>
      <c r="O17252" t="b">
        <f t="shared" si="338"/>
        <v>1</v>
      </c>
    </row>
    <row r="17253" spans="1:15" x14ac:dyDescent="0.3">
      <c r="A17253" s="2">
        <v>436128914025</v>
      </c>
      <c r="B17253">
        <v>60</v>
      </c>
      <c r="C17253">
        <v>0</v>
      </c>
      <c r="F17253" s="2">
        <v>436128914025</v>
      </c>
      <c r="G17253">
        <v>71</v>
      </c>
      <c r="H17253">
        <v>0</v>
      </c>
      <c r="K17253" t="b">
        <f t="shared" si="338"/>
        <v>1</v>
      </c>
      <c r="L17253" t="b">
        <f t="shared" si="338"/>
        <v>0</v>
      </c>
      <c r="M17253" t="b">
        <f t="shared" si="338"/>
        <v>1</v>
      </c>
      <c r="N17253" t="b">
        <f t="shared" si="338"/>
        <v>1</v>
      </c>
      <c r="O17253" t="b">
        <f t="shared" si="338"/>
        <v>1</v>
      </c>
    </row>
    <row r="17254" spans="1:15" x14ac:dyDescent="0.3">
      <c r="A17254" s="2">
        <v>460018625001</v>
      </c>
      <c r="B17254">
        <v>50</v>
      </c>
      <c r="C17254">
        <v>4</v>
      </c>
      <c r="F17254" s="2">
        <v>460018625001</v>
      </c>
      <c r="G17254">
        <v>50</v>
      </c>
      <c r="H17254">
        <v>3</v>
      </c>
      <c r="K17254" t="b">
        <f t="shared" si="338"/>
        <v>1</v>
      </c>
      <c r="L17254" t="b">
        <f t="shared" si="338"/>
        <v>1</v>
      </c>
      <c r="M17254" t="b">
        <f t="shared" si="338"/>
        <v>0</v>
      </c>
      <c r="N17254" t="b">
        <f t="shared" si="338"/>
        <v>1</v>
      </c>
      <c r="O17254" t="b">
        <f t="shared" si="338"/>
        <v>1</v>
      </c>
    </row>
    <row r="17255" spans="1:15" x14ac:dyDescent="0.3">
      <c r="A17255" s="2">
        <v>460018625005</v>
      </c>
      <c r="B17255">
        <v>50</v>
      </c>
      <c r="C17255">
        <v>4</v>
      </c>
      <c r="D17255">
        <v>50</v>
      </c>
      <c r="F17255" s="2">
        <v>460018625005</v>
      </c>
      <c r="G17255">
        <v>50</v>
      </c>
      <c r="H17255">
        <v>3</v>
      </c>
      <c r="I17255">
        <v>50</v>
      </c>
      <c r="K17255" t="b">
        <f t="shared" si="338"/>
        <v>1</v>
      </c>
      <c r="L17255" t="b">
        <f t="shared" si="338"/>
        <v>1</v>
      </c>
      <c r="M17255" t="b">
        <f t="shared" si="338"/>
        <v>0</v>
      </c>
      <c r="N17255" t="b">
        <f t="shared" si="338"/>
        <v>1</v>
      </c>
      <c r="O17255" t="b">
        <f t="shared" si="338"/>
        <v>1</v>
      </c>
    </row>
    <row r="17256" spans="1:15" x14ac:dyDescent="0.3">
      <c r="A17256" s="2">
        <v>460018798004</v>
      </c>
      <c r="B17256">
        <v>50</v>
      </c>
      <c r="C17256">
        <v>4</v>
      </c>
      <c r="D17256">
        <v>350</v>
      </c>
      <c r="F17256" s="2">
        <v>460018798004</v>
      </c>
      <c r="G17256">
        <v>50</v>
      </c>
      <c r="H17256">
        <v>3</v>
      </c>
      <c r="I17256">
        <v>350</v>
      </c>
      <c r="K17256" t="b">
        <f t="shared" si="338"/>
        <v>1</v>
      </c>
      <c r="L17256" t="b">
        <f t="shared" si="338"/>
        <v>1</v>
      </c>
      <c r="M17256" t="b">
        <f t="shared" si="338"/>
        <v>0</v>
      </c>
      <c r="N17256" t="b">
        <f t="shared" si="338"/>
        <v>1</v>
      </c>
      <c r="O17256" t="b">
        <f t="shared" si="338"/>
        <v>1</v>
      </c>
    </row>
    <row r="17257" spans="1:15" x14ac:dyDescent="0.3">
      <c r="A17257" s="2">
        <v>460018832003</v>
      </c>
      <c r="B17257">
        <v>50</v>
      </c>
      <c r="C17257">
        <v>4</v>
      </c>
      <c r="D17257">
        <v>300</v>
      </c>
      <c r="F17257" s="2">
        <v>460018832003</v>
      </c>
      <c r="G17257">
        <v>50</v>
      </c>
      <c r="H17257">
        <v>3</v>
      </c>
      <c r="I17257">
        <v>300</v>
      </c>
      <c r="K17257" t="b">
        <f t="shared" si="338"/>
        <v>1</v>
      </c>
      <c r="L17257" t="b">
        <f t="shared" si="338"/>
        <v>1</v>
      </c>
      <c r="M17257" t="b">
        <f t="shared" si="338"/>
        <v>0</v>
      </c>
      <c r="N17257" t="b">
        <f t="shared" si="338"/>
        <v>1</v>
      </c>
      <c r="O17257" t="b">
        <f t="shared" si="338"/>
        <v>1</v>
      </c>
    </row>
    <row r="17258" spans="1:15" x14ac:dyDescent="0.3">
      <c r="A17258" s="2">
        <v>460018878002</v>
      </c>
      <c r="B17258">
        <v>50</v>
      </c>
      <c r="C17258">
        <v>4</v>
      </c>
      <c r="D17258">
        <v>600</v>
      </c>
      <c r="F17258" s="2">
        <v>460018878002</v>
      </c>
      <c r="G17258">
        <v>50</v>
      </c>
      <c r="H17258">
        <v>3</v>
      </c>
      <c r="I17258">
        <v>600</v>
      </c>
      <c r="K17258" t="b">
        <f t="shared" si="338"/>
        <v>1</v>
      </c>
      <c r="L17258" t="b">
        <f t="shared" si="338"/>
        <v>1</v>
      </c>
      <c r="M17258" t="b">
        <f t="shared" si="338"/>
        <v>0</v>
      </c>
      <c r="N17258" t="b">
        <f t="shared" si="338"/>
        <v>1</v>
      </c>
      <c r="O17258" t="b">
        <f t="shared" si="338"/>
        <v>1</v>
      </c>
    </row>
    <row r="17259" spans="1:15" x14ac:dyDescent="0.3">
      <c r="A17259" s="2">
        <v>460108798003</v>
      </c>
      <c r="B17259">
        <v>50</v>
      </c>
      <c r="C17259">
        <v>4</v>
      </c>
      <c r="F17259" s="2">
        <v>460108798003</v>
      </c>
      <c r="G17259">
        <v>50</v>
      </c>
      <c r="H17259">
        <v>3</v>
      </c>
      <c r="K17259" t="b">
        <f t="shared" si="338"/>
        <v>1</v>
      </c>
      <c r="L17259" t="b">
        <f t="shared" si="338"/>
        <v>1</v>
      </c>
      <c r="M17259" t="b">
        <f t="shared" si="338"/>
        <v>0</v>
      </c>
      <c r="N17259" t="b">
        <f t="shared" si="338"/>
        <v>1</v>
      </c>
      <c r="O17259" t="b">
        <f t="shared" si="338"/>
        <v>1</v>
      </c>
    </row>
    <row r="17260" spans="1:15" x14ac:dyDescent="0.3">
      <c r="A17260" s="2">
        <v>460108798006</v>
      </c>
      <c r="B17260">
        <v>50</v>
      </c>
      <c r="C17260">
        <v>4</v>
      </c>
      <c r="D17260">
        <v>10</v>
      </c>
      <c r="F17260" s="2">
        <v>460108798006</v>
      </c>
      <c r="G17260">
        <v>50</v>
      </c>
      <c r="H17260">
        <v>3</v>
      </c>
      <c r="I17260">
        <v>10</v>
      </c>
      <c r="K17260" t="b">
        <f t="shared" si="338"/>
        <v>1</v>
      </c>
      <c r="L17260" t="b">
        <f t="shared" si="338"/>
        <v>1</v>
      </c>
      <c r="M17260" t="b">
        <f t="shared" si="338"/>
        <v>0</v>
      </c>
      <c r="N17260" t="b">
        <f t="shared" si="338"/>
        <v>1</v>
      </c>
      <c r="O17260" t="b">
        <f t="shared" si="338"/>
        <v>1</v>
      </c>
    </row>
    <row r="17261" spans="1:15" x14ac:dyDescent="0.3">
      <c r="A17261" s="2">
        <v>460108798011</v>
      </c>
      <c r="B17261">
        <v>50</v>
      </c>
      <c r="C17261">
        <v>4</v>
      </c>
      <c r="F17261" s="2">
        <v>460108798011</v>
      </c>
      <c r="G17261">
        <v>50</v>
      </c>
      <c r="H17261">
        <v>3</v>
      </c>
      <c r="K17261" t="b">
        <f t="shared" si="338"/>
        <v>1</v>
      </c>
      <c r="L17261" t="b">
        <f t="shared" si="338"/>
        <v>1</v>
      </c>
      <c r="M17261" t="b">
        <f t="shared" si="338"/>
        <v>0</v>
      </c>
      <c r="N17261" t="b">
        <f t="shared" si="338"/>
        <v>1</v>
      </c>
      <c r="O17261" t="b">
        <f t="shared" si="338"/>
        <v>1</v>
      </c>
    </row>
    <row r="17262" spans="1:15" x14ac:dyDescent="0.3">
      <c r="A17262" s="2">
        <v>460108798015</v>
      </c>
      <c r="B17262">
        <v>50</v>
      </c>
      <c r="C17262">
        <v>4</v>
      </c>
      <c r="F17262" s="2">
        <v>460108798015</v>
      </c>
      <c r="G17262">
        <v>50</v>
      </c>
      <c r="H17262">
        <v>3</v>
      </c>
      <c r="K17262" t="b">
        <f t="shared" si="338"/>
        <v>1</v>
      </c>
      <c r="L17262" t="b">
        <f t="shared" si="338"/>
        <v>1</v>
      </c>
      <c r="M17262" t="b">
        <f t="shared" si="338"/>
        <v>0</v>
      </c>
      <c r="N17262" t="b">
        <f t="shared" si="338"/>
        <v>1</v>
      </c>
      <c r="O17262" t="b">
        <f t="shared" si="338"/>
        <v>1</v>
      </c>
    </row>
    <row r="17263" spans="1:15" x14ac:dyDescent="0.3">
      <c r="A17263" s="2">
        <v>460108798019</v>
      </c>
      <c r="B17263">
        <v>50</v>
      </c>
      <c r="C17263">
        <v>4</v>
      </c>
      <c r="F17263" s="2">
        <v>460108798019</v>
      </c>
      <c r="G17263">
        <v>50</v>
      </c>
      <c r="H17263">
        <v>3</v>
      </c>
      <c r="K17263" t="b">
        <f t="shared" si="338"/>
        <v>1</v>
      </c>
      <c r="L17263" t="b">
        <f t="shared" si="338"/>
        <v>1</v>
      </c>
      <c r="M17263" t="b">
        <f t="shared" si="338"/>
        <v>0</v>
      </c>
      <c r="N17263" t="b">
        <f t="shared" si="338"/>
        <v>1</v>
      </c>
      <c r="O17263" t="b">
        <f t="shared" si="338"/>
        <v>1</v>
      </c>
    </row>
    <row r="17264" spans="1:15" x14ac:dyDescent="0.3">
      <c r="A17264" s="2">
        <v>460108798021</v>
      </c>
      <c r="B17264">
        <v>50</v>
      </c>
      <c r="C17264">
        <v>4</v>
      </c>
      <c r="F17264" s="2">
        <v>460108798021</v>
      </c>
      <c r="G17264">
        <v>50</v>
      </c>
      <c r="H17264">
        <v>3</v>
      </c>
      <c r="K17264" t="b">
        <f t="shared" si="338"/>
        <v>1</v>
      </c>
      <c r="L17264" t="b">
        <f t="shared" si="338"/>
        <v>1</v>
      </c>
      <c r="M17264" t="b">
        <f t="shared" si="338"/>
        <v>0</v>
      </c>
      <c r="N17264" t="b">
        <f t="shared" si="338"/>
        <v>1</v>
      </c>
      <c r="O17264" t="b">
        <f t="shared" si="338"/>
        <v>1</v>
      </c>
    </row>
    <row r="17265" spans="1:15" x14ac:dyDescent="0.3">
      <c r="A17265" s="2">
        <v>460108798024</v>
      </c>
      <c r="B17265">
        <v>50</v>
      </c>
      <c r="C17265">
        <v>4</v>
      </c>
      <c r="F17265" s="2">
        <v>460108798024</v>
      </c>
      <c r="G17265">
        <v>50</v>
      </c>
      <c r="H17265">
        <v>3</v>
      </c>
      <c r="K17265" t="b">
        <f t="shared" si="338"/>
        <v>1</v>
      </c>
      <c r="L17265" t="b">
        <f t="shared" si="338"/>
        <v>1</v>
      </c>
      <c r="M17265" t="b">
        <f t="shared" si="338"/>
        <v>0</v>
      </c>
      <c r="N17265" t="b">
        <f t="shared" si="338"/>
        <v>1</v>
      </c>
      <c r="O17265" t="b">
        <f t="shared" si="338"/>
        <v>1</v>
      </c>
    </row>
    <row r="17266" spans="1:15" x14ac:dyDescent="0.3">
      <c r="A17266" s="2">
        <v>460108798028</v>
      </c>
      <c r="B17266">
        <v>50</v>
      </c>
      <c r="C17266">
        <v>4</v>
      </c>
      <c r="F17266" s="2">
        <v>460108798028</v>
      </c>
      <c r="G17266">
        <v>50</v>
      </c>
      <c r="H17266">
        <v>3</v>
      </c>
      <c r="K17266" t="b">
        <f t="shared" si="338"/>
        <v>1</v>
      </c>
      <c r="L17266" t="b">
        <f t="shared" si="338"/>
        <v>1</v>
      </c>
      <c r="M17266" t="b">
        <f t="shared" si="338"/>
        <v>0</v>
      </c>
      <c r="N17266" t="b">
        <f t="shared" si="338"/>
        <v>1</v>
      </c>
      <c r="O17266" t="b">
        <f t="shared" si="338"/>
        <v>1</v>
      </c>
    </row>
    <row r="17267" spans="1:15" x14ac:dyDescent="0.3">
      <c r="A17267" s="2">
        <v>460108798031</v>
      </c>
      <c r="B17267">
        <v>50</v>
      </c>
      <c r="C17267">
        <v>4</v>
      </c>
      <c r="F17267" s="2">
        <v>460108798031</v>
      </c>
      <c r="G17267">
        <v>50</v>
      </c>
      <c r="H17267">
        <v>3</v>
      </c>
      <c r="K17267" t="b">
        <f t="shared" si="338"/>
        <v>1</v>
      </c>
      <c r="L17267" t="b">
        <f t="shared" si="338"/>
        <v>1</v>
      </c>
      <c r="M17267" t="b">
        <f t="shared" si="338"/>
        <v>0</v>
      </c>
      <c r="N17267" t="b">
        <f t="shared" si="338"/>
        <v>1</v>
      </c>
      <c r="O17267" t="b">
        <f t="shared" si="338"/>
        <v>1</v>
      </c>
    </row>
    <row r="17268" spans="1:15" x14ac:dyDescent="0.3">
      <c r="A17268" s="2">
        <v>460108798033</v>
      </c>
      <c r="B17268">
        <v>50</v>
      </c>
      <c r="C17268">
        <v>4</v>
      </c>
      <c r="F17268" s="2">
        <v>460108798033</v>
      </c>
      <c r="G17268">
        <v>50</v>
      </c>
      <c r="H17268">
        <v>3</v>
      </c>
      <c r="K17268" t="b">
        <f t="shared" si="338"/>
        <v>1</v>
      </c>
      <c r="L17268" t="b">
        <f t="shared" si="338"/>
        <v>1</v>
      </c>
      <c r="M17268" t="b">
        <f t="shared" si="338"/>
        <v>0</v>
      </c>
      <c r="N17268" t="b">
        <f t="shared" si="338"/>
        <v>1</v>
      </c>
      <c r="O17268" t="b">
        <f t="shared" si="338"/>
        <v>1</v>
      </c>
    </row>
    <row r="17269" spans="1:15" x14ac:dyDescent="0.3">
      <c r="A17269" s="2">
        <v>460108798036</v>
      </c>
      <c r="B17269">
        <v>50</v>
      </c>
      <c r="C17269">
        <v>4</v>
      </c>
      <c r="F17269" s="2">
        <v>460108798036</v>
      </c>
      <c r="G17269">
        <v>50</v>
      </c>
      <c r="H17269">
        <v>3</v>
      </c>
      <c r="K17269" t="b">
        <f t="shared" si="338"/>
        <v>1</v>
      </c>
      <c r="L17269" t="b">
        <f t="shared" si="338"/>
        <v>1</v>
      </c>
      <c r="M17269" t="b">
        <f t="shared" si="338"/>
        <v>0</v>
      </c>
      <c r="N17269" t="b">
        <f t="shared" si="338"/>
        <v>1</v>
      </c>
      <c r="O17269" t="b">
        <f t="shared" si="338"/>
        <v>1</v>
      </c>
    </row>
    <row r="17270" spans="1:15" x14ac:dyDescent="0.3">
      <c r="A17270" s="2">
        <v>460108832001</v>
      </c>
      <c r="B17270">
        <v>50</v>
      </c>
      <c r="C17270">
        <v>4</v>
      </c>
      <c r="F17270" s="2">
        <v>460108832001</v>
      </c>
      <c r="G17270">
        <v>50</v>
      </c>
      <c r="H17270">
        <v>3</v>
      </c>
      <c r="K17270" t="b">
        <f t="shared" si="338"/>
        <v>1</v>
      </c>
      <c r="L17270" t="b">
        <f t="shared" si="338"/>
        <v>1</v>
      </c>
      <c r="M17270" t="b">
        <f t="shared" si="338"/>
        <v>0</v>
      </c>
      <c r="N17270" t="b">
        <f t="shared" si="338"/>
        <v>1</v>
      </c>
      <c r="O17270" t="b">
        <f t="shared" si="338"/>
        <v>1</v>
      </c>
    </row>
    <row r="17271" spans="1:15" x14ac:dyDescent="0.3">
      <c r="A17271" s="2">
        <v>460108832005</v>
      </c>
      <c r="B17271">
        <v>50</v>
      </c>
      <c r="C17271">
        <v>4</v>
      </c>
      <c r="F17271" s="2">
        <v>460108832005</v>
      </c>
      <c r="G17271">
        <v>50</v>
      </c>
      <c r="H17271">
        <v>3</v>
      </c>
      <c r="K17271" t="b">
        <f t="shared" si="338"/>
        <v>1</v>
      </c>
      <c r="L17271" t="b">
        <f t="shared" si="338"/>
        <v>1</v>
      </c>
      <c r="M17271" t="b">
        <f t="shared" si="338"/>
        <v>0</v>
      </c>
      <c r="N17271" t="b">
        <f t="shared" si="338"/>
        <v>1</v>
      </c>
      <c r="O17271" t="b">
        <f t="shared" si="338"/>
        <v>1</v>
      </c>
    </row>
    <row r="17272" spans="1:15" x14ac:dyDescent="0.3">
      <c r="A17272" s="2">
        <v>460108832009</v>
      </c>
      <c r="B17272">
        <v>50</v>
      </c>
      <c r="C17272">
        <v>4</v>
      </c>
      <c r="F17272" s="2">
        <v>460108832009</v>
      </c>
      <c r="G17272">
        <v>50</v>
      </c>
      <c r="H17272">
        <v>3</v>
      </c>
      <c r="K17272" t="b">
        <f t="shared" si="338"/>
        <v>1</v>
      </c>
      <c r="L17272" t="b">
        <f t="shared" si="338"/>
        <v>1</v>
      </c>
      <c r="M17272" t="b">
        <f t="shared" si="338"/>
        <v>0</v>
      </c>
      <c r="N17272" t="b">
        <f t="shared" si="338"/>
        <v>1</v>
      </c>
      <c r="O17272" t="b">
        <f t="shared" si="338"/>
        <v>1</v>
      </c>
    </row>
    <row r="17273" spans="1:15" x14ac:dyDescent="0.3">
      <c r="A17273" s="2">
        <v>460108832010</v>
      </c>
      <c r="B17273">
        <v>50</v>
      </c>
      <c r="C17273">
        <v>4</v>
      </c>
      <c r="D17273">
        <v>34</v>
      </c>
      <c r="F17273" s="2">
        <v>460108832010</v>
      </c>
      <c r="G17273">
        <v>50</v>
      </c>
      <c r="H17273">
        <v>3</v>
      </c>
      <c r="I17273">
        <v>34</v>
      </c>
      <c r="K17273" t="b">
        <f t="shared" si="338"/>
        <v>1</v>
      </c>
      <c r="L17273" t="b">
        <f t="shared" si="338"/>
        <v>1</v>
      </c>
      <c r="M17273" t="b">
        <f t="shared" si="338"/>
        <v>0</v>
      </c>
      <c r="N17273" t="b">
        <f t="shared" si="338"/>
        <v>1</v>
      </c>
      <c r="O17273" t="b">
        <f t="shared" si="338"/>
        <v>1</v>
      </c>
    </row>
    <row r="17274" spans="1:15" x14ac:dyDescent="0.3">
      <c r="A17274" s="2">
        <v>460108832013</v>
      </c>
      <c r="B17274">
        <v>50</v>
      </c>
      <c r="C17274">
        <v>4</v>
      </c>
      <c r="F17274" s="2">
        <v>460108832013</v>
      </c>
      <c r="G17274">
        <v>50</v>
      </c>
      <c r="H17274">
        <v>3</v>
      </c>
      <c r="K17274" t="b">
        <f t="shared" si="338"/>
        <v>1</v>
      </c>
      <c r="L17274" t="b">
        <f t="shared" si="338"/>
        <v>1</v>
      </c>
      <c r="M17274" t="b">
        <f t="shared" si="338"/>
        <v>0</v>
      </c>
      <c r="N17274" t="b">
        <f t="shared" si="338"/>
        <v>1</v>
      </c>
      <c r="O17274" t="b">
        <f t="shared" si="338"/>
        <v>1</v>
      </c>
    </row>
    <row r="17275" spans="1:15" x14ac:dyDescent="0.3">
      <c r="A17275" s="2">
        <v>460108832014</v>
      </c>
      <c r="B17275">
        <v>50</v>
      </c>
      <c r="C17275">
        <v>4</v>
      </c>
      <c r="F17275" s="2">
        <v>460108832014</v>
      </c>
      <c r="G17275">
        <v>50</v>
      </c>
      <c r="H17275">
        <v>3</v>
      </c>
      <c r="K17275" t="b">
        <f t="shared" si="338"/>
        <v>1</v>
      </c>
      <c r="L17275" t="b">
        <f t="shared" si="338"/>
        <v>1</v>
      </c>
      <c r="M17275" t="b">
        <f t="shared" si="338"/>
        <v>0</v>
      </c>
      <c r="N17275" t="b">
        <f t="shared" si="338"/>
        <v>1</v>
      </c>
      <c r="O17275" t="b">
        <f t="shared" si="338"/>
        <v>1</v>
      </c>
    </row>
    <row r="17276" spans="1:15" x14ac:dyDescent="0.3">
      <c r="A17276" s="2">
        <v>460108832017</v>
      </c>
      <c r="B17276">
        <v>50</v>
      </c>
      <c r="C17276">
        <v>4</v>
      </c>
      <c r="F17276" s="2">
        <v>460108832017</v>
      </c>
      <c r="G17276">
        <v>50</v>
      </c>
      <c r="H17276">
        <v>3</v>
      </c>
      <c r="K17276" t="b">
        <f t="shared" si="338"/>
        <v>1</v>
      </c>
      <c r="L17276" t="b">
        <f t="shared" si="338"/>
        <v>1</v>
      </c>
      <c r="M17276" t="b">
        <f t="shared" si="338"/>
        <v>0</v>
      </c>
      <c r="N17276" t="b">
        <f t="shared" si="338"/>
        <v>1</v>
      </c>
      <c r="O17276" t="b">
        <f t="shared" si="338"/>
        <v>1</v>
      </c>
    </row>
    <row r="17277" spans="1:15" x14ac:dyDescent="0.3">
      <c r="A17277" s="2">
        <v>460108832018</v>
      </c>
      <c r="B17277">
        <v>50</v>
      </c>
      <c r="C17277">
        <v>4</v>
      </c>
      <c r="F17277" s="2">
        <v>460108832018</v>
      </c>
      <c r="G17277">
        <v>50</v>
      </c>
      <c r="H17277">
        <v>3</v>
      </c>
      <c r="K17277" t="b">
        <f t="shared" si="338"/>
        <v>1</v>
      </c>
      <c r="L17277" t="b">
        <f t="shared" si="338"/>
        <v>1</v>
      </c>
      <c r="M17277" t="b">
        <f t="shared" si="338"/>
        <v>0</v>
      </c>
      <c r="N17277" t="b">
        <f t="shared" si="338"/>
        <v>1</v>
      </c>
      <c r="O17277" t="b">
        <f t="shared" si="338"/>
        <v>1</v>
      </c>
    </row>
    <row r="17278" spans="1:15" x14ac:dyDescent="0.3">
      <c r="A17278" s="2">
        <v>460108832026</v>
      </c>
      <c r="B17278">
        <v>50</v>
      </c>
      <c r="C17278">
        <v>4</v>
      </c>
      <c r="F17278" s="2">
        <v>460108832026</v>
      </c>
      <c r="G17278">
        <v>50</v>
      </c>
      <c r="H17278">
        <v>3</v>
      </c>
      <c r="K17278" t="b">
        <f t="shared" si="338"/>
        <v>1</v>
      </c>
      <c r="L17278" t="b">
        <f t="shared" si="338"/>
        <v>1</v>
      </c>
      <c r="M17278" t="b">
        <f t="shared" si="338"/>
        <v>0</v>
      </c>
      <c r="N17278" t="b">
        <f t="shared" si="338"/>
        <v>1</v>
      </c>
      <c r="O17278" t="b">
        <f t="shared" si="338"/>
        <v>1</v>
      </c>
    </row>
    <row r="17279" spans="1:15" x14ac:dyDescent="0.3">
      <c r="A17279" s="2">
        <v>460108832027</v>
      </c>
      <c r="B17279">
        <v>50</v>
      </c>
      <c r="C17279">
        <v>4</v>
      </c>
      <c r="F17279" s="2">
        <v>460108832027</v>
      </c>
      <c r="G17279">
        <v>50</v>
      </c>
      <c r="H17279">
        <v>3</v>
      </c>
      <c r="K17279" t="b">
        <f t="shared" si="338"/>
        <v>1</v>
      </c>
      <c r="L17279" t="b">
        <f t="shared" si="338"/>
        <v>1</v>
      </c>
      <c r="M17279" t="b">
        <f t="shared" si="338"/>
        <v>0</v>
      </c>
      <c r="N17279" t="b">
        <f t="shared" si="338"/>
        <v>1</v>
      </c>
      <c r="O17279" t="b">
        <f t="shared" si="338"/>
        <v>1</v>
      </c>
    </row>
    <row r="17280" spans="1:15" x14ac:dyDescent="0.3">
      <c r="A17280" s="2">
        <v>460108832029</v>
      </c>
      <c r="B17280">
        <v>50</v>
      </c>
      <c r="C17280">
        <v>4</v>
      </c>
      <c r="F17280" s="2">
        <v>460108832029</v>
      </c>
      <c r="G17280">
        <v>50</v>
      </c>
      <c r="H17280">
        <v>3</v>
      </c>
      <c r="K17280" t="b">
        <f t="shared" si="338"/>
        <v>1</v>
      </c>
      <c r="L17280" t="b">
        <f t="shared" si="338"/>
        <v>1</v>
      </c>
      <c r="M17280" t="b">
        <f t="shared" si="338"/>
        <v>0</v>
      </c>
      <c r="N17280" t="b">
        <f t="shared" si="338"/>
        <v>1</v>
      </c>
      <c r="O17280" t="b">
        <f t="shared" si="338"/>
        <v>1</v>
      </c>
    </row>
    <row r="17281" spans="1:15" x14ac:dyDescent="0.3">
      <c r="A17281" s="2">
        <v>460108878002</v>
      </c>
      <c r="B17281">
        <v>50</v>
      </c>
      <c r="C17281">
        <v>4</v>
      </c>
      <c r="F17281" s="2">
        <v>460108878002</v>
      </c>
      <c r="G17281">
        <v>50</v>
      </c>
      <c r="H17281">
        <v>3</v>
      </c>
      <c r="K17281" t="b">
        <f t="shared" si="338"/>
        <v>1</v>
      </c>
      <c r="L17281" t="b">
        <f t="shared" si="338"/>
        <v>1</v>
      </c>
      <c r="M17281" t="b">
        <f t="shared" si="338"/>
        <v>0</v>
      </c>
      <c r="N17281" t="b">
        <f t="shared" si="338"/>
        <v>1</v>
      </c>
      <c r="O17281" t="b">
        <f t="shared" si="338"/>
        <v>1</v>
      </c>
    </row>
    <row r="17282" spans="1:15" x14ac:dyDescent="0.3">
      <c r="A17282" s="2">
        <v>460108878004</v>
      </c>
      <c r="B17282">
        <v>50</v>
      </c>
      <c r="C17282">
        <v>4</v>
      </c>
      <c r="F17282" s="2">
        <v>460108878004</v>
      </c>
      <c r="G17282">
        <v>50</v>
      </c>
      <c r="H17282">
        <v>3</v>
      </c>
      <c r="K17282" t="b">
        <f t="shared" si="338"/>
        <v>1</v>
      </c>
      <c r="L17282" t="b">
        <f t="shared" si="338"/>
        <v>1</v>
      </c>
      <c r="M17282" t="b">
        <f t="shared" si="338"/>
        <v>0</v>
      </c>
      <c r="N17282" t="b">
        <f t="shared" si="338"/>
        <v>1</v>
      </c>
      <c r="O17282" t="b">
        <f t="shared" si="338"/>
        <v>1</v>
      </c>
    </row>
    <row r="17283" spans="1:15" x14ac:dyDescent="0.3">
      <c r="A17283" s="2">
        <v>460108878007</v>
      </c>
      <c r="B17283">
        <v>50</v>
      </c>
      <c r="C17283">
        <v>4</v>
      </c>
      <c r="D17283">
        <v>50</v>
      </c>
      <c r="F17283" s="2">
        <v>460108878007</v>
      </c>
      <c r="G17283">
        <v>50</v>
      </c>
      <c r="H17283">
        <v>3</v>
      </c>
      <c r="I17283">
        <v>50</v>
      </c>
      <c r="K17283" t="b">
        <f t="shared" si="338"/>
        <v>1</v>
      </c>
      <c r="L17283" t="b">
        <f t="shared" si="338"/>
        <v>1</v>
      </c>
      <c r="M17283" t="b">
        <f t="shared" si="338"/>
        <v>0</v>
      </c>
      <c r="N17283" t="b">
        <f t="shared" si="338"/>
        <v>1</v>
      </c>
      <c r="O17283" t="b">
        <f t="shared" si="338"/>
        <v>1</v>
      </c>
    </row>
    <row r="17284" spans="1:15" x14ac:dyDescent="0.3">
      <c r="A17284" s="2">
        <v>460108878008</v>
      </c>
      <c r="B17284">
        <v>50</v>
      </c>
      <c r="C17284">
        <v>4</v>
      </c>
      <c r="F17284" s="2">
        <v>460108878008</v>
      </c>
      <c r="G17284">
        <v>50</v>
      </c>
      <c r="H17284">
        <v>3</v>
      </c>
      <c r="K17284" t="b">
        <f t="shared" si="338"/>
        <v>1</v>
      </c>
      <c r="L17284" t="b">
        <f t="shared" si="338"/>
        <v>1</v>
      </c>
      <c r="M17284" t="b">
        <f t="shared" si="338"/>
        <v>0</v>
      </c>
      <c r="N17284" t="b">
        <f t="shared" si="338"/>
        <v>1</v>
      </c>
      <c r="O17284" t="b">
        <f t="shared" si="338"/>
        <v>1</v>
      </c>
    </row>
    <row r="17285" spans="1:15" x14ac:dyDescent="0.3">
      <c r="A17285" s="2">
        <v>460108878012</v>
      </c>
      <c r="B17285">
        <v>50</v>
      </c>
      <c r="C17285">
        <v>4</v>
      </c>
      <c r="F17285" s="2">
        <v>460108878012</v>
      </c>
      <c r="G17285">
        <v>50</v>
      </c>
      <c r="H17285">
        <v>3</v>
      </c>
      <c r="K17285" t="b">
        <f t="shared" si="338"/>
        <v>1</v>
      </c>
      <c r="L17285" t="b">
        <f t="shared" si="338"/>
        <v>1</v>
      </c>
      <c r="M17285" t="b">
        <f t="shared" si="338"/>
        <v>0</v>
      </c>
      <c r="N17285" t="b">
        <f t="shared" si="338"/>
        <v>1</v>
      </c>
      <c r="O17285" t="b">
        <f t="shared" si="338"/>
        <v>1</v>
      </c>
    </row>
    <row r="17286" spans="1:15" x14ac:dyDescent="0.3">
      <c r="A17286" s="2">
        <v>460108878016</v>
      </c>
      <c r="B17286">
        <v>50</v>
      </c>
      <c r="C17286">
        <v>4</v>
      </c>
      <c r="F17286" s="2">
        <v>460108878016</v>
      </c>
      <c r="G17286">
        <v>50</v>
      </c>
      <c r="H17286">
        <v>3</v>
      </c>
      <c r="K17286" t="b">
        <f t="shared" si="338"/>
        <v>1</v>
      </c>
      <c r="L17286" t="b">
        <f t="shared" si="338"/>
        <v>1</v>
      </c>
      <c r="M17286" t="b">
        <f t="shared" si="338"/>
        <v>0</v>
      </c>
      <c r="N17286" t="b">
        <f t="shared" si="338"/>
        <v>1</v>
      </c>
      <c r="O17286" t="b">
        <f t="shared" si="338"/>
        <v>1</v>
      </c>
    </row>
    <row r="17287" spans="1:15" x14ac:dyDescent="0.3">
      <c r="A17287" s="2">
        <v>460108878020</v>
      </c>
      <c r="B17287">
        <v>50</v>
      </c>
      <c r="C17287">
        <v>4</v>
      </c>
      <c r="F17287" s="2">
        <v>460108878020</v>
      </c>
      <c r="G17287">
        <v>50</v>
      </c>
      <c r="H17287">
        <v>3</v>
      </c>
      <c r="K17287" t="b">
        <f t="shared" si="338"/>
        <v>1</v>
      </c>
      <c r="L17287" t="b">
        <f t="shared" si="338"/>
        <v>1</v>
      </c>
      <c r="M17287" t="b">
        <f t="shared" si="338"/>
        <v>0</v>
      </c>
      <c r="N17287" t="b">
        <f t="shared" si="338"/>
        <v>1</v>
      </c>
      <c r="O17287" t="b">
        <f t="shared" si="338"/>
        <v>1</v>
      </c>
    </row>
    <row r="17288" spans="1:15" x14ac:dyDescent="0.3">
      <c r="A17288" s="2">
        <v>460108878022</v>
      </c>
      <c r="B17288">
        <v>50</v>
      </c>
      <c r="C17288">
        <v>4</v>
      </c>
      <c r="F17288" s="2">
        <v>460108878022</v>
      </c>
      <c r="G17288">
        <v>50</v>
      </c>
      <c r="H17288">
        <v>3</v>
      </c>
      <c r="K17288" t="b">
        <f t="shared" si="338"/>
        <v>1</v>
      </c>
      <c r="L17288" t="b">
        <f t="shared" si="338"/>
        <v>1</v>
      </c>
      <c r="M17288" t="b">
        <f t="shared" si="338"/>
        <v>0</v>
      </c>
      <c r="N17288" t="b">
        <f t="shared" si="338"/>
        <v>1</v>
      </c>
      <c r="O17288" t="b">
        <f t="shared" si="338"/>
        <v>1</v>
      </c>
    </row>
    <row r="17289" spans="1:15" x14ac:dyDescent="0.3">
      <c r="A17289" s="2">
        <v>460108878023</v>
      </c>
      <c r="B17289">
        <v>50</v>
      </c>
      <c r="C17289">
        <v>4</v>
      </c>
      <c r="F17289" s="2">
        <v>460108878023</v>
      </c>
      <c r="G17289">
        <v>50</v>
      </c>
      <c r="H17289">
        <v>3</v>
      </c>
      <c r="K17289" t="b">
        <f t="shared" si="338"/>
        <v>1</v>
      </c>
      <c r="L17289" t="b">
        <f t="shared" si="338"/>
        <v>1</v>
      </c>
      <c r="M17289" t="b">
        <f t="shared" si="338"/>
        <v>0</v>
      </c>
      <c r="N17289" t="b">
        <f t="shared" si="338"/>
        <v>1</v>
      </c>
      <c r="O17289" t="b">
        <f t="shared" si="338"/>
        <v>1</v>
      </c>
    </row>
    <row r="17290" spans="1:15" x14ac:dyDescent="0.3">
      <c r="A17290" s="2">
        <v>460108878025</v>
      </c>
      <c r="B17290">
        <v>50</v>
      </c>
      <c r="C17290">
        <v>4</v>
      </c>
      <c r="F17290" s="2">
        <v>460108878025</v>
      </c>
      <c r="G17290">
        <v>50</v>
      </c>
      <c r="H17290">
        <v>3</v>
      </c>
      <c r="K17290" t="b">
        <f t="shared" si="338"/>
        <v>1</v>
      </c>
      <c r="L17290" t="b">
        <f t="shared" si="338"/>
        <v>1</v>
      </c>
      <c r="M17290" t="b">
        <f t="shared" si="338"/>
        <v>0</v>
      </c>
      <c r="N17290" t="b">
        <f t="shared" si="338"/>
        <v>1</v>
      </c>
      <c r="O17290" t="b">
        <f t="shared" si="338"/>
        <v>1</v>
      </c>
    </row>
    <row r="17291" spans="1:15" x14ac:dyDescent="0.3">
      <c r="A17291" s="2">
        <v>460108878030</v>
      </c>
      <c r="B17291">
        <v>50</v>
      </c>
      <c r="C17291">
        <v>4</v>
      </c>
      <c r="F17291" s="2">
        <v>460108878030</v>
      </c>
      <c r="G17291">
        <v>50</v>
      </c>
      <c r="H17291">
        <v>3</v>
      </c>
      <c r="K17291" t="b">
        <f t="shared" si="338"/>
        <v>1</v>
      </c>
      <c r="L17291" t="b">
        <f t="shared" si="338"/>
        <v>1</v>
      </c>
      <c r="M17291" t="b">
        <f t="shared" si="338"/>
        <v>0</v>
      </c>
      <c r="N17291" t="b">
        <f t="shared" si="338"/>
        <v>1</v>
      </c>
      <c r="O17291" t="b">
        <f t="shared" si="338"/>
        <v>1</v>
      </c>
    </row>
    <row r="17292" spans="1:15" x14ac:dyDescent="0.3">
      <c r="A17292" s="2">
        <v>460108878032</v>
      </c>
      <c r="B17292">
        <v>50</v>
      </c>
      <c r="C17292">
        <v>4</v>
      </c>
      <c r="F17292" s="2">
        <v>460108878032</v>
      </c>
      <c r="G17292">
        <v>50</v>
      </c>
      <c r="H17292">
        <v>3</v>
      </c>
      <c r="K17292" t="b">
        <f t="shared" si="338"/>
        <v>1</v>
      </c>
      <c r="L17292" t="b">
        <f t="shared" si="338"/>
        <v>1</v>
      </c>
      <c r="M17292" t="b">
        <f t="shared" si="338"/>
        <v>0</v>
      </c>
      <c r="N17292" t="b">
        <f t="shared" si="338"/>
        <v>1</v>
      </c>
      <c r="O17292" t="b">
        <f t="shared" si="338"/>
        <v>1</v>
      </c>
    </row>
    <row r="17293" spans="1:15" x14ac:dyDescent="0.3">
      <c r="A17293" s="2">
        <v>460108878034</v>
      </c>
      <c r="B17293">
        <v>50</v>
      </c>
      <c r="C17293">
        <v>4</v>
      </c>
      <c r="F17293" s="2">
        <v>460108878034</v>
      </c>
      <c r="G17293">
        <v>50</v>
      </c>
      <c r="H17293">
        <v>3</v>
      </c>
      <c r="K17293" t="b">
        <f t="shared" ref="K17293:O17356" si="339">A17293=F17293</f>
        <v>1</v>
      </c>
      <c r="L17293" t="b">
        <f t="shared" si="339"/>
        <v>1</v>
      </c>
      <c r="M17293" t="b">
        <f t="shared" si="339"/>
        <v>0</v>
      </c>
      <c r="N17293" t="b">
        <f t="shared" si="339"/>
        <v>1</v>
      </c>
      <c r="O17293" t="b">
        <f t="shared" si="339"/>
        <v>1</v>
      </c>
    </row>
    <row r="17294" spans="1:15" x14ac:dyDescent="0.3">
      <c r="A17294" s="2">
        <v>460108878035</v>
      </c>
      <c r="B17294">
        <v>50</v>
      </c>
      <c r="C17294">
        <v>4</v>
      </c>
      <c r="F17294" s="2">
        <v>460108878035</v>
      </c>
      <c r="G17294">
        <v>50</v>
      </c>
      <c r="H17294">
        <v>3</v>
      </c>
      <c r="K17294" t="b">
        <f t="shared" si="339"/>
        <v>1</v>
      </c>
      <c r="L17294" t="b">
        <f t="shared" si="339"/>
        <v>1</v>
      </c>
      <c r="M17294" t="b">
        <f t="shared" si="339"/>
        <v>0</v>
      </c>
      <c r="N17294" t="b">
        <f t="shared" si="339"/>
        <v>1</v>
      </c>
      <c r="O17294" t="b">
        <f t="shared" si="339"/>
        <v>1</v>
      </c>
    </row>
    <row r="17295" spans="1:15" x14ac:dyDescent="0.3">
      <c r="A17295" s="2">
        <v>460208463201</v>
      </c>
      <c r="B17295">
        <v>61</v>
      </c>
      <c r="C17295">
        <v>4</v>
      </c>
      <c r="F17295" s="2">
        <v>460208463201</v>
      </c>
      <c r="G17295">
        <v>61</v>
      </c>
      <c r="H17295">
        <v>3</v>
      </c>
      <c r="K17295" t="b">
        <f t="shared" si="339"/>
        <v>1</v>
      </c>
      <c r="L17295" t="b">
        <f t="shared" si="339"/>
        <v>1</v>
      </c>
      <c r="M17295" t="b">
        <f t="shared" si="339"/>
        <v>0</v>
      </c>
      <c r="N17295" t="b">
        <f t="shared" si="339"/>
        <v>1</v>
      </c>
      <c r="O17295" t="b">
        <f t="shared" si="339"/>
        <v>1</v>
      </c>
    </row>
    <row r="17296" spans="1:15" x14ac:dyDescent="0.3">
      <c r="A17296" s="2">
        <v>460208463202</v>
      </c>
      <c r="B17296">
        <v>61</v>
      </c>
      <c r="C17296">
        <v>4</v>
      </c>
      <c r="F17296" s="2">
        <v>460208463202</v>
      </c>
      <c r="G17296">
        <v>61</v>
      </c>
      <c r="H17296">
        <v>3</v>
      </c>
      <c r="K17296" t="b">
        <f t="shared" si="339"/>
        <v>1</v>
      </c>
      <c r="L17296" t="b">
        <f t="shared" si="339"/>
        <v>1</v>
      </c>
      <c r="M17296" t="b">
        <f t="shared" si="339"/>
        <v>0</v>
      </c>
      <c r="N17296" t="b">
        <f t="shared" si="339"/>
        <v>1</v>
      </c>
      <c r="O17296" t="b">
        <f t="shared" si="339"/>
        <v>1</v>
      </c>
    </row>
    <row r="17297" spans="1:15" x14ac:dyDescent="0.3">
      <c r="A17297" s="2">
        <v>460208463203</v>
      </c>
      <c r="B17297">
        <v>61</v>
      </c>
      <c r="C17297">
        <v>4</v>
      </c>
      <c r="F17297" s="2">
        <v>460208463203</v>
      </c>
      <c r="G17297">
        <v>61</v>
      </c>
      <c r="H17297">
        <v>3</v>
      </c>
      <c r="K17297" t="b">
        <f t="shared" si="339"/>
        <v>1</v>
      </c>
      <c r="L17297" t="b">
        <f t="shared" si="339"/>
        <v>1</v>
      </c>
      <c r="M17297" t="b">
        <f t="shared" si="339"/>
        <v>0</v>
      </c>
      <c r="N17297" t="b">
        <f t="shared" si="339"/>
        <v>1</v>
      </c>
      <c r="O17297" t="b">
        <f t="shared" si="339"/>
        <v>1</v>
      </c>
    </row>
    <row r="17298" spans="1:15" x14ac:dyDescent="0.3">
      <c r="A17298" s="2">
        <v>460208463204</v>
      </c>
      <c r="B17298">
        <v>61</v>
      </c>
      <c r="C17298">
        <v>4</v>
      </c>
      <c r="F17298" s="2">
        <v>460208463204</v>
      </c>
      <c r="G17298">
        <v>61</v>
      </c>
      <c r="H17298">
        <v>3</v>
      </c>
      <c r="K17298" t="b">
        <f t="shared" si="339"/>
        <v>1</v>
      </c>
      <c r="L17298" t="b">
        <f t="shared" si="339"/>
        <v>1</v>
      </c>
      <c r="M17298" t="b">
        <f t="shared" si="339"/>
        <v>0</v>
      </c>
      <c r="N17298" t="b">
        <f t="shared" si="339"/>
        <v>1</v>
      </c>
      <c r="O17298" t="b">
        <f t="shared" si="339"/>
        <v>1</v>
      </c>
    </row>
    <row r="17299" spans="1:15" x14ac:dyDescent="0.3">
      <c r="A17299" s="2">
        <v>460208463205</v>
      </c>
      <c r="B17299">
        <v>61</v>
      </c>
      <c r="C17299">
        <v>4</v>
      </c>
      <c r="F17299" s="2">
        <v>460208463205</v>
      </c>
      <c r="G17299">
        <v>61</v>
      </c>
      <c r="H17299">
        <v>3</v>
      </c>
      <c r="K17299" t="b">
        <f t="shared" si="339"/>
        <v>1</v>
      </c>
      <c r="L17299" t="b">
        <f t="shared" si="339"/>
        <v>1</v>
      </c>
      <c r="M17299" t="b">
        <f t="shared" si="339"/>
        <v>0</v>
      </c>
      <c r="N17299" t="b">
        <f t="shared" si="339"/>
        <v>1</v>
      </c>
      <c r="O17299" t="b">
        <f t="shared" si="339"/>
        <v>1</v>
      </c>
    </row>
    <row r="17300" spans="1:15" x14ac:dyDescent="0.3">
      <c r="A17300" s="2">
        <v>460208463206</v>
      </c>
      <c r="B17300">
        <v>61</v>
      </c>
      <c r="C17300">
        <v>4</v>
      </c>
      <c r="D17300">
        <v>15</v>
      </c>
      <c r="F17300" s="2">
        <v>460208463206</v>
      </c>
      <c r="G17300">
        <v>61</v>
      </c>
      <c r="H17300">
        <v>3</v>
      </c>
      <c r="I17300">
        <v>15</v>
      </c>
      <c r="K17300" t="b">
        <f t="shared" si="339"/>
        <v>1</v>
      </c>
      <c r="L17300" t="b">
        <f t="shared" si="339"/>
        <v>1</v>
      </c>
      <c r="M17300" t="b">
        <f t="shared" si="339"/>
        <v>0</v>
      </c>
      <c r="N17300" t="b">
        <f t="shared" si="339"/>
        <v>1</v>
      </c>
      <c r="O17300" t="b">
        <f t="shared" si="339"/>
        <v>1</v>
      </c>
    </row>
    <row r="17301" spans="1:15" x14ac:dyDescent="0.3">
      <c r="A17301" s="2">
        <v>460208654501</v>
      </c>
      <c r="B17301">
        <v>61</v>
      </c>
      <c r="C17301">
        <v>4</v>
      </c>
      <c r="F17301" s="2">
        <v>460208654501</v>
      </c>
      <c r="G17301">
        <v>61</v>
      </c>
      <c r="H17301">
        <v>3</v>
      </c>
      <c r="K17301" t="b">
        <f t="shared" si="339"/>
        <v>1</v>
      </c>
      <c r="L17301" t="b">
        <f t="shared" si="339"/>
        <v>1</v>
      </c>
      <c r="M17301" t="b">
        <f t="shared" si="339"/>
        <v>0</v>
      </c>
      <c r="N17301" t="b">
        <f t="shared" si="339"/>
        <v>1</v>
      </c>
      <c r="O17301" t="b">
        <f t="shared" si="339"/>
        <v>1</v>
      </c>
    </row>
    <row r="17302" spans="1:15" x14ac:dyDescent="0.3">
      <c r="A17302" s="2">
        <v>460208654502</v>
      </c>
      <c r="B17302">
        <v>61</v>
      </c>
      <c r="C17302">
        <v>4</v>
      </c>
      <c r="F17302" s="2">
        <v>460208654502</v>
      </c>
      <c r="G17302">
        <v>61</v>
      </c>
      <c r="H17302">
        <v>3</v>
      </c>
      <c r="K17302" t="b">
        <f t="shared" si="339"/>
        <v>1</v>
      </c>
      <c r="L17302" t="b">
        <f t="shared" si="339"/>
        <v>1</v>
      </c>
      <c r="M17302" t="b">
        <f t="shared" si="339"/>
        <v>0</v>
      </c>
      <c r="N17302" t="b">
        <f t="shared" si="339"/>
        <v>1</v>
      </c>
      <c r="O17302" t="b">
        <f t="shared" si="339"/>
        <v>1</v>
      </c>
    </row>
    <row r="17303" spans="1:15" x14ac:dyDescent="0.3">
      <c r="A17303" s="2">
        <v>460208654503</v>
      </c>
      <c r="B17303">
        <v>61</v>
      </c>
      <c r="C17303">
        <v>4</v>
      </c>
      <c r="F17303" s="2">
        <v>460208654503</v>
      </c>
      <c r="G17303">
        <v>61</v>
      </c>
      <c r="H17303">
        <v>3</v>
      </c>
      <c r="K17303" t="b">
        <f t="shared" si="339"/>
        <v>1</v>
      </c>
      <c r="L17303" t="b">
        <f t="shared" si="339"/>
        <v>1</v>
      </c>
      <c r="M17303" t="b">
        <f t="shared" si="339"/>
        <v>0</v>
      </c>
      <c r="N17303" t="b">
        <f t="shared" si="339"/>
        <v>1</v>
      </c>
      <c r="O17303" t="b">
        <f t="shared" si="339"/>
        <v>1</v>
      </c>
    </row>
    <row r="17304" spans="1:15" x14ac:dyDescent="0.3">
      <c r="A17304" s="2">
        <v>460208654504</v>
      </c>
      <c r="B17304">
        <v>61</v>
      </c>
      <c r="C17304">
        <v>4</v>
      </c>
      <c r="F17304" s="2">
        <v>460208654504</v>
      </c>
      <c r="G17304">
        <v>61</v>
      </c>
      <c r="H17304">
        <v>3</v>
      </c>
      <c r="K17304" t="b">
        <f t="shared" si="339"/>
        <v>1</v>
      </c>
      <c r="L17304" t="b">
        <f t="shared" si="339"/>
        <v>1</v>
      </c>
      <c r="M17304" t="b">
        <f t="shared" si="339"/>
        <v>0</v>
      </c>
      <c r="N17304" t="b">
        <f t="shared" si="339"/>
        <v>1</v>
      </c>
      <c r="O17304" t="b">
        <f t="shared" si="339"/>
        <v>1</v>
      </c>
    </row>
    <row r="17305" spans="1:15" x14ac:dyDescent="0.3">
      <c r="A17305" s="2">
        <v>460208654505</v>
      </c>
      <c r="B17305">
        <v>61</v>
      </c>
      <c r="C17305">
        <v>4</v>
      </c>
      <c r="F17305" s="2">
        <v>460208654505</v>
      </c>
      <c r="G17305">
        <v>61</v>
      </c>
      <c r="H17305">
        <v>3</v>
      </c>
      <c r="K17305" t="b">
        <f t="shared" si="339"/>
        <v>1</v>
      </c>
      <c r="L17305" t="b">
        <f t="shared" si="339"/>
        <v>1</v>
      </c>
      <c r="M17305" t="b">
        <f t="shared" si="339"/>
        <v>0</v>
      </c>
      <c r="N17305" t="b">
        <f t="shared" si="339"/>
        <v>1</v>
      </c>
      <c r="O17305" t="b">
        <f t="shared" si="339"/>
        <v>1</v>
      </c>
    </row>
    <row r="17306" spans="1:15" x14ac:dyDescent="0.3">
      <c r="A17306" s="2">
        <v>460208654506</v>
      </c>
      <c r="B17306">
        <v>61</v>
      </c>
      <c r="C17306">
        <v>4</v>
      </c>
      <c r="D17306">
        <v>15</v>
      </c>
      <c r="F17306" s="2">
        <v>460208654506</v>
      </c>
      <c r="G17306">
        <v>61</v>
      </c>
      <c r="H17306">
        <v>3</v>
      </c>
      <c r="I17306">
        <v>15</v>
      </c>
      <c r="K17306" t="b">
        <f t="shared" si="339"/>
        <v>1</v>
      </c>
      <c r="L17306" t="b">
        <f t="shared" si="339"/>
        <v>1</v>
      </c>
      <c r="M17306" t="b">
        <f t="shared" si="339"/>
        <v>0</v>
      </c>
      <c r="N17306" t="b">
        <f t="shared" si="339"/>
        <v>1</v>
      </c>
      <c r="O17306" t="b">
        <f t="shared" si="339"/>
        <v>1</v>
      </c>
    </row>
    <row r="17307" spans="1:15" x14ac:dyDescent="0.3">
      <c r="A17307" s="2">
        <v>460208827901</v>
      </c>
      <c r="B17307">
        <v>61</v>
      </c>
      <c r="C17307">
        <v>4</v>
      </c>
      <c r="F17307" s="2">
        <v>460208827901</v>
      </c>
      <c r="G17307">
        <v>61</v>
      </c>
      <c r="H17307">
        <v>3</v>
      </c>
      <c r="K17307" t="b">
        <f t="shared" si="339"/>
        <v>1</v>
      </c>
      <c r="L17307" t="b">
        <f t="shared" si="339"/>
        <v>1</v>
      </c>
      <c r="M17307" t="b">
        <f t="shared" si="339"/>
        <v>0</v>
      </c>
      <c r="N17307" t="b">
        <f t="shared" si="339"/>
        <v>1</v>
      </c>
      <c r="O17307" t="b">
        <f t="shared" si="339"/>
        <v>1</v>
      </c>
    </row>
    <row r="17308" spans="1:15" x14ac:dyDescent="0.3">
      <c r="A17308" s="2">
        <v>460208827902</v>
      </c>
      <c r="B17308">
        <v>61</v>
      </c>
      <c r="C17308">
        <v>4</v>
      </c>
      <c r="F17308" s="2">
        <v>460208827902</v>
      </c>
      <c r="G17308">
        <v>61</v>
      </c>
      <c r="H17308">
        <v>3</v>
      </c>
      <c r="K17308" t="b">
        <f t="shared" si="339"/>
        <v>1</v>
      </c>
      <c r="L17308" t="b">
        <f t="shared" si="339"/>
        <v>1</v>
      </c>
      <c r="M17308" t="b">
        <f t="shared" si="339"/>
        <v>0</v>
      </c>
      <c r="N17308" t="b">
        <f t="shared" si="339"/>
        <v>1</v>
      </c>
      <c r="O17308" t="b">
        <f t="shared" si="339"/>
        <v>1</v>
      </c>
    </row>
    <row r="17309" spans="1:15" x14ac:dyDescent="0.3">
      <c r="A17309" s="2">
        <v>460208827903</v>
      </c>
      <c r="B17309">
        <v>61</v>
      </c>
      <c r="C17309">
        <v>4</v>
      </c>
      <c r="F17309" s="2">
        <v>460208827903</v>
      </c>
      <c r="G17309">
        <v>61</v>
      </c>
      <c r="H17309">
        <v>3</v>
      </c>
      <c r="K17309" t="b">
        <f t="shared" si="339"/>
        <v>1</v>
      </c>
      <c r="L17309" t="b">
        <f t="shared" si="339"/>
        <v>1</v>
      </c>
      <c r="M17309" t="b">
        <f t="shared" si="339"/>
        <v>0</v>
      </c>
      <c r="N17309" t="b">
        <f t="shared" si="339"/>
        <v>1</v>
      </c>
      <c r="O17309" t="b">
        <f t="shared" si="339"/>
        <v>1</v>
      </c>
    </row>
    <row r="17310" spans="1:15" x14ac:dyDescent="0.3">
      <c r="A17310" s="2">
        <v>460208827904</v>
      </c>
      <c r="B17310">
        <v>61</v>
      </c>
      <c r="C17310">
        <v>4</v>
      </c>
      <c r="D17310">
        <v>100</v>
      </c>
      <c r="F17310" s="2">
        <v>460208827904</v>
      </c>
      <c r="G17310">
        <v>61</v>
      </c>
      <c r="H17310">
        <v>3</v>
      </c>
      <c r="I17310">
        <v>100</v>
      </c>
      <c r="K17310" t="b">
        <f t="shared" si="339"/>
        <v>1</v>
      </c>
      <c r="L17310" t="b">
        <f t="shared" si="339"/>
        <v>1</v>
      </c>
      <c r="M17310" t="b">
        <f t="shared" si="339"/>
        <v>0</v>
      </c>
      <c r="N17310" t="b">
        <f t="shared" si="339"/>
        <v>1</v>
      </c>
      <c r="O17310" t="b">
        <f t="shared" si="339"/>
        <v>1</v>
      </c>
    </row>
    <row r="17311" spans="1:15" x14ac:dyDescent="0.3">
      <c r="A17311" s="2">
        <v>460208827905</v>
      </c>
      <c r="B17311">
        <v>61</v>
      </c>
      <c r="C17311">
        <v>4</v>
      </c>
      <c r="D17311">
        <v>30</v>
      </c>
      <c r="F17311" s="2">
        <v>460208827905</v>
      </c>
      <c r="G17311">
        <v>61</v>
      </c>
      <c r="H17311">
        <v>3</v>
      </c>
      <c r="I17311">
        <v>30</v>
      </c>
      <c r="K17311" t="b">
        <f t="shared" si="339"/>
        <v>1</v>
      </c>
      <c r="L17311" t="b">
        <f t="shared" si="339"/>
        <v>1</v>
      </c>
      <c r="M17311" t="b">
        <f t="shared" si="339"/>
        <v>0</v>
      </c>
      <c r="N17311" t="b">
        <f t="shared" si="339"/>
        <v>1</v>
      </c>
      <c r="O17311" t="b">
        <f t="shared" si="339"/>
        <v>1</v>
      </c>
    </row>
    <row r="17312" spans="1:15" x14ac:dyDescent="0.3">
      <c r="A17312" s="2">
        <v>460208869301</v>
      </c>
      <c r="B17312">
        <v>61</v>
      </c>
      <c r="C17312">
        <v>4</v>
      </c>
      <c r="F17312" s="2">
        <v>460208869301</v>
      </c>
      <c r="G17312">
        <v>61</v>
      </c>
      <c r="H17312">
        <v>3</v>
      </c>
      <c r="K17312" t="b">
        <f t="shared" si="339"/>
        <v>1</v>
      </c>
      <c r="L17312" t="b">
        <f t="shared" si="339"/>
        <v>1</v>
      </c>
      <c r="M17312" t="b">
        <f t="shared" si="339"/>
        <v>0</v>
      </c>
      <c r="N17312" t="b">
        <f t="shared" si="339"/>
        <v>1</v>
      </c>
      <c r="O17312" t="b">
        <f t="shared" si="339"/>
        <v>1</v>
      </c>
    </row>
    <row r="17313" spans="1:15" x14ac:dyDescent="0.3">
      <c r="A17313" s="2">
        <v>460208869302</v>
      </c>
      <c r="B17313">
        <v>61</v>
      </c>
      <c r="C17313">
        <v>4</v>
      </c>
      <c r="F17313" s="2">
        <v>460208869302</v>
      </c>
      <c r="G17313">
        <v>61</v>
      </c>
      <c r="H17313">
        <v>3</v>
      </c>
      <c r="K17313" t="b">
        <f t="shared" si="339"/>
        <v>1</v>
      </c>
      <c r="L17313" t="b">
        <f t="shared" si="339"/>
        <v>1</v>
      </c>
      <c r="M17313" t="b">
        <f t="shared" si="339"/>
        <v>0</v>
      </c>
      <c r="N17313" t="b">
        <f t="shared" si="339"/>
        <v>1</v>
      </c>
      <c r="O17313" t="b">
        <f t="shared" si="339"/>
        <v>1</v>
      </c>
    </row>
    <row r="17314" spans="1:15" x14ac:dyDescent="0.3">
      <c r="A17314" s="2">
        <v>460208869303</v>
      </c>
      <c r="B17314">
        <v>61</v>
      </c>
      <c r="C17314">
        <v>4</v>
      </c>
      <c r="F17314" s="2">
        <v>460208869303</v>
      </c>
      <c r="G17314">
        <v>61</v>
      </c>
      <c r="H17314">
        <v>3</v>
      </c>
      <c r="K17314" t="b">
        <f t="shared" si="339"/>
        <v>1</v>
      </c>
      <c r="L17314" t="b">
        <f t="shared" si="339"/>
        <v>1</v>
      </c>
      <c r="M17314" t="b">
        <f t="shared" si="339"/>
        <v>0</v>
      </c>
      <c r="N17314" t="b">
        <f t="shared" si="339"/>
        <v>1</v>
      </c>
      <c r="O17314" t="b">
        <f t="shared" si="339"/>
        <v>1</v>
      </c>
    </row>
    <row r="17315" spans="1:15" x14ac:dyDescent="0.3">
      <c r="A17315" s="2">
        <v>460208869304</v>
      </c>
      <c r="B17315">
        <v>61</v>
      </c>
      <c r="C17315">
        <v>4</v>
      </c>
      <c r="F17315" s="2">
        <v>460208869304</v>
      </c>
      <c r="G17315">
        <v>61</v>
      </c>
      <c r="H17315">
        <v>3</v>
      </c>
      <c r="K17315" t="b">
        <f t="shared" si="339"/>
        <v>1</v>
      </c>
      <c r="L17315" t="b">
        <f t="shared" si="339"/>
        <v>1</v>
      </c>
      <c r="M17315" t="b">
        <f t="shared" si="339"/>
        <v>0</v>
      </c>
      <c r="N17315" t="b">
        <f t="shared" si="339"/>
        <v>1</v>
      </c>
      <c r="O17315" t="b">
        <f t="shared" si="339"/>
        <v>1</v>
      </c>
    </row>
    <row r="17316" spans="1:15" x14ac:dyDescent="0.3">
      <c r="A17316" s="2">
        <v>460208869305</v>
      </c>
      <c r="B17316">
        <v>61</v>
      </c>
      <c r="C17316">
        <v>4</v>
      </c>
      <c r="F17316" s="2">
        <v>460208869305</v>
      </c>
      <c r="G17316">
        <v>61</v>
      </c>
      <c r="H17316">
        <v>3</v>
      </c>
      <c r="K17316" t="b">
        <f t="shared" si="339"/>
        <v>1</v>
      </c>
      <c r="L17316" t="b">
        <f t="shared" si="339"/>
        <v>1</v>
      </c>
      <c r="M17316" t="b">
        <f t="shared" si="339"/>
        <v>0</v>
      </c>
      <c r="N17316" t="b">
        <f t="shared" si="339"/>
        <v>1</v>
      </c>
      <c r="O17316" t="b">
        <f t="shared" si="339"/>
        <v>1</v>
      </c>
    </row>
    <row r="17317" spans="1:15" x14ac:dyDescent="0.3">
      <c r="A17317" s="2">
        <v>460218463201</v>
      </c>
      <c r="B17317">
        <v>61</v>
      </c>
      <c r="C17317">
        <v>4</v>
      </c>
      <c r="F17317" s="2">
        <v>460218463201</v>
      </c>
      <c r="G17317">
        <v>61</v>
      </c>
      <c r="H17317">
        <v>3</v>
      </c>
      <c r="K17317" t="b">
        <f t="shared" si="339"/>
        <v>1</v>
      </c>
      <c r="L17317" t="b">
        <f t="shared" si="339"/>
        <v>1</v>
      </c>
      <c r="M17317" t="b">
        <f t="shared" si="339"/>
        <v>0</v>
      </c>
      <c r="N17317" t="b">
        <f t="shared" si="339"/>
        <v>1</v>
      </c>
      <c r="O17317" t="b">
        <f t="shared" si="339"/>
        <v>1</v>
      </c>
    </row>
    <row r="17318" spans="1:15" x14ac:dyDescent="0.3">
      <c r="A17318" s="2">
        <v>460218463202</v>
      </c>
      <c r="B17318">
        <v>61</v>
      </c>
      <c r="C17318">
        <v>4</v>
      </c>
      <c r="F17318" s="2">
        <v>460218463202</v>
      </c>
      <c r="G17318">
        <v>61</v>
      </c>
      <c r="H17318">
        <v>3</v>
      </c>
      <c r="K17318" t="b">
        <f t="shared" si="339"/>
        <v>1</v>
      </c>
      <c r="L17318" t="b">
        <f t="shared" si="339"/>
        <v>1</v>
      </c>
      <c r="M17318" t="b">
        <f t="shared" si="339"/>
        <v>0</v>
      </c>
      <c r="N17318" t="b">
        <f t="shared" si="339"/>
        <v>1</v>
      </c>
      <c r="O17318" t="b">
        <f t="shared" si="339"/>
        <v>1</v>
      </c>
    </row>
    <row r="17319" spans="1:15" x14ac:dyDescent="0.3">
      <c r="A17319" s="2">
        <v>460218463203</v>
      </c>
      <c r="B17319">
        <v>61</v>
      </c>
      <c r="C17319">
        <v>4</v>
      </c>
      <c r="F17319" s="2">
        <v>460218463203</v>
      </c>
      <c r="G17319">
        <v>61</v>
      </c>
      <c r="H17319">
        <v>3</v>
      </c>
      <c r="K17319" t="b">
        <f t="shared" si="339"/>
        <v>1</v>
      </c>
      <c r="L17319" t="b">
        <f t="shared" si="339"/>
        <v>1</v>
      </c>
      <c r="M17319" t="b">
        <f t="shared" si="339"/>
        <v>0</v>
      </c>
      <c r="N17319" t="b">
        <f t="shared" si="339"/>
        <v>1</v>
      </c>
      <c r="O17319" t="b">
        <f t="shared" si="339"/>
        <v>1</v>
      </c>
    </row>
    <row r="17320" spans="1:15" x14ac:dyDescent="0.3">
      <c r="A17320" s="2">
        <v>460218463204</v>
      </c>
      <c r="B17320">
        <v>61</v>
      </c>
      <c r="C17320">
        <v>4</v>
      </c>
      <c r="F17320" s="2">
        <v>460218463204</v>
      </c>
      <c r="G17320">
        <v>61</v>
      </c>
      <c r="H17320">
        <v>3</v>
      </c>
      <c r="K17320" t="b">
        <f t="shared" si="339"/>
        <v>1</v>
      </c>
      <c r="L17320" t="b">
        <f t="shared" si="339"/>
        <v>1</v>
      </c>
      <c r="M17320" t="b">
        <f t="shared" si="339"/>
        <v>0</v>
      </c>
      <c r="N17320" t="b">
        <f t="shared" si="339"/>
        <v>1</v>
      </c>
      <c r="O17320" t="b">
        <f t="shared" si="339"/>
        <v>1</v>
      </c>
    </row>
    <row r="17321" spans="1:15" x14ac:dyDescent="0.3">
      <c r="A17321" s="2">
        <v>460218463205</v>
      </c>
      <c r="B17321">
        <v>61</v>
      </c>
      <c r="C17321">
        <v>4</v>
      </c>
      <c r="D17321">
        <v>100</v>
      </c>
      <c r="F17321" s="2">
        <v>460218463205</v>
      </c>
      <c r="G17321">
        <v>61</v>
      </c>
      <c r="H17321">
        <v>3</v>
      </c>
      <c r="I17321">
        <v>100</v>
      </c>
      <c r="K17321" t="b">
        <f t="shared" si="339"/>
        <v>1</v>
      </c>
      <c r="L17321" t="b">
        <f t="shared" si="339"/>
        <v>1</v>
      </c>
      <c r="M17321" t="b">
        <f t="shared" si="339"/>
        <v>0</v>
      </c>
      <c r="N17321" t="b">
        <f t="shared" si="339"/>
        <v>1</v>
      </c>
      <c r="O17321" t="b">
        <f t="shared" si="339"/>
        <v>1</v>
      </c>
    </row>
    <row r="17322" spans="1:15" x14ac:dyDescent="0.3">
      <c r="A17322" s="2">
        <v>460218463206</v>
      </c>
      <c r="B17322">
        <v>61</v>
      </c>
      <c r="C17322">
        <v>4</v>
      </c>
      <c r="F17322" s="2">
        <v>460218463206</v>
      </c>
      <c r="G17322">
        <v>61</v>
      </c>
      <c r="H17322">
        <v>3</v>
      </c>
      <c r="K17322" t="b">
        <f t="shared" si="339"/>
        <v>1</v>
      </c>
      <c r="L17322" t="b">
        <f t="shared" si="339"/>
        <v>1</v>
      </c>
      <c r="M17322" t="b">
        <f t="shared" si="339"/>
        <v>0</v>
      </c>
      <c r="N17322" t="b">
        <f t="shared" si="339"/>
        <v>1</v>
      </c>
      <c r="O17322" t="b">
        <f t="shared" si="339"/>
        <v>1</v>
      </c>
    </row>
    <row r="17323" spans="1:15" x14ac:dyDescent="0.3">
      <c r="A17323" s="2">
        <v>460218463207</v>
      </c>
      <c r="B17323">
        <v>61</v>
      </c>
      <c r="C17323">
        <v>4</v>
      </c>
      <c r="F17323" s="2">
        <v>460218463207</v>
      </c>
      <c r="G17323">
        <v>61</v>
      </c>
      <c r="H17323">
        <v>3</v>
      </c>
      <c r="K17323" t="b">
        <f t="shared" si="339"/>
        <v>1</v>
      </c>
      <c r="L17323" t="b">
        <f t="shared" si="339"/>
        <v>1</v>
      </c>
      <c r="M17323" t="b">
        <f t="shared" si="339"/>
        <v>0</v>
      </c>
      <c r="N17323" t="b">
        <f t="shared" si="339"/>
        <v>1</v>
      </c>
      <c r="O17323" t="b">
        <f t="shared" si="339"/>
        <v>1</v>
      </c>
    </row>
    <row r="17324" spans="1:15" x14ac:dyDescent="0.3">
      <c r="A17324" s="2">
        <v>460218463208</v>
      </c>
      <c r="B17324">
        <v>61</v>
      </c>
      <c r="C17324">
        <v>4</v>
      </c>
      <c r="F17324" s="2">
        <v>460218463208</v>
      </c>
      <c r="G17324">
        <v>61</v>
      </c>
      <c r="H17324">
        <v>3</v>
      </c>
      <c r="K17324" t="b">
        <f t="shared" si="339"/>
        <v>1</v>
      </c>
      <c r="L17324" t="b">
        <f t="shared" si="339"/>
        <v>1</v>
      </c>
      <c r="M17324" t="b">
        <f t="shared" si="339"/>
        <v>0</v>
      </c>
      <c r="N17324" t="b">
        <f t="shared" si="339"/>
        <v>1</v>
      </c>
      <c r="O17324" t="b">
        <f t="shared" si="339"/>
        <v>1</v>
      </c>
    </row>
    <row r="17325" spans="1:15" x14ac:dyDescent="0.3">
      <c r="A17325" s="2">
        <v>460218463209</v>
      </c>
      <c r="B17325">
        <v>61</v>
      </c>
      <c r="C17325">
        <v>4</v>
      </c>
      <c r="F17325" s="2">
        <v>460218463209</v>
      </c>
      <c r="G17325">
        <v>61</v>
      </c>
      <c r="H17325">
        <v>3</v>
      </c>
      <c r="K17325" t="b">
        <f t="shared" si="339"/>
        <v>1</v>
      </c>
      <c r="L17325" t="b">
        <f t="shared" si="339"/>
        <v>1</v>
      </c>
      <c r="M17325" t="b">
        <f t="shared" si="339"/>
        <v>0</v>
      </c>
      <c r="N17325" t="b">
        <f t="shared" si="339"/>
        <v>1</v>
      </c>
      <c r="O17325" t="b">
        <f t="shared" si="339"/>
        <v>1</v>
      </c>
    </row>
    <row r="17326" spans="1:15" x14ac:dyDescent="0.3">
      <c r="A17326" s="2">
        <v>460218463210</v>
      </c>
      <c r="B17326">
        <v>61</v>
      </c>
      <c r="C17326">
        <v>4</v>
      </c>
      <c r="F17326" s="2">
        <v>460218463210</v>
      </c>
      <c r="G17326">
        <v>61</v>
      </c>
      <c r="H17326">
        <v>3</v>
      </c>
      <c r="K17326" t="b">
        <f t="shared" si="339"/>
        <v>1</v>
      </c>
      <c r="L17326" t="b">
        <f t="shared" si="339"/>
        <v>1</v>
      </c>
      <c r="M17326" t="b">
        <f t="shared" si="339"/>
        <v>0</v>
      </c>
      <c r="N17326" t="b">
        <f t="shared" si="339"/>
        <v>1</v>
      </c>
      <c r="O17326" t="b">
        <f t="shared" si="339"/>
        <v>1</v>
      </c>
    </row>
    <row r="17327" spans="1:15" x14ac:dyDescent="0.3">
      <c r="A17327" s="2">
        <v>460218463211</v>
      </c>
      <c r="B17327">
        <v>61</v>
      </c>
      <c r="C17327">
        <v>4</v>
      </c>
      <c r="D17327">
        <v>80</v>
      </c>
      <c r="F17327" s="2">
        <v>460218463211</v>
      </c>
      <c r="G17327">
        <v>61</v>
      </c>
      <c r="H17327">
        <v>3</v>
      </c>
      <c r="I17327">
        <v>80</v>
      </c>
      <c r="K17327" t="b">
        <f t="shared" si="339"/>
        <v>1</v>
      </c>
      <c r="L17327" t="b">
        <f t="shared" si="339"/>
        <v>1</v>
      </c>
      <c r="M17327" t="b">
        <f t="shared" si="339"/>
        <v>0</v>
      </c>
      <c r="N17327" t="b">
        <f t="shared" si="339"/>
        <v>1</v>
      </c>
      <c r="O17327" t="b">
        <f t="shared" si="339"/>
        <v>1</v>
      </c>
    </row>
    <row r="17328" spans="1:15" x14ac:dyDescent="0.3">
      <c r="A17328" s="2">
        <v>460218463212</v>
      </c>
      <c r="B17328">
        <v>61</v>
      </c>
      <c r="C17328">
        <v>4</v>
      </c>
      <c r="D17328">
        <v>33</v>
      </c>
      <c r="F17328" s="2">
        <v>460218463212</v>
      </c>
      <c r="G17328">
        <v>61</v>
      </c>
      <c r="H17328">
        <v>3</v>
      </c>
      <c r="I17328">
        <v>33</v>
      </c>
      <c r="K17328" t="b">
        <f t="shared" si="339"/>
        <v>1</v>
      </c>
      <c r="L17328" t="b">
        <f t="shared" si="339"/>
        <v>1</v>
      </c>
      <c r="M17328" t="b">
        <f t="shared" si="339"/>
        <v>0</v>
      </c>
      <c r="N17328" t="b">
        <f t="shared" si="339"/>
        <v>1</v>
      </c>
      <c r="O17328" t="b">
        <f t="shared" si="339"/>
        <v>1</v>
      </c>
    </row>
    <row r="17329" spans="1:15" x14ac:dyDescent="0.3">
      <c r="A17329" s="2">
        <v>460218463213</v>
      </c>
      <c r="B17329">
        <v>61</v>
      </c>
      <c r="C17329">
        <v>4</v>
      </c>
      <c r="F17329" s="2">
        <v>460218463213</v>
      </c>
      <c r="G17329">
        <v>61</v>
      </c>
      <c r="H17329">
        <v>3</v>
      </c>
      <c r="K17329" t="b">
        <f t="shared" si="339"/>
        <v>1</v>
      </c>
      <c r="L17329" t="b">
        <f t="shared" si="339"/>
        <v>1</v>
      </c>
      <c r="M17329" t="b">
        <f t="shared" si="339"/>
        <v>0</v>
      </c>
      <c r="N17329" t="b">
        <f t="shared" si="339"/>
        <v>1</v>
      </c>
      <c r="O17329" t="b">
        <f t="shared" si="339"/>
        <v>1</v>
      </c>
    </row>
    <row r="17330" spans="1:15" x14ac:dyDescent="0.3">
      <c r="A17330" s="2">
        <v>460218463214</v>
      </c>
      <c r="B17330">
        <v>61</v>
      </c>
      <c r="C17330">
        <v>4</v>
      </c>
      <c r="F17330" s="2">
        <v>460218463214</v>
      </c>
      <c r="G17330">
        <v>61</v>
      </c>
      <c r="H17330">
        <v>3</v>
      </c>
      <c r="K17330" t="b">
        <f t="shared" si="339"/>
        <v>1</v>
      </c>
      <c r="L17330" t="b">
        <f t="shared" si="339"/>
        <v>1</v>
      </c>
      <c r="M17330" t="b">
        <f t="shared" si="339"/>
        <v>0</v>
      </c>
      <c r="N17330" t="b">
        <f t="shared" si="339"/>
        <v>1</v>
      </c>
      <c r="O17330" t="b">
        <f t="shared" si="339"/>
        <v>1</v>
      </c>
    </row>
    <row r="17331" spans="1:15" x14ac:dyDescent="0.3">
      <c r="A17331" s="2">
        <v>460218463215</v>
      </c>
      <c r="B17331">
        <v>61</v>
      </c>
      <c r="C17331">
        <v>4</v>
      </c>
      <c r="F17331" s="2">
        <v>460218463215</v>
      </c>
      <c r="G17331">
        <v>61</v>
      </c>
      <c r="H17331">
        <v>3</v>
      </c>
      <c r="K17331" t="b">
        <f t="shared" si="339"/>
        <v>1</v>
      </c>
      <c r="L17331" t="b">
        <f t="shared" si="339"/>
        <v>1</v>
      </c>
      <c r="M17331" t="b">
        <f t="shared" si="339"/>
        <v>0</v>
      </c>
      <c r="N17331" t="b">
        <f t="shared" si="339"/>
        <v>1</v>
      </c>
      <c r="O17331" t="b">
        <f t="shared" si="339"/>
        <v>1</v>
      </c>
    </row>
    <row r="17332" spans="1:15" x14ac:dyDescent="0.3">
      <c r="A17332" s="2">
        <v>460218463216</v>
      </c>
      <c r="B17332">
        <v>61</v>
      </c>
      <c r="C17332">
        <v>4</v>
      </c>
      <c r="F17332" s="2">
        <v>460218463216</v>
      </c>
      <c r="G17332">
        <v>61</v>
      </c>
      <c r="H17332">
        <v>3</v>
      </c>
      <c r="K17332" t="b">
        <f t="shared" si="339"/>
        <v>1</v>
      </c>
      <c r="L17332" t="b">
        <f t="shared" si="339"/>
        <v>1</v>
      </c>
      <c r="M17332" t="b">
        <f t="shared" si="339"/>
        <v>0</v>
      </c>
      <c r="N17332" t="b">
        <f t="shared" si="339"/>
        <v>1</v>
      </c>
      <c r="O17332" t="b">
        <f t="shared" si="339"/>
        <v>1</v>
      </c>
    </row>
    <row r="17333" spans="1:15" x14ac:dyDescent="0.3">
      <c r="A17333" s="2">
        <v>460218463217</v>
      </c>
      <c r="B17333">
        <v>61</v>
      </c>
      <c r="C17333">
        <v>4</v>
      </c>
      <c r="F17333" s="2">
        <v>460218463217</v>
      </c>
      <c r="G17333">
        <v>61</v>
      </c>
      <c r="H17333">
        <v>3</v>
      </c>
      <c r="K17333" t="b">
        <f t="shared" si="339"/>
        <v>1</v>
      </c>
      <c r="L17333" t="b">
        <f t="shared" si="339"/>
        <v>1</v>
      </c>
      <c r="M17333" t="b">
        <f t="shared" si="339"/>
        <v>0</v>
      </c>
      <c r="N17333" t="b">
        <f t="shared" si="339"/>
        <v>1</v>
      </c>
      <c r="O17333" t="b">
        <f t="shared" si="339"/>
        <v>1</v>
      </c>
    </row>
    <row r="17334" spans="1:15" x14ac:dyDescent="0.3">
      <c r="A17334" s="2">
        <v>460218654501</v>
      </c>
      <c r="B17334">
        <v>61</v>
      </c>
      <c r="C17334">
        <v>4</v>
      </c>
      <c r="F17334" s="2">
        <v>460218654501</v>
      </c>
      <c r="G17334">
        <v>61</v>
      </c>
      <c r="H17334">
        <v>3</v>
      </c>
      <c r="K17334" t="b">
        <f t="shared" si="339"/>
        <v>1</v>
      </c>
      <c r="L17334" t="b">
        <f t="shared" si="339"/>
        <v>1</v>
      </c>
      <c r="M17334" t="b">
        <f t="shared" si="339"/>
        <v>0</v>
      </c>
      <c r="N17334" t="b">
        <f t="shared" si="339"/>
        <v>1</v>
      </c>
      <c r="O17334" t="b">
        <f t="shared" si="339"/>
        <v>1</v>
      </c>
    </row>
    <row r="17335" spans="1:15" x14ac:dyDescent="0.3">
      <c r="A17335" s="2">
        <v>460218654502</v>
      </c>
      <c r="B17335">
        <v>61</v>
      </c>
      <c r="C17335">
        <v>4</v>
      </c>
      <c r="F17335" s="2">
        <v>460218654502</v>
      </c>
      <c r="G17335">
        <v>61</v>
      </c>
      <c r="H17335">
        <v>3</v>
      </c>
      <c r="K17335" t="b">
        <f t="shared" si="339"/>
        <v>1</v>
      </c>
      <c r="L17335" t="b">
        <f t="shared" si="339"/>
        <v>1</v>
      </c>
      <c r="M17335" t="b">
        <f t="shared" si="339"/>
        <v>0</v>
      </c>
      <c r="N17335" t="b">
        <f t="shared" si="339"/>
        <v>1</v>
      </c>
      <c r="O17335" t="b">
        <f t="shared" si="339"/>
        <v>1</v>
      </c>
    </row>
    <row r="17336" spans="1:15" x14ac:dyDescent="0.3">
      <c r="A17336" s="2">
        <v>460218654503</v>
      </c>
      <c r="B17336">
        <v>61</v>
      </c>
      <c r="C17336">
        <v>4</v>
      </c>
      <c r="F17336" s="2">
        <v>460218654503</v>
      </c>
      <c r="G17336">
        <v>61</v>
      </c>
      <c r="H17336">
        <v>3</v>
      </c>
      <c r="K17336" t="b">
        <f t="shared" si="339"/>
        <v>1</v>
      </c>
      <c r="L17336" t="b">
        <f t="shared" si="339"/>
        <v>1</v>
      </c>
      <c r="M17336" t="b">
        <f t="shared" si="339"/>
        <v>0</v>
      </c>
      <c r="N17336" t="b">
        <f t="shared" si="339"/>
        <v>1</v>
      </c>
      <c r="O17336" t="b">
        <f t="shared" si="339"/>
        <v>1</v>
      </c>
    </row>
    <row r="17337" spans="1:15" x14ac:dyDescent="0.3">
      <c r="A17337" s="2">
        <v>460218654504</v>
      </c>
      <c r="B17337">
        <v>61</v>
      </c>
      <c r="C17337">
        <v>4</v>
      </c>
      <c r="F17337" s="2">
        <v>460218654504</v>
      </c>
      <c r="G17337">
        <v>61</v>
      </c>
      <c r="H17337">
        <v>3</v>
      </c>
      <c r="K17337" t="b">
        <f t="shared" si="339"/>
        <v>1</v>
      </c>
      <c r="L17337" t="b">
        <f t="shared" si="339"/>
        <v>1</v>
      </c>
      <c r="M17337" t="b">
        <f t="shared" si="339"/>
        <v>0</v>
      </c>
      <c r="N17337" t="b">
        <f t="shared" si="339"/>
        <v>1</v>
      </c>
      <c r="O17337" t="b">
        <f t="shared" si="339"/>
        <v>1</v>
      </c>
    </row>
    <row r="17338" spans="1:15" x14ac:dyDescent="0.3">
      <c r="A17338" s="2">
        <v>460218654505</v>
      </c>
      <c r="B17338">
        <v>61</v>
      </c>
      <c r="C17338">
        <v>4</v>
      </c>
      <c r="F17338" s="2">
        <v>460218654505</v>
      </c>
      <c r="G17338">
        <v>61</v>
      </c>
      <c r="H17338">
        <v>3</v>
      </c>
      <c r="K17338" t="b">
        <f t="shared" si="339"/>
        <v>1</v>
      </c>
      <c r="L17338" t="b">
        <f t="shared" si="339"/>
        <v>1</v>
      </c>
      <c r="M17338" t="b">
        <f t="shared" si="339"/>
        <v>0</v>
      </c>
      <c r="N17338" t="b">
        <f t="shared" si="339"/>
        <v>1</v>
      </c>
      <c r="O17338" t="b">
        <f t="shared" si="339"/>
        <v>1</v>
      </c>
    </row>
    <row r="17339" spans="1:15" x14ac:dyDescent="0.3">
      <c r="A17339" s="2">
        <v>460218654506</v>
      </c>
      <c r="B17339">
        <v>61</v>
      </c>
      <c r="C17339">
        <v>4</v>
      </c>
      <c r="F17339" s="2">
        <v>460218654506</v>
      </c>
      <c r="G17339">
        <v>61</v>
      </c>
      <c r="H17339">
        <v>3</v>
      </c>
      <c r="K17339" t="b">
        <f t="shared" si="339"/>
        <v>1</v>
      </c>
      <c r="L17339" t="b">
        <f t="shared" si="339"/>
        <v>1</v>
      </c>
      <c r="M17339" t="b">
        <f t="shared" si="339"/>
        <v>0</v>
      </c>
      <c r="N17339" t="b">
        <f t="shared" si="339"/>
        <v>1</v>
      </c>
      <c r="O17339" t="b">
        <f t="shared" si="339"/>
        <v>1</v>
      </c>
    </row>
    <row r="17340" spans="1:15" x14ac:dyDescent="0.3">
      <c r="A17340" s="2">
        <v>460218654507</v>
      </c>
      <c r="B17340">
        <v>61</v>
      </c>
      <c r="C17340">
        <v>4</v>
      </c>
      <c r="D17340">
        <v>100</v>
      </c>
      <c r="F17340" s="2">
        <v>460218654507</v>
      </c>
      <c r="G17340">
        <v>61</v>
      </c>
      <c r="H17340">
        <v>3</v>
      </c>
      <c r="I17340">
        <v>100</v>
      </c>
      <c r="K17340" t="b">
        <f t="shared" si="339"/>
        <v>1</v>
      </c>
      <c r="L17340" t="b">
        <f t="shared" si="339"/>
        <v>1</v>
      </c>
      <c r="M17340" t="b">
        <f t="shared" si="339"/>
        <v>0</v>
      </c>
      <c r="N17340" t="b">
        <f t="shared" si="339"/>
        <v>1</v>
      </c>
      <c r="O17340" t="b">
        <f t="shared" si="339"/>
        <v>1</v>
      </c>
    </row>
    <row r="17341" spans="1:15" x14ac:dyDescent="0.3">
      <c r="A17341" s="2">
        <v>460218654508</v>
      </c>
      <c r="B17341">
        <v>61</v>
      </c>
      <c r="C17341">
        <v>4</v>
      </c>
      <c r="D17341">
        <v>50</v>
      </c>
      <c r="F17341" s="2">
        <v>460218654508</v>
      </c>
      <c r="G17341">
        <v>61</v>
      </c>
      <c r="H17341">
        <v>3</v>
      </c>
      <c r="I17341">
        <v>50</v>
      </c>
      <c r="K17341" t="b">
        <f t="shared" si="339"/>
        <v>1</v>
      </c>
      <c r="L17341" t="b">
        <f t="shared" si="339"/>
        <v>1</v>
      </c>
      <c r="M17341" t="b">
        <f t="shared" si="339"/>
        <v>0</v>
      </c>
      <c r="N17341" t="b">
        <f t="shared" si="339"/>
        <v>1</v>
      </c>
      <c r="O17341" t="b">
        <f t="shared" si="339"/>
        <v>1</v>
      </c>
    </row>
    <row r="17342" spans="1:15" x14ac:dyDescent="0.3">
      <c r="A17342" s="2">
        <v>460218654509</v>
      </c>
      <c r="B17342">
        <v>61</v>
      </c>
      <c r="C17342">
        <v>4</v>
      </c>
      <c r="D17342">
        <v>50</v>
      </c>
      <c r="F17342" s="2">
        <v>460218654509</v>
      </c>
      <c r="G17342">
        <v>61</v>
      </c>
      <c r="H17342">
        <v>3</v>
      </c>
      <c r="I17342">
        <v>50</v>
      </c>
      <c r="K17342" t="b">
        <f t="shared" si="339"/>
        <v>1</v>
      </c>
      <c r="L17342" t="b">
        <f t="shared" si="339"/>
        <v>1</v>
      </c>
      <c r="M17342" t="b">
        <f t="shared" si="339"/>
        <v>0</v>
      </c>
      <c r="N17342" t="b">
        <f t="shared" si="339"/>
        <v>1</v>
      </c>
      <c r="O17342" t="b">
        <f t="shared" si="339"/>
        <v>1</v>
      </c>
    </row>
    <row r="17343" spans="1:15" x14ac:dyDescent="0.3">
      <c r="A17343" s="2">
        <v>460218654510</v>
      </c>
      <c r="B17343">
        <v>61</v>
      </c>
      <c r="C17343">
        <v>4</v>
      </c>
      <c r="F17343" s="2">
        <v>460218654510</v>
      </c>
      <c r="G17343">
        <v>61</v>
      </c>
      <c r="H17343">
        <v>3</v>
      </c>
      <c r="K17343" t="b">
        <f t="shared" si="339"/>
        <v>1</v>
      </c>
      <c r="L17343" t="b">
        <f t="shared" si="339"/>
        <v>1</v>
      </c>
      <c r="M17343" t="b">
        <f t="shared" si="339"/>
        <v>0</v>
      </c>
      <c r="N17343" t="b">
        <f t="shared" si="339"/>
        <v>1</v>
      </c>
      <c r="O17343" t="b">
        <f t="shared" si="339"/>
        <v>1</v>
      </c>
    </row>
    <row r="17344" spans="1:15" x14ac:dyDescent="0.3">
      <c r="A17344" s="2">
        <v>460218654511</v>
      </c>
      <c r="B17344">
        <v>61</v>
      </c>
      <c r="C17344">
        <v>4</v>
      </c>
      <c r="F17344" s="2">
        <v>460218654511</v>
      </c>
      <c r="G17344">
        <v>61</v>
      </c>
      <c r="H17344">
        <v>3</v>
      </c>
      <c r="K17344" t="b">
        <f t="shared" ref="K17344:O17407" si="340">A17344=F17344</f>
        <v>1</v>
      </c>
      <c r="L17344" t="b">
        <f t="shared" si="340"/>
        <v>1</v>
      </c>
      <c r="M17344" t="b">
        <f t="shared" si="340"/>
        <v>0</v>
      </c>
      <c r="N17344" t="b">
        <f t="shared" si="340"/>
        <v>1</v>
      </c>
      <c r="O17344" t="b">
        <f t="shared" si="340"/>
        <v>1</v>
      </c>
    </row>
    <row r="17345" spans="1:15" x14ac:dyDescent="0.3">
      <c r="A17345" s="2">
        <v>460218654512</v>
      </c>
      <c r="B17345">
        <v>61</v>
      </c>
      <c r="C17345">
        <v>4</v>
      </c>
      <c r="F17345" s="2">
        <v>460218654512</v>
      </c>
      <c r="G17345">
        <v>61</v>
      </c>
      <c r="H17345">
        <v>3</v>
      </c>
      <c r="K17345" t="b">
        <f t="shared" si="340"/>
        <v>1</v>
      </c>
      <c r="L17345" t="b">
        <f t="shared" si="340"/>
        <v>1</v>
      </c>
      <c r="M17345" t="b">
        <f t="shared" si="340"/>
        <v>0</v>
      </c>
      <c r="N17345" t="b">
        <f t="shared" si="340"/>
        <v>1</v>
      </c>
      <c r="O17345" t="b">
        <f t="shared" si="340"/>
        <v>1</v>
      </c>
    </row>
    <row r="17346" spans="1:15" x14ac:dyDescent="0.3">
      <c r="A17346" s="2">
        <v>460218654513</v>
      </c>
      <c r="B17346">
        <v>61</v>
      </c>
      <c r="C17346">
        <v>4</v>
      </c>
      <c r="F17346" s="2">
        <v>460218654513</v>
      </c>
      <c r="G17346">
        <v>61</v>
      </c>
      <c r="H17346">
        <v>3</v>
      </c>
      <c r="K17346" t="b">
        <f t="shared" si="340"/>
        <v>1</v>
      </c>
      <c r="L17346" t="b">
        <f t="shared" si="340"/>
        <v>1</v>
      </c>
      <c r="M17346" t="b">
        <f t="shared" si="340"/>
        <v>0</v>
      </c>
      <c r="N17346" t="b">
        <f t="shared" si="340"/>
        <v>1</v>
      </c>
      <c r="O17346" t="b">
        <f t="shared" si="340"/>
        <v>1</v>
      </c>
    </row>
    <row r="17347" spans="1:15" x14ac:dyDescent="0.3">
      <c r="A17347" s="2">
        <v>460218654514</v>
      </c>
      <c r="B17347">
        <v>61</v>
      </c>
      <c r="C17347">
        <v>4</v>
      </c>
      <c r="F17347" s="2">
        <v>460218654514</v>
      </c>
      <c r="G17347">
        <v>61</v>
      </c>
      <c r="H17347">
        <v>3</v>
      </c>
      <c r="K17347" t="b">
        <f t="shared" si="340"/>
        <v>1</v>
      </c>
      <c r="L17347" t="b">
        <f t="shared" si="340"/>
        <v>1</v>
      </c>
      <c r="M17347" t="b">
        <f t="shared" si="340"/>
        <v>0</v>
      </c>
      <c r="N17347" t="b">
        <f t="shared" si="340"/>
        <v>1</v>
      </c>
      <c r="O17347" t="b">
        <f t="shared" si="340"/>
        <v>1</v>
      </c>
    </row>
    <row r="17348" spans="1:15" x14ac:dyDescent="0.3">
      <c r="A17348" s="2">
        <v>460218654515</v>
      </c>
      <c r="B17348">
        <v>61</v>
      </c>
      <c r="C17348">
        <v>4</v>
      </c>
      <c r="F17348" s="2">
        <v>460218654515</v>
      </c>
      <c r="G17348">
        <v>61</v>
      </c>
      <c r="H17348">
        <v>3</v>
      </c>
      <c r="K17348" t="b">
        <f t="shared" si="340"/>
        <v>1</v>
      </c>
      <c r="L17348" t="b">
        <f t="shared" si="340"/>
        <v>1</v>
      </c>
      <c r="M17348" t="b">
        <f t="shared" si="340"/>
        <v>0</v>
      </c>
      <c r="N17348" t="b">
        <f t="shared" si="340"/>
        <v>1</v>
      </c>
      <c r="O17348" t="b">
        <f t="shared" si="340"/>
        <v>1</v>
      </c>
    </row>
    <row r="17349" spans="1:15" x14ac:dyDescent="0.3">
      <c r="A17349" s="2">
        <v>460218654516</v>
      </c>
      <c r="B17349">
        <v>61</v>
      </c>
      <c r="C17349">
        <v>4</v>
      </c>
      <c r="F17349" s="2">
        <v>460218654516</v>
      </c>
      <c r="G17349">
        <v>61</v>
      </c>
      <c r="H17349">
        <v>3</v>
      </c>
      <c r="K17349" t="b">
        <f t="shared" si="340"/>
        <v>1</v>
      </c>
      <c r="L17349" t="b">
        <f t="shared" si="340"/>
        <v>1</v>
      </c>
      <c r="M17349" t="b">
        <f t="shared" si="340"/>
        <v>0</v>
      </c>
      <c r="N17349" t="b">
        <f t="shared" si="340"/>
        <v>1</v>
      </c>
      <c r="O17349" t="b">
        <f t="shared" si="340"/>
        <v>1</v>
      </c>
    </row>
    <row r="17350" spans="1:15" x14ac:dyDescent="0.3">
      <c r="A17350" s="2">
        <v>460218654517</v>
      </c>
      <c r="B17350">
        <v>61</v>
      </c>
      <c r="C17350">
        <v>4</v>
      </c>
      <c r="F17350" s="2">
        <v>460218654517</v>
      </c>
      <c r="G17350">
        <v>61</v>
      </c>
      <c r="H17350">
        <v>3</v>
      </c>
      <c r="K17350" t="b">
        <f t="shared" si="340"/>
        <v>1</v>
      </c>
      <c r="L17350" t="b">
        <f t="shared" si="340"/>
        <v>1</v>
      </c>
      <c r="M17350" t="b">
        <f t="shared" si="340"/>
        <v>0</v>
      </c>
      <c r="N17350" t="b">
        <f t="shared" si="340"/>
        <v>1</v>
      </c>
      <c r="O17350" t="b">
        <f t="shared" si="340"/>
        <v>1</v>
      </c>
    </row>
    <row r="17351" spans="1:15" x14ac:dyDescent="0.3">
      <c r="A17351" s="2">
        <v>460218847101</v>
      </c>
      <c r="B17351">
        <v>61</v>
      </c>
      <c r="C17351">
        <v>4</v>
      </c>
      <c r="F17351" s="2">
        <v>460218847101</v>
      </c>
      <c r="G17351">
        <v>61</v>
      </c>
      <c r="H17351">
        <v>3</v>
      </c>
      <c r="K17351" t="b">
        <f t="shared" si="340"/>
        <v>1</v>
      </c>
      <c r="L17351" t="b">
        <f t="shared" si="340"/>
        <v>1</v>
      </c>
      <c r="M17351" t="b">
        <f t="shared" si="340"/>
        <v>0</v>
      </c>
      <c r="N17351" t="b">
        <f t="shared" si="340"/>
        <v>1</v>
      </c>
      <c r="O17351" t="b">
        <f t="shared" si="340"/>
        <v>1</v>
      </c>
    </row>
    <row r="17352" spans="1:15" x14ac:dyDescent="0.3">
      <c r="A17352" s="2">
        <v>460218847102</v>
      </c>
      <c r="B17352">
        <v>61</v>
      </c>
      <c r="C17352">
        <v>4</v>
      </c>
      <c r="F17352" s="2">
        <v>460218847102</v>
      </c>
      <c r="G17352">
        <v>61</v>
      </c>
      <c r="H17352">
        <v>3</v>
      </c>
      <c r="K17352" t="b">
        <f t="shared" si="340"/>
        <v>1</v>
      </c>
      <c r="L17352" t="b">
        <f t="shared" si="340"/>
        <v>1</v>
      </c>
      <c r="M17352" t="b">
        <f t="shared" si="340"/>
        <v>0</v>
      </c>
      <c r="N17352" t="b">
        <f t="shared" si="340"/>
        <v>1</v>
      </c>
      <c r="O17352" t="b">
        <f t="shared" si="340"/>
        <v>1</v>
      </c>
    </row>
    <row r="17353" spans="1:15" x14ac:dyDescent="0.3">
      <c r="A17353" s="2">
        <v>460218847103</v>
      </c>
      <c r="B17353">
        <v>61</v>
      </c>
      <c r="C17353">
        <v>4</v>
      </c>
      <c r="F17353" s="2">
        <v>460218847103</v>
      </c>
      <c r="G17353">
        <v>61</v>
      </c>
      <c r="H17353">
        <v>3</v>
      </c>
      <c r="K17353" t="b">
        <f t="shared" si="340"/>
        <v>1</v>
      </c>
      <c r="L17353" t="b">
        <f t="shared" si="340"/>
        <v>1</v>
      </c>
      <c r="M17353" t="b">
        <f t="shared" si="340"/>
        <v>0</v>
      </c>
      <c r="N17353" t="b">
        <f t="shared" si="340"/>
        <v>1</v>
      </c>
      <c r="O17353" t="b">
        <f t="shared" si="340"/>
        <v>1</v>
      </c>
    </row>
    <row r="17354" spans="1:15" x14ac:dyDescent="0.3">
      <c r="A17354" s="2">
        <v>460218847104</v>
      </c>
      <c r="B17354">
        <v>61</v>
      </c>
      <c r="C17354">
        <v>4</v>
      </c>
      <c r="F17354" s="2">
        <v>460218847104</v>
      </c>
      <c r="G17354">
        <v>61</v>
      </c>
      <c r="H17354">
        <v>3</v>
      </c>
      <c r="K17354" t="b">
        <f t="shared" si="340"/>
        <v>1</v>
      </c>
      <c r="L17354" t="b">
        <f t="shared" si="340"/>
        <v>1</v>
      </c>
      <c r="M17354" t="b">
        <f t="shared" si="340"/>
        <v>0</v>
      </c>
      <c r="N17354" t="b">
        <f t="shared" si="340"/>
        <v>1</v>
      </c>
      <c r="O17354" t="b">
        <f t="shared" si="340"/>
        <v>1</v>
      </c>
    </row>
    <row r="17355" spans="1:15" x14ac:dyDescent="0.3">
      <c r="A17355" s="2">
        <v>460218847105</v>
      </c>
      <c r="B17355">
        <v>61</v>
      </c>
      <c r="C17355">
        <v>4</v>
      </c>
      <c r="F17355" s="2">
        <v>460218847105</v>
      </c>
      <c r="G17355">
        <v>61</v>
      </c>
      <c r="H17355">
        <v>3</v>
      </c>
      <c r="K17355" t="b">
        <f t="shared" si="340"/>
        <v>1</v>
      </c>
      <c r="L17355" t="b">
        <f t="shared" si="340"/>
        <v>1</v>
      </c>
      <c r="M17355" t="b">
        <f t="shared" si="340"/>
        <v>0</v>
      </c>
      <c r="N17355" t="b">
        <f t="shared" si="340"/>
        <v>1</v>
      </c>
      <c r="O17355" t="b">
        <f t="shared" si="340"/>
        <v>1</v>
      </c>
    </row>
    <row r="17356" spans="1:15" x14ac:dyDescent="0.3">
      <c r="A17356" s="2">
        <v>460218847106</v>
      </c>
      <c r="B17356">
        <v>61</v>
      </c>
      <c r="C17356">
        <v>4</v>
      </c>
      <c r="F17356" s="2">
        <v>460218847106</v>
      </c>
      <c r="G17356">
        <v>61</v>
      </c>
      <c r="H17356">
        <v>3</v>
      </c>
      <c r="K17356" t="b">
        <f t="shared" si="340"/>
        <v>1</v>
      </c>
      <c r="L17356" t="b">
        <f t="shared" si="340"/>
        <v>1</v>
      </c>
      <c r="M17356" t="b">
        <f t="shared" si="340"/>
        <v>0</v>
      </c>
      <c r="N17356" t="b">
        <f t="shared" si="340"/>
        <v>1</v>
      </c>
      <c r="O17356" t="b">
        <f t="shared" si="340"/>
        <v>1</v>
      </c>
    </row>
    <row r="17357" spans="1:15" x14ac:dyDescent="0.3">
      <c r="A17357" s="2">
        <v>460218847107</v>
      </c>
      <c r="B17357">
        <v>61</v>
      </c>
      <c r="C17357">
        <v>4</v>
      </c>
      <c r="F17357" s="2">
        <v>460218847107</v>
      </c>
      <c r="G17357">
        <v>61</v>
      </c>
      <c r="H17357">
        <v>3</v>
      </c>
      <c r="K17357" t="b">
        <f t="shared" si="340"/>
        <v>1</v>
      </c>
      <c r="L17357" t="b">
        <f t="shared" si="340"/>
        <v>1</v>
      </c>
      <c r="M17357" t="b">
        <f t="shared" si="340"/>
        <v>0</v>
      </c>
      <c r="N17357" t="b">
        <f t="shared" si="340"/>
        <v>1</v>
      </c>
      <c r="O17357" t="b">
        <f t="shared" si="340"/>
        <v>1</v>
      </c>
    </row>
    <row r="17358" spans="1:15" x14ac:dyDescent="0.3">
      <c r="A17358" s="2">
        <v>460218847108</v>
      </c>
      <c r="B17358">
        <v>52</v>
      </c>
      <c r="C17358">
        <v>4</v>
      </c>
      <c r="F17358" s="2">
        <v>460218847108</v>
      </c>
      <c r="G17358">
        <v>52</v>
      </c>
      <c r="H17358">
        <v>3</v>
      </c>
      <c r="J17358">
        <v>1</v>
      </c>
      <c r="K17358" t="b">
        <f t="shared" si="340"/>
        <v>1</v>
      </c>
      <c r="L17358" t="b">
        <f t="shared" si="340"/>
        <v>1</v>
      </c>
      <c r="M17358" t="b">
        <f t="shared" si="340"/>
        <v>0</v>
      </c>
      <c r="N17358" t="b">
        <f t="shared" si="340"/>
        <v>1</v>
      </c>
      <c r="O17358" t="b">
        <f t="shared" si="340"/>
        <v>0</v>
      </c>
    </row>
    <row r="17359" spans="1:15" x14ac:dyDescent="0.3">
      <c r="A17359" s="2">
        <v>460218847109</v>
      </c>
      <c r="B17359">
        <v>61</v>
      </c>
      <c r="C17359">
        <v>4</v>
      </c>
      <c r="D17359">
        <v>41</v>
      </c>
      <c r="F17359" s="2">
        <v>460218847109</v>
      </c>
      <c r="G17359">
        <v>61</v>
      </c>
      <c r="H17359">
        <v>3</v>
      </c>
      <c r="I17359">
        <v>41</v>
      </c>
      <c r="K17359" t="b">
        <f t="shared" si="340"/>
        <v>1</v>
      </c>
      <c r="L17359" t="b">
        <f t="shared" si="340"/>
        <v>1</v>
      </c>
      <c r="M17359" t="b">
        <f t="shared" si="340"/>
        <v>0</v>
      </c>
      <c r="N17359" t="b">
        <f t="shared" si="340"/>
        <v>1</v>
      </c>
      <c r="O17359" t="b">
        <f t="shared" si="340"/>
        <v>1</v>
      </c>
    </row>
    <row r="17360" spans="1:15" x14ac:dyDescent="0.3">
      <c r="A17360" s="2">
        <v>460218847110</v>
      </c>
      <c r="B17360">
        <v>61</v>
      </c>
      <c r="C17360">
        <v>4</v>
      </c>
      <c r="D17360">
        <v>88</v>
      </c>
      <c r="F17360" s="2">
        <v>460218847110</v>
      </c>
      <c r="G17360">
        <v>61</v>
      </c>
      <c r="H17360">
        <v>3</v>
      </c>
      <c r="I17360">
        <v>88</v>
      </c>
      <c r="K17360" t="b">
        <f t="shared" si="340"/>
        <v>1</v>
      </c>
      <c r="L17360" t="b">
        <f t="shared" si="340"/>
        <v>1</v>
      </c>
      <c r="M17360" t="b">
        <f t="shared" si="340"/>
        <v>0</v>
      </c>
      <c r="N17360" t="b">
        <f t="shared" si="340"/>
        <v>1</v>
      </c>
      <c r="O17360" t="b">
        <f t="shared" si="340"/>
        <v>1</v>
      </c>
    </row>
    <row r="17361" spans="1:15" x14ac:dyDescent="0.3">
      <c r="A17361" s="2">
        <v>460218847111</v>
      </c>
      <c r="B17361">
        <v>61</v>
      </c>
      <c r="C17361">
        <v>4</v>
      </c>
      <c r="F17361" s="2">
        <v>460218847111</v>
      </c>
      <c r="G17361">
        <v>61</v>
      </c>
      <c r="H17361">
        <v>3</v>
      </c>
      <c r="K17361" t="b">
        <f t="shared" si="340"/>
        <v>1</v>
      </c>
      <c r="L17361" t="b">
        <f t="shared" si="340"/>
        <v>1</v>
      </c>
      <c r="M17361" t="b">
        <f t="shared" si="340"/>
        <v>0</v>
      </c>
      <c r="N17361" t="b">
        <f t="shared" si="340"/>
        <v>1</v>
      </c>
      <c r="O17361" t="b">
        <f t="shared" si="340"/>
        <v>1</v>
      </c>
    </row>
    <row r="17362" spans="1:15" x14ac:dyDescent="0.3">
      <c r="A17362" s="2">
        <v>460218847112</v>
      </c>
      <c r="B17362">
        <v>61</v>
      </c>
      <c r="C17362">
        <v>4</v>
      </c>
      <c r="F17362" s="2">
        <v>460218847112</v>
      </c>
      <c r="G17362">
        <v>61</v>
      </c>
      <c r="H17362">
        <v>3</v>
      </c>
      <c r="K17362" t="b">
        <f t="shared" si="340"/>
        <v>1</v>
      </c>
      <c r="L17362" t="b">
        <f t="shared" si="340"/>
        <v>1</v>
      </c>
      <c r="M17362" t="b">
        <f t="shared" si="340"/>
        <v>0</v>
      </c>
      <c r="N17362" t="b">
        <f t="shared" si="340"/>
        <v>1</v>
      </c>
      <c r="O17362" t="b">
        <f t="shared" si="340"/>
        <v>1</v>
      </c>
    </row>
    <row r="17363" spans="1:15" x14ac:dyDescent="0.3">
      <c r="A17363" s="2">
        <v>460218847113</v>
      </c>
      <c r="B17363">
        <v>61</v>
      </c>
      <c r="C17363">
        <v>4</v>
      </c>
      <c r="F17363" s="2">
        <v>460218847113</v>
      </c>
      <c r="G17363">
        <v>61</v>
      </c>
      <c r="H17363">
        <v>3</v>
      </c>
      <c r="K17363" t="b">
        <f t="shared" si="340"/>
        <v>1</v>
      </c>
      <c r="L17363" t="b">
        <f t="shared" si="340"/>
        <v>1</v>
      </c>
      <c r="M17363" t="b">
        <f t="shared" si="340"/>
        <v>0</v>
      </c>
      <c r="N17363" t="b">
        <f t="shared" si="340"/>
        <v>1</v>
      </c>
      <c r="O17363" t="b">
        <f t="shared" si="340"/>
        <v>1</v>
      </c>
    </row>
    <row r="17364" spans="1:15" x14ac:dyDescent="0.3">
      <c r="A17364" s="2">
        <v>460218847114</v>
      </c>
      <c r="B17364">
        <v>61</v>
      </c>
      <c r="C17364">
        <v>4</v>
      </c>
      <c r="F17364" s="2">
        <v>460218847114</v>
      </c>
      <c r="G17364">
        <v>61</v>
      </c>
      <c r="H17364">
        <v>3</v>
      </c>
      <c r="K17364" t="b">
        <f t="shared" si="340"/>
        <v>1</v>
      </c>
      <c r="L17364" t="b">
        <f t="shared" si="340"/>
        <v>1</v>
      </c>
      <c r="M17364" t="b">
        <f t="shared" si="340"/>
        <v>0</v>
      </c>
      <c r="N17364" t="b">
        <f t="shared" si="340"/>
        <v>1</v>
      </c>
      <c r="O17364" t="b">
        <f t="shared" si="340"/>
        <v>1</v>
      </c>
    </row>
    <row r="17365" spans="1:15" x14ac:dyDescent="0.3">
      <c r="A17365" s="2">
        <v>460218847115</v>
      </c>
      <c r="B17365">
        <v>61</v>
      </c>
      <c r="C17365">
        <v>4</v>
      </c>
      <c r="D17365">
        <v>33</v>
      </c>
      <c r="F17365" s="2">
        <v>460218847115</v>
      </c>
      <c r="G17365">
        <v>61</v>
      </c>
      <c r="H17365">
        <v>3</v>
      </c>
      <c r="I17365">
        <v>33</v>
      </c>
      <c r="K17365" t="b">
        <f t="shared" si="340"/>
        <v>1</v>
      </c>
      <c r="L17365" t="b">
        <f t="shared" si="340"/>
        <v>1</v>
      </c>
      <c r="M17365" t="b">
        <f t="shared" si="340"/>
        <v>0</v>
      </c>
      <c r="N17365" t="b">
        <f t="shared" si="340"/>
        <v>1</v>
      </c>
      <c r="O17365" t="b">
        <f t="shared" si="340"/>
        <v>1</v>
      </c>
    </row>
    <row r="17366" spans="1:15" x14ac:dyDescent="0.3">
      <c r="A17366" s="2">
        <v>460218847116</v>
      </c>
      <c r="B17366">
        <v>61</v>
      </c>
      <c r="C17366">
        <v>4</v>
      </c>
      <c r="F17366" s="2">
        <v>460218847116</v>
      </c>
      <c r="G17366">
        <v>61</v>
      </c>
      <c r="H17366">
        <v>3</v>
      </c>
      <c r="K17366" t="b">
        <f t="shared" si="340"/>
        <v>1</v>
      </c>
      <c r="L17366" t="b">
        <f t="shared" si="340"/>
        <v>1</v>
      </c>
      <c r="M17366" t="b">
        <f t="shared" si="340"/>
        <v>0</v>
      </c>
      <c r="N17366" t="b">
        <f t="shared" si="340"/>
        <v>1</v>
      </c>
      <c r="O17366" t="b">
        <f t="shared" si="340"/>
        <v>1</v>
      </c>
    </row>
    <row r="17367" spans="1:15" x14ac:dyDescent="0.3">
      <c r="A17367" s="2">
        <v>460218847117</v>
      </c>
      <c r="B17367">
        <v>61</v>
      </c>
      <c r="C17367">
        <v>4</v>
      </c>
      <c r="F17367" s="2">
        <v>460218847117</v>
      </c>
      <c r="G17367">
        <v>61</v>
      </c>
      <c r="H17367">
        <v>3</v>
      </c>
      <c r="K17367" t="b">
        <f t="shared" si="340"/>
        <v>1</v>
      </c>
      <c r="L17367" t="b">
        <f t="shared" si="340"/>
        <v>1</v>
      </c>
      <c r="M17367" t="b">
        <f t="shared" si="340"/>
        <v>0</v>
      </c>
      <c r="N17367" t="b">
        <f t="shared" si="340"/>
        <v>1</v>
      </c>
      <c r="O17367" t="b">
        <f t="shared" si="340"/>
        <v>1</v>
      </c>
    </row>
    <row r="17368" spans="1:15" x14ac:dyDescent="0.3">
      <c r="A17368" s="2">
        <v>460218847118</v>
      </c>
      <c r="B17368">
        <v>61</v>
      </c>
      <c r="C17368">
        <v>4</v>
      </c>
      <c r="F17368" s="2">
        <v>460218847118</v>
      </c>
      <c r="G17368">
        <v>61</v>
      </c>
      <c r="H17368">
        <v>3</v>
      </c>
      <c r="K17368" t="b">
        <f t="shared" si="340"/>
        <v>1</v>
      </c>
      <c r="L17368" t="b">
        <f t="shared" si="340"/>
        <v>1</v>
      </c>
      <c r="M17368" t="b">
        <f t="shared" si="340"/>
        <v>0</v>
      </c>
      <c r="N17368" t="b">
        <f t="shared" si="340"/>
        <v>1</v>
      </c>
      <c r="O17368" t="b">
        <f t="shared" si="340"/>
        <v>1</v>
      </c>
    </row>
    <row r="17369" spans="1:15" x14ac:dyDescent="0.3">
      <c r="A17369" s="2">
        <v>460218847119</v>
      </c>
      <c r="F17369" s="2">
        <v>460218847119</v>
      </c>
      <c r="K17369" t="b">
        <f t="shared" si="340"/>
        <v>1</v>
      </c>
      <c r="L17369" t="b">
        <f t="shared" si="340"/>
        <v>1</v>
      </c>
      <c r="M17369" t="b">
        <f t="shared" si="340"/>
        <v>1</v>
      </c>
      <c r="N17369" t="b">
        <f t="shared" si="340"/>
        <v>1</v>
      </c>
      <c r="O17369" t="b">
        <f t="shared" si="340"/>
        <v>1</v>
      </c>
    </row>
    <row r="17370" spans="1:15" x14ac:dyDescent="0.3">
      <c r="A17370" s="2">
        <v>460218847120</v>
      </c>
      <c r="B17370">
        <v>61</v>
      </c>
      <c r="C17370">
        <v>4</v>
      </c>
      <c r="D17370">
        <v>444</v>
      </c>
      <c r="F17370" s="2">
        <v>460218847120</v>
      </c>
      <c r="G17370">
        <v>61</v>
      </c>
      <c r="H17370">
        <v>3</v>
      </c>
      <c r="I17370">
        <v>444</v>
      </c>
      <c r="K17370" t="b">
        <f t="shared" si="340"/>
        <v>1</v>
      </c>
      <c r="L17370" t="b">
        <f t="shared" si="340"/>
        <v>1</v>
      </c>
      <c r="M17370" t="b">
        <f t="shared" si="340"/>
        <v>0</v>
      </c>
      <c r="N17370" t="b">
        <f t="shared" si="340"/>
        <v>1</v>
      </c>
      <c r="O17370" t="b">
        <f t="shared" si="340"/>
        <v>1</v>
      </c>
    </row>
    <row r="17371" spans="1:15" x14ac:dyDescent="0.3">
      <c r="A17371" s="2">
        <v>460218869301</v>
      </c>
      <c r="B17371">
        <v>61</v>
      </c>
      <c r="C17371">
        <v>4</v>
      </c>
      <c r="F17371" s="2">
        <v>460218869301</v>
      </c>
      <c r="G17371">
        <v>61</v>
      </c>
      <c r="H17371">
        <v>3</v>
      </c>
      <c r="K17371" t="b">
        <f t="shared" si="340"/>
        <v>1</v>
      </c>
      <c r="L17371" t="b">
        <f t="shared" si="340"/>
        <v>1</v>
      </c>
      <c r="M17371" t="b">
        <f t="shared" si="340"/>
        <v>0</v>
      </c>
      <c r="N17371" t="b">
        <f t="shared" si="340"/>
        <v>1</v>
      </c>
      <c r="O17371" t="b">
        <f t="shared" si="340"/>
        <v>1</v>
      </c>
    </row>
    <row r="17372" spans="1:15" x14ac:dyDescent="0.3">
      <c r="A17372" s="2">
        <v>460218869302</v>
      </c>
      <c r="B17372">
        <v>61</v>
      </c>
      <c r="C17372">
        <v>4</v>
      </c>
      <c r="F17372" s="2">
        <v>460218869302</v>
      </c>
      <c r="G17372">
        <v>61</v>
      </c>
      <c r="H17372">
        <v>3</v>
      </c>
      <c r="K17372" t="b">
        <f t="shared" si="340"/>
        <v>1</v>
      </c>
      <c r="L17372" t="b">
        <f t="shared" si="340"/>
        <v>1</v>
      </c>
      <c r="M17372" t="b">
        <f t="shared" si="340"/>
        <v>0</v>
      </c>
      <c r="N17372" t="b">
        <f t="shared" si="340"/>
        <v>1</v>
      </c>
      <c r="O17372" t="b">
        <f t="shared" si="340"/>
        <v>1</v>
      </c>
    </row>
    <row r="17373" spans="1:15" x14ac:dyDescent="0.3">
      <c r="A17373" s="2">
        <v>460218869303</v>
      </c>
      <c r="B17373">
        <v>61</v>
      </c>
      <c r="C17373">
        <v>4</v>
      </c>
      <c r="F17373" s="2">
        <v>460218869303</v>
      </c>
      <c r="G17373">
        <v>61</v>
      </c>
      <c r="H17373">
        <v>3</v>
      </c>
      <c r="K17373" t="b">
        <f t="shared" si="340"/>
        <v>1</v>
      </c>
      <c r="L17373" t="b">
        <f t="shared" si="340"/>
        <v>1</v>
      </c>
      <c r="M17373" t="b">
        <f t="shared" si="340"/>
        <v>0</v>
      </c>
      <c r="N17373" t="b">
        <f t="shared" si="340"/>
        <v>1</v>
      </c>
      <c r="O17373" t="b">
        <f t="shared" si="340"/>
        <v>1</v>
      </c>
    </row>
    <row r="17374" spans="1:15" x14ac:dyDescent="0.3">
      <c r="A17374" s="2">
        <v>460218869304</v>
      </c>
      <c r="B17374">
        <v>61</v>
      </c>
      <c r="C17374">
        <v>4</v>
      </c>
      <c r="F17374" s="2">
        <v>460218869304</v>
      </c>
      <c r="G17374">
        <v>61</v>
      </c>
      <c r="H17374">
        <v>3</v>
      </c>
      <c r="K17374" t="b">
        <f t="shared" si="340"/>
        <v>1</v>
      </c>
      <c r="L17374" t="b">
        <f t="shared" si="340"/>
        <v>1</v>
      </c>
      <c r="M17374" t="b">
        <f t="shared" si="340"/>
        <v>0</v>
      </c>
      <c r="N17374" t="b">
        <f t="shared" si="340"/>
        <v>1</v>
      </c>
      <c r="O17374" t="b">
        <f t="shared" si="340"/>
        <v>1</v>
      </c>
    </row>
    <row r="17375" spans="1:15" x14ac:dyDescent="0.3">
      <c r="A17375" s="2">
        <v>460218869305</v>
      </c>
      <c r="B17375">
        <v>61</v>
      </c>
      <c r="C17375">
        <v>4</v>
      </c>
      <c r="F17375" s="2">
        <v>460218869305</v>
      </c>
      <c r="G17375">
        <v>61</v>
      </c>
      <c r="H17375">
        <v>3</v>
      </c>
      <c r="K17375" t="b">
        <f t="shared" si="340"/>
        <v>1</v>
      </c>
      <c r="L17375" t="b">
        <f t="shared" si="340"/>
        <v>1</v>
      </c>
      <c r="M17375" t="b">
        <f t="shared" si="340"/>
        <v>0</v>
      </c>
      <c r="N17375" t="b">
        <f t="shared" si="340"/>
        <v>1</v>
      </c>
      <c r="O17375" t="b">
        <f t="shared" si="340"/>
        <v>1</v>
      </c>
    </row>
    <row r="17376" spans="1:15" x14ac:dyDescent="0.3">
      <c r="A17376" s="2">
        <v>460218869306</v>
      </c>
      <c r="B17376">
        <v>61</v>
      </c>
      <c r="C17376">
        <v>4</v>
      </c>
      <c r="F17376" s="2">
        <v>460218869306</v>
      </c>
      <c r="G17376">
        <v>61</v>
      </c>
      <c r="H17376">
        <v>3</v>
      </c>
      <c r="K17376" t="b">
        <f t="shared" si="340"/>
        <v>1</v>
      </c>
      <c r="L17376" t="b">
        <f t="shared" si="340"/>
        <v>1</v>
      </c>
      <c r="M17376" t="b">
        <f t="shared" si="340"/>
        <v>0</v>
      </c>
      <c r="N17376" t="b">
        <f t="shared" si="340"/>
        <v>1</v>
      </c>
      <c r="O17376" t="b">
        <f t="shared" si="340"/>
        <v>1</v>
      </c>
    </row>
    <row r="17377" spans="1:15" x14ac:dyDescent="0.3">
      <c r="A17377" s="2">
        <v>460218869307</v>
      </c>
      <c r="C17377">
        <v>4</v>
      </c>
      <c r="D17377">
        <v>17</v>
      </c>
      <c r="F17377" s="2">
        <v>460218869307</v>
      </c>
      <c r="H17377">
        <v>3</v>
      </c>
      <c r="I17377">
        <v>17</v>
      </c>
      <c r="K17377" t="b">
        <f t="shared" si="340"/>
        <v>1</v>
      </c>
      <c r="L17377" t="b">
        <f t="shared" si="340"/>
        <v>1</v>
      </c>
      <c r="M17377" t="b">
        <f t="shared" si="340"/>
        <v>0</v>
      </c>
      <c r="N17377" t="b">
        <f t="shared" si="340"/>
        <v>1</v>
      </c>
      <c r="O17377" t="b">
        <f t="shared" si="340"/>
        <v>1</v>
      </c>
    </row>
    <row r="17378" spans="1:15" x14ac:dyDescent="0.3">
      <c r="A17378" s="2">
        <v>460218869308</v>
      </c>
      <c r="B17378">
        <v>61</v>
      </c>
      <c r="C17378">
        <v>4</v>
      </c>
      <c r="D17378">
        <v>25</v>
      </c>
      <c r="F17378" s="2">
        <v>460218869308</v>
      </c>
      <c r="G17378">
        <v>61</v>
      </c>
      <c r="H17378">
        <v>3</v>
      </c>
      <c r="I17378">
        <v>25</v>
      </c>
      <c r="K17378" t="b">
        <f t="shared" si="340"/>
        <v>1</v>
      </c>
      <c r="L17378" t="b">
        <f t="shared" si="340"/>
        <v>1</v>
      </c>
      <c r="M17378" t="b">
        <f t="shared" si="340"/>
        <v>0</v>
      </c>
      <c r="N17378" t="b">
        <f t="shared" si="340"/>
        <v>1</v>
      </c>
      <c r="O17378" t="b">
        <f t="shared" si="340"/>
        <v>1</v>
      </c>
    </row>
    <row r="17379" spans="1:15" x14ac:dyDescent="0.3">
      <c r="A17379" s="2">
        <v>460218869309</v>
      </c>
      <c r="B17379">
        <v>61</v>
      </c>
      <c r="C17379">
        <v>4</v>
      </c>
      <c r="D17379">
        <v>8</v>
      </c>
      <c r="F17379" s="2">
        <v>460218869309</v>
      </c>
      <c r="G17379">
        <v>61</v>
      </c>
      <c r="H17379">
        <v>3</v>
      </c>
      <c r="I17379">
        <v>8</v>
      </c>
      <c r="K17379" t="b">
        <f t="shared" si="340"/>
        <v>1</v>
      </c>
      <c r="L17379" t="b">
        <f t="shared" si="340"/>
        <v>1</v>
      </c>
      <c r="M17379" t="b">
        <f t="shared" si="340"/>
        <v>0</v>
      </c>
      <c r="N17379" t="b">
        <f t="shared" si="340"/>
        <v>1</v>
      </c>
      <c r="O17379" t="b">
        <f t="shared" si="340"/>
        <v>1</v>
      </c>
    </row>
    <row r="17380" spans="1:15" x14ac:dyDescent="0.3">
      <c r="A17380" s="2">
        <v>460218869310</v>
      </c>
      <c r="B17380">
        <v>61</v>
      </c>
      <c r="C17380">
        <v>4</v>
      </c>
      <c r="F17380" s="2">
        <v>460218869310</v>
      </c>
      <c r="G17380">
        <v>61</v>
      </c>
      <c r="H17380">
        <v>3</v>
      </c>
      <c r="K17380" t="b">
        <f t="shared" si="340"/>
        <v>1</v>
      </c>
      <c r="L17380" t="b">
        <f t="shared" si="340"/>
        <v>1</v>
      </c>
      <c r="M17380" t="b">
        <f t="shared" si="340"/>
        <v>0</v>
      </c>
      <c r="N17380" t="b">
        <f t="shared" si="340"/>
        <v>1</v>
      </c>
      <c r="O17380" t="b">
        <f t="shared" si="340"/>
        <v>1</v>
      </c>
    </row>
    <row r="17381" spans="1:15" x14ac:dyDescent="0.3">
      <c r="A17381" s="2">
        <v>460218869311</v>
      </c>
      <c r="B17381">
        <v>61</v>
      </c>
      <c r="C17381">
        <v>4</v>
      </c>
      <c r="F17381" s="2">
        <v>460218869311</v>
      </c>
      <c r="G17381">
        <v>61</v>
      </c>
      <c r="H17381">
        <v>3</v>
      </c>
      <c r="K17381" t="b">
        <f t="shared" si="340"/>
        <v>1</v>
      </c>
      <c r="L17381" t="b">
        <f t="shared" si="340"/>
        <v>1</v>
      </c>
      <c r="M17381" t="b">
        <f t="shared" si="340"/>
        <v>0</v>
      </c>
      <c r="N17381" t="b">
        <f t="shared" si="340"/>
        <v>1</v>
      </c>
      <c r="O17381" t="b">
        <f t="shared" si="340"/>
        <v>1</v>
      </c>
    </row>
    <row r="17382" spans="1:15" x14ac:dyDescent="0.3">
      <c r="A17382" s="2">
        <v>460218869312</v>
      </c>
      <c r="B17382">
        <v>61</v>
      </c>
      <c r="C17382">
        <v>4</v>
      </c>
      <c r="F17382" s="2">
        <v>460218869312</v>
      </c>
      <c r="G17382">
        <v>61</v>
      </c>
      <c r="H17382">
        <v>3</v>
      </c>
      <c r="K17382" t="b">
        <f t="shared" si="340"/>
        <v>1</v>
      </c>
      <c r="L17382" t="b">
        <f t="shared" si="340"/>
        <v>1</v>
      </c>
      <c r="M17382" t="b">
        <f t="shared" si="340"/>
        <v>0</v>
      </c>
      <c r="N17382" t="b">
        <f t="shared" si="340"/>
        <v>1</v>
      </c>
      <c r="O17382" t="b">
        <f t="shared" si="340"/>
        <v>1</v>
      </c>
    </row>
    <row r="17383" spans="1:15" x14ac:dyDescent="0.3">
      <c r="A17383" s="2">
        <v>460218869313</v>
      </c>
      <c r="B17383">
        <v>61</v>
      </c>
      <c r="C17383">
        <v>4</v>
      </c>
      <c r="D17383">
        <v>30</v>
      </c>
      <c r="F17383" s="2">
        <v>460218869313</v>
      </c>
      <c r="G17383">
        <v>61</v>
      </c>
      <c r="H17383">
        <v>3</v>
      </c>
      <c r="I17383">
        <v>30</v>
      </c>
      <c r="K17383" t="b">
        <f t="shared" si="340"/>
        <v>1</v>
      </c>
      <c r="L17383" t="b">
        <f t="shared" si="340"/>
        <v>1</v>
      </c>
      <c r="M17383" t="b">
        <f t="shared" si="340"/>
        <v>0</v>
      </c>
      <c r="N17383" t="b">
        <f t="shared" si="340"/>
        <v>1</v>
      </c>
      <c r="O17383" t="b">
        <f t="shared" si="340"/>
        <v>1</v>
      </c>
    </row>
    <row r="17384" spans="1:15" x14ac:dyDescent="0.3">
      <c r="A17384" s="2">
        <v>460218869314</v>
      </c>
      <c r="B17384">
        <v>61</v>
      </c>
      <c r="C17384">
        <v>4</v>
      </c>
      <c r="F17384" s="2">
        <v>460218869314</v>
      </c>
      <c r="G17384">
        <v>61</v>
      </c>
      <c r="H17384">
        <v>3</v>
      </c>
      <c r="K17384" t="b">
        <f t="shared" si="340"/>
        <v>1</v>
      </c>
      <c r="L17384" t="b">
        <f t="shared" si="340"/>
        <v>1</v>
      </c>
      <c r="M17384" t="b">
        <f t="shared" si="340"/>
        <v>0</v>
      </c>
      <c r="N17384" t="b">
        <f t="shared" si="340"/>
        <v>1</v>
      </c>
      <c r="O17384" t="b">
        <f t="shared" si="340"/>
        <v>1</v>
      </c>
    </row>
    <row r="17385" spans="1:15" x14ac:dyDescent="0.3">
      <c r="A17385" s="2">
        <v>460218869315</v>
      </c>
      <c r="B17385">
        <v>61</v>
      </c>
      <c r="C17385">
        <v>4</v>
      </c>
      <c r="F17385" s="2">
        <v>460218869315</v>
      </c>
      <c r="G17385">
        <v>61</v>
      </c>
      <c r="H17385">
        <v>3</v>
      </c>
      <c r="K17385" t="b">
        <f t="shared" si="340"/>
        <v>1</v>
      </c>
      <c r="L17385" t="b">
        <f t="shared" si="340"/>
        <v>1</v>
      </c>
      <c r="M17385" t="b">
        <f t="shared" si="340"/>
        <v>0</v>
      </c>
      <c r="N17385" t="b">
        <f t="shared" si="340"/>
        <v>1</v>
      </c>
      <c r="O17385" t="b">
        <f t="shared" si="340"/>
        <v>1</v>
      </c>
    </row>
    <row r="17386" spans="1:15" x14ac:dyDescent="0.3">
      <c r="A17386" s="2">
        <v>460218869316</v>
      </c>
      <c r="B17386">
        <v>61</v>
      </c>
      <c r="C17386">
        <v>4</v>
      </c>
      <c r="D17386">
        <v>50</v>
      </c>
      <c r="F17386" s="2">
        <v>460218869316</v>
      </c>
      <c r="G17386">
        <v>61</v>
      </c>
      <c r="H17386">
        <v>3</v>
      </c>
      <c r="I17386">
        <v>50</v>
      </c>
      <c r="K17386" t="b">
        <f t="shared" si="340"/>
        <v>1</v>
      </c>
      <c r="L17386" t="b">
        <f t="shared" si="340"/>
        <v>1</v>
      </c>
      <c r="M17386" t="b">
        <f t="shared" si="340"/>
        <v>0</v>
      </c>
      <c r="N17386" t="b">
        <f t="shared" si="340"/>
        <v>1</v>
      </c>
      <c r="O17386" t="b">
        <f t="shared" si="340"/>
        <v>1</v>
      </c>
    </row>
    <row r="17387" spans="1:15" x14ac:dyDescent="0.3">
      <c r="A17387" s="2">
        <v>460218869317</v>
      </c>
      <c r="B17387">
        <v>61</v>
      </c>
      <c r="C17387">
        <v>4</v>
      </c>
      <c r="F17387" s="2">
        <v>460218869317</v>
      </c>
      <c r="G17387">
        <v>61</v>
      </c>
      <c r="H17387">
        <v>3</v>
      </c>
      <c r="K17387" t="b">
        <f t="shared" si="340"/>
        <v>1</v>
      </c>
      <c r="L17387" t="b">
        <f t="shared" si="340"/>
        <v>1</v>
      </c>
      <c r="M17387" t="b">
        <f t="shared" si="340"/>
        <v>0</v>
      </c>
      <c r="N17387" t="b">
        <f t="shared" si="340"/>
        <v>1</v>
      </c>
      <c r="O17387" t="b">
        <f t="shared" si="340"/>
        <v>1</v>
      </c>
    </row>
    <row r="17388" spans="1:15" x14ac:dyDescent="0.3">
      <c r="A17388" s="2">
        <v>460218869318</v>
      </c>
      <c r="B17388">
        <v>61</v>
      </c>
      <c r="C17388">
        <v>4</v>
      </c>
      <c r="D17388">
        <v>60</v>
      </c>
      <c r="F17388" s="2">
        <v>460218869318</v>
      </c>
      <c r="G17388">
        <v>61</v>
      </c>
      <c r="H17388">
        <v>3</v>
      </c>
      <c r="I17388">
        <v>60</v>
      </c>
      <c r="K17388" t="b">
        <f t="shared" si="340"/>
        <v>1</v>
      </c>
      <c r="L17388" t="b">
        <f t="shared" si="340"/>
        <v>1</v>
      </c>
      <c r="M17388" t="b">
        <f t="shared" si="340"/>
        <v>0</v>
      </c>
      <c r="N17388" t="b">
        <f t="shared" si="340"/>
        <v>1</v>
      </c>
      <c r="O17388" t="b">
        <f t="shared" si="340"/>
        <v>1</v>
      </c>
    </row>
    <row r="17389" spans="1:15" x14ac:dyDescent="0.3">
      <c r="A17389" s="2">
        <v>460228463201</v>
      </c>
      <c r="B17389">
        <v>61</v>
      </c>
      <c r="C17389">
        <v>4</v>
      </c>
      <c r="D17389">
        <v>100</v>
      </c>
      <c r="F17389" s="2">
        <v>460228463201</v>
      </c>
      <c r="G17389">
        <v>61</v>
      </c>
      <c r="H17389">
        <v>3</v>
      </c>
      <c r="I17389">
        <v>100</v>
      </c>
      <c r="K17389" t="b">
        <f t="shared" si="340"/>
        <v>1</v>
      </c>
      <c r="L17389" t="b">
        <f t="shared" si="340"/>
        <v>1</v>
      </c>
      <c r="M17389" t="b">
        <f t="shared" si="340"/>
        <v>0</v>
      </c>
      <c r="N17389" t="b">
        <f t="shared" si="340"/>
        <v>1</v>
      </c>
      <c r="O17389" t="b">
        <f t="shared" si="340"/>
        <v>1</v>
      </c>
    </row>
    <row r="17390" spans="1:15" x14ac:dyDescent="0.3">
      <c r="A17390" s="2">
        <v>460228463202</v>
      </c>
      <c r="B17390">
        <v>61</v>
      </c>
      <c r="C17390">
        <v>4</v>
      </c>
      <c r="F17390" s="2">
        <v>460228463202</v>
      </c>
      <c r="G17390">
        <v>61</v>
      </c>
      <c r="H17390">
        <v>3</v>
      </c>
      <c r="K17390" t="b">
        <f t="shared" si="340"/>
        <v>1</v>
      </c>
      <c r="L17390" t="b">
        <f t="shared" si="340"/>
        <v>1</v>
      </c>
      <c r="M17390" t="b">
        <f t="shared" si="340"/>
        <v>0</v>
      </c>
      <c r="N17390" t="b">
        <f t="shared" si="340"/>
        <v>1</v>
      </c>
      <c r="O17390" t="b">
        <f t="shared" si="340"/>
        <v>1</v>
      </c>
    </row>
    <row r="17391" spans="1:15" x14ac:dyDescent="0.3">
      <c r="A17391" s="2">
        <v>460228463203</v>
      </c>
      <c r="B17391">
        <v>61</v>
      </c>
      <c r="C17391">
        <v>4</v>
      </c>
      <c r="F17391" s="2">
        <v>460228463203</v>
      </c>
      <c r="G17391">
        <v>61</v>
      </c>
      <c r="H17391">
        <v>3</v>
      </c>
      <c r="K17391" t="b">
        <f t="shared" si="340"/>
        <v>1</v>
      </c>
      <c r="L17391" t="b">
        <f t="shared" si="340"/>
        <v>1</v>
      </c>
      <c r="M17391" t="b">
        <f t="shared" si="340"/>
        <v>0</v>
      </c>
      <c r="N17391" t="b">
        <f t="shared" si="340"/>
        <v>1</v>
      </c>
      <c r="O17391" t="b">
        <f t="shared" si="340"/>
        <v>1</v>
      </c>
    </row>
    <row r="17392" spans="1:15" x14ac:dyDescent="0.3">
      <c r="A17392" s="2">
        <v>460228463204</v>
      </c>
      <c r="B17392">
        <v>61</v>
      </c>
      <c r="C17392">
        <v>4</v>
      </c>
      <c r="F17392" s="2">
        <v>460228463204</v>
      </c>
      <c r="G17392">
        <v>61</v>
      </c>
      <c r="H17392">
        <v>3</v>
      </c>
      <c r="K17392" t="b">
        <f t="shared" si="340"/>
        <v>1</v>
      </c>
      <c r="L17392" t="b">
        <f t="shared" si="340"/>
        <v>1</v>
      </c>
      <c r="M17392" t="b">
        <f t="shared" si="340"/>
        <v>0</v>
      </c>
      <c r="N17392" t="b">
        <f t="shared" si="340"/>
        <v>1</v>
      </c>
      <c r="O17392" t="b">
        <f t="shared" si="340"/>
        <v>1</v>
      </c>
    </row>
    <row r="17393" spans="1:15" x14ac:dyDescent="0.3">
      <c r="A17393" s="2">
        <v>460228463205</v>
      </c>
      <c r="B17393">
        <v>61</v>
      </c>
      <c r="C17393">
        <v>4</v>
      </c>
      <c r="F17393" s="2">
        <v>460228463205</v>
      </c>
      <c r="G17393">
        <v>61</v>
      </c>
      <c r="H17393">
        <v>3</v>
      </c>
      <c r="K17393" t="b">
        <f t="shared" si="340"/>
        <v>1</v>
      </c>
      <c r="L17393" t="b">
        <f t="shared" si="340"/>
        <v>1</v>
      </c>
      <c r="M17393" t="b">
        <f t="shared" si="340"/>
        <v>0</v>
      </c>
      <c r="N17393" t="b">
        <f t="shared" si="340"/>
        <v>1</v>
      </c>
      <c r="O17393" t="b">
        <f t="shared" si="340"/>
        <v>1</v>
      </c>
    </row>
    <row r="17394" spans="1:15" x14ac:dyDescent="0.3">
      <c r="A17394" s="2">
        <v>460228463206</v>
      </c>
      <c r="B17394">
        <v>61</v>
      </c>
      <c r="C17394">
        <v>4</v>
      </c>
      <c r="F17394" s="2">
        <v>460228463206</v>
      </c>
      <c r="G17394">
        <v>61</v>
      </c>
      <c r="H17394">
        <v>3</v>
      </c>
      <c r="K17394" t="b">
        <f t="shared" si="340"/>
        <v>1</v>
      </c>
      <c r="L17394" t="b">
        <f t="shared" si="340"/>
        <v>1</v>
      </c>
      <c r="M17394" t="b">
        <f t="shared" si="340"/>
        <v>0</v>
      </c>
      <c r="N17394" t="b">
        <f t="shared" si="340"/>
        <v>1</v>
      </c>
      <c r="O17394" t="b">
        <f t="shared" si="340"/>
        <v>1</v>
      </c>
    </row>
    <row r="17395" spans="1:15" x14ac:dyDescent="0.3">
      <c r="A17395" s="2">
        <v>460228463207</v>
      </c>
      <c r="B17395">
        <v>61</v>
      </c>
      <c r="C17395">
        <v>4</v>
      </c>
      <c r="F17395" s="2">
        <v>460228463207</v>
      </c>
      <c r="G17395">
        <v>61</v>
      </c>
      <c r="H17395">
        <v>3</v>
      </c>
      <c r="K17395" t="b">
        <f t="shared" ref="K17395:O17458" si="341">A17395=F17395</f>
        <v>1</v>
      </c>
      <c r="L17395" t="b">
        <f t="shared" si="341"/>
        <v>1</v>
      </c>
      <c r="M17395" t="b">
        <f t="shared" si="341"/>
        <v>0</v>
      </c>
      <c r="N17395" t="b">
        <f t="shared" si="341"/>
        <v>1</v>
      </c>
      <c r="O17395" t="b">
        <f t="shared" si="341"/>
        <v>1</v>
      </c>
    </row>
    <row r="17396" spans="1:15" x14ac:dyDescent="0.3">
      <c r="A17396" s="2">
        <v>460228463208</v>
      </c>
      <c r="B17396">
        <v>61</v>
      </c>
      <c r="C17396">
        <v>4</v>
      </c>
      <c r="F17396" s="2">
        <v>460228463208</v>
      </c>
      <c r="G17396">
        <v>61</v>
      </c>
      <c r="H17396">
        <v>3</v>
      </c>
      <c r="K17396" t="b">
        <f t="shared" si="341"/>
        <v>1</v>
      </c>
      <c r="L17396" t="b">
        <f t="shared" si="341"/>
        <v>1</v>
      </c>
      <c r="M17396" t="b">
        <f t="shared" si="341"/>
        <v>0</v>
      </c>
      <c r="N17396" t="b">
        <f t="shared" si="341"/>
        <v>1</v>
      </c>
      <c r="O17396" t="b">
        <f t="shared" si="341"/>
        <v>1</v>
      </c>
    </row>
    <row r="17397" spans="1:15" x14ac:dyDescent="0.3">
      <c r="A17397" s="2">
        <v>460228463209</v>
      </c>
      <c r="B17397">
        <v>61</v>
      </c>
      <c r="C17397">
        <v>4</v>
      </c>
      <c r="D17397">
        <v>250</v>
      </c>
      <c r="F17397" s="2">
        <v>460228463209</v>
      </c>
      <c r="G17397">
        <v>61</v>
      </c>
      <c r="H17397">
        <v>3</v>
      </c>
      <c r="I17397">
        <v>250</v>
      </c>
      <c r="K17397" t="b">
        <f t="shared" si="341"/>
        <v>1</v>
      </c>
      <c r="L17397" t="b">
        <f t="shared" si="341"/>
        <v>1</v>
      </c>
      <c r="M17397" t="b">
        <f t="shared" si="341"/>
        <v>0</v>
      </c>
      <c r="N17397" t="b">
        <f t="shared" si="341"/>
        <v>1</v>
      </c>
      <c r="O17397" t="b">
        <f t="shared" si="341"/>
        <v>1</v>
      </c>
    </row>
    <row r="17398" spans="1:15" x14ac:dyDescent="0.3">
      <c r="A17398" s="2">
        <v>460228463210</v>
      </c>
      <c r="B17398">
        <v>61</v>
      </c>
      <c r="C17398">
        <v>4</v>
      </c>
      <c r="D17398">
        <v>150</v>
      </c>
      <c r="F17398" s="2">
        <v>460228463210</v>
      </c>
      <c r="G17398">
        <v>61</v>
      </c>
      <c r="H17398">
        <v>3</v>
      </c>
      <c r="I17398">
        <v>150</v>
      </c>
      <c r="K17398" t="b">
        <f t="shared" si="341"/>
        <v>1</v>
      </c>
      <c r="L17398" t="b">
        <f t="shared" si="341"/>
        <v>1</v>
      </c>
      <c r="M17398" t="b">
        <f t="shared" si="341"/>
        <v>0</v>
      </c>
      <c r="N17398" t="b">
        <f t="shared" si="341"/>
        <v>1</v>
      </c>
      <c r="O17398" t="b">
        <f t="shared" si="341"/>
        <v>1</v>
      </c>
    </row>
    <row r="17399" spans="1:15" x14ac:dyDescent="0.3">
      <c r="A17399" s="2">
        <v>460228463211</v>
      </c>
      <c r="B17399">
        <v>61</v>
      </c>
      <c r="C17399">
        <v>4</v>
      </c>
      <c r="F17399" s="2">
        <v>460228463211</v>
      </c>
      <c r="G17399">
        <v>61</v>
      </c>
      <c r="H17399">
        <v>3</v>
      </c>
      <c r="K17399" t="b">
        <f t="shared" si="341"/>
        <v>1</v>
      </c>
      <c r="L17399" t="b">
        <f t="shared" si="341"/>
        <v>1</v>
      </c>
      <c r="M17399" t="b">
        <f t="shared" si="341"/>
        <v>0</v>
      </c>
      <c r="N17399" t="b">
        <f t="shared" si="341"/>
        <v>1</v>
      </c>
      <c r="O17399" t="b">
        <f t="shared" si="341"/>
        <v>1</v>
      </c>
    </row>
    <row r="17400" spans="1:15" x14ac:dyDescent="0.3">
      <c r="A17400" s="2">
        <v>460228654501</v>
      </c>
      <c r="B17400">
        <v>61</v>
      </c>
      <c r="C17400">
        <v>4</v>
      </c>
      <c r="D17400">
        <v>100</v>
      </c>
      <c r="F17400" s="2">
        <v>460228654501</v>
      </c>
      <c r="G17400">
        <v>61</v>
      </c>
      <c r="H17400">
        <v>3</v>
      </c>
      <c r="I17400">
        <v>100</v>
      </c>
      <c r="K17400" t="b">
        <f t="shared" si="341"/>
        <v>1</v>
      </c>
      <c r="L17400" t="b">
        <f t="shared" si="341"/>
        <v>1</v>
      </c>
      <c r="M17400" t="b">
        <f t="shared" si="341"/>
        <v>0</v>
      </c>
      <c r="N17400" t="b">
        <f t="shared" si="341"/>
        <v>1</v>
      </c>
      <c r="O17400" t="b">
        <f t="shared" si="341"/>
        <v>1</v>
      </c>
    </row>
    <row r="17401" spans="1:15" x14ac:dyDescent="0.3">
      <c r="A17401" s="2">
        <v>460228654502</v>
      </c>
      <c r="B17401">
        <v>61</v>
      </c>
      <c r="C17401">
        <v>4</v>
      </c>
      <c r="D17401">
        <v>650</v>
      </c>
      <c r="F17401" s="2">
        <v>460228654502</v>
      </c>
      <c r="G17401">
        <v>61</v>
      </c>
      <c r="H17401">
        <v>3</v>
      </c>
      <c r="I17401">
        <v>650</v>
      </c>
      <c r="K17401" t="b">
        <f t="shared" si="341"/>
        <v>1</v>
      </c>
      <c r="L17401" t="b">
        <f t="shared" si="341"/>
        <v>1</v>
      </c>
      <c r="M17401" t="b">
        <f t="shared" si="341"/>
        <v>0</v>
      </c>
      <c r="N17401" t="b">
        <f t="shared" si="341"/>
        <v>1</v>
      </c>
      <c r="O17401" t="b">
        <f t="shared" si="341"/>
        <v>1</v>
      </c>
    </row>
    <row r="17402" spans="1:15" x14ac:dyDescent="0.3">
      <c r="A17402" s="2">
        <v>460228654503</v>
      </c>
      <c r="B17402">
        <v>61</v>
      </c>
      <c r="C17402">
        <v>4</v>
      </c>
      <c r="F17402" s="2">
        <v>460228654503</v>
      </c>
      <c r="G17402">
        <v>61</v>
      </c>
      <c r="H17402">
        <v>3</v>
      </c>
      <c r="K17402" t="b">
        <f t="shared" si="341"/>
        <v>1</v>
      </c>
      <c r="L17402" t="b">
        <f t="shared" si="341"/>
        <v>1</v>
      </c>
      <c r="M17402" t="b">
        <f t="shared" si="341"/>
        <v>0</v>
      </c>
      <c r="N17402" t="b">
        <f t="shared" si="341"/>
        <v>1</v>
      </c>
      <c r="O17402" t="b">
        <f t="shared" si="341"/>
        <v>1</v>
      </c>
    </row>
    <row r="17403" spans="1:15" x14ac:dyDescent="0.3">
      <c r="A17403" s="2">
        <v>460228654504</v>
      </c>
      <c r="B17403">
        <v>61</v>
      </c>
      <c r="C17403">
        <v>4</v>
      </c>
      <c r="F17403" s="2">
        <v>460228654504</v>
      </c>
      <c r="G17403">
        <v>61</v>
      </c>
      <c r="H17403">
        <v>3</v>
      </c>
      <c r="K17403" t="b">
        <f t="shared" si="341"/>
        <v>1</v>
      </c>
      <c r="L17403" t="b">
        <f t="shared" si="341"/>
        <v>1</v>
      </c>
      <c r="M17403" t="b">
        <f t="shared" si="341"/>
        <v>0</v>
      </c>
      <c r="N17403" t="b">
        <f t="shared" si="341"/>
        <v>1</v>
      </c>
      <c r="O17403" t="b">
        <f t="shared" si="341"/>
        <v>1</v>
      </c>
    </row>
    <row r="17404" spans="1:15" x14ac:dyDescent="0.3">
      <c r="A17404" s="2">
        <v>460228654505</v>
      </c>
      <c r="B17404">
        <v>61</v>
      </c>
      <c r="C17404">
        <v>4</v>
      </c>
      <c r="F17404" s="2">
        <v>460228654505</v>
      </c>
      <c r="G17404">
        <v>61</v>
      </c>
      <c r="H17404">
        <v>3</v>
      </c>
      <c r="K17404" t="b">
        <f t="shared" si="341"/>
        <v>1</v>
      </c>
      <c r="L17404" t="b">
        <f t="shared" si="341"/>
        <v>1</v>
      </c>
      <c r="M17404" t="b">
        <f t="shared" si="341"/>
        <v>0</v>
      </c>
      <c r="N17404" t="b">
        <f t="shared" si="341"/>
        <v>1</v>
      </c>
      <c r="O17404" t="b">
        <f t="shared" si="341"/>
        <v>1</v>
      </c>
    </row>
    <row r="17405" spans="1:15" x14ac:dyDescent="0.3">
      <c r="A17405" s="2">
        <v>460228654506</v>
      </c>
      <c r="B17405">
        <v>61</v>
      </c>
      <c r="C17405">
        <v>4</v>
      </c>
      <c r="F17405" s="2">
        <v>460228654506</v>
      </c>
      <c r="G17405">
        <v>61</v>
      </c>
      <c r="H17405">
        <v>3</v>
      </c>
      <c r="K17405" t="b">
        <f t="shared" si="341"/>
        <v>1</v>
      </c>
      <c r="L17405" t="b">
        <f t="shared" si="341"/>
        <v>1</v>
      </c>
      <c r="M17405" t="b">
        <f t="shared" si="341"/>
        <v>0</v>
      </c>
      <c r="N17405" t="b">
        <f t="shared" si="341"/>
        <v>1</v>
      </c>
      <c r="O17405" t="b">
        <f t="shared" si="341"/>
        <v>1</v>
      </c>
    </row>
    <row r="17406" spans="1:15" x14ac:dyDescent="0.3">
      <c r="A17406" s="2">
        <v>460228654507</v>
      </c>
      <c r="B17406">
        <v>61</v>
      </c>
      <c r="C17406">
        <v>4</v>
      </c>
      <c r="F17406" s="2">
        <v>460228654507</v>
      </c>
      <c r="G17406">
        <v>61</v>
      </c>
      <c r="H17406">
        <v>3</v>
      </c>
      <c r="K17406" t="b">
        <f t="shared" si="341"/>
        <v>1</v>
      </c>
      <c r="L17406" t="b">
        <f t="shared" si="341"/>
        <v>1</v>
      </c>
      <c r="M17406" t="b">
        <f t="shared" si="341"/>
        <v>0</v>
      </c>
      <c r="N17406" t="b">
        <f t="shared" si="341"/>
        <v>1</v>
      </c>
      <c r="O17406" t="b">
        <f t="shared" si="341"/>
        <v>1</v>
      </c>
    </row>
    <row r="17407" spans="1:15" x14ac:dyDescent="0.3">
      <c r="A17407" s="2">
        <v>460228654508</v>
      </c>
      <c r="B17407">
        <v>61</v>
      </c>
      <c r="C17407">
        <v>4</v>
      </c>
      <c r="D17407">
        <v>80</v>
      </c>
      <c r="F17407" s="2">
        <v>460228654508</v>
      </c>
      <c r="G17407">
        <v>61</v>
      </c>
      <c r="H17407">
        <v>3</v>
      </c>
      <c r="I17407">
        <v>80</v>
      </c>
      <c r="K17407" t="b">
        <f t="shared" si="341"/>
        <v>1</v>
      </c>
      <c r="L17407" t="b">
        <f t="shared" si="341"/>
        <v>1</v>
      </c>
      <c r="M17407" t="b">
        <f t="shared" si="341"/>
        <v>0</v>
      </c>
      <c r="N17407" t="b">
        <f t="shared" si="341"/>
        <v>1</v>
      </c>
      <c r="O17407" t="b">
        <f t="shared" si="341"/>
        <v>1</v>
      </c>
    </row>
    <row r="17408" spans="1:15" x14ac:dyDescent="0.3">
      <c r="A17408" s="2">
        <v>460228654509</v>
      </c>
      <c r="B17408">
        <v>61</v>
      </c>
      <c r="C17408">
        <v>4</v>
      </c>
      <c r="D17408">
        <v>45</v>
      </c>
      <c r="F17408" s="2">
        <v>460228654509</v>
      </c>
      <c r="G17408">
        <v>61</v>
      </c>
      <c r="H17408">
        <v>3</v>
      </c>
      <c r="I17408">
        <v>44</v>
      </c>
      <c r="K17408" t="b">
        <f t="shared" si="341"/>
        <v>1</v>
      </c>
      <c r="L17408" t="b">
        <f t="shared" si="341"/>
        <v>1</v>
      </c>
      <c r="M17408" t="b">
        <f t="shared" si="341"/>
        <v>0</v>
      </c>
      <c r="N17408" t="b">
        <f t="shared" si="341"/>
        <v>0</v>
      </c>
      <c r="O17408" t="b">
        <f t="shared" si="341"/>
        <v>1</v>
      </c>
    </row>
    <row r="17409" spans="1:15" x14ac:dyDescent="0.3">
      <c r="A17409" s="2">
        <v>460228654510</v>
      </c>
      <c r="B17409">
        <v>61</v>
      </c>
      <c r="C17409">
        <v>4</v>
      </c>
      <c r="D17409">
        <v>59</v>
      </c>
      <c r="F17409" s="2">
        <v>460228654510</v>
      </c>
      <c r="G17409">
        <v>61</v>
      </c>
      <c r="H17409">
        <v>3</v>
      </c>
      <c r="I17409">
        <v>59</v>
      </c>
      <c r="K17409" t="b">
        <f t="shared" si="341"/>
        <v>1</v>
      </c>
      <c r="L17409" t="b">
        <f t="shared" si="341"/>
        <v>1</v>
      </c>
      <c r="M17409" t="b">
        <f t="shared" si="341"/>
        <v>0</v>
      </c>
      <c r="N17409" t="b">
        <f t="shared" si="341"/>
        <v>1</v>
      </c>
      <c r="O17409" t="b">
        <f t="shared" si="341"/>
        <v>1</v>
      </c>
    </row>
    <row r="17410" spans="1:15" x14ac:dyDescent="0.3">
      <c r="A17410" s="2">
        <v>460228654511</v>
      </c>
      <c r="B17410">
        <v>61</v>
      </c>
      <c r="C17410">
        <v>4</v>
      </c>
      <c r="F17410" s="2">
        <v>460228654511</v>
      </c>
      <c r="G17410">
        <v>61</v>
      </c>
      <c r="H17410">
        <v>3</v>
      </c>
      <c r="K17410" t="b">
        <f t="shared" si="341"/>
        <v>1</v>
      </c>
      <c r="L17410" t="b">
        <f t="shared" si="341"/>
        <v>1</v>
      </c>
      <c r="M17410" t="b">
        <f t="shared" si="341"/>
        <v>0</v>
      </c>
      <c r="N17410" t="b">
        <f t="shared" si="341"/>
        <v>1</v>
      </c>
      <c r="O17410" t="b">
        <f t="shared" si="341"/>
        <v>1</v>
      </c>
    </row>
    <row r="17411" spans="1:15" x14ac:dyDescent="0.3">
      <c r="A17411" s="2">
        <v>460228869301</v>
      </c>
      <c r="B17411">
        <v>61</v>
      </c>
      <c r="C17411">
        <v>4</v>
      </c>
      <c r="F17411" s="2">
        <v>460228869301</v>
      </c>
      <c r="G17411">
        <v>61</v>
      </c>
      <c r="H17411">
        <v>3</v>
      </c>
      <c r="K17411" t="b">
        <f t="shared" si="341"/>
        <v>1</v>
      </c>
      <c r="L17411" t="b">
        <f t="shared" si="341"/>
        <v>1</v>
      </c>
      <c r="M17411" t="b">
        <f t="shared" si="341"/>
        <v>0</v>
      </c>
      <c r="N17411" t="b">
        <f t="shared" si="341"/>
        <v>1</v>
      </c>
      <c r="O17411" t="b">
        <f t="shared" si="341"/>
        <v>1</v>
      </c>
    </row>
    <row r="17412" spans="1:15" x14ac:dyDescent="0.3">
      <c r="A17412" s="2">
        <v>460228869302</v>
      </c>
      <c r="B17412">
        <v>61</v>
      </c>
      <c r="C17412">
        <v>4</v>
      </c>
      <c r="F17412" s="2">
        <v>460228869302</v>
      </c>
      <c r="G17412">
        <v>61</v>
      </c>
      <c r="H17412">
        <v>3</v>
      </c>
      <c r="K17412" t="b">
        <f t="shared" si="341"/>
        <v>1</v>
      </c>
      <c r="L17412" t="b">
        <f t="shared" si="341"/>
        <v>1</v>
      </c>
      <c r="M17412" t="b">
        <f t="shared" si="341"/>
        <v>0</v>
      </c>
      <c r="N17412" t="b">
        <f t="shared" si="341"/>
        <v>1</v>
      </c>
      <c r="O17412" t="b">
        <f t="shared" si="341"/>
        <v>1</v>
      </c>
    </row>
    <row r="17413" spans="1:15" x14ac:dyDescent="0.3">
      <c r="A17413" s="2">
        <v>460228869303</v>
      </c>
      <c r="B17413">
        <v>61</v>
      </c>
      <c r="C17413">
        <v>4</v>
      </c>
      <c r="F17413" s="2">
        <v>460228869303</v>
      </c>
      <c r="G17413">
        <v>61</v>
      </c>
      <c r="H17413">
        <v>3</v>
      </c>
      <c r="K17413" t="b">
        <f t="shared" si="341"/>
        <v>1</v>
      </c>
      <c r="L17413" t="b">
        <f t="shared" si="341"/>
        <v>1</v>
      </c>
      <c r="M17413" t="b">
        <f t="shared" si="341"/>
        <v>0</v>
      </c>
      <c r="N17413" t="b">
        <f t="shared" si="341"/>
        <v>1</v>
      </c>
      <c r="O17413" t="b">
        <f t="shared" si="341"/>
        <v>1</v>
      </c>
    </row>
    <row r="17414" spans="1:15" x14ac:dyDescent="0.3">
      <c r="A17414" s="2">
        <v>460228869304</v>
      </c>
      <c r="B17414">
        <v>61</v>
      </c>
      <c r="C17414">
        <v>4</v>
      </c>
      <c r="F17414" s="2">
        <v>460228869304</v>
      </c>
      <c r="G17414">
        <v>61</v>
      </c>
      <c r="H17414">
        <v>3</v>
      </c>
      <c r="K17414" t="b">
        <f t="shared" si="341"/>
        <v>1</v>
      </c>
      <c r="L17414" t="b">
        <f t="shared" si="341"/>
        <v>1</v>
      </c>
      <c r="M17414" t="b">
        <f t="shared" si="341"/>
        <v>0</v>
      </c>
      <c r="N17414" t="b">
        <f t="shared" si="341"/>
        <v>1</v>
      </c>
      <c r="O17414" t="b">
        <f t="shared" si="341"/>
        <v>1</v>
      </c>
    </row>
    <row r="17415" spans="1:15" x14ac:dyDescent="0.3">
      <c r="A17415" s="2">
        <v>460228869305</v>
      </c>
      <c r="B17415">
        <v>61</v>
      </c>
      <c r="C17415">
        <v>4</v>
      </c>
      <c r="F17415" s="2">
        <v>460228869305</v>
      </c>
      <c r="G17415">
        <v>61</v>
      </c>
      <c r="H17415">
        <v>3</v>
      </c>
      <c r="K17415" t="b">
        <f t="shared" si="341"/>
        <v>1</v>
      </c>
      <c r="L17415" t="b">
        <f t="shared" si="341"/>
        <v>1</v>
      </c>
      <c r="M17415" t="b">
        <f t="shared" si="341"/>
        <v>0</v>
      </c>
      <c r="N17415" t="b">
        <f t="shared" si="341"/>
        <v>1</v>
      </c>
      <c r="O17415" t="b">
        <f t="shared" si="341"/>
        <v>1</v>
      </c>
    </row>
    <row r="17416" spans="1:15" x14ac:dyDescent="0.3">
      <c r="A17416" s="2">
        <v>460228869306</v>
      </c>
      <c r="B17416">
        <v>61</v>
      </c>
      <c r="C17416">
        <v>4</v>
      </c>
      <c r="F17416" s="2">
        <v>460228869306</v>
      </c>
      <c r="G17416">
        <v>61</v>
      </c>
      <c r="H17416">
        <v>3</v>
      </c>
      <c r="K17416" t="b">
        <f t="shared" si="341"/>
        <v>1</v>
      </c>
      <c r="L17416" t="b">
        <f t="shared" si="341"/>
        <v>1</v>
      </c>
      <c r="M17416" t="b">
        <f t="shared" si="341"/>
        <v>0</v>
      </c>
      <c r="N17416" t="b">
        <f t="shared" si="341"/>
        <v>1</v>
      </c>
      <c r="O17416" t="b">
        <f t="shared" si="341"/>
        <v>1</v>
      </c>
    </row>
    <row r="17417" spans="1:15" x14ac:dyDescent="0.3">
      <c r="A17417" s="2">
        <v>460228869307</v>
      </c>
      <c r="B17417">
        <v>61</v>
      </c>
      <c r="C17417">
        <v>4</v>
      </c>
      <c r="F17417" s="2">
        <v>460228869307</v>
      </c>
      <c r="G17417">
        <v>61</v>
      </c>
      <c r="H17417">
        <v>3</v>
      </c>
      <c r="K17417" t="b">
        <f t="shared" si="341"/>
        <v>1</v>
      </c>
      <c r="L17417" t="b">
        <f t="shared" si="341"/>
        <v>1</v>
      </c>
      <c r="M17417" t="b">
        <f t="shared" si="341"/>
        <v>0</v>
      </c>
      <c r="N17417" t="b">
        <f t="shared" si="341"/>
        <v>1</v>
      </c>
      <c r="O17417" t="b">
        <f t="shared" si="341"/>
        <v>1</v>
      </c>
    </row>
    <row r="17418" spans="1:15" x14ac:dyDescent="0.3">
      <c r="A17418" s="2">
        <v>460228869308</v>
      </c>
      <c r="B17418">
        <v>61</v>
      </c>
      <c r="C17418">
        <v>4</v>
      </c>
      <c r="D17418">
        <v>250</v>
      </c>
      <c r="F17418" s="2">
        <v>460228869308</v>
      </c>
      <c r="G17418">
        <v>61</v>
      </c>
      <c r="H17418">
        <v>3</v>
      </c>
      <c r="I17418">
        <v>250</v>
      </c>
      <c r="K17418" t="b">
        <f t="shared" si="341"/>
        <v>1</v>
      </c>
      <c r="L17418" t="b">
        <f t="shared" si="341"/>
        <v>1</v>
      </c>
      <c r="M17418" t="b">
        <f t="shared" si="341"/>
        <v>0</v>
      </c>
      <c r="N17418" t="b">
        <f t="shared" si="341"/>
        <v>1</v>
      </c>
      <c r="O17418" t="b">
        <f t="shared" si="341"/>
        <v>1</v>
      </c>
    </row>
    <row r="17419" spans="1:15" x14ac:dyDescent="0.3">
      <c r="A17419" s="2">
        <v>460228869309</v>
      </c>
      <c r="B17419">
        <v>61</v>
      </c>
      <c r="C17419">
        <v>4</v>
      </c>
      <c r="D17419">
        <v>175</v>
      </c>
      <c r="F17419" s="2">
        <v>460228869309</v>
      </c>
      <c r="G17419">
        <v>61</v>
      </c>
      <c r="H17419">
        <v>3</v>
      </c>
      <c r="I17419">
        <v>175</v>
      </c>
      <c r="K17419" t="b">
        <f t="shared" si="341"/>
        <v>1</v>
      </c>
      <c r="L17419" t="b">
        <f t="shared" si="341"/>
        <v>1</v>
      </c>
      <c r="M17419" t="b">
        <f t="shared" si="341"/>
        <v>0</v>
      </c>
      <c r="N17419" t="b">
        <f t="shared" si="341"/>
        <v>1</v>
      </c>
      <c r="O17419" t="b">
        <f t="shared" si="341"/>
        <v>1</v>
      </c>
    </row>
    <row r="17420" spans="1:15" x14ac:dyDescent="0.3">
      <c r="A17420" s="2">
        <v>460228869310</v>
      </c>
      <c r="B17420">
        <v>61</v>
      </c>
      <c r="C17420">
        <v>4</v>
      </c>
      <c r="F17420" s="2">
        <v>460228869310</v>
      </c>
      <c r="G17420">
        <v>61</v>
      </c>
      <c r="H17420">
        <v>3</v>
      </c>
      <c r="K17420" t="b">
        <f t="shared" si="341"/>
        <v>1</v>
      </c>
      <c r="L17420" t="b">
        <f t="shared" si="341"/>
        <v>1</v>
      </c>
      <c r="M17420" t="b">
        <f t="shared" si="341"/>
        <v>0</v>
      </c>
      <c r="N17420" t="b">
        <f t="shared" si="341"/>
        <v>1</v>
      </c>
      <c r="O17420" t="b">
        <f t="shared" si="341"/>
        <v>1</v>
      </c>
    </row>
    <row r="17421" spans="1:15" x14ac:dyDescent="0.3">
      <c r="A17421" s="2">
        <v>460238827901</v>
      </c>
      <c r="B17421">
        <v>61</v>
      </c>
      <c r="C17421">
        <v>4</v>
      </c>
      <c r="F17421" s="2">
        <v>460238827901</v>
      </c>
      <c r="G17421">
        <v>61</v>
      </c>
      <c r="H17421">
        <v>3</v>
      </c>
      <c r="K17421" t="b">
        <f t="shared" si="341"/>
        <v>1</v>
      </c>
      <c r="L17421" t="b">
        <f t="shared" si="341"/>
        <v>1</v>
      </c>
      <c r="M17421" t="b">
        <f t="shared" si="341"/>
        <v>0</v>
      </c>
      <c r="N17421" t="b">
        <f t="shared" si="341"/>
        <v>1</v>
      </c>
      <c r="O17421" t="b">
        <f t="shared" si="341"/>
        <v>1</v>
      </c>
    </row>
    <row r="17422" spans="1:15" x14ac:dyDescent="0.3">
      <c r="A17422" s="2">
        <v>460238827902</v>
      </c>
      <c r="B17422">
        <v>61</v>
      </c>
      <c r="C17422">
        <v>4</v>
      </c>
      <c r="F17422" s="2">
        <v>460238827902</v>
      </c>
      <c r="G17422">
        <v>61</v>
      </c>
      <c r="H17422">
        <v>3</v>
      </c>
      <c r="K17422" t="b">
        <f t="shared" si="341"/>
        <v>1</v>
      </c>
      <c r="L17422" t="b">
        <f t="shared" si="341"/>
        <v>1</v>
      </c>
      <c r="M17422" t="b">
        <f t="shared" si="341"/>
        <v>0</v>
      </c>
      <c r="N17422" t="b">
        <f t="shared" si="341"/>
        <v>1</v>
      </c>
      <c r="O17422" t="b">
        <f t="shared" si="341"/>
        <v>1</v>
      </c>
    </row>
    <row r="17423" spans="1:15" x14ac:dyDescent="0.3">
      <c r="A17423" s="2">
        <v>460238827903</v>
      </c>
      <c r="B17423">
        <v>61</v>
      </c>
      <c r="C17423">
        <v>4</v>
      </c>
      <c r="F17423" s="2">
        <v>460238827903</v>
      </c>
      <c r="G17423">
        <v>61</v>
      </c>
      <c r="H17423">
        <v>3</v>
      </c>
      <c r="K17423" t="b">
        <f t="shared" si="341"/>
        <v>1</v>
      </c>
      <c r="L17423" t="b">
        <f t="shared" si="341"/>
        <v>1</v>
      </c>
      <c r="M17423" t="b">
        <f t="shared" si="341"/>
        <v>0</v>
      </c>
      <c r="N17423" t="b">
        <f t="shared" si="341"/>
        <v>1</v>
      </c>
      <c r="O17423" t="b">
        <f t="shared" si="341"/>
        <v>1</v>
      </c>
    </row>
    <row r="17424" spans="1:15" x14ac:dyDescent="0.3">
      <c r="A17424" s="2">
        <v>460238827904</v>
      </c>
      <c r="B17424">
        <v>61</v>
      </c>
      <c r="C17424">
        <v>4</v>
      </c>
      <c r="F17424" s="2">
        <v>460238827904</v>
      </c>
      <c r="G17424">
        <v>61</v>
      </c>
      <c r="H17424">
        <v>3</v>
      </c>
      <c r="K17424" t="b">
        <f t="shared" si="341"/>
        <v>1</v>
      </c>
      <c r="L17424" t="b">
        <f t="shared" si="341"/>
        <v>1</v>
      </c>
      <c r="M17424" t="b">
        <f t="shared" si="341"/>
        <v>0</v>
      </c>
      <c r="N17424" t="b">
        <f t="shared" si="341"/>
        <v>1</v>
      </c>
      <c r="O17424" t="b">
        <f t="shared" si="341"/>
        <v>1</v>
      </c>
    </row>
    <row r="17425" spans="1:15" x14ac:dyDescent="0.3">
      <c r="A17425" s="2">
        <v>460238827905</v>
      </c>
      <c r="B17425">
        <v>61</v>
      </c>
      <c r="C17425">
        <v>4</v>
      </c>
      <c r="F17425" s="2">
        <v>460238827905</v>
      </c>
      <c r="G17425">
        <v>61</v>
      </c>
      <c r="H17425">
        <v>3</v>
      </c>
      <c r="K17425" t="b">
        <f t="shared" si="341"/>
        <v>1</v>
      </c>
      <c r="L17425" t="b">
        <f t="shared" si="341"/>
        <v>1</v>
      </c>
      <c r="M17425" t="b">
        <f t="shared" si="341"/>
        <v>0</v>
      </c>
      <c r="N17425" t="b">
        <f t="shared" si="341"/>
        <v>1</v>
      </c>
      <c r="O17425" t="b">
        <f t="shared" si="341"/>
        <v>1</v>
      </c>
    </row>
    <row r="17426" spans="1:15" x14ac:dyDescent="0.3">
      <c r="A17426" s="2">
        <v>460238847101</v>
      </c>
      <c r="B17426">
        <v>61</v>
      </c>
      <c r="C17426">
        <v>4</v>
      </c>
      <c r="F17426" s="2">
        <v>460238847101</v>
      </c>
      <c r="G17426">
        <v>61</v>
      </c>
      <c r="H17426">
        <v>3</v>
      </c>
      <c r="K17426" t="b">
        <f t="shared" si="341"/>
        <v>1</v>
      </c>
      <c r="L17426" t="b">
        <f t="shared" si="341"/>
        <v>1</v>
      </c>
      <c r="M17426" t="b">
        <f t="shared" si="341"/>
        <v>0</v>
      </c>
      <c r="N17426" t="b">
        <f t="shared" si="341"/>
        <v>1</v>
      </c>
      <c r="O17426" t="b">
        <f t="shared" si="341"/>
        <v>1</v>
      </c>
    </row>
    <row r="17427" spans="1:15" x14ac:dyDescent="0.3">
      <c r="A17427" s="2">
        <v>460238847102</v>
      </c>
      <c r="B17427">
        <v>61</v>
      </c>
      <c r="C17427">
        <v>4</v>
      </c>
      <c r="D17427">
        <v>300</v>
      </c>
      <c r="F17427" s="2">
        <v>460238847102</v>
      </c>
      <c r="G17427">
        <v>61</v>
      </c>
      <c r="H17427">
        <v>3</v>
      </c>
      <c r="I17427">
        <v>300</v>
      </c>
      <c r="K17427" t="b">
        <f t="shared" si="341"/>
        <v>1</v>
      </c>
      <c r="L17427" t="b">
        <f t="shared" si="341"/>
        <v>1</v>
      </c>
      <c r="M17427" t="b">
        <f t="shared" si="341"/>
        <v>0</v>
      </c>
      <c r="N17427" t="b">
        <f t="shared" si="341"/>
        <v>1</v>
      </c>
      <c r="O17427" t="b">
        <f t="shared" si="341"/>
        <v>1</v>
      </c>
    </row>
    <row r="17428" spans="1:15" x14ac:dyDescent="0.3">
      <c r="A17428" s="2">
        <v>460238847103</v>
      </c>
      <c r="B17428">
        <v>66</v>
      </c>
      <c r="C17428">
        <v>6</v>
      </c>
      <c r="D17428">
        <v>1500</v>
      </c>
      <c r="F17428" s="2">
        <v>460238847103</v>
      </c>
      <c r="G17428">
        <v>101</v>
      </c>
      <c r="H17428">
        <v>5</v>
      </c>
      <c r="I17428">
        <v>1500</v>
      </c>
      <c r="K17428" t="b">
        <f t="shared" si="341"/>
        <v>1</v>
      </c>
      <c r="L17428" t="b">
        <f t="shared" si="341"/>
        <v>0</v>
      </c>
      <c r="M17428" t="b">
        <f t="shared" si="341"/>
        <v>0</v>
      </c>
      <c r="N17428" t="b">
        <f t="shared" si="341"/>
        <v>1</v>
      </c>
      <c r="O17428" t="b">
        <f t="shared" si="341"/>
        <v>1</v>
      </c>
    </row>
    <row r="17429" spans="1:15" x14ac:dyDescent="0.3">
      <c r="A17429" s="2">
        <v>460238847104</v>
      </c>
      <c r="B17429">
        <v>61</v>
      </c>
      <c r="C17429">
        <v>4</v>
      </c>
      <c r="F17429" s="2">
        <v>460238847104</v>
      </c>
      <c r="G17429">
        <v>61</v>
      </c>
      <c r="H17429">
        <v>3</v>
      </c>
      <c r="K17429" t="b">
        <f t="shared" si="341"/>
        <v>1</v>
      </c>
      <c r="L17429" t="b">
        <f t="shared" si="341"/>
        <v>1</v>
      </c>
      <c r="M17429" t="b">
        <f t="shared" si="341"/>
        <v>0</v>
      </c>
      <c r="N17429" t="b">
        <f t="shared" si="341"/>
        <v>1</v>
      </c>
      <c r="O17429" t="b">
        <f t="shared" si="341"/>
        <v>1</v>
      </c>
    </row>
    <row r="17430" spans="1:15" x14ac:dyDescent="0.3">
      <c r="A17430" s="2">
        <v>460238847105</v>
      </c>
      <c r="B17430">
        <v>61</v>
      </c>
      <c r="C17430">
        <v>4</v>
      </c>
      <c r="F17430" s="2">
        <v>460238847105</v>
      </c>
      <c r="G17430">
        <v>61</v>
      </c>
      <c r="H17430">
        <v>3</v>
      </c>
      <c r="K17430" t="b">
        <f t="shared" si="341"/>
        <v>1</v>
      </c>
      <c r="L17430" t="b">
        <f t="shared" si="341"/>
        <v>1</v>
      </c>
      <c r="M17430" t="b">
        <f t="shared" si="341"/>
        <v>0</v>
      </c>
      <c r="N17430" t="b">
        <f t="shared" si="341"/>
        <v>1</v>
      </c>
      <c r="O17430" t="b">
        <f t="shared" si="341"/>
        <v>1</v>
      </c>
    </row>
    <row r="17431" spans="1:15" x14ac:dyDescent="0.3">
      <c r="A17431" s="2">
        <v>460238869301</v>
      </c>
      <c r="B17431">
        <v>61</v>
      </c>
      <c r="C17431">
        <v>4</v>
      </c>
      <c r="F17431" s="2">
        <v>460238869301</v>
      </c>
      <c r="G17431">
        <v>61</v>
      </c>
      <c r="H17431">
        <v>3</v>
      </c>
      <c r="K17431" t="b">
        <f t="shared" si="341"/>
        <v>1</v>
      </c>
      <c r="L17431" t="b">
        <f t="shared" si="341"/>
        <v>1</v>
      </c>
      <c r="M17431" t="b">
        <f t="shared" si="341"/>
        <v>0</v>
      </c>
      <c r="N17431" t="b">
        <f t="shared" si="341"/>
        <v>1</v>
      </c>
      <c r="O17431" t="b">
        <f t="shared" si="341"/>
        <v>1</v>
      </c>
    </row>
    <row r="17432" spans="1:15" x14ac:dyDescent="0.3">
      <c r="A17432" s="2">
        <v>460238869302</v>
      </c>
      <c r="B17432">
        <v>61</v>
      </c>
      <c r="C17432">
        <v>4</v>
      </c>
      <c r="F17432" s="2">
        <v>460238869302</v>
      </c>
      <c r="G17432">
        <v>61</v>
      </c>
      <c r="H17432">
        <v>3</v>
      </c>
      <c r="K17432" t="b">
        <f t="shared" si="341"/>
        <v>1</v>
      </c>
      <c r="L17432" t="b">
        <f t="shared" si="341"/>
        <v>1</v>
      </c>
      <c r="M17432" t="b">
        <f t="shared" si="341"/>
        <v>0</v>
      </c>
      <c r="N17432" t="b">
        <f t="shared" si="341"/>
        <v>1</v>
      </c>
      <c r="O17432" t="b">
        <f t="shared" si="341"/>
        <v>1</v>
      </c>
    </row>
    <row r="17433" spans="1:15" x14ac:dyDescent="0.3">
      <c r="A17433" s="2">
        <v>460238869303</v>
      </c>
      <c r="B17433">
        <v>61</v>
      </c>
      <c r="C17433">
        <v>4</v>
      </c>
      <c r="F17433" s="2">
        <v>460238869303</v>
      </c>
      <c r="G17433">
        <v>61</v>
      </c>
      <c r="H17433">
        <v>3</v>
      </c>
      <c r="K17433" t="b">
        <f t="shared" si="341"/>
        <v>1</v>
      </c>
      <c r="L17433" t="b">
        <f t="shared" si="341"/>
        <v>1</v>
      </c>
      <c r="M17433" t="b">
        <f t="shared" si="341"/>
        <v>0</v>
      </c>
      <c r="N17433" t="b">
        <f t="shared" si="341"/>
        <v>1</v>
      </c>
      <c r="O17433" t="b">
        <f t="shared" si="341"/>
        <v>1</v>
      </c>
    </row>
    <row r="17434" spans="1:15" x14ac:dyDescent="0.3">
      <c r="A17434" s="2">
        <v>460238869304</v>
      </c>
      <c r="B17434">
        <v>61</v>
      </c>
      <c r="C17434">
        <v>4</v>
      </c>
      <c r="F17434" s="2">
        <v>460238869304</v>
      </c>
      <c r="G17434">
        <v>61</v>
      </c>
      <c r="H17434">
        <v>3</v>
      </c>
      <c r="K17434" t="b">
        <f t="shared" si="341"/>
        <v>1</v>
      </c>
      <c r="L17434" t="b">
        <f t="shared" si="341"/>
        <v>1</v>
      </c>
      <c r="M17434" t="b">
        <f t="shared" si="341"/>
        <v>0</v>
      </c>
      <c r="N17434" t="b">
        <f t="shared" si="341"/>
        <v>1</v>
      </c>
      <c r="O17434" t="b">
        <f t="shared" si="341"/>
        <v>1</v>
      </c>
    </row>
    <row r="17435" spans="1:15" x14ac:dyDescent="0.3">
      <c r="A17435" s="2">
        <v>460238869305</v>
      </c>
      <c r="F17435" s="2">
        <v>460238869305</v>
      </c>
      <c r="K17435" t="b">
        <f t="shared" si="341"/>
        <v>1</v>
      </c>
      <c r="L17435" t="b">
        <f t="shared" si="341"/>
        <v>1</v>
      </c>
      <c r="M17435" t="b">
        <f t="shared" si="341"/>
        <v>1</v>
      </c>
      <c r="N17435" t="b">
        <f t="shared" si="341"/>
        <v>1</v>
      </c>
      <c r="O17435" t="b">
        <f t="shared" si="341"/>
        <v>1</v>
      </c>
    </row>
    <row r="17436" spans="1:15" x14ac:dyDescent="0.3">
      <c r="A17436" s="2">
        <v>460308827901</v>
      </c>
      <c r="B17436">
        <v>58</v>
      </c>
      <c r="D17436">
        <v>200</v>
      </c>
      <c r="F17436" s="2">
        <v>460308827901</v>
      </c>
      <c r="G17436">
        <v>58</v>
      </c>
      <c r="I17436">
        <v>200</v>
      </c>
      <c r="K17436" t="b">
        <f t="shared" si="341"/>
        <v>1</v>
      </c>
      <c r="L17436" t="b">
        <f t="shared" si="341"/>
        <v>1</v>
      </c>
      <c r="M17436" t="b">
        <f t="shared" si="341"/>
        <v>1</v>
      </c>
      <c r="N17436" t="b">
        <f t="shared" si="341"/>
        <v>1</v>
      </c>
      <c r="O17436" t="b">
        <f t="shared" si="341"/>
        <v>1</v>
      </c>
    </row>
    <row r="17437" spans="1:15" x14ac:dyDescent="0.3">
      <c r="A17437" s="2">
        <v>460308827902</v>
      </c>
      <c r="B17437">
        <v>34</v>
      </c>
      <c r="C17437">
        <v>0</v>
      </c>
      <c r="F17437" s="2">
        <v>460308827902</v>
      </c>
      <c r="G17437">
        <v>34</v>
      </c>
      <c r="H17437">
        <v>0</v>
      </c>
      <c r="K17437" t="b">
        <f t="shared" si="341"/>
        <v>1</v>
      </c>
      <c r="L17437" t="b">
        <f t="shared" si="341"/>
        <v>1</v>
      </c>
      <c r="M17437" t="b">
        <f t="shared" si="341"/>
        <v>1</v>
      </c>
      <c r="N17437" t="b">
        <f t="shared" si="341"/>
        <v>1</v>
      </c>
      <c r="O17437" t="b">
        <f t="shared" si="341"/>
        <v>1</v>
      </c>
    </row>
    <row r="17438" spans="1:15" x14ac:dyDescent="0.3">
      <c r="A17438" s="2">
        <v>460308827903</v>
      </c>
      <c r="B17438">
        <v>34</v>
      </c>
      <c r="C17438">
        <v>0</v>
      </c>
      <c r="F17438" s="2">
        <v>460308827903</v>
      </c>
      <c r="G17438">
        <v>34</v>
      </c>
      <c r="H17438">
        <v>0</v>
      </c>
      <c r="K17438" t="b">
        <f t="shared" si="341"/>
        <v>1</v>
      </c>
      <c r="L17438" t="b">
        <f t="shared" si="341"/>
        <v>1</v>
      </c>
      <c r="M17438" t="b">
        <f t="shared" si="341"/>
        <v>1</v>
      </c>
      <c r="N17438" t="b">
        <f t="shared" si="341"/>
        <v>1</v>
      </c>
      <c r="O17438" t="b">
        <f t="shared" si="341"/>
        <v>1</v>
      </c>
    </row>
    <row r="17439" spans="1:15" x14ac:dyDescent="0.3">
      <c r="A17439" s="2">
        <v>460308827904</v>
      </c>
      <c r="B17439">
        <v>29</v>
      </c>
      <c r="C17439">
        <v>0</v>
      </c>
      <c r="F17439" s="2">
        <v>460308827904</v>
      </c>
      <c r="G17439">
        <v>29</v>
      </c>
      <c r="H17439">
        <v>0</v>
      </c>
      <c r="I17439">
        <v>73</v>
      </c>
      <c r="K17439" t="b">
        <f t="shared" si="341"/>
        <v>1</v>
      </c>
      <c r="L17439" t="b">
        <f t="shared" si="341"/>
        <v>1</v>
      </c>
      <c r="M17439" t="b">
        <f t="shared" si="341"/>
        <v>1</v>
      </c>
      <c r="N17439" t="b">
        <f t="shared" si="341"/>
        <v>0</v>
      </c>
      <c r="O17439" t="b">
        <f t="shared" si="341"/>
        <v>1</v>
      </c>
    </row>
    <row r="17440" spans="1:15" x14ac:dyDescent="0.3">
      <c r="A17440" s="2">
        <v>460308869301</v>
      </c>
      <c r="B17440">
        <v>34</v>
      </c>
      <c r="C17440">
        <v>0</v>
      </c>
      <c r="F17440" s="2">
        <v>460308869301</v>
      </c>
      <c r="G17440">
        <v>34</v>
      </c>
      <c r="H17440">
        <v>0</v>
      </c>
      <c r="K17440" t="b">
        <f t="shared" si="341"/>
        <v>1</v>
      </c>
      <c r="L17440" t="b">
        <f t="shared" si="341"/>
        <v>1</v>
      </c>
      <c r="M17440" t="b">
        <f t="shared" si="341"/>
        <v>1</v>
      </c>
      <c r="N17440" t="b">
        <f t="shared" si="341"/>
        <v>1</v>
      </c>
      <c r="O17440" t="b">
        <f t="shared" si="341"/>
        <v>1</v>
      </c>
    </row>
    <row r="17441" spans="1:15" x14ac:dyDescent="0.3">
      <c r="A17441" s="2">
        <v>460308869302</v>
      </c>
      <c r="B17441">
        <v>29</v>
      </c>
      <c r="C17441">
        <v>0</v>
      </c>
      <c r="F17441" s="2">
        <v>460308869302</v>
      </c>
      <c r="G17441">
        <v>29</v>
      </c>
      <c r="H17441">
        <v>0</v>
      </c>
      <c r="I17441">
        <v>623</v>
      </c>
      <c r="K17441" t="b">
        <f t="shared" si="341"/>
        <v>1</v>
      </c>
      <c r="L17441" t="b">
        <f t="shared" si="341"/>
        <v>1</v>
      </c>
      <c r="M17441" t="b">
        <f t="shared" si="341"/>
        <v>1</v>
      </c>
      <c r="N17441" t="b">
        <f t="shared" si="341"/>
        <v>0</v>
      </c>
      <c r="O17441" t="b">
        <f t="shared" si="341"/>
        <v>1</v>
      </c>
    </row>
    <row r="17442" spans="1:15" x14ac:dyDescent="0.3">
      <c r="A17442" s="2">
        <v>460308869303</v>
      </c>
      <c r="B17442">
        <v>34</v>
      </c>
      <c r="C17442">
        <v>0</v>
      </c>
      <c r="D17442">
        <v>93</v>
      </c>
      <c r="F17442" s="2">
        <v>460308869303</v>
      </c>
      <c r="G17442">
        <v>34</v>
      </c>
      <c r="H17442">
        <v>0</v>
      </c>
      <c r="I17442">
        <v>92</v>
      </c>
      <c r="K17442" t="b">
        <f t="shared" si="341"/>
        <v>1</v>
      </c>
      <c r="L17442" t="b">
        <f t="shared" si="341"/>
        <v>1</v>
      </c>
      <c r="M17442" t="b">
        <f t="shared" si="341"/>
        <v>1</v>
      </c>
      <c r="N17442" t="b">
        <f t="shared" si="341"/>
        <v>0</v>
      </c>
      <c r="O17442" t="b">
        <f t="shared" si="341"/>
        <v>1</v>
      </c>
    </row>
    <row r="17443" spans="1:15" x14ac:dyDescent="0.3">
      <c r="A17443" s="2">
        <v>460308869304</v>
      </c>
      <c r="B17443">
        <v>34</v>
      </c>
      <c r="C17443">
        <v>0</v>
      </c>
      <c r="F17443" s="2">
        <v>460308869304</v>
      </c>
      <c r="G17443">
        <v>34</v>
      </c>
      <c r="H17443">
        <v>0</v>
      </c>
      <c r="K17443" t="b">
        <f t="shared" si="341"/>
        <v>1</v>
      </c>
      <c r="L17443" t="b">
        <f t="shared" si="341"/>
        <v>1</v>
      </c>
      <c r="M17443" t="b">
        <f t="shared" si="341"/>
        <v>1</v>
      </c>
      <c r="N17443" t="b">
        <f t="shared" si="341"/>
        <v>1</v>
      </c>
      <c r="O17443" t="b">
        <f t="shared" si="341"/>
        <v>1</v>
      </c>
    </row>
    <row r="17444" spans="1:15" x14ac:dyDescent="0.3">
      <c r="A17444" s="2">
        <v>460318463201</v>
      </c>
      <c r="B17444">
        <v>29</v>
      </c>
      <c r="C17444">
        <v>0</v>
      </c>
      <c r="F17444" s="2">
        <v>460318463201</v>
      </c>
      <c r="G17444">
        <v>29</v>
      </c>
      <c r="H17444">
        <v>0</v>
      </c>
      <c r="I17444">
        <v>73</v>
      </c>
      <c r="K17444" t="b">
        <f t="shared" si="341"/>
        <v>1</v>
      </c>
      <c r="L17444" t="b">
        <f t="shared" si="341"/>
        <v>1</v>
      </c>
      <c r="M17444" t="b">
        <f t="shared" si="341"/>
        <v>1</v>
      </c>
      <c r="N17444" t="b">
        <f t="shared" si="341"/>
        <v>0</v>
      </c>
      <c r="O17444" t="b">
        <f t="shared" si="341"/>
        <v>1</v>
      </c>
    </row>
    <row r="17445" spans="1:15" x14ac:dyDescent="0.3">
      <c r="A17445" s="2">
        <v>460318463202</v>
      </c>
      <c r="B17445">
        <v>29</v>
      </c>
      <c r="C17445">
        <v>0</v>
      </c>
      <c r="F17445" s="2">
        <v>460318463202</v>
      </c>
      <c r="G17445">
        <v>29</v>
      </c>
      <c r="H17445">
        <v>0</v>
      </c>
      <c r="I17445">
        <v>123</v>
      </c>
      <c r="K17445" t="b">
        <f t="shared" si="341"/>
        <v>1</v>
      </c>
      <c r="L17445" t="b">
        <f t="shared" si="341"/>
        <v>1</v>
      </c>
      <c r="M17445" t="b">
        <f t="shared" si="341"/>
        <v>1</v>
      </c>
      <c r="N17445" t="b">
        <f t="shared" si="341"/>
        <v>0</v>
      </c>
      <c r="O17445" t="b">
        <f t="shared" si="341"/>
        <v>1</v>
      </c>
    </row>
    <row r="17446" spans="1:15" x14ac:dyDescent="0.3">
      <c r="A17446" s="2">
        <v>460318463203</v>
      </c>
      <c r="B17446">
        <v>29</v>
      </c>
      <c r="C17446">
        <v>0</v>
      </c>
      <c r="F17446" s="2">
        <v>460318463203</v>
      </c>
      <c r="G17446">
        <v>29</v>
      </c>
      <c r="H17446">
        <v>0</v>
      </c>
      <c r="J17446">
        <v>1</v>
      </c>
      <c r="K17446" t="b">
        <f t="shared" ref="K17446:O17509" si="342">A17446=F17446</f>
        <v>1</v>
      </c>
      <c r="L17446" t="b">
        <f t="shared" si="342"/>
        <v>1</v>
      </c>
      <c r="M17446" t="b">
        <f t="shared" si="342"/>
        <v>1</v>
      </c>
      <c r="N17446" t="b">
        <f t="shared" si="342"/>
        <v>1</v>
      </c>
      <c r="O17446" t="b">
        <f t="shared" si="342"/>
        <v>0</v>
      </c>
    </row>
    <row r="17447" spans="1:15" x14ac:dyDescent="0.3">
      <c r="A17447" s="2">
        <v>460318463204</v>
      </c>
      <c r="B17447">
        <v>29</v>
      </c>
      <c r="C17447">
        <v>0</v>
      </c>
      <c r="F17447" s="2">
        <v>460318463204</v>
      </c>
      <c r="G17447">
        <v>29</v>
      </c>
      <c r="H17447">
        <v>0</v>
      </c>
      <c r="I17447">
        <v>106</v>
      </c>
      <c r="K17447" t="b">
        <f t="shared" si="342"/>
        <v>1</v>
      </c>
      <c r="L17447" t="b">
        <f t="shared" si="342"/>
        <v>1</v>
      </c>
      <c r="M17447" t="b">
        <f t="shared" si="342"/>
        <v>1</v>
      </c>
      <c r="N17447" t="b">
        <f t="shared" si="342"/>
        <v>0</v>
      </c>
      <c r="O17447" t="b">
        <f t="shared" si="342"/>
        <v>1</v>
      </c>
    </row>
    <row r="17448" spans="1:15" x14ac:dyDescent="0.3">
      <c r="A17448" s="2">
        <v>460318463205</v>
      </c>
      <c r="B17448">
        <v>29</v>
      </c>
      <c r="C17448">
        <v>0</v>
      </c>
      <c r="F17448" s="2">
        <v>460318463205</v>
      </c>
      <c r="G17448">
        <v>29</v>
      </c>
      <c r="H17448">
        <v>0</v>
      </c>
      <c r="J17448">
        <v>1</v>
      </c>
      <c r="K17448" t="b">
        <f t="shared" si="342"/>
        <v>1</v>
      </c>
      <c r="L17448" t="b">
        <f t="shared" si="342"/>
        <v>1</v>
      </c>
      <c r="M17448" t="b">
        <f t="shared" si="342"/>
        <v>1</v>
      </c>
      <c r="N17448" t="b">
        <f t="shared" si="342"/>
        <v>1</v>
      </c>
      <c r="O17448" t="b">
        <f t="shared" si="342"/>
        <v>0</v>
      </c>
    </row>
    <row r="17449" spans="1:15" x14ac:dyDescent="0.3">
      <c r="A17449" s="2">
        <v>460318654501</v>
      </c>
      <c r="B17449">
        <v>29</v>
      </c>
      <c r="C17449">
        <v>0</v>
      </c>
      <c r="F17449" s="2">
        <v>460318654501</v>
      </c>
      <c r="G17449">
        <v>29</v>
      </c>
      <c r="H17449">
        <v>0</v>
      </c>
      <c r="I17449">
        <v>130</v>
      </c>
      <c r="K17449" t="b">
        <f t="shared" si="342"/>
        <v>1</v>
      </c>
      <c r="L17449" t="b">
        <f t="shared" si="342"/>
        <v>1</v>
      </c>
      <c r="M17449" t="b">
        <f t="shared" si="342"/>
        <v>1</v>
      </c>
      <c r="N17449" t="b">
        <f t="shared" si="342"/>
        <v>0</v>
      </c>
      <c r="O17449" t="b">
        <f t="shared" si="342"/>
        <v>1</v>
      </c>
    </row>
    <row r="17450" spans="1:15" x14ac:dyDescent="0.3">
      <c r="A17450" s="2">
        <v>460318654502</v>
      </c>
      <c r="B17450">
        <v>34</v>
      </c>
      <c r="C17450">
        <v>0</v>
      </c>
      <c r="F17450" s="2">
        <v>460318654502</v>
      </c>
      <c r="G17450">
        <v>34</v>
      </c>
      <c r="H17450">
        <v>0</v>
      </c>
      <c r="K17450" t="b">
        <f t="shared" si="342"/>
        <v>1</v>
      </c>
      <c r="L17450" t="b">
        <f t="shared" si="342"/>
        <v>1</v>
      </c>
      <c r="M17450" t="b">
        <f t="shared" si="342"/>
        <v>1</v>
      </c>
      <c r="N17450" t="b">
        <f t="shared" si="342"/>
        <v>1</v>
      </c>
      <c r="O17450" t="b">
        <f t="shared" si="342"/>
        <v>1</v>
      </c>
    </row>
    <row r="17451" spans="1:15" x14ac:dyDescent="0.3">
      <c r="A17451" s="2">
        <v>460318654503</v>
      </c>
      <c r="B17451">
        <v>23</v>
      </c>
      <c r="D17451">
        <v>243</v>
      </c>
      <c r="F17451" s="2">
        <v>460318654503</v>
      </c>
      <c r="G17451">
        <v>23</v>
      </c>
      <c r="I17451">
        <v>243</v>
      </c>
      <c r="K17451" t="b">
        <f t="shared" si="342"/>
        <v>1</v>
      </c>
      <c r="L17451" t="b">
        <f t="shared" si="342"/>
        <v>1</v>
      </c>
      <c r="M17451" t="b">
        <f t="shared" si="342"/>
        <v>1</v>
      </c>
      <c r="N17451" t="b">
        <f t="shared" si="342"/>
        <v>1</v>
      </c>
      <c r="O17451" t="b">
        <f t="shared" si="342"/>
        <v>1</v>
      </c>
    </row>
    <row r="17452" spans="1:15" x14ac:dyDescent="0.3">
      <c r="A17452" s="2">
        <v>460318654504</v>
      </c>
      <c r="F17452" s="2">
        <v>460318654504</v>
      </c>
      <c r="K17452" t="b">
        <f t="shared" si="342"/>
        <v>1</v>
      </c>
      <c r="L17452" t="b">
        <f t="shared" si="342"/>
        <v>1</v>
      </c>
      <c r="M17452" t="b">
        <f t="shared" si="342"/>
        <v>1</v>
      </c>
      <c r="N17452" t="b">
        <f t="shared" si="342"/>
        <v>1</v>
      </c>
      <c r="O17452" t="b">
        <f t="shared" si="342"/>
        <v>1</v>
      </c>
    </row>
    <row r="17453" spans="1:15" x14ac:dyDescent="0.3">
      <c r="A17453" s="2">
        <v>460318654505</v>
      </c>
      <c r="B17453">
        <v>29</v>
      </c>
      <c r="C17453">
        <v>0</v>
      </c>
      <c r="F17453" s="2">
        <v>460318654505</v>
      </c>
      <c r="G17453">
        <v>29</v>
      </c>
      <c r="H17453">
        <v>0</v>
      </c>
      <c r="I17453">
        <v>157</v>
      </c>
      <c r="K17453" t="b">
        <f t="shared" si="342"/>
        <v>1</v>
      </c>
      <c r="L17453" t="b">
        <f t="shared" si="342"/>
        <v>1</v>
      </c>
      <c r="M17453" t="b">
        <f t="shared" si="342"/>
        <v>1</v>
      </c>
      <c r="N17453" t="b">
        <f t="shared" si="342"/>
        <v>0</v>
      </c>
      <c r="O17453" t="b">
        <f t="shared" si="342"/>
        <v>1</v>
      </c>
    </row>
    <row r="17454" spans="1:15" x14ac:dyDescent="0.3">
      <c r="A17454" s="2">
        <v>460318827901</v>
      </c>
      <c r="B17454">
        <v>42</v>
      </c>
      <c r="D17454">
        <v>218</v>
      </c>
      <c r="F17454" s="2">
        <v>460318827901</v>
      </c>
      <c r="G17454">
        <v>42</v>
      </c>
      <c r="I17454">
        <v>218</v>
      </c>
      <c r="K17454" t="b">
        <f t="shared" si="342"/>
        <v>1</v>
      </c>
      <c r="L17454" t="b">
        <f t="shared" si="342"/>
        <v>1</v>
      </c>
      <c r="M17454" t="b">
        <f t="shared" si="342"/>
        <v>1</v>
      </c>
      <c r="N17454" t="b">
        <f t="shared" si="342"/>
        <v>1</v>
      </c>
      <c r="O17454" t="b">
        <f t="shared" si="342"/>
        <v>1</v>
      </c>
    </row>
    <row r="17455" spans="1:15" x14ac:dyDescent="0.3">
      <c r="A17455" s="2">
        <v>460318827902</v>
      </c>
      <c r="B17455">
        <v>29</v>
      </c>
      <c r="C17455">
        <v>0</v>
      </c>
      <c r="F17455" s="2">
        <v>460318827902</v>
      </c>
      <c r="G17455">
        <v>29</v>
      </c>
      <c r="H17455">
        <v>0</v>
      </c>
      <c r="I17455">
        <v>173</v>
      </c>
      <c r="K17455" t="b">
        <f t="shared" si="342"/>
        <v>1</v>
      </c>
      <c r="L17455" t="b">
        <f t="shared" si="342"/>
        <v>1</v>
      </c>
      <c r="M17455" t="b">
        <f t="shared" si="342"/>
        <v>1</v>
      </c>
      <c r="N17455" t="b">
        <f t="shared" si="342"/>
        <v>0</v>
      </c>
      <c r="O17455" t="b">
        <f t="shared" si="342"/>
        <v>1</v>
      </c>
    </row>
    <row r="17456" spans="1:15" x14ac:dyDescent="0.3">
      <c r="A17456" s="2">
        <v>460318827903</v>
      </c>
      <c r="B17456">
        <v>29</v>
      </c>
      <c r="C17456">
        <v>0</v>
      </c>
      <c r="F17456" s="2">
        <v>460318827903</v>
      </c>
      <c r="G17456">
        <v>29</v>
      </c>
      <c r="H17456">
        <v>0</v>
      </c>
      <c r="I17456">
        <v>573</v>
      </c>
      <c r="K17456" t="b">
        <f t="shared" si="342"/>
        <v>1</v>
      </c>
      <c r="L17456" t="b">
        <f t="shared" si="342"/>
        <v>1</v>
      </c>
      <c r="M17456" t="b">
        <f t="shared" si="342"/>
        <v>1</v>
      </c>
      <c r="N17456" t="b">
        <f t="shared" si="342"/>
        <v>0</v>
      </c>
      <c r="O17456" t="b">
        <f t="shared" si="342"/>
        <v>1</v>
      </c>
    </row>
    <row r="17457" spans="1:15" x14ac:dyDescent="0.3">
      <c r="A17457" s="2">
        <v>460318827904</v>
      </c>
      <c r="B17457">
        <v>29</v>
      </c>
      <c r="C17457">
        <v>0</v>
      </c>
      <c r="F17457" s="2">
        <v>460318827904</v>
      </c>
      <c r="G17457">
        <v>29</v>
      </c>
      <c r="H17457">
        <v>0</v>
      </c>
      <c r="I17457">
        <v>64</v>
      </c>
      <c r="K17457" t="b">
        <f t="shared" si="342"/>
        <v>1</v>
      </c>
      <c r="L17457" t="b">
        <f t="shared" si="342"/>
        <v>1</v>
      </c>
      <c r="M17457" t="b">
        <f t="shared" si="342"/>
        <v>1</v>
      </c>
      <c r="N17457" t="b">
        <f t="shared" si="342"/>
        <v>0</v>
      </c>
      <c r="O17457" t="b">
        <f t="shared" si="342"/>
        <v>1</v>
      </c>
    </row>
    <row r="17458" spans="1:15" x14ac:dyDescent="0.3">
      <c r="A17458" s="2">
        <v>460318869301</v>
      </c>
      <c r="B17458">
        <v>34</v>
      </c>
      <c r="C17458">
        <v>0</v>
      </c>
      <c r="F17458" s="2">
        <v>460318869301</v>
      </c>
      <c r="G17458">
        <v>34</v>
      </c>
      <c r="H17458">
        <v>0</v>
      </c>
      <c r="K17458" t="b">
        <f t="shared" si="342"/>
        <v>1</v>
      </c>
      <c r="L17458" t="b">
        <f t="shared" si="342"/>
        <v>1</v>
      </c>
      <c r="M17458" t="b">
        <f t="shared" si="342"/>
        <v>1</v>
      </c>
      <c r="N17458" t="b">
        <f t="shared" si="342"/>
        <v>1</v>
      </c>
      <c r="O17458" t="b">
        <f t="shared" si="342"/>
        <v>1</v>
      </c>
    </row>
    <row r="17459" spans="1:15" x14ac:dyDescent="0.3">
      <c r="A17459" s="2">
        <v>460318869302</v>
      </c>
      <c r="B17459">
        <v>43</v>
      </c>
      <c r="D17459">
        <v>280</v>
      </c>
      <c r="F17459" s="2">
        <v>460318869302</v>
      </c>
      <c r="G17459">
        <v>43</v>
      </c>
      <c r="I17459">
        <v>280</v>
      </c>
      <c r="K17459" t="b">
        <f t="shared" si="342"/>
        <v>1</v>
      </c>
      <c r="L17459" t="b">
        <f t="shared" si="342"/>
        <v>1</v>
      </c>
      <c r="M17459" t="b">
        <f t="shared" si="342"/>
        <v>1</v>
      </c>
      <c r="N17459" t="b">
        <f t="shared" si="342"/>
        <v>1</v>
      </c>
      <c r="O17459" t="b">
        <f t="shared" si="342"/>
        <v>1</v>
      </c>
    </row>
    <row r="17460" spans="1:15" x14ac:dyDescent="0.3">
      <c r="A17460" s="2">
        <v>460318869303</v>
      </c>
      <c r="B17460">
        <v>29</v>
      </c>
      <c r="C17460">
        <v>0</v>
      </c>
      <c r="F17460" s="2">
        <v>460318869303</v>
      </c>
      <c r="G17460">
        <v>29</v>
      </c>
      <c r="H17460">
        <v>0</v>
      </c>
      <c r="I17460">
        <v>131</v>
      </c>
      <c r="K17460" t="b">
        <f t="shared" si="342"/>
        <v>1</v>
      </c>
      <c r="L17460" t="b">
        <f t="shared" si="342"/>
        <v>1</v>
      </c>
      <c r="M17460" t="b">
        <f t="shared" si="342"/>
        <v>1</v>
      </c>
      <c r="N17460" t="b">
        <f t="shared" si="342"/>
        <v>0</v>
      </c>
      <c r="O17460" t="b">
        <f t="shared" si="342"/>
        <v>1</v>
      </c>
    </row>
    <row r="17461" spans="1:15" x14ac:dyDescent="0.3">
      <c r="A17461" s="2">
        <v>460318869304</v>
      </c>
      <c r="B17461">
        <v>29</v>
      </c>
      <c r="C17461">
        <v>0</v>
      </c>
      <c r="F17461" s="2">
        <v>460318869304</v>
      </c>
      <c r="G17461">
        <v>29</v>
      </c>
      <c r="H17461">
        <v>0</v>
      </c>
      <c r="J17461">
        <v>1</v>
      </c>
      <c r="K17461" t="b">
        <f t="shared" si="342"/>
        <v>1</v>
      </c>
      <c r="L17461" t="b">
        <f t="shared" si="342"/>
        <v>1</v>
      </c>
      <c r="M17461" t="b">
        <f t="shared" si="342"/>
        <v>1</v>
      </c>
      <c r="N17461" t="b">
        <f t="shared" si="342"/>
        <v>1</v>
      </c>
      <c r="O17461" t="b">
        <f t="shared" si="342"/>
        <v>0</v>
      </c>
    </row>
    <row r="17462" spans="1:15" x14ac:dyDescent="0.3">
      <c r="A17462" s="2">
        <v>460318869305</v>
      </c>
      <c r="B17462">
        <v>29</v>
      </c>
      <c r="C17462">
        <v>0</v>
      </c>
      <c r="F17462" s="2">
        <v>460318869305</v>
      </c>
      <c r="G17462">
        <v>29</v>
      </c>
      <c r="H17462">
        <v>0</v>
      </c>
      <c r="I17462">
        <v>73</v>
      </c>
      <c r="K17462" t="b">
        <f t="shared" si="342"/>
        <v>1</v>
      </c>
      <c r="L17462" t="b">
        <f t="shared" si="342"/>
        <v>1</v>
      </c>
      <c r="M17462" t="b">
        <f t="shared" si="342"/>
        <v>1</v>
      </c>
      <c r="N17462" t="b">
        <f t="shared" si="342"/>
        <v>0</v>
      </c>
      <c r="O17462" t="b">
        <f t="shared" si="342"/>
        <v>1</v>
      </c>
    </row>
    <row r="17463" spans="1:15" x14ac:dyDescent="0.3">
      <c r="A17463" s="2">
        <v>460328827901</v>
      </c>
      <c r="B17463">
        <v>34</v>
      </c>
      <c r="C17463">
        <v>0</v>
      </c>
      <c r="F17463" s="2">
        <v>460328827901</v>
      </c>
      <c r="G17463">
        <v>34</v>
      </c>
      <c r="H17463">
        <v>0</v>
      </c>
      <c r="K17463" t="b">
        <f t="shared" si="342"/>
        <v>1</v>
      </c>
      <c r="L17463" t="b">
        <f t="shared" si="342"/>
        <v>1</v>
      </c>
      <c r="M17463" t="b">
        <f t="shared" si="342"/>
        <v>1</v>
      </c>
      <c r="N17463" t="b">
        <f t="shared" si="342"/>
        <v>1</v>
      </c>
      <c r="O17463" t="b">
        <f t="shared" si="342"/>
        <v>1</v>
      </c>
    </row>
    <row r="17464" spans="1:15" x14ac:dyDescent="0.3">
      <c r="A17464" s="2">
        <v>460328827902</v>
      </c>
      <c r="B17464">
        <v>34</v>
      </c>
      <c r="C17464">
        <v>0</v>
      </c>
      <c r="F17464" s="2">
        <v>460328827902</v>
      </c>
      <c r="G17464">
        <v>34</v>
      </c>
      <c r="H17464">
        <v>0</v>
      </c>
      <c r="K17464" t="b">
        <f t="shared" si="342"/>
        <v>1</v>
      </c>
      <c r="L17464" t="b">
        <f t="shared" si="342"/>
        <v>1</v>
      </c>
      <c r="M17464" t="b">
        <f t="shared" si="342"/>
        <v>1</v>
      </c>
      <c r="N17464" t="b">
        <f t="shared" si="342"/>
        <v>1</v>
      </c>
      <c r="O17464" t="b">
        <f t="shared" si="342"/>
        <v>1</v>
      </c>
    </row>
    <row r="17465" spans="1:15" x14ac:dyDescent="0.3">
      <c r="A17465" s="2">
        <v>460328827903</v>
      </c>
      <c r="B17465">
        <v>34</v>
      </c>
      <c r="C17465">
        <v>0</v>
      </c>
      <c r="F17465" s="2">
        <v>460328827903</v>
      </c>
      <c r="G17465">
        <v>34</v>
      </c>
      <c r="H17465">
        <v>0</v>
      </c>
      <c r="K17465" t="b">
        <f t="shared" si="342"/>
        <v>1</v>
      </c>
      <c r="L17465" t="b">
        <f t="shared" si="342"/>
        <v>1</v>
      </c>
      <c r="M17465" t="b">
        <f t="shared" si="342"/>
        <v>1</v>
      </c>
      <c r="N17465" t="b">
        <f t="shared" si="342"/>
        <v>1</v>
      </c>
      <c r="O17465" t="b">
        <f t="shared" si="342"/>
        <v>1</v>
      </c>
    </row>
    <row r="17466" spans="1:15" x14ac:dyDescent="0.3">
      <c r="A17466" s="2">
        <v>460328827904</v>
      </c>
      <c r="B17466">
        <v>34</v>
      </c>
      <c r="C17466">
        <v>0</v>
      </c>
      <c r="F17466" s="2">
        <v>460328827904</v>
      </c>
      <c r="G17466">
        <v>34</v>
      </c>
      <c r="H17466">
        <v>0</v>
      </c>
      <c r="K17466" t="b">
        <f t="shared" si="342"/>
        <v>1</v>
      </c>
      <c r="L17466" t="b">
        <f t="shared" si="342"/>
        <v>1</v>
      </c>
      <c r="M17466" t="b">
        <f t="shared" si="342"/>
        <v>1</v>
      </c>
      <c r="N17466" t="b">
        <f t="shared" si="342"/>
        <v>1</v>
      </c>
      <c r="O17466" t="b">
        <f t="shared" si="342"/>
        <v>1</v>
      </c>
    </row>
    <row r="17467" spans="1:15" x14ac:dyDescent="0.3">
      <c r="A17467" s="2">
        <v>460328827905</v>
      </c>
      <c r="C17467">
        <v>0</v>
      </c>
      <c r="D17467">
        <v>38</v>
      </c>
      <c r="F17467" s="2">
        <v>460328827905</v>
      </c>
      <c r="H17467">
        <v>0</v>
      </c>
      <c r="I17467">
        <v>38</v>
      </c>
      <c r="K17467" t="b">
        <f t="shared" si="342"/>
        <v>1</v>
      </c>
      <c r="L17467" t="b">
        <f t="shared" si="342"/>
        <v>1</v>
      </c>
      <c r="M17467" t="b">
        <f t="shared" si="342"/>
        <v>1</v>
      </c>
      <c r="N17467" t="b">
        <f t="shared" si="342"/>
        <v>1</v>
      </c>
      <c r="O17467" t="b">
        <f t="shared" si="342"/>
        <v>1</v>
      </c>
    </row>
    <row r="17468" spans="1:15" x14ac:dyDescent="0.3">
      <c r="A17468" s="2">
        <v>460328827906</v>
      </c>
      <c r="B17468">
        <v>34</v>
      </c>
      <c r="C17468">
        <v>0</v>
      </c>
      <c r="F17468" s="2">
        <v>460328827906</v>
      </c>
      <c r="G17468">
        <v>34</v>
      </c>
      <c r="H17468">
        <v>0</v>
      </c>
      <c r="K17468" t="b">
        <f t="shared" si="342"/>
        <v>1</v>
      </c>
      <c r="L17468" t="b">
        <f t="shared" si="342"/>
        <v>1</v>
      </c>
      <c r="M17468" t="b">
        <f t="shared" si="342"/>
        <v>1</v>
      </c>
      <c r="N17468" t="b">
        <f t="shared" si="342"/>
        <v>1</v>
      </c>
      <c r="O17468" t="b">
        <f t="shared" si="342"/>
        <v>1</v>
      </c>
    </row>
    <row r="17469" spans="1:15" x14ac:dyDescent="0.3">
      <c r="A17469" s="2">
        <v>460328827907</v>
      </c>
      <c r="B17469">
        <v>34</v>
      </c>
      <c r="C17469">
        <v>0</v>
      </c>
      <c r="F17469" s="2">
        <v>460328827907</v>
      </c>
      <c r="G17469">
        <v>34</v>
      </c>
      <c r="H17469">
        <v>0</v>
      </c>
      <c r="K17469" t="b">
        <f t="shared" si="342"/>
        <v>1</v>
      </c>
      <c r="L17469" t="b">
        <f t="shared" si="342"/>
        <v>1</v>
      </c>
      <c r="M17469" t="b">
        <f t="shared" si="342"/>
        <v>1</v>
      </c>
      <c r="N17469" t="b">
        <f t="shared" si="342"/>
        <v>1</v>
      </c>
      <c r="O17469" t="b">
        <f t="shared" si="342"/>
        <v>1</v>
      </c>
    </row>
    <row r="17470" spans="1:15" x14ac:dyDescent="0.3">
      <c r="A17470" s="2">
        <v>460328847101</v>
      </c>
      <c r="B17470">
        <v>66</v>
      </c>
      <c r="C17470">
        <v>6</v>
      </c>
      <c r="D17470">
        <v>1000</v>
      </c>
      <c r="F17470" s="2">
        <v>460328847101</v>
      </c>
      <c r="G17470">
        <v>100</v>
      </c>
      <c r="H17470">
        <v>3</v>
      </c>
      <c r="I17470">
        <v>1000</v>
      </c>
      <c r="K17470" t="b">
        <f t="shared" si="342"/>
        <v>1</v>
      </c>
      <c r="L17470" t="b">
        <f t="shared" si="342"/>
        <v>0</v>
      </c>
      <c r="M17470" t="b">
        <f t="shared" si="342"/>
        <v>0</v>
      </c>
      <c r="N17470" t="b">
        <f t="shared" si="342"/>
        <v>1</v>
      </c>
      <c r="O17470" t="b">
        <f t="shared" si="342"/>
        <v>1</v>
      </c>
    </row>
    <row r="17471" spans="1:15" x14ac:dyDescent="0.3">
      <c r="A17471" s="2">
        <v>460328847102</v>
      </c>
      <c r="B17471">
        <v>34</v>
      </c>
      <c r="C17471">
        <v>0</v>
      </c>
      <c r="F17471" s="2">
        <v>460328847102</v>
      </c>
      <c r="G17471">
        <v>34</v>
      </c>
      <c r="H17471">
        <v>0</v>
      </c>
      <c r="K17471" t="b">
        <f t="shared" si="342"/>
        <v>1</v>
      </c>
      <c r="L17471" t="b">
        <f t="shared" si="342"/>
        <v>1</v>
      </c>
      <c r="M17471" t="b">
        <f t="shared" si="342"/>
        <v>1</v>
      </c>
      <c r="N17471" t="b">
        <f t="shared" si="342"/>
        <v>1</v>
      </c>
      <c r="O17471" t="b">
        <f t="shared" si="342"/>
        <v>1</v>
      </c>
    </row>
    <row r="17472" spans="1:15" x14ac:dyDescent="0.3">
      <c r="A17472" s="2">
        <v>460328847103</v>
      </c>
      <c r="B17472">
        <v>34</v>
      </c>
      <c r="C17472">
        <v>0</v>
      </c>
      <c r="F17472" s="2">
        <v>460328847103</v>
      </c>
      <c r="G17472">
        <v>34</v>
      </c>
      <c r="H17472">
        <v>0</v>
      </c>
      <c r="K17472" t="b">
        <f t="shared" si="342"/>
        <v>1</v>
      </c>
      <c r="L17472" t="b">
        <f t="shared" si="342"/>
        <v>1</v>
      </c>
      <c r="M17472" t="b">
        <f t="shared" si="342"/>
        <v>1</v>
      </c>
      <c r="N17472" t="b">
        <f t="shared" si="342"/>
        <v>1</v>
      </c>
      <c r="O17472" t="b">
        <f t="shared" si="342"/>
        <v>1</v>
      </c>
    </row>
    <row r="17473" spans="1:15" x14ac:dyDescent="0.3">
      <c r="A17473" s="2">
        <v>460328847104</v>
      </c>
      <c r="B17473">
        <v>34</v>
      </c>
      <c r="C17473">
        <v>0</v>
      </c>
      <c r="F17473" s="2">
        <v>460328847104</v>
      </c>
      <c r="G17473">
        <v>34</v>
      </c>
      <c r="H17473">
        <v>0</v>
      </c>
      <c r="K17473" t="b">
        <f t="shared" si="342"/>
        <v>1</v>
      </c>
      <c r="L17473" t="b">
        <f t="shared" si="342"/>
        <v>1</v>
      </c>
      <c r="M17473" t="b">
        <f t="shared" si="342"/>
        <v>1</v>
      </c>
      <c r="N17473" t="b">
        <f t="shared" si="342"/>
        <v>1</v>
      </c>
      <c r="O17473" t="b">
        <f t="shared" si="342"/>
        <v>1</v>
      </c>
    </row>
    <row r="17474" spans="1:15" x14ac:dyDescent="0.3">
      <c r="A17474" s="2">
        <v>460328847105</v>
      </c>
      <c r="B17474">
        <v>34</v>
      </c>
      <c r="C17474">
        <v>0</v>
      </c>
      <c r="D17474">
        <v>0</v>
      </c>
      <c r="F17474" s="2">
        <v>460328847105</v>
      </c>
      <c r="G17474">
        <v>34</v>
      </c>
      <c r="H17474">
        <v>0</v>
      </c>
      <c r="I17474">
        <v>0</v>
      </c>
      <c r="K17474" t="b">
        <f t="shared" si="342"/>
        <v>1</v>
      </c>
      <c r="L17474" t="b">
        <f t="shared" si="342"/>
        <v>1</v>
      </c>
      <c r="M17474" t="b">
        <f t="shared" si="342"/>
        <v>1</v>
      </c>
      <c r="N17474" t="b">
        <f t="shared" si="342"/>
        <v>1</v>
      </c>
      <c r="O17474" t="b">
        <f t="shared" si="342"/>
        <v>1</v>
      </c>
    </row>
    <row r="17475" spans="1:15" x14ac:dyDescent="0.3">
      <c r="A17475" s="2">
        <v>460328869301</v>
      </c>
      <c r="B17475">
        <v>34</v>
      </c>
      <c r="C17475">
        <v>0</v>
      </c>
      <c r="F17475" s="2">
        <v>460328869301</v>
      </c>
      <c r="G17475">
        <v>34</v>
      </c>
      <c r="H17475">
        <v>0</v>
      </c>
      <c r="K17475" t="b">
        <f t="shared" si="342"/>
        <v>1</v>
      </c>
      <c r="L17475" t="b">
        <f t="shared" si="342"/>
        <v>1</v>
      </c>
      <c r="M17475" t="b">
        <f t="shared" si="342"/>
        <v>1</v>
      </c>
      <c r="N17475" t="b">
        <f t="shared" si="342"/>
        <v>1</v>
      </c>
      <c r="O17475" t="b">
        <f t="shared" si="342"/>
        <v>1</v>
      </c>
    </row>
    <row r="17476" spans="1:15" x14ac:dyDescent="0.3">
      <c r="A17476" s="2">
        <v>460328869302</v>
      </c>
      <c r="B17476">
        <v>34</v>
      </c>
      <c r="C17476">
        <v>0</v>
      </c>
      <c r="F17476" s="2">
        <v>460328869302</v>
      </c>
      <c r="G17476">
        <v>34</v>
      </c>
      <c r="H17476">
        <v>0</v>
      </c>
      <c r="K17476" t="b">
        <f t="shared" si="342"/>
        <v>1</v>
      </c>
      <c r="L17476" t="b">
        <f t="shared" si="342"/>
        <v>1</v>
      </c>
      <c r="M17476" t="b">
        <f t="shared" si="342"/>
        <v>1</v>
      </c>
      <c r="N17476" t="b">
        <f t="shared" si="342"/>
        <v>1</v>
      </c>
      <c r="O17476" t="b">
        <f t="shared" si="342"/>
        <v>1</v>
      </c>
    </row>
    <row r="17477" spans="1:15" x14ac:dyDescent="0.3">
      <c r="A17477" s="2">
        <v>460328869303</v>
      </c>
      <c r="B17477">
        <v>34</v>
      </c>
      <c r="C17477">
        <v>0</v>
      </c>
      <c r="F17477" s="2">
        <v>460328869303</v>
      </c>
      <c r="G17477">
        <v>34</v>
      </c>
      <c r="H17477">
        <v>0</v>
      </c>
      <c r="K17477" t="b">
        <f t="shared" si="342"/>
        <v>1</v>
      </c>
      <c r="L17477" t="b">
        <f t="shared" si="342"/>
        <v>1</v>
      </c>
      <c r="M17477" t="b">
        <f t="shared" si="342"/>
        <v>1</v>
      </c>
      <c r="N17477" t="b">
        <f t="shared" si="342"/>
        <v>1</v>
      </c>
      <c r="O17477" t="b">
        <f t="shared" si="342"/>
        <v>1</v>
      </c>
    </row>
    <row r="17478" spans="1:15" x14ac:dyDescent="0.3">
      <c r="A17478" s="2">
        <v>460328869304</v>
      </c>
      <c r="B17478">
        <v>34</v>
      </c>
      <c r="C17478">
        <v>0</v>
      </c>
      <c r="F17478" s="2">
        <v>460328869304</v>
      </c>
      <c r="G17478">
        <v>34</v>
      </c>
      <c r="H17478">
        <v>0</v>
      </c>
      <c r="K17478" t="b">
        <f t="shared" si="342"/>
        <v>1</v>
      </c>
      <c r="L17478" t="b">
        <f t="shared" si="342"/>
        <v>1</v>
      </c>
      <c r="M17478" t="b">
        <f t="shared" si="342"/>
        <v>1</v>
      </c>
      <c r="N17478" t="b">
        <f t="shared" si="342"/>
        <v>1</v>
      </c>
      <c r="O17478" t="b">
        <f t="shared" si="342"/>
        <v>1</v>
      </c>
    </row>
    <row r="17479" spans="1:15" x14ac:dyDescent="0.3">
      <c r="A17479" s="2">
        <v>460328869305</v>
      </c>
      <c r="B17479">
        <v>34</v>
      </c>
      <c r="C17479">
        <v>0</v>
      </c>
      <c r="F17479" s="2">
        <v>460328869305</v>
      </c>
      <c r="G17479">
        <v>34</v>
      </c>
      <c r="H17479">
        <v>0</v>
      </c>
      <c r="K17479" t="b">
        <f t="shared" si="342"/>
        <v>1</v>
      </c>
      <c r="L17479" t="b">
        <f t="shared" si="342"/>
        <v>1</v>
      </c>
      <c r="M17479" t="b">
        <f t="shared" si="342"/>
        <v>1</v>
      </c>
      <c r="N17479" t="b">
        <f t="shared" si="342"/>
        <v>1</v>
      </c>
      <c r="O17479" t="b">
        <f t="shared" si="342"/>
        <v>1</v>
      </c>
    </row>
    <row r="17480" spans="1:15" x14ac:dyDescent="0.3">
      <c r="A17480" s="2">
        <v>460328869306</v>
      </c>
      <c r="B17480">
        <v>34</v>
      </c>
      <c r="C17480">
        <v>0</v>
      </c>
      <c r="F17480" s="2">
        <v>460328869306</v>
      </c>
      <c r="G17480">
        <v>34</v>
      </c>
      <c r="H17480">
        <v>0</v>
      </c>
      <c r="K17480" t="b">
        <f t="shared" si="342"/>
        <v>1</v>
      </c>
      <c r="L17480" t="b">
        <f t="shared" si="342"/>
        <v>1</v>
      </c>
      <c r="M17480" t="b">
        <f t="shared" si="342"/>
        <v>1</v>
      </c>
      <c r="N17480" t="b">
        <f t="shared" si="342"/>
        <v>1</v>
      </c>
      <c r="O17480" t="b">
        <f t="shared" si="342"/>
        <v>1</v>
      </c>
    </row>
    <row r="17481" spans="1:15" x14ac:dyDescent="0.3">
      <c r="A17481" s="2">
        <v>460338463201</v>
      </c>
      <c r="B17481">
        <v>29</v>
      </c>
      <c r="C17481">
        <v>0</v>
      </c>
      <c r="F17481" s="2">
        <v>460338463201</v>
      </c>
      <c r="G17481">
        <v>29</v>
      </c>
      <c r="H17481">
        <v>0</v>
      </c>
      <c r="I17481">
        <v>62</v>
      </c>
      <c r="K17481" t="b">
        <f t="shared" si="342"/>
        <v>1</v>
      </c>
      <c r="L17481" t="b">
        <f t="shared" si="342"/>
        <v>1</v>
      </c>
      <c r="M17481" t="b">
        <f t="shared" si="342"/>
        <v>1</v>
      </c>
      <c r="N17481" t="b">
        <f t="shared" si="342"/>
        <v>0</v>
      </c>
      <c r="O17481" t="b">
        <f t="shared" si="342"/>
        <v>1</v>
      </c>
    </row>
    <row r="17482" spans="1:15" x14ac:dyDescent="0.3">
      <c r="A17482" s="2">
        <v>460338463202</v>
      </c>
      <c r="B17482">
        <v>29</v>
      </c>
      <c r="C17482">
        <v>0</v>
      </c>
      <c r="F17482" s="2">
        <v>460338463202</v>
      </c>
      <c r="G17482">
        <v>29</v>
      </c>
      <c r="H17482">
        <v>0</v>
      </c>
      <c r="J17482">
        <v>1</v>
      </c>
      <c r="K17482" t="b">
        <f t="shared" si="342"/>
        <v>1</v>
      </c>
      <c r="L17482" t="b">
        <f t="shared" si="342"/>
        <v>1</v>
      </c>
      <c r="M17482" t="b">
        <f t="shared" si="342"/>
        <v>1</v>
      </c>
      <c r="N17482" t="b">
        <f t="shared" si="342"/>
        <v>1</v>
      </c>
      <c r="O17482" t="b">
        <f t="shared" si="342"/>
        <v>0</v>
      </c>
    </row>
    <row r="17483" spans="1:15" x14ac:dyDescent="0.3">
      <c r="A17483" s="2">
        <v>460338463203</v>
      </c>
      <c r="B17483">
        <v>29</v>
      </c>
      <c r="C17483">
        <v>0</v>
      </c>
      <c r="F17483" s="2">
        <v>460338463203</v>
      </c>
      <c r="G17483">
        <v>29</v>
      </c>
      <c r="H17483">
        <v>0</v>
      </c>
      <c r="I17483">
        <v>62</v>
      </c>
      <c r="K17483" t="b">
        <f t="shared" si="342"/>
        <v>1</v>
      </c>
      <c r="L17483" t="b">
        <f t="shared" si="342"/>
        <v>1</v>
      </c>
      <c r="M17483" t="b">
        <f t="shared" si="342"/>
        <v>1</v>
      </c>
      <c r="N17483" t="b">
        <f t="shared" si="342"/>
        <v>0</v>
      </c>
      <c r="O17483" t="b">
        <f t="shared" si="342"/>
        <v>1</v>
      </c>
    </row>
    <row r="17484" spans="1:15" x14ac:dyDescent="0.3">
      <c r="A17484" s="2">
        <v>460338463204</v>
      </c>
      <c r="B17484">
        <v>29</v>
      </c>
      <c r="C17484">
        <v>0</v>
      </c>
      <c r="F17484" s="2">
        <v>460338463204</v>
      </c>
      <c r="G17484">
        <v>29</v>
      </c>
      <c r="H17484">
        <v>0</v>
      </c>
      <c r="J17484">
        <v>1</v>
      </c>
      <c r="K17484" t="b">
        <f t="shared" si="342"/>
        <v>1</v>
      </c>
      <c r="L17484" t="b">
        <f t="shared" si="342"/>
        <v>1</v>
      </c>
      <c r="M17484" t="b">
        <f t="shared" si="342"/>
        <v>1</v>
      </c>
      <c r="N17484" t="b">
        <f t="shared" si="342"/>
        <v>1</v>
      </c>
      <c r="O17484" t="b">
        <f t="shared" si="342"/>
        <v>0</v>
      </c>
    </row>
    <row r="17485" spans="1:15" x14ac:dyDescent="0.3">
      <c r="A17485" s="2">
        <v>460338463205</v>
      </c>
      <c r="C17485">
        <v>0</v>
      </c>
      <c r="F17485" s="2">
        <v>460338463205</v>
      </c>
      <c r="H17485">
        <v>0</v>
      </c>
      <c r="K17485" t="b">
        <f t="shared" si="342"/>
        <v>1</v>
      </c>
      <c r="L17485" t="b">
        <f t="shared" si="342"/>
        <v>1</v>
      </c>
      <c r="M17485" t="b">
        <f t="shared" si="342"/>
        <v>1</v>
      </c>
      <c r="N17485" t="b">
        <f t="shared" si="342"/>
        <v>1</v>
      </c>
      <c r="O17485" t="b">
        <f t="shared" si="342"/>
        <v>1</v>
      </c>
    </row>
    <row r="17486" spans="1:15" x14ac:dyDescent="0.3">
      <c r="A17486" s="2">
        <v>460338463206</v>
      </c>
      <c r="B17486">
        <v>29</v>
      </c>
      <c r="C17486">
        <v>0</v>
      </c>
      <c r="F17486" s="2">
        <v>460338463206</v>
      </c>
      <c r="G17486">
        <v>29</v>
      </c>
      <c r="H17486">
        <v>0</v>
      </c>
      <c r="I17486">
        <v>91</v>
      </c>
      <c r="K17486" t="b">
        <f t="shared" si="342"/>
        <v>1</v>
      </c>
      <c r="L17486" t="b">
        <f t="shared" si="342"/>
        <v>1</v>
      </c>
      <c r="M17486" t="b">
        <f t="shared" si="342"/>
        <v>1</v>
      </c>
      <c r="N17486" t="b">
        <f t="shared" si="342"/>
        <v>0</v>
      </c>
      <c r="O17486" t="b">
        <f t="shared" si="342"/>
        <v>1</v>
      </c>
    </row>
    <row r="17487" spans="1:15" x14ac:dyDescent="0.3">
      <c r="A17487" s="2">
        <v>460338463207</v>
      </c>
      <c r="B17487">
        <v>29</v>
      </c>
      <c r="C17487">
        <v>0</v>
      </c>
      <c r="F17487" s="2">
        <v>460338463207</v>
      </c>
      <c r="G17487">
        <v>29</v>
      </c>
      <c r="H17487">
        <v>0</v>
      </c>
      <c r="I17487">
        <v>51</v>
      </c>
      <c r="K17487" t="b">
        <f t="shared" si="342"/>
        <v>1</v>
      </c>
      <c r="L17487" t="b">
        <f t="shared" si="342"/>
        <v>1</v>
      </c>
      <c r="M17487" t="b">
        <f t="shared" si="342"/>
        <v>1</v>
      </c>
      <c r="N17487" t="b">
        <f t="shared" si="342"/>
        <v>0</v>
      </c>
      <c r="O17487" t="b">
        <f t="shared" si="342"/>
        <v>1</v>
      </c>
    </row>
    <row r="17488" spans="1:15" x14ac:dyDescent="0.3">
      <c r="A17488" s="2">
        <v>460338463208</v>
      </c>
      <c r="B17488">
        <v>30</v>
      </c>
      <c r="D17488">
        <v>150</v>
      </c>
      <c r="F17488" s="2">
        <v>460338463208</v>
      </c>
      <c r="G17488">
        <v>30</v>
      </c>
      <c r="I17488">
        <v>150</v>
      </c>
      <c r="K17488" t="b">
        <f t="shared" si="342"/>
        <v>1</v>
      </c>
      <c r="L17488" t="b">
        <f t="shared" si="342"/>
        <v>1</v>
      </c>
      <c r="M17488" t="b">
        <f t="shared" si="342"/>
        <v>1</v>
      </c>
      <c r="N17488" t="b">
        <f t="shared" si="342"/>
        <v>1</v>
      </c>
      <c r="O17488" t="b">
        <f t="shared" si="342"/>
        <v>1</v>
      </c>
    </row>
    <row r="17489" spans="1:15" x14ac:dyDescent="0.3">
      <c r="A17489" s="2">
        <v>460338463209</v>
      </c>
      <c r="B17489">
        <v>29</v>
      </c>
      <c r="C17489">
        <v>0</v>
      </c>
      <c r="F17489" s="2">
        <v>460338463209</v>
      </c>
      <c r="G17489">
        <v>29</v>
      </c>
      <c r="H17489">
        <v>0</v>
      </c>
      <c r="I17489">
        <v>93</v>
      </c>
      <c r="K17489" t="b">
        <f t="shared" si="342"/>
        <v>1</v>
      </c>
      <c r="L17489" t="b">
        <f t="shared" si="342"/>
        <v>1</v>
      </c>
      <c r="M17489" t="b">
        <f t="shared" si="342"/>
        <v>1</v>
      </c>
      <c r="N17489" t="b">
        <f t="shared" si="342"/>
        <v>0</v>
      </c>
      <c r="O17489" t="b">
        <f t="shared" si="342"/>
        <v>1</v>
      </c>
    </row>
    <row r="17490" spans="1:15" x14ac:dyDescent="0.3">
      <c r="A17490" s="2">
        <v>460338827901</v>
      </c>
      <c r="B17490">
        <v>29</v>
      </c>
      <c r="C17490">
        <v>0</v>
      </c>
      <c r="F17490" s="2">
        <v>460338827901</v>
      </c>
      <c r="G17490">
        <v>29</v>
      </c>
      <c r="H17490">
        <v>0</v>
      </c>
      <c r="I17490">
        <v>173</v>
      </c>
      <c r="K17490" t="b">
        <f t="shared" si="342"/>
        <v>1</v>
      </c>
      <c r="L17490" t="b">
        <f t="shared" si="342"/>
        <v>1</v>
      </c>
      <c r="M17490" t="b">
        <f t="shared" si="342"/>
        <v>1</v>
      </c>
      <c r="N17490" t="b">
        <f t="shared" si="342"/>
        <v>0</v>
      </c>
      <c r="O17490" t="b">
        <f t="shared" si="342"/>
        <v>1</v>
      </c>
    </row>
    <row r="17491" spans="1:15" x14ac:dyDescent="0.3">
      <c r="A17491" s="2">
        <v>460338827902</v>
      </c>
      <c r="B17491">
        <v>29</v>
      </c>
      <c r="C17491">
        <v>0</v>
      </c>
      <c r="F17491" s="2">
        <v>460338827902</v>
      </c>
      <c r="G17491">
        <v>29</v>
      </c>
      <c r="H17491">
        <v>0</v>
      </c>
      <c r="I17491">
        <v>73</v>
      </c>
      <c r="K17491" t="b">
        <f t="shared" si="342"/>
        <v>1</v>
      </c>
      <c r="L17491" t="b">
        <f t="shared" si="342"/>
        <v>1</v>
      </c>
      <c r="M17491" t="b">
        <f t="shared" si="342"/>
        <v>1</v>
      </c>
      <c r="N17491" t="b">
        <f t="shared" si="342"/>
        <v>0</v>
      </c>
      <c r="O17491" t="b">
        <f t="shared" si="342"/>
        <v>1</v>
      </c>
    </row>
    <row r="17492" spans="1:15" x14ac:dyDescent="0.3">
      <c r="A17492" s="2">
        <v>460338827903</v>
      </c>
      <c r="C17492">
        <v>0</v>
      </c>
      <c r="F17492" s="2">
        <v>460338827903</v>
      </c>
      <c r="H17492">
        <v>0</v>
      </c>
      <c r="K17492" t="b">
        <f t="shared" si="342"/>
        <v>1</v>
      </c>
      <c r="L17492" t="b">
        <f t="shared" si="342"/>
        <v>1</v>
      </c>
      <c r="M17492" t="b">
        <f t="shared" si="342"/>
        <v>1</v>
      </c>
      <c r="N17492" t="b">
        <f t="shared" si="342"/>
        <v>1</v>
      </c>
      <c r="O17492" t="b">
        <f t="shared" si="342"/>
        <v>1</v>
      </c>
    </row>
    <row r="17493" spans="1:15" x14ac:dyDescent="0.3">
      <c r="A17493" s="2">
        <v>460338827904</v>
      </c>
      <c r="B17493">
        <v>29</v>
      </c>
      <c r="C17493">
        <v>0</v>
      </c>
      <c r="F17493" s="2">
        <v>460338827904</v>
      </c>
      <c r="G17493">
        <v>29</v>
      </c>
      <c r="H17493">
        <v>0</v>
      </c>
      <c r="J17493">
        <v>1</v>
      </c>
      <c r="K17493" t="b">
        <f t="shared" si="342"/>
        <v>1</v>
      </c>
      <c r="L17493" t="b">
        <f t="shared" si="342"/>
        <v>1</v>
      </c>
      <c r="M17493" t="b">
        <f t="shared" si="342"/>
        <v>1</v>
      </c>
      <c r="N17493" t="b">
        <f t="shared" si="342"/>
        <v>1</v>
      </c>
      <c r="O17493" t="b">
        <f t="shared" si="342"/>
        <v>0</v>
      </c>
    </row>
    <row r="17494" spans="1:15" x14ac:dyDescent="0.3">
      <c r="A17494" s="2">
        <v>460338827905</v>
      </c>
      <c r="B17494">
        <v>29</v>
      </c>
      <c r="C17494">
        <v>0</v>
      </c>
      <c r="F17494" s="2">
        <v>460338827905</v>
      </c>
      <c r="G17494">
        <v>29</v>
      </c>
      <c r="H17494">
        <v>0</v>
      </c>
      <c r="I17494">
        <v>123</v>
      </c>
      <c r="K17494" t="b">
        <f t="shared" si="342"/>
        <v>1</v>
      </c>
      <c r="L17494" t="b">
        <f t="shared" si="342"/>
        <v>1</v>
      </c>
      <c r="M17494" t="b">
        <f t="shared" si="342"/>
        <v>1</v>
      </c>
      <c r="N17494" t="b">
        <f t="shared" si="342"/>
        <v>0</v>
      </c>
      <c r="O17494" t="b">
        <f t="shared" si="342"/>
        <v>1</v>
      </c>
    </row>
    <row r="17495" spans="1:15" x14ac:dyDescent="0.3">
      <c r="A17495" s="2">
        <v>460338827906</v>
      </c>
      <c r="B17495">
        <v>29</v>
      </c>
      <c r="C17495">
        <v>0</v>
      </c>
      <c r="F17495" s="2">
        <v>460338827906</v>
      </c>
      <c r="G17495">
        <v>29</v>
      </c>
      <c r="H17495">
        <v>0</v>
      </c>
      <c r="I17495">
        <v>62</v>
      </c>
      <c r="K17495" t="b">
        <f t="shared" si="342"/>
        <v>1</v>
      </c>
      <c r="L17495" t="b">
        <f t="shared" si="342"/>
        <v>1</v>
      </c>
      <c r="M17495" t="b">
        <f t="shared" si="342"/>
        <v>1</v>
      </c>
      <c r="N17495" t="b">
        <f t="shared" si="342"/>
        <v>0</v>
      </c>
      <c r="O17495" t="b">
        <f t="shared" si="342"/>
        <v>1</v>
      </c>
    </row>
    <row r="17496" spans="1:15" x14ac:dyDescent="0.3">
      <c r="A17496" s="2">
        <v>460338827907</v>
      </c>
      <c r="B17496">
        <v>34</v>
      </c>
      <c r="C17496">
        <v>0</v>
      </c>
      <c r="F17496" s="2">
        <v>460338827907</v>
      </c>
      <c r="G17496">
        <v>34</v>
      </c>
      <c r="H17496">
        <v>0</v>
      </c>
      <c r="K17496" t="b">
        <f t="shared" si="342"/>
        <v>1</v>
      </c>
      <c r="L17496" t="b">
        <f t="shared" si="342"/>
        <v>1</v>
      </c>
      <c r="M17496" t="b">
        <f t="shared" si="342"/>
        <v>1</v>
      </c>
      <c r="N17496" t="b">
        <f t="shared" si="342"/>
        <v>1</v>
      </c>
      <c r="O17496" t="b">
        <f t="shared" si="342"/>
        <v>1</v>
      </c>
    </row>
    <row r="17497" spans="1:15" x14ac:dyDescent="0.3">
      <c r="A17497" s="2">
        <v>460338827908</v>
      </c>
      <c r="B17497">
        <v>44</v>
      </c>
      <c r="D17497">
        <v>80</v>
      </c>
      <c r="F17497" s="2">
        <v>460338827908</v>
      </c>
      <c r="G17497">
        <v>44</v>
      </c>
      <c r="I17497">
        <v>80</v>
      </c>
      <c r="K17497" t="b">
        <f t="shared" ref="K17497:O17560" si="343">A17497=F17497</f>
        <v>1</v>
      </c>
      <c r="L17497" t="b">
        <f t="shared" si="343"/>
        <v>1</v>
      </c>
      <c r="M17497" t="b">
        <f t="shared" si="343"/>
        <v>1</v>
      </c>
      <c r="N17497" t="b">
        <f t="shared" si="343"/>
        <v>1</v>
      </c>
      <c r="O17497" t="b">
        <f t="shared" si="343"/>
        <v>1</v>
      </c>
    </row>
    <row r="17498" spans="1:15" x14ac:dyDescent="0.3">
      <c r="A17498" s="2">
        <v>460338869301</v>
      </c>
      <c r="B17498">
        <v>29</v>
      </c>
      <c r="C17498">
        <v>0</v>
      </c>
      <c r="F17498" s="2">
        <v>460338869301</v>
      </c>
      <c r="G17498">
        <v>29</v>
      </c>
      <c r="H17498">
        <v>0</v>
      </c>
      <c r="J17498">
        <v>1</v>
      </c>
      <c r="K17498" t="b">
        <f t="shared" si="343"/>
        <v>1</v>
      </c>
      <c r="L17498" t="b">
        <f t="shared" si="343"/>
        <v>1</v>
      </c>
      <c r="M17498" t="b">
        <f t="shared" si="343"/>
        <v>1</v>
      </c>
      <c r="N17498" t="b">
        <f t="shared" si="343"/>
        <v>1</v>
      </c>
      <c r="O17498" t="b">
        <f t="shared" si="343"/>
        <v>0</v>
      </c>
    </row>
    <row r="17499" spans="1:15" x14ac:dyDescent="0.3">
      <c r="A17499" s="2">
        <v>460338869302</v>
      </c>
      <c r="F17499" s="2">
        <v>460338869302</v>
      </c>
      <c r="K17499" t="b">
        <f t="shared" si="343"/>
        <v>1</v>
      </c>
      <c r="L17499" t="b">
        <f t="shared" si="343"/>
        <v>1</v>
      </c>
      <c r="M17499" t="b">
        <f t="shared" si="343"/>
        <v>1</v>
      </c>
      <c r="N17499" t="b">
        <f t="shared" si="343"/>
        <v>1</v>
      </c>
      <c r="O17499" t="b">
        <f t="shared" si="343"/>
        <v>1</v>
      </c>
    </row>
    <row r="17500" spans="1:15" x14ac:dyDescent="0.3">
      <c r="A17500" s="2">
        <v>460338869303</v>
      </c>
      <c r="C17500">
        <v>0</v>
      </c>
      <c r="F17500" s="2">
        <v>460338869303</v>
      </c>
      <c r="H17500">
        <v>0</v>
      </c>
      <c r="K17500" t="b">
        <f t="shared" si="343"/>
        <v>1</v>
      </c>
      <c r="L17500" t="b">
        <f t="shared" si="343"/>
        <v>1</v>
      </c>
      <c r="M17500" t="b">
        <f t="shared" si="343"/>
        <v>1</v>
      </c>
      <c r="N17500" t="b">
        <f t="shared" si="343"/>
        <v>1</v>
      </c>
      <c r="O17500" t="b">
        <f t="shared" si="343"/>
        <v>1</v>
      </c>
    </row>
    <row r="17501" spans="1:15" x14ac:dyDescent="0.3">
      <c r="A17501" s="2">
        <v>460338869304</v>
      </c>
      <c r="B17501">
        <v>10</v>
      </c>
      <c r="D17501">
        <v>140</v>
      </c>
      <c r="F17501" s="2">
        <v>460338869304</v>
      </c>
      <c r="G17501">
        <v>10</v>
      </c>
      <c r="I17501">
        <v>140</v>
      </c>
      <c r="K17501" t="b">
        <f t="shared" si="343"/>
        <v>1</v>
      </c>
      <c r="L17501" t="b">
        <f t="shared" si="343"/>
        <v>1</v>
      </c>
      <c r="M17501" t="b">
        <f t="shared" si="343"/>
        <v>1</v>
      </c>
      <c r="N17501" t="b">
        <f t="shared" si="343"/>
        <v>1</v>
      </c>
      <c r="O17501" t="b">
        <f t="shared" si="343"/>
        <v>1</v>
      </c>
    </row>
    <row r="17502" spans="1:15" x14ac:dyDescent="0.3">
      <c r="A17502" s="2">
        <v>460338869305</v>
      </c>
      <c r="B17502">
        <v>29</v>
      </c>
      <c r="C17502">
        <v>0</v>
      </c>
      <c r="F17502" s="2">
        <v>460338869305</v>
      </c>
      <c r="G17502">
        <v>29</v>
      </c>
      <c r="H17502">
        <v>0</v>
      </c>
      <c r="I17502">
        <v>90</v>
      </c>
      <c r="K17502" t="b">
        <f t="shared" si="343"/>
        <v>1</v>
      </c>
      <c r="L17502" t="b">
        <f t="shared" si="343"/>
        <v>1</v>
      </c>
      <c r="M17502" t="b">
        <f t="shared" si="343"/>
        <v>1</v>
      </c>
      <c r="N17502" t="b">
        <f t="shared" si="343"/>
        <v>0</v>
      </c>
      <c r="O17502" t="b">
        <f t="shared" si="343"/>
        <v>1</v>
      </c>
    </row>
    <row r="17503" spans="1:15" x14ac:dyDescent="0.3">
      <c r="A17503" s="2">
        <v>460338869306</v>
      </c>
      <c r="C17503">
        <v>0</v>
      </c>
      <c r="F17503" s="2">
        <v>460338869306</v>
      </c>
      <c r="H17503">
        <v>0</v>
      </c>
      <c r="K17503" t="b">
        <f t="shared" si="343"/>
        <v>1</v>
      </c>
      <c r="L17503" t="b">
        <f t="shared" si="343"/>
        <v>1</v>
      </c>
      <c r="M17503" t="b">
        <f t="shared" si="343"/>
        <v>1</v>
      </c>
      <c r="N17503" t="b">
        <f t="shared" si="343"/>
        <v>1</v>
      </c>
      <c r="O17503" t="b">
        <f t="shared" si="343"/>
        <v>1</v>
      </c>
    </row>
    <row r="17504" spans="1:15" x14ac:dyDescent="0.3">
      <c r="A17504" s="2">
        <v>460338869307</v>
      </c>
      <c r="B17504">
        <v>23</v>
      </c>
      <c r="D17504">
        <v>116</v>
      </c>
      <c r="F17504" s="2">
        <v>460338869307</v>
      </c>
      <c r="G17504">
        <v>23</v>
      </c>
      <c r="I17504">
        <v>116</v>
      </c>
      <c r="K17504" t="b">
        <f t="shared" si="343"/>
        <v>1</v>
      </c>
      <c r="L17504" t="b">
        <f t="shared" si="343"/>
        <v>1</v>
      </c>
      <c r="M17504" t="b">
        <f t="shared" si="343"/>
        <v>1</v>
      </c>
      <c r="N17504" t="b">
        <f t="shared" si="343"/>
        <v>1</v>
      </c>
      <c r="O17504" t="b">
        <f t="shared" si="343"/>
        <v>1</v>
      </c>
    </row>
    <row r="17505" spans="1:15" x14ac:dyDescent="0.3">
      <c r="A17505" s="2">
        <v>460338869308</v>
      </c>
      <c r="B17505">
        <v>29</v>
      </c>
      <c r="C17505">
        <v>0</v>
      </c>
      <c r="F17505" s="2">
        <v>460338869308</v>
      </c>
      <c r="G17505">
        <v>29</v>
      </c>
      <c r="H17505">
        <v>0</v>
      </c>
      <c r="I17505">
        <v>62</v>
      </c>
      <c r="K17505" t="b">
        <f t="shared" si="343"/>
        <v>1</v>
      </c>
      <c r="L17505" t="b">
        <f t="shared" si="343"/>
        <v>1</v>
      </c>
      <c r="M17505" t="b">
        <f t="shared" si="343"/>
        <v>1</v>
      </c>
      <c r="N17505" t="b">
        <f t="shared" si="343"/>
        <v>0</v>
      </c>
      <c r="O17505" t="b">
        <f t="shared" si="343"/>
        <v>1</v>
      </c>
    </row>
    <row r="17506" spans="1:15" x14ac:dyDescent="0.3">
      <c r="A17506" s="2">
        <v>460338869309</v>
      </c>
      <c r="B17506">
        <v>29</v>
      </c>
      <c r="C17506">
        <v>0</v>
      </c>
      <c r="F17506" s="2">
        <v>460338869309</v>
      </c>
      <c r="G17506">
        <v>29</v>
      </c>
      <c r="H17506">
        <v>0</v>
      </c>
      <c r="I17506">
        <v>43</v>
      </c>
      <c r="K17506" t="b">
        <f t="shared" si="343"/>
        <v>1</v>
      </c>
      <c r="L17506" t="b">
        <f t="shared" si="343"/>
        <v>1</v>
      </c>
      <c r="M17506" t="b">
        <f t="shared" si="343"/>
        <v>1</v>
      </c>
      <c r="N17506" t="b">
        <f t="shared" si="343"/>
        <v>0</v>
      </c>
      <c r="O17506" t="b">
        <f t="shared" si="343"/>
        <v>1</v>
      </c>
    </row>
    <row r="17507" spans="1:15" x14ac:dyDescent="0.3">
      <c r="A17507" s="2">
        <v>460348463201</v>
      </c>
      <c r="B17507">
        <v>34</v>
      </c>
      <c r="C17507">
        <v>0</v>
      </c>
      <c r="F17507" s="2">
        <v>460348463201</v>
      </c>
      <c r="G17507">
        <v>34</v>
      </c>
      <c r="H17507">
        <v>0</v>
      </c>
      <c r="K17507" t="b">
        <f t="shared" si="343"/>
        <v>1</v>
      </c>
      <c r="L17507" t="b">
        <f t="shared" si="343"/>
        <v>1</v>
      </c>
      <c r="M17507" t="b">
        <f t="shared" si="343"/>
        <v>1</v>
      </c>
      <c r="N17507" t="b">
        <f t="shared" si="343"/>
        <v>1</v>
      </c>
      <c r="O17507" t="b">
        <f t="shared" si="343"/>
        <v>1</v>
      </c>
    </row>
    <row r="17508" spans="1:15" x14ac:dyDescent="0.3">
      <c r="A17508" s="2">
        <v>460348463202</v>
      </c>
      <c r="B17508">
        <v>34</v>
      </c>
      <c r="C17508">
        <v>0</v>
      </c>
      <c r="F17508" s="2">
        <v>460348463202</v>
      </c>
      <c r="G17508">
        <v>34</v>
      </c>
      <c r="H17508">
        <v>0</v>
      </c>
      <c r="K17508" t="b">
        <f t="shared" si="343"/>
        <v>1</v>
      </c>
      <c r="L17508" t="b">
        <f t="shared" si="343"/>
        <v>1</v>
      </c>
      <c r="M17508" t="b">
        <f t="shared" si="343"/>
        <v>1</v>
      </c>
      <c r="N17508" t="b">
        <f t="shared" si="343"/>
        <v>1</v>
      </c>
      <c r="O17508" t="b">
        <f t="shared" si="343"/>
        <v>1</v>
      </c>
    </row>
    <row r="17509" spans="1:15" x14ac:dyDescent="0.3">
      <c r="A17509" s="2">
        <v>460348463203</v>
      </c>
      <c r="B17509">
        <v>34</v>
      </c>
      <c r="C17509">
        <v>0</v>
      </c>
      <c r="F17509" s="2">
        <v>460348463203</v>
      </c>
      <c r="G17509">
        <v>34</v>
      </c>
      <c r="H17509">
        <v>0</v>
      </c>
      <c r="K17509" t="b">
        <f t="shared" si="343"/>
        <v>1</v>
      </c>
      <c r="L17509" t="b">
        <f t="shared" si="343"/>
        <v>1</v>
      </c>
      <c r="M17509" t="b">
        <f t="shared" si="343"/>
        <v>1</v>
      </c>
      <c r="N17509" t="b">
        <f t="shared" si="343"/>
        <v>1</v>
      </c>
      <c r="O17509" t="b">
        <f t="shared" si="343"/>
        <v>1</v>
      </c>
    </row>
    <row r="17510" spans="1:15" x14ac:dyDescent="0.3">
      <c r="A17510" s="2">
        <v>460348463204</v>
      </c>
      <c r="B17510">
        <v>34</v>
      </c>
      <c r="C17510">
        <v>0</v>
      </c>
      <c r="D17510">
        <v>292</v>
      </c>
      <c r="F17510" s="2">
        <v>460348463204</v>
      </c>
      <c r="G17510">
        <v>34</v>
      </c>
      <c r="H17510">
        <v>0</v>
      </c>
      <c r="I17510">
        <v>292</v>
      </c>
      <c r="K17510" t="b">
        <f t="shared" si="343"/>
        <v>1</v>
      </c>
      <c r="L17510" t="b">
        <f t="shared" si="343"/>
        <v>1</v>
      </c>
      <c r="M17510" t="b">
        <f t="shared" si="343"/>
        <v>1</v>
      </c>
      <c r="N17510" t="b">
        <f t="shared" si="343"/>
        <v>1</v>
      </c>
      <c r="O17510" t="b">
        <f t="shared" si="343"/>
        <v>1</v>
      </c>
    </row>
    <row r="17511" spans="1:15" x14ac:dyDescent="0.3">
      <c r="A17511" s="2">
        <v>460348827901</v>
      </c>
      <c r="B17511">
        <v>34</v>
      </c>
      <c r="C17511">
        <v>0</v>
      </c>
      <c r="F17511" s="2">
        <v>460348827901</v>
      </c>
      <c r="G17511">
        <v>34</v>
      </c>
      <c r="H17511">
        <v>0</v>
      </c>
      <c r="K17511" t="b">
        <f t="shared" si="343"/>
        <v>1</v>
      </c>
      <c r="L17511" t="b">
        <f t="shared" si="343"/>
        <v>1</v>
      </c>
      <c r="M17511" t="b">
        <f t="shared" si="343"/>
        <v>1</v>
      </c>
      <c r="N17511" t="b">
        <f t="shared" si="343"/>
        <v>1</v>
      </c>
      <c r="O17511" t="b">
        <f t="shared" si="343"/>
        <v>1</v>
      </c>
    </row>
    <row r="17512" spans="1:15" x14ac:dyDescent="0.3">
      <c r="A17512" s="2">
        <v>460348827902</v>
      </c>
      <c r="B17512">
        <v>34</v>
      </c>
      <c r="C17512">
        <v>0</v>
      </c>
      <c r="F17512" s="2">
        <v>460348827902</v>
      </c>
      <c r="G17512">
        <v>34</v>
      </c>
      <c r="H17512">
        <v>0</v>
      </c>
      <c r="K17512" t="b">
        <f t="shared" si="343"/>
        <v>1</v>
      </c>
      <c r="L17512" t="b">
        <f t="shared" si="343"/>
        <v>1</v>
      </c>
      <c r="M17512" t="b">
        <f t="shared" si="343"/>
        <v>1</v>
      </c>
      <c r="N17512" t="b">
        <f t="shared" si="343"/>
        <v>1</v>
      </c>
      <c r="O17512" t="b">
        <f t="shared" si="343"/>
        <v>1</v>
      </c>
    </row>
    <row r="17513" spans="1:15" x14ac:dyDescent="0.3">
      <c r="A17513" s="2">
        <v>460348827903</v>
      </c>
      <c r="B17513">
        <v>34</v>
      </c>
      <c r="C17513">
        <v>0</v>
      </c>
      <c r="D17513">
        <v>15</v>
      </c>
      <c r="F17513" s="2">
        <v>460348827903</v>
      </c>
      <c r="G17513">
        <v>34</v>
      </c>
      <c r="H17513">
        <v>0</v>
      </c>
      <c r="I17513">
        <v>15</v>
      </c>
      <c r="K17513" t="b">
        <f t="shared" si="343"/>
        <v>1</v>
      </c>
      <c r="L17513" t="b">
        <f t="shared" si="343"/>
        <v>1</v>
      </c>
      <c r="M17513" t="b">
        <f t="shared" si="343"/>
        <v>1</v>
      </c>
      <c r="N17513" t="b">
        <f t="shared" si="343"/>
        <v>1</v>
      </c>
      <c r="O17513" t="b">
        <f t="shared" si="343"/>
        <v>1</v>
      </c>
    </row>
    <row r="17514" spans="1:15" x14ac:dyDescent="0.3">
      <c r="A17514" s="2">
        <v>460348869301</v>
      </c>
      <c r="B17514">
        <v>34</v>
      </c>
      <c r="C17514">
        <v>0</v>
      </c>
      <c r="D17514">
        <v>130</v>
      </c>
      <c r="F17514" s="2">
        <v>460348869301</v>
      </c>
      <c r="G17514">
        <v>34</v>
      </c>
      <c r="H17514">
        <v>0</v>
      </c>
      <c r="I17514">
        <v>130</v>
      </c>
      <c r="K17514" t="b">
        <f t="shared" si="343"/>
        <v>1</v>
      </c>
      <c r="L17514" t="b">
        <f t="shared" si="343"/>
        <v>1</v>
      </c>
      <c r="M17514" t="b">
        <f t="shared" si="343"/>
        <v>1</v>
      </c>
      <c r="N17514" t="b">
        <f t="shared" si="343"/>
        <v>1</v>
      </c>
      <c r="O17514" t="b">
        <f t="shared" si="343"/>
        <v>1</v>
      </c>
    </row>
    <row r="17515" spans="1:15" x14ac:dyDescent="0.3">
      <c r="A17515" s="2">
        <v>460348869302</v>
      </c>
      <c r="B17515">
        <v>34</v>
      </c>
      <c r="C17515">
        <v>0</v>
      </c>
      <c r="F17515" s="2">
        <v>460348869302</v>
      </c>
      <c r="G17515">
        <v>34</v>
      </c>
      <c r="H17515">
        <v>0</v>
      </c>
      <c r="K17515" t="b">
        <f t="shared" si="343"/>
        <v>1</v>
      </c>
      <c r="L17515" t="b">
        <f t="shared" si="343"/>
        <v>1</v>
      </c>
      <c r="M17515" t="b">
        <f t="shared" si="343"/>
        <v>1</v>
      </c>
      <c r="N17515" t="b">
        <f t="shared" si="343"/>
        <v>1</v>
      </c>
      <c r="O17515" t="b">
        <f t="shared" si="343"/>
        <v>1</v>
      </c>
    </row>
    <row r="17516" spans="1:15" x14ac:dyDescent="0.3">
      <c r="A17516" s="2">
        <v>460348869303</v>
      </c>
      <c r="B17516">
        <v>34</v>
      </c>
      <c r="C17516">
        <v>0</v>
      </c>
      <c r="D17516">
        <v>0</v>
      </c>
      <c r="F17516" s="2">
        <v>460348869303</v>
      </c>
      <c r="G17516">
        <v>34</v>
      </c>
      <c r="H17516">
        <v>0</v>
      </c>
      <c r="I17516">
        <v>0</v>
      </c>
      <c r="K17516" t="b">
        <f t="shared" si="343"/>
        <v>1</v>
      </c>
      <c r="L17516" t="b">
        <f t="shared" si="343"/>
        <v>1</v>
      </c>
      <c r="M17516" t="b">
        <f t="shared" si="343"/>
        <v>1</v>
      </c>
      <c r="N17516" t="b">
        <f t="shared" si="343"/>
        <v>1</v>
      </c>
      <c r="O17516" t="b">
        <f t="shared" si="343"/>
        <v>1</v>
      </c>
    </row>
    <row r="17517" spans="1:15" x14ac:dyDescent="0.3">
      <c r="A17517" s="2">
        <v>461018273101</v>
      </c>
      <c r="B17517">
        <v>17</v>
      </c>
      <c r="C17517">
        <v>0</v>
      </c>
      <c r="D17517">
        <v>100</v>
      </c>
      <c r="F17517" s="2">
        <v>461018273101</v>
      </c>
      <c r="G17517">
        <v>17</v>
      </c>
      <c r="H17517">
        <v>0</v>
      </c>
      <c r="I17517">
        <v>100</v>
      </c>
      <c r="K17517" t="b">
        <f t="shared" si="343"/>
        <v>1</v>
      </c>
      <c r="L17517" t="b">
        <f t="shared" si="343"/>
        <v>1</v>
      </c>
      <c r="M17517" t="b">
        <f t="shared" si="343"/>
        <v>1</v>
      </c>
      <c r="N17517" t="b">
        <f t="shared" si="343"/>
        <v>1</v>
      </c>
      <c r="O17517" t="b">
        <f t="shared" si="343"/>
        <v>1</v>
      </c>
    </row>
    <row r="17518" spans="1:15" x14ac:dyDescent="0.3">
      <c r="A17518" s="2">
        <v>461018273102</v>
      </c>
      <c r="B17518">
        <v>17</v>
      </c>
      <c r="C17518">
        <v>0</v>
      </c>
      <c r="D17518">
        <v>100</v>
      </c>
      <c r="F17518" s="2">
        <v>461018273102</v>
      </c>
      <c r="G17518">
        <v>17</v>
      </c>
      <c r="H17518">
        <v>0</v>
      </c>
      <c r="I17518">
        <v>100</v>
      </c>
      <c r="K17518" t="b">
        <f t="shared" si="343"/>
        <v>1</v>
      </c>
      <c r="L17518" t="b">
        <f t="shared" si="343"/>
        <v>1</v>
      </c>
      <c r="M17518" t="b">
        <f t="shared" si="343"/>
        <v>1</v>
      </c>
      <c r="N17518" t="b">
        <f t="shared" si="343"/>
        <v>1</v>
      </c>
      <c r="O17518" t="b">
        <f t="shared" si="343"/>
        <v>1</v>
      </c>
    </row>
    <row r="17519" spans="1:15" x14ac:dyDescent="0.3">
      <c r="A17519" s="2">
        <v>461018273103</v>
      </c>
      <c r="C17519">
        <v>0</v>
      </c>
      <c r="D17519">
        <v>50</v>
      </c>
      <c r="F17519" s="2">
        <v>461018273103</v>
      </c>
      <c r="H17519">
        <v>0</v>
      </c>
      <c r="I17519">
        <v>50</v>
      </c>
      <c r="K17519" t="b">
        <f t="shared" si="343"/>
        <v>1</v>
      </c>
      <c r="L17519" t="b">
        <f t="shared" si="343"/>
        <v>1</v>
      </c>
      <c r="M17519" t="b">
        <f t="shared" si="343"/>
        <v>1</v>
      </c>
      <c r="N17519" t="b">
        <f t="shared" si="343"/>
        <v>1</v>
      </c>
      <c r="O17519" t="b">
        <f t="shared" si="343"/>
        <v>1</v>
      </c>
    </row>
    <row r="17520" spans="1:15" x14ac:dyDescent="0.3">
      <c r="A17520" s="2">
        <v>461018273104</v>
      </c>
      <c r="B17520">
        <v>17</v>
      </c>
      <c r="C17520">
        <v>0</v>
      </c>
      <c r="D17520">
        <v>80</v>
      </c>
      <c r="F17520" s="2">
        <v>461018273104</v>
      </c>
      <c r="G17520">
        <v>17</v>
      </c>
      <c r="H17520">
        <v>0</v>
      </c>
      <c r="I17520">
        <v>80</v>
      </c>
      <c r="K17520" t="b">
        <f t="shared" si="343"/>
        <v>1</v>
      </c>
      <c r="L17520" t="b">
        <f t="shared" si="343"/>
        <v>1</v>
      </c>
      <c r="M17520" t="b">
        <f t="shared" si="343"/>
        <v>1</v>
      </c>
      <c r="N17520" t="b">
        <f t="shared" si="343"/>
        <v>1</v>
      </c>
      <c r="O17520" t="b">
        <f t="shared" si="343"/>
        <v>1</v>
      </c>
    </row>
    <row r="17521" spans="1:15" x14ac:dyDescent="0.3">
      <c r="A17521" s="2">
        <v>461018273105</v>
      </c>
      <c r="B17521">
        <v>17</v>
      </c>
      <c r="C17521">
        <v>0</v>
      </c>
      <c r="D17521">
        <v>35</v>
      </c>
      <c r="F17521" s="2">
        <v>461018273105</v>
      </c>
      <c r="G17521">
        <v>17</v>
      </c>
      <c r="H17521">
        <v>0</v>
      </c>
      <c r="I17521">
        <v>35</v>
      </c>
      <c r="K17521" t="b">
        <f t="shared" si="343"/>
        <v>1</v>
      </c>
      <c r="L17521" t="b">
        <f t="shared" si="343"/>
        <v>1</v>
      </c>
      <c r="M17521" t="b">
        <f t="shared" si="343"/>
        <v>1</v>
      </c>
      <c r="N17521" t="b">
        <f t="shared" si="343"/>
        <v>1</v>
      </c>
      <c r="O17521" t="b">
        <f t="shared" si="343"/>
        <v>1</v>
      </c>
    </row>
    <row r="17522" spans="1:15" x14ac:dyDescent="0.3">
      <c r="A17522" s="2">
        <v>461018273106</v>
      </c>
      <c r="C17522">
        <v>0</v>
      </c>
      <c r="D17522">
        <v>89</v>
      </c>
      <c r="F17522" s="2">
        <v>461018273106</v>
      </c>
      <c r="H17522">
        <v>0</v>
      </c>
      <c r="I17522">
        <v>89</v>
      </c>
      <c r="K17522" t="b">
        <f t="shared" si="343"/>
        <v>1</v>
      </c>
      <c r="L17522" t="b">
        <f t="shared" si="343"/>
        <v>1</v>
      </c>
      <c r="M17522" t="b">
        <f t="shared" si="343"/>
        <v>1</v>
      </c>
      <c r="N17522" t="b">
        <f t="shared" si="343"/>
        <v>1</v>
      </c>
      <c r="O17522" t="b">
        <f t="shared" si="343"/>
        <v>1</v>
      </c>
    </row>
    <row r="17523" spans="1:15" x14ac:dyDescent="0.3">
      <c r="A17523" s="2">
        <v>461018273107</v>
      </c>
      <c r="B17523">
        <v>17</v>
      </c>
      <c r="C17523">
        <v>0</v>
      </c>
      <c r="D17523">
        <v>70</v>
      </c>
      <c r="F17523" s="2">
        <v>461018273107</v>
      </c>
      <c r="G17523">
        <v>17</v>
      </c>
      <c r="H17523">
        <v>0</v>
      </c>
      <c r="I17523">
        <v>70</v>
      </c>
      <c r="K17523" t="b">
        <f t="shared" si="343"/>
        <v>1</v>
      </c>
      <c r="L17523" t="b">
        <f t="shared" si="343"/>
        <v>1</v>
      </c>
      <c r="M17523" t="b">
        <f t="shared" si="343"/>
        <v>1</v>
      </c>
      <c r="N17523" t="b">
        <f t="shared" si="343"/>
        <v>1</v>
      </c>
      <c r="O17523" t="b">
        <f t="shared" si="343"/>
        <v>1</v>
      </c>
    </row>
    <row r="17524" spans="1:15" x14ac:dyDescent="0.3">
      <c r="A17524" s="2">
        <v>461018273108</v>
      </c>
      <c r="B17524">
        <v>17</v>
      </c>
      <c r="C17524">
        <v>0</v>
      </c>
      <c r="D17524">
        <v>150</v>
      </c>
      <c r="F17524" s="2">
        <v>461018273108</v>
      </c>
      <c r="G17524">
        <v>17</v>
      </c>
      <c r="H17524">
        <v>0</v>
      </c>
      <c r="I17524">
        <v>150</v>
      </c>
      <c r="K17524" t="b">
        <f t="shared" si="343"/>
        <v>1</v>
      </c>
      <c r="L17524" t="b">
        <f t="shared" si="343"/>
        <v>1</v>
      </c>
      <c r="M17524" t="b">
        <f t="shared" si="343"/>
        <v>1</v>
      </c>
      <c r="N17524" t="b">
        <f t="shared" si="343"/>
        <v>1</v>
      </c>
      <c r="O17524" t="b">
        <f t="shared" si="343"/>
        <v>1</v>
      </c>
    </row>
    <row r="17525" spans="1:15" x14ac:dyDescent="0.3">
      <c r="A17525" s="2">
        <v>461018273109</v>
      </c>
      <c r="B17525">
        <v>17</v>
      </c>
      <c r="C17525">
        <v>0</v>
      </c>
      <c r="D17525">
        <v>67</v>
      </c>
      <c r="F17525" s="2">
        <v>461018273109</v>
      </c>
      <c r="G17525">
        <v>17</v>
      </c>
      <c r="H17525">
        <v>0</v>
      </c>
      <c r="I17525">
        <v>67</v>
      </c>
      <c r="K17525" t="b">
        <f t="shared" si="343"/>
        <v>1</v>
      </c>
      <c r="L17525" t="b">
        <f t="shared" si="343"/>
        <v>1</v>
      </c>
      <c r="M17525" t="b">
        <f t="shared" si="343"/>
        <v>1</v>
      </c>
      <c r="N17525" t="b">
        <f t="shared" si="343"/>
        <v>1</v>
      </c>
      <c r="O17525" t="b">
        <f t="shared" si="343"/>
        <v>1</v>
      </c>
    </row>
    <row r="17526" spans="1:15" x14ac:dyDescent="0.3">
      <c r="A17526" s="2">
        <v>461018273112</v>
      </c>
      <c r="B17526">
        <v>17</v>
      </c>
      <c r="C17526">
        <v>0</v>
      </c>
      <c r="D17526">
        <v>163</v>
      </c>
      <c r="F17526" s="2">
        <v>461018273112</v>
      </c>
      <c r="G17526">
        <v>17</v>
      </c>
      <c r="H17526">
        <v>0</v>
      </c>
      <c r="I17526">
        <v>162</v>
      </c>
      <c r="K17526" t="b">
        <f t="shared" si="343"/>
        <v>1</v>
      </c>
      <c r="L17526" t="b">
        <f t="shared" si="343"/>
        <v>1</v>
      </c>
      <c r="M17526" t="b">
        <f t="shared" si="343"/>
        <v>1</v>
      </c>
      <c r="N17526" t="b">
        <f t="shared" si="343"/>
        <v>0</v>
      </c>
      <c r="O17526" t="b">
        <f t="shared" si="343"/>
        <v>1</v>
      </c>
    </row>
    <row r="17527" spans="1:15" x14ac:dyDescent="0.3">
      <c r="A17527" s="2">
        <v>461018273113</v>
      </c>
      <c r="B17527">
        <v>17</v>
      </c>
      <c r="C17527">
        <v>0</v>
      </c>
      <c r="D17527">
        <v>55</v>
      </c>
      <c r="F17527" s="2">
        <v>461018273113</v>
      </c>
      <c r="G17527">
        <v>17</v>
      </c>
      <c r="H17527">
        <v>0</v>
      </c>
      <c r="I17527">
        <v>55</v>
      </c>
      <c r="K17527" t="b">
        <f t="shared" si="343"/>
        <v>1</v>
      </c>
      <c r="L17527" t="b">
        <f t="shared" si="343"/>
        <v>1</v>
      </c>
      <c r="M17527" t="b">
        <f t="shared" si="343"/>
        <v>1</v>
      </c>
      <c r="N17527" t="b">
        <f t="shared" si="343"/>
        <v>1</v>
      </c>
      <c r="O17527" t="b">
        <f t="shared" si="343"/>
        <v>1</v>
      </c>
    </row>
    <row r="17528" spans="1:15" x14ac:dyDescent="0.3">
      <c r="A17528" s="2">
        <v>461018273114</v>
      </c>
      <c r="B17528">
        <v>45</v>
      </c>
      <c r="C17528">
        <v>0</v>
      </c>
      <c r="D17528">
        <v>0</v>
      </c>
      <c r="F17528" s="2">
        <v>461018273114</v>
      </c>
      <c r="G17528">
        <v>45</v>
      </c>
      <c r="H17528">
        <v>0</v>
      </c>
      <c r="I17528">
        <v>0</v>
      </c>
      <c r="K17528" t="b">
        <f t="shared" si="343"/>
        <v>1</v>
      </c>
      <c r="L17528" t="b">
        <f t="shared" si="343"/>
        <v>1</v>
      </c>
      <c r="M17528" t="b">
        <f t="shared" si="343"/>
        <v>1</v>
      </c>
      <c r="N17528" t="b">
        <f t="shared" si="343"/>
        <v>1</v>
      </c>
      <c r="O17528" t="b">
        <f t="shared" si="343"/>
        <v>1</v>
      </c>
    </row>
    <row r="17529" spans="1:15" x14ac:dyDescent="0.3">
      <c r="A17529" s="2">
        <v>461018273122</v>
      </c>
      <c r="B17529">
        <v>14</v>
      </c>
      <c r="C17529">
        <v>0</v>
      </c>
      <c r="F17529" s="2">
        <v>461018273122</v>
      </c>
      <c r="G17529">
        <v>14</v>
      </c>
      <c r="H17529">
        <v>0</v>
      </c>
      <c r="J17529">
        <v>1</v>
      </c>
      <c r="K17529" t="b">
        <f t="shared" si="343"/>
        <v>1</v>
      </c>
      <c r="L17529" t="b">
        <f t="shared" si="343"/>
        <v>1</v>
      </c>
      <c r="M17529" t="b">
        <f t="shared" si="343"/>
        <v>1</v>
      </c>
      <c r="N17529" t="b">
        <f t="shared" si="343"/>
        <v>1</v>
      </c>
      <c r="O17529" t="b">
        <f t="shared" si="343"/>
        <v>0</v>
      </c>
    </row>
    <row r="17530" spans="1:15" x14ac:dyDescent="0.3">
      <c r="A17530" s="2">
        <v>461018273123</v>
      </c>
      <c r="B17530">
        <v>14</v>
      </c>
      <c r="C17530">
        <v>0</v>
      </c>
      <c r="F17530" s="2">
        <v>461018273123</v>
      </c>
      <c r="G17530">
        <v>14</v>
      </c>
      <c r="H17530">
        <v>0</v>
      </c>
      <c r="J17530">
        <v>1</v>
      </c>
      <c r="K17530" t="b">
        <f t="shared" si="343"/>
        <v>1</v>
      </c>
      <c r="L17530" t="b">
        <f t="shared" si="343"/>
        <v>1</v>
      </c>
      <c r="M17530" t="b">
        <f t="shared" si="343"/>
        <v>1</v>
      </c>
      <c r="N17530" t="b">
        <f t="shared" si="343"/>
        <v>1</v>
      </c>
      <c r="O17530" t="b">
        <f t="shared" si="343"/>
        <v>0</v>
      </c>
    </row>
    <row r="17531" spans="1:15" x14ac:dyDescent="0.3">
      <c r="A17531" s="2">
        <v>461018273127</v>
      </c>
      <c r="B17531">
        <v>17</v>
      </c>
      <c r="C17531">
        <v>0</v>
      </c>
      <c r="F17531" s="2">
        <v>461018273127</v>
      </c>
      <c r="G17531">
        <v>17</v>
      </c>
      <c r="H17531">
        <v>0</v>
      </c>
      <c r="K17531" t="b">
        <f t="shared" si="343"/>
        <v>1</v>
      </c>
      <c r="L17531" t="b">
        <f t="shared" si="343"/>
        <v>1</v>
      </c>
      <c r="M17531" t="b">
        <f t="shared" si="343"/>
        <v>1</v>
      </c>
      <c r="N17531" t="b">
        <f t="shared" si="343"/>
        <v>1</v>
      </c>
      <c r="O17531" t="b">
        <f t="shared" si="343"/>
        <v>1</v>
      </c>
    </row>
    <row r="17532" spans="1:15" x14ac:dyDescent="0.3">
      <c r="A17532" s="2">
        <v>461018273128</v>
      </c>
      <c r="B17532">
        <v>17</v>
      </c>
      <c r="C17532">
        <v>0</v>
      </c>
      <c r="F17532" s="2">
        <v>461018273128</v>
      </c>
      <c r="G17532">
        <v>17</v>
      </c>
      <c r="H17532">
        <v>0</v>
      </c>
      <c r="K17532" t="b">
        <f t="shared" si="343"/>
        <v>1</v>
      </c>
      <c r="L17532" t="b">
        <f t="shared" si="343"/>
        <v>1</v>
      </c>
      <c r="M17532" t="b">
        <f t="shared" si="343"/>
        <v>1</v>
      </c>
      <c r="N17532" t="b">
        <f t="shared" si="343"/>
        <v>1</v>
      </c>
      <c r="O17532" t="b">
        <f t="shared" si="343"/>
        <v>1</v>
      </c>
    </row>
    <row r="17533" spans="1:15" x14ac:dyDescent="0.3">
      <c r="A17533" s="2">
        <v>461018273129</v>
      </c>
      <c r="B17533">
        <v>17</v>
      </c>
      <c r="C17533">
        <v>0</v>
      </c>
      <c r="F17533" s="2">
        <v>461018273129</v>
      </c>
      <c r="G17533">
        <v>17</v>
      </c>
      <c r="H17533">
        <v>0</v>
      </c>
      <c r="K17533" t="b">
        <f t="shared" si="343"/>
        <v>1</v>
      </c>
      <c r="L17533" t="b">
        <f t="shared" si="343"/>
        <v>1</v>
      </c>
      <c r="M17533" t="b">
        <f t="shared" si="343"/>
        <v>1</v>
      </c>
      <c r="N17533" t="b">
        <f t="shared" si="343"/>
        <v>1</v>
      </c>
      <c r="O17533" t="b">
        <f t="shared" si="343"/>
        <v>1</v>
      </c>
    </row>
    <row r="17534" spans="1:15" x14ac:dyDescent="0.3">
      <c r="A17534" s="2">
        <v>461018669119</v>
      </c>
      <c r="B17534">
        <v>45</v>
      </c>
      <c r="C17534">
        <v>0</v>
      </c>
      <c r="D17534">
        <v>0</v>
      </c>
      <c r="F17534" s="2">
        <v>461018669119</v>
      </c>
      <c r="G17534">
        <v>45</v>
      </c>
      <c r="H17534">
        <v>0</v>
      </c>
      <c r="I17534">
        <v>0</v>
      </c>
      <c r="K17534" t="b">
        <f t="shared" si="343"/>
        <v>1</v>
      </c>
      <c r="L17534" t="b">
        <f t="shared" si="343"/>
        <v>1</v>
      </c>
      <c r="M17534" t="b">
        <f t="shared" si="343"/>
        <v>1</v>
      </c>
      <c r="N17534" t="b">
        <f t="shared" si="343"/>
        <v>1</v>
      </c>
      <c r="O17534" t="b">
        <f t="shared" si="343"/>
        <v>1</v>
      </c>
    </row>
    <row r="17535" spans="1:15" x14ac:dyDescent="0.3">
      <c r="A17535" s="2">
        <v>461018669120</v>
      </c>
      <c r="B17535">
        <v>17</v>
      </c>
      <c r="C17535">
        <v>0</v>
      </c>
      <c r="D17535">
        <v>0</v>
      </c>
      <c r="F17535" s="2">
        <v>461018669120</v>
      </c>
      <c r="G17535">
        <v>17</v>
      </c>
      <c r="H17535">
        <v>0</v>
      </c>
      <c r="I17535">
        <v>0</v>
      </c>
      <c r="K17535" t="b">
        <f t="shared" si="343"/>
        <v>1</v>
      </c>
      <c r="L17535" t="b">
        <f t="shared" si="343"/>
        <v>1</v>
      </c>
      <c r="M17535" t="b">
        <f t="shared" si="343"/>
        <v>1</v>
      </c>
      <c r="N17535" t="b">
        <f t="shared" si="343"/>
        <v>1</v>
      </c>
      <c r="O17535" t="b">
        <f t="shared" si="343"/>
        <v>1</v>
      </c>
    </row>
    <row r="17536" spans="1:15" x14ac:dyDescent="0.3">
      <c r="A17536" s="2">
        <v>461018669121</v>
      </c>
      <c r="B17536">
        <v>45</v>
      </c>
      <c r="C17536">
        <v>0</v>
      </c>
      <c r="D17536">
        <v>0</v>
      </c>
      <c r="F17536" s="2">
        <v>461018669121</v>
      </c>
      <c r="G17536">
        <v>45</v>
      </c>
      <c r="H17536">
        <v>0</v>
      </c>
      <c r="I17536">
        <v>0</v>
      </c>
      <c r="K17536" t="b">
        <f t="shared" si="343"/>
        <v>1</v>
      </c>
      <c r="L17536" t="b">
        <f t="shared" si="343"/>
        <v>1</v>
      </c>
      <c r="M17536" t="b">
        <f t="shared" si="343"/>
        <v>1</v>
      </c>
      <c r="N17536" t="b">
        <f t="shared" si="343"/>
        <v>1</v>
      </c>
      <c r="O17536" t="b">
        <f t="shared" si="343"/>
        <v>1</v>
      </c>
    </row>
    <row r="17537" spans="1:15" x14ac:dyDescent="0.3">
      <c r="A17537" s="2">
        <v>461018669202</v>
      </c>
      <c r="B17537">
        <v>17</v>
      </c>
      <c r="C17537">
        <v>0</v>
      </c>
      <c r="F17537" s="2">
        <v>461018669202</v>
      </c>
      <c r="G17537">
        <v>17</v>
      </c>
      <c r="H17537">
        <v>0</v>
      </c>
      <c r="K17537" t="b">
        <f t="shared" si="343"/>
        <v>1</v>
      </c>
      <c r="L17537" t="b">
        <f t="shared" si="343"/>
        <v>1</v>
      </c>
      <c r="M17537" t="b">
        <f t="shared" si="343"/>
        <v>1</v>
      </c>
      <c r="N17537" t="b">
        <f t="shared" si="343"/>
        <v>1</v>
      </c>
      <c r="O17537" t="b">
        <f t="shared" si="343"/>
        <v>1</v>
      </c>
    </row>
    <row r="17538" spans="1:15" x14ac:dyDescent="0.3">
      <c r="A17538" s="2">
        <v>461018669203</v>
      </c>
      <c r="B17538">
        <v>17</v>
      </c>
      <c r="C17538">
        <v>0</v>
      </c>
      <c r="F17538" s="2">
        <v>461018669203</v>
      </c>
      <c r="G17538">
        <v>17</v>
      </c>
      <c r="H17538">
        <v>0</v>
      </c>
      <c r="K17538" t="b">
        <f t="shared" si="343"/>
        <v>1</v>
      </c>
      <c r="L17538" t="b">
        <f t="shared" si="343"/>
        <v>1</v>
      </c>
      <c r="M17538" t="b">
        <f t="shared" si="343"/>
        <v>1</v>
      </c>
      <c r="N17538" t="b">
        <f t="shared" si="343"/>
        <v>1</v>
      </c>
      <c r="O17538" t="b">
        <f t="shared" si="343"/>
        <v>1</v>
      </c>
    </row>
    <row r="17539" spans="1:15" x14ac:dyDescent="0.3">
      <c r="A17539" s="2">
        <v>461018669205</v>
      </c>
      <c r="B17539">
        <v>17</v>
      </c>
      <c r="C17539">
        <v>0</v>
      </c>
      <c r="F17539" s="2">
        <v>461018669205</v>
      </c>
      <c r="G17539">
        <v>17</v>
      </c>
      <c r="H17539">
        <v>0</v>
      </c>
      <c r="K17539" t="b">
        <f t="shared" si="343"/>
        <v>1</v>
      </c>
      <c r="L17539" t="b">
        <f t="shared" si="343"/>
        <v>1</v>
      </c>
      <c r="M17539" t="b">
        <f t="shared" si="343"/>
        <v>1</v>
      </c>
      <c r="N17539" t="b">
        <f t="shared" si="343"/>
        <v>1</v>
      </c>
      <c r="O17539" t="b">
        <f t="shared" si="343"/>
        <v>1</v>
      </c>
    </row>
    <row r="17540" spans="1:15" x14ac:dyDescent="0.3">
      <c r="A17540" s="2">
        <v>461018669206</v>
      </c>
      <c r="B17540">
        <v>17</v>
      </c>
      <c r="C17540">
        <v>0</v>
      </c>
      <c r="F17540" s="2">
        <v>461018669206</v>
      </c>
      <c r="G17540">
        <v>17</v>
      </c>
      <c r="H17540">
        <v>0</v>
      </c>
      <c r="K17540" t="b">
        <f t="shared" si="343"/>
        <v>1</v>
      </c>
      <c r="L17540" t="b">
        <f t="shared" si="343"/>
        <v>1</v>
      </c>
      <c r="M17540" t="b">
        <f t="shared" si="343"/>
        <v>1</v>
      </c>
      <c r="N17540" t="b">
        <f t="shared" si="343"/>
        <v>1</v>
      </c>
      <c r="O17540" t="b">
        <f t="shared" si="343"/>
        <v>1</v>
      </c>
    </row>
    <row r="17541" spans="1:15" x14ac:dyDescent="0.3">
      <c r="A17541" s="2">
        <v>461018669207</v>
      </c>
      <c r="B17541">
        <v>17</v>
      </c>
      <c r="C17541">
        <v>0</v>
      </c>
      <c r="F17541" s="2">
        <v>461018669207</v>
      </c>
      <c r="G17541">
        <v>17</v>
      </c>
      <c r="H17541">
        <v>0</v>
      </c>
      <c r="K17541" t="b">
        <f t="shared" si="343"/>
        <v>1</v>
      </c>
      <c r="L17541" t="b">
        <f t="shared" si="343"/>
        <v>1</v>
      </c>
      <c r="M17541" t="b">
        <f t="shared" si="343"/>
        <v>1</v>
      </c>
      <c r="N17541" t="b">
        <f t="shared" si="343"/>
        <v>1</v>
      </c>
      <c r="O17541" t="b">
        <f t="shared" si="343"/>
        <v>1</v>
      </c>
    </row>
    <row r="17542" spans="1:15" x14ac:dyDescent="0.3">
      <c r="A17542" s="2">
        <v>461018669213</v>
      </c>
      <c r="B17542">
        <v>17</v>
      </c>
      <c r="C17542">
        <v>0</v>
      </c>
      <c r="F17542" s="2">
        <v>461018669213</v>
      </c>
      <c r="G17542">
        <v>17</v>
      </c>
      <c r="H17542">
        <v>0</v>
      </c>
      <c r="K17542" t="b">
        <f t="shared" si="343"/>
        <v>1</v>
      </c>
      <c r="L17542" t="b">
        <f t="shared" si="343"/>
        <v>1</v>
      </c>
      <c r="M17542" t="b">
        <f t="shared" si="343"/>
        <v>1</v>
      </c>
      <c r="N17542" t="b">
        <f t="shared" si="343"/>
        <v>1</v>
      </c>
      <c r="O17542" t="b">
        <f t="shared" si="343"/>
        <v>1</v>
      </c>
    </row>
    <row r="17543" spans="1:15" x14ac:dyDescent="0.3">
      <c r="A17543" s="2">
        <v>461018669214</v>
      </c>
      <c r="F17543" s="2">
        <v>461018669214</v>
      </c>
      <c r="K17543" t="b">
        <f t="shared" si="343"/>
        <v>1</v>
      </c>
      <c r="L17543" t="b">
        <f t="shared" si="343"/>
        <v>1</v>
      </c>
      <c r="M17543" t="b">
        <f t="shared" si="343"/>
        <v>1</v>
      </c>
      <c r="N17543" t="b">
        <f t="shared" si="343"/>
        <v>1</v>
      </c>
      <c r="O17543" t="b">
        <f t="shared" si="343"/>
        <v>1</v>
      </c>
    </row>
    <row r="17544" spans="1:15" x14ac:dyDescent="0.3">
      <c r="A17544" s="2">
        <v>461018669215</v>
      </c>
      <c r="B17544">
        <v>17</v>
      </c>
      <c r="C17544">
        <v>0</v>
      </c>
      <c r="F17544" s="2">
        <v>461018669215</v>
      </c>
      <c r="G17544">
        <v>17</v>
      </c>
      <c r="H17544">
        <v>0</v>
      </c>
      <c r="K17544" t="b">
        <f t="shared" si="343"/>
        <v>1</v>
      </c>
      <c r="L17544" t="b">
        <f t="shared" si="343"/>
        <v>1</v>
      </c>
      <c r="M17544" t="b">
        <f t="shared" si="343"/>
        <v>1</v>
      </c>
      <c r="N17544" t="b">
        <f t="shared" si="343"/>
        <v>1</v>
      </c>
      <c r="O17544" t="b">
        <f t="shared" si="343"/>
        <v>1</v>
      </c>
    </row>
    <row r="17545" spans="1:15" x14ac:dyDescent="0.3">
      <c r="A17545" s="2">
        <v>461018669222</v>
      </c>
      <c r="B17545">
        <v>8</v>
      </c>
      <c r="D17545">
        <v>50</v>
      </c>
      <c r="F17545" s="2">
        <v>461018669222</v>
      </c>
      <c r="G17545">
        <v>8</v>
      </c>
      <c r="I17545">
        <v>50</v>
      </c>
      <c r="K17545" t="b">
        <f t="shared" si="343"/>
        <v>1</v>
      </c>
      <c r="L17545" t="b">
        <f t="shared" si="343"/>
        <v>1</v>
      </c>
      <c r="M17545" t="b">
        <f t="shared" si="343"/>
        <v>1</v>
      </c>
      <c r="N17545" t="b">
        <f t="shared" si="343"/>
        <v>1</v>
      </c>
      <c r="O17545" t="b">
        <f t="shared" si="343"/>
        <v>1</v>
      </c>
    </row>
    <row r="17546" spans="1:15" x14ac:dyDescent="0.3">
      <c r="A17546" s="2">
        <v>461018669223</v>
      </c>
      <c r="B17546">
        <v>11</v>
      </c>
      <c r="D17546">
        <v>128</v>
      </c>
      <c r="F17546" s="2">
        <v>461018669223</v>
      </c>
      <c r="G17546">
        <v>11</v>
      </c>
      <c r="I17546">
        <v>128</v>
      </c>
      <c r="K17546" t="b">
        <f t="shared" si="343"/>
        <v>1</v>
      </c>
      <c r="L17546" t="b">
        <f t="shared" si="343"/>
        <v>1</v>
      </c>
      <c r="M17546" t="b">
        <f t="shared" si="343"/>
        <v>1</v>
      </c>
      <c r="N17546" t="b">
        <f t="shared" si="343"/>
        <v>1</v>
      </c>
      <c r="O17546" t="b">
        <f t="shared" si="343"/>
        <v>1</v>
      </c>
    </row>
    <row r="17547" spans="1:15" x14ac:dyDescent="0.3">
      <c r="A17547" s="2">
        <v>461018669226</v>
      </c>
      <c r="B17547">
        <v>17</v>
      </c>
      <c r="D17547">
        <v>118</v>
      </c>
      <c r="F17547" s="2">
        <v>461018669226</v>
      </c>
      <c r="G17547">
        <v>17</v>
      </c>
      <c r="I17547">
        <v>118</v>
      </c>
      <c r="K17547" t="b">
        <f t="shared" si="343"/>
        <v>1</v>
      </c>
      <c r="L17547" t="b">
        <f t="shared" si="343"/>
        <v>1</v>
      </c>
      <c r="M17547" t="b">
        <f t="shared" si="343"/>
        <v>1</v>
      </c>
      <c r="N17547" t="b">
        <f t="shared" si="343"/>
        <v>1</v>
      </c>
      <c r="O17547" t="b">
        <f t="shared" si="343"/>
        <v>1</v>
      </c>
    </row>
    <row r="17548" spans="1:15" x14ac:dyDescent="0.3">
      <c r="A17548" s="2">
        <v>461018669227</v>
      </c>
      <c r="B17548">
        <v>3</v>
      </c>
      <c r="D17548">
        <v>53</v>
      </c>
      <c r="F17548" s="2">
        <v>461018669227</v>
      </c>
      <c r="G17548">
        <v>3</v>
      </c>
      <c r="I17548">
        <v>53</v>
      </c>
      <c r="K17548" t="b">
        <f t="shared" ref="K17548:O17611" si="344">A17548=F17548</f>
        <v>1</v>
      </c>
      <c r="L17548" t="b">
        <f t="shared" si="344"/>
        <v>1</v>
      </c>
      <c r="M17548" t="b">
        <f t="shared" si="344"/>
        <v>1</v>
      </c>
      <c r="N17548" t="b">
        <f t="shared" si="344"/>
        <v>1</v>
      </c>
      <c r="O17548" t="b">
        <f t="shared" si="344"/>
        <v>1</v>
      </c>
    </row>
    <row r="17549" spans="1:15" x14ac:dyDescent="0.3">
      <c r="A17549" s="2">
        <v>461018669228</v>
      </c>
      <c r="B17549">
        <v>100</v>
      </c>
      <c r="D17549">
        <v>800</v>
      </c>
      <c r="F17549" s="2">
        <v>461018669228</v>
      </c>
      <c r="G17549">
        <v>100</v>
      </c>
      <c r="I17549">
        <v>800</v>
      </c>
      <c r="K17549" t="b">
        <f t="shared" si="344"/>
        <v>1</v>
      </c>
      <c r="L17549" t="b">
        <f t="shared" si="344"/>
        <v>1</v>
      </c>
      <c r="M17549" t="b">
        <f t="shared" si="344"/>
        <v>1</v>
      </c>
      <c r="N17549" t="b">
        <f t="shared" si="344"/>
        <v>1</v>
      </c>
      <c r="O17549" t="b">
        <f t="shared" si="344"/>
        <v>1</v>
      </c>
    </row>
    <row r="17550" spans="1:15" x14ac:dyDescent="0.3">
      <c r="A17550" s="2">
        <v>461018669229</v>
      </c>
      <c r="B17550">
        <v>18</v>
      </c>
      <c r="D17550">
        <v>100</v>
      </c>
      <c r="F17550" s="2">
        <v>461018669229</v>
      </c>
      <c r="G17550">
        <v>18</v>
      </c>
      <c r="I17550">
        <v>100</v>
      </c>
      <c r="K17550" t="b">
        <f t="shared" si="344"/>
        <v>1</v>
      </c>
      <c r="L17550" t="b">
        <f t="shared" si="344"/>
        <v>1</v>
      </c>
      <c r="M17550" t="b">
        <f t="shared" si="344"/>
        <v>1</v>
      </c>
      <c r="N17550" t="b">
        <f t="shared" si="344"/>
        <v>1</v>
      </c>
      <c r="O17550" t="b">
        <f t="shared" si="344"/>
        <v>1</v>
      </c>
    </row>
    <row r="17551" spans="1:15" x14ac:dyDescent="0.3">
      <c r="A17551" s="2">
        <v>461018669230</v>
      </c>
      <c r="B17551">
        <v>4</v>
      </c>
      <c r="D17551">
        <v>83</v>
      </c>
      <c r="F17551" s="2">
        <v>461018669230</v>
      </c>
      <c r="G17551">
        <v>4</v>
      </c>
      <c r="I17551">
        <v>82</v>
      </c>
      <c r="K17551" t="b">
        <f t="shared" si="344"/>
        <v>1</v>
      </c>
      <c r="L17551" t="b">
        <f t="shared" si="344"/>
        <v>1</v>
      </c>
      <c r="M17551" t="b">
        <f t="shared" si="344"/>
        <v>1</v>
      </c>
      <c r="N17551" t="b">
        <f t="shared" si="344"/>
        <v>0</v>
      </c>
      <c r="O17551" t="b">
        <f t="shared" si="344"/>
        <v>1</v>
      </c>
    </row>
    <row r="17552" spans="1:15" x14ac:dyDescent="0.3">
      <c r="A17552" s="2">
        <v>461018669231</v>
      </c>
      <c r="B17552">
        <v>4</v>
      </c>
      <c r="D17552">
        <v>17</v>
      </c>
      <c r="F17552" s="2">
        <v>461018669231</v>
      </c>
      <c r="G17552">
        <v>4</v>
      </c>
      <c r="I17552">
        <v>17</v>
      </c>
      <c r="K17552" t="b">
        <f t="shared" si="344"/>
        <v>1</v>
      </c>
      <c r="L17552" t="b">
        <f t="shared" si="344"/>
        <v>1</v>
      </c>
      <c r="M17552" t="b">
        <f t="shared" si="344"/>
        <v>1</v>
      </c>
      <c r="N17552" t="b">
        <f t="shared" si="344"/>
        <v>1</v>
      </c>
      <c r="O17552" t="b">
        <f t="shared" si="344"/>
        <v>1</v>
      </c>
    </row>
    <row r="17553" spans="1:15" x14ac:dyDescent="0.3">
      <c r="A17553" s="2">
        <v>461018800201</v>
      </c>
      <c r="B17553">
        <v>6</v>
      </c>
      <c r="D17553">
        <v>75</v>
      </c>
      <c r="F17553" s="2">
        <v>461018800201</v>
      </c>
      <c r="G17553">
        <v>6</v>
      </c>
      <c r="I17553">
        <v>75</v>
      </c>
      <c r="K17553" t="b">
        <f t="shared" si="344"/>
        <v>1</v>
      </c>
      <c r="L17553" t="b">
        <f t="shared" si="344"/>
        <v>1</v>
      </c>
      <c r="M17553" t="b">
        <f t="shared" si="344"/>
        <v>1</v>
      </c>
      <c r="N17553" t="b">
        <f t="shared" si="344"/>
        <v>1</v>
      </c>
      <c r="O17553" t="b">
        <f t="shared" si="344"/>
        <v>1</v>
      </c>
    </row>
    <row r="17554" spans="1:15" x14ac:dyDescent="0.3">
      <c r="A17554" s="2">
        <v>461018800204</v>
      </c>
      <c r="B17554">
        <v>4</v>
      </c>
      <c r="D17554">
        <v>47</v>
      </c>
      <c r="F17554" s="2">
        <v>461018800204</v>
      </c>
      <c r="G17554">
        <v>4</v>
      </c>
      <c r="I17554">
        <v>47</v>
      </c>
      <c r="K17554" t="b">
        <f t="shared" si="344"/>
        <v>1</v>
      </c>
      <c r="L17554" t="b">
        <f t="shared" si="344"/>
        <v>1</v>
      </c>
      <c r="M17554" t="b">
        <f t="shared" si="344"/>
        <v>1</v>
      </c>
      <c r="N17554" t="b">
        <f t="shared" si="344"/>
        <v>1</v>
      </c>
      <c r="O17554" t="b">
        <f t="shared" si="344"/>
        <v>1</v>
      </c>
    </row>
    <row r="17555" spans="1:15" x14ac:dyDescent="0.3">
      <c r="A17555" s="2">
        <v>461018800208</v>
      </c>
      <c r="B17555">
        <v>17</v>
      </c>
      <c r="C17555">
        <v>0</v>
      </c>
      <c r="F17555" s="2">
        <v>461018800208</v>
      </c>
      <c r="G17555">
        <v>17</v>
      </c>
      <c r="H17555">
        <v>0</v>
      </c>
      <c r="K17555" t="b">
        <f t="shared" si="344"/>
        <v>1</v>
      </c>
      <c r="L17555" t="b">
        <f t="shared" si="344"/>
        <v>1</v>
      </c>
      <c r="M17555" t="b">
        <f t="shared" si="344"/>
        <v>1</v>
      </c>
      <c r="N17555" t="b">
        <f t="shared" si="344"/>
        <v>1</v>
      </c>
      <c r="O17555" t="b">
        <f t="shared" si="344"/>
        <v>1</v>
      </c>
    </row>
    <row r="17556" spans="1:15" x14ac:dyDescent="0.3">
      <c r="A17556" s="2">
        <v>461018800209</v>
      </c>
      <c r="B17556">
        <v>17</v>
      </c>
      <c r="C17556">
        <v>0</v>
      </c>
      <c r="F17556" s="2">
        <v>461018800209</v>
      </c>
      <c r="G17556">
        <v>17</v>
      </c>
      <c r="H17556">
        <v>0</v>
      </c>
      <c r="K17556" t="b">
        <f t="shared" si="344"/>
        <v>1</v>
      </c>
      <c r="L17556" t="b">
        <f t="shared" si="344"/>
        <v>1</v>
      </c>
      <c r="M17556" t="b">
        <f t="shared" si="344"/>
        <v>1</v>
      </c>
      <c r="N17556" t="b">
        <f t="shared" si="344"/>
        <v>1</v>
      </c>
      <c r="O17556" t="b">
        <f t="shared" si="344"/>
        <v>1</v>
      </c>
    </row>
    <row r="17557" spans="1:15" x14ac:dyDescent="0.3">
      <c r="A17557" s="2">
        <v>461018800210</v>
      </c>
      <c r="F17557" s="2">
        <v>461018800210</v>
      </c>
      <c r="K17557" t="b">
        <f t="shared" si="344"/>
        <v>1</v>
      </c>
      <c r="L17557" t="b">
        <f t="shared" si="344"/>
        <v>1</v>
      </c>
      <c r="M17557" t="b">
        <f t="shared" si="344"/>
        <v>1</v>
      </c>
      <c r="N17557" t="b">
        <f t="shared" si="344"/>
        <v>1</v>
      </c>
      <c r="O17557" t="b">
        <f t="shared" si="344"/>
        <v>1</v>
      </c>
    </row>
    <row r="17558" spans="1:15" x14ac:dyDescent="0.3">
      <c r="A17558" s="2">
        <v>461018800211</v>
      </c>
      <c r="B17558">
        <v>17</v>
      </c>
      <c r="C17558">
        <v>0</v>
      </c>
      <c r="D17558">
        <v>58</v>
      </c>
      <c r="F17558" s="2">
        <v>461018800211</v>
      </c>
      <c r="G17558">
        <v>17</v>
      </c>
      <c r="H17558">
        <v>0</v>
      </c>
      <c r="I17558">
        <v>58</v>
      </c>
      <c r="K17558" t="b">
        <f t="shared" si="344"/>
        <v>1</v>
      </c>
      <c r="L17558" t="b">
        <f t="shared" si="344"/>
        <v>1</v>
      </c>
      <c r="M17558" t="b">
        <f t="shared" si="344"/>
        <v>1</v>
      </c>
      <c r="N17558" t="b">
        <f t="shared" si="344"/>
        <v>1</v>
      </c>
      <c r="O17558" t="b">
        <f t="shared" si="344"/>
        <v>1</v>
      </c>
    </row>
    <row r="17559" spans="1:15" x14ac:dyDescent="0.3">
      <c r="A17559" s="2">
        <v>461018800212</v>
      </c>
      <c r="B17559">
        <v>4</v>
      </c>
      <c r="D17559">
        <v>50</v>
      </c>
      <c r="F17559" s="2">
        <v>461018800212</v>
      </c>
      <c r="G17559">
        <v>4</v>
      </c>
      <c r="I17559">
        <v>50</v>
      </c>
      <c r="K17559" t="b">
        <f t="shared" si="344"/>
        <v>1</v>
      </c>
      <c r="L17559" t="b">
        <f t="shared" si="344"/>
        <v>1</v>
      </c>
      <c r="M17559" t="b">
        <f t="shared" si="344"/>
        <v>1</v>
      </c>
      <c r="N17559" t="b">
        <f t="shared" si="344"/>
        <v>1</v>
      </c>
      <c r="O17559" t="b">
        <f t="shared" si="344"/>
        <v>1</v>
      </c>
    </row>
    <row r="17560" spans="1:15" x14ac:dyDescent="0.3">
      <c r="A17560" s="2">
        <v>461018800219</v>
      </c>
      <c r="B17560">
        <v>2</v>
      </c>
      <c r="D17560">
        <v>33</v>
      </c>
      <c r="F17560" s="2">
        <v>461018800219</v>
      </c>
      <c r="G17560">
        <v>2</v>
      </c>
      <c r="I17560">
        <v>33</v>
      </c>
      <c r="K17560" t="b">
        <f t="shared" si="344"/>
        <v>1</v>
      </c>
      <c r="L17560" t="b">
        <f t="shared" si="344"/>
        <v>1</v>
      </c>
      <c r="M17560" t="b">
        <f t="shared" si="344"/>
        <v>1</v>
      </c>
      <c r="N17560" t="b">
        <f t="shared" si="344"/>
        <v>1</v>
      </c>
      <c r="O17560" t="b">
        <f t="shared" si="344"/>
        <v>1</v>
      </c>
    </row>
    <row r="17561" spans="1:15" x14ac:dyDescent="0.3">
      <c r="A17561" s="2">
        <v>461018800220</v>
      </c>
      <c r="B17561">
        <v>17</v>
      </c>
      <c r="C17561">
        <v>0</v>
      </c>
      <c r="F17561" s="2">
        <v>461018800220</v>
      </c>
      <c r="G17561">
        <v>17</v>
      </c>
      <c r="H17561">
        <v>0</v>
      </c>
      <c r="K17561" t="b">
        <f t="shared" si="344"/>
        <v>1</v>
      </c>
      <c r="L17561" t="b">
        <f t="shared" si="344"/>
        <v>1</v>
      </c>
      <c r="M17561" t="b">
        <f t="shared" si="344"/>
        <v>1</v>
      </c>
      <c r="N17561" t="b">
        <f t="shared" si="344"/>
        <v>1</v>
      </c>
      <c r="O17561" t="b">
        <f t="shared" si="344"/>
        <v>1</v>
      </c>
    </row>
    <row r="17562" spans="1:15" x14ac:dyDescent="0.3">
      <c r="A17562" s="2">
        <v>461018800221</v>
      </c>
      <c r="B17562">
        <v>17</v>
      </c>
      <c r="C17562">
        <v>0</v>
      </c>
      <c r="F17562" s="2">
        <v>461018800221</v>
      </c>
      <c r="G17562">
        <v>17</v>
      </c>
      <c r="H17562">
        <v>0</v>
      </c>
      <c r="K17562" t="b">
        <f t="shared" si="344"/>
        <v>1</v>
      </c>
      <c r="L17562" t="b">
        <f t="shared" si="344"/>
        <v>1</v>
      </c>
      <c r="M17562" t="b">
        <f t="shared" si="344"/>
        <v>1</v>
      </c>
      <c r="N17562" t="b">
        <f t="shared" si="344"/>
        <v>1</v>
      </c>
      <c r="O17562" t="b">
        <f t="shared" si="344"/>
        <v>1</v>
      </c>
    </row>
    <row r="17563" spans="1:15" x14ac:dyDescent="0.3">
      <c r="A17563" s="2">
        <v>461018800224</v>
      </c>
      <c r="B17563">
        <v>4</v>
      </c>
      <c r="D17563">
        <v>75</v>
      </c>
      <c r="F17563" s="2">
        <v>461018800224</v>
      </c>
      <c r="G17563">
        <v>4</v>
      </c>
      <c r="I17563">
        <v>75</v>
      </c>
      <c r="K17563" t="b">
        <f t="shared" si="344"/>
        <v>1</v>
      </c>
      <c r="L17563" t="b">
        <f t="shared" si="344"/>
        <v>1</v>
      </c>
      <c r="M17563" t="b">
        <f t="shared" si="344"/>
        <v>1</v>
      </c>
      <c r="N17563" t="b">
        <f t="shared" si="344"/>
        <v>1</v>
      </c>
      <c r="O17563" t="b">
        <f t="shared" si="344"/>
        <v>1</v>
      </c>
    </row>
    <row r="17564" spans="1:15" x14ac:dyDescent="0.3">
      <c r="A17564" s="2">
        <v>461018800225</v>
      </c>
      <c r="B17564">
        <v>7</v>
      </c>
      <c r="D17564">
        <v>45</v>
      </c>
      <c r="F17564" s="2">
        <v>461018800225</v>
      </c>
      <c r="G17564">
        <v>7</v>
      </c>
      <c r="I17564">
        <v>44</v>
      </c>
      <c r="K17564" t="b">
        <f t="shared" si="344"/>
        <v>1</v>
      </c>
      <c r="L17564" t="b">
        <f t="shared" si="344"/>
        <v>1</v>
      </c>
      <c r="M17564" t="b">
        <f t="shared" si="344"/>
        <v>1</v>
      </c>
      <c r="N17564" t="b">
        <f t="shared" si="344"/>
        <v>0</v>
      </c>
      <c r="O17564" t="b">
        <f t="shared" si="344"/>
        <v>1</v>
      </c>
    </row>
    <row r="17565" spans="1:15" x14ac:dyDescent="0.3">
      <c r="A17565" s="2">
        <v>461018845110</v>
      </c>
      <c r="B17565">
        <v>17</v>
      </c>
      <c r="C17565">
        <v>0</v>
      </c>
      <c r="D17565">
        <v>250</v>
      </c>
      <c r="F17565" s="2">
        <v>461018845110</v>
      </c>
      <c r="G17565">
        <v>17</v>
      </c>
      <c r="H17565">
        <v>0</v>
      </c>
      <c r="I17565">
        <v>250</v>
      </c>
      <c r="K17565" t="b">
        <f t="shared" si="344"/>
        <v>1</v>
      </c>
      <c r="L17565" t="b">
        <f t="shared" si="344"/>
        <v>1</v>
      </c>
      <c r="M17565" t="b">
        <f t="shared" si="344"/>
        <v>1</v>
      </c>
      <c r="N17565" t="b">
        <f t="shared" si="344"/>
        <v>1</v>
      </c>
      <c r="O17565" t="b">
        <f t="shared" si="344"/>
        <v>1</v>
      </c>
    </row>
    <row r="17566" spans="1:15" x14ac:dyDescent="0.3">
      <c r="A17566" s="2">
        <v>461018845111</v>
      </c>
      <c r="B17566">
        <v>17</v>
      </c>
      <c r="C17566">
        <v>0</v>
      </c>
      <c r="D17566">
        <v>75</v>
      </c>
      <c r="F17566" s="2">
        <v>461018845111</v>
      </c>
      <c r="G17566">
        <v>17</v>
      </c>
      <c r="H17566">
        <v>0</v>
      </c>
      <c r="I17566">
        <v>75</v>
      </c>
      <c r="K17566" t="b">
        <f t="shared" si="344"/>
        <v>1</v>
      </c>
      <c r="L17566" t="b">
        <f t="shared" si="344"/>
        <v>1</v>
      </c>
      <c r="M17566" t="b">
        <f t="shared" si="344"/>
        <v>1</v>
      </c>
      <c r="N17566" t="b">
        <f t="shared" si="344"/>
        <v>1</v>
      </c>
      <c r="O17566" t="b">
        <f t="shared" si="344"/>
        <v>1</v>
      </c>
    </row>
    <row r="17567" spans="1:15" x14ac:dyDescent="0.3">
      <c r="A17567" s="2">
        <v>461018845115</v>
      </c>
      <c r="B17567">
        <v>17</v>
      </c>
      <c r="C17567">
        <v>0</v>
      </c>
      <c r="D17567">
        <v>33</v>
      </c>
      <c r="F17567" s="2">
        <v>461018845115</v>
      </c>
      <c r="G17567">
        <v>17</v>
      </c>
      <c r="H17567">
        <v>0</v>
      </c>
      <c r="I17567">
        <v>32</v>
      </c>
      <c r="K17567" t="b">
        <f t="shared" si="344"/>
        <v>1</v>
      </c>
      <c r="L17567" t="b">
        <f t="shared" si="344"/>
        <v>1</v>
      </c>
      <c r="M17567" t="b">
        <f t="shared" si="344"/>
        <v>1</v>
      </c>
      <c r="N17567" t="b">
        <f t="shared" si="344"/>
        <v>0</v>
      </c>
      <c r="O17567" t="b">
        <f t="shared" si="344"/>
        <v>1</v>
      </c>
    </row>
    <row r="17568" spans="1:15" x14ac:dyDescent="0.3">
      <c r="A17568" s="2">
        <v>461018845116</v>
      </c>
      <c r="B17568">
        <v>17</v>
      </c>
      <c r="C17568">
        <v>0</v>
      </c>
      <c r="D17568">
        <v>133</v>
      </c>
      <c r="F17568" s="2">
        <v>461018845116</v>
      </c>
      <c r="G17568">
        <v>17</v>
      </c>
      <c r="H17568">
        <v>0</v>
      </c>
      <c r="I17568">
        <v>133</v>
      </c>
      <c r="K17568" t="b">
        <f t="shared" si="344"/>
        <v>1</v>
      </c>
      <c r="L17568" t="b">
        <f t="shared" si="344"/>
        <v>1</v>
      </c>
      <c r="M17568" t="b">
        <f t="shared" si="344"/>
        <v>1</v>
      </c>
      <c r="N17568" t="b">
        <f t="shared" si="344"/>
        <v>1</v>
      </c>
      <c r="O17568" t="b">
        <f t="shared" si="344"/>
        <v>1</v>
      </c>
    </row>
    <row r="17569" spans="1:15" x14ac:dyDescent="0.3">
      <c r="A17569" s="2">
        <v>461018845117</v>
      </c>
      <c r="B17569">
        <v>17</v>
      </c>
      <c r="C17569">
        <v>0</v>
      </c>
      <c r="D17569">
        <v>100</v>
      </c>
      <c r="F17569" s="2">
        <v>461018845117</v>
      </c>
      <c r="G17569">
        <v>17</v>
      </c>
      <c r="H17569">
        <v>0</v>
      </c>
      <c r="I17569">
        <v>100</v>
      </c>
      <c r="K17569" t="b">
        <f t="shared" si="344"/>
        <v>1</v>
      </c>
      <c r="L17569" t="b">
        <f t="shared" si="344"/>
        <v>1</v>
      </c>
      <c r="M17569" t="b">
        <f t="shared" si="344"/>
        <v>1</v>
      </c>
      <c r="N17569" t="b">
        <f t="shared" si="344"/>
        <v>1</v>
      </c>
      <c r="O17569" t="b">
        <f t="shared" si="344"/>
        <v>1</v>
      </c>
    </row>
    <row r="17570" spans="1:15" x14ac:dyDescent="0.3">
      <c r="A17570" s="2">
        <v>461018845118</v>
      </c>
      <c r="B17570">
        <v>17</v>
      </c>
      <c r="C17570">
        <v>0</v>
      </c>
      <c r="D17570">
        <v>59</v>
      </c>
      <c r="F17570" s="2">
        <v>461018845118</v>
      </c>
      <c r="G17570">
        <v>17</v>
      </c>
      <c r="H17570">
        <v>0</v>
      </c>
      <c r="I17570">
        <v>58</v>
      </c>
      <c r="K17570" t="b">
        <f t="shared" si="344"/>
        <v>1</v>
      </c>
      <c r="L17570" t="b">
        <f t="shared" si="344"/>
        <v>1</v>
      </c>
      <c r="M17570" t="b">
        <f t="shared" si="344"/>
        <v>1</v>
      </c>
      <c r="N17570" t="b">
        <f t="shared" si="344"/>
        <v>0</v>
      </c>
      <c r="O17570" t="b">
        <f t="shared" si="344"/>
        <v>1</v>
      </c>
    </row>
    <row r="17571" spans="1:15" x14ac:dyDescent="0.3">
      <c r="A17571" s="2">
        <v>461018845124</v>
      </c>
      <c r="B17571">
        <v>17</v>
      </c>
      <c r="C17571">
        <v>0</v>
      </c>
      <c r="D17571">
        <v>30</v>
      </c>
      <c r="F17571" s="2">
        <v>461018845124</v>
      </c>
      <c r="G17571">
        <v>17</v>
      </c>
      <c r="H17571">
        <v>0</v>
      </c>
      <c r="I17571">
        <v>30</v>
      </c>
      <c r="K17571" t="b">
        <f t="shared" si="344"/>
        <v>1</v>
      </c>
      <c r="L17571" t="b">
        <f t="shared" si="344"/>
        <v>1</v>
      </c>
      <c r="M17571" t="b">
        <f t="shared" si="344"/>
        <v>1</v>
      </c>
      <c r="N17571" t="b">
        <f t="shared" si="344"/>
        <v>1</v>
      </c>
      <c r="O17571" t="b">
        <f t="shared" si="344"/>
        <v>1</v>
      </c>
    </row>
    <row r="17572" spans="1:15" x14ac:dyDescent="0.3">
      <c r="A17572" s="2">
        <v>461018845125</v>
      </c>
      <c r="B17572">
        <v>17</v>
      </c>
      <c r="C17572">
        <v>0</v>
      </c>
      <c r="D17572">
        <v>38</v>
      </c>
      <c r="F17572" s="2">
        <v>461018845125</v>
      </c>
      <c r="G17572">
        <v>17</v>
      </c>
      <c r="H17572">
        <v>0</v>
      </c>
      <c r="I17572">
        <v>38</v>
      </c>
      <c r="K17572" t="b">
        <f t="shared" si="344"/>
        <v>1</v>
      </c>
      <c r="L17572" t="b">
        <f t="shared" si="344"/>
        <v>1</v>
      </c>
      <c r="M17572" t="b">
        <f t="shared" si="344"/>
        <v>1</v>
      </c>
      <c r="N17572" t="b">
        <f t="shared" si="344"/>
        <v>1</v>
      </c>
      <c r="O17572" t="b">
        <f t="shared" si="344"/>
        <v>1</v>
      </c>
    </row>
    <row r="17573" spans="1:15" x14ac:dyDescent="0.3">
      <c r="A17573" s="2">
        <v>461018845126</v>
      </c>
      <c r="B17573">
        <v>17</v>
      </c>
      <c r="C17573">
        <v>0</v>
      </c>
      <c r="F17573" s="2">
        <v>461018845126</v>
      </c>
      <c r="G17573">
        <v>17</v>
      </c>
      <c r="H17573">
        <v>0</v>
      </c>
      <c r="K17573" t="b">
        <f t="shared" si="344"/>
        <v>1</v>
      </c>
      <c r="L17573" t="b">
        <f t="shared" si="344"/>
        <v>1</v>
      </c>
      <c r="M17573" t="b">
        <f t="shared" si="344"/>
        <v>1</v>
      </c>
      <c r="N17573" t="b">
        <f t="shared" si="344"/>
        <v>1</v>
      </c>
      <c r="O17573" t="b">
        <f t="shared" si="344"/>
        <v>1</v>
      </c>
    </row>
    <row r="17574" spans="1:15" x14ac:dyDescent="0.3">
      <c r="A17574" s="2">
        <v>461018845216</v>
      </c>
      <c r="B17574">
        <v>20</v>
      </c>
      <c r="F17574" s="2">
        <v>461018845216</v>
      </c>
      <c r="G17574">
        <v>20</v>
      </c>
      <c r="K17574" t="b">
        <f t="shared" si="344"/>
        <v>1</v>
      </c>
      <c r="L17574" t="b">
        <f t="shared" si="344"/>
        <v>1</v>
      </c>
      <c r="M17574" t="b">
        <f t="shared" si="344"/>
        <v>1</v>
      </c>
      <c r="N17574" t="b">
        <f t="shared" si="344"/>
        <v>1</v>
      </c>
      <c r="O17574" t="b">
        <f t="shared" si="344"/>
        <v>1</v>
      </c>
    </row>
    <row r="17575" spans="1:15" x14ac:dyDescent="0.3">
      <c r="A17575" s="2">
        <v>461018845218</v>
      </c>
      <c r="B17575">
        <v>17</v>
      </c>
      <c r="C17575">
        <v>0</v>
      </c>
      <c r="F17575" s="2">
        <v>461018845218</v>
      </c>
      <c r="G17575">
        <v>17</v>
      </c>
      <c r="H17575">
        <v>0</v>
      </c>
      <c r="K17575" t="b">
        <f t="shared" si="344"/>
        <v>1</v>
      </c>
      <c r="L17575" t="b">
        <f t="shared" si="344"/>
        <v>1</v>
      </c>
      <c r="M17575" t="b">
        <f t="shared" si="344"/>
        <v>1</v>
      </c>
      <c r="N17575" t="b">
        <f t="shared" si="344"/>
        <v>1</v>
      </c>
      <c r="O17575" t="b">
        <f t="shared" si="344"/>
        <v>1</v>
      </c>
    </row>
    <row r="17576" spans="1:15" x14ac:dyDescent="0.3">
      <c r="A17576" s="2">
        <v>461038185207</v>
      </c>
      <c r="B17576">
        <v>17</v>
      </c>
      <c r="C17576">
        <v>0</v>
      </c>
      <c r="F17576" s="2">
        <v>461038185207</v>
      </c>
      <c r="G17576">
        <v>17</v>
      </c>
      <c r="H17576">
        <v>0</v>
      </c>
      <c r="K17576" t="b">
        <f t="shared" si="344"/>
        <v>1</v>
      </c>
      <c r="L17576" t="b">
        <f t="shared" si="344"/>
        <v>1</v>
      </c>
      <c r="M17576" t="b">
        <f t="shared" si="344"/>
        <v>1</v>
      </c>
      <c r="N17576" t="b">
        <f t="shared" si="344"/>
        <v>1</v>
      </c>
      <c r="O17576" t="b">
        <f t="shared" si="344"/>
        <v>1</v>
      </c>
    </row>
    <row r="17577" spans="1:15" x14ac:dyDescent="0.3">
      <c r="A17577" s="2">
        <v>461038185208</v>
      </c>
      <c r="B17577">
        <v>17</v>
      </c>
      <c r="C17577">
        <v>0</v>
      </c>
      <c r="F17577" s="2">
        <v>461038185208</v>
      </c>
      <c r="G17577">
        <v>17</v>
      </c>
      <c r="H17577">
        <v>0</v>
      </c>
      <c r="K17577" t="b">
        <f t="shared" si="344"/>
        <v>1</v>
      </c>
      <c r="L17577" t="b">
        <f t="shared" si="344"/>
        <v>1</v>
      </c>
      <c r="M17577" t="b">
        <f t="shared" si="344"/>
        <v>1</v>
      </c>
      <c r="N17577" t="b">
        <f t="shared" si="344"/>
        <v>1</v>
      </c>
      <c r="O17577" t="b">
        <f t="shared" si="344"/>
        <v>1</v>
      </c>
    </row>
    <row r="17578" spans="1:15" x14ac:dyDescent="0.3">
      <c r="A17578" s="2">
        <v>461038185209</v>
      </c>
      <c r="B17578">
        <v>17</v>
      </c>
      <c r="C17578">
        <v>0</v>
      </c>
      <c r="F17578" s="2">
        <v>461038185209</v>
      </c>
      <c r="G17578">
        <v>17</v>
      </c>
      <c r="H17578">
        <v>0</v>
      </c>
      <c r="K17578" t="b">
        <f t="shared" si="344"/>
        <v>1</v>
      </c>
      <c r="L17578" t="b">
        <f t="shared" si="344"/>
        <v>1</v>
      </c>
      <c r="M17578" t="b">
        <f t="shared" si="344"/>
        <v>1</v>
      </c>
      <c r="N17578" t="b">
        <f t="shared" si="344"/>
        <v>1</v>
      </c>
      <c r="O17578" t="b">
        <f t="shared" si="344"/>
        <v>1</v>
      </c>
    </row>
    <row r="17579" spans="1:15" x14ac:dyDescent="0.3">
      <c r="A17579" s="2">
        <v>461038185210</v>
      </c>
      <c r="B17579">
        <v>17</v>
      </c>
      <c r="C17579">
        <v>0</v>
      </c>
      <c r="F17579" s="2">
        <v>461038185210</v>
      </c>
      <c r="G17579">
        <v>17</v>
      </c>
      <c r="H17579">
        <v>0</v>
      </c>
      <c r="K17579" t="b">
        <f t="shared" si="344"/>
        <v>1</v>
      </c>
      <c r="L17579" t="b">
        <f t="shared" si="344"/>
        <v>1</v>
      </c>
      <c r="M17579" t="b">
        <f t="shared" si="344"/>
        <v>1</v>
      </c>
      <c r="N17579" t="b">
        <f t="shared" si="344"/>
        <v>1</v>
      </c>
      <c r="O17579" t="b">
        <f t="shared" si="344"/>
        <v>1</v>
      </c>
    </row>
    <row r="17580" spans="1:15" x14ac:dyDescent="0.3">
      <c r="A17580" s="2">
        <v>461038206143</v>
      </c>
      <c r="B17580">
        <v>17</v>
      </c>
      <c r="C17580">
        <v>0</v>
      </c>
      <c r="F17580" s="2">
        <v>461038206143</v>
      </c>
      <c r="G17580">
        <v>17</v>
      </c>
      <c r="H17580">
        <v>0</v>
      </c>
      <c r="K17580" t="b">
        <f t="shared" si="344"/>
        <v>1</v>
      </c>
      <c r="L17580" t="b">
        <f t="shared" si="344"/>
        <v>1</v>
      </c>
      <c r="M17580" t="b">
        <f t="shared" si="344"/>
        <v>1</v>
      </c>
      <c r="N17580" t="b">
        <f t="shared" si="344"/>
        <v>1</v>
      </c>
      <c r="O17580" t="b">
        <f t="shared" si="344"/>
        <v>1</v>
      </c>
    </row>
    <row r="17581" spans="1:15" x14ac:dyDescent="0.3">
      <c r="A17581" s="2">
        <v>461038206152</v>
      </c>
      <c r="B17581">
        <v>45</v>
      </c>
      <c r="C17581">
        <v>0</v>
      </c>
      <c r="D17581">
        <v>0</v>
      </c>
      <c r="F17581" s="2">
        <v>461038206152</v>
      </c>
      <c r="G17581">
        <v>45</v>
      </c>
      <c r="H17581">
        <v>0</v>
      </c>
      <c r="I17581">
        <v>0</v>
      </c>
      <c r="K17581" t="b">
        <f t="shared" si="344"/>
        <v>1</v>
      </c>
      <c r="L17581" t="b">
        <f t="shared" si="344"/>
        <v>1</v>
      </c>
      <c r="M17581" t="b">
        <f t="shared" si="344"/>
        <v>1</v>
      </c>
      <c r="N17581" t="b">
        <f t="shared" si="344"/>
        <v>1</v>
      </c>
      <c r="O17581" t="b">
        <f t="shared" si="344"/>
        <v>1</v>
      </c>
    </row>
    <row r="17582" spans="1:15" x14ac:dyDescent="0.3">
      <c r="A17582" s="2">
        <v>461038206159</v>
      </c>
      <c r="B17582">
        <v>45</v>
      </c>
      <c r="C17582">
        <v>0</v>
      </c>
      <c r="D17582">
        <v>40</v>
      </c>
      <c r="F17582" s="2">
        <v>461038206159</v>
      </c>
      <c r="G17582">
        <v>45</v>
      </c>
      <c r="H17582">
        <v>0</v>
      </c>
      <c r="I17582">
        <v>40</v>
      </c>
      <c r="K17582" t="b">
        <f t="shared" si="344"/>
        <v>1</v>
      </c>
      <c r="L17582" t="b">
        <f t="shared" si="344"/>
        <v>1</v>
      </c>
      <c r="M17582" t="b">
        <f t="shared" si="344"/>
        <v>1</v>
      </c>
      <c r="N17582" t="b">
        <f t="shared" si="344"/>
        <v>1</v>
      </c>
      <c r="O17582" t="b">
        <f t="shared" si="344"/>
        <v>1</v>
      </c>
    </row>
    <row r="17583" spans="1:15" x14ac:dyDescent="0.3">
      <c r="A17583" s="2">
        <v>461038206211</v>
      </c>
      <c r="B17583">
        <v>51</v>
      </c>
      <c r="D17583">
        <v>0</v>
      </c>
      <c r="F17583" s="2">
        <v>461038206211</v>
      </c>
      <c r="G17583">
        <v>51</v>
      </c>
      <c r="I17583">
        <v>0</v>
      </c>
      <c r="K17583" t="b">
        <f t="shared" si="344"/>
        <v>1</v>
      </c>
      <c r="L17583" t="b">
        <f t="shared" si="344"/>
        <v>1</v>
      </c>
      <c r="M17583" t="b">
        <f t="shared" si="344"/>
        <v>1</v>
      </c>
      <c r="N17583" t="b">
        <f t="shared" si="344"/>
        <v>1</v>
      </c>
      <c r="O17583" t="b">
        <f t="shared" si="344"/>
        <v>1</v>
      </c>
    </row>
    <row r="17584" spans="1:15" x14ac:dyDescent="0.3">
      <c r="A17584" s="2">
        <v>461038206212</v>
      </c>
      <c r="B17584">
        <v>17</v>
      </c>
      <c r="C17584">
        <v>0</v>
      </c>
      <c r="F17584" s="2">
        <v>461038206212</v>
      </c>
      <c r="G17584">
        <v>17</v>
      </c>
      <c r="H17584">
        <v>0</v>
      </c>
      <c r="K17584" t="b">
        <f t="shared" si="344"/>
        <v>1</v>
      </c>
      <c r="L17584" t="b">
        <f t="shared" si="344"/>
        <v>1</v>
      </c>
      <c r="M17584" t="b">
        <f t="shared" si="344"/>
        <v>1</v>
      </c>
      <c r="N17584" t="b">
        <f t="shared" si="344"/>
        <v>1</v>
      </c>
      <c r="O17584" t="b">
        <f t="shared" si="344"/>
        <v>1</v>
      </c>
    </row>
    <row r="17585" spans="1:15" x14ac:dyDescent="0.3">
      <c r="A17585" s="2">
        <v>461038206213</v>
      </c>
      <c r="B17585">
        <v>17</v>
      </c>
      <c r="C17585">
        <v>0</v>
      </c>
      <c r="F17585" s="2">
        <v>461038206213</v>
      </c>
      <c r="G17585">
        <v>17</v>
      </c>
      <c r="H17585">
        <v>0</v>
      </c>
      <c r="K17585" t="b">
        <f t="shared" si="344"/>
        <v>1</v>
      </c>
      <c r="L17585" t="b">
        <f t="shared" si="344"/>
        <v>1</v>
      </c>
      <c r="M17585" t="b">
        <f t="shared" si="344"/>
        <v>1</v>
      </c>
      <c r="N17585" t="b">
        <f t="shared" si="344"/>
        <v>1</v>
      </c>
      <c r="O17585" t="b">
        <f t="shared" si="344"/>
        <v>1</v>
      </c>
    </row>
    <row r="17586" spans="1:15" x14ac:dyDescent="0.3">
      <c r="A17586" s="2">
        <v>461038273148</v>
      </c>
      <c r="B17586">
        <v>17</v>
      </c>
      <c r="C17586">
        <v>0</v>
      </c>
      <c r="D17586">
        <v>300</v>
      </c>
      <c r="F17586" s="2">
        <v>461038273148</v>
      </c>
      <c r="G17586">
        <v>17</v>
      </c>
      <c r="H17586">
        <v>0</v>
      </c>
      <c r="I17586">
        <v>300</v>
      </c>
      <c r="K17586" t="b">
        <f t="shared" si="344"/>
        <v>1</v>
      </c>
      <c r="L17586" t="b">
        <f t="shared" si="344"/>
        <v>1</v>
      </c>
      <c r="M17586" t="b">
        <f t="shared" si="344"/>
        <v>1</v>
      </c>
      <c r="N17586" t="b">
        <f t="shared" si="344"/>
        <v>1</v>
      </c>
      <c r="O17586" t="b">
        <f t="shared" si="344"/>
        <v>1</v>
      </c>
    </row>
    <row r="17587" spans="1:15" x14ac:dyDescent="0.3">
      <c r="A17587" s="2">
        <v>461038273149</v>
      </c>
      <c r="B17587">
        <v>17</v>
      </c>
      <c r="C17587">
        <v>0</v>
      </c>
      <c r="F17587" s="2">
        <v>461038273149</v>
      </c>
      <c r="G17587">
        <v>17</v>
      </c>
      <c r="H17587">
        <v>0</v>
      </c>
      <c r="K17587" t="b">
        <f t="shared" si="344"/>
        <v>1</v>
      </c>
      <c r="L17587" t="b">
        <f t="shared" si="344"/>
        <v>1</v>
      </c>
      <c r="M17587" t="b">
        <f t="shared" si="344"/>
        <v>1</v>
      </c>
      <c r="N17587" t="b">
        <f t="shared" si="344"/>
        <v>1</v>
      </c>
      <c r="O17587" t="b">
        <f t="shared" si="344"/>
        <v>1</v>
      </c>
    </row>
    <row r="17588" spans="1:15" x14ac:dyDescent="0.3">
      <c r="A17588" s="2">
        <v>461038273150</v>
      </c>
      <c r="B17588">
        <v>17</v>
      </c>
      <c r="C17588">
        <v>0</v>
      </c>
      <c r="F17588" s="2">
        <v>461038273150</v>
      </c>
      <c r="G17588">
        <v>17</v>
      </c>
      <c r="H17588">
        <v>0</v>
      </c>
      <c r="K17588" t="b">
        <f t="shared" si="344"/>
        <v>1</v>
      </c>
      <c r="L17588" t="b">
        <f t="shared" si="344"/>
        <v>1</v>
      </c>
      <c r="M17588" t="b">
        <f t="shared" si="344"/>
        <v>1</v>
      </c>
      <c r="N17588" t="b">
        <f t="shared" si="344"/>
        <v>1</v>
      </c>
      <c r="O17588" t="b">
        <f t="shared" si="344"/>
        <v>1</v>
      </c>
    </row>
    <row r="17589" spans="1:15" x14ac:dyDescent="0.3">
      <c r="A17589" s="2">
        <v>461038699201</v>
      </c>
      <c r="B17589">
        <v>8</v>
      </c>
      <c r="D17589">
        <v>240</v>
      </c>
      <c r="F17589" s="2">
        <v>461038699201</v>
      </c>
      <c r="G17589">
        <v>8</v>
      </c>
      <c r="I17589">
        <v>240</v>
      </c>
      <c r="K17589" t="b">
        <f t="shared" si="344"/>
        <v>1</v>
      </c>
      <c r="L17589" t="b">
        <f t="shared" si="344"/>
        <v>1</v>
      </c>
      <c r="M17589" t="b">
        <f t="shared" si="344"/>
        <v>1</v>
      </c>
      <c r="N17589" t="b">
        <f t="shared" si="344"/>
        <v>1</v>
      </c>
      <c r="O17589" t="b">
        <f t="shared" si="344"/>
        <v>1</v>
      </c>
    </row>
    <row r="17590" spans="1:15" x14ac:dyDescent="0.3">
      <c r="A17590" s="2">
        <v>461038699202</v>
      </c>
      <c r="B17590">
        <v>17</v>
      </c>
      <c r="C17590">
        <v>0</v>
      </c>
      <c r="F17590" s="2">
        <v>461038699202</v>
      </c>
      <c r="G17590">
        <v>17</v>
      </c>
      <c r="H17590">
        <v>0</v>
      </c>
      <c r="K17590" t="b">
        <f t="shared" si="344"/>
        <v>1</v>
      </c>
      <c r="L17590" t="b">
        <f t="shared" si="344"/>
        <v>1</v>
      </c>
      <c r="M17590" t="b">
        <f t="shared" si="344"/>
        <v>1</v>
      </c>
      <c r="N17590" t="b">
        <f t="shared" si="344"/>
        <v>1</v>
      </c>
      <c r="O17590" t="b">
        <f t="shared" si="344"/>
        <v>1</v>
      </c>
    </row>
    <row r="17591" spans="1:15" x14ac:dyDescent="0.3">
      <c r="A17591" s="2">
        <v>461038744127</v>
      </c>
      <c r="B17591">
        <v>17</v>
      </c>
      <c r="C17591">
        <v>0</v>
      </c>
      <c r="F17591" s="2">
        <v>461038744127</v>
      </c>
      <c r="G17591">
        <v>17</v>
      </c>
      <c r="H17591">
        <v>0</v>
      </c>
      <c r="K17591" t="b">
        <f t="shared" si="344"/>
        <v>1</v>
      </c>
      <c r="L17591" t="b">
        <f t="shared" si="344"/>
        <v>1</v>
      </c>
      <c r="M17591" t="b">
        <f t="shared" si="344"/>
        <v>1</v>
      </c>
      <c r="N17591" t="b">
        <f t="shared" si="344"/>
        <v>1</v>
      </c>
      <c r="O17591" t="b">
        <f t="shared" si="344"/>
        <v>1</v>
      </c>
    </row>
    <row r="17592" spans="1:15" x14ac:dyDescent="0.3">
      <c r="A17592" s="2">
        <v>461038744128</v>
      </c>
      <c r="B17592">
        <v>17</v>
      </c>
      <c r="C17592">
        <v>0</v>
      </c>
      <c r="F17592" s="2">
        <v>461038744128</v>
      </c>
      <c r="G17592">
        <v>17</v>
      </c>
      <c r="H17592">
        <v>0</v>
      </c>
      <c r="K17592" t="b">
        <f t="shared" si="344"/>
        <v>1</v>
      </c>
      <c r="L17592" t="b">
        <f t="shared" si="344"/>
        <v>1</v>
      </c>
      <c r="M17592" t="b">
        <f t="shared" si="344"/>
        <v>1</v>
      </c>
      <c r="N17592" t="b">
        <f t="shared" si="344"/>
        <v>1</v>
      </c>
      <c r="O17592" t="b">
        <f t="shared" si="344"/>
        <v>1</v>
      </c>
    </row>
    <row r="17593" spans="1:15" x14ac:dyDescent="0.3">
      <c r="A17593" s="2">
        <v>461038744129</v>
      </c>
      <c r="B17593">
        <v>45</v>
      </c>
      <c r="C17593">
        <v>0</v>
      </c>
      <c r="D17593">
        <v>0</v>
      </c>
      <c r="F17593" s="2">
        <v>461038744129</v>
      </c>
      <c r="G17593">
        <v>45</v>
      </c>
      <c r="H17593">
        <v>0</v>
      </c>
      <c r="I17593">
        <v>0</v>
      </c>
      <c r="K17593" t="b">
        <f t="shared" si="344"/>
        <v>1</v>
      </c>
      <c r="L17593" t="b">
        <f t="shared" si="344"/>
        <v>1</v>
      </c>
      <c r="M17593" t="b">
        <f t="shared" si="344"/>
        <v>1</v>
      </c>
      <c r="N17593" t="b">
        <f t="shared" si="344"/>
        <v>1</v>
      </c>
      <c r="O17593" t="b">
        <f t="shared" si="344"/>
        <v>1</v>
      </c>
    </row>
    <row r="17594" spans="1:15" x14ac:dyDescent="0.3">
      <c r="A17594" s="2">
        <v>461038744130</v>
      </c>
      <c r="B17594">
        <v>17</v>
      </c>
      <c r="C17594">
        <v>0</v>
      </c>
      <c r="F17594" s="2">
        <v>461038744130</v>
      </c>
      <c r="G17594">
        <v>17</v>
      </c>
      <c r="H17594">
        <v>0</v>
      </c>
      <c r="K17594" t="b">
        <f t="shared" si="344"/>
        <v>1</v>
      </c>
      <c r="L17594" t="b">
        <f t="shared" si="344"/>
        <v>1</v>
      </c>
      <c r="M17594" t="b">
        <f t="shared" si="344"/>
        <v>1</v>
      </c>
      <c r="N17594" t="b">
        <f t="shared" si="344"/>
        <v>1</v>
      </c>
      <c r="O17594" t="b">
        <f t="shared" si="344"/>
        <v>1</v>
      </c>
    </row>
    <row r="17595" spans="1:15" x14ac:dyDescent="0.3">
      <c r="A17595" s="2">
        <v>461038744203</v>
      </c>
      <c r="F17595" s="2">
        <v>461038744203</v>
      </c>
      <c r="K17595" t="b">
        <f t="shared" si="344"/>
        <v>1</v>
      </c>
      <c r="L17595" t="b">
        <f t="shared" si="344"/>
        <v>1</v>
      </c>
      <c r="M17595" t="b">
        <f t="shared" si="344"/>
        <v>1</v>
      </c>
      <c r="N17595" t="b">
        <f t="shared" si="344"/>
        <v>1</v>
      </c>
      <c r="O17595" t="b">
        <f t="shared" si="344"/>
        <v>1</v>
      </c>
    </row>
    <row r="17596" spans="1:15" x14ac:dyDescent="0.3">
      <c r="A17596" s="2">
        <v>461038744204</v>
      </c>
      <c r="B17596">
        <v>45</v>
      </c>
      <c r="C17596">
        <v>0</v>
      </c>
      <c r="D17596">
        <v>5</v>
      </c>
      <c r="F17596" s="2">
        <v>461038744204</v>
      </c>
      <c r="G17596">
        <v>45</v>
      </c>
      <c r="H17596">
        <v>0</v>
      </c>
      <c r="I17596">
        <v>4</v>
      </c>
      <c r="K17596" t="b">
        <f t="shared" si="344"/>
        <v>1</v>
      </c>
      <c r="L17596" t="b">
        <f t="shared" si="344"/>
        <v>1</v>
      </c>
      <c r="M17596" t="b">
        <f t="shared" si="344"/>
        <v>1</v>
      </c>
      <c r="N17596" t="b">
        <f t="shared" si="344"/>
        <v>0</v>
      </c>
      <c r="O17596" t="b">
        <f t="shared" si="344"/>
        <v>1</v>
      </c>
    </row>
    <row r="17597" spans="1:15" x14ac:dyDescent="0.3">
      <c r="A17597" s="2">
        <v>461038744205</v>
      </c>
      <c r="B17597">
        <v>17</v>
      </c>
      <c r="C17597">
        <v>0</v>
      </c>
      <c r="F17597" s="2">
        <v>461038744205</v>
      </c>
      <c r="G17597">
        <v>17</v>
      </c>
      <c r="H17597">
        <v>0</v>
      </c>
      <c r="K17597" t="b">
        <f t="shared" si="344"/>
        <v>1</v>
      </c>
      <c r="L17597" t="b">
        <f t="shared" si="344"/>
        <v>1</v>
      </c>
      <c r="M17597" t="b">
        <f t="shared" si="344"/>
        <v>1</v>
      </c>
      <c r="N17597" t="b">
        <f t="shared" si="344"/>
        <v>1</v>
      </c>
      <c r="O17597" t="b">
        <f t="shared" si="344"/>
        <v>1</v>
      </c>
    </row>
    <row r="17598" spans="1:15" x14ac:dyDescent="0.3">
      <c r="A17598" s="2">
        <v>461038744206</v>
      </c>
      <c r="B17598">
        <v>17</v>
      </c>
      <c r="C17598">
        <v>0</v>
      </c>
      <c r="F17598" s="2">
        <v>461038744206</v>
      </c>
      <c r="G17598">
        <v>17</v>
      </c>
      <c r="H17598">
        <v>0</v>
      </c>
      <c r="K17598" t="b">
        <f t="shared" si="344"/>
        <v>1</v>
      </c>
      <c r="L17598" t="b">
        <f t="shared" si="344"/>
        <v>1</v>
      </c>
      <c r="M17598" t="b">
        <f t="shared" si="344"/>
        <v>1</v>
      </c>
      <c r="N17598" t="b">
        <f t="shared" si="344"/>
        <v>1</v>
      </c>
      <c r="O17598" t="b">
        <f t="shared" si="344"/>
        <v>1</v>
      </c>
    </row>
    <row r="17599" spans="1:15" x14ac:dyDescent="0.3">
      <c r="A17599" s="2">
        <v>461038808141</v>
      </c>
      <c r="B17599">
        <v>45</v>
      </c>
      <c r="C17599">
        <v>0</v>
      </c>
      <c r="D17599">
        <v>0</v>
      </c>
      <c r="F17599" s="2">
        <v>461038808141</v>
      </c>
      <c r="G17599">
        <v>45</v>
      </c>
      <c r="H17599">
        <v>0</v>
      </c>
      <c r="I17599">
        <v>0</v>
      </c>
      <c r="K17599" t="b">
        <f t="shared" ref="K17599:O17662" si="345">A17599=F17599</f>
        <v>1</v>
      </c>
      <c r="L17599" t="b">
        <f t="shared" si="345"/>
        <v>1</v>
      </c>
      <c r="M17599" t="b">
        <f t="shared" si="345"/>
        <v>1</v>
      </c>
      <c r="N17599" t="b">
        <f t="shared" si="345"/>
        <v>1</v>
      </c>
      <c r="O17599" t="b">
        <f t="shared" si="345"/>
        <v>1</v>
      </c>
    </row>
    <row r="17600" spans="1:15" x14ac:dyDescent="0.3">
      <c r="A17600" s="2">
        <v>461038808142</v>
      </c>
      <c r="B17600">
        <v>17</v>
      </c>
      <c r="C17600">
        <v>0</v>
      </c>
      <c r="F17600" s="2">
        <v>461038808142</v>
      </c>
      <c r="G17600">
        <v>17</v>
      </c>
      <c r="H17600">
        <v>0</v>
      </c>
      <c r="K17600" t="b">
        <f t="shared" si="345"/>
        <v>1</v>
      </c>
      <c r="L17600" t="b">
        <f t="shared" si="345"/>
        <v>1</v>
      </c>
      <c r="M17600" t="b">
        <f t="shared" si="345"/>
        <v>1</v>
      </c>
      <c r="N17600" t="b">
        <f t="shared" si="345"/>
        <v>1</v>
      </c>
      <c r="O17600" t="b">
        <f t="shared" si="345"/>
        <v>1</v>
      </c>
    </row>
    <row r="17601" spans="1:15" x14ac:dyDescent="0.3">
      <c r="A17601" s="2">
        <v>461038845153</v>
      </c>
      <c r="B17601">
        <v>45</v>
      </c>
      <c r="C17601">
        <v>0</v>
      </c>
      <c r="D17601">
        <v>20</v>
      </c>
      <c r="F17601" s="2">
        <v>461038845153</v>
      </c>
      <c r="G17601">
        <v>45</v>
      </c>
      <c r="H17601">
        <v>0</v>
      </c>
      <c r="I17601">
        <v>20</v>
      </c>
      <c r="K17601" t="b">
        <f t="shared" si="345"/>
        <v>1</v>
      </c>
      <c r="L17601" t="b">
        <f t="shared" si="345"/>
        <v>1</v>
      </c>
      <c r="M17601" t="b">
        <f t="shared" si="345"/>
        <v>1</v>
      </c>
      <c r="N17601" t="b">
        <f t="shared" si="345"/>
        <v>1</v>
      </c>
      <c r="O17601" t="b">
        <f t="shared" si="345"/>
        <v>1</v>
      </c>
    </row>
    <row r="17602" spans="1:15" x14ac:dyDescent="0.3">
      <c r="A17602" s="2">
        <v>461038845154</v>
      </c>
      <c r="B17602">
        <v>45</v>
      </c>
      <c r="C17602">
        <v>0</v>
      </c>
      <c r="D17602">
        <v>2000</v>
      </c>
      <c r="F17602" s="2">
        <v>461038845154</v>
      </c>
      <c r="G17602">
        <v>45</v>
      </c>
      <c r="H17602">
        <v>0</v>
      </c>
      <c r="I17602">
        <v>2000</v>
      </c>
      <c r="K17602" t="b">
        <f t="shared" si="345"/>
        <v>1</v>
      </c>
      <c r="L17602" t="b">
        <f t="shared" si="345"/>
        <v>1</v>
      </c>
      <c r="M17602" t="b">
        <f t="shared" si="345"/>
        <v>1</v>
      </c>
      <c r="N17602" t="b">
        <f t="shared" si="345"/>
        <v>1</v>
      </c>
      <c r="O17602" t="b">
        <f t="shared" si="345"/>
        <v>1</v>
      </c>
    </row>
    <row r="17603" spans="1:15" x14ac:dyDescent="0.3">
      <c r="A17603" s="2">
        <v>461038845214</v>
      </c>
      <c r="B17603">
        <v>17</v>
      </c>
      <c r="C17603">
        <v>0</v>
      </c>
      <c r="F17603" s="2">
        <v>461038845214</v>
      </c>
      <c r="G17603">
        <v>17</v>
      </c>
      <c r="H17603">
        <v>0</v>
      </c>
      <c r="K17603" t="b">
        <f t="shared" si="345"/>
        <v>1</v>
      </c>
      <c r="L17603" t="b">
        <f t="shared" si="345"/>
        <v>1</v>
      </c>
      <c r="M17603" t="b">
        <f t="shared" si="345"/>
        <v>1</v>
      </c>
      <c r="N17603" t="b">
        <f t="shared" si="345"/>
        <v>1</v>
      </c>
      <c r="O17603" t="b">
        <f t="shared" si="345"/>
        <v>1</v>
      </c>
    </row>
    <row r="17604" spans="1:15" x14ac:dyDescent="0.3">
      <c r="A17604" s="2">
        <v>461038845215</v>
      </c>
      <c r="B17604">
        <v>17</v>
      </c>
      <c r="C17604">
        <v>0</v>
      </c>
      <c r="F17604" s="2">
        <v>461038845215</v>
      </c>
      <c r="G17604">
        <v>17</v>
      </c>
      <c r="H17604">
        <v>0</v>
      </c>
      <c r="K17604" t="b">
        <f t="shared" si="345"/>
        <v>1</v>
      </c>
      <c r="L17604" t="b">
        <f t="shared" si="345"/>
        <v>1</v>
      </c>
      <c r="M17604" t="b">
        <f t="shared" si="345"/>
        <v>1</v>
      </c>
      <c r="N17604" t="b">
        <f t="shared" si="345"/>
        <v>1</v>
      </c>
      <c r="O17604" t="b">
        <f t="shared" si="345"/>
        <v>1</v>
      </c>
    </row>
    <row r="17605" spans="1:15" x14ac:dyDescent="0.3">
      <c r="A17605" s="2">
        <v>461038845216</v>
      </c>
      <c r="B17605">
        <v>16</v>
      </c>
      <c r="D17605">
        <v>148</v>
      </c>
      <c r="F17605" s="2">
        <v>461038845216</v>
      </c>
      <c r="G17605">
        <v>16</v>
      </c>
      <c r="I17605">
        <v>148</v>
      </c>
      <c r="K17605" t="b">
        <f t="shared" si="345"/>
        <v>1</v>
      </c>
      <c r="L17605" t="b">
        <f t="shared" si="345"/>
        <v>1</v>
      </c>
      <c r="M17605" t="b">
        <f t="shared" si="345"/>
        <v>1</v>
      </c>
      <c r="N17605" t="b">
        <f t="shared" si="345"/>
        <v>1</v>
      </c>
      <c r="O17605" t="b">
        <f t="shared" si="345"/>
        <v>1</v>
      </c>
    </row>
    <row r="17606" spans="1:15" x14ac:dyDescent="0.3">
      <c r="A17606" s="2">
        <v>461038845217</v>
      </c>
      <c r="B17606">
        <v>17</v>
      </c>
      <c r="C17606">
        <v>0</v>
      </c>
      <c r="F17606" s="2">
        <v>461038845217</v>
      </c>
      <c r="G17606">
        <v>17</v>
      </c>
      <c r="H17606">
        <v>0</v>
      </c>
      <c r="K17606" t="b">
        <f t="shared" si="345"/>
        <v>1</v>
      </c>
      <c r="L17606" t="b">
        <f t="shared" si="345"/>
        <v>1</v>
      </c>
      <c r="M17606" t="b">
        <f t="shared" si="345"/>
        <v>1</v>
      </c>
      <c r="N17606" t="b">
        <f t="shared" si="345"/>
        <v>1</v>
      </c>
      <c r="O17606" t="b">
        <f t="shared" si="345"/>
        <v>1</v>
      </c>
    </row>
    <row r="17607" spans="1:15" x14ac:dyDescent="0.3">
      <c r="A17607" s="2">
        <v>461048030136</v>
      </c>
      <c r="B17607">
        <v>45</v>
      </c>
      <c r="C17607">
        <v>0</v>
      </c>
      <c r="D17607">
        <v>70</v>
      </c>
      <c r="F17607" s="2">
        <v>461048030136</v>
      </c>
      <c r="G17607">
        <v>45</v>
      </c>
      <c r="H17607">
        <v>0</v>
      </c>
      <c r="I17607">
        <v>70</v>
      </c>
      <c r="K17607" t="b">
        <f t="shared" si="345"/>
        <v>1</v>
      </c>
      <c r="L17607" t="b">
        <f t="shared" si="345"/>
        <v>1</v>
      </c>
      <c r="M17607" t="b">
        <f t="shared" si="345"/>
        <v>1</v>
      </c>
      <c r="N17607" t="b">
        <f t="shared" si="345"/>
        <v>1</v>
      </c>
      <c r="O17607" t="b">
        <f t="shared" si="345"/>
        <v>1</v>
      </c>
    </row>
    <row r="17608" spans="1:15" x14ac:dyDescent="0.3">
      <c r="A17608" s="2">
        <v>461048030137</v>
      </c>
      <c r="B17608">
        <v>45</v>
      </c>
      <c r="C17608">
        <v>0</v>
      </c>
      <c r="D17608">
        <v>30</v>
      </c>
      <c r="F17608" s="2">
        <v>461048030137</v>
      </c>
      <c r="G17608">
        <v>45</v>
      </c>
      <c r="H17608">
        <v>0</v>
      </c>
      <c r="I17608">
        <v>30</v>
      </c>
      <c r="K17608" t="b">
        <f t="shared" si="345"/>
        <v>1</v>
      </c>
      <c r="L17608" t="b">
        <f t="shared" si="345"/>
        <v>1</v>
      </c>
      <c r="M17608" t="b">
        <f t="shared" si="345"/>
        <v>1</v>
      </c>
      <c r="N17608" t="b">
        <f t="shared" si="345"/>
        <v>1</v>
      </c>
      <c r="O17608" t="b">
        <f t="shared" si="345"/>
        <v>1</v>
      </c>
    </row>
    <row r="17609" spans="1:15" x14ac:dyDescent="0.3">
      <c r="A17609" s="2">
        <v>461048030138</v>
      </c>
      <c r="B17609">
        <v>45</v>
      </c>
      <c r="C17609">
        <v>0</v>
      </c>
      <c r="D17609">
        <v>25</v>
      </c>
      <c r="F17609" s="2">
        <v>461048030138</v>
      </c>
      <c r="G17609">
        <v>45</v>
      </c>
      <c r="H17609">
        <v>0</v>
      </c>
      <c r="I17609">
        <v>25</v>
      </c>
      <c r="K17609" t="b">
        <f t="shared" si="345"/>
        <v>1</v>
      </c>
      <c r="L17609" t="b">
        <f t="shared" si="345"/>
        <v>1</v>
      </c>
      <c r="M17609" t="b">
        <f t="shared" si="345"/>
        <v>1</v>
      </c>
      <c r="N17609" t="b">
        <f t="shared" si="345"/>
        <v>1</v>
      </c>
      <c r="O17609" t="b">
        <f t="shared" si="345"/>
        <v>1</v>
      </c>
    </row>
    <row r="17610" spans="1:15" x14ac:dyDescent="0.3">
      <c r="A17610" s="2">
        <v>461048030139</v>
      </c>
      <c r="B17610">
        <v>17</v>
      </c>
      <c r="C17610">
        <v>0</v>
      </c>
      <c r="F17610" s="2">
        <v>461048030139</v>
      </c>
      <c r="G17610">
        <v>17</v>
      </c>
      <c r="H17610">
        <v>0</v>
      </c>
      <c r="K17610" t="b">
        <f t="shared" si="345"/>
        <v>1</v>
      </c>
      <c r="L17610" t="b">
        <f t="shared" si="345"/>
        <v>1</v>
      </c>
      <c r="M17610" t="b">
        <f t="shared" si="345"/>
        <v>1</v>
      </c>
      <c r="N17610" t="b">
        <f t="shared" si="345"/>
        <v>1</v>
      </c>
      <c r="O17610" t="b">
        <f t="shared" si="345"/>
        <v>1</v>
      </c>
    </row>
    <row r="17611" spans="1:15" x14ac:dyDescent="0.3">
      <c r="A17611" s="2">
        <v>461048030140</v>
      </c>
      <c r="B17611">
        <v>17</v>
      </c>
      <c r="C17611">
        <v>0</v>
      </c>
      <c r="F17611" s="2">
        <v>461048030140</v>
      </c>
      <c r="G17611">
        <v>17</v>
      </c>
      <c r="H17611">
        <v>0</v>
      </c>
      <c r="K17611" t="b">
        <f t="shared" si="345"/>
        <v>1</v>
      </c>
      <c r="L17611" t="b">
        <f t="shared" si="345"/>
        <v>1</v>
      </c>
      <c r="M17611" t="b">
        <f t="shared" si="345"/>
        <v>1</v>
      </c>
      <c r="N17611" t="b">
        <f t="shared" si="345"/>
        <v>1</v>
      </c>
      <c r="O17611" t="b">
        <f t="shared" si="345"/>
        <v>1</v>
      </c>
    </row>
    <row r="17612" spans="1:15" x14ac:dyDescent="0.3">
      <c r="A17612" s="2">
        <v>461048030141</v>
      </c>
      <c r="B17612">
        <v>17</v>
      </c>
      <c r="C17612">
        <v>0</v>
      </c>
      <c r="F17612" s="2">
        <v>461048030141</v>
      </c>
      <c r="G17612">
        <v>17</v>
      </c>
      <c r="H17612">
        <v>0</v>
      </c>
      <c r="K17612" t="b">
        <f t="shared" si="345"/>
        <v>1</v>
      </c>
      <c r="L17612" t="b">
        <f t="shared" si="345"/>
        <v>1</v>
      </c>
      <c r="M17612" t="b">
        <f t="shared" si="345"/>
        <v>1</v>
      </c>
      <c r="N17612" t="b">
        <f t="shared" si="345"/>
        <v>1</v>
      </c>
      <c r="O17612" t="b">
        <f t="shared" si="345"/>
        <v>1</v>
      </c>
    </row>
    <row r="17613" spans="1:15" x14ac:dyDescent="0.3">
      <c r="A17613" s="2">
        <v>461048030142</v>
      </c>
      <c r="B17613">
        <v>17</v>
      </c>
      <c r="C17613">
        <v>0</v>
      </c>
      <c r="F17613" s="2">
        <v>461048030142</v>
      </c>
      <c r="G17613">
        <v>17</v>
      </c>
      <c r="H17613">
        <v>0</v>
      </c>
      <c r="K17613" t="b">
        <f t="shared" si="345"/>
        <v>1</v>
      </c>
      <c r="L17613" t="b">
        <f t="shared" si="345"/>
        <v>1</v>
      </c>
      <c r="M17613" t="b">
        <f t="shared" si="345"/>
        <v>1</v>
      </c>
      <c r="N17613" t="b">
        <f t="shared" si="345"/>
        <v>1</v>
      </c>
      <c r="O17613" t="b">
        <f t="shared" si="345"/>
        <v>1</v>
      </c>
    </row>
    <row r="17614" spans="1:15" x14ac:dyDescent="0.3">
      <c r="A17614" s="2">
        <v>461048030143</v>
      </c>
      <c r="B17614">
        <v>17</v>
      </c>
      <c r="C17614">
        <v>0</v>
      </c>
      <c r="F17614" s="2">
        <v>461048030143</v>
      </c>
      <c r="G17614">
        <v>17</v>
      </c>
      <c r="H17614">
        <v>0</v>
      </c>
      <c r="K17614" t="b">
        <f t="shared" si="345"/>
        <v>1</v>
      </c>
      <c r="L17614" t="b">
        <f t="shared" si="345"/>
        <v>1</v>
      </c>
      <c r="M17614" t="b">
        <f t="shared" si="345"/>
        <v>1</v>
      </c>
      <c r="N17614" t="b">
        <f t="shared" si="345"/>
        <v>1</v>
      </c>
      <c r="O17614" t="b">
        <f t="shared" si="345"/>
        <v>1</v>
      </c>
    </row>
    <row r="17615" spans="1:15" x14ac:dyDescent="0.3">
      <c r="A17615" s="2">
        <v>461048030144</v>
      </c>
      <c r="B17615">
        <v>17</v>
      </c>
      <c r="C17615">
        <v>0</v>
      </c>
      <c r="F17615" s="2">
        <v>461048030144</v>
      </c>
      <c r="G17615">
        <v>17</v>
      </c>
      <c r="H17615">
        <v>0</v>
      </c>
      <c r="K17615" t="b">
        <f t="shared" si="345"/>
        <v>1</v>
      </c>
      <c r="L17615" t="b">
        <f t="shared" si="345"/>
        <v>1</v>
      </c>
      <c r="M17615" t="b">
        <f t="shared" si="345"/>
        <v>1</v>
      </c>
      <c r="N17615" t="b">
        <f t="shared" si="345"/>
        <v>1</v>
      </c>
      <c r="O17615" t="b">
        <f t="shared" si="345"/>
        <v>1</v>
      </c>
    </row>
    <row r="17616" spans="1:15" x14ac:dyDescent="0.3">
      <c r="A17616" s="2">
        <v>461048030145</v>
      </c>
      <c r="B17616">
        <v>17</v>
      </c>
      <c r="C17616">
        <v>0</v>
      </c>
      <c r="F17616" s="2">
        <v>461048030145</v>
      </c>
      <c r="G17616">
        <v>17</v>
      </c>
      <c r="H17616">
        <v>0</v>
      </c>
      <c r="K17616" t="b">
        <f t="shared" si="345"/>
        <v>1</v>
      </c>
      <c r="L17616" t="b">
        <f t="shared" si="345"/>
        <v>1</v>
      </c>
      <c r="M17616" t="b">
        <f t="shared" si="345"/>
        <v>1</v>
      </c>
      <c r="N17616" t="b">
        <f t="shared" si="345"/>
        <v>1</v>
      </c>
      <c r="O17616" t="b">
        <f t="shared" si="345"/>
        <v>1</v>
      </c>
    </row>
    <row r="17617" spans="1:15" x14ac:dyDescent="0.3">
      <c r="A17617" s="2">
        <v>461048030212</v>
      </c>
      <c r="B17617">
        <v>14</v>
      </c>
      <c r="D17617">
        <v>47</v>
      </c>
      <c r="F17617" s="2">
        <v>461048030212</v>
      </c>
      <c r="G17617">
        <v>14</v>
      </c>
      <c r="I17617">
        <v>46</v>
      </c>
      <c r="K17617" t="b">
        <f t="shared" si="345"/>
        <v>1</v>
      </c>
      <c r="L17617" t="b">
        <f t="shared" si="345"/>
        <v>1</v>
      </c>
      <c r="M17617" t="b">
        <f t="shared" si="345"/>
        <v>1</v>
      </c>
      <c r="N17617" t="b">
        <f t="shared" si="345"/>
        <v>0</v>
      </c>
      <c r="O17617" t="b">
        <f t="shared" si="345"/>
        <v>1</v>
      </c>
    </row>
    <row r="17618" spans="1:15" x14ac:dyDescent="0.3">
      <c r="A17618" s="2">
        <v>461048030213</v>
      </c>
      <c r="C17618">
        <v>0</v>
      </c>
      <c r="F17618" s="2">
        <v>461048030213</v>
      </c>
      <c r="H17618">
        <v>0</v>
      </c>
      <c r="K17618" t="b">
        <f t="shared" si="345"/>
        <v>1</v>
      </c>
      <c r="L17618" t="b">
        <f t="shared" si="345"/>
        <v>1</v>
      </c>
      <c r="M17618" t="b">
        <f t="shared" si="345"/>
        <v>1</v>
      </c>
      <c r="N17618" t="b">
        <f t="shared" si="345"/>
        <v>1</v>
      </c>
      <c r="O17618" t="b">
        <f t="shared" si="345"/>
        <v>1</v>
      </c>
    </row>
    <row r="17619" spans="1:15" x14ac:dyDescent="0.3">
      <c r="A17619" s="2">
        <v>461048030214</v>
      </c>
      <c r="B17619">
        <v>17</v>
      </c>
      <c r="C17619">
        <v>0</v>
      </c>
      <c r="F17619" s="2">
        <v>461048030214</v>
      </c>
      <c r="G17619">
        <v>17</v>
      </c>
      <c r="H17619">
        <v>0</v>
      </c>
      <c r="K17619" t="b">
        <f t="shared" si="345"/>
        <v>1</v>
      </c>
      <c r="L17619" t="b">
        <f t="shared" si="345"/>
        <v>1</v>
      </c>
      <c r="M17619" t="b">
        <f t="shared" si="345"/>
        <v>1</v>
      </c>
      <c r="N17619" t="b">
        <f t="shared" si="345"/>
        <v>1</v>
      </c>
      <c r="O17619" t="b">
        <f t="shared" si="345"/>
        <v>1</v>
      </c>
    </row>
    <row r="17620" spans="1:15" x14ac:dyDescent="0.3">
      <c r="A17620" s="2">
        <v>461048030215</v>
      </c>
      <c r="B17620">
        <v>17</v>
      </c>
      <c r="C17620">
        <v>0</v>
      </c>
      <c r="F17620" s="2">
        <v>461048030215</v>
      </c>
      <c r="G17620">
        <v>17</v>
      </c>
      <c r="H17620">
        <v>0</v>
      </c>
      <c r="K17620" t="b">
        <f t="shared" si="345"/>
        <v>1</v>
      </c>
      <c r="L17620" t="b">
        <f t="shared" si="345"/>
        <v>1</v>
      </c>
      <c r="M17620" t="b">
        <f t="shared" si="345"/>
        <v>1</v>
      </c>
      <c r="N17620" t="b">
        <f t="shared" si="345"/>
        <v>1</v>
      </c>
      <c r="O17620" t="b">
        <f t="shared" si="345"/>
        <v>1</v>
      </c>
    </row>
    <row r="17621" spans="1:15" x14ac:dyDescent="0.3">
      <c r="A17621" s="2">
        <v>461048030216</v>
      </c>
      <c r="B17621">
        <v>17</v>
      </c>
      <c r="C17621">
        <v>0</v>
      </c>
      <c r="F17621" s="2">
        <v>461048030216</v>
      </c>
      <c r="G17621">
        <v>17</v>
      </c>
      <c r="H17621">
        <v>0</v>
      </c>
      <c r="K17621" t="b">
        <f t="shared" si="345"/>
        <v>1</v>
      </c>
      <c r="L17621" t="b">
        <f t="shared" si="345"/>
        <v>1</v>
      </c>
      <c r="M17621" t="b">
        <f t="shared" si="345"/>
        <v>1</v>
      </c>
      <c r="N17621" t="b">
        <f t="shared" si="345"/>
        <v>1</v>
      </c>
      <c r="O17621" t="b">
        <f t="shared" si="345"/>
        <v>1</v>
      </c>
    </row>
    <row r="17622" spans="1:15" x14ac:dyDescent="0.3">
      <c r="A17622" s="2">
        <v>461048206106</v>
      </c>
      <c r="B17622">
        <v>17</v>
      </c>
      <c r="C17622">
        <v>0</v>
      </c>
      <c r="F17622" s="2">
        <v>461048206106</v>
      </c>
      <c r="G17622">
        <v>17</v>
      </c>
      <c r="H17622">
        <v>0</v>
      </c>
      <c r="K17622" t="b">
        <f t="shared" si="345"/>
        <v>1</v>
      </c>
      <c r="L17622" t="b">
        <f t="shared" si="345"/>
        <v>1</v>
      </c>
      <c r="M17622" t="b">
        <f t="shared" si="345"/>
        <v>1</v>
      </c>
      <c r="N17622" t="b">
        <f t="shared" si="345"/>
        <v>1</v>
      </c>
      <c r="O17622" t="b">
        <f t="shared" si="345"/>
        <v>1</v>
      </c>
    </row>
    <row r="17623" spans="1:15" x14ac:dyDescent="0.3">
      <c r="A17623" s="2">
        <v>461048206107</v>
      </c>
      <c r="B17623">
        <v>17</v>
      </c>
      <c r="C17623">
        <v>0</v>
      </c>
      <c r="F17623" s="2">
        <v>461048206107</v>
      </c>
      <c r="G17623">
        <v>17</v>
      </c>
      <c r="H17623">
        <v>0</v>
      </c>
      <c r="K17623" t="b">
        <f t="shared" si="345"/>
        <v>1</v>
      </c>
      <c r="L17623" t="b">
        <f t="shared" si="345"/>
        <v>1</v>
      </c>
      <c r="M17623" t="b">
        <f t="shared" si="345"/>
        <v>1</v>
      </c>
      <c r="N17623" t="b">
        <f t="shared" si="345"/>
        <v>1</v>
      </c>
      <c r="O17623" t="b">
        <f t="shared" si="345"/>
        <v>1</v>
      </c>
    </row>
    <row r="17624" spans="1:15" x14ac:dyDescent="0.3">
      <c r="A17624" s="2">
        <v>461048206108</v>
      </c>
      <c r="B17624">
        <v>17</v>
      </c>
      <c r="C17624">
        <v>0</v>
      </c>
      <c r="F17624" s="2">
        <v>461048206108</v>
      </c>
      <c r="G17624">
        <v>17</v>
      </c>
      <c r="H17624">
        <v>0</v>
      </c>
      <c r="K17624" t="b">
        <f t="shared" si="345"/>
        <v>1</v>
      </c>
      <c r="L17624" t="b">
        <f t="shared" si="345"/>
        <v>1</v>
      </c>
      <c r="M17624" t="b">
        <f t="shared" si="345"/>
        <v>1</v>
      </c>
      <c r="N17624" t="b">
        <f t="shared" si="345"/>
        <v>1</v>
      </c>
      <c r="O17624" t="b">
        <f t="shared" si="345"/>
        <v>1</v>
      </c>
    </row>
    <row r="17625" spans="1:15" x14ac:dyDescent="0.3">
      <c r="A17625" s="2">
        <v>461048206111</v>
      </c>
      <c r="B17625">
        <v>17</v>
      </c>
      <c r="C17625">
        <v>0</v>
      </c>
      <c r="F17625" s="2">
        <v>461048206111</v>
      </c>
      <c r="G17625">
        <v>17</v>
      </c>
      <c r="H17625">
        <v>0</v>
      </c>
      <c r="K17625" t="b">
        <f t="shared" si="345"/>
        <v>1</v>
      </c>
      <c r="L17625" t="b">
        <f t="shared" si="345"/>
        <v>1</v>
      </c>
      <c r="M17625" t="b">
        <f t="shared" si="345"/>
        <v>1</v>
      </c>
      <c r="N17625" t="b">
        <f t="shared" si="345"/>
        <v>1</v>
      </c>
      <c r="O17625" t="b">
        <f t="shared" si="345"/>
        <v>1</v>
      </c>
    </row>
    <row r="17626" spans="1:15" x14ac:dyDescent="0.3">
      <c r="A17626" s="2">
        <v>461048206112</v>
      </c>
      <c r="B17626">
        <v>17</v>
      </c>
      <c r="C17626">
        <v>0</v>
      </c>
      <c r="F17626" s="2">
        <v>461048206112</v>
      </c>
      <c r="G17626">
        <v>17</v>
      </c>
      <c r="H17626">
        <v>0</v>
      </c>
      <c r="K17626" t="b">
        <f t="shared" si="345"/>
        <v>1</v>
      </c>
      <c r="L17626" t="b">
        <f t="shared" si="345"/>
        <v>1</v>
      </c>
      <c r="M17626" t="b">
        <f t="shared" si="345"/>
        <v>1</v>
      </c>
      <c r="N17626" t="b">
        <f t="shared" si="345"/>
        <v>1</v>
      </c>
      <c r="O17626" t="b">
        <f t="shared" si="345"/>
        <v>1</v>
      </c>
    </row>
    <row r="17627" spans="1:15" x14ac:dyDescent="0.3">
      <c r="A17627" s="2">
        <v>461048206115</v>
      </c>
      <c r="B17627">
        <v>45</v>
      </c>
      <c r="C17627">
        <v>0</v>
      </c>
      <c r="D17627">
        <v>60</v>
      </c>
      <c r="F17627" s="2">
        <v>461048206115</v>
      </c>
      <c r="G17627">
        <v>45</v>
      </c>
      <c r="H17627">
        <v>0</v>
      </c>
      <c r="I17627">
        <v>60</v>
      </c>
      <c r="K17627" t="b">
        <f t="shared" si="345"/>
        <v>1</v>
      </c>
      <c r="L17627" t="b">
        <f t="shared" si="345"/>
        <v>1</v>
      </c>
      <c r="M17627" t="b">
        <f t="shared" si="345"/>
        <v>1</v>
      </c>
      <c r="N17627" t="b">
        <f t="shared" si="345"/>
        <v>1</v>
      </c>
      <c r="O17627" t="b">
        <f t="shared" si="345"/>
        <v>1</v>
      </c>
    </row>
    <row r="17628" spans="1:15" x14ac:dyDescent="0.3">
      <c r="A17628" s="2">
        <v>461048206116</v>
      </c>
      <c r="B17628">
        <v>45</v>
      </c>
      <c r="C17628">
        <v>0</v>
      </c>
      <c r="D17628">
        <v>0</v>
      </c>
      <c r="F17628" s="2">
        <v>461048206116</v>
      </c>
      <c r="G17628">
        <v>45</v>
      </c>
      <c r="H17628">
        <v>0</v>
      </c>
      <c r="I17628">
        <v>0</v>
      </c>
      <c r="K17628" t="b">
        <f t="shared" si="345"/>
        <v>1</v>
      </c>
      <c r="L17628" t="b">
        <f t="shared" si="345"/>
        <v>1</v>
      </c>
      <c r="M17628" t="b">
        <f t="shared" si="345"/>
        <v>1</v>
      </c>
      <c r="N17628" t="b">
        <f t="shared" si="345"/>
        <v>1</v>
      </c>
      <c r="O17628" t="b">
        <f t="shared" si="345"/>
        <v>1</v>
      </c>
    </row>
    <row r="17629" spans="1:15" x14ac:dyDescent="0.3">
      <c r="A17629" s="2">
        <v>461048206118</v>
      </c>
      <c r="B17629">
        <v>45</v>
      </c>
      <c r="C17629">
        <v>0</v>
      </c>
      <c r="D17629">
        <v>0</v>
      </c>
      <c r="F17629" s="2">
        <v>461048206118</v>
      </c>
      <c r="G17629">
        <v>45</v>
      </c>
      <c r="H17629">
        <v>0</v>
      </c>
      <c r="I17629">
        <v>0</v>
      </c>
      <c r="K17629" t="b">
        <f t="shared" si="345"/>
        <v>1</v>
      </c>
      <c r="L17629" t="b">
        <f t="shared" si="345"/>
        <v>1</v>
      </c>
      <c r="M17629" t="b">
        <f t="shared" si="345"/>
        <v>1</v>
      </c>
      <c r="N17629" t="b">
        <f t="shared" si="345"/>
        <v>1</v>
      </c>
      <c r="O17629" t="b">
        <f t="shared" si="345"/>
        <v>1</v>
      </c>
    </row>
    <row r="17630" spans="1:15" x14ac:dyDescent="0.3">
      <c r="A17630" s="2">
        <v>461048206123</v>
      </c>
      <c r="B17630">
        <v>45</v>
      </c>
      <c r="C17630">
        <v>0</v>
      </c>
      <c r="D17630">
        <v>68</v>
      </c>
      <c r="F17630" s="2">
        <v>461048206123</v>
      </c>
      <c r="G17630">
        <v>45</v>
      </c>
      <c r="H17630">
        <v>0</v>
      </c>
      <c r="I17630">
        <v>68</v>
      </c>
      <c r="K17630" t="b">
        <f t="shared" si="345"/>
        <v>1</v>
      </c>
      <c r="L17630" t="b">
        <f t="shared" si="345"/>
        <v>1</v>
      </c>
      <c r="M17630" t="b">
        <f t="shared" si="345"/>
        <v>1</v>
      </c>
      <c r="N17630" t="b">
        <f t="shared" si="345"/>
        <v>1</v>
      </c>
      <c r="O17630" t="b">
        <f t="shared" si="345"/>
        <v>1</v>
      </c>
    </row>
    <row r="17631" spans="1:15" x14ac:dyDescent="0.3">
      <c r="A17631" s="2">
        <v>461048206128</v>
      </c>
      <c r="C17631">
        <v>0</v>
      </c>
      <c r="D17631">
        <v>45</v>
      </c>
      <c r="F17631" s="2">
        <v>461048206128</v>
      </c>
      <c r="H17631">
        <v>0</v>
      </c>
      <c r="I17631">
        <v>45</v>
      </c>
      <c r="K17631" t="b">
        <f t="shared" si="345"/>
        <v>1</v>
      </c>
      <c r="L17631" t="b">
        <f t="shared" si="345"/>
        <v>1</v>
      </c>
      <c r="M17631" t="b">
        <f t="shared" si="345"/>
        <v>1</v>
      </c>
      <c r="N17631" t="b">
        <f t="shared" si="345"/>
        <v>1</v>
      </c>
      <c r="O17631" t="b">
        <f t="shared" si="345"/>
        <v>1</v>
      </c>
    </row>
    <row r="17632" spans="1:15" x14ac:dyDescent="0.3">
      <c r="A17632" s="2">
        <v>461048206129</v>
      </c>
      <c r="C17632">
        <v>0</v>
      </c>
      <c r="D17632">
        <v>44</v>
      </c>
      <c r="F17632" s="2">
        <v>461048206129</v>
      </c>
      <c r="H17632">
        <v>0</v>
      </c>
      <c r="I17632">
        <v>44</v>
      </c>
      <c r="K17632" t="b">
        <f t="shared" si="345"/>
        <v>1</v>
      </c>
      <c r="L17632" t="b">
        <f t="shared" si="345"/>
        <v>1</v>
      </c>
      <c r="M17632" t="b">
        <f t="shared" si="345"/>
        <v>1</v>
      </c>
      <c r="N17632" t="b">
        <f t="shared" si="345"/>
        <v>1</v>
      </c>
      <c r="O17632" t="b">
        <f t="shared" si="345"/>
        <v>1</v>
      </c>
    </row>
    <row r="17633" spans="1:15" x14ac:dyDescent="0.3">
      <c r="A17633" s="2">
        <v>461048206130</v>
      </c>
      <c r="C17633">
        <v>0</v>
      </c>
      <c r="D17633">
        <v>38</v>
      </c>
      <c r="F17633" s="2">
        <v>461048206130</v>
      </c>
      <c r="H17633">
        <v>0</v>
      </c>
      <c r="I17633">
        <v>38</v>
      </c>
      <c r="K17633" t="b">
        <f t="shared" si="345"/>
        <v>1</v>
      </c>
      <c r="L17633" t="b">
        <f t="shared" si="345"/>
        <v>1</v>
      </c>
      <c r="M17633" t="b">
        <f t="shared" si="345"/>
        <v>1</v>
      </c>
      <c r="N17633" t="b">
        <f t="shared" si="345"/>
        <v>1</v>
      </c>
      <c r="O17633" t="b">
        <f t="shared" si="345"/>
        <v>1</v>
      </c>
    </row>
    <row r="17634" spans="1:15" x14ac:dyDescent="0.3">
      <c r="A17634" s="2">
        <v>461048206131</v>
      </c>
      <c r="C17634">
        <v>0</v>
      </c>
      <c r="D17634">
        <v>50</v>
      </c>
      <c r="F17634" s="2">
        <v>461048206131</v>
      </c>
      <c r="H17634">
        <v>0</v>
      </c>
      <c r="I17634">
        <v>50</v>
      </c>
      <c r="K17634" t="b">
        <f t="shared" si="345"/>
        <v>1</v>
      </c>
      <c r="L17634" t="b">
        <f t="shared" si="345"/>
        <v>1</v>
      </c>
      <c r="M17634" t="b">
        <f t="shared" si="345"/>
        <v>1</v>
      </c>
      <c r="N17634" t="b">
        <f t="shared" si="345"/>
        <v>1</v>
      </c>
      <c r="O17634" t="b">
        <f t="shared" si="345"/>
        <v>1</v>
      </c>
    </row>
    <row r="17635" spans="1:15" x14ac:dyDescent="0.3">
      <c r="A17635" s="2">
        <v>461048206202</v>
      </c>
      <c r="B17635">
        <v>105</v>
      </c>
      <c r="D17635">
        <v>1000</v>
      </c>
      <c r="F17635" s="2">
        <v>461048206202</v>
      </c>
      <c r="G17635">
        <v>105</v>
      </c>
      <c r="I17635">
        <v>1000</v>
      </c>
      <c r="K17635" t="b">
        <f t="shared" si="345"/>
        <v>1</v>
      </c>
      <c r="L17635" t="b">
        <f t="shared" si="345"/>
        <v>1</v>
      </c>
      <c r="M17635" t="b">
        <f t="shared" si="345"/>
        <v>1</v>
      </c>
      <c r="N17635" t="b">
        <f t="shared" si="345"/>
        <v>1</v>
      </c>
      <c r="O17635" t="b">
        <f t="shared" si="345"/>
        <v>1</v>
      </c>
    </row>
    <row r="17636" spans="1:15" x14ac:dyDescent="0.3">
      <c r="A17636" s="2">
        <v>461048206208</v>
      </c>
      <c r="B17636">
        <v>15</v>
      </c>
      <c r="D17636">
        <v>300</v>
      </c>
      <c r="F17636" s="2">
        <v>461048206208</v>
      </c>
      <c r="G17636">
        <v>15</v>
      </c>
      <c r="I17636">
        <v>300</v>
      </c>
      <c r="K17636" t="b">
        <f t="shared" si="345"/>
        <v>1</v>
      </c>
      <c r="L17636" t="b">
        <f t="shared" si="345"/>
        <v>1</v>
      </c>
      <c r="M17636" t="b">
        <f t="shared" si="345"/>
        <v>1</v>
      </c>
      <c r="N17636" t="b">
        <f t="shared" si="345"/>
        <v>1</v>
      </c>
      <c r="O17636" t="b">
        <f t="shared" si="345"/>
        <v>1</v>
      </c>
    </row>
    <row r="17637" spans="1:15" x14ac:dyDescent="0.3">
      <c r="A17637" s="2">
        <v>461048206209</v>
      </c>
      <c r="F17637" s="2">
        <v>461048206209</v>
      </c>
      <c r="K17637" t="b">
        <f t="shared" si="345"/>
        <v>1</v>
      </c>
      <c r="L17637" t="b">
        <f t="shared" si="345"/>
        <v>1</v>
      </c>
      <c r="M17637" t="b">
        <f t="shared" si="345"/>
        <v>1</v>
      </c>
      <c r="N17637" t="b">
        <f t="shared" si="345"/>
        <v>1</v>
      </c>
      <c r="O17637" t="b">
        <f t="shared" si="345"/>
        <v>1</v>
      </c>
    </row>
    <row r="17638" spans="1:15" x14ac:dyDescent="0.3">
      <c r="A17638" s="2">
        <v>461048206210</v>
      </c>
      <c r="B17638">
        <v>17</v>
      </c>
      <c r="C17638">
        <v>0</v>
      </c>
      <c r="F17638" s="2">
        <v>461048206210</v>
      </c>
      <c r="G17638">
        <v>17</v>
      </c>
      <c r="H17638">
        <v>0</v>
      </c>
      <c r="K17638" t="b">
        <f t="shared" si="345"/>
        <v>1</v>
      </c>
      <c r="L17638" t="b">
        <f t="shared" si="345"/>
        <v>1</v>
      </c>
      <c r="M17638" t="b">
        <f t="shared" si="345"/>
        <v>1</v>
      </c>
      <c r="N17638" t="b">
        <f t="shared" si="345"/>
        <v>1</v>
      </c>
      <c r="O17638" t="b">
        <f t="shared" si="345"/>
        <v>1</v>
      </c>
    </row>
    <row r="17639" spans="1:15" x14ac:dyDescent="0.3">
      <c r="A17639" s="2">
        <v>461048206211</v>
      </c>
      <c r="B17639">
        <v>45</v>
      </c>
      <c r="C17639">
        <v>0</v>
      </c>
      <c r="D17639">
        <v>400</v>
      </c>
      <c r="F17639" s="2">
        <v>461048206211</v>
      </c>
      <c r="G17639">
        <v>45</v>
      </c>
      <c r="H17639">
        <v>0</v>
      </c>
      <c r="I17639">
        <v>400</v>
      </c>
      <c r="K17639" t="b">
        <f t="shared" si="345"/>
        <v>1</v>
      </c>
      <c r="L17639" t="b">
        <f t="shared" si="345"/>
        <v>1</v>
      </c>
      <c r="M17639" t="b">
        <f t="shared" si="345"/>
        <v>1</v>
      </c>
      <c r="N17639" t="b">
        <f t="shared" si="345"/>
        <v>1</v>
      </c>
      <c r="O17639" t="b">
        <f t="shared" si="345"/>
        <v>1</v>
      </c>
    </row>
    <row r="17640" spans="1:15" x14ac:dyDescent="0.3">
      <c r="A17640" s="2">
        <v>461048273201</v>
      </c>
      <c r="B17640">
        <v>12</v>
      </c>
      <c r="D17640">
        <v>283</v>
      </c>
      <c r="F17640" s="2">
        <v>461048273201</v>
      </c>
      <c r="G17640">
        <v>12</v>
      </c>
      <c r="I17640">
        <v>283</v>
      </c>
      <c r="K17640" t="b">
        <f t="shared" si="345"/>
        <v>1</v>
      </c>
      <c r="L17640" t="b">
        <f t="shared" si="345"/>
        <v>1</v>
      </c>
      <c r="M17640" t="b">
        <f t="shared" si="345"/>
        <v>1</v>
      </c>
      <c r="N17640" t="b">
        <f t="shared" si="345"/>
        <v>1</v>
      </c>
      <c r="O17640" t="b">
        <f t="shared" si="345"/>
        <v>1</v>
      </c>
    </row>
    <row r="17641" spans="1:15" x14ac:dyDescent="0.3">
      <c r="A17641" s="2">
        <v>461048273203</v>
      </c>
      <c r="B17641">
        <v>25</v>
      </c>
      <c r="D17641">
        <v>1500</v>
      </c>
      <c r="F17641" s="2">
        <v>461048273203</v>
      </c>
      <c r="G17641">
        <v>25</v>
      </c>
      <c r="I17641">
        <v>1500</v>
      </c>
      <c r="K17641" t="b">
        <f t="shared" si="345"/>
        <v>1</v>
      </c>
      <c r="L17641" t="b">
        <f t="shared" si="345"/>
        <v>1</v>
      </c>
      <c r="M17641" t="b">
        <f t="shared" si="345"/>
        <v>1</v>
      </c>
      <c r="N17641" t="b">
        <f t="shared" si="345"/>
        <v>1</v>
      </c>
      <c r="O17641" t="b">
        <f t="shared" si="345"/>
        <v>1</v>
      </c>
    </row>
    <row r="17642" spans="1:15" x14ac:dyDescent="0.3">
      <c r="A17642" s="2">
        <v>461048273204</v>
      </c>
      <c r="B17642">
        <v>45</v>
      </c>
      <c r="C17642">
        <v>0</v>
      </c>
      <c r="D17642">
        <v>535</v>
      </c>
      <c r="F17642" s="2">
        <v>461048273204</v>
      </c>
      <c r="G17642">
        <v>45</v>
      </c>
      <c r="H17642">
        <v>0</v>
      </c>
      <c r="I17642">
        <v>535</v>
      </c>
      <c r="K17642" t="b">
        <f t="shared" si="345"/>
        <v>1</v>
      </c>
      <c r="L17642" t="b">
        <f t="shared" si="345"/>
        <v>1</v>
      </c>
      <c r="M17642" t="b">
        <f t="shared" si="345"/>
        <v>1</v>
      </c>
      <c r="N17642" t="b">
        <f t="shared" si="345"/>
        <v>1</v>
      </c>
      <c r="O17642" t="b">
        <f t="shared" si="345"/>
        <v>1</v>
      </c>
    </row>
    <row r="17643" spans="1:15" x14ac:dyDescent="0.3">
      <c r="A17643" s="2">
        <v>461048273205</v>
      </c>
      <c r="B17643">
        <v>17</v>
      </c>
      <c r="C17643">
        <v>0</v>
      </c>
      <c r="F17643" s="2">
        <v>461048273205</v>
      </c>
      <c r="G17643">
        <v>17</v>
      </c>
      <c r="H17643">
        <v>0</v>
      </c>
      <c r="K17643" t="b">
        <f t="shared" si="345"/>
        <v>1</v>
      </c>
      <c r="L17643" t="b">
        <f t="shared" si="345"/>
        <v>1</v>
      </c>
      <c r="M17643" t="b">
        <f t="shared" si="345"/>
        <v>1</v>
      </c>
      <c r="N17643" t="b">
        <f t="shared" si="345"/>
        <v>1</v>
      </c>
      <c r="O17643" t="b">
        <f t="shared" si="345"/>
        <v>1</v>
      </c>
    </row>
    <row r="17644" spans="1:15" x14ac:dyDescent="0.3">
      <c r="A17644" s="2">
        <v>461048273206</v>
      </c>
      <c r="B17644">
        <v>17</v>
      </c>
      <c r="C17644">
        <v>0</v>
      </c>
      <c r="F17644" s="2">
        <v>461048273206</v>
      </c>
      <c r="G17644">
        <v>17</v>
      </c>
      <c r="H17644">
        <v>0</v>
      </c>
      <c r="K17644" t="b">
        <f t="shared" si="345"/>
        <v>1</v>
      </c>
      <c r="L17644" t="b">
        <f t="shared" si="345"/>
        <v>1</v>
      </c>
      <c r="M17644" t="b">
        <f t="shared" si="345"/>
        <v>1</v>
      </c>
      <c r="N17644" t="b">
        <f t="shared" si="345"/>
        <v>1</v>
      </c>
      <c r="O17644" t="b">
        <f t="shared" si="345"/>
        <v>1</v>
      </c>
    </row>
    <row r="17645" spans="1:15" x14ac:dyDescent="0.3">
      <c r="A17645" s="2">
        <v>461048273207</v>
      </c>
      <c r="B17645">
        <v>8</v>
      </c>
      <c r="D17645">
        <v>133</v>
      </c>
      <c r="F17645" s="2">
        <v>461048273207</v>
      </c>
      <c r="G17645">
        <v>8</v>
      </c>
      <c r="I17645">
        <v>133</v>
      </c>
      <c r="K17645" t="b">
        <f t="shared" si="345"/>
        <v>1</v>
      </c>
      <c r="L17645" t="b">
        <f t="shared" si="345"/>
        <v>1</v>
      </c>
      <c r="M17645" t="b">
        <f t="shared" si="345"/>
        <v>1</v>
      </c>
      <c r="N17645" t="b">
        <f t="shared" si="345"/>
        <v>1</v>
      </c>
      <c r="O17645" t="b">
        <f t="shared" si="345"/>
        <v>1</v>
      </c>
    </row>
    <row r="17646" spans="1:15" x14ac:dyDescent="0.3">
      <c r="A17646" s="2">
        <v>461048808101</v>
      </c>
      <c r="B17646">
        <v>17</v>
      </c>
      <c r="C17646">
        <v>0</v>
      </c>
      <c r="F17646" s="2">
        <v>461048808101</v>
      </c>
      <c r="G17646">
        <v>17</v>
      </c>
      <c r="H17646">
        <v>0</v>
      </c>
      <c r="K17646" t="b">
        <f t="shared" si="345"/>
        <v>1</v>
      </c>
      <c r="L17646" t="b">
        <f t="shared" si="345"/>
        <v>1</v>
      </c>
      <c r="M17646" t="b">
        <f t="shared" si="345"/>
        <v>1</v>
      </c>
      <c r="N17646" t="b">
        <f t="shared" si="345"/>
        <v>1</v>
      </c>
      <c r="O17646" t="b">
        <f t="shared" si="345"/>
        <v>1</v>
      </c>
    </row>
    <row r="17647" spans="1:15" x14ac:dyDescent="0.3">
      <c r="A17647" s="2">
        <v>461048808102</v>
      </c>
      <c r="B17647">
        <v>45</v>
      </c>
      <c r="C17647">
        <v>0</v>
      </c>
      <c r="D17647">
        <v>0</v>
      </c>
      <c r="F17647" s="2">
        <v>461048808102</v>
      </c>
      <c r="G17647">
        <v>45</v>
      </c>
      <c r="H17647">
        <v>0</v>
      </c>
      <c r="I17647">
        <v>0</v>
      </c>
      <c r="K17647" t="b">
        <f t="shared" si="345"/>
        <v>1</v>
      </c>
      <c r="L17647" t="b">
        <f t="shared" si="345"/>
        <v>1</v>
      </c>
      <c r="M17647" t="b">
        <f t="shared" si="345"/>
        <v>1</v>
      </c>
      <c r="N17647" t="b">
        <f t="shared" si="345"/>
        <v>1</v>
      </c>
      <c r="O17647" t="b">
        <f t="shared" si="345"/>
        <v>1</v>
      </c>
    </row>
    <row r="17648" spans="1:15" x14ac:dyDescent="0.3">
      <c r="A17648" s="2">
        <v>461048808103</v>
      </c>
      <c r="B17648">
        <v>17</v>
      </c>
      <c r="C17648">
        <v>0</v>
      </c>
      <c r="F17648" s="2">
        <v>461048808103</v>
      </c>
      <c r="G17648">
        <v>17</v>
      </c>
      <c r="H17648">
        <v>0</v>
      </c>
      <c r="K17648" t="b">
        <f t="shared" si="345"/>
        <v>1</v>
      </c>
      <c r="L17648" t="b">
        <f t="shared" si="345"/>
        <v>1</v>
      </c>
      <c r="M17648" t="b">
        <f t="shared" si="345"/>
        <v>1</v>
      </c>
      <c r="N17648" t="b">
        <f t="shared" si="345"/>
        <v>1</v>
      </c>
      <c r="O17648" t="b">
        <f t="shared" si="345"/>
        <v>1</v>
      </c>
    </row>
    <row r="17649" spans="1:15" x14ac:dyDescent="0.3">
      <c r="A17649" s="2">
        <v>461048808104</v>
      </c>
      <c r="B17649">
        <v>17</v>
      </c>
      <c r="C17649">
        <v>0</v>
      </c>
      <c r="F17649" s="2">
        <v>461048808104</v>
      </c>
      <c r="G17649">
        <v>17</v>
      </c>
      <c r="H17649">
        <v>0</v>
      </c>
      <c r="K17649" t="b">
        <f t="shared" si="345"/>
        <v>1</v>
      </c>
      <c r="L17649" t="b">
        <f t="shared" si="345"/>
        <v>1</v>
      </c>
      <c r="M17649" t="b">
        <f t="shared" si="345"/>
        <v>1</v>
      </c>
      <c r="N17649" t="b">
        <f t="shared" si="345"/>
        <v>1</v>
      </c>
      <c r="O17649" t="b">
        <f t="shared" si="345"/>
        <v>1</v>
      </c>
    </row>
    <row r="17650" spans="1:15" x14ac:dyDescent="0.3">
      <c r="A17650" s="2">
        <v>461048808105</v>
      </c>
      <c r="B17650">
        <v>45</v>
      </c>
      <c r="C17650">
        <v>0</v>
      </c>
      <c r="D17650">
        <v>50</v>
      </c>
      <c r="F17650" s="2">
        <v>461048808105</v>
      </c>
      <c r="G17650">
        <v>45</v>
      </c>
      <c r="H17650">
        <v>0</v>
      </c>
      <c r="I17650">
        <v>50</v>
      </c>
      <c r="K17650" t="b">
        <f t="shared" ref="K17650:O17713" si="346">A17650=F17650</f>
        <v>1</v>
      </c>
      <c r="L17650" t="b">
        <f t="shared" si="346"/>
        <v>1</v>
      </c>
      <c r="M17650" t="b">
        <f t="shared" si="346"/>
        <v>1</v>
      </c>
      <c r="N17650" t="b">
        <f t="shared" si="346"/>
        <v>1</v>
      </c>
      <c r="O17650" t="b">
        <f t="shared" si="346"/>
        <v>1</v>
      </c>
    </row>
    <row r="17651" spans="1:15" x14ac:dyDescent="0.3">
      <c r="A17651" s="2">
        <v>461048808109</v>
      </c>
      <c r="B17651">
        <v>45</v>
      </c>
      <c r="C17651">
        <v>0</v>
      </c>
      <c r="D17651">
        <v>0</v>
      </c>
      <c r="F17651" s="2">
        <v>461048808109</v>
      </c>
      <c r="G17651">
        <v>45</v>
      </c>
      <c r="H17651">
        <v>0</v>
      </c>
      <c r="I17651">
        <v>0</v>
      </c>
      <c r="K17651" t="b">
        <f t="shared" si="346"/>
        <v>1</v>
      </c>
      <c r="L17651" t="b">
        <f t="shared" si="346"/>
        <v>1</v>
      </c>
      <c r="M17651" t="b">
        <f t="shared" si="346"/>
        <v>1</v>
      </c>
      <c r="N17651" t="b">
        <f t="shared" si="346"/>
        <v>1</v>
      </c>
      <c r="O17651" t="b">
        <f t="shared" si="346"/>
        <v>1</v>
      </c>
    </row>
    <row r="17652" spans="1:15" x14ac:dyDescent="0.3">
      <c r="A17652" s="2">
        <v>461048808110</v>
      </c>
      <c r="B17652">
        <v>17</v>
      </c>
      <c r="C17652">
        <v>0</v>
      </c>
      <c r="F17652" s="2">
        <v>461048808110</v>
      </c>
      <c r="G17652">
        <v>17</v>
      </c>
      <c r="H17652">
        <v>0</v>
      </c>
      <c r="K17652" t="b">
        <f t="shared" si="346"/>
        <v>1</v>
      </c>
      <c r="L17652" t="b">
        <f t="shared" si="346"/>
        <v>1</v>
      </c>
      <c r="M17652" t="b">
        <f t="shared" si="346"/>
        <v>1</v>
      </c>
      <c r="N17652" t="b">
        <f t="shared" si="346"/>
        <v>1</v>
      </c>
      <c r="O17652" t="b">
        <f t="shared" si="346"/>
        <v>1</v>
      </c>
    </row>
    <row r="17653" spans="1:15" x14ac:dyDescent="0.3">
      <c r="A17653" s="2">
        <v>461048808113</v>
      </c>
      <c r="F17653" s="2">
        <v>461048808113</v>
      </c>
      <c r="K17653" t="b">
        <f t="shared" si="346"/>
        <v>1</v>
      </c>
      <c r="L17653" t="b">
        <f t="shared" si="346"/>
        <v>1</v>
      </c>
      <c r="M17653" t="b">
        <f t="shared" si="346"/>
        <v>1</v>
      </c>
      <c r="N17653" t="b">
        <f t="shared" si="346"/>
        <v>1</v>
      </c>
      <c r="O17653" t="b">
        <f t="shared" si="346"/>
        <v>1</v>
      </c>
    </row>
    <row r="17654" spans="1:15" x14ac:dyDescent="0.3">
      <c r="A17654" s="2">
        <v>461048808114</v>
      </c>
      <c r="B17654">
        <v>45</v>
      </c>
      <c r="C17654">
        <v>0</v>
      </c>
      <c r="D17654">
        <v>0</v>
      </c>
      <c r="F17654" s="2">
        <v>461048808114</v>
      </c>
      <c r="G17654">
        <v>45</v>
      </c>
      <c r="H17654">
        <v>0</v>
      </c>
      <c r="I17654">
        <v>0</v>
      </c>
      <c r="K17654" t="b">
        <f t="shared" si="346"/>
        <v>1</v>
      </c>
      <c r="L17654" t="b">
        <f t="shared" si="346"/>
        <v>1</v>
      </c>
      <c r="M17654" t="b">
        <f t="shared" si="346"/>
        <v>1</v>
      </c>
      <c r="N17654" t="b">
        <f t="shared" si="346"/>
        <v>1</v>
      </c>
      <c r="O17654" t="b">
        <f t="shared" si="346"/>
        <v>1</v>
      </c>
    </row>
    <row r="17655" spans="1:15" x14ac:dyDescent="0.3">
      <c r="A17655" s="2">
        <v>461048808119</v>
      </c>
      <c r="B17655">
        <v>45</v>
      </c>
      <c r="C17655">
        <v>0</v>
      </c>
      <c r="D17655">
        <v>0</v>
      </c>
      <c r="F17655" s="2">
        <v>461048808119</v>
      </c>
      <c r="G17655">
        <v>45</v>
      </c>
      <c r="H17655">
        <v>0</v>
      </c>
      <c r="I17655">
        <v>0</v>
      </c>
      <c r="K17655" t="b">
        <f t="shared" si="346"/>
        <v>1</v>
      </c>
      <c r="L17655" t="b">
        <f t="shared" si="346"/>
        <v>1</v>
      </c>
      <c r="M17655" t="b">
        <f t="shared" si="346"/>
        <v>1</v>
      </c>
      <c r="N17655" t="b">
        <f t="shared" si="346"/>
        <v>1</v>
      </c>
      <c r="O17655" t="b">
        <f t="shared" si="346"/>
        <v>1</v>
      </c>
    </row>
    <row r="17656" spans="1:15" x14ac:dyDescent="0.3">
      <c r="A17656" s="2">
        <v>461048808120</v>
      </c>
      <c r="B17656">
        <v>17</v>
      </c>
      <c r="C17656">
        <v>0</v>
      </c>
      <c r="F17656" s="2">
        <v>461048808120</v>
      </c>
      <c r="G17656">
        <v>17</v>
      </c>
      <c r="H17656">
        <v>0</v>
      </c>
      <c r="K17656" t="b">
        <f t="shared" si="346"/>
        <v>1</v>
      </c>
      <c r="L17656" t="b">
        <f t="shared" si="346"/>
        <v>1</v>
      </c>
      <c r="M17656" t="b">
        <f t="shared" si="346"/>
        <v>1</v>
      </c>
      <c r="N17656" t="b">
        <f t="shared" si="346"/>
        <v>1</v>
      </c>
      <c r="O17656" t="b">
        <f t="shared" si="346"/>
        <v>1</v>
      </c>
    </row>
    <row r="17657" spans="1:15" x14ac:dyDescent="0.3">
      <c r="A17657" s="2">
        <v>461048808121</v>
      </c>
      <c r="B17657">
        <v>45</v>
      </c>
      <c r="C17657">
        <v>0</v>
      </c>
      <c r="D17657">
        <v>0</v>
      </c>
      <c r="F17657" s="2">
        <v>461048808121</v>
      </c>
      <c r="G17657">
        <v>45</v>
      </c>
      <c r="H17657">
        <v>0</v>
      </c>
      <c r="I17657">
        <v>0</v>
      </c>
      <c r="K17657" t="b">
        <f t="shared" si="346"/>
        <v>1</v>
      </c>
      <c r="L17657" t="b">
        <f t="shared" si="346"/>
        <v>1</v>
      </c>
      <c r="M17657" t="b">
        <f t="shared" si="346"/>
        <v>1</v>
      </c>
      <c r="N17657" t="b">
        <f t="shared" si="346"/>
        <v>1</v>
      </c>
      <c r="O17657" t="b">
        <f t="shared" si="346"/>
        <v>1</v>
      </c>
    </row>
    <row r="17658" spans="1:15" x14ac:dyDescent="0.3">
      <c r="A17658" s="2">
        <v>461048817117</v>
      </c>
      <c r="B17658">
        <v>17</v>
      </c>
      <c r="C17658">
        <v>0</v>
      </c>
      <c r="D17658">
        <v>1000</v>
      </c>
      <c r="F17658" s="2">
        <v>461048817117</v>
      </c>
      <c r="G17658">
        <v>17</v>
      </c>
      <c r="H17658">
        <v>0</v>
      </c>
      <c r="I17658">
        <v>1000</v>
      </c>
      <c r="K17658" t="b">
        <f t="shared" si="346"/>
        <v>1</v>
      </c>
      <c r="L17658" t="b">
        <f t="shared" si="346"/>
        <v>1</v>
      </c>
      <c r="M17658" t="b">
        <f t="shared" si="346"/>
        <v>1</v>
      </c>
      <c r="N17658" t="b">
        <f t="shared" si="346"/>
        <v>1</v>
      </c>
      <c r="O17658" t="b">
        <f t="shared" si="346"/>
        <v>1</v>
      </c>
    </row>
    <row r="17659" spans="1:15" x14ac:dyDescent="0.3">
      <c r="A17659" s="2">
        <v>461048817122</v>
      </c>
      <c r="B17659">
        <v>45</v>
      </c>
      <c r="C17659">
        <v>0</v>
      </c>
      <c r="D17659">
        <v>63</v>
      </c>
      <c r="F17659" s="2">
        <v>461048817122</v>
      </c>
      <c r="G17659">
        <v>45</v>
      </c>
      <c r="H17659">
        <v>0</v>
      </c>
      <c r="I17659">
        <v>63</v>
      </c>
      <c r="K17659" t="b">
        <f t="shared" si="346"/>
        <v>1</v>
      </c>
      <c r="L17659" t="b">
        <f t="shared" si="346"/>
        <v>1</v>
      </c>
      <c r="M17659" t="b">
        <f t="shared" si="346"/>
        <v>1</v>
      </c>
      <c r="N17659" t="b">
        <f t="shared" si="346"/>
        <v>1</v>
      </c>
      <c r="O17659" t="b">
        <f t="shared" si="346"/>
        <v>1</v>
      </c>
    </row>
    <row r="17660" spans="1:15" x14ac:dyDescent="0.3">
      <c r="A17660" s="2">
        <v>461048817124</v>
      </c>
      <c r="B17660">
        <v>45</v>
      </c>
      <c r="C17660">
        <v>0</v>
      </c>
      <c r="D17660">
        <v>175</v>
      </c>
      <c r="F17660" s="2">
        <v>461048817124</v>
      </c>
      <c r="G17660">
        <v>45</v>
      </c>
      <c r="H17660">
        <v>0</v>
      </c>
      <c r="I17660">
        <v>175</v>
      </c>
      <c r="K17660" t="b">
        <f t="shared" si="346"/>
        <v>1</v>
      </c>
      <c r="L17660" t="b">
        <f t="shared" si="346"/>
        <v>1</v>
      </c>
      <c r="M17660" t="b">
        <f t="shared" si="346"/>
        <v>1</v>
      </c>
      <c r="N17660" t="b">
        <f t="shared" si="346"/>
        <v>1</v>
      </c>
      <c r="O17660" t="b">
        <f t="shared" si="346"/>
        <v>1</v>
      </c>
    </row>
    <row r="17661" spans="1:15" x14ac:dyDescent="0.3">
      <c r="A17661" s="2">
        <v>461048817125</v>
      </c>
      <c r="B17661">
        <v>45</v>
      </c>
      <c r="C17661">
        <v>0</v>
      </c>
      <c r="D17661">
        <v>0</v>
      </c>
      <c r="F17661" s="2">
        <v>461048817125</v>
      </c>
      <c r="G17661">
        <v>45</v>
      </c>
      <c r="H17661">
        <v>0</v>
      </c>
      <c r="I17661">
        <v>0</v>
      </c>
      <c r="K17661" t="b">
        <f t="shared" si="346"/>
        <v>1</v>
      </c>
      <c r="L17661" t="b">
        <f t="shared" si="346"/>
        <v>1</v>
      </c>
      <c r="M17661" t="b">
        <f t="shared" si="346"/>
        <v>1</v>
      </c>
      <c r="N17661" t="b">
        <f t="shared" si="346"/>
        <v>1</v>
      </c>
      <c r="O17661" t="b">
        <f t="shared" si="346"/>
        <v>1</v>
      </c>
    </row>
    <row r="17662" spans="1:15" x14ac:dyDescent="0.3">
      <c r="A17662" s="2">
        <v>461048817126</v>
      </c>
      <c r="B17662">
        <v>45</v>
      </c>
      <c r="C17662">
        <v>0</v>
      </c>
      <c r="D17662">
        <v>25</v>
      </c>
      <c r="F17662" s="2">
        <v>461048817126</v>
      </c>
      <c r="G17662">
        <v>45</v>
      </c>
      <c r="H17662">
        <v>0</v>
      </c>
      <c r="I17662">
        <v>25</v>
      </c>
      <c r="K17662" t="b">
        <f t="shared" si="346"/>
        <v>1</v>
      </c>
      <c r="L17662" t="b">
        <f t="shared" si="346"/>
        <v>1</v>
      </c>
      <c r="M17662" t="b">
        <f t="shared" si="346"/>
        <v>1</v>
      </c>
      <c r="N17662" t="b">
        <f t="shared" si="346"/>
        <v>1</v>
      </c>
      <c r="O17662" t="b">
        <f t="shared" si="346"/>
        <v>1</v>
      </c>
    </row>
    <row r="17663" spans="1:15" x14ac:dyDescent="0.3">
      <c r="A17663" s="2">
        <v>461048817127</v>
      </c>
      <c r="B17663">
        <v>45</v>
      </c>
      <c r="C17663">
        <v>0</v>
      </c>
      <c r="D17663">
        <v>0</v>
      </c>
      <c r="F17663" s="2">
        <v>461048817127</v>
      </c>
      <c r="G17663">
        <v>45</v>
      </c>
      <c r="H17663">
        <v>0</v>
      </c>
      <c r="I17663">
        <v>0</v>
      </c>
      <c r="K17663" t="b">
        <f t="shared" si="346"/>
        <v>1</v>
      </c>
      <c r="L17663" t="b">
        <f t="shared" si="346"/>
        <v>1</v>
      </c>
      <c r="M17663" t="b">
        <f t="shared" si="346"/>
        <v>1</v>
      </c>
      <c r="N17663" t="b">
        <f t="shared" si="346"/>
        <v>1</v>
      </c>
      <c r="O17663" t="b">
        <f t="shared" si="346"/>
        <v>1</v>
      </c>
    </row>
    <row r="17664" spans="1:15" x14ac:dyDescent="0.3">
      <c r="A17664" s="2">
        <v>461048817132</v>
      </c>
      <c r="F17664" s="2">
        <v>461048817132</v>
      </c>
      <c r="K17664" t="b">
        <f t="shared" si="346"/>
        <v>1</v>
      </c>
      <c r="L17664" t="b">
        <f t="shared" si="346"/>
        <v>1</v>
      </c>
      <c r="M17664" t="b">
        <f t="shared" si="346"/>
        <v>1</v>
      </c>
      <c r="N17664" t="b">
        <f t="shared" si="346"/>
        <v>1</v>
      </c>
      <c r="O17664" t="b">
        <f t="shared" si="346"/>
        <v>1</v>
      </c>
    </row>
    <row r="17665" spans="1:15" x14ac:dyDescent="0.3">
      <c r="A17665" s="2">
        <v>461048817133</v>
      </c>
      <c r="B17665">
        <v>17</v>
      </c>
      <c r="C17665">
        <v>0</v>
      </c>
      <c r="F17665" s="2">
        <v>461048817133</v>
      </c>
      <c r="G17665">
        <v>17</v>
      </c>
      <c r="H17665">
        <v>0</v>
      </c>
      <c r="K17665" t="b">
        <f t="shared" si="346"/>
        <v>1</v>
      </c>
      <c r="L17665" t="b">
        <f t="shared" si="346"/>
        <v>1</v>
      </c>
      <c r="M17665" t="b">
        <f t="shared" si="346"/>
        <v>1</v>
      </c>
      <c r="N17665" t="b">
        <f t="shared" si="346"/>
        <v>1</v>
      </c>
      <c r="O17665" t="b">
        <f t="shared" si="346"/>
        <v>1</v>
      </c>
    </row>
    <row r="17666" spans="1:15" x14ac:dyDescent="0.3">
      <c r="A17666" s="2">
        <v>461048817134</v>
      </c>
      <c r="B17666">
        <v>17</v>
      </c>
      <c r="C17666">
        <v>0</v>
      </c>
      <c r="F17666" s="2">
        <v>461048817134</v>
      </c>
      <c r="G17666">
        <v>17</v>
      </c>
      <c r="H17666">
        <v>0</v>
      </c>
      <c r="K17666" t="b">
        <f t="shared" si="346"/>
        <v>1</v>
      </c>
      <c r="L17666" t="b">
        <f t="shared" si="346"/>
        <v>1</v>
      </c>
      <c r="M17666" t="b">
        <f t="shared" si="346"/>
        <v>1</v>
      </c>
      <c r="N17666" t="b">
        <f t="shared" si="346"/>
        <v>1</v>
      </c>
      <c r="O17666" t="b">
        <f t="shared" si="346"/>
        <v>1</v>
      </c>
    </row>
    <row r="17667" spans="1:15" x14ac:dyDescent="0.3">
      <c r="A17667" s="2">
        <v>461048817135</v>
      </c>
      <c r="B17667">
        <v>45</v>
      </c>
      <c r="C17667">
        <v>0</v>
      </c>
      <c r="D17667">
        <v>300</v>
      </c>
      <c r="F17667" s="2">
        <v>461048817135</v>
      </c>
      <c r="G17667">
        <v>45</v>
      </c>
      <c r="H17667">
        <v>0</v>
      </c>
      <c r="I17667">
        <v>300</v>
      </c>
      <c r="K17667" t="b">
        <f t="shared" si="346"/>
        <v>1</v>
      </c>
      <c r="L17667" t="b">
        <f t="shared" si="346"/>
        <v>1</v>
      </c>
      <c r="M17667" t="b">
        <f t="shared" si="346"/>
        <v>1</v>
      </c>
      <c r="N17667" t="b">
        <f t="shared" si="346"/>
        <v>1</v>
      </c>
      <c r="O17667" t="b">
        <f t="shared" si="346"/>
        <v>1</v>
      </c>
    </row>
    <row r="17668" spans="1:15" x14ac:dyDescent="0.3">
      <c r="A17668" s="2">
        <v>461058206107</v>
      </c>
      <c r="B17668">
        <v>17</v>
      </c>
      <c r="C17668">
        <v>0</v>
      </c>
      <c r="F17668" s="2">
        <v>461058206107</v>
      </c>
      <c r="G17668">
        <v>17</v>
      </c>
      <c r="H17668">
        <v>0</v>
      </c>
      <c r="K17668" t="b">
        <f t="shared" si="346"/>
        <v>1</v>
      </c>
      <c r="L17668" t="b">
        <f t="shared" si="346"/>
        <v>1</v>
      </c>
      <c r="M17668" t="b">
        <f t="shared" si="346"/>
        <v>1</v>
      </c>
      <c r="N17668" t="b">
        <f t="shared" si="346"/>
        <v>1</v>
      </c>
      <c r="O17668" t="b">
        <f t="shared" si="346"/>
        <v>1</v>
      </c>
    </row>
    <row r="17669" spans="1:15" x14ac:dyDescent="0.3">
      <c r="A17669" s="2">
        <v>461058206206</v>
      </c>
      <c r="B17669">
        <v>17</v>
      </c>
      <c r="C17669">
        <v>0</v>
      </c>
      <c r="F17669" s="2">
        <v>461058206206</v>
      </c>
      <c r="G17669">
        <v>17</v>
      </c>
      <c r="H17669">
        <v>0</v>
      </c>
      <c r="K17669" t="b">
        <f t="shared" si="346"/>
        <v>1</v>
      </c>
      <c r="L17669" t="b">
        <f t="shared" si="346"/>
        <v>1</v>
      </c>
      <c r="M17669" t="b">
        <f t="shared" si="346"/>
        <v>1</v>
      </c>
      <c r="N17669" t="b">
        <f t="shared" si="346"/>
        <v>1</v>
      </c>
      <c r="O17669" t="b">
        <f t="shared" si="346"/>
        <v>1</v>
      </c>
    </row>
    <row r="17670" spans="1:15" x14ac:dyDescent="0.3">
      <c r="A17670" s="2">
        <v>461058206207</v>
      </c>
      <c r="B17670">
        <v>17</v>
      </c>
      <c r="C17670">
        <v>0</v>
      </c>
      <c r="F17670" s="2">
        <v>461058206207</v>
      </c>
      <c r="G17670">
        <v>17</v>
      </c>
      <c r="H17670">
        <v>0</v>
      </c>
      <c r="K17670" t="b">
        <f t="shared" si="346"/>
        <v>1</v>
      </c>
      <c r="L17670" t="b">
        <f t="shared" si="346"/>
        <v>1</v>
      </c>
      <c r="M17670" t="b">
        <f t="shared" si="346"/>
        <v>1</v>
      </c>
      <c r="N17670" t="b">
        <f t="shared" si="346"/>
        <v>1</v>
      </c>
      <c r="O17670" t="b">
        <f t="shared" si="346"/>
        <v>1</v>
      </c>
    </row>
    <row r="17671" spans="1:15" x14ac:dyDescent="0.3">
      <c r="A17671" s="2">
        <v>461058206208</v>
      </c>
      <c r="B17671">
        <v>17</v>
      </c>
      <c r="C17671">
        <v>0</v>
      </c>
      <c r="F17671" s="2">
        <v>461058206208</v>
      </c>
      <c r="G17671">
        <v>17</v>
      </c>
      <c r="H17671">
        <v>0</v>
      </c>
      <c r="K17671" t="b">
        <f t="shared" si="346"/>
        <v>1</v>
      </c>
      <c r="L17671" t="b">
        <f t="shared" si="346"/>
        <v>1</v>
      </c>
      <c r="M17671" t="b">
        <f t="shared" si="346"/>
        <v>1</v>
      </c>
      <c r="N17671" t="b">
        <f t="shared" si="346"/>
        <v>1</v>
      </c>
      <c r="O17671" t="b">
        <f t="shared" si="346"/>
        <v>1</v>
      </c>
    </row>
    <row r="17672" spans="1:15" x14ac:dyDescent="0.3">
      <c r="A17672" s="2">
        <v>461058206222</v>
      </c>
      <c r="B17672">
        <v>17</v>
      </c>
      <c r="C17672">
        <v>0</v>
      </c>
      <c r="F17672" s="2">
        <v>461058206222</v>
      </c>
      <c r="G17672">
        <v>17</v>
      </c>
      <c r="H17672">
        <v>0</v>
      </c>
      <c r="K17672" t="b">
        <f t="shared" si="346"/>
        <v>1</v>
      </c>
      <c r="L17672" t="b">
        <f t="shared" si="346"/>
        <v>1</v>
      </c>
      <c r="M17672" t="b">
        <f t="shared" si="346"/>
        <v>1</v>
      </c>
      <c r="N17672" t="b">
        <f t="shared" si="346"/>
        <v>1</v>
      </c>
      <c r="O17672" t="b">
        <f t="shared" si="346"/>
        <v>1</v>
      </c>
    </row>
    <row r="17673" spans="1:15" x14ac:dyDescent="0.3">
      <c r="A17673" s="2">
        <v>461058273111</v>
      </c>
      <c r="B17673">
        <v>14</v>
      </c>
      <c r="C17673">
        <v>0</v>
      </c>
      <c r="D17673">
        <v>350</v>
      </c>
      <c r="F17673" s="2">
        <v>461058273111</v>
      </c>
      <c r="G17673">
        <v>14</v>
      </c>
      <c r="H17673">
        <v>0</v>
      </c>
      <c r="I17673">
        <v>350</v>
      </c>
      <c r="K17673" t="b">
        <f t="shared" si="346"/>
        <v>1</v>
      </c>
      <c r="L17673" t="b">
        <f t="shared" si="346"/>
        <v>1</v>
      </c>
      <c r="M17673" t="b">
        <f t="shared" si="346"/>
        <v>1</v>
      </c>
      <c r="N17673" t="b">
        <f t="shared" si="346"/>
        <v>1</v>
      </c>
      <c r="O17673" t="b">
        <f t="shared" si="346"/>
        <v>1</v>
      </c>
    </row>
    <row r="17674" spans="1:15" x14ac:dyDescent="0.3">
      <c r="A17674" s="2">
        <v>461058273114</v>
      </c>
      <c r="B17674">
        <v>17</v>
      </c>
      <c r="C17674">
        <v>0</v>
      </c>
      <c r="F17674" s="2">
        <v>461058273114</v>
      </c>
      <c r="G17674">
        <v>17</v>
      </c>
      <c r="H17674">
        <v>0</v>
      </c>
      <c r="K17674" t="b">
        <f t="shared" si="346"/>
        <v>1</v>
      </c>
      <c r="L17674" t="b">
        <f t="shared" si="346"/>
        <v>1</v>
      </c>
      <c r="M17674" t="b">
        <f t="shared" si="346"/>
        <v>1</v>
      </c>
      <c r="N17674" t="b">
        <f t="shared" si="346"/>
        <v>1</v>
      </c>
      <c r="O17674" t="b">
        <f t="shared" si="346"/>
        <v>1</v>
      </c>
    </row>
    <row r="17675" spans="1:15" x14ac:dyDescent="0.3">
      <c r="A17675" s="2">
        <v>461058273116</v>
      </c>
      <c r="B17675">
        <v>17</v>
      </c>
      <c r="C17675">
        <v>0</v>
      </c>
      <c r="F17675" s="2">
        <v>461058273116</v>
      </c>
      <c r="G17675">
        <v>17</v>
      </c>
      <c r="H17675">
        <v>0</v>
      </c>
      <c r="K17675" t="b">
        <f t="shared" si="346"/>
        <v>1</v>
      </c>
      <c r="L17675" t="b">
        <f t="shared" si="346"/>
        <v>1</v>
      </c>
      <c r="M17675" t="b">
        <f t="shared" si="346"/>
        <v>1</v>
      </c>
      <c r="N17675" t="b">
        <f t="shared" si="346"/>
        <v>1</v>
      </c>
      <c r="O17675" t="b">
        <f t="shared" si="346"/>
        <v>1</v>
      </c>
    </row>
    <row r="17676" spans="1:15" x14ac:dyDescent="0.3">
      <c r="A17676" s="2">
        <v>461058273117</v>
      </c>
      <c r="B17676">
        <v>17</v>
      </c>
      <c r="C17676">
        <v>0</v>
      </c>
      <c r="F17676" s="2">
        <v>461058273117</v>
      </c>
      <c r="G17676">
        <v>17</v>
      </c>
      <c r="H17676">
        <v>0</v>
      </c>
      <c r="K17676" t="b">
        <f t="shared" si="346"/>
        <v>1</v>
      </c>
      <c r="L17676" t="b">
        <f t="shared" si="346"/>
        <v>1</v>
      </c>
      <c r="M17676" t="b">
        <f t="shared" si="346"/>
        <v>1</v>
      </c>
      <c r="N17676" t="b">
        <f t="shared" si="346"/>
        <v>1</v>
      </c>
      <c r="O17676" t="b">
        <f t="shared" si="346"/>
        <v>1</v>
      </c>
    </row>
    <row r="17677" spans="1:15" x14ac:dyDescent="0.3">
      <c r="A17677" s="2">
        <v>461058273118</v>
      </c>
      <c r="B17677">
        <v>17</v>
      </c>
      <c r="C17677">
        <v>0</v>
      </c>
      <c r="F17677" s="2">
        <v>461058273118</v>
      </c>
      <c r="G17677">
        <v>17</v>
      </c>
      <c r="H17677">
        <v>0</v>
      </c>
      <c r="K17677" t="b">
        <f t="shared" si="346"/>
        <v>1</v>
      </c>
      <c r="L17677" t="b">
        <f t="shared" si="346"/>
        <v>1</v>
      </c>
      <c r="M17677" t="b">
        <f t="shared" si="346"/>
        <v>1</v>
      </c>
      <c r="N17677" t="b">
        <f t="shared" si="346"/>
        <v>1</v>
      </c>
      <c r="O17677" t="b">
        <f t="shared" si="346"/>
        <v>1</v>
      </c>
    </row>
    <row r="17678" spans="1:15" x14ac:dyDescent="0.3">
      <c r="A17678" s="2">
        <v>461058273119</v>
      </c>
      <c r="B17678">
        <v>17</v>
      </c>
      <c r="C17678">
        <v>0</v>
      </c>
      <c r="F17678" s="2">
        <v>461058273119</v>
      </c>
      <c r="G17678">
        <v>17</v>
      </c>
      <c r="H17678">
        <v>0</v>
      </c>
      <c r="K17678" t="b">
        <f t="shared" si="346"/>
        <v>1</v>
      </c>
      <c r="L17678" t="b">
        <f t="shared" si="346"/>
        <v>1</v>
      </c>
      <c r="M17678" t="b">
        <f t="shared" si="346"/>
        <v>1</v>
      </c>
      <c r="N17678" t="b">
        <f t="shared" si="346"/>
        <v>1</v>
      </c>
      <c r="O17678" t="b">
        <f t="shared" si="346"/>
        <v>1</v>
      </c>
    </row>
    <row r="17679" spans="1:15" x14ac:dyDescent="0.3">
      <c r="A17679" s="2">
        <v>461058273120</v>
      </c>
      <c r="B17679">
        <v>14</v>
      </c>
      <c r="C17679">
        <v>0</v>
      </c>
      <c r="D17679">
        <v>700</v>
      </c>
      <c r="F17679" s="2">
        <v>461058273120</v>
      </c>
      <c r="G17679">
        <v>14</v>
      </c>
      <c r="H17679">
        <v>0</v>
      </c>
      <c r="I17679">
        <v>700</v>
      </c>
      <c r="K17679" t="b">
        <f t="shared" si="346"/>
        <v>1</v>
      </c>
      <c r="L17679" t="b">
        <f t="shared" si="346"/>
        <v>1</v>
      </c>
      <c r="M17679" t="b">
        <f t="shared" si="346"/>
        <v>1</v>
      </c>
      <c r="N17679" t="b">
        <f t="shared" si="346"/>
        <v>1</v>
      </c>
      <c r="O17679" t="b">
        <f t="shared" si="346"/>
        <v>1</v>
      </c>
    </row>
    <row r="17680" spans="1:15" x14ac:dyDescent="0.3">
      <c r="A17680" s="2">
        <v>461058273122</v>
      </c>
      <c r="B17680">
        <v>17</v>
      </c>
      <c r="C17680">
        <v>0</v>
      </c>
      <c r="F17680" s="2">
        <v>461058273122</v>
      </c>
      <c r="G17680">
        <v>17</v>
      </c>
      <c r="H17680">
        <v>0</v>
      </c>
      <c r="K17680" t="b">
        <f t="shared" si="346"/>
        <v>1</v>
      </c>
      <c r="L17680" t="b">
        <f t="shared" si="346"/>
        <v>1</v>
      </c>
      <c r="M17680" t="b">
        <f t="shared" si="346"/>
        <v>1</v>
      </c>
      <c r="N17680" t="b">
        <f t="shared" si="346"/>
        <v>1</v>
      </c>
      <c r="O17680" t="b">
        <f t="shared" si="346"/>
        <v>1</v>
      </c>
    </row>
    <row r="17681" spans="1:15" x14ac:dyDescent="0.3">
      <c r="A17681" s="2">
        <v>461058273126</v>
      </c>
      <c r="B17681">
        <v>17</v>
      </c>
      <c r="C17681">
        <v>0</v>
      </c>
      <c r="F17681" s="2">
        <v>461058273126</v>
      </c>
      <c r="G17681">
        <v>17</v>
      </c>
      <c r="H17681">
        <v>0</v>
      </c>
      <c r="K17681" t="b">
        <f t="shared" si="346"/>
        <v>1</v>
      </c>
      <c r="L17681" t="b">
        <f t="shared" si="346"/>
        <v>1</v>
      </c>
      <c r="M17681" t="b">
        <f t="shared" si="346"/>
        <v>1</v>
      </c>
      <c r="N17681" t="b">
        <f t="shared" si="346"/>
        <v>1</v>
      </c>
      <c r="O17681" t="b">
        <f t="shared" si="346"/>
        <v>1</v>
      </c>
    </row>
    <row r="17682" spans="1:15" x14ac:dyDescent="0.3">
      <c r="A17682" s="2">
        <v>461058273127</v>
      </c>
      <c r="B17682">
        <v>14</v>
      </c>
      <c r="C17682">
        <v>0</v>
      </c>
      <c r="D17682">
        <v>500</v>
      </c>
      <c r="F17682" s="2">
        <v>461058273127</v>
      </c>
      <c r="G17682">
        <v>14</v>
      </c>
      <c r="H17682">
        <v>0</v>
      </c>
      <c r="I17682">
        <v>500</v>
      </c>
      <c r="K17682" t="b">
        <f t="shared" si="346"/>
        <v>1</v>
      </c>
      <c r="L17682" t="b">
        <f t="shared" si="346"/>
        <v>1</v>
      </c>
      <c r="M17682" t="b">
        <f t="shared" si="346"/>
        <v>1</v>
      </c>
      <c r="N17682" t="b">
        <f t="shared" si="346"/>
        <v>1</v>
      </c>
      <c r="O17682" t="b">
        <f t="shared" si="346"/>
        <v>1</v>
      </c>
    </row>
    <row r="17683" spans="1:15" x14ac:dyDescent="0.3">
      <c r="A17683" s="2">
        <v>461058273128</v>
      </c>
      <c r="B17683">
        <v>17</v>
      </c>
      <c r="C17683">
        <v>0</v>
      </c>
      <c r="F17683" s="2">
        <v>461058273128</v>
      </c>
      <c r="G17683">
        <v>17</v>
      </c>
      <c r="H17683">
        <v>0</v>
      </c>
      <c r="K17683" t="b">
        <f t="shared" si="346"/>
        <v>1</v>
      </c>
      <c r="L17683" t="b">
        <f t="shared" si="346"/>
        <v>1</v>
      </c>
      <c r="M17683" t="b">
        <f t="shared" si="346"/>
        <v>1</v>
      </c>
      <c r="N17683" t="b">
        <f t="shared" si="346"/>
        <v>1</v>
      </c>
      <c r="O17683" t="b">
        <f t="shared" si="346"/>
        <v>1</v>
      </c>
    </row>
    <row r="17684" spans="1:15" x14ac:dyDescent="0.3">
      <c r="A17684" s="2">
        <v>461058273210</v>
      </c>
      <c r="B17684">
        <v>17</v>
      </c>
      <c r="C17684">
        <v>0</v>
      </c>
      <c r="F17684" s="2">
        <v>461058273210</v>
      </c>
      <c r="G17684">
        <v>17</v>
      </c>
      <c r="H17684">
        <v>0</v>
      </c>
      <c r="K17684" t="b">
        <f t="shared" si="346"/>
        <v>1</v>
      </c>
      <c r="L17684" t="b">
        <f t="shared" si="346"/>
        <v>1</v>
      </c>
      <c r="M17684" t="b">
        <f t="shared" si="346"/>
        <v>1</v>
      </c>
      <c r="N17684" t="b">
        <f t="shared" si="346"/>
        <v>1</v>
      </c>
      <c r="O17684" t="b">
        <f t="shared" si="346"/>
        <v>1</v>
      </c>
    </row>
    <row r="17685" spans="1:15" x14ac:dyDescent="0.3">
      <c r="A17685" s="2">
        <v>461058273211</v>
      </c>
      <c r="B17685">
        <v>17</v>
      </c>
      <c r="C17685">
        <v>0</v>
      </c>
      <c r="F17685" s="2">
        <v>461058273211</v>
      </c>
      <c r="G17685">
        <v>17</v>
      </c>
      <c r="H17685">
        <v>0</v>
      </c>
      <c r="K17685" t="b">
        <f t="shared" si="346"/>
        <v>1</v>
      </c>
      <c r="L17685" t="b">
        <f t="shared" si="346"/>
        <v>1</v>
      </c>
      <c r="M17685" t="b">
        <f t="shared" si="346"/>
        <v>1</v>
      </c>
      <c r="N17685" t="b">
        <f t="shared" si="346"/>
        <v>1</v>
      </c>
      <c r="O17685" t="b">
        <f t="shared" si="346"/>
        <v>1</v>
      </c>
    </row>
    <row r="17686" spans="1:15" x14ac:dyDescent="0.3">
      <c r="A17686" s="2">
        <v>461058273212</v>
      </c>
      <c r="B17686">
        <v>17</v>
      </c>
      <c r="C17686">
        <v>0</v>
      </c>
      <c r="F17686" s="2">
        <v>461058273212</v>
      </c>
      <c r="G17686">
        <v>17</v>
      </c>
      <c r="H17686">
        <v>0</v>
      </c>
      <c r="K17686" t="b">
        <f t="shared" si="346"/>
        <v>1</v>
      </c>
      <c r="L17686" t="b">
        <f t="shared" si="346"/>
        <v>1</v>
      </c>
      <c r="M17686" t="b">
        <f t="shared" si="346"/>
        <v>1</v>
      </c>
      <c r="N17686" t="b">
        <f t="shared" si="346"/>
        <v>1</v>
      </c>
      <c r="O17686" t="b">
        <f t="shared" si="346"/>
        <v>1</v>
      </c>
    </row>
    <row r="17687" spans="1:15" x14ac:dyDescent="0.3">
      <c r="A17687" s="2">
        <v>461058273213</v>
      </c>
      <c r="B17687">
        <v>17</v>
      </c>
      <c r="C17687">
        <v>0</v>
      </c>
      <c r="F17687" s="2">
        <v>461058273213</v>
      </c>
      <c r="G17687">
        <v>17</v>
      </c>
      <c r="H17687">
        <v>0</v>
      </c>
      <c r="K17687" t="b">
        <f t="shared" si="346"/>
        <v>1</v>
      </c>
      <c r="L17687" t="b">
        <f t="shared" si="346"/>
        <v>1</v>
      </c>
      <c r="M17687" t="b">
        <f t="shared" si="346"/>
        <v>1</v>
      </c>
      <c r="N17687" t="b">
        <f t="shared" si="346"/>
        <v>1</v>
      </c>
      <c r="O17687" t="b">
        <f t="shared" si="346"/>
        <v>1</v>
      </c>
    </row>
    <row r="17688" spans="1:15" x14ac:dyDescent="0.3">
      <c r="A17688" s="2">
        <v>461058273214</v>
      </c>
      <c r="B17688">
        <v>17</v>
      </c>
      <c r="C17688">
        <v>0</v>
      </c>
      <c r="F17688" s="2">
        <v>461058273214</v>
      </c>
      <c r="G17688">
        <v>17</v>
      </c>
      <c r="H17688">
        <v>0</v>
      </c>
      <c r="K17688" t="b">
        <f t="shared" si="346"/>
        <v>1</v>
      </c>
      <c r="L17688" t="b">
        <f t="shared" si="346"/>
        <v>1</v>
      </c>
      <c r="M17688" t="b">
        <f t="shared" si="346"/>
        <v>1</v>
      </c>
      <c r="N17688" t="b">
        <f t="shared" si="346"/>
        <v>1</v>
      </c>
      <c r="O17688" t="b">
        <f t="shared" si="346"/>
        <v>1</v>
      </c>
    </row>
    <row r="17689" spans="1:15" x14ac:dyDescent="0.3">
      <c r="A17689" s="2">
        <v>461058273215</v>
      </c>
      <c r="B17689">
        <v>17</v>
      </c>
      <c r="C17689">
        <v>0</v>
      </c>
      <c r="F17689" s="2">
        <v>461058273215</v>
      </c>
      <c r="G17689">
        <v>17</v>
      </c>
      <c r="H17689">
        <v>0</v>
      </c>
      <c r="K17689" t="b">
        <f t="shared" si="346"/>
        <v>1</v>
      </c>
      <c r="L17689" t="b">
        <f t="shared" si="346"/>
        <v>1</v>
      </c>
      <c r="M17689" t="b">
        <f t="shared" si="346"/>
        <v>1</v>
      </c>
      <c r="N17689" t="b">
        <f t="shared" si="346"/>
        <v>1</v>
      </c>
      <c r="O17689" t="b">
        <f t="shared" si="346"/>
        <v>1</v>
      </c>
    </row>
    <row r="17690" spans="1:15" x14ac:dyDescent="0.3">
      <c r="A17690" s="2">
        <v>461058273216</v>
      </c>
      <c r="B17690">
        <v>17</v>
      </c>
      <c r="C17690">
        <v>0</v>
      </c>
      <c r="F17690" s="2">
        <v>461058273216</v>
      </c>
      <c r="G17690">
        <v>17</v>
      </c>
      <c r="H17690">
        <v>0</v>
      </c>
      <c r="K17690" t="b">
        <f t="shared" si="346"/>
        <v>1</v>
      </c>
      <c r="L17690" t="b">
        <f t="shared" si="346"/>
        <v>1</v>
      </c>
      <c r="M17690" t="b">
        <f t="shared" si="346"/>
        <v>1</v>
      </c>
      <c r="N17690" t="b">
        <f t="shared" si="346"/>
        <v>1</v>
      </c>
      <c r="O17690" t="b">
        <f t="shared" si="346"/>
        <v>1</v>
      </c>
    </row>
    <row r="17691" spans="1:15" x14ac:dyDescent="0.3">
      <c r="A17691" s="2">
        <v>461058273217</v>
      </c>
      <c r="B17691">
        <v>17</v>
      </c>
      <c r="C17691">
        <v>0</v>
      </c>
      <c r="F17691" s="2">
        <v>461058273217</v>
      </c>
      <c r="G17691">
        <v>17</v>
      </c>
      <c r="H17691">
        <v>0</v>
      </c>
      <c r="K17691" t="b">
        <f t="shared" si="346"/>
        <v>1</v>
      </c>
      <c r="L17691" t="b">
        <f t="shared" si="346"/>
        <v>1</v>
      </c>
      <c r="M17691" t="b">
        <f t="shared" si="346"/>
        <v>1</v>
      </c>
      <c r="N17691" t="b">
        <f t="shared" si="346"/>
        <v>1</v>
      </c>
      <c r="O17691" t="b">
        <f t="shared" si="346"/>
        <v>1</v>
      </c>
    </row>
    <row r="17692" spans="1:15" x14ac:dyDescent="0.3">
      <c r="A17692" s="2">
        <v>461058800218</v>
      </c>
      <c r="B17692">
        <v>9</v>
      </c>
      <c r="D17692">
        <v>200</v>
      </c>
      <c r="F17692" s="2">
        <v>461058800218</v>
      </c>
      <c r="G17692">
        <v>9</v>
      </c>
      <c r="I17692">
        <v>200</v>
      </c>
      <c r="K17692" t="b">
        <f t="shared" si="346"/>
        <v>1</v>
      </c>
      <c r="L17692" t="b">
        <f t="shared" si="346"/>
        <v>1</v>
      </c>
      <c r="M17692" t="b">
        <f t="shared" si="346"/>
        <v>1</v>
      </c>
      <c r="N17692" t="b">
        <f t="shared" si="346"/>
        <v>1</v>
      </c>
      <c r="O17692" t="b">
        <f t="shared" si="346"/>
        <v>1</v>
      </c>
    </row>
    <row r="17693" spans="1:15" x14ac:dyDescent="0.3">
      <c r="A17693" s="2">
        <v>461058800219</v>
      </c>
      <c r="B17693">
        <v>17</v>
      </c>
      <c r="C17693">
        <v>0</v>
      </c>
      <c r="F17693" s="2">
        <v>461058800219</v>
      </c>
      <c r="G17693">
        <v>17</v>
      </c>
      <c r="H17693">
        <v>0</v>
      </c>
      <c r="K17693" t="b">
        <f t="shared" si="346"/>
        <v>1</v>
      </c>
      <c r="L17693" t="b">
        <f t="shared" si="346"/>
        <v>1</v>
      </c>
      <c r="M17693" t="b">
        <f t="shared" si="346"/>
        <v>1</v>
      </c>
      <c r="N17693" t="b">
        <f t="shared" si="346"/>
        <v>1</v>
      </c>
      <c r="O17693" t="b">
        <f t="shared" si="346"/>
        <v>1</v>
      </c>
    </row>
    <row r="17694" spans="1:15" x14ac:dyDescent="0.3">
      <c r="A17694" s="2">
        <v>461058800220</v>
      </c>
      <c r="B17694">
        <v>17</v>
      </c>
      <c r="C17694">
        <v>0</v>
      </c>
      <c r="F17694" s="2">
        <v>461058800220</v>
      </c>
      <c r="G17694">
        <v>17</v>
      </c>
      <c r="H17694">
        <v>0</v>
      </c>
      <c r="K17694" t="b">
        <f t="shared" si="346"/>
        <v>1</v>
      </c>
      <c r="L17694" t="b">
        <f t="shared" si="346"/>
        <v>1</v>
      </c>
      <c r="M17694" t="b">
        <f t="shared" si="346"/>
        <v>1</v>
      </c>
      <c r="N17694" t="b">
        <f t="shared" si="346"/>
        <v>1</v>
      </c>
      <c r="O17694" t="b">
        <f t="shared" si="346"/>
        <v>1</v>
      </c>
    </row>
    <row r="17695" spans="1:15" x14ac:dyDescent="0.3">
      <c r="A17695" s="2">
        <v>461058800227</v>
      </c>
      <c r="B17695">
        <v>89</v>
      </c>
      <c r="D17695">
        <v>20</v>
      </c>
      <c r="F17695" s="2">
        <v>461058800227</v>
      </c>
      <c r="G17695">
        <v>89</v>
      </c>
      <c r="I17695">
        <v>20</v>
      </c>
      <c r="K17695" t="b">
        <f t="shared" si="346"/>
        <v>1</v>
      </c>
      <c r="L17695" t="b">
        <f t="shared" si="346"/>
        <v>1</v>
      </c>
      <c r="M17695" t="b">
        <f t="shared" si="346"/>
        <v>1</v>
      </c>
      <c r="N17695" t="b">
        <f t="shared" si="346"/>
        <v>1</v>
      </c>
      <c r="O17695" t="b">
        <f t="shared" si="346"/>
        <v>1</v>
      </c>
    </row>
    <row r="17696" spans="1:15" x14ac:dyDescent="0.3">
      <c r="A17696" s="2">
        <v>461058800228</v>
      </c>
      <c r="B17696">
        <v>17</v>
      </c>
      <c r="C17696">
        <v>0</v>
      </c>
      <c r="F17696" s="2">
        <v>461058800228</v>
      </c>
      <c r="G17696">
        <v>17</v>
      </c>
      <c r="H17696">
        <v>0</v>
      </c>
      <c r="K17696" t="b">
        <f t="shared" si="346"/>
        <v>1</v>
      </c>
      <c r="L17696" t="b">
        <f t="shared" si="346"/>
        <v>1</v>
      </c>
      <c r="M17696" t="b">
        <f t="shared" si="346"/>
        <v>1</v>
      </c>
      <c r="N17696" t="b">
        <f t="shared" si="346"/>
        <v>1</v>
      </c>
      <c r="O17696" t="b">
        <f t="shared" si="346"/>
        <v>1</v>
      </c>
    </row>
    <row r="17697" spans="1:15" x14ac:dyDescent="0.3">
      <c r="A17697" s="2">
        <v>461058800229</v>
      </c>
      <c r="B17697">
        <v>17</v>
      </c>
      <c r="C17697">
        <v>0</v>
      </c>
      <c r="F17697" s="2">
        <v>461058800229</v>
      </c>
      <c r="G17697">
        <v>17</v>
      </c>
      <c r="H17697">
        <v>0</v>
      </c>
      <c r="K17697" t="b">
        <f t="shared" si="346"/>
        <v>1</v>
      </c>
      <c r="L17697" t="b">
        <f t="shared" si="346"/>
        <v>1</v>
      </c>
      <c r="M17697" t="b">
        <f t="shared" si="346"/>
        <v>1</v>
      </c>
      <c r="N17697" t="b">
        <f t="shared" si="346"/>
        <v>1</v>
      </c>
      <c r="O17697" t="b">
        <f t="shared" si="346"/>
        <v>1</v>
      </c>
    </row>
    <row r="17698" spans="1:15" x14ac:dyDescent="0.3">
      <c r="A17698" s="2">
        <v>461058808132</v>
      </c>
      <c r="B17698">
        <v>17</v>
      </c>
      <c r="C17698">
        <v>0</v>
      </c>
      <c r="F17698" s="2">
        <v>461058808132</v>
      </c>
      <c r="G17698">
        <v>17</v>
      </c>
      <c r="H17698">
        <v>0</v>
      </c>
      <c r="K17698" t="b">
        <f t="shared" si="346"/>
        <v>1</v>
      </c>
      <c r="L17698" t="b">
        <f t="shared" si="346"/>
        <v>1</v>
      </c>
      <c r="M17698" t="b">
        <f t="shared" si="346"/>
        <v>1</v>
      </c>
      <c r="N17698" t="b">
        <f t="shared" si="346"/>
        <v>1</v>
      </c>
      <c r="O17698" t="b">
        <f t="shared" si="346"/>
        <v>1</v>
      </c>
    </row>
    <row r="17699" spans="1:15" x14ac:dyDescent="0.3">
      <c r="A17699" s="2">
        <v>461058808133</v>
      </c>
      <c r="B17699">
        <v>17</v>
      </c>
      <c r="C17699">
        <v>0</v>
      </c>
      <c r="F17699" s="2">
        <v>461058808133</v>
      </c>
      <c r="G17699">
        <v>17</v>
      </c>
      <c r="H17699">
        <v>0</v>
      </c>
      <c r="K17699" t="b">
        <f t="shared" si="346"/>
        <v>1</v>
      </c>
      <c r="L17699" t="b">
        <f t="shared" si="346"/>
        <v>1</v>
      </c>
      <c r="M17699" t="b">
        <f t="shared" si="346"/>
        <v>1</v>
      </c>
      <c r="N17699" t="b">
        <f t="shared" si="346"/>
        <v>1</v>
      </c>
      <c r="O17699" t="b">
        <f t="shared" si="346"/>
        <v>1</v>
      </c>
    </row>
    <row r="17700" spans="1:15" x14ac:dyDescent="0.3">
      <c r="A17700" s="2">
        <v>461058808137</v>
      </c>
      <c r="B17700">
        <v>17</v>
      </c>
      <c r="C17700">
        <v>0</v>
      </c>
      <c r="F17700" s="2">
        <v>461058808137</v>
      </c>
      <c r="G17700">
        <v>17</v>
      </c>
      <c r="H17700">
        <v>0</v>
      </c>
      <c r="K17700" t="b">
        <f t="shared" si="346"/>
        <v>1</v>
      </c>
      <c r="L17700" t="b">
        <f t="shared" si="346"/>
        <v>1</v>
      </c>
      <c r="M17700" t="b">
        <f t="shared" si="346"/>
        <v>1</v>
      </c>
      <c r="N17700" t="b">
        <f t="shared" si="346"/>
        <v>1</v>
      </c>
      <c r="O17700" t="b">
        <f t="shared" si="346"/>
        <v>1</v>
      </c>
    </row>
    <row r="17701" spans="1:15" x14ac:dyDescent="0.3">
      <c r="A17701" s="2">
        <v>461058808138</v>
      </c>
      <c r="B17701">
        <v>17</v>
      </c>
      <c r="C17701">
        <v>0</v>
      </c>
      <c r="F17701" s="2">
        <v>461058808138</v>
      </c>
      <c r="G17701">
        <v>17</v>
      </c>
      <c r="H17701">
        <v>0</v>
      </c>
      <c r="K17701" t="b">
        <f t="shared" ref="K17701:O17764" si="347">A17701=F17701</f>
        <v>1</v>
      </c>
      <c r="L17701" t="b">
        <f t="shared" si="347"/>
        <v>1</v>
      </c>
      <c r="M17701" t="b">
        <f t="shared" si="347"/>
        <v>1</v>
      </c>
      <c r="N17701" t="b">
        <f t="shared" si="347"/>
        <v>1</v>
      </c>
      <c r="O17701" t="b">
        <f t="shared" si="347"/>
        <v>1</v>
      </c>
    </row>
    <row r="17702" spans="1:15" x14ac:dyDescent="0.3">
      <c r="A17702" s="2">
        <v>461058808141</v>
      </c>
      <c r="B17702">
        <v>17</v>
      </c>
      <c r="C17702">
        <v>0</v>
      </c>
      <c r="F17702" s="2">
        <v>461058808141</v>
      </c>
      <c r="G17702">
        <v>17</v>
      </c>
      <c r="H17702">
        <v>0</v>
      </c>
      <c r="K17702" t="b">
        <f t="shared" si="347"/>
        <v>1</v>
      </c>
      <c r="L17702" t="b">
        <f t="shared" si="347"/>
        <v>1</v>
      </c>
      <c r="M17702" t="b">
        <f t="shared" si="347"/>
        <v>1</v>
      </c>
      <c r="N17702" t="b">
        <f t="shared" si="347"/>
        <v>1</v>
      </c>
      <c r="O17702" t="b">
        <f t="shared" si="347"/>
        <v>1</v>
      </c>
    </row>
    <row r="17703" spans="1:15" x14ac:dyDescent="0.3">
      <c r="A17703" s="2">
        <v>461058808142</v>
      </c>
      <c r="B17703">
        <v>17</v>
      </c>
      <c r="C17703">
        <v>0</v>
      </c>
      <c r="F17703" s="2">
        <v>461058808142</v>
      </c>
      <c r="G17703">
        <v>17</v>
      </c>
      <c r="H17703">
        <v>0</v>
      </c>
      <c r="K17703" t="b">
        <f t="shared" si="347"/>
        <v>1</v>
      </c>
      <c r="L17703" t="b">
        <f t="shared" si="347"/>
        <v>1</v>
      </c>
      <c r="M17703" t="b">
        <f t="shared" si="347"/>
        <v>1</v>
      </c>
      <c r="N17703" t="b">
        <f t="shared" si="347"/>
        <v>1</v>
      </c>
      <c r="O17703" t="b">
        <f t="shared" si="347"/>
        <v>1</v>
      </c>
    </row>
    <row r="17704" spans="1:15" x14ac:dyDescent="0.3">
      <c r="A17704" s="2">
        <v>461058808144</v>
      </c>
      <c r="B17704">
        <v>17</v>
      </c>
      <c r="C17704">
        <v>0</v>
      </c>
      <c r="F17704" s="2">
        <v>461058808144</v>
      </c>
      <c r="G17704">
        <v>17</v>
      </c>
      <c r="H17704">
        <v>0</v>
      </c>
      <c r="K17704" t="b">
        <f t="shared" si="347"/>
        <v>1</v>
      </c>
      <c r="L17704" t="b">
        <f t="shared" si="347"/>
        <v>1</v>
      </c>
      <c r="M17704" t="b">
        <f t="shared" si="347"/>
        <v>1</v>
      </c>
      <c r="N17704" t="b">
        <f t="shared" si="347"/>
        <v>1</v>
      </c>
      <c r="O17704" t="b">
        <f t="shared" si="347"/>
        <v>1</v>
      </c>
    </row>
    <row r="17705" spans="1:15" x14ac:dyDescent="0.3">
      <c r="A17705" s="2">
        <v>461058808202</v>
      </c>
      <c r="B17705">
        <v>17</v>
      </c>
      <c r="C17705">
        <v>0</v>
      </c>
      <c r="F17705" s="2">
        <v>461058808202</v>
      </c>
      <c r="G17705">
        <v>17</v>
      </c>
      <c r="H17705">
        <v>0</v>
      </c>
      <c r="K17705" t="b">
        <f t="shared" si="347"/>
        <v>1</v>
      </c>
      <c r="L17705" t="b">
        <f t="shared" si="347"/>
        <v>1</v>
      </c>
      <c r="M17705" t="b">
        <f t="shared" si="347"/>
        <v>1</v>
      </c>
      <c r="N17705" t="b">
        <f t="shared" si="347"/>
        <v>1</v>
      </c>
      <c r="O17705" t="b">
        <f t="shared" si="347"/>
        <v>1</v>
      </c>
    </row>
    <row r="17706" spans="1:15" x14ac:dyDescent="0.3">
      <c r="A17706" s="2">
        <v>461058808203</v>
      </c>
      <c r="B17706">
        <v>17</v>
      </c>
      <c r="C17706">
        <v>0</v>
      </c>
      <c r="F17706" s="2">
        <v>461058808203</v>
      </c>
      <c r="G17706">
        <v>17</v>
      </c>
      <c r="H17706">
        <v>0</v>
      </c>
      <c r="K17706" t="b">
        <f t="shared" si="347"/>
        <v>1</v>
      </c>
      <c r="L17706" t="b">
        <f t="shared" si="347"/>
        <v>1</v>
      </c>
      <c r="M17706" t="b">
        <f t="shared" si="347"/>
        <v>1</v>
      </c>
      <c r="N17706" t="b">
        <f t="shared" si="347"/>
        <v>1</v>
      </c>
      <c r="O17706" t="b">
        <f t="shared" si="347"/>
        <v>1</v>
      </c>
    </row>
    <row r="17707" spans="1:15" x14ac:dyDescent="0.3">
      <c r="A17707" s="2">
        <v>461058808204</v>
      </c>
      <c r="B17707">
        <v>17</v>
      </c>
      <c r="C17707">
        <v>0</v>
      </c>
      <c r="F17707" s="2">
        <v>461058808204</v>
      </c>
      <c r="G17707">
        <v>17</v>
      </c>
      <c r="H17707">
        <v>0</v>
      </c>
      <c r="K17707" t="b">
        <f t="shared" si="347"/>
        <v>1</v>
      </c>
      <c r="L17707" t="b">
        <f t="shared" si="347"/>
        <v>1</v>
      </c>
      <c r="M17707" t="b">
        <f t="shared" si="347"/>
        <v>1</v>
      </c>
      <c r="N17707" t="b">
        <f t="shared" si="347"/>
        <v>1</v>
      </c>
      <c r="O17707" t="b">
        <f t="shared" si="347"/>
        <v>1</v>
      </c>
    </row>
    <row r="17708" spans="1:15" x14ac:dyDescent="0.3">
      <c r="A17708" s="2">
        <v>461058808225</v>
      </c>
      <c r="B17708">
        <v>10</v>
      </c>
      <c r="D17708">
        <v>25</v>
      </c>
      <c r="F17708" s="2">
        <v>461058808225</v>
      </c>
      <c r="G17708">
        <v>10</v>
      </c>
      <c r="I17708">
        <v>25</v>
      </c>
      <c r="K17708" t="b">
        <f t="shared" si="347"/>
        <v>1</v>
      </c>
      <c r="L17708" t="b">
        <f t="shared" si="347"/>
        <v>1</v>
      </c>
      <c r="M17708" t="b">
        <f t="shared" si="347"/>
        <v>1</v>
      </c>
      <c r="N17708" t="b">
        <f t="shared" si="347"/>
        <v>1</v>
      </c>
      <c r="O17708" t="b">
        <f t="shared" si="347"/>
        <v>1</v>
      </c>
    </row>
    <row r="17709" spans="1:15" x14ac:dyDescent="0.3">
      <c r="A17709" s="2">
        <v>461058817101</v>
      </c>
      <c r="B17709">
        <v>17</v>
      </c>
      <c r="C17709">
        <v>0</v>
      </c>
      <c r="F17709" s="2">
        <v>461058817101</v>
      </c>
      <c r="G17709">
        <v>17</v>
      </c>
      <c r="H17709">
        <v>0</v>
      </c>
      <c r="K17709" t="b">
        <f t="shared" si="347"/>
        <v>1</v>
      </c>
      <c r="L17709" t="b">
        <f t="shared" si="347"/>
        <v>1</v>
      </c>
      <c r="M17709" t="b">
        <f t="shared" si="347"/>
        <v>1</v>
      </c>
      <c r="N17709" t="b">
        <f t="shared" si="347"/>
        <v>1</v>
      </c>
      <c r="O17709" t="b">
        <f t="shared" si="347"/>
        <v>1</v>
      </c>
    </row>
    <row r="17710" spans="1:15" x14ac:dyDescent="0.3">
      <c r="A17710" s="2">
        <v>461058817102</v>
      </c>
      <c r="B17710">
        <v>17</v>
      </c>
      <c r="C17710">
        <v>0</v>
      </c>
      <c r="F17710" s="2">
        <v>461058817102</v>
      </c>
      <c r="G17710">
        <v>17</v>
      </c>
      <c r="H17710">
        <v>0</v>
      </c>
      <c r="K17710" t="b">
        <f t="shared" si="347"/>
        <v>1</v>
      </c>
      <c r="L17710" t="b">
        <f t="shared" si="347"/>
        <v>1</v>
      </c>
      <c r="M17710" t="b">
        <f t="shared" si="347"/>
        <v>1</v>
      </c>
      <c r="N17710" t="b">
        <f t="shared" si="347"/>
        <v>1</v>
      </c>
      <c r="O17710" t="b">
        <f t="shared" si="347"/>
        <v>1</v>
      </c>
    </row>
    <row r="17711" spans="1:15" x14ac:dyDescent="0.3">
      <c r="A17711" s="2">
        <v>461058817103</v>
      </c>
      <c r="B17711">
        <v>17</v>
      </c>
      <c r="C17711">
        <v>0</v>
      </c>
      <c r="F17711" s="2">
        <v>461058817103</v>
      </c>
      <c r="G17711">
        <v>17</v>
      </c>
      <c r="H17711">
        <v>0</v>
      </c>
      <c r="K17711" t="b">
        <f t="shared" si="347"/>
        <v>1</v>
      </c>
      <c r="L17711" t="b">
        <f t="shared" si="347"/>
        <v>1</v>
      </c>
      <c r="M17711" t="b">
        <f t="shared" si="347"/>
        <v>1</v>
      </c>
      <c r="N17711" t="b">
        <f t="shared" si="347"/>
        <v>1</v>
      </c>
      <c r="O17711" t="b">
        <f t="shared" si="347"/>
        <v>1</v>
      </c>
    </row>
    <row r="17712" spans="1:15" x14ac:dyDescent="0.3">
      <c r="A17712" s="2">
        <v>461058817104</v>
      </c>
      <c r="B17712">
        <v>17</v>
      </c>
      <c r="C17712">
        <v>0</v>
      </c>
      <c r="F17712" s="2">
        <v>461058817104</v>
      </c>
      <c r="G17712">
        <v>17</v>
      </c>
      <c r="H17712">
        <v>0</v>
      </c>
      <c r="K17712" t="b">
        <f t="shared" si="347"/>
        <v>1</v>
      </c>
      <c r="L17712" t="b">
        <f t="shared" si="347"/>
        <v>1</v>
      </c>
      <c r="M17712" t="b">
        <f t="shared" si="347"/>
        <v>1</v>
      </c>
      <c r="N17712" t="b">
        <f t="shared" si="347"/>
        <v>1</v>
      </c>
      <c r="O17712" t="b">
        <f t="shared" si="347"/>
        <v>1</v>
      </c>
    </row>
    <row r="17713" spans="1:15" x14ac:dyDescent="0.3">
      <c r="A17713" s="2">
        <v>461058817105</v>
      </c>
      <c r="B17713">
        <v>17</v>
      </c>
      <c r="C17713">
        <v>0</v>
      </c>
      <c r="F17713" s="2">
        <v>461058817105</v>
      </c>
      <c r="G17713">
        <v>17</v>
      </c>
      <c r="H17713">
        <v>0</v>
      </c>
      <c r="K17713" t="b">
        <f t="shared" si="347"/>
        <v>1</v>
      </c>
      <c r="L17713" t="b">
        <f t="shared" si="347"/>
        <v>1</v>
      </c>
      <c r="M17713" t="b">
        <f t="shared" si="347"/>
        <v>1</v>
      </c>
      <c r="N17713" t="b">
        <f t="shared" si="347"/>
        <v>1</v>
      </c>
      <c r="O17713" t="b">
        <f t="shared" si="347"/>
        <v>1</v>
      </c>
    </row>
    <row r="17714" spans="1:15" x14ac:dyDescent="0.3">
      <c r="A17714" s="2">
        <v>461058817106</v>
      </c>
      <c r="B17714">
        <v>17</v>
      </c>
      <c r="C17714">
        <v>0</v>
      </c>
      <c r="F17714" s="2">
        <v>461058817106</v>
      </c>
      <c r="G17714">
        <v>17</v>
      </c>
      <c r="H17714">
        <v>0</v>
      </c>
      <c r="K17714" t="b">
        <f t="shared" si="347"/>
        <v>1</v>
      </c>
      <c r="L17714" t="b">
        <f t="shared" si="347"/>
        <v>1</v>
      </c>
      <c r="M17714" t="b">
        <f t="shared" si="347"/>
        <v>1</v>
      </c>
      <c r="N17714" t="b">
        <f t="shared" si="347"/>
        <v>1</v>
      </c>
      <c r="O17714" t="b">
        <f t="shared" si="347"/>
        <v>1</v>
      </c>
    </row>
    <row r="17715" spans="1:15" x14ac:dyDescent="0.3">
      <c r="A17715" s="2">
        <v>461058817108</v>
      </c>
      <c r="B17715">
        <v>17</v>
      </c>
      <c r="C17715">
        <v>0</v>
      </c>
      <c r="F17715" s="2">
        <v>461058817108</v>
      </c>
      <c r="G17715">
        <v>17</v>
      </c>
      <c r="H17715">
        <v>0</v>
      </c>
      <c r="K17715" t="b">
        <f t="shared" si="347"/>
        <v>1</v>
      </c>
      <c r="L17715" t="b">
        <f t="shared" si="347"/>
        <v>1</v>
      </c>
      <c r="M17715" t="b">
        <f t="shared" si="347"/>
        <v>1</v>
      </c>
      <c r="N17715" t="b">
        <f t="shared" si="347"/>
        <v>1</v>
      </c>
      <c r="O17715" t="b">
        <f t="shared" si="347"/>
        <v>1</v>
      </c>
    </row>
    <row r="17716" spans="1:15" x14ac:dyDescent="0.3">
      <c r="A17716" s="2">
        <v>461058817109</v>
      </c>
      <c r="B17716">
        <v>17</v>
      </c>
      <c r="C17716">
        <v>0</v>
      </c>
      <c r="F17716" s="2">
        <v>461058817109</v>
      </c>
      <c r="G17716">
        <v>17</v>
      </c>
      <c r="H17716">
        <v>0</v>
      </c>
      <c r="K17716" t="b">
        <f t="shared" si="347"/>
        <v>1</v>
      </c>
      <c r="L17716" t="b">
        <f t="shared" si="347"/>
        <v>1</v>
      </c>
      <c r="M17716" t="b">
        <f t="shared" si="347"/>
        <v>1</v>
      </c>
      <c r="N17716" t="b">
        <f t="shared" si="347"/>
        <v>1</v>
      </c>
      <c r="O17716" t="b">
        <f t="shared" si="347"/>
        <v>1</v>
      </c>
    </row>
    <row r="17717" spans="1:15" x14ac:dyDescent="0.3">
      <c r="A17717" s="2">
        <v>461058817110</v>
      </c>
      <c r="B17717">
        <v>17</v>
      </c>
      <c r="C17717">
        <v>0</v>
      </c>
      <c r="F17717" s="2">
        <v>461058817110</v>
      </c>
      <c r="G17717">
        <v>17</v>
      </c>
      <c r="H17717">
        <v>0</v>
      </c>
      <c r="K17717" t="b">
        <f t="shared" si="347"/>
        <v>1</v>
      </c>
      <c r="L17717" t="b">
        <f t="shared" si="347"/>
        <v>1</v>
      </c>
      <c r="M17717" t="b">
        <f t="shared" si="347"/>
        <v>1</v>
      </c>
      <c r="N17717" t="b">
        <f t="shared" si="347"/>
        <v>1</v>
      </c>
      <c r="O17717" t="b">
        <f t="shared" si="347"/>
        <v>1</v>
      </c>
    </row>
    <row r="17718" spans="1:15" x14ac:dyDescent="0.3">
      <c r="A17718" s="2">
        <v>461058817201</v>
      </c>
      <c r="B17718">
        <v>17</v>
      </c>
      <c r="C17718">
        <v>0</v>
      </c>
      <c r="F17718" s="2">
        <v>461058817201</v>
      </c>
      <c r="G17718">
        <v>17</v>
      </c>
      <c r="H17718">
        <v>0</v>
      </c>
      <c r="K17718" t="b">
        <f t="shared" si="347"/>
        <v>1</v>
      </c>
      <c r="L17718" t="b">
        <f t="shared" si="347"/>
        <v>1</v>
      </c>
      <c r="M17718" t="b">
        <f t="shared" si="347"/>
        <v>1</v>
      </c>
      <c r="N17718" t="b">
        <f t="shared" si="347"/>
        <v>1</v>
      </c>
      <c r="O17718" t="b">
        <f t="shared" si="347"/>
        <v>1</v>
      </c>
    </row>
    <row r="17719" spans="1:15" x14ac:dyDescent="0.3">
      <c r="A17719" s="2">
        <v>461058817205</v>
      </c>
      <c r="B17719">
        <v>17</v>
      </c>
      <c r="C17719">
        <v>0</v>
      </c>
      <c r="F17719" s="2">
        <v>461058817205</v>
      </c>
      <c r="G17719">
        <v>17</v>
      </c>
      <c r="H17719">
        <v>0</v>
      </c>
      <c r="K17719" t="b">
        <f t="shared" si="347"/>
        <v>1</v>
      </c>
      <c r="L17719" t="b">
        <f t="shared" si="347"/>
        <v>1</v>
      </c>
      <c r="M17719" t="b">
        <f t="shared" si="347"/>
        <v>1</v>
      </c>
      <c r="N17719" t="b">
        <f t="shared" si="347"/>
        <v>1</v>
      </c>
      <c r="O17719" t="b">
        <f t="shared" si="347"/>
        <v>1</v>
      </c>
    </row>
    <row r="17720" spans="1:15" x14ac:dyDescent="0.3">
      <c r="A17720" s="2">
        <v>461058817223</v>
      </c>
      <c r="B17720">
        <v>14</v>
      </c>
      <c r="C17720">
        <v>0</v>
      </c>
      <c r="F17720" s="2">
        <v>461058817223</v>
      </c>
      <c r="G17720">
        <v>14</v>
      </c>
      <c r="H17720">
        <v>0</v>
      </c>
      <c r="I17720">
        <v>62</v>
      </c>
      <c r="K17720" t="b">
        <f t="shared" si="347"/>
        <v>1</v>
      </c>
      <c r="L17720" t="b">
        <f t="shared" si="347"/>
        <v>1</v>
      </c>
      <c r="M17720" t="b">
        <f t="shared" si="347"/>
        <v>1</v>
      </c>
      <c r="N17720" t="b">
        <f t="shared" si="347"/>
        <v>0</v>
      </c>
      <c r="O17720" t="b">
        <f t="shared" si="347"/>
        <v>1</v>
      </c>
    </row>
    <row r="17721" spans="1:15" x14ac:dyDescent="0.3">
      <c r="A17721" s="2">
        <v>461058817224</v>
      </c>
      <c r="B17721">
        <v>17</v>
      </c>
      <c r="C17721">
        <v>0</v>
      </c>
      <c r="F17721" s="2">
        <v>461058817224</v>
      </c>
      <c r="G17721">
        <v>17</v>
      </c>
      <c r="H17721">
        <v>0</v>
      </c>
      <c r="K17721" t="b">
        <f t="shared" si="347"/>
        <v>1</v>
      </c>
      <c r="L17721" t="b">
        <f t="shared" si="347"/>
        <v>1</v>
      </c>
      <c r="M17721" t="b">
        <f t="shared" si="347"/>
        <v>1</v>
      </c>
      <c r="N17721" t="b">
        <f t="shared" si="347"/>
        <v>1</v>
      </c>
      <c r="O17721" t="b">
        <f t="shared" si="347"/>
        <v>1</v>
      </c>
    </row>
    <row r="17722" spans="1:15" x14ac:dyDescent="0.3">
      <c r="A17722" s="2">
        <v>461058817226</v>
      </c>
      <c r="B17722">
        <v>17</v>
      </c>
      <c r="C17722">
        <v>0</v>
      </c>
      <c r="F17722" s="2">
        <v>461058817226</v>
      </c>
      <c r="G17722">
        <v>17</v>
      </c>
      <c r="H17722">
        <v>0</v>
      </c>
      <c r="K17722" t="b">
        <f t="shared" si="347"/>
        <v>1</v>
      </c>
      <c r="L17722" t="b">
        <f t="shared" si="347"/>
        <v>1</v>
      </c>
      <c r="M17722" t="b">
        <f t="shared" si="347"/>
        <v>1</v>
      </c>
      <c r="N17722" t="b">
        <f t="shared" si="347"/>
        <v>1</v>
      </c>
      <c r="O17722" t="b">
        <f t="shared" si="347"/>
        <v>1</v>
      </c>
    </row>
    <row r="17723" spans="1:15" x14ac:dyDescent="0.3">
      <c r="A17723" s="2">
        <v>461058844112</v>
      </c>
      <c r="B17723">
        <v>17</v>
      </c>
      <c r="C17723">
        <v>0</v>
      </c>
      <c r="F17723" s="2">
        <v>461058844112</v>
      </c>
      <c r="G17723">
        <v>17</v>
      </c>
      <c r="H17723">
        <v>0</v>
      </c>
      <c r="K17723" t="b">
        <f t="shared" si="347"/>
        <v>1</v>
      </c>
      <c r="L17723" t="b">
        <f t="shared" si="347"/>
        <v>1</v>
      </c>
      <c r="M17723" t="b">
        <f t="shared" si="347"/>
        <v>1</v>
      </c>
      <c r="N17723" t="b">
        <f t="shared" si="347"/>
        <v>1</v>
      </c>
      <c r="O17723" t="b">
        <f t="shared" si="347"/>
        <v>1</v>
      </c>
    </row>
    <row r="17724" spans="1:15" x14ac:dyDescent="0.3">
      <c r="A17724" s="2">
        <v>461058844113</v>
      </c>
      <c r="B17724">
        <v>17</v>
      </c>
      <c r="C17724">
        <v>0</v>
      </c>
      <c r="F17724" s="2">
        <v>461058844113</v>
      </c>
      <c r="G17724">
        <v>17</v>
      </c>
      <c r="H17724">
        <v>0</v>
      </c>
      <c r="K17724" t="b">
        <f t="shared" si="347"/>
        <v>1</v>
      </c>
      <c r="L17724" t="b">
        <f t="shared" si="347"/>
        <v>1</v>
      </c>
      <c r="M17724" t="b">
        <f t="shared" si="347"/>
        <v>1</v>
      </c>
      <c r="N17724" t="b">
        <f t="shared" si="347"/>
        <v>1</v>
      </c>
      <c r="O17724" t="b">
        <f t="shared" si="347"/>
        <v>1</v>
      </c>
    </row>
    <row r="17725" spans="1:15" x14ac:dyDescent="0.3">
      <c r="A17725" s="2">
        <v>461058844115</v>
      </c>
      <c r="B17725">
        <v>17</v>
      </c>
      <c r="C17725">
        <v>0</v>
      </c>
      <c r="F17725" s="2">
        <v>461058844115</v>
      </c>
      <c r="G17725">
        <v>17</v>
      </c>
      <c r="H17725">
        <v>0</v>
      </c>
      <c r="K17725" t="b">
        <f t="shared" si="347"/>
        <v>1</v>
      </c>
      <c r="L17725" t="b">
        <f t="shared" si="347"/>
        <v>1</v>
      </c>
      <c r="M17725" t="b">
        <f t="shared" si="347"/>
        <v>1</v>
      </c>
      <c r="N17725" t="b">
        <f t="shared" si="347"/>
        <v>1</v>
      </c>
      <c r="O17725" t="b">
        <f t="shared" si="347"/>
        <v>1</v>
      </c>
    </row>
    <row r="17726" spans="1:15" x14ac:dyDescent="0.3">
      <c r="A17726" s="2">
        <v>461058844121</v>
      </c>
      <c r="B17726">
        <v>17</v>
      </c>
      <c r="C17726">
        <v>0</v>
      </c>
      <c r="F17726" s="2">
        <v>461058844121</v>
      </c>
      <c r="G17726">
        <v>17</v>
      </c>
      <c r="H17726">
        <v>0</v>
      </c>
      <c r="K17726" t="b">
        <f t="shared" si="347"/>
        <v>1</v>
      </c>
      <c r="L17726" t="b">
        <f t="shared" si="347"/>
        <v>1</v>
      </c>
      <c r="M17726" t="b">
        <f t="shared" si="347"/>
        <v>1</v>
      </c>
      <c r="N17726" t="b">
        <f t="shared" si="347"/>
        <v>1</v>
      </c>
      <c r="O17726" t="b">
        <f t="shared" si="347"/>
        <v>1</v>
      </c>
    </row>
    <row r="17727" spans="1:15" x14ac:dyDescent="0.3">
      <c r="A17727" s="2">
        <v>461058844130</v>
      </c>
      <c r="B17727">
        <v>17</v>
      </c>
      <c r="C17727">
        <v>0</v>
      </c>
      <c r="D17727">
        <v>50</v>
      </c>
      <c r="F17727" s="2">
        <v>461058844130</v>
      </c>
      <c r="G17727">
        <v>17</v>
      </c>
      <c r="H17727">
        <v>0</v>
      </c>
      <c r="I17727">
        <v>50</v>
      </c>
      <c r="K17727" t="b">
        <f t="shared" si="347"/>
        <v>1</v>
      </c>
      <c r="L17727" t="b">
        <f t="shared" si="347"/>
        <v>1</v>
      </c>
      <c r="M17727" t="b">
        <f t="shared" si="347"/>
        <v>1</v>
      </c>
      <c r="N17727" t="b">
        <f t="shared" si="347"/>
        <v>1</v>
      </c>
      <c r="O17727" t="b">
        <f t="shared" si="347"/>
        <v>1</v>
      </c>
    </row>
    <row r="17728" spans="1:15" x14ac:dyDescent="0.3">
      <c r="A17728" s="2">
        <v>461058844139</v>
      </c>
      <c r="B17728">
        <v>17</v>
      </c>
      <c r="C17728">
        <v>0</v>
      </c>
      <c r="D17728">
        <v>0</v>
      </c>
      <c r="F17728" s="2">
        <v>461058844139</v>
      </c>
      <c r="G17728">
        <v>17</v>
      </c>
      <c r="H17728">
        <v>0</v>
      </c>
      <c r="I17728">
        <v>0</v>
      </c>
      <c r="K17728" t="b">
        <f t="shared" si="347"/>
        <v>1</v>
      </c>
      <c r="L17728" t="b">
        <f t="shared" si="347"/>
        <v>1</v>
      </c>
      <c r="M17728" t="b">
        <f t="shared" si="347"/>
        <v>1</v>
      </c>
      <c r="N17728" t="b">
        <f t="shared" si="347"/>
        <v>1</v>
      </c>
      <c r="O17728" t="b">
        <f t="shared" si="347"/>
        <v>1</v>
      </c>
    </row>
    <row r="17729" spans="1:15" x14ac:dyDescent="0.3">
      <c r="A17729" s="2">
        <v>461058844140</v>
      </c>
      <c r="F17729" s="2">
        <v>461058844140</v>
      </c>
      <c r="K17729" t="b">
        <f t="shared" si="347"/>
        <v>1</v>
      </c>
      <c r="L17729" t="b">
        <f t="shared" si="347"/>
        <v>1</v>
      </c>
      <c r="M17729" t="b">
        <f t="shared" si="347"/>
        <v>1</v>
      </c>
      <c r="N17729" t="b">
        <f t="shared" si="347"/>
        <v>1</v>
      </c>
      <c r="O17729" t="b">
        <f t="shared" si="347"/>
        <v>1</v>
      </c>
    </row>
    <row r="17730" spans="1:15" x14ac:dyDescent="0.3">
      <c r="A17730" s="2">
        <v>461058844143</v>
      </c>
      <c r="B17730">
        <v>14</v>
      </c>
      <c r="C17730">
        <v>0</v>
      </c>
      <c r="D17730">
        <v>100</v>
      </c>
      <c r="F17730" s="2">
        <v>461058844143</v>
      </c>
      <c r="G17730">
        <v>14</v>
      </c>
      <c r="H17730">
        <v>0</v>
      </c>
      <c r="I17730">
        <v>100</v>
      </c>
      <c r="K17730" t="b">
        <f t="shared" si="347"/>
        <v>1</v>
      </c>
      <c r="L17730" t="b">
        <f t="shared" si="347"/>
        <v>1</v>
      </c>
      <c r="M17730" t="b">
        <f t="shared" si="347"/>
        <v>1</v>
      </c>
      <c r="N17730" t="b">
        <f t="shared" si="347"/>
        <v>1</v>
      </c>
      <c r="O17730" t="b">
        <f t="shared" si="347"/>
        <v>1</v>
      </c>
    </row>
    <row r="17731" spans="1:15" x14ac:dyDescent="0.3">
      <c r="A17731" s="2">
        <v>461058845123</v>
      </c>
      <c r="B17731">
        <v>17</v>
      </c>
      <c r="C17731">
        <v>0</v>
      </c>
      <c r="F17731" s="2">
        <v>461058845123</v>
      </c>
      <c r="G17731">
        <v>17</v>
      </c>
      <c r="H17731">
        <v>0</v>
      </c>
      <c r="K17731" t="b">
        <f t="shared" si="347"/>
        <v>1</v>
      </c>
      <c r="L17731" t="b">
        <f t="shared" si="347"/>
        <v>1</v>
      </c>
      <c r="M17731" t="b">
        <f t="shared" si="347"/>
        <v>1</v>
      </c>
      <c r="N17731" t="b">
        <f t="shared" si="347"/>
        <v>1</v>
      </c>
      <c r="O17731" t="b">
        <f t="shared" si="347"/>
        <v>1</v>
      </c>
    </row>
    <row r="17732" spans="1:15" x14ac:dyDescent="0.3">
      <c r="A17732" s="2">
        <v>461058845124</v>
      </c>
      <c r="B17732">
        <v>17</v>
      </c>
      <c r="C17732">
        <v>0</v>
      </c>
      <c r="F17732" s="2">
        <v>461058845124</v>
      </c>
      <c r="G17732">
        <v>17</v>
      </c>
      <c r="H17732">
        <v>0</v>
      </c>
      <c r="K17732" t="b">
        <f t="shared" si="347"/>
        <v>1</v>
      </c>
      <c r="L17732" t="b">
        <f t="shared" si="347"/>
        <v>1</v>
      </c>
      <c r="M17732" t="b">
        <f t="shared" si="347"/>
        <v>1</v>
      </c>
      <c r="N17732" t="b">
        <f t="shared" si="347"/>
        <v>1</v>
      </c>
      <c r="O17732" t="b">
        <f t="shared" si="347"/>
        <v>1</v>
      </c>
    </row>
    <row r="17733" spans="1:15" x14ac:dyDescent="0.3">
      <c r="A17733" s="2">
        <v>461058845125</v>
      </c>
      <c r="B17733">
        <v>17</v>
      </c>
      <c r="C17733">
        <v>0</v>
      </c>
      <c r="F17733" s="2">
        <v>461058845125</v>
      </c>
      <c r="G17733">
        <v>17</v>
      </c>
      <c r="H17733">
        <v>0</v>
      </c>
      <c r="K17733" t="b">
        <f t="shared" si="347"/>
        <v>1</v>
      </c>
      <c r="L17733" t="b">
        <f t="shared" si="347"/>
        <v>1</v>
      </c>
      <c r="M17733" t="b">
        <f t="shared" si="347"/>
        <v>1</v>
      </c>
      <c r="N17733" t="b">
        <f t="shared" si="347"/>
        <v>1</v>
      </c>
      <c r="O17733" t="b">
        <f t="shared" si="347"/>
        <v>1</v>
      </c>
    </row>
    <row r="17734" spans="1:15" x14ac:dyDescent="0.3">
      <c r="A17734" s="2">
        <v>461058845129</v>
      </c>
      <c r="B17734">
        <v>14</v>
      </c>
      <c r="C17734">
        <v>0</v>
      </c>
      <c r="D17734">
        <v>30</v>
      </c>
      <c r="F17734" s="2">
        <v>461058845129</v>
      </c>
      <c r="G17734">
        <v>14</v>
      </c>
      <c r="H17734">
        <v>0</v>
      </c>
      <c r="I17734">
        <v>30</v>
      </c>
      <c r="K17734" t="b">
        <f t="shared" si="347"/>
        <v>1</v>
      </c>
      <c r="L17734" t="b">
        <f t="shared" si="347"/>
        <v>1</v>
      </c>
      <c r="M17734" t="b">
        <f t="shared" si="347"/>
        <v>1</v>
      </c>
      <c r="N17734" t="b">
        <f t="shared" si="347"/>
        <v>1</v>
      </c>
      <c r="O17734" t="b">
        <f t="shared" si="347"/>
        <v>1</v>
      </c>
    </row>
    <row r="17735" spans="1:15" x14ac:dyDescent="0.3">
      <c r="A17735" s="2">
        <v>461058845131</v>
      </c>
      <c r="B17735">
        <v>17</v>
      </c>
      <c r="C17735">
        <v>0</v>
      </c>
      <c r="F17735" s="2">
        <v>461058845131</v>
      </c>
      <c r="G17735">
        <v>17</v>
      </c>
      <c r="H17735">
        <v>0</v>
      </c>
      <c r="K17735" t="b">
        <f t="shared" si="347"/>
        <v>1</v>
      </c>
      <c r="L17735" t="b">
        <f t="shared" si="347"/>
        <v>1</v>
      </c>
      <c r="M17735" t="b">
        <f t="shared" si="347"/>
        <v>1</v>
      </c>
      <c r="N17735" t="b">
        <f t="shared" si="347"/>
        <v>1</v>
      </c>
      <c r="O17735" t="b">
        <f t="shared" si="347"/>
        <v>1</v>
      </c>
    </row>
    <row r="17736" spans="1:15" x14ac:dyDescent="0.3">
      <c r="A17736" s="2">
        <v>461058845134</v>
      </c>
      <c r="B17736">
        <v>17</v>
      </c>
      <c r="C17736">
        <v>0</v>
      </c>
      <c r="F17736" s="2">
        <v>461058845134</v>
      </c>
      <c r="G17736">
        <v>17</v>
      </c>
      <c r="H17736">
        <v>0</v>
      </c>
      <c r="K17736" t="b">
        <f t="shared" si="347"/>
        <v>1</v>
      </c>
      <c r="L17736" t="b">
        <f t="shared" si="347"/>
        <v>1</v>
      </c>
      <c r="M17736" t="b">
        <f t="shared" si="347"/>
        <v>1</v>
      </c>
      <c r="N17736" t="b">
        <f t="shared" si="347"/>
        <v>1</v>
      </c>
      <c r="O17736" t="b">
        <f t="shared" si="347"/>
        <v>1</v>
      </c>
    </row>
    <row r="17737" spans="1:15" x14ac:dyDescent="0.3">
      <c r="A17737" s="2">
        <v>461058845135</v>
      </c>
      <c r="B17737">
        <v>17</v>
      </c>
      <c r="C17737">
        <v>0</v>
      </c>
      <c r="F17737" s="2">
        <v>461058845135</v>
      </c>
      <c r="G17737">
        <v>17</v>
      </c>
      <c r="H17737">
        <v>0</v>
      </c>
      <c r="K17737" t="b">
        <f t="shared" si="347"/>
        <v>1</v>
      </c>
      <c r="L17737" t="b">
        <f t="shared" si="347"/>
        <v>1</v>
      </c>
      <c r="M17737" t="b">
        <f t="shared" si="347"/>
        <v>1</v>
      </c>
      <c r="N17737" t="b">
        <f t="shared" si="347"/>
        <v>1</v>
      </c>
      <c r="O17737" t="b">
        <f t="shared" si="347"/>
        <v>1</v>
      </c>
    </row>
    <row r="17738" spans="1:15" x14ac:dyDescent="0.3">
      <c r="A17738" s="2">
        <v>461058845136</v>
      </c>
      <c r="B17738">
        <v>14</v>
      </c>
      <c r="C17738">
        <v>0</v>
      </c>
      <c r="D17738">
        <v>250</v>
      </c>
      <c r="F17738" s="2">
        <v>461058845136</v>
      </c>
      <c r="G17738">
        <v>14</v>
      </c>
      <c r="H17738">
        <v>0</v>
      </c>
      <c r="I17738">
        <v>250</v>
      </c>
      <c r="K17738" t="b">
        <f t="shared" si="347"/>
        <v>1</v>
      </c>
      <c r="L17738" t="b">
        <f t="shared" si="347"/>
        <v>1</v>
      </c>
      <c r="M17738" t="b">
        <f t="shared" si="347"/>
        <v>1</v>
      </c>
      <c r="N17738" t="b">
        <f t="shared" si="347"/>
        <v>1</v>
      </c>
      <c r="O17738" t="b">
        <f t="shared" si="347"/>
        <v>1</v>
      </c>
    </row>
    <row r="17739" spans="1:15" x14ac:dyDescent="0.3">
      <c r="A17739" s="2">
        <v>461068030116</v>
      </c>
      <c r="B17739">
        <v>17</v>
      </c>
      <c r="C17739">
        <v>0</v>
      </c>
      <c r="D17739">
        <v>300</v>
      </c>
      <c r="F17739" s="2">
        <v>461068030116</v>
      </c>
      <c r="G17739">
        <v>17</v>
      </c>
      <c r="H17739">
        <v>0</v>
      </c>
      <c r="I17739">
        <v>300</v>
      </c>
      <c r="K17739" t="b">
        <f t="shared" si="347"/>
        <v>1</v>
      </c>
      <c r="L17739" t="b">
        <f t="shared" si="347"/>
        <v>1</v>
      </c>
      <c r="M17739" t="b">
        <f t="shared" si="347"/>
        <v>1</v>
      </c>
      <c r="N17739" t="b">
        <f t="shared" si="347"/>
        <v>1</v>
      </c>
      <c r="O17739" t="b">
        <f t="shared" si="347"/>
        <v>1</v>
      </c>
    </row>
    <row r="17740" spans="1:15" x14ac:dyDescent="0.3">
      <c r="A17740" s="2">
        <v>461068030117</v>
      </c>
      <c r="B17740">
        <v>45</v>
      </c>
      <c r="C17740">
        <v>0</v>
      </c>
      <c r="D17740">
        <v>22</v>
      </c>
      <c r="F17740" s="2">
        <v>461068030117</v>
      </c>
      <c r="G17740">
        <v>45</v>
      </c>
      <c r="H17740">
        <v>0</v>
      </c>
      <c r="I17740">
        <v>22</v>
      </c>
      <c r="K17740" t="b">
        <f t="shared" si="347"/>
        <v>1</v>
      </c>
      <c r="L17740" t="b">
        <f t="shared" si="347"/>
        <v>1</v>
      </c>
      <c r="M17740" t="b">
        <f t="shared" si="347"/>
        <v>1</v>
      </c>
      <c r="N17740" t="b">
        <f t="shared" si="347"/>
        <v>1</v>
      </c>
      <c r="O17740" t="b">
        <f t="shared" si="347"/>
        <v>1</v>
      </c>
    </row>
    <row r="17741" spans="1:15" x14ac:dyDescent="0.3">
      <c r="A17741" s="2">
        <v>461068030127</v>
      </c>
      <c r="B17741">
        <v>17</v>
      </c>
      <c r="C17741">
        <v>0</v>
      </c>
      <c r="D17741">
        <v>125</v>
      </c>
      <c r="F17741" s="2">
        <v>461068030127</v>
      </c>
      <c r="G17741">
        <v>17</v>
      </c>
      <c r="H17741">
        <v>0</v>
      </c>
      <c r="I17741">
        <v>125</v>
      </c>
      <c r="K17741" t="b">
        <f t="shared" si="347"/>
        <v>1</v>
      </c>
      <c r="L17741" t="b">
        <f t="shared" si="347"/>
        <v>1</v>
      </c>
      <c r="M17741" t="b">
        <f t="shared" si="347"/>
        <v>1</v>
      </c>
      <c r="N17741" t="b">
        <f t="shared" si="347"/>
        <v>1</v>
      </c>
      <c r="O17741" t="b">
        <f t="shared" si="347"/>
        <v>1</v>
      </c>
    </row>
    <row r="17742" spans="1:15" x14ac:dyDescent="0.3">
      <c r="A17742" s="2">
        <v>461068030128</v>
      </c>
      <c r="B17742">
        <v>17</v>
      </c>
      <c r="C17742">
        <v>0</v>
      </c>
      <c r="D17742">
        <v>250</v>
      </c>
      <c r="F17742" s="2">
        <v>461068030128</v>
      </c>
      <c r="G17742">
        <v>17</v>
      </c>
      <c r="H17742">
        <v>0</v>
      </c>
      <c r="I17742">
        <v>250</v>
      </c>
      <c r="K17742" t="b">
        <f t="shared" si="347"/>
        <v>1</v>
      </c>
      <c r="L17742" t="b">
        <f t="shared" si="347"/>
        <v>1</v>
      </c>
      <c r="M17742" t="b">
        <f t="shared" si="347"/>
        <v>1</v>
      </c>
      <c r="N17742" t="b">
        <f t="shared" si="347"/>
        <v>1</v>
      </c>
      <c r="O17742" t="b">
        <f t="shared" si="347"/>
        <v>1</v>
      </c>
    </row>
    <row r="17743" spans="1:15" x14ac:dyDescent="0.3">
      <c r="A17743" s="2">
        <v>461068030222</v>
      </c>
      <c r="B17743">
        <v>22</v>
      </c>
      <c r="D17743">
        <v>67</v>
      </c>
      <c r="F17743" s="2">
        <v>461068030222</v>
      </c>
      <c r="G17743">
        <v>22</v>
      </c>
      <c r="I17743">
        <v>67</v>
      </c>
      <c r="K17743" t="b">
        <f t="shared" si="347"/>
        <v>1</v>
      </c>
      <c r="L17743" t="b">
        <f t="shared" si="347"/>
        <v>1</v>
      </c>
      <c r="M17743" t="b">
        <f t="shared" si="347"/>
        <v>1</v>
      </c>
      <c r="N17743" t="b">
        <f t="shared" si="347"/>
        <v>1</v>
      </c>
      <c r="O17743" t="b">
        <f t="shared" si="347"/>
        <v>1</v>
      </c>
    </row>
    <row r="17744" spans="1:15" x14ac:dyDescent="0.3">
      <c r="A17744" s="2">
        <v>461068030223</v>
      </c>
      <c r="B17744">
        <v>22</v>
      </c>
      <c r="D17744">
        <v>225</v>
      </c>
      <c r="F17744" s="2">
        <v>461068030223</v>
      </c>
      <c r="G17744">
        <v>22</v>
      </c>
      <c r="I17744">
        <v>225</v>
      </c>
      <c r="K17744" t="b">
        <f t="shared" si="347"/>
        <v>1</v>
      </c>
      <c r="L17744" t="b">
        <f t="shared" si="347"/>
        <v>1</v>
      </c>
      <c r="M17744" t="b">
        <f t="shared" si="347"/>
        <v>1</v>
      </c>
      <c r="N17744" t="b">
        <f t="shared" si="347"/>
        <v>1</v>
      </c>
      <c r="O17744" t="b">
        <f t="shared" si="347"/>
        <v>1</v>
      </c>
    </row>
    <row r="17745" spans="1:15" x14ac:dyDescent="0.3">
      <c r="A17745" s="2">
        <v>461068030224</v>
      </c>
      <c r="B17745">
        <v>12</v>
      </c>
      <c r="D17745">
        <v>100</v>
      </c>
      <c r="F17745" s="2">
        <v>461068030224</v>
      </c>
      <c r="G17745">
        <v>12</v>
      </c>
      <c r="I17745">
        <v>100</v>
      </c>
      <c r="K17745" t="b">
        <f t="shared" si="347"/>
        <v>1</v>
      </c>
      <c r="L17745" t="b">
        <f t="shared" si="347"/>
        <v>1</v>
      </c>
      <c r="M17745" t="b">
        <f t="shared" si="347"/>
        <v>1</v>
      </c>
      <c r="N17745" t="b">
        <f t="shared" si="347"/>
        <v>1</v>
      </c>
      <c r="O17745" t="b">
        <f t="shared" si="347"/>
        <v>1</v>
      </c>
    </row>
    <row r="17746" spans="1:15" x14ac:dyDescent="0.3">
      <c r="A17746" s="2">
        <v>461068030225</v>
      </c>
      <c r="B17746">
        <v>27</v>
      </c>
      <c r="D17746">
        <v>533</v>
      </c>
      <c r="F17746" s="2">
        <v>461068030225</v>
      </c>
      <c r="G17746">
        <v>27</v>
      </c>
      <c r="I17746">
        <v>533</v>
      </c>
      <c r="K17746" t="b">
        <f t="shared" si="347"/>
        <v>1</v>
      </c>
      <c r="L17746" t="b">
        <f t="shared" si="347"/>
        <v>1</v>
      </c>
      <c r="M17746" t="b">
        <f t="shared" si="347"/>
        <v>1</v>
      </c>
      <c r="N17746" t="b">
        <f t="shared" si="347"/>
        <v>1</v>
      </c>
      <c r="O17746" t="b">
        <f t="shared" si="347"/>
        <v>1</v>
      </c>
    </row>
    <row r="17747" spans="1:15" x14ac:dyDescent="0.3">
      <c r="A17747" s="2">
        <v>461068185202</v>
      </c>
      <c r="B17747">
        <v>17</v>
      </c>
      <c r="C17747">
        <v>0</v>
      </c>
      <c r="F17747" s="2">
        <v>461068185202</v>
      </c>
      <c r="G17747">
        <v>17</v>
      </c>
      <c r="H17747">
        <v>0</v>
      </c>
      <c r="K17747" t="b">
        <f t="shared" si="347"/>
        <v>1</v>
      </c>
      <c r="L17747" t="b">
        <f t="shared" si="347"/>
        <v>1</v>
      </c>
      <c r="M17747" t="b">
        <f t="shared" si="347"/>
        <v>1</v>
      </c>
      <c r="N17747" t="b">
        <f t="shared" si="347"/>
        <v>1</v>
      </c>
      <c r="O17747" t="b">
        <f t="shared" si="347"/>
        <v>1</v>
      </c>
    </row>
    <row r="17748" spans="1:15" x14ac:dyDescent="0.3">
      <c r="A17748" s="2">
        <v>461068185203</v>
      </c>
      <c r="B17748">
        <v>17</v>
      </c>
      <c r="C17748">
        <v>0</v>
      </c>
      <c r="F17748" s="2">
        <v>461068185203</v>
      </c>
      <c r="G17748">
        <v>17</v>
      </c>
      <c r="H17748">
        <v>0</v>
      </c>
      <c r="K17748" t="b">
        <f t="shared" si="347"/>
        <v>1</v>
      </c>
      <c r="L17748" t="b">
        <f t="shared" si="347"/>
        <v>1</v>
      </c>
      <c r="M17748" t="b">
        <f t="shared" si="347"/>
        <v>1</v>
      </c>
      <c r="N17748" t="b">
        <f t="shared" si="347"/>
        <v>1</v>
      </c>
      <c r="O17748" t="b">
        <f t="shared" si="347"/>
        <v>1</v>
      </c>
    </row>
    <row r="17749" spans="1:15" x14ac:dyDescent="0.3">
      <c r="A17749" s="2">
        <v>461068185204</v>
      </c>
      <c r="B17749">
        <v>9</v>
      </c>
      <c r="D17749">
        <v>75</v>
      </c>
      <c r="F17749" s="2">
        <v>461068185204</v>
      </c>
      <c r="G17749">
        <v>9</v>
      </c>
      <c r="I17749">
        <v>75</v>
      </c>
      <c r="K17749" t="b">
        <f t="shared" si="347"/>
        <v>1</v>
      </c>
      <c r="L17749" t="b">
        <f t="shared" si="347"/>
        <v>1</v>
      </c>
      <c r="M17749" t="b">
        <f t="shared" si="347"/>
        <v>1</v>
      </c>
      <c r="N17749" t="b">
        <f t="shared" si="347"/>
        <v>1</v>
      </c>
      <c r="O17749" t="b">
        <f t="shared" si="347"/>
        <v>1</v>
      </c>
    </row>
    <row r="17750" spans="1:15" x14ac:dyDescent="0.3">
      <c r="A17750" s="2">
        <v>461068185213</v>
      </c>
      <c r="B17750">
        <v>13</v>
      </c>
      <c r="D17750">
        <v>111</v>
      </c>
      <c r="F17750" s="2">
        <v>461068185213</v>
      </c>
      <c r="G17750">
        <v>13</v>
      </c>
      <c r="I17750">
        <v>111</v>
      </c>
      <c r="K17750" t="b">
        <f t="shared" si="347"/>
        <v>1</v>
      </c>
      <c r="L17750" t="b">
        <f t="shared" si="347"/>
        <v>1</v>
      </c>
      <c r="M17750" t="b">
        <f t="shared" si="347"/>
        <v>1</v>
      </c>
      <c r="N17750" t="b">
        <f t="shared" si="347"/>
        <v>1</v>
      </c>
      <c r="O17750" t="b">
        <f t="shared" si="347"/>
        <v>1</v>
      </c>
    </row>
    <row r="17751" spans="1:15" x14ac:dyDescent="0.3">
      <c r="A17751" s="2">
        <v>461068185214</v>
      </c>
      <c r="B17751">
        <v>13</v>
      </c>
      <c r="D17751">
        <v>800</v>
      </c>
      <c r="F17751" s="2">
        <v>461068185214</v>
      </c>
      <c r="G17751">
        <v>13</v>
      </c>
      <c r="I17751">
        <v>800</v>
      </c>
      <c r="K17751" t="b">
        <f t="shared" si="347"/>
        <v>1</v>
      </c>
      <c r="L17751" t="b">
        <f t="shared" si="347"/>
        <v>1</v>
      </c>
      <c r="M17751" t="b">
        <f t="shared" si="347"/>
        <v>1</v>
      </c>
      <c r="N17751" t="b">
        <f t="shared" si="347"/>
        <v>1</v>
      </c>
      <c r="O17751" t="b">
        <f t="shared" si="347"/>
        <v>1</v>
      </c>
    </row>
    <row r="17752" spans="1:15" x14ac:dyDescent="0.3">
      <c r="A17752" s="2">
        <v>461068185215</v>
      </c>
      <c r="B17752">
        <v>17</v>
      </c>
      <c r="C17752">
        <v>0</v>
      </c>
      <c r="F17752" s="2">
        <v>461068185215</v>
      </c>
      <c r="G17752">
        <v>17</v>
      </c>
      <c r="H17752">
        <v>0</v>
      </c>
      <c r="K17752" t="b">
        <f t="shared" ref="K17752:O17815" si="348">A17752=F17752</f>
        <v>1</v>
      </c>
      <c r="L17752" t="b">
        <f t="shared" si="348"/>
        <v>1</v>
      </c>
      <c r="M17752" t="b">
        <f t="shared" si="348"/>
        <v>1</v>
      </c>
      <c r="N17752" t="b">
        <f t="shared" si="348"/>
        <v>1</v>
      </c>
      <c r="O17752" t="b">
        <f t="shared" si="348"/>
        <v>1</v>
      </c>
    </row>
    <row r="17753" spans="1:15" x14ac:dyDescent="0.3">
      <c r="A17753" s="2">
        <v>461068273102</v>
      </c>
      <c r="B17753">
        <v>17</v>
      </c>
      <c r="C17753">
        <v>0</v>
      </c>
      <c r="D17753">
        <v>56</v>
      </c>
      <c r="F17753" s="2">
        <v>461068273102</v>
      </c>
      <c r="G17753">
        <v>17</v>
      </c>
      <c r="H17753">
        <v>0</v>
      </c>
      <c r="I17753">
        <v>56</v>
      </c>
      <c r="K17753" t="b">
        <f t="shared" si="348"/>
        <v>1</v>
      </c>
      <c r="L17753" t="b">
        <f t="shared" si="348"/>
        <v>1</v>
      </c>
      <c r="M17753" t="b">
        <f t="shared" si="348"/>
        <v>1</v>
      </c>
      <c r="N17753" t="b">
        <f t="shared" si="348"/>
        <v>1</v>
      </c>
      <c r="O17753" t="b">
        <f t="shared" si="348"/>
        <v>1</v>
      </c>
    </row>
    <row r="17754" spans="1:15" x14ac:dyDescent="0.3">
      <c r="A17754" s="2">
        <v>461068273113</v>
      </c>
      <c r="B17754">
        <v>14</v>
      </c>
      <c r="C17754">
        <v>0</v>
      </c>
      <c r="F17754" s="2">
        <v>461068273113</v>
      </c>
      <c r="G17754">
        <v>14</v>
      </c>
      <c r="H17754">
        <v>0</v>
      </c>
      <c r="I17754">
        <v>238</v>
      </c>
      <c r="K17754" t="b">
        <f t="shared" si="348"/>
        <v>1</v>
      </c>
      <c r="L17754" t="b">
        <f t="shared" si="348"/>
        <v>1</v>
      </c>
      <c r="M17754" t="b">
        <f t="shared" si="348"/>
        <v>1</v>
      </c>
      <c r="N17754" t="b">
        <f t="shared" si="348"/>
        <v>0</v>
      </c>
      <c r="O17754" t="b">
        <f t="shared" si="348"/>
        <v>1</v>
      </c>
    </row>
    <row r="17755" spans="1:15" x14ac:dyDescent="0.3">
      <c r="A17755" s="2">
        <v>461068273118</v>
      </c>
      <c r="B17755">
        <v>17</v>
      </c>
      <c r="C17755">
        <v>0</v>
      </c>
      <c r="D17755">
        <v>30</v>
      </c>
      <c r="F17755" s="2">
        <v>461068273118</v>
      </c>
      <c r="G17755">
        <v>17</v>
      </c>
      <c r="H17755">
        <v>0</v>
      </c>
      <c r="I17755">
        <v>30</v>
      </c>
      <c r="K17755" t="b">
        <f t="shared" si="348"/>
        <v>1</v>
      </c>
      <c r="L17755" t="b">
        <f t="shared" si="348"/>
        <v>1</v>
      </c>
      <c r="M17755" t="b">
        <f t="shared" si="348"/>
        <v>1</v>
      </c>
      <c r="N17755" t="b">
        <f t="shared" si="348"/>
        <v>1</v>
      </c>
      <c r="O17755" t="b">
        <f t="shared" si="348"/>
        <v>1</v>
      </c>
    </row>
    <row r="17756" spans="1:15" x14ac:dyDescent="0.3">
      <c r="A17756" s="2">
        <v>461068273120</v>
      </c>
      <c r="B17756">
        <v>17</v>
      </c>
      <c r="C17756">
        <v>0</v>
      </c>
      <c r="D17756">
        <v>50</v>
      </c>
      <c r="F17756" s="2">
        <v>461068273120</v>
      </c>
      <c r="G17756">
        <v>17</v>
      </c>
      <c r="H17756">
        <v>0</v>
      </c>
      <c r="I17756">
        <v>50</v>
      </c>
      <c r="K17756" t="b">
        <f t="shared" si="348"/>
        <v>1</v>
      </c>
      <c r="L17756" t="b">
        <f t="shared" si="348"/>
        <v>1</v>
      </c>
      <c r="M17756" t="b">
        <f t="shared" si="348"/>
        <v>1</v>
      </c>
      <c r="N17756" t="b">
        <f t="shared" si="348"/>
        <v>1</v>
      </c>
      <c r="O17756" t="b">
        <f t="shared" si="348"/>
        <v>1</v>
      </c>
    </row>
    <row r="17757" spans="1:15" x14ac:dyDescent="0.3">
      <c r="A17757" s="2">
        <v>461068273124</v>
      </c>
      <c r="B17757">
        <v>45</v>
      </c>
      <c r="C17757">
        <v>0</v>
      </c>
      <c r="D17757">
        <v>50</v>
      </c>
      <c r="F17757" s="2">
        <v>461068273124</v>
      </c>
      <c r="G17757">
        <v>45</v>
      </c>
      <c r="H17757">
        <v>0</v>
      </c>
      <c r="I17757">
        <v>50</v>
      </c>
      <c r="K17757" t="b">
        <f t="shared" si="348"/>
        <v>1</v>
      </c>
      <c r="L17757" t="b">
        <f t="shared" si="348"/>
        <v>1</v>
      </c>
      <c r="M17757" t="b">
        <f t="shared" si="348"/>
        <v>1</v>
      </c>
      <c r="N17757" t="b">
        <f t="shared" si="348"/>
        <v>1</v>
      </c>
      <c r="O17757" t="b">
        <f t="shared" si="348"/>
        <v>1</v>
      </c>
    </row>
    <row r="17758" spans="1:15" x14ac:dyDescent="0.3">
      <c r="A17758" s="2">
        <v>461068273125</v>
      </c>
      <c r="B17758">
        <v>17</v>
      </c>
      <c r="C17758">
        <v>0</v>
      </c>
      <c r="D17758">
        <v>23</v>
      </c>
      <c r="F17758" s="2">
        <v>461068273125</v>
      </c>
      <c r="G17758">
        <v>17</v>
      </c>
      <c r="H17758">
        <v>0</v>
      </c>
      <c r="I17758">
        <v>23</v>
      </c>
      <c r="K17758" t="b">
        <f t="shared" si="348"/>
        <v>1</v>
      </c>
      <c r="L17758" t="b">
        <f t="shared" si="348"/>
        <v>1</v>
      </c>
      <c r="M17758" t="b">
        <f t="shared" si="348"/>
        <v>1</v>
      </c>
      <c r="N17758" t="b">
        <f t="shared" si="348"/>
        <v>1</v>
      </c>
      <c r="O17758" t="b">
        <f t="shared" si="348"/>
        <v>1</v>
      </c>
    </row>
    <row r="17759" spans="1:15" x14ac:dyDescent="0.3">
      <c r="A17759" s="2">
        <v>461068273126</v>
      </c>
      <c r="B17759">
        <v>17</v>
      </c>
      <c r="C17759">
        <v>0</v>
      </c>
      <c r="D17759">
        <v>200</v>
      </c>
      <c r="F17759" s="2">
        <v>461068273126</v>
      </c>
      <c r="G17759">
        <v>17</v>
      </c>
      <c r="H17759">
        <v>0</v>
      </c>
      <c r="I17759">
        <v>200</v>
      </c>
      <c r="K17759" t="b">
        <f t="shared" si="348"/>
        <v>1</v>
      </c>
      <c r="L17759" t="b">
        <f t="shared" si="348"/>
        <v>1</v>
      </c>
      <c r="M17759" t="b">
        <f t="shared" si="348"/>
        <v>1</v>
      </c>
      <c r="N17759" t="b">
        <f t="shared" si="348"/>
        <v>1</v>
      </c>
      <c r="O17759" t="b">
        <f t="shared" si="348"/>
        <v>1</v>
      </c>
    </row>
    <row r="17760" spans="1:15" x14ac:dyDescent="0.3">
      <c r="A17760" s="2">
        <v>461068273210</v>
      </c>
      <c r="B17760">
        <v>19</v>
      </c>
      <c r="D17760">
        <v>133</v>
      </c>
      <c r="F17760" s="2">
        <v>461068273210</v>
      </c>
      <c r="G17760">
        <v>19</v>
      </c>
      <c r="I17760">
        <v>133</v>
      </c>
      <c r="K17760" t="b">
        <f t="shared" si="348"/>
        <v>1</v>
      </c>
      <c r="L17760" t="b">
        <f t="shared" si="348"/>
        <v>1</v>
      </c>
      <c r="M17760" t="b">
        <f t="shared" si="348"/>
        <v>1</v>
      </c>
      <c r="N17760" t="b">
        <f t="shared" si="348"/>
        <v>1</v>
      </c>
      <c r="O17760" t="b">
        <f t="shared" si="348"/>
        <v>1</v>
      </c>
    </row>
    <row r="17761" spans="1:15" x14ac:dyDescent="0.3">
      <c r="A17761" s="2">
        <v>461068273211</v>
      </c>
      <c r="B17761">
        <v>20</v>
      </c>
      <c r="D17761">
        <v>100</v>
      </c>
      <c r="F17761" s="2">
        <v>461068273211</v>
      </c>
      <c r="G17761">
        <v>20</v>
      </c>
      <c r="I17761">
        <v>100</v>
      </c>
      <c r="K17761" t="b">
        <f t="shared" si="348"/>
        <v>1</v>
      </c>
      <c r="L17761" t="b">
        <f t="shared" si="348"/>
        <v>1</v>
      </c>
      <c r="M17761" t="b">
        <f t="shared" si="348"/>
        <v>1</v>
      </c>
      <c r="N17761" t="b">
        <f t="shared" si="348"/>
        <v>1</v>
      </c>
      <c r="O17761" t="b">
        <f t="shared" si="348"/>
        <v>1</v>
      </c>
    </row>
    <row r="17762" spans="1:15" x14ac:dyDescent="0.3">
      <c r="A17762" s="2">
        <v>461068273212</v>
      </c>
      <c r="F17762" s="2">
        <v>461068273212</v>
      </c>
      <c r="K17762" t="b">
        <f t="shared" si="348"/>
        <v>1</v>
      </c>
      <c r="L17762" t="b">
        <f t="shared" si="348"/>
        <v>1</v>
      </c>
      <c r="M17762" t="b">
        <f t="shared" si="348"/>
        <v>1</v>
      </c>
      <c r="N17762" t="b">
        <f t="shared" si="348"/>
        <v>1</v>
      </c>
      <c r="O17762" t="b">
        <f t="shared" si="348"/>
        <v>1</v>
      </c>
    </row>
    <row r="17763" spans="1:15" x14ac:dyDescent="0.3">
      <c r="A17763" s="2">
        <v>461068273216</v>
      </c>
      <c r="B17763">
        <v>20</v>
      </c>
      <c r="D17763">
        <v>333</v>
      </c>
      <c r="F17763" s="2">
        <v>461068273216</v>
      </c>
      <c r="G17763">
        <v>20</v>
      </c>
      <c r="I17763">
        <v>333</v>
      </c>
      <c r="K17763" t="b">
        <f t="shared" si="348"/>
        <v>1</v>
      </c>
      <c r="L17763" t="b">
        <f t="shared" si="348"/>
        <v>1</v>
      </c>
      <c r="M17763" t="b">
        <f t="shared" si="348"/>
        <v>1</v>
      </c>
      <c r="N17763" t="b">
        <f t="shared" si="348"/>
        <v>1</v>
      </c>
      <c r="O17763" t="b">
        <f t="shared" si="348"/>
        <v>1</v>
      </c>
    </row>
    <row r="17764" spans="1:15" x14ac:dyDescent="0.3">
      <c r="A17764" s="2">
        <v>461068273217</v>
      </c>
      <c r="B17764">
        <v>17</v>
      </c>
      <c r="C17764">
        <v>0</v>
      </c>
      <c r="F17764" s="2">
        <v>461068273217</v>
      </c>
      <c r="G17764">
        <v>17</v>
      </c>
      <c r="H17764">
        <v>0</v>
      </c>
      <c r="K17764" t="b">
        <f t="shared" si="348"/>
        <v>1</v>
      </c>
      <c r="L17764" t="b">
        <f t="shared" si="348"/>
        <v>1</v>
      </c>
      <c r="M17764" t="b">
        <f t="shared" si="348"/>
        <v>1</v>
      </c>
      <c r="N17764" t="b">
        <f t="shared" si="348"/>
        <v>1</v>
      </c>
      <c r="O17764" t="b">
        <f t="shared" si="348"/>
        <v>1</v>
      </c>
    </row>
    <row r="17765" spans="1:15" x14ac:dyDescent="0.3">
      <c r="A17765" s="2">
        <v>461068273218</v>
      </c>
      <c r="B17765">
        <v>14</v>
      </c>
      <c r="D17765">
        <v>185</v>
      </c>
      <c r="F17765" s="2">
        <v>461068273218</v>
      </c>
      <c r="G17765">
        <v>14</v>
      </c>
      <c r="I17765">
        <v>185</v>
      </c>
      <c r="K17765" t="b">
        <f t="shared" si="348"/>
        <v>1</v>
      </c>
      <c r="L17765" t="b">
        <f t="shared" si="348"/>
        <v>1</v>
      </c>
      <c r="M17765" t="b">
        <f t="shared" si="348"/>
        <v>1</v>
      </c>
      <c r="N17765" t="b">
        <f t="shared" si="348"/>
        <v>1</v>
      </c>
      <c r="O17765" t="b">
        <f t="shared" si="348"/>
        <v>1</v>
      </c>
    </row>
    <row r="17766" spans="1:15" x14ac:dyDescent="0.3">
      <c r="A17766" s="2">
        <v>461068669129</v>
      </c>
      <c r="F17766" s="2">
        <v>461068669129</v>
      </c>
      <c r="K17766" t="b">
        <f t="shared" si="348"/>
        <v>1</v>
      </c>
      <c r="L17766" t="b">
        <f t="shared" si="348"/>
        <v>1</v>
      </c>
      <c r="M17766" t="b">
        <f t="shared" si="348"/>
        <v>1</v>
      </c>
      <c r="N17766" t="b">
        <f t="shared" si="348"/>
        <v>1</v>
      </c>
      <c r="O17766" t="b">
        <f t="shared" si="348"/>
        <v>1</v>
      </c>
    </row>
    <row r="17767" spans="1:15" x14ac:dyDescent="0.3">
      <c r="A17767" s="2">
        <v>461068669130</v>
      </c>
      <c r="B17767">
        <v>45</v>
      </c>
      <c r="C17767">
        <v>0</v>
      </c>
      <c r="D17767">
        <v>75</v>
      </c>
      <c r="F17767" s="2">
        <v>461068669130</v>
      </c>
      <c r="G17767">
        <v>45</v>
      </c>
      <c r="H17767">
        <v>0</v>
      </c>
      <c r="I17767">
        <v>75</v>
      </c>
      <c r="K17767" t="b">
        <f t="shared" si="348"/>
        <v>1</v>
      </c>
      <c r="L17767" t="b">
        <f t="shared" si="348"/>
        <v>1</v>
      </c>
      <c r="M17767" t="b">
        <f t="shared" si="348"/>
        <v>1</v>
      </c>
      <c r="N17767" t="b">
        <f t="shared" si="348"/>
        <v>1</v>
      </c>
      <c r="O17767" t="b">
        <f t="shared" si="348"/>
        <v>1</v>
      </c>
    </row>
    <row r="17768" spans="1:15" x14ac:dyDescent="0.3">
      <c r="A17768" s="2">
        <v>461068669131</v>
      </c>
      <c r="B17768">
        <v>17</v>
      </c>
      <c r="C17768">
        <v>0</v>
      </c>
      <c r="D17768">
        <v>500</v>
      </c>
      <c r="F17768" s="2">
        <v>461068669131</v>
      </c>
      <c r="G17768">
        <v>17</v>
      </c>
      <c r="H17768">
        <v>0</v>
      </c>
      <c r="I17768">
        <v>500</v>
      </c>
      <c r="K17768" t="b">
        <f t="shared" si="348"/>
        <v>1</v>
      </c>
      <c r="L17768" t="b">
        <f t="shared" si="348"/>
        <v>1</v>
      </c>
      <c r="M17768" t="b">
        <f t="shared" si="348"/>
        <v>1</v>
      </c>
      <c r="N17768" t="b">
        <f t="shared" si="348"/>
        <v>1</v>
      </c>
      <c r="O17768" t="b">
        <f t="shared" si="348"/>
        <v>1</v>
      </c>
    </row>
    <row r="17769" spans="1:15" x14ac:dyDescent="0.3">
      <c r="A17769" s="2">
        <v>461068669219</v>
      </c>
      <c r="B17769">
        <v>45</v>
      </c>
      <c r="C17769">
        <v>0</v>
      </c>
      <c r="D17769">
        <v>0</v>
      </c>
      <c r="F17769" s="2">
        <v>461068669219</v>
      </c>
      <c r="G17769">
        <v>45</v>
      </c>
      <c r="H17769">
        <v>0</v>
      </c>
      <c r="I17769">
        <v>0</v>
      </c>
      <c r="K17769" t="b">
        <f t="shared" si="348"/>
        <v>1</v>
      </c>
      <c r="L17769" t="b">
        <f t="shared" si="348"/>
        <v>1</v>
      </c>
      <c r="M17769" t="b">
        <f t="shared" si="348"/>
        <v>1</v>
      </c>
      <c r="N17769" t="b">
        <f t="shared" si="348"/>
        <v>1</v>
      </c>
      <c r="O17769" t="b">
        <f t="shared" si="348"/>
        <v>1</v>
      </c>
    </row>
    <row r="17770" spans="1:15" x14ac:dyDescent="0.3">
      <c r="A17770" s="2">
        <v>461068669220</v>
      </c>
      <c r="B17770">
        <v>3</v>
      </c>
      <c r="D17770">
        <v>100</v>
      </c>
      <c r="F17770" s="2">
        <v>461068669220</v>
      </c>
      <c r="G17770">
        <v>3</v>
      </c>
      <c r="I17770">
        <v>100</v>
      </c>
      <c r="K17770" t="b">
        <f t="shared" si="348"/>
        <v>1</v>
      </c>
      <c r="L17770" t="b">
        <f t="shared" si="348"/>
        <v>1</v>
      </c>
      <c r="M17770" t="b">
        <f t="shared" si="348"/>
        <v>1</v>
      </c>
      <c r="N17770" t="b">
        <f t="shared" si="348"/>
        <v>1</v>
      </c>
      <c r="O17770" t="b">
        <f t="shared" si="348"/>
        <v>1</v>
      </c>
    </row>
    <row r="17771" spans="1:15" x14ac:dyDescent="0.3">
      <c r="A17771" s="2">
        <v>461068669221</v>
      </c>
      <c r="B17771">
        <v>3</v>
      </c>
      <c r="D17771">
        <v>54</v>
      </c>
      <c r="F17771" s="2">
        <v>461068669221</v>
      </c>
      <c r="G17771">
        <v>3</v>
      </c>
      <c r="I17771">
        <v>54</v>
      </c>
      <c r="K17771" t="b">
        <f t="shared" si="348"/>
        <v>1</v>
      </c>
      <c r="L17771" t="b">
        <f t="shared" si="348"/>
        <v>1</v>
      </c>
      <c r="M17771" t="b">
        <f t="shared" si="348"/>
        <v>1</v>
      </c>
      <c r="N17771" t="b">
        <f t="shared" si="348"/>
        <v>1</v>
      </c>
      <c r="O17771" t="b">
        <f t="shared" si="348"/>
        <v>1</v>
      </c>
    </row>
    <row r="17772" spans="1:15" x14ac:dyDescent="0.3">
      <c r="A17772" s="2">
        <v>461068669226</v>
      </c>
      <c r="B17772">
        <v>33</v>
      </c>
      <c r="D17772">
        <v>1000</v>
      </c>
      <c r="F17772" s="2">
        <v>461068669226</v>
      </c>
      <c r="G17772">
        <v>33</v>
      </c>
      <c r="I17772">
        <v>1000</v>
      </c>
      <c r="K17772" t="b">
        <f t="shared" si="348"/>
        <v>1</v>
      </c>
      <c r="L17772" t="b">
        <f t="shared" si="348"/>
        <v>1</v>
      </c>
      <c r="M17772" t="b">
        <f t="shared" si="348"/>
        <v>1</v>
      </c>
      <c r="N17772" t="b">
        <f t="shared" si="348"/>
        <v>1</v>
      </c>
      <c r="O17772" t="b">
        <f t="shared" si="348"/>
        <v>1</v>
      </c>
    </row>
    <row r="17773" spans="1:15" x14ac:dyDescent="0.3">
      <c r="A17773" s="2">
        <v>461068669227</v>
      </c>
      <c r="B17773">
        <v>9</v>
      </c>
      <c r="D17773">
        <v>133</v>
      </c>
      <c r="F17773" s="2">
        <v>461068669227</v>
      </c>
      <c r="G17773">
        <v>9</v>
      </c>
      <c r="I17773">
        <v>133</v>
      </c>
      <c r="K17773" t="b">
        <f t="shared" si="348"/>
        <v>1</v>
      </c>
      <c r="L17773" t="b">
        <f t="shared" si="348"/>
        <v>1</v>
      </c>
      <c r="M17773" t="b">
        <f t="shared" si="348"/>
        <v>1</v>
      </c>
      <c r="N17773" t="b">
        <f t="shared" si="348"/>
        <v>1</v>
      </c>
      <c r="O17773" t="b">
        <f t="shared" si="348"/>
        <v>1</v>
      </c>
    </row>
    <row r="17774" spans="1:15" x14ac:dyDescent="0.3">
      <c r="A17774" s="2">
        <v>461068699101</v>
      </c>
      <c r="B17774">
        <v>17</v>
      </c>
      <c r="C17774">
        <v>0</v>
      </c>
      <c r="D17774">
        <v>133</v>
      </c>
      <c r="F17774" s="2">
        <v>461068699101</v>
      </c>
      <c r="G17774">
        <v>17</v>
      </c>
      <c r="H17774">
        <v>0</v>
      </c>
      <c r="I17774">
        <v>133</v>
      </c>
      <c r="K17774" t="b">
        <f t="shared" si="348"/>
        <v>1</v>
      </c>
      <c r="L17774" t="b">
        <f t="shared" si="348"/>
        <v>1</v>
      </c>
      <c r="M17774" t="b">
        <f t="shared" si="348"/>
        <v>1</v>
      </c>
      <c r="N17774" t="b">
        <f t="shared" si="348"/>
        <v>1</v>
      </c>
      <c r="O17774" t="b">
        <f t="shared" si="348"/>
        <v>1</v>
      </c>
    </row>
    <row r="17775" spans="1:15" x14ac:dyDescent="0.3">
      <c r="A17775" s="2">
        <v>461068699114</v>
      </c>
      <c r="B17775">
        <v>17</v>
      </c>
      <c r="C17775">
        <v>0</v>
      </c>
      <c r="D17775">
        <v>250</v>
      </c>
      <c r="F17775" s="2">
        <v>461068699114</v>
      </c>
      <c r="G17775">
        <v>17</v>
      </c>
      <c r="H17775">
        <v>0</v>
      </c>
      <c r="I17775">
        <v>250</v>
      </c>
      <c r="K17775" t="b">
        <f t="shared" si="348"/>
        <v>1</v>
      </c>
      <c r="L17775" t="b">
        <f t="shared" si="348"/>
        <v>1</v>
      </c>
      <c r="M17775" t="b">
        <f t="shared" si="348"/>
        <v>1</v>
      </c>
      <c r="N17775" t="b">
        <f t="shared" si="348"/>
        <v>1</v>
      </c>
      <c r="O17775" t="b">
        <f t="shared" si="348"/>
        <v>1</v>
      </c>
    </row>
    <row r="17776" spans="1:15" x14ac:dyDescent="0.3">
      <c r="A17776" s="2">
        <v>461068699115</v>
      </c>
      <c r="B17776">
        <v>17</v>
      </c>
      <c r="C17776">
        <v>0</v>
      </c>
      <c r="D17776">
        <v>25</v>
      </c>
      <c r="F17776" s="2">
        <v>461068699115</v>
      </c>
      <c r="G17776">
        <v>17</v>
      </c>
      <c r="H17776">
        <v>0</v>
      </c>
      <c r="I17776">
        <v>25</v>
      </c>
      <c r="K17776" t="b">
        <f t="shared" si="348"/>
        <v>1</v>
      </c>
      <c r="L17776" t="b">
        <f t="shared" si="348"/>
        <v>1</v>
      </c>
      <c r="M17776" t="b">
        <f t="shared" si="348"/>
        <v>1</v>
      </c>
      <c r="N17776" t="b">
        <f t="shared" si="348"/>
        <v>1</v>
      </c>
      <c r="O17776" t="b">
        <f t="shared" si="348"/>
        <v>1</v>
      </c>
    </row>
    <row r="17777" spans="1:15" x14ac:dyDescent="0.3">
      <c r="A17777" s="2">
        <v>461068699121</v>
      </c>
      <c r="B17777">
        <v>17</v>
      </c>
      <c r="C17777">
        <v>0</v>
      </c>
      <c r="D17777">
        <v>200</v>
      </c>
      <c r="F17777" s="2">
        <v>461068699121</v>
      </c>
      <c r="G17777">
        <v>17</v>
      </c>
      <c r="H17777">
        <v>0</v>
      </c>
      <c r="I17777">
        <v>200</v>
      </c>
      <c r="K17777" t="b">
        <f t="shared" si="348"/>
        <v>1</v>
      </c>
      <c r="L17777" t="b">
        <f t="shared" si="348"/>
        <v>1</v>
      </c>
      <c r="M17777" t="b">
        <f t="shared" si="348"/>
        <v>1</v>
      </c>
      <c r="N17777" t="b">
        <f t="shared" si="348"/>
        <v>1</v>
      </c>
      <c r="O17777" t="b">
        <f t="shared" si="348"/>
        <v>1</v>
      </c>
    </row>
    <row r="17778" spans="1:15" x14ac:dyDescent="0.3">
      <c r="A17778" s="2">
        <v>461068699122</v>
      </c>
      <c r="B17778">
        <v>45</v>
      </c>
      <c r="C17778">
        <v>0</v>
      </c>
      <c r="D17778">
        <v>0</v>
      </c>
      <c r="F17778" s="2">
        <v>461068699122</v>
      </c>
      <c r="G17778">
        <v>45</v>
      </c>
      <c r="H17778">
        <v>0</v>
      </c>
      <c r="I17778">
        <v>0</v>
      </c>
      <c r="K17778" t="b">
        <f t="shared" si="348"/>
        <v>1</v>
      </c>
      <c r="L17778" t="b">
        <f t="shared" si="348"/>
        <v>1</v>
      </c>
      <c r="M17778" t="b">
        <f t="shared" si="348"/>
        <v>1</v>
      </c>
      <c r="N17778" t="b">
        <f t="shared" si="348"/>
        <v>1</v>
      </c>
      <c r="O17778" t="b">
        <f t="shared" si="348"/>
        <v>1</v>
      </c>
    </row>
    <row r="17779" spans="1:15" x14ac:dyDescent="0.3">
      <c r="A17779" s="2">
        <v>461068699123</v>
      </c>
      <c r="B17779">
        <v>17</v>
      </c>
      <c r="C17779">
        <v>0</v>
      </c>
      <c r="D17779">
        <v>80</v>
      </c>
      <c r="F17779" s="2">
        <v>461068699123</v>
      </c>
      <c r="G17779">
        <v>17</v>
      </c>
      <c r="H17779">
        <v>0</v>
      </c>
      <c r="I17779">
        <v>80</v>
      </c>
      <c r="K17779" t="b">
        <f t="shared" si="348"/>
        <v>1</v>
      </c>
      <c r="L17779" t="b">
        <f t="shared" si="348"/>
        <v>1</v>
      </c>
      <c r="M17779" t="b">
        <f t="shared" si="348"/>
        <v>1</v>
      </c>
      <c r="N17779" t="b">
        <f t="shared" si="348"/>
        <v>1</v>
      </c>
      <c r="O17779" t="b">
        <f t="shared" si="348"/>
        <v>1</v>
      </c>
    </row>
    <row r="17780" spans="1:15" x14ac:dyDescent="0.3">
      <c r="A17780" s="2">
        <v>461068699201</v>
      </c>
      <c r="B17780">
        <v>7</v>
      </c>
      <c r="D17780">
        <v>44</v>
      </c>
      <c r="F17780" s="2">
        <v>461068699201</v>
      </c>
      <c r="G17780">
        <v>7</v>
      </c>
      <c r="I17780">
        <v>44</v>
      </c>
      <c r="K17780" t="b">
        <f t="shared" si="348"/>
        <v>1</v>
      </c>
      <c r="L17780" t="b">
        <f t="shared" si="348"/>
        <v>1</v>
      </c>
      <c r="M17780" t="b">
        <f t="shared" si="348"/>
        <v>1</v>
      </c>
      <c r="N17780" t="b">
        <f t="shared" si="348"/>
        <v>1</v>
      </c>
      <c r="O17780" t="b">
        <f t="shared" si="348"/>
        <v>1</v>
      </c>
    </row>
    <row r="17781" spans="1:15" x14ac:dyDescent="0.3">
      <c r="A17781" s="2">
        <v>461068699205</v>
      </c>
      <c r="B17781">
        <v>17</v>
      </c>
      <c r="C17781">
        <v>0</v>
      </c>
      <c r="F17781" s="2">
        <v>461068699205</v>
      </c>
      <c r="G17781">
        <v>17</v>
      </c>
      <c r="H17781">
        <v>0</v>
      </c>
      <c r="K17781" t="b">
        <f t="shared" si="348"/>
        <v>1</v>
      </c>
      <c r="L17781" t="b">
        <f t="shared" si="348"/>
        <v>1</v>
      </c>
      <c r="M17781" t="b">
        <f t="shared" si="348"/>
        <v>1</v>
      </c>
      <c r="N17781" t="b">
        <f t="shared" si="348"/>
        <v>1</v>
      </c>
      <c r="O17781" t="b">
        <f t="shared" si="348"/>
        <v>1</v>
      </c>
    </row>
    <row r="17782" spans="1:15" x14ac:dyDescent="0.3">
      <c r="A17782" s="2">
        <v>461068699206</v>
      </c>
      <c r="B17782">
        <v>4</v>
      </c>
      <c r="D17782">
        <v>63</v>
      </c>
      <c r="F17782" s="2">
        <v>461068699206</v>
      </c>
      <c r="G17782">
        <v>4</v>
      </c>
      <c r="I17782">
        <v>62</v>
      </c>
      <c r="K17782" t="b">
        <f t="shared" si="348"/>
        <v>1</v>
      </c>
      <c r="L17782" t="b">
        <f t="shared" si="348"/>
        <v>1</v>
      </c>
      <c r="M17782" t="b">
        <f t="shared" si="348"/>
        <v>1</v>
      </c>
      <c r="N17782" t="b">
        <f t="shared" si="348"/>
        <v>0</v>
      </c>
      <c r="O17782" t="b">
        <f t="shared" si="348"/>
        <v>1</v>
      </c>
    </row>
    <row r="17783" spans="1:15" x14ac:dyDescent="0.3">
      <c r="A17783" s="2">
        <v>461068699207</v>
      </c>
      <c r="B17783">
        <v>45</v>
      </c>
      <c r="C17783">
        <v>0</v>
      </c>
      <c r="D17783">
        <v>304</v>
      </c>
      <c r="F17783" s="2">
        <v>461068699207</v>
      </c>
      <c r="G17783">
        <v>45</v>
      </c>
      <c r="H17783">
        <v>0</v>
      </c>
      <c r="I17783">
        <v>304</v>
      </c>
      <c r="K17783" t="b">
        <f t="shared" si="348"/>
        <v>1</v>
      </c>
      <c r="L17783" t="b">
        <f t="shared" si="348"/>
        <v>1</v>
      </c>
      <c r="M17783" t="b">
        <f t="shared" si="348"/>
        <v>1</v>
      </c>
      <c r="N17783" t="b">
        <f t="shared" si="348"/>
        <v>1</v>
      </c>
      <c r="O17783" t="b">
        <f t="shared" si="348"/>
        <v>1</v>
      </c>
    </row>
    <row r="17784" spans="1:15" x14ac:dyDescent="0.3">
      <c r="A17784" s="2">
        <v>461068744103</v>
      </c>
      <c r="B17784">
        <v>17</v>
      </c>
      <c r="C17784">
        <v>0</v>
      </c>
      <c r="D17784">
        <v>89</v>
      </c>
      <c r="F17784" s="2">
        <v>461068744103</v>
      </c>
      <c r="G17784">
        <v>17</v>
      </c>
      <c r="H17784">
        <v>0</v>
      </c>
      <c r="I17784">
        <v>89</v>
      </c>
      <c r="K17784" t="b">
        <f t="shared" si="348"/>
        <v>1</v>
      </c>
      <c r="L17784" t="b">
        <f t="shared" si="348"/>
        <v>1</v>
      </c>
      <c r="M17784" t="b">
        <f t="shared" si="348"/>
        <v>1</v>
      </c>
      <c r="N17784" t="b">
        <f t="shared" si="348"/>
        <v>1</v>
      </c>
      <c r="O17784" t="b">
        <f t="shared" si="348"/>
        <v>1</v>
      </c>
    </row>
    <row r="17785" spans="1:15" x14ac:dyDescent="0.3">
      <c r="A17785" s="2">
        <v>461068744104</v>
      </c>
      <c r="B17785">
        <v>45</v>
      </c>
      <c r="C17785">
        <v>0</v>
      </c>
      <c r="D17785">
        <v>20</v>
      </c>
      <c r="F17785" s="2">
        <v>461068744104</v>
      </c>
      <c r="G17785">
        <v>45</v>
      </c>
      <c r="H17785">
        <v>0</v>
      </c>
      <c r="I17785">
        <v>20</v>
      </c>
      <c r="K17785" t="b">
        <f t="shared" si="348"/>
        <v>1</v>
      </c>
      <c r="L17785" t="b">
        <f t="shared" si="348"/>
        <v>1</v>
      </c>
      <c r="M17785" t="b">
        <f t="shared" si="348"/>
        <v>1</v>
      </c>
      <c r="N17785" t="b">
        <f t="shared" si="348"/>
        <v>1</v>
      </c>
      <c r="O17785" t="b">
        <f t="shared" si="348"/>
        <v>1</v>
      </c>
    </row>
    <row r="17786" spans="1:15" x14ac:dyDescent="0.3">
      <c r="A17786" s="2">
        <v>461068744105</v>
      </c>
      <c r="B17786">
        <v>17</v>
      </c>
      <c r="C17786">
        <v>0</v>
      </c>
      <c r="D17786">
        <v>80</v>
      </c>
      <c r="F17786" s="2">
        <v>461068744105</v>
      </c>
      <c r="G17786">
        <v>17</v>
      </c>
      <c r="H17786">
        <v>0</v>
      </c>
      <c r="I17786">
        <v>80</v>
      </c>
      <c r="K17786" t="b">
        <f t="shared" si="348"/>
        <v>1</v>
      </c>
      <c r="L17786" t="b">
        <f t="shared" si="348"/>
        <v>1</v>
      </c>
      <c r="M17786" t="b">
        <f t="shared" si="348"/>
        <v>1</v>
      </c>
      <c r="N17786" t="b">
        <f t="shared" si="348"/>
        <v>1</v>
      </c>
      <c r="O17786" t="b">
        <f t="shared" si="348"/>
        <v>1</v>
      </c>
    </row>
    <row r="17787" spans="1:15" x14ac:dyDescent="0.3">
      <c r="A17787" s="2">
        <v>461068744106</v>
      </c>
      <c r="C17787">
        <v>0</v>
      </c>
      <c r="D17787">
        <v>100</v>
      </c>
      <c r="F17787" s="2">
        <v>461068744106</v>
      </c>
      <c r="H17787">
        <v>0</v>
      </c>
      <c r="I17787">
        <v>100</v>
      </c>
      <c r="K17787" t="b">
        <f t="shared" si="348"/>
        <v>1</v>
      </c>
      <c r="L17787" t="b">
        <f t="shared" si="348"/>
        <v>1</v>
      </c>
      <c r="M17787" t="b">
        <f t="shared" si="348"/>
        <v>1</v>
      </c>
      <c r="N17787" t="b">
        <f t="shared" si="348"/>
        <v>1</v>
      </c>
      <c r="O17787" t="b">
        <f t="shared" si="348"/>
        <v>1</v>
      </c>
    </row>
    <row r="17788" spans="1:15" x14ac:dyDescent="0.3">
      <c r="A17788" s="2">
        <v>461068744107</v>
      </c>
      <c r="B17788">
        <v>17</v>
      </c>
      <c r="C17788">
        <v>0</v>
      </c>
      <c r="D17788">
        <v>0</v>
      </c>
      <c r="F17788" s="2">
        <v>461068744107</v>
      </c>
      <c r="G17788">
        <v>17</v>
      </c>
      <c r="H17788">
        <v>0</v>
      </c>
      <c r="I17788">
        <v>0</v>
      </c>
      <c r="K17788" t="b">
        <f t="shared" si="348"/>
        <v>1</v>
      </c>
      <c r="L17788" t="b">
        <f t="shared" si="348"/>
        <v>1</v>
      </c>
      <c r="M17788" t="b">
        <f t="shared" si="348"/>
        <v>1</v>
      </c>
      <c r="N17788" t="b">
        <f t="shared" si="348"/>
        <v>1</v>
      </c>
      <c r="O17788" t="b">
        <f t="shared" si="348"/>
        <v>1</v>
      </c>
    </row>
    <row r="17789" spans="1:15" x14ac:dyDescent="0.3">
      <c r="A17789" s="2">
        <v>461068744108</v>
      </c>
      <c r="B17789">
        <v>17</v>
      </c>
      <c r="C17789">
        <v>0</v>
      </c>
      <c r="F17789" s="2">
        <v>461068744108</v>
      </c>
      <c r="G17789">
        <v>17</v>
      </c>
      <c r="H17789">
        <v>0</v>
      </c>
      <c r="K17789" t="b">
        <f t="shared" si="348"/>
        <v>1</v>
      </c>
      <c r="L17789" t="b">
        <f t="shared" si="348"/>
        <v>1</v>
      </c>
      <c r="M17789" t="b">
        <f t="shared" si="348"/>
        <v>1</v>
      </c>
      <c r="N17789" t="b">
        <f t="shared" si="348"/>
        <v>1</v>
      </c>
      <c r="O17789" t="b">
        <f t="shared" si="348"/>
        <v>1</v>
      </c>
    </row>
    <row r="17790" spans="1:15" x14ac:dyDescent="0.3">
      <c r="A17790" s="2">
        <v>461068744208</v>
      </c>
      <c r="B17790">
        <v>38</v>
      </c>
      <c r="D17790">
        <v>100</v>
      </c>
      <c r="F17790" s="2">
        <v>461068744208</v>
      </c>
      <c r="G17790">
        <v>38</v>
      </c>
      <c r="I17790">
        <v>100</v>
      </c>
      <c r="K17790" t="b">
        <f t="shared" si="348"/>
        <v>1</v>
      </c>
      <c r="L17790" t="b">
        <f t="shared" si="348"/>
        <v>1</v>
      </c>
      <c r="M17790" t="b">
        <f t="shared" si="348"/>
        <v>1</v>
      </c>
      <c r="N17790" t="b">
        <f t="shared" si="348"/>
        <v>1</v>
      </c>
      <c r="O17790" t="b">
        <f t="shared" si="348"/>
        <v>1</v>
      </c>
    </row>
    <row r="17791" spans="1:15" x14ac:dyDescent="0.3">
      <c r="A17791" s="2">
        <v>461068744209</v>
      </c>
      <c r="B17791">
        <v>17</v>
      </c>
      <c r="C17791">
        <v>0</v>
      </c>
      <c r="F17791" s="2">
        <v>461068744209</v>
      </c>
      <c r="G17791">
        <v>17</v>
      </c>
      <c r="H17791">
        <v>0</v>
      </c>
      <c r="K17791" t="b">
        <f t="shared" si="348"/>
        <v>1</v>
      </c>
      <c r="L17791" t="b">
        <f t="shared" si="348"/>
        <v>1</v>
      </c>
      <c r="M17791" t="b">
        <f t="shared" si="348"/>
        <v>1</v>
      </c>
      <c r="N17791" t="b">
        <f t="shared" si="348"/>
        <v>1</v>
      </c>
      <c r="O17791" t="b">
        <f t="shared" si="348"/>
        <v>1</v>
      </c>
    </row>
    <row r="17792" spans="1:15" x14ac:dyDescent="0.3">
      <c r="A17792" s="2">
        <v>461068800109</v>
      </c>
      <c r="B17792">
        <v>17</v>
      </c>
      <c r="C17792">
        <v>0</v>
      </c>
      <c r="D17792">
        <v>278</v>
      </c>
      <c r="F17792" s="2">
        <v>461068800109</v>
      </c>
      <c r="G17792">
        <v>17</v>
      </c>
      <c r="H17792">
        <v>0</v>
      </c>
      <c r="I17792">
        <v>278</v>
      </c>
      <c r="K17792" t="b">
        <f t="shared" si="348"/>
        <v>1</v>
      </c>
      <c r="L17792" t="b">
        <f t="shared" si="348"/>
        <v>1</v>
      </c>
      <c r="M17792" t="b">
        <f t="shared" si="348"/>
        <v>1</v>
      </c>
      <c r="N17792" t="b">
        <f t="shared" si="348"/>
        <v>1</v>
      </c>
      <c r="O17792" t="b">
        <f t="shared" si="348"/>
        <v>1</v>
      </c>
    </row>
    <row r="17793" spans="1:15" x14ac:dyDescent="0.3">
      <c r="A17793" s="2">
        <v>461068800110</v>
      </c>
      <c r="B17793">
        <v>14</v>
      </c>
      <c r="C17793">
        <v>0</v>
      </c>
      <c r="F17793" s="2">
        <v>461068800110</v>
      </c>
      <c r="G17793">
        <v>14</v>
      </c>
      <c r="H17793">
        <v>0</v>
      </c>
      <c r="I17793">
        <v>155</v>
      </c>
      <c r="K17793" t="b">
        <f t="shared" si="348"/>
        <v>1</v>
      </c>
      <c r="L17793" t="b">
        <f t="shared" si="348"/>
        <v>1</v>
      </c>
      <c r="M17793" t="b">
        <f t="shared" si="348"/>
        <v>1</v>
      </c>
      <c r="N17793" t="b">
        <f t="shared" si="348"/>
        <v>0</v>
      </c>
      <c r="O17793" t="b">
        <f t="shared" si="348"/>
        <v>1</v>
      </c>
    </row>
    <row r="17794" spans="1:15" x14ac:dyDescent="0.3">
      <c r="A17794" s="2">
        <v>461068800111</v>
      </c>
      <c r="B17794">
        <v>17</v>
      </c>
      <c r="C17794">
        <v>0</v>
      </c>
      <c r="F17794" s="2">
        <v>461068800111</v>
      </c>
      <c r="G17794">
        <v>17</v>
      </c>
      <c r="H17794">
        <v>0</v>
      </c>
      <c r="K17794" t="b">
        <f t="shared" si="348"/>
        <v>1</v>
      </c>
      <c r="L17794" t="b">
        <f t="shared" si="348"/>
        <v>1</v>
      </c>
      <c r="M17794" t="b">
        <f t="shared" si="348"/>
        <v>1</v>
      </c>
      <c r="N17794" t="b">
        <f t="shared" si="348"/>
        <v>1</v>
      </c>
      <c r="O17794" t="b">
        <f t="shared" si="348"/>
        <v>1</v>
      </c>
    </row>
    <row r="17795" spans="1:15" x14ac:dyDescent="0.3">
      <c r="A17795" s="2">
        <v>461068800112</v>
      </c>
      <c r="B17795">
        <v>17</v>
      </c>
      <c r="C17795">
        <v>0</v>
      </c>
      <c r="F17795" s="2">
        <v>461068800112</v>
      </c>
      <c r="G17795">
        <v>17</v>
      </c>
      <c r="H17795">
        <v>0</v>
      </c>
      <c r="K17795" t="b">
        <f t="shared" si="348"/>
        <v>1</v>
      </c>
      <c r="L17795" t="b">
        <f t="shared" si="348"/>
        <v>1</v>
      </c>
      <c r="M17795" t="b">
        <f t="shared" si="348"/>
        <v>1</v>
      </c>
      <c r="N17795" t="b">
        <f t="shared" si="348"/>
        <v>1</v>
      </c>
      <c r="O17795" t="b">
        <f t="shared" si="348"/>
        <v>1</v>
      </c>
    </row>
    <row r="17796" spans="1:15" x14ac:dyDescent="0.3">
      <c r="A17796" s="2">
        <v>461068800119</v>
      </c>
      <c r="B17796">
        <v>45</v>
      </c>
      <c r="C17796">
        <v>0</v>
      </c>
      <c r="D17796">
        <v>0</v>
      </c>
      <c r="F17796" s="2">
        <v>461068800119</v>
      </c>
      <c r="G17796">
        <v>45</v>
      </c>
      <c r="H17796">
        <v>0</v>
      </c>
      <c r="I17796">
        <v>0</v>
      </c>
      <c r="K17796" t="b">
        <f t="shared" si="348"/>
        <v>1</v>
      </c>
      <c r="L17796" t="b">
        <f t="shared" si="348"/>
        <v>1</v>
      </c>
      <c r="M17796" t="b">
        <f t="shared" si="348"/>
        <v>1</v>
      </c>
      <c r="N17796" t="b">
        <f t="shared" si="348"/>
        <v>1</v>
      </c>
      <c r="O17796" t="b">
        <f t="shared" si="348"/>
        <v>1</v>
      </c>
    </row>
    <row r="17797" spans="1:15" x14ac:dyDescent="0.3">
      <c r="A17797" s="2">
        <v>461078030127</v>
      </c>
      <c r="B17797">
        <v>17</v>
      </c>
      <c r="C17797">
        <v>0</v>
      </c>
      <c r="F17797" s="2">
        <v>461078030127</v>
      </c>
      <c r="G17797">
        <v>17</v>
      </c>
      <c r="H17797">
        <v>0</v>
      </c>
      <c r="K17797" t="b">
        <f t="shared" si="348"/>
        <v>1</v>
      </c>
      <c r="L17797" t="b">
        <f t="shared" si="348"/>
        <v>1</v>
      </c>
      <c r="M17797" t="b">
        <f t="shared" si="348"/>
        <v>1</v>
      </c>
      <c r="N17797" t="b">
        <f t="shared" si="348"/>
        <v>1</v>
      </c>
      <c r="O17797" t="b">
        <f t="shared" si="348"/>
        <v>1</v>
      </c>
    </row>
    <row r="17798" spans="1:15" x14ac:dyDescent="0.3">
      <c r="A17798" s="2">
        <v>461078030128</v>
      </c>
      <c r="B17798">
        <v>17</v>
      </c>
      <c r="C17798">
        <v>0</v>
      </c>
      <c r="F17798" s="2">
        <v>461078030128</v>
      </c>
      <c r="G17798">
        <v>17</v>
      </c>
      <c r="H17798">
        <v>0</v>
      </c>
      <c r="K17798" t="b">
        <f t="shared" si="348"/>
        <v>1</v>
      </c>
      <c r="L17798" t="b">
        <f t="shared" si="348"/>
        <v>1</v>
      </c>
      <c r="M17798" t="b">
        <f t="shared" si="348"/>
        <v>1</v>
      </c>
      <c r="N17798" t="b">
        <f t="shared" si="348"/>
        <v>1</v>
      </c>
      <c r="O17798" t="b">
        <f t="shared" si="348"/>
        <v>1</v>
      </c>
    </row>
    <row r="17799" spans="1:15" x14ac:dyDescent="0.3">
      <c r="A17799" s="2">
        <v>461078030129</v>
      </c>
      <c r="B17799">
        <v>17</v>
      </c>
      <c r="C17799">
        <v>0</v>
      </c>
      <c r="F17799" s="2">
        <v>461078030129</v>
      </c>
      <c r="G17799">
        <v>17</v>
      </c>
      <c r="H17799">
        <v>0</v>
      </c>
      <c r="K17799" t="b">
        <f t="shared" si="348"/>
        <v>1</v>
      </c>
      <c r="L17799" t="b">
        <f t="shared" si="348"/>
        <v>1</v>
      </c>
      <c r="M17799" t="b">
        <f t="shared" si="348"/>
        <v>1</v>
      </c>
      <c r="N17799" t="b">
        <f t="shared" si="348"/>
        <v>1</v>
      </c>
      <c r="O17799" t="b">
        <f t="shared" si="348"/>
        <v>1</v>
      </c>
    </row>
    <row r="17800" spans="1:15" x14ac:dyDescent="0.3">
      <c r="A17800" s="2">
        <v>461078030130</v>
      </c>
      <c r="B17800">
        <v>17</v>
      </c>
      <c r="C17800">
        <v>0</v>
      </c>
      <c r="D17800">
        <v>300</v>
      </c>
      <c r="F17800" s="2">
        <v>461078030130</v>
      </c>
      <c r="G17800">
        <v>17</v>
      </c>
      <c r="H17800">
        <v>0</v>
      </c>
      <c r="I17800">
        <v>300</v>
      </c>
      <c r="K17800" t="b">
        <f t="shared" si="348"/>
        <v>1</v>
      </c>
      <c r="L17800" t="b">
        <f t="shared" si="348"/>
        <v>1</v>
      </c>
      <c r="M17800" t="b">
        <f t="shared" si="348"/>
        <v>1</v>
      </c>
      <c r="N17800" t="b">
        <f t="shared" si="348"/>
        <v>1</v>
      </c>
      <c r="O17800" t="b">
        <f t="shared" si="348"/>
        <v>1</v>
      </c>
    </row>
    <row r="17801" spans="1:15" x14ac:dyDescent="0.3">
      <c r="A17801" s="2">
        <v>461078030134</v>
      </c>
      <c r="B17801">
        <v>17</v>
      </c>
      <c r="C17801">
        <v>0</v>
      </c>
      <c r="D17801">
        <v>100</v>
      </c>
      <c r="F17801" s="2">
        <v>461078030134</v>
      </c>
      <c r="G17801">
        <v>17</v>
      </c>
      <c r="H17801">
        <v>0</v>
      </c>
      <c r="I17801">
        <v>100</v>
      </c>
      <c r="K17801" t="b">
        <f t="shared" si="348"/>
        <v>1</v>
      </c>
      <c r="L17801" t="b">
        <f t="shared" si="348"/>
        <v>1</v>
      </c>
      <c r="M17801" t="b">
        <f t="shared" si="348"/>
        <v>1</v>
      </c>
      <c r="N17801" t="b">
        <f t="shared" si="348"/>
        <v>1</v>
      </c>
      <c r="O17801" t="b">
        <f t="shared" si="348"/>
        <v>1</v>
      </c>
    </row>
    <row r="17802" spans="1:15" x14ac:dyDescent="0.3">
      <c r="A17802" s="2">
        <v>461078030137</v>
      </c>
      <c r="B17802">
        <v>14</v>
      </c>
      <c r="C17802">
        <v>0</v>
      </c>
      <c r="D17802">
        <v>124</v>
      </c>
      <c r="F17802" s="2">
        <v>461078030137</v>
      </c>
      <c r="G17802">
        <v>14</v>
      </c>
      <c r="H17802">
        <v>0</v>
      </c>
      <c r="I17802">
        <v>124</v>
      </c>
      <c r="K17802" t="b">
        <f t="shared" si="348"/>
        <v>1</v>
      </c>
      <c r="L17802" t="b">
        <f t="shared" si="348"/>
        <v>1</v>
      </c>
      <c r="M17802" t="b">
        <f t="shared" si="348"/>
        <v>1</v>
      </c>
      <c r="N17802" t="b">
        <f t="shared" si="348"/>
        <v>1</v>
      </c>
      <c r="O17802" t="b">
        <f t="shared" si="348"/>
        <v>1</v>
      </c>
    </row>
    <row r="17803" spans="1:15" x14ac:dyDescent="0.3">
      <c r="A17803" s="2">
        <v>461078030223</v>
      </c>
      <c r="B17803">
        <v>5</v>
      </c>
      <c r="D17803">
        <v>76</v>
      </c>
      <c r="F17803" s="2">
        <v>461078030223</v>
      </c>
      <c r="G17803">
        <v>5</v>
      </c>
      <c r="I17803">
        <v>76</v>
      </c>
      <c r="K17803" t="b">
        <f t="shared" ref="K17803:O17866" si="349">A17803=F17803</f>
        <v>1</v>
      </c>
      <c r="L17803" t="b">
        <f t="shared" si="349"/>
        <v>1</v>
      </c>
      <c r="M17803" t="b">
        <f t="shared" si="349"/>
        <v>1</v>
      </c>
      <c r="N17803" t="b">
        <f t="shared" si="349"/>
        <v>1</v>
      </c>
      <c r="O17803" t="b">
        <f t="shared" si="349"/>
        <v>1</v>
      </c>
    </row>
    <row r="17804" spans="1:15" x14ac:dyDescent="0.3">
      <c r="A17804" s="2">
        <v>461078030224</v>
      </c>
      <c r="B17804">
        <v>15</v>
      </c>
      <c r="D17804">
        <v>62</v>
      </c>
      <c r="F17804" s="2">
        <v>461078030224</v>
      </c>
      <c r="G17804">
        <v>15</v>
      </c>
      <c r="I17804">
        <v>62</v>
      </c>
      <c r="K17804" t="b">
        <f t="shared" si="349"/>
        <v>1</v>
      </c>
      <c r="L17804" t="b">
        <f t="shared" si="349"/>
        <v>1</v>
      </c>
      <c r="M17804" t="b">
        <f t="shared" si="349"/>
        <v>1</v>
      </c>
      <c r="N17804" t="b">
        <f t="shared" si="349"/>
        <v>1</v>
      </c>
      <c r="O17804" t="b">
        <f t="shared" si="349"/>
        <v>1</v>
      </c>
    </row>
    <row r="17805" spans="1:15" x14ac:dyDescent="0.3">
      <c r="A17805" s="2">
        <v>461078030225</v>
      </c>
      <c r="B17805">
        <v>8</v>
      </c>
      <c r="D17805">
        <v>7</v>
      </c>
      <c r="F17805" s="2">
        <v>461078030225</v>
      </c>
      <c r="G17805">
        <v>8</v>
      </c>
      <c r="I17805">
        <v>7</v>
      </c>
      <c r="K17805" t="b">
        <f t="shared" si="349"/>
        <v>1</v>
      </c>
      <c r="L17805" t="b">
        <f t="shared" si="349"/>
        <v>1</v>
      </c>
      <c r="M17805" t="b">
        <f t="shared" si="349"/>
        <v>1</v>
      </c>
      <c r="N17805" t="b">
        <f t="shared" si="349"/>
        <v>1</v>
      </c>
      <c r="O17805" t="b">
        <f t="shared" si="349"/>
        <v>1</v>
      </c>
    </row>
    <row r="17806" spans="1:15" x14ac:dyDescent="0.3">
      <c r="A17806" s="2">
        <v>461078030226</v>
      </c>
      <c r="B17806">
        <v>17</v>
      </c>
      <c r="C17806">
        <v>0</v>
      </c>
      <c r="F17806" s="2">
        <v>461078030226</v>
      </c>
      <c r="G17806">
        <v>17</v>
      </c>
      <c r="H17806">
        <v>0</v>
      </c>
      <c r="K17806" t="b">
        <f t="shared" si="349"/>
        <v>1</v>
      </c>
      <c r="L17806" t="b">
        <f t="shared" si="349"/>
        <v>1</v>
      </c>
      <c r="M17806" t="b">
        <f t="shared" si="349"/>
        <v>1</v>
      </c>
      <c r="N17806" t="b">
        <f t="shared" si="349"/>
        <v>1</v>
      </c>
      <c r="O17806" t="b">
        <f t="shared" si="349"/>
        <v>1</v>
      </c>
    </row>
    <row r="17807" spans="1:15" x14ac:dyDescent="0.3">
      <c r="A17807" s="2">
        <v>461078030227</v>
      </c>
      <c r="B17807">
        <v>17</v>
      </c>
      <c r="C17807">
        <v>0</v>
      </c>
      <c r="F17807" s="2">
        <v>461078030227</v>
      </c>
      <c r="G17807">
        <v>17</v>
      </c>
      <c r="H17807">
        <v>0</v>
      </c>
      <c r="K17807" t="b">
        <f t="shared" si="349"/>
        <v>1</v>
      </c>
      <c r="L17807" t="b">
        <f t="shared" si="349"/>
        <v>1</v>
      </c>
      <c r="M17807" t="b">
        <f t="shared" si="349"/>
        <v>1</v>
      </c>
      <c r="N17807" t="b">
        <f t="shared" si="349"/>
        <v>1</v>
      </c>
      <c r="O17807" t="b">
        <f t="shared" si="349"/>
        <v>1</v>
      </c>
    </row>
    <row r="17808" spans="1:15" x14ac:dyDescent="0.3">
      <c r="A17808" s="2">
        <v>461078030228</v>
      </c>
      <c r="B17808">
        <v>17</v>
      </c>
      <c r="C17808">
        <v>0</v>
      </c>
      <c r="F17808" s="2">
        <v>461078030228</v>
      </c>
      <c r="G17808">
        <v>17</v>
      </c>
      <c r="H17808">
        <v>0</v>
      </c>
      <c r="K17808" t="b">
        <f t="shared" si="349"/>
        <v>1</v>
      </c>
      <c r="L17808" t="b">
        <f t="shared" si="349"/>
        <v>1</v>
      </c>
      <c r="M17808" t="b">
        <f t="shared" si="349"/>
        <v>1</v>
      </c>
      <c r="N17808" t="b">
        <f t="shared" si="349"/>
        <v>1</v>
      </c>
      <c r="O17808" t="b">
        <f t="shared" si="349"/>
        <v>1</v>
      </c>
    </row>
    <row r="17809" spans="1:15" x14ac:dyDescent="0.3">
      <c r="A17809" s="2">
        <v>461078273211</v>
      </c>
      <c r="B17809">
        <v>15</v>
      </c>
      <c r="D17809">
        <v>200</v>
      </c>
      <c r="F17809" s="2">
        <v>461078273211</v>
      </c>
      <c r="G17809">
        <v>15</v>
      </c>
      <c r="I17809">
        <v>200</v>
      </c>
      <c r="K17809" t="b">
        <f t="shared" si="349"/>
        <v>1</v>
      </c>
      <c r="L17809" t="b">
        <f t="shared" si="349"/>
        <v>1</v>
      </c>
      <c r="M17809" t="b">
        <f t="shared" si="349"/>
        <v>1</v>
      </c>
      <c r="N17809" t="b">
        <f t="shared" si="349"/>
        <v>1</v>
      </c>
      <c r="O17809" t="b">
        <f t="shared" si="349"/>
        <v>1</v>
      </c>
    </row>
    <row r="17810" spans="1:15" x14ac:dyDescent="0.3">
      <c r="A17810" s="2">
        <v>461078273212</v>
      </c>
      <c r="B17810">
        <v>17</v>
      </c>
      <c r="C17810">
        <v>0</v>
      </c>
      <c r="F17810" s="2">
        <v>461078273212</v>
      </c>
      <c r="G17810">
        <v>17</v>
      </c>
      <c r="H17810">
        <v>0</v>
      </c>
      <c r="K17810" t="b">
        <f t="shared" si="349"/>
        <v>1</v>
      </c>
      <c r="L17810" t="b">
        <f t="shared" si="349"/>
        <v>1</v>
      </c>
      <c r="M17810" t="b">
        <f t="shared" si="349"/>
        <v>1</v>
      </c>
      <c r="N17810" t="b">
        <f t="shared" si="349"/>
        <v>1</v>
      </c>
      <c r="O17810" t="b">
        <f t="shared" si="349"/>
        <v>1</v>
      </c>
    </row>
    <row r="17811" spans="1:15" x14ac:dyDescent="0.3">
      <c r="A17811" s="2">
        <v>461078273213</v>
      </c>
      <c r="B17811">
        <v>17</v>
      </c>
      <c r="C17811">
        <v>0</v>
      </c>
      <c r="F17811" s="2">
        <v>461078273213</v>
      </c>
      <c r="G17811">
        <v>17</v>
      </c>
      <c r="H17811">
        <v>0</v>
      </c>
      <c r="K17811" t="b">
        <f t="shared" si="349"/>
        <v>1</v>
      </c>
      <c r="L17811" t="b">
        <f t="shared" si="349"/>
        <v>1</v>
      </c>
      <c r="M17811" t="b">
        <f t="shared" si="349"/>
        <v>1</v>
      </c>
      <c r="N17811" t="b">
        <f t="shared" si="349"/>
        <v>1</v>
      </c>
      <c r="O17811" t="b">
        <f t="shared" si="349"/>
        <v>1</v>
      </c>
    </row>
    <row r="17812" spans="1:15" x14ac:dyDescent="0.3">
      <c r="A17812" s="2">
        <v>461078273214</v>
      </c>
      <c r="B17812">
        <v>17</v>
      </c>
      <c r="C17812">
        <v>0</v>
      </c>
      <c r="F17812" s="2">
        <v>461078273214</v>
      </c>
      <c r="G17812">
        <v>17</v>
      </c>
      <c r="H17812">
        <v>0</v>
      </c>
      <c r="K17812" t="b">
        <f t="shared" si="349"/>
        <v>1</v>
      </c>
      <c r="L17812" t="b">
        <f t="shared" si="349"/>
        <v>1</v>
      </c>
      <c r="M17812" t="b">
        <f t="shared" si="349"/>
        <v>1</v>
      </c>
      <c r="N17812" t="b">
        <f t="shared" si="349"/>
        <v>1</v>
      </c>
      <c r="O17812" t="b">
        <f t="shared" si="349"/>
        <v>1</v>
      </c>
    </row>
    <row r="17813" spans="1:15" x14ac:dyDescent="0.3">
      <c r="A17813" s="2">
        <v>461078273215</v>
      </c>
      <c r="B17813">
        <v>17</v>
      </c>
      <c r="C17813">
        <v>0</v>
      </c>
      <c r="F17813" s="2">
        <v>461078273215</v>
      </c>
      <c r="G17813">
        <v>17</v>
      </c>
      <c r="H17813">
        <v>0</v>
      </c>
      <c r="K17813" t="b">
        <f t="shared" si="349"/>
        <v>1</v>
      </c>
      <c r="L17813" t="b">
        <f t="shared" si="349"/>
        <v>1</v>
      </c>
      <c r="M17813" t="b">
        <f t="shared" si="349"/>
        <v>1</v>
      </c>
      <c r="N17813" t="b">
        <f t="shared" si="349"/>
        <v>1</v>
      </c>
      <c r="O17813" t="b">
        <f t="shared" si="349"/>
        <v>1</v>
      </c>
    </row>
    <row r="17814" spans="1:15" x14ac:dyDescent="0.3">
      <c r="A17814" s="2">
        <v>461078273216</v>
      </c>
      <c r="B17814">
        <v>19</v>
      </c>
      <c r="D17814">
        <v>67</v>
      </c>
      <c r="F17814" s="2">
        <v>461078273216</v>
      </c>
      <c r="G17814">
        <v>19</v>
      </c>
      <c r="I17814">
        <v>67</v>
      </c>
      <c r="K17814" t="b">
        <f t="shared" si="349"/>
        <v>1</v>
      </c>
      <c r="L17814" t="b">
        <f t="shared" si="349"/>
        <v>1</v>
      </c>
      <c r="M17814" t="b">
        <f t="shared" si="349"/>
        <v>1</v>
      </c>
      <c r="N17814" t="b">
        <f t="shared" si="349"/>
        <v>1</v>
      </c>
      <c r="O17814" t="b">
        <f t="shared" si="349"/>
        <v>1</v>
      </c>
    </row>
    <row r="17815" spans="1:15" x14ac:dyDescent="0.3">
      <c r="A17815" s="2">
        <v>461078273217</v>
      </c>
      <c r="B17815">
        <v>17</v>
      </c>
      <c r="C17815">
        <v>0</v>
      </c>
      <c r="F17815" s="2">
        <v>461078273217</v>
      </c>
      <c r="G17815">
        <v>17</v>
      </c>
      <c r="H17815">
        <v>0</v>
      </c>
      <c r="K17815" t="b">
        <f t="shared" si="349"/>
        <v>1</v>
      </c>
      <c r="L17815" t="b">
        <f t="shared" si="349"/>
        <v>1</v>
      </c>
      <c r="M17815" t="b">
        <f t="shared" si="349"/>
        <v>1</v>
      </c>
      <c r="N17815" t="b">
        <f t="shared" si="349"/>
        <v>1</v>
      </c>
      <c r="O17815" t="b">
        <f t="shared" si="349"/>
        <v>1</v>
      </c>
    </row>
    <row r="17816" spans="1:15" x14ac:dyDescent="0.3">
      <c r="A17816" s="2">
        <v>461078273218</v>
      </c>
      <c r="B17816">
        <v>17</v>
      </c>
      <c r="C17816">
        <v>0</v>
      </c>
      <c r="F17816" s="2">
        <v>461078273218</v>
      </c>
      <c r="G17816">
        <v>17</v>
      </c>
      <c r="H17816">
        <v>0</v>
      </c>
      <c r="K17816" t="b">
        <f t="shared" si="349"/>
        <v>1</v>
      </c>
      <c r="L17816" t="b">
        <f t="shared" si="349"/>
        <v>1</v>
      </c>
      <c r="M17816" t="b">
        <f t="shared" si="349"/>
        <v>1</v>
      </c>
      <c r="N17816" t="b">
        <f t="shared" si="349"/>
        <v>1</v>
      </c>
      <c r="O17816" t="b">
        <f t="shared" si="349"/>
        <v>1</v>
      </c>
    </row>
    <row r="17817" spans="1:15" x14ac:dyDescent="0.3">
      <c r="A17817" s="2">
        <v>461078298102</v>
      </c>
      <c r="B17817">
        <v>17</v>
      </c>
      <c r="C17817">
        <v>0</v>
      </c>
      <c r="F17817" s="2">
        <v>461078298102</v>
      </c>
      <c r="G17817">
        <v>17</v>
      </c>
      <c r="H17817">
        <v>0</v>
      </c>
      <c r="K17817" t="b">
        <f t="shared" si="349"/>
        <v>1</v>
      </c>
      <c r="L17817" t="b">
        <f t="shared" si="349"/>
        <v>1</v>
      </c>
      <c r="M17817" t="b">
        <f t="shared" si="349"/>
        <v>1</v>
      </c>
      <c r="N17817" t="b">
        <f t="shared" si="349"/>
        <v>1</v>
      </c>
      <c r="O17817" t="b">
        <f t="shared" si="349"/>
        <v>1</v>
      </c>
    </row>
    <row r="17818" spans="1:15" x14ac:dyDescent="0.3">
      <c r="A17818" s="2">
        <v>461078298106</v>
      </c>
      <c r="B17818">
        <v>17</v>
      </c>
      <c r="C17818">
        <v>0</v>
      </c>
      <c r="F17818" s="2">
        <v>461078298106</v>
      </c>
      <c r="G17818">
        <v>17</v>
      </c>
      <c r="H17818">
        <v>0</v>
      </c>
      <c r="K17818" t="b">
        <f t="shared" si="349"/>
        <v>1</v>
      </c>
      <c r="L17818" t="b">
        <f t="shared" si="349"/>
        <v>1</v>
      </c>
      <c r="M17818" t="b">
        <f t="shared" si="349"/>
        <v>1</v>
      </c>
      <c r="N17818" t="b">
        <f t="shared" si="349"/>
        <v>1</v>
      </c>
      <c r="O17818" t="b">
        <f t="shared" si="349"/>
        <v>1</v>
      </c>
    </row>
    <row r="17819" spans="1:15" x14ac:dyDescent="0.3">
      <c r="A17819" s="2">
        <v>461078298110</v>
      </c>
      <c r="B17819">
        <v>17</v>
      </c>
      <c r="C17819">
        <v>0</v>
      </c>
      <c r="F17819" s="2">
        <v>461078298110</v>
      </c>
      <c r="G17819">
        <v>17</v>
      </c>
      <c r="H17819">
        <v>0</v>
      </c>
      <c r="K17819" t="b">
        <f t="shared" si="349"/>
        <v>1</v>
      </c>
      <c r="L17819" t="b">
        <f t="shared" si="349"/>
        <v>1</v>
      </c>
      <c r="M17819" t="b">
        <f t="shared" si="349"/>
        <v>1</v>
      </c>
      <c r="N17819" t="b">
        <f t="shared" si="349"/>
        <v>1</v>
      </c>
      <c r="O17819" t="b">
        <f t="shared" si="349"/>
        <v>1</v>
      </c>
    </row>
    <row r="17820" spans="1:15" x14ac:dyDescent="0.3">
      <c r="A17820" s="2">
        <v>461078298114</v>
      </c>
      <c r="B17820">
        <v>17</v>
      </c>
      <c r="C17820">
        <v>0</v>
      </c>
      <c r="F17820" s="2">
        <v>461078298114</v>
      </c>
      <c r="G17820">
        <v>17</v>
      </c>
      <c r="H17820">
        <v>0</v>
      </c>
      <c r="K17820" t="b">
        <f t="shared" si="349"/>
        <v>1</v>
      </c>
      <c r="L17820" t="b">
        <f t="shared" si="349"/>
        <v>1</v>
      </c>
      <c r="M17820" t="b">
        <f t="shared" si="349"/>
        <v>1</v>
      </c>
      <c r="N17820" t="b">
        <f t="shared" si="349"/>
        <v>1</v>
      </c>
      <c r="O17820" t="b">
        <f t="shared" si="349"/>
        <v>1</v>
      </c>
    </row>
    <row r="17821" spans="1:15" x14ac:dyDescent="0.3">
      <c r="A17821" s="2">
        <v>461078298122</v>
      </c>
      <c r="B17821">
        <v>17</v>
      </c>
      <c r="C17821">
        <v>0</v>
      </c>
      <c r="D17821">
        <v>167</v>
      </c>
      <c r="F17821" s="2">
        <v>461078298122</v>
      </c>
      <c r="G17821">
        <v>17</v>
      </c>
      <c r="H17821">
        <v>0</v>
      </c>
      <c r="I17821">
        <v>167</v>
      </c>
      <c r="K17821" t="b">
        <f t="shared" si="349"/>
        <v>1</v>
      </c>
      <c r="L17821" t="b">
        <f t="shared" si="349"/>
        <v>1</v>
      </c>
      <c r="M17821" t="b">
        <f t="shared" si="349"/>
        <v>1</v>
      </c>
      <c r="N17821" t="b">
        <f t="shared" si="349"/>
        <v>1</v>
      </c>
      <c r="O17821" t="b">
        <f t="shared" si="349"/>
        <v>1</v>
      </c>
    </row>
    <row r="17822" spans="1:15" x14ac:dyDescent="0.3">
      <c r="A17822" s="2">
        <v>461078298124</v>
      </c>
      <c r="B17822">
        <v>17</v>
      </c>
      <c r="C17822">
        <v>0</v>
      </c>
      <c r="F17822" s="2">
        <v>461078298124</v>
      </c>
      <c r="G17822">
        <v>17</v>
      </c>
      <c r="H17822">
        <v>0</v>
      </c>
      <c r="K17822" t="b">
        <f t="shared" si="349"/>
        <v>1</v>
      </c>
      <c r="L17822" t="b">
        <f t="shared" si="349"/>
        <v>1</v>
      </c>
      <c r="M17822" t="b">
        <f t="shared" si="349"/>
        <v>1</v>
      </c>
      <c r="N17822" t="b">
        <f t="shared" si="349"/>
        <v>1</v>
      </c>
      <c r="O17822" t="b">
        <f t="shared" si="349"/>
        <v>1</v>
      </c>
    </row>
    <row r="17823" spans="1:15" x14ac:dyDescent="0.3">
      <c r="A17823" s="2">
        <v>461078298131</v>
      </c>
      <c r="B17823">
        <v>17</v>
      </c>
      <c r="C17823">
        <v>0</v>
      </c>
      <c r="D17823">
        <v>100</v>
      </c>
      <c r="F17823" s="2">
        <v>461078298131</v>
      </c>
      <c r="G17823">
        <v>17</v>
      </c>
      <c r="H17823">
        <v>0</v>
      </c>
      <c r="I17823">
        <v>100</v>
      </c>
      <c r="K17823" t="b">
        <f t="shared" si="349"/>
        <v>1</v>
      </c>
      <c r="L17823" t="b">
        <f t="shared" si="349"/>
        <v>1</v>
      </c>
      <c r="M17823" t="b">
        <f t="shared" si="349"/>
        <v>1</v>
      </c>
      <c r="N17823" t="b">
        <f t="shared" si="349"/>
        <v>1</v>
      </c>
      <c r="O17823" t="b">
        <f t="shared" si="349"/>
        <v>1</v>
      </c>
    </row>
    <row r="17824" spans="1:15" x14ac:dyDescent="0.3">
      <c r="A17824" s="2">
        <v>461078298135</v>
      </c>
      <c r="B17824">
        <v>17</v>
      </c>
      <c r="C17824">
        <v>0</v>
      </c>
      <c r="D17824">
        <v>133</v>
      </c>
      <c r="F17824" s="2">
        <v>461078298135</v>
      </c>
      <c r="G17824">
        <v>17</v>
      </c>
      <c r="H17824">
        <v>0</v>
      </c>
      <c r="I17824">
        <v>133</v>
      </c>
      <c r="K17824" t="b">
        <f t="shared" si="349"/>
        <v>1</v>
      </c>
      <c r="L17824" t="b">
        <f t="shared" si="349"/>
        <v>1</v>
      </c>
      <c r="M17824" t="b">
        <f t="shared" si="349"/>
        <v>1</v>
      </c>
      <c r="N17824" t="b">
        <f t="shared" si="349"/>
        <v>1</v>
      </c>
      <c r="O17824" t="b">
        <f t="shared" si="349"/>
        <v>1</v>
      </c>
    </row>
    <row r="17825" spans="1:15" x14ac:dyDescent="0.3">
      <c r="A17825" s="2">
        <v>461078298140</v>
      </c>
      <c r="B17825">
        <v>17</v>
      </c>
      <c r="C17825">
        <v>0</v>
      </c>
      <c r="F17825" s="2">
        <v>461078298140</v>
      </c>
      <c r="G17825">
        <v>17</v>
      </c>
      <c r="H17825">
        <v>0</v>
      </c>
      <c r="K17825" t="b">
        <f t="shared" si="349"/>
        <v>1</v>
      </c>
      <c r="L17825" t="b">
        <f t="shared" si="349"/>
        <v>1</v>
      </c>
      <c r="M17825" t="b">
        <f t="shared" si="349"/>
        <v>1</v>
      </c>
      <c r="N17825" t="b">
        <f t="shared" si="349"/>
        <v>1</v>
      </c>
      <c r="O17825" t="b">
        <f t="shared" si="349"/>
        <v>1</v>
      </c>
    </row>
    <row r="17826" spans="1:15" x14ac:dyDescent="0.3">
      <c r="A17826" s="2">
        <v>461078298205</v>
      </c>
      <c r="B17826">
        <v>10</v>
      </c>
      <c r="D17826">
        <v>444</v>
      </c>
      <c r="F17826" s="2">
        <v>461078298205</v>
      </c>
      <c r="G17826">
        <v>10</v>
      </c>
      <c r="I17826">
        <v>444</v>
      </c>
      <c r="K17826" t="b">
        <f t="shared" si="349"/>
        <v>1</v>
      </c>
      <c r="L17826" t="b">
        <f t="shared" si="349"/>
        <v>1</v>
      </c>
      <c r="M17826" t="b">
        <f t="shared" si="349"/>
        <v>1</v>
      </c>
      <c r="N17826" t="b">
        <f t="shared" si="349"/>
        <v>1</v>
      </c>
      <c r="O17826" t="b">
        <f t="shared" si="349"/>
        <v>1</v>
      </c>
    </row>
    <row r="17827" spans="1:15" x14ac:dyDescent="0.3">
      <c r="A17827" s="2">
        <v>461078298219</v>
      </c>
      <c r="B17827">
        <v>17</v>
      </c>
      <c r="C17827">
        <v>0</v>
      </c>
      <c r="F17827" s="2">
        <v>461078298219</v>
      </c>
      <c r="G17827">
        <v>17</v>
      </c>
      <c r="H17827">
        <v>0</v>
      </c>
      <c r="K17827" t="b">
        <f t="shared" si="349"/>
        <v>1</v>
      </c>
      <c r="L17827" t="b">
        <f t="shared" si="349"/>
        <v>1</v>
      </c>
      <c r="M17827" t="b">
        <f t="shared" si="349"/>
        <v>1</v>
      </c>
      <c r="N17827" t="b">
        <f t="shared" si="349"/>
        <v>1</v>
      </c>
      <c r="O17827" t="b">
        <f t="shared" si="349"/>
        <v>1</v>
      </c>
    </row>
    <row r="17828" spans="1:15" x14ac:dyDescent="0.3">
      <c r="A17828" s="2">
        <v>461078298220</v>
      </c>
      <c r="B17828">
        <v>7</v>
      </c>
      <c r="D17828">
        <v>53</v>
      </c>
      <c r="F17828" s="2">
        <v>461078298220</v>
      </c>
      <c r="G17828">
        <v>7</v>
      </c>
      <c r="I17828">
        <v>53</v>
      </c>
      <c r="K17828" t="b">
        <f t="shared" si="349"/>
        <v>1</v>
      </c>
      <c r="L17828" t="b">
        <f t="shared" si="349"/>
        <v>1</v>
      </c>
      <c r="M17828" t="b">
        <f t="shared" si="349"/>
        <v>1</v>
      </c>
      <c r="N17828" t="b">
        <f t="shared" si="349"/>
        <v>1</v>
      </c>
      <c r="O17828" t="b">
        <f t="shared" si="349"/>
        <v>1</v>
      </c>
    </row>
    <row r="17829" spans="1:15" x14ac:dyDescent="0.3">
      <c r="A17829" s="2">
        <v>461078298221</v>
      </c>
      <c r="B17829">
        <v>11</v>
      </c>
      <c r="D17829">
        <v>266</v>
      </c>
      <c r="F17829" s="2">
        <v>461078298221</v>
      </c>
      <c r="G17829">
        <v>11</v>
      </c>
      <c r="I17829">
        <v>266</v>
      </c>
      <c r="K17829" t="b">
        <f t="shared" si="349"/>
        <v>1</v>
      </c>
      <c r="L17829" t="b">
        <f t="shared" si="349"/>
        <v>1</v>
      </c>
      <c r="M17829" t="b">
        <f t="shared" si="349"/>
        <v>1</v>
      </c>
      <c r="N17829" t="b">
        <f t="shared" si="349"/>
        <v>1</v>
      </c>
      <c r="O17829" t="b">
        <f t="shared" si="349"/>
        <v>1</v>
      </c>
    </row>
    <row r="17830" spans="1:15" x14ac:dyDescent="0.3">
      <c r="A17830" s="2">
        <v>461078298222</v>
      </c>
      <c r="B17830">
        <v>17</v>
      </c>
      <c r="C17830">
        <v>0</v>
      </c>
      <c r="F17830" s="2">
        <v>461078298222</v>
      </c>
      <c r="G17830">
        <v>17</v>
      </c>
      <c r="H17830">
        <v>0</v>
      </c>
      <c r="K17830" t="b">
        <f t="shared" si="349"/>
        <v>1</v>
      </c>
      <c r="L17830" t="b">
        <f t="shared" si="349"/>
        <v>1</v>
      </c>
      <c r="M17830" t="b">
        <f t="shared" si="349"/>
        <v>1</v>
      </c>
      <c r="N17830" t="b">
        <f t="shared" si="349"/>
        <v>1</v>
      </c>
      <c r="O17830" t="b">
        <f t="shared" si="349"/>
        <v>1</v>
      </c>
    </row>
    <row r="17831" spans="1:15" x14ac:dyDescent="0.3">
      <c r="A17831" s="2">
        <v>461078669107</v>
      </c>
      <c r="B17831">
        <v>17</v>
      </c>
      <c r="C17831">
        <v>0</v>
      </c>
      <c r="F17831" s="2">
        <v>461078669107</v>
      </c>
      <c r="G17831">
        <v>17</v>
      </c>
      <c r="H17831">
        <v>0</v>
      </c>
      <c r="K17831" t="b">
        <f t="shared" si="349"/>
        <v>1</v>
      </c>
      <c r="L17831" t="b">
        <f t="shared" si="349"/>
        <v>1</v>
      </c>
      <c r="M17831" t="b">
        <f t="shared" si="349"/>
        <v>1</v>
      </c>
      <c r="N17831" t="b">
        <f t="shared" si="349"/>
        <v>1</v>
      </c>
      <c r="O17831" t="b">
        <f t="shared" si="349"/>
        <v>1</v>
      </c>
    </row>
    <row r="17832" spans="1:15" x14ac:dyDescent="0.3">
      <c r="A17832" s="2">
        <v>461078669108</v>
      </c>
      <c r="B17832">
        <v>17</v>
      </c>
      <c r="C17832">
        <v>0</v>
      </c>
      <c r="F17832" s="2">
        <v>461078669108</v>
      </c>
      <c r="G17832">
        <v>17</v>
      </c>
      <c r="H17832">
        <v>0</v>
      </c>
      <c r="K17832" t="b">
        <f t="shared" si="349"/>
        <v>1</v>
      </c>
      <c r="L17832" t="b">
        <f t="shared" si="349"/>
        <v>1</v>
      </c>
      <c r="M17832" t="b">
        <f t="shared" si="349"/>
        <v>1</v>
      </c>
      <c r="N17832" t="b">
        <f t="shared" si="349"/>
        <v>1</v>
      </c>
      <c r="O17832" t="b">
        <f t="shared" si="349"/>
        <v>1</v>
      </c>
    </row>
    <row r="17833" spans="1:15" x14ac:dyDescent="0.3">
      <c r="A17833" s="2">
        <v>461078669109</v>
      </c>
      <c r="B17833">
        <v>17</v>
      </c>
      <c r="C17833">
        <v>0</v>
      </c>
      <c r="F17833" s="2">
        <v>461078669109</v>
      </c>
      <c r="G17833">
        <v>17</v>
      </c>
      <c r="H17833">
        <v>0</v>
      </c>
      <c r="K17833" t="b">
        <f t="shared" si="349"/>
        <v>1</v>
      </c>
      <c r="L17833" t="b">
        <f t="shared" si="349"/>
        <v>1</v>
      </c>
      <c r="M17833" t="b">
        <f t="shared" si="349"/>
        <v>1</v>
      </c>
      <c r="N17833" t="b">
        <f t="shared" si="349"/>
        <v>1</v>
      </c>
      <c r="O17833" t="b">
        <f t="shared" si="349"/>
        <v>1</v>
      </c>
    </row>
    <row r="17834" spans="1:15" x14ac:dyDescent="0.3">
      <c r="A17834" s="2">
        <v>461078669111</v>
      </c>
      <c r="F17834" s="2">
        <v>461078669111</v>
      </c>
      <c r="K17834" t="b">
        <f t="shared" si="349"/>
        <v>1</v>
      </c>
      <c r="L17834" t="b">
        <f t="shared" si="349"/>
        <v>1</v>
      </c>
      <c r="M17834" t="b">
        <f t="shared" si="349"/>
        <v>1</v>
      </c>
      <c r="N17834" t="b">
        <f t="shared" si="349"/>
        <v>1</v>
      </c>
      <c r="O17834" t="b">
        <f t="shared" si="349"/>
        <v>1</v>
      </c>
    </row>
    <row r="17835" spans="1:15" x14ac:dyDescent="0.3">
      <c r="A17835" s="2">
        <v>461078669116</v>
      </c>
      <c r="B17835">
        <v>17</v>
      </c>
      <c r="C17835">
        <v>0</v>
      </c>
      <c r="F17835" s="2">
        <v>461078669116</v>
      </c>
      <c r="G17835">
        <v>17</v>
      </c>
      <c r="H17835">
        <v>0</v>
      </c>
      <c r="K17835" t="b">
        <f t="shared" si="349"/>
        <v>1</v>
      </c>
      <c r="L17835" t="b">
        <f t="shared" si="349"/>
        <v>1</v>
      </c>
      <c r="M17835" t="b">
        <f t="shared" si="349"/>
        <v>1</v>
      </c>
      <c r="N17835" t="b">
        <f t="shared" si="349"/>
        <v>1</v>
      </c>
      <c r="O17835" t="b">
        <f t="shared" si="349"/>
        <v>1</v>
      </c>
    </row>
    <row r="17836" spans="1:15" x14ac:dyDescent="0.3">
      <c r="A17836" s="2">
        <v>461078669117</v>
      </c>
      <c r="B17836">
        <v>17</v>
      </c>
      <c r="C17836">
        <v>0</v>
      </c>
      <c r="F17836" s="2">
        <v>461078669117</v>
      </c>
      <c r="G17836">
        <v>17</v>
      </c>
      <c r="H17836">
        <v>0</v>
      </c>
      <c r="K17836" t="b">
        <f t="shared" si="349"/>
        <v>1</v>
      </c>
      <c r="L17836" t="b">
        <f t="shared" si="349"/>
        <v>1</v>
      </c>
      <c r="M17836" t="b">
        <f t="shared" si="349"/>
        <v>1</v>
      </c>
      <c r="N17836" t="b">
        <f t="shared" si="349"/>
        <v>1</v>
      </c>
      <c r="O17836" t="b">
        <f t="shared" si="349"/>
        <v>1</v>
      </c>
    </row>
    <row r="17837" spans="1:15" x14ac:dyDescent="0.3">
      <c r="A17837" s="2">
        <v>461078669132</v>
      </c>
      <c r="B17837">
        <v>17</v>
      </c>
      <c r="C17837">
        <v>0</v>
      </c>
      <c r="D17837">
        <v>750</v>
      </c>
      <c r="F17837" s="2">
        <v>461078669132</v>
      </c>
      <c r="G17837">
        <v>17</v>
      </c>
      <c r="H17837">
        <v>0</v>
      </c>
      <c r="I17837">
        <v>750</v>
      </c>
      <c r="K17837" t="b">
        <f t="shared" si="349"/>
        <v>1</v>
      </c>
      <c r="L17837" t="b">
        <f t="shared" si="349"/>
        <v>1</v>
      </c>
      <c r="M17837" t="b">
        <f t="shared" si="349"/>
        <v>1</v>
      </c>
      <c r="N17837" t="b">
        <f t="shared" si="349"/>
        <v>1</v>
      </c>
      <c r="O17837" t="b">
        <f t="shared" si="349"/>
        <v>1</v>
      </c>
    </row>
    <row r="17838" spans="1:15" x14ac:dyDescent="0.3">
      <c r="A17838" s="2">
        <v>461078669133</v>
      </c>
      <c r="B17838">
        <v>17</v>
      </c>
      <c r="C17838">
        <v>0</v>
      </c>
      <c r="D17838">
        <v>150</v>
      </c>
      <c r="F17838" s="2">
        <v>461078669133</v>
      </c>
      <c r="G17838">
        <v>17</v>
      </c>
      <c r="H17838">
        <v>0</v>
      </c>
      <c r="I17838">
        <v>150</v>
      </c>
      <c r="K17838" t="b">
        <f t="shared" si="349"/>
        <v>1</v>
      </c>
      <c r="L17838" t="b">
        <f t="shared" si="349"/>
        <v>1</v>
      </c>
      <c r="M17838" t="b">
        <f t="shared" si="349"/>
        <v>1</v>
      </c>
      <c r="N17838" t="b">
        <f t="shared" si="349"/>
        <v>1</v>
      </c>
      <c r="O17838" t="b">
        <f t="shared" si="349"/>
        <v>1</v>
      </c>
    </row>
    <row r="17839" spans="1:15" x14ac:dyDescent="0.3">
      <c r="A17839" s="2">
        <v>461078669138</v>
      </c>
      <c r="B17839">
        <v>45</v>
      </c>
      <c r="C17839">
        <v>0</v>
      </c>
      <c r="D17839">
        <v>143</v>
      </c>
      <c r="F17839" s="2">
        <v>461078669138</v>
      </c>
      <c r="G17839">
        <v>45</v>
      </c>
      <c r="H17839">
        <v>0</v>
      </c>
      <c r="I17839">
        <v>143</v>
      </c>
      <c r="K17839" t="b">
        <f t="shared" si="349"/>
        <v>1</v>
      </c>
      <c r="L17839" t="b">
        <f t="shared" si="349"/>
        <v>1</v>
      </c>
      <c r="M17839" t="b">
        <f t="shared" si="349"/>
        <v>1</v>
      </c>
      <c r="N17839" t="b">
        <f t="shared" si="349"/>
        <v>1</v>
      </c>
      <c r="O17839" t="b">
        <f t="shared" si="349"/>
        <v>1</v>
      </c>
    </row>
    <row r="17840" spans="1:15" x14ac:dyDescent="0.3">
      <c r="A17840" s="2">
        <v>461078669139</v>
      </c>
      <c r="B17840">
        <v>17</v>
      </c>
      <c r="C17840">
        <v>0</v>
      </c>
      <c r="D17840">
        <v>300</v>
      </c>
      <c r="F17840" s="2">
        <v>461078669139</v>
      </c>
      <c r="G17840">
        <v>17</v>
      </c>
      <c r="H17840">
        <v>0</v>
      </c>
      <c r="I17840">
        <v>300</v>
      </c>
      <c r="K17840" t="b">
        <f t="shared" si="349"/>
        <v>1</v>
      </c>
      <c r="L17840" t="b">
        <f t="shared" si="349"/>
        <v>1</v>
      </c>
      <c r="M17840" t="b">
        <f t="shared" si="349"/>
        <v>1</v>
      </c>
      <c r="N17840" t="b">
        <f t="shared" si="349"/>
        <v>1</v>
      </c>
      <c r="O17840" t="b">
        <f t="shared" si="349"/>
        <v>1</v>
      </c>
    </row>
    <row r="17841" spans="1:15" x14ac:dyDescent="0.3">
      <c r="A17841" s="2">
        <v>461078699201</v>
      </c>
      <c r="B17841">
        <v>9</v>
      </c>
      <c r="D17841">
        <v>164</v>
      </c>
      <c r="F17841" s="2">
        <v>461078699201</v>
      </c>
      <c r="G17841">
        <v>9</v>
      </c>
      <c r="I17841">
        <v>164</v>
      </c>
      <c r="K17841" t="b">
        <f t="shared" si="349"/>
        <v>1</v>
      </c>
      <c r="L17841" t="b">
        <f t="shared" si="349"/>
        <v>1</v>
      </c>
      <c r="M17841" t="b">
        <f t="shared" si="349"/>
        <v>1</v>
      </c>
      <c r="N17841" t="b">
        <f t="shared" si="349"/>
        <v>1</v>
      </c>
      <c r="O17841" t="b">
        <f t="shared" si="349"/>
        <v>1</v>
      </c>
    </row>
    <row r="17842" spans="1:15" x14ac:dyDescent="0.3">
      <c r="A17842" s="2">
        <v>461078699202</v>
      </c>
      <c r="B17842">
        <v>30</v>
      </c>
      <c r="D17842">
        <v>1000</v>
      </c>
      <c r="F17842" s="2">
        <v>461078699202</v>
      </c>
      <c r="G17842">
        <v>30</v>
      </c>
      <c r="I17842">
        <v>1000</v>
      </c>
      <c r="K17842" t="b">
        <f t="shared" si="349"/>
        <v>1</v>
      </c>
      <c r="L17842" t="b">
        <f t="shared" si="349"/>
        <v>1</v>
      </c>
      <c r="M17842" t="b">
        <f t="shared" si="349"/>
        <v>1</v>
      </c>
      <c r="N17842" t="b">
        <f t="shared" si="349"/>
        <v>1</v>
      </c>
      <c r="O17842" t="b">
        <f t="shared" si="349"/>
        <v>1</v>
      </c>
    </row>
    <row r="17843" spans="1:15" x14ac:dyDescent="0.3">
      <c r="A17843" s="2">
        <v>461078699203</v>
      </c>
      <c r="B17843">
        <v>23</v>
      </c>
      <c r="D17843">
        <v>50</v>
      </c>
      <c r="F17843" s="2">
        <v>461078699203</v>
      </c>
      <c r="G17843">
        <v>23</v>
      </c>
      <c r="I17843">
        <v>50</v>
      </c>
      <c r="K17843" t="b">
        <f t="shared" si="349"/>
        <v>1</v>
      </c>
      <c r="L17843" t="b">
        <f t="shared" si="349"/>
        <v>1</v>
      </c>
      <c r="M17843" t="b">
        <f t="shared" si="349"/>
        <v>1</v>
      </c>
      <c r="N17843" t="b">
        <f t="shared" si="349"/>
        <v>1</v>
      </c>
      <c r="O17843" t="b">
        <f t="shared" si="349"/>
        <v>1</v>
      </c>
    </row>
    <row r="17844" spans="1:15" x14ac:dyDescent="0.3">
      <c r="A17844" s="2">
        <v>461078699204</v>
      </c>
      <c r="B17844">
        <v>17</v>
      </c>
      <c r="C17844">
        <v>0</v>
      </c>
      <c r="F17844" s="2">
        <v>461078699204</v>
      </c>
      <c r="G17844">
        <v>17</v>
      </c>
      <c r="H17844">
        <v>0</v>
      </c>
      <c r="K17844" t="b">
        <f t="shared" si="349"/>
        <v>1</v>
      </c>
      <c r="L17844" t="b">
        <f t="shared" si="349"/>
        <v>1</v>
      </c>
      <c r="M17844" t="b">
        <f t="shared" si="349"/>
        <v>1</v>
      </c>
      <c r="N17844" t="b">
        <f t="shared" si="349"/>
        <v>1</v>
      </c>
      <c r="O17844" t="b">
        <f t="shared" si="349"/>
        <v>1</v>
      </c>
    </row>
    <row r="17845" spans="1:15" x14ac:dyDescent="0.3">
      <c r="A17845" s="2">
        <v>461078743101</v>
      </c>
      <c r="B17845">
        <v>17</v>
      </c>
      <c r="C17845">
        <v>0</v>
      </c>
      <c r="D17845">
        <v>250</v>
      </c>
      <c r="F17845" s="2">
        <v>461078743101</v>
      </c>
      <c r="G17845">
        <v>17</v>
      </c>
      <c r="H17845">
        <v>0</v>
      </c>
      <c r="I17845">
        <v>250</v>
      </c>
      <c r="K17845" t="b">
        <f t="shared" si="349"/>
        <v>1</v>
      </c>
      <c r="L17845" t="b">
        <f t="shared" si="349"/>
        <v>1</v>
      </c>
      <c r="M17845" t="b">
        <f t="shared" si="349"/>
        <v>1</v>
      </c>
      <c r="N17845" t="b">
        <f t="shared" si="349"/>
        <v>1</v>
      </c>
      <c r="O17845" t="b">
        <f t="shared" si="349"/>
        <v>1</v>
      </c>
    </row>
    <row r="17846" spans="1:15" x14ac:dyDescent="0.3">
      <c r="A17846" s="2">
        <v>461078743103</v>
      </c>
      <c r="B17846">
        <v>17</v>
      </c>
      <c r="C17846">
        <v>0</v>
      </c>
      <c r="F17846" s="2">
        <v>461078743103</v>
      </c>
      <c r="G17846">
        <v>17</v>
      </c>
      <c r="H17846">
        <v>0</v>
      </c>
      <c r="K17846" t="b">
        <f t="shared" si="349"/>
        <v>1</v>
      </c>
      <c r="L17846" t="b">
        <f t="shared" si="349"/>
        <v>1</v>
      </c>
      <c r="M17846" t="b">
        <f t="shared" si="349"/>
        <v>1</v>
      </c>
      <c r="N17846" t="b">
        <f t="shared" si="349"/>
        <v>1</v>
      </c>
      <c r="O17846" t="b">
        <f t="shared" si="349"/>
        <v>1</v>
      </c>
    </row>
    <row r="17847" spans="1:15" x14ac:dyDescent="0.3">
      <c r="A17847" s="2">
        <v>461078743104</v>
      </c>
      <c r="B17847">
        <v>17</v>
      </c>
      <c r="C17847">
        <v>0</v>
      </c>
      <c r="F17847" s="2">
        <v>461078743104</v>
      </c>
      <c r="G17847">
        <v>17</v>
      </c>
      <c r="H17847">
        <v>0</v>
      </c>
      <c r="K17847" t="b">
        <f t="shared" si="349"/>
        <v>1</v>
      </c>
      <c r="L17847" t="b">
        <f t="shared" si="349"/>
        <v>1</v>
      </c>
      <c r="M17847" t="b">
        <f t="shared" si="349"/>
        <v>1</v>
      </c>
      <c r="N17847" t="b">
        <f t="shared" si="349"/>
        <v>1</v>
      </c>
      <c r="O17847" t="b">
        <f t="shared" si="349"/>
        <v>1</v>
      </c>
    </row>
    <row r="17848" spans="1:15" x14ac:dyDescent="0.3">
      <c r="A17848" s="2">
        <v>461078743112</v>
      </c>
      <c r="B17848">
        <v>17</v>
      </c>
      <c r="C17848">
        <v>0</v>
      </c>
      <c r="D17848">
        <v>133</v>
      </c>
      <c r="F17848" s="2">
        <v>461078743112</v>
      </c>
      <c r="G17848">
        <v>17</v>
      </c>
      <c r="H17848">
        <v>0</v>
      </c>
      <c r="I17848">
        <v>133</v>
      </c>
      <c r="K17848" t="b">
        <f t="shared" si="349"/>
        <v>1</v>
      </c>
      <c r="L17848" t="b">
        <f t="shared" si="349"/>
        <v>1</v>
      </c>
      <c r="M17848" t="b">
        <f t="shared" si="349"/>
        <v>1</v>
      </c>
      <c r="N17848" t="b">
        <f t="shared" si="349"/>
        <v>1</v>
      </c>
      <c r="O17848" t="b">
        <f t="shared" si="349"/>
        <v>1</v>
      </c>
    </row>
    <row r="17849" spans="1:15" x14ac:dyDescent="0.3">
      <c r="A17849" s="2">
        <v>461078743113</v>
      </c>
      <c r="B17849">
        <v>17</v>
      </c>
      <c r="C17849">
        <v>0</v>
      </c>
      <c r="F17849" s="2">
        <v>461078743113</v>
      </c>
      <c r="G17849">
        <v>17</v>
      </c>
      <c r="H17849">
        <v>0</v>
      </c>
      <c r="K17849" t="b">
        <f t="shared" si="349"/>
        <v>1</v>
      </c>
      <c r="L17849" t="b">
        <f t="shared" si="349"/>
        <v>1</v>
      </c>
      <c r="M17849" t="b">
        <f t="shared" si="349"/>
        <v>1</v>
      </c>
      <c r="N17849" t="b">
        <f t="shared" si="349"/>
        <v>1</v>
      </c>
      <c r="O17849" t="b">
        <f t="shared" si="349"/>
        <v>1</v>
      </c>
    </row>
    <row r="17850" spans="1:15" x14ac:dyDescent="0.3">
      <c r="A17850" s="2">
        <v>461078743120</v>
      </c>
      <c r="B17850">
        <v>17</v>
      </c>
      <c r="C17850">
        <v>0</v>
      </c>
      <c r="D17850">
        <v>117</v>
      </c>
      <c r="F17850" s="2">
        <v>461078743120</v>
      </c>
      <c r="G17850">
        <v>17</v>
      </c>
      <c r="H17850">
        <v>0</v>
      </c>
      <c r="I17850">
        <v>117</v>
      </c>
      <c r="K17850" t="b">
        <f t="shared" si="349"/>
        <v>1</v>
      </c>
      <c r="L17850" t="b">
        <f t="shared" si="349"/>
        <v>1</v>
      </c>
      <c r="M17850" t="b">
        <f t="shared" si="349"/>
        <v>1</v>
      </c>
      <c r="N17850" t="b">
        <f t="shared" si="349"/>
        <v>1</v>
      </c>
      <c r="O17850" t="b">
        <f t="shared" si="349"/>
        <v>1</v>
      </c>
    </row>
    <row r="17851" spans="1:15" x14ac:dyDescent="0.3">
      <c r="A17851" s="2">
        <v>461078743121</v>
      </c>
      <c r="B17851">
        <v>17</v>
      </c>
      <c r="C17851">
        <v>0</v>
      </c>
      <c r="F17851" s="2">
        <v>461078743121</v>
      </c>
      <c r="G17851">
        <v>17</v>
      </c>
      <c r="H17851">
        <v>0</v>
      </c>
      <c r="K17851" t="b">
        <f t="shared" si="349"/>
        <v>1</v>
      </c>
      <c r="L17851" t="b">
        <f t="shared" si="349"/>
        <v>1</v>
      </c>
      <c r="M17851" t="b">
        <f t="shared" si="349"/>
        <v>1</v>
      </c>
      <c r="N17851" t="b">
        <f t="shared" si="349"/>
        <v>1</v>
      </c>
      <c r="O17851" t="b">
        <f t="shared" si="349"/>
        <v>1</v>
      </c>
    </row>
    <row r="17852" spans="1:15" x14ac:dyDescent="0.3">
      <c r="A17852" s="2">
        <v>461078743123</v>
      </c>
      <c r="B17852">
        <v>17</v>
      </c>
      <c r="C17852">
        <v>0</v>
      </c>
      <c r="F17852" s="2">
        <v>461078743123</v>
      </c>
      <c r="G17852">
        <v>17</v>
      </c>
      <c r="H17852">
        <v>0</v>
      </c>
      <c r="K17852" t="b">
        <f t="shared" si="349"/>
        <v>1</v>
      </c>
      <c r="L17852" t="b">
        <f t="shared" si="349"/>
        <v>1</v>
      </c>
      <c r="M17852" t="b">
        <f t="shared" si="349"/>
        <v>1</v>
      </c>
      <c r="N17852" t="b">
        <f t="shared" si="349"/>
        <v>1</v>
      </c>
      <c r="O17852" t="b">
        <f t="shared" si="349"/>
        <v>1</v>
      </c>
    </row>
    <row r="17853" spans="1:15" x14ac:dyDescent="0.3">
      <c r="A17853" s="2">
        <v>461078743125</v>
      </c>
      <c r="B17853">
        <v>17</v>
      </c>
      <c r="C17853">
        <v>0</v>
      </c>
      <c r="F17853" s="2">
        <v>461078743125</v>
      </c>
      <c r="G17853">
        <v>17</v>
      </c>
      <c r="H17853">
        <v>0</v>
      </c>
      <c r="K17853" t="b">
        <f t="shared" si="349"/>
        <v>1</v>
      </c>
      <c r="L17853" t="b">
        <f t="shared" si="349"/>
        <v>1</v>
      </c>
      <c r="M17853" t="b">
        <f t="shared" si="349"/>
        <v>1</v>
      </c>
      <c r="N17853" t="b">
        <f t="shared" si="349"/>
        <v>1</v>
      </c>
      <c r="O17853" t="b">
        <f t="shared" si="349"/>
        <v>1</v>
      </c>
    </row>
    <row r="17854" spans="1:15" x14ac:dyDescent="0.3">
      <c r="A17854" s="2">
        <v>461078743229</v>
      </c>
      <c r="B17854">
        <v>15</v>
      </c>
      <c r="D17854">
        <v>333</v>
      </c>
      <c r="F17854" s="2">
        <v>461078743229</v>
      </c>
      <c r="G17854">
        <v>15</v>
      </c>
      <c r="I17854">
        <v>333</v>
      </c>
      <c r="K17854" t="b">
        <f t="shared" ref="K17854:O17917" si="350">A17854=F17854</f>
        <v>1</v>
      </c>
      <c r="L17854" t="b">
        <f t="shared" si="350"/>
        <v>1</v>
      </c>
      <c r="M17854" t="b">
        <f t="shared" si="350"/>
        <v>1</v>
      </c>
      <c r="N17854" t="b">
        <f t="shared" si="350"/>
        <v>1</v>
      </c>
      <c r="O17854" t="b">
        <f t="shared" si="350"/>
        <v>1</v>
      </c>
    </row>
    <row r="17855" spans="1:15" x14ac:dyDescent="0.3">
      <c r="A17855" s="2">
        <v>461078809105</v>
      </c>
      <c r="B17855">
        <v>14</v>
      </c>
      <c r="C17855">
        <v>0</v>
      </c>
      <c r="D17855">
        <v>250</v>
      </c>
      <c r="F17855" s="2">
        <v>461078809105</v>
      </c>
      <c r="G17855">
        <v>14</v>
      </c>
      <c r="H17855">
        <v>0</v>
      </c>
      <c r="I17855">
        <v>250</v>
      </c>
      <c r="K17855" t="b">
        <f t="shared" si="350"/>
        <v>1</v>
      </c>
      <c r="L17855" t="b">
        <f t="shared" si="350"/>
        <v>1</v>
      </c>
      <c r="M17855" t="b">
        <f t="shared" si="350"/>
        <v>1</v>
      </c>
      <c r="N17855" t="b">
        <f t="shared" si="350"/>
        <v>1</v>
      </c>
      <c r="O17855" t="b">
        <f t="shared" si="350"/>
        <v>1</v>
      </c>
    </row>
    <row r="17856" spans="1:15" x14ac:dyDescent="0.3">
      <c r="A17856" s="2">
        <v>461078809115</v>
      </c>
      <c r="B17856">
        <v>17</v>
      </c>
      <c r="C17856">
        <v>0</v>
      </c>
      <c r="D17856">
        <v>250</v>
      </c>
      <c r="F17856" s="2">
        <v>461078809115</v>
      </c>
      <c r="G17856">
        <v>17</v>
      </c>
      <c r="H17856">
        <v>0</v>
      </c>
      <c r="I17856">
        <v>250</v>
      </c>
      <c r="K17856" t="b">
        <f t="shared" si="350"/>
        <v>1</v>
      </c>
      <c r="L17856" t="b">
        <f t="shared" si="350"/>
        <v>1</v>
      </c>
      <c r="M17856" t="b">
        <f t="shared" si="350"/>
        <v>1</v>
      </c>
      <c r="N17856" t="b">
        <f t="shared" si="350"/>
        <v>1</v>
      </c>
      <c r="O17856" t="b">
        <f t="shared" si="350"/>
        <v>1</v>
      </c>
    </row>
    <row r="17857" spans="1:15" x14ac:dyDescent="0.3">
      <c r="A17857" s="2">
        <v>461078809118</v>
      </c>
      <c r="B17857">
        <v>17</v>
      </c>
      <c r="C17857">
        <v>0</v>
      </c>
      <c r="F17857" s="2">
        <v>461078809118</v>
      </c>
      <c r="G17857">
        <v>17</v>
      </c>
      <c r="H17857">
        <v>0</v>
      </c>
      <c r="K17857" t="b">
        <f t="shared" si="350"/>
        <v>1</v>
      </c>
      <c r="L17857" t="b">
        <f t="shared" si="350"/>
        <v>1</v>
      </c>
      <c r="M17857" t="b">
        <f t="shared" si="350"/>
        <v>1</v>
      </c>
      <c r="N17857" t="b">
        <f t="shared" si="350"/>
        <v>1</v>
      </c>
      <c r="O17857" t="b">
        <f t="shared" si="350"/>
        <v>1</v>
      </c>
    </row>
    <row r="17858" spans="1:15" x14ac:dyDescent="0.3">
      <c r="A17858" s="2">
        <v>461078809119</v>
      </c>
      <c r="B17858">
        <v>17</v>
      </c>
      <c r="C17858">
        <v>0</v>
      </c>
      <c r="F17858" s="2">
        <v>461078809119</v>
      </c>
      <c r="G17858">
        <v>17</v>
      </c>
      <c r="H17858">
        <v>0</v>
      </c>
      <c r="K17858" t="b">
        <f t="shared" si="350"/>
        <v>1</v>
      </c>
      <c r="L17858" t="b">
        <f t="shared" si="350"/>
        <v>1</v>
      </c>
      <c r="M17858" t="b">
        <f t="shared" si="350"/>
        <v>1</v>
      </c>
      <c r="N17858" t="b">
        <f t="shared" si="350"/>
        <v>1</v>
      </c>
      <c r="O17858" t="b">
        <f t="shared" si="350"/>
        <v>1</v>
      </c>
    </row>
    <row r="17859" spans="1:15" x14ac:dyDescent="0.3">
      <c r="A17859" s="2">
        <v>461078809126</v>
      </c>
      <c r="B17859">
        <v>17</v>
      </c>
      <c r="C17859">
        <v>0</v>
      </c>
      <c r="D17859">
        <v>26</v>
      </c>
      <c r="F17859" s="2">
        <v>461078809126</v>
      </c>
      <c r="G17859">
        <v>17</v>
      </c>
      <c r="H17859">
        <v>0</v>
      </c>
      <c r="I17859">
        <v>26</v>
      </c>
      <c r="K17859" t="b">
        <f t="shared" si="350"/>
        <v>1</v>
      </c>
      <c r="L17859" t="b">
        <f t="shared" si="350"/>
        <v>1</v>
      </c>
      <c r="M17859" t="b">
        <f t="shared" si="350"/>
        <v>1</v>
      </c>
      <c r="N17859" t="b">
        <f t="shared" si="350"/>
        <v>1</v>
      </c>
      <c r="O17859" t="b">
        <f t="shared" si="350"/>
        <v>1</v>
      </c>
    </row>
    <row r="17860" spans="1:15" x14ac:dyDescent="0.3">
      <c r="A17860" s="2">
        <v>461078809136</v>
      </c>
      <c r="B17860">
        <v>17</v>
      </c>
      <c r="C17860">
        <v>0</v>
      </c>
      <c r="D17860">
        <v>375</v>
      </c>
      <c r="F17860" s="2">
        <v>461078809136</v>
      </c>
      <c r="G17860">
        <v>17</v>
      </c>
      <c r="H17860">
        <v>0</v>
      </c>
      <c r="I17860">
        <v>375</v>
      </c>
      <c r="K17860" t="b">
        <f t="shared" si="350"/>
        <v>1</v>
      </c>
      <c r="L17860" t="b">
        <f t="shared" si="350"/>
        <v>1</v>
      </c>
      <c r="M17860" t="b">
        <f t="shared" si="350"/>
        <v>1</v>
      </c>
      <c r="N17860" t="b">
        <f t="shared" si="350"/>
        <v>1</v>
      </c>
      <c r="O17860" t="b">
        <f t="shared" si="350"/>
        <v>1</v>
      </c>
    </row>
    <row r="17861" spans="1:15" x14ac:dyDescent="0.3">
      <c r="A17861" s="2">
        <v>461078809206</v>
      </c>
      <c r="B17861">
        <v>30</v>
      </c>
      <c r="D17861">
        <v>67</v>
      </c>
      <c r="F17861" s="2">
        <v>461078809206</v>
      </c>
      <c r="G17861">
        <v>30</v>
      </c>
      <c r="I17861">
        <v>66</v>
      </c>
      <c r="K17861" t="b">
        <f t="shared" si="350"/>
        <v>1</v>
      </c>
      <c r="L17861" t="b">
        <f t="shared" si="350"/>
        <v>1</v>
      </c>
      <c r="M17861" t="b">
        <f t="shared" si="350"/>
        <v>1</v>
      </c>
      <c r="N17861" t="b">
        <f t="shared" si="350"/>
        <v>0</v>
      </c>
      <c r="O17861" t="b">
        <f t="shared" si="350"/>
        <v>1</v>
      </c>
    </row>
    <row r="17862" spans="1:15" x14ac:dyDescent="0.3">
      <c r="A17862" s="2">
        <v>461078809207</v>
      </c>
      <c r="B17862">
        <v>17</v>
      </c>
      <c r="C17862">
        <v>0</v>
      </c>
      <c r="F17862" s="2">
        <v>461078809207</v>
      </c>
      <c r="G17862">
        <v>17</v>
      </c>
      <c r="H17862">
        <v>0</v>
      </c>
      <c r="K17862" t="b">
        <f t="shared" si="350"/>
        <v>1</v>
      </c>
      <c r="L17862" t="b">
        <f t="shared" si="350"/>
        <v>1</v>
      </c>
      <c r="M17862" t="b">
        <f t="shared" si="350"/>
        <v>1</v>
      </c>
      <c r="N17862" t="b">
        <f t="shared" si="350"/>
        <v>1</v>
      </c>
      <c r="O17862" t="b">
        <f t="shared" si="350"/>
        <v>1</v>
      </c>
    </row>
    <row r="17863" spans="1:15" x14ac:dyDescent="0.3">
      <c r="A17863" s="2">
        <v>461078809208</v>
      </c>
      <c r="B17863">
        <v>17</v>
      </c>
      <c r="C17863">
        <v>0</v>
      </c>
      <c r="F17863" s="2">
        <v>461078809208</v>
      </c>
      <c r="G17863">
        <v>17</v>
      </c>
      <c r="H17863">
        <v>0</v>
      </c>
      <c r="K17863" t="b">
        <f t="shared" si="350"/>
        <v>1</v>
      </c>
      <c r="L17863" t="b">
        <f t="shared" si="350"/>
        <v>1</v>
      </c>
      <c r="M17863" t="b">
        <f t="shared" si="350"/>
        <v>1</v>
      </c>
      <c r="N17863" t="b">
        <f t="shared" si="350"/>
        <v>1</v>
      </c>
      <c r="O17863" t="b">
        <f t="shared" si="350"/>
        <v>1</v>
      </c>
    </row>
    <row r="17864" spans="1:15" x14ac:dyDescent="0.3">
      <c r="A17864" s="2">
        <v>461078809209</v>
      </c>
      <c r="B17864">
        <v>29</v>
      </c>
      <c r="D17864">
        <v>178</v>
      </c>
      <c r="F17864" s="2">
        <v>461078809209</v>
      </c>
      <c r="G17864">
        <v>29</v>
      </c>
      <c r="I17864">
        <v>178</v>
      </c>
      <c r="K17864" t="b">
        <f t="shared" si="350"/>
        <v>1</v>
      </c>
      <c r="L17864" t="b">
        <f t="shared" si="350"/>
        <v>1</v>
      </c>
      <c r="M17864" t="b">
        <f t="shared" si="350"/>
        <v>1</v>
      </c>
      <c r="N17864" t="b">
        <f t="shared" si="350"/>
        <v>1</v>
      </c>
      <c r="O17864" t="b">
        <f t="shared" si="350"/>
        <v>1</v>
      </c>
    </row>
    <row r="17865" spans="1:15" x14ac:dyDescent="0.3">
      <c r="A17865" s="2">
        <v>461078809210</v>
      </c>
      <c r="B17865">
        <v>17</v>
      </c>
      <c r="C17865">
        <v>0</v>
      </c>
      <c r="F17865" s="2">
        <v>461078809210</v>
      </c>
      <c r="G17865">
        <v>17</v>
      </c>
      <c r="H17865">
        <v>0</v>
      </c>
      <c r="K17865" t="b">
        <f t="shared" si="350"/>
        <v>1</v>
      </c>
      <c r="L17865" t="b">
        <f t="shared" si="350"/>
        <v>1</v>
      </c>
      <c r="M17865" t="b">
        <f t="shared" si="350"/>
        <v>1</v>
      </c>
      <c r="N17865" t="b">
        <f t="shared" si="350"/>
        <v>1</v>
      </c>
      <c r="O17865" t="b">
        <f t="shared" si="350"/>
        <v>1</v>
      </c>
    </row>
    <row r="17866" spans="1:15" x14ac:dyDescent="0.3">
      <c r="A17866" s="2">
        <v>461208185205</v>
      </c>
      <c r="B17866">
        <v>17</v>
      </c>
      <c r="C17866">
        <v>0</v>
      </c>
      <c r="F17866" s="2">
        <v>461208185205</v>
      </c>
      <c r="G17866">
        <v>17</v>
      </c>
      <c r="H17866">
        <v>0</v>
      </c>
      <c r="K17866" t="b">
        <f t="shared" si="350"/>
        <v>1</v>
      </c>
      <c r="L17866" t="b">
        <f t="shared" si="350"/>
        <v>1</v>
      </c>
      <c r="M17866" t="b">
        <f t="shared" si="350"/>
        <v>1</v>
      </c>
      <c r="N17866" t="b">
        <f t="shared" si="350"/>
        <v>1</v>
      </c>
      <c r="O17866" t="b">
        <f t="shared" si="350"/>
        <v>1</v>
      </c>
    </row>
    <row r="17867" spans="1:15" x14ac:dyDescent="0.3">
      <c r="A17867" s="2">
        <v>461208185206</v>
      </c>
      <c r="B17867">
        <v>17</v>
      </c>
      <c r="C17867">
        <v>0</v>
      </c>
      <c r="F17867" s="2">
        <v>461208185206</v>
      </c>
      <c r="G17867">
        <v>17</v>
      </c>
      <c r="H17867">
        <v>0</v>
      </c>
      <c r="K17867" t="b">
        <f t="shared" si="350"/>
        <v>1</v>
      </c>
      <c r="L17867" t="b">
        <f t="shared" si="350"/>
        <v>1</v>
      </c>
      <c r="M17867" t="b">
        <f t="shared" si="350"/>
        <v>1</v>
      </c>
      <c r="N17867" t="b">
        <f t="shared" si="350"/>
        <v>1</v>
      </c>
      <c r="O17867" t="b">
        <f t="shared" si="350"/>
        <v>1</v>
      </c>
    </row>
    <row r="17868" spans="1:15" x14ac:dyDescent="0.3">
      <c r="A17868" s="2">
        <v>461208298112</v>
      </c>
      <c r="B17868">
        <v>17</v>
      </c>
      <c r="C17868">
        <v>0</v>
      </c>
      <c r="D17868">
        <v>100</v>
      </c>
      <c r="F17868" s="2">
        <v>461208298112</v>
      </c>
      <c r="G17868">
        <v>17</v>
      </c>
      <c r="H17868">
        <v>0</v>
      </c>
      <c r="I17868">
        <v>100</v>
      </c>
      <c r="K17868" t="b">
        <f t="shared" si="350"/>
        <v>1</v>
      </c>
      <c r="L17868" t="b">
        <f t="shared" si="350"/>
        <v>1</v>
      </c>
      <c r="M17868" t="b">
        <f t="shared" si="350"/>
        <v>1</v>
      </c>
      <c r="N17868" t="b">
        <f t="shared" si="350"/>
        <v>1</v>
      </c>
      <c r="O17868" t="b">
        <f t="shared" si="350"/>
        <v>1</v>
      </c>
    </row>
    <row r="17869" spans="1:15" x14ac:dyDescent="0.3">
      <c r="A17869" s="2">
        <v>461208298113</v>
      </c>
      <c r="B17869">
        <v>17</v>
      </c>
      <c r="C17869">
        <v>0</v>
      </c>
      <c r="F17869" s="2">
        <v>461208298113</v>
      </c>
      <c r="G17869">
        <v>17</v>
      </c>
      <c r="H17869">
        <v>0</v>
      </c>
      <c r="K17869" t="b">
        <f t="shared" si="350"/>
        <v>1</v>
      </c>
      <c r="L17869" t="b">
        <f t="shared" si="350"/>
        <v>1</v>
      </c>
      <c r="M17869" t="b">
        <f t="shared" si="350"/>
        <v>1</v>
      </c>
      <c r="N17869" t="b">
        <f t="shared" si="350"/>
        <v>1</v>
      </c>
      <c r="O17869" t="b">
        <f t="shared" si="350"/>
        <v>1</v>
      </c>
    </row>
    <row r="17870" spans="1:15" x14ac:dyDescent="0.3">
      <c r="A17870" s="2">
        <v>461208298114</v>
      </c>
      <c r="B17870">
        <v>17</v>
      </c>
      <c r="C17870">
        <v>0</v>
      </c>
      <c r="F17870" s="2">
        <v>461208298114</v>
      </c>
      <c r="G17870">
        <v>17</v>
      </c>
      <c r="H17870">
        <v>0</v>
      </c>
      <c r="K17870" t="b">
        <f t="shared" si="350"/>
        <v>1</v>
      </c>
      <c r="L17870" t="b">
        <f t="shared" si="350"/>
        <v>1</v>
      </c>
      <c r="M17870" t="b">
        <f t="shared" si="350"/>
        <v>1</v>
      </c>
      <c r="N17870" t="b">
        <f t="shared" si="350"/>
        <v>1</v>
      </c>
      <c r="O17870" t="b">
        <f t="shared" si="350"/>
        <v>1</v>
      </c>
    </row>
    <row r="17871" spans="1:15" x14ac:dyDescent="0.3">
      <c r="A17871" s="2">
        <v>461208298203</v>
      </c>
      <c r="B17871">
        <v>17</v>
      </c>
      <c r="C17871">
        <v>0</v>
      </c>
      <c r="F17871" s="2">
        <v>461208298203</v>
      </c>
      <c r="G17871">
        <v>17</v>
      </c>
      <c r="H17871">
        <v>0</v>
      </c>
      <c r="K17871" t="b">
        <f t="shared" si="350"/>
        <v>1</v>
      </c>
      <c r="L17871" t="b">
        <f t="shared" si="350"/>
        <v>1</v>
      </c>
      <c r="M17871" t="b">
        <f t="shared" si="350"/>
        <v>1</v>
      </c>
      <c r="N17871" t="b">
        <f t="shared" si="350"/>
        <v>1</v>
      </c>
      <c r="O17871" t="b">
        <f t="shared" si="350"/>
        <v>1</v>
      </c>
    </row>
    <row r="17872" spans="1:15" x14ac:dyDescent="0.3">
      <c r="A17872" s="2">
        <v>461208298204</v>
      </c>
      <c r="B17872">
        <v>17</v>
      </c>
      <c r="C17872">
        <v>0</v>
      </c>
      <c r="F17872" s="2">
        <v>461208298204</v>
      </c>
      <c r="G17872">
        <v>17</v>
      </c>
      <c r="H17872">
        <v>0</v>
      </c>
      <c r="K17872" t="b">
        <f t="shared" si="350"/>
        <v>1</v>
      </c>
      <c r="L17872" t="b">
        <f t="shared" si="350"/>
        <v>1</v>
      </c>
      <c r="M17872" t="b">
        <f t="shared" si="350"/>
        <v>1</v>
      </c>
      <c r="N17872" t="b">
        <f t="shared" si="350"/>
        <v>1</v>
      </c>
      <c r="O17872" t="b">
        <f t="shared" si="350"/>
        <v>1</v>
      </c>
    </row>
    <row r="17873" spans="1:15" x14ac:dyDescent="0.3">
      <c r="A17873" s="2">
        <v>461208669105</v>
      </c>
      <c r="B17873">
        <v>17</v>
      </c>
      <c r="C17873">
        <v>0</v>
      </c>
      <c r="F17873" s="2">
        <v>461208669105</v>
      </c>
      <c r="G17873">
        <v>17</v>
      </c>
      <c r="H17873">
        <v>0</v>
      </c>
      <c r="K17873" t="b">
        <f t="shared" si="350"/>
        <v>1</v>
      </c>
      <c r="L17873" t="b">
        <f t="shared" si="350"/>
        <v>1</v>
      </c>
      <c r="M17873" t="b">
        <f t="shared" si="350"/>
        <v>1</v>
      </c>
      <c r="N17873" t="b">
        <f t="shared" si="350"/>
        <v>1</v>
      </c>
      <c r="O17873" t="b">
        <f t="shared" si="350"/>
        <v>1</v>
      </c>
    </row>
    <row r="17874" spans="1:15" x14ac:dyDescent="0.3">
      <c r="A17874" s="2">
        <v>461208669106</v>
      </c>
      <c r="B17874">
        <v>45</v>
      </c>
      <c r="C17874">
        <v>0</v>
      </c>
      <c r="D17874">
        <v>0</v>
      </c>
      <c r="F17874" s="2">
        <v>461208669106</v>
      </c>
      <c r="G17874">
        <v>45</v>
      </c>
      <c r="H17874">
        <v>0</v>
      </c>
      <c r="I17874">
        <v>0</v>
      </c>
      <c r="K17874" t="b">
        <f t="shared" si="350"/>
        <v>1</v>
      </c>
      <c r="L17874" t="b">
        <f t="shared" si="350"/>
        <v>1</v>
      </c>
      <c r="M17874" t="b">
        <f t="shared" si="350"/>
        <v>1</v>
      </c>
      <c r="N17874" t="b">
        <f t="shared" si="350"/>
        <v>1</v>
      </c>
      <c r="O17874" t="b">
        <f t="shared" si="350"/>
        <v>1</v>
      </c>
    </row>
    <row r="17875" spans="1:15" x14ac:dyDescent="0.3">
      <c r="A17875" s="2">
        <v>461208669107</v>
      </c>
      <c r="B17875">
        <v>17</v>
      </c>
      <c r="C17875">
        <v>0</v>
      </c>
      <c r="F17875" s="2">
        <v>461208669107</v>
      </c>
      <c r="G17875">
        <v>17</v>
      </c>
      <c r="H17875">
        <v>0</v>
      </c>
      <c r="K17875" t="b">
        <f t="shared" si="350"/>
        <v>1</v>
      </c>
      <c r="L17875" t="b">
        <f t="shared" si="350"/>
        <v>1</v>
      </c>
      <c r="M17875" t="b">
        <f t="shared" si="350"/>
        <v>1</v>
      </c>
      <c r="N17875" t="b">
        <f t="shared" si="350"/>
        <v>1</v>
      </c>
      <c r="O17875" t="b">
        <f t="shared" si="350"/>
        <v>1</v>
      </c>
    </row>
    <row r="17876" spans="1:15" x14ac:dyDescent="0.3">
      <c r="A17876" s="2">
        <v>461208669108</v>
      </c>
      <c r="B17876">
        <v>17</v>
      </c>
      <c r="C17876">
        <v>0</v>
      </c>
      <c r="F17876" s="2">
        <v>461208669108</v>
      </c>
      <c r="G17876">
        <v>17</v>
      </c>
      <c r="H17876">
        <v>0</v>
      </c>
      <c r="K17876" t="b">
        <f t="shared" si="350"/>
        <v>1</v>
      </c>
      <c r="L17876" t="b">
        <f t="shared" si="350"/>
        <v>1</v>
      </c>
      <c r="M17876" t="b">
        <f t="shared" si="350"/>
        <v>1</v>
      </c>
      <c r="N17876" t="b">
        <f t="shared" si="350"/>
        <v>1</v>
      </c>
      <c r="O17876" t="b">
        <f t="shared" si="350"/>
        <v>1</v>
      </c>
    </row>
    <row r="17877" spans="1:15" x14ac:dyDescent="0.3">
      <c r="A17877" s="2">
        <v>461208744102</v>
      </c>
      <c r="B17877">
        <v>17</v>
      </c>
      <c r="C17877">
        <v>0</v>
      </c>
      <c r="D17877">
        <v>300</v>
      </c>
      <c r="F17877" s="2">
        <v>461208744102</v>
      </c>
      <c r="G17877">
        <v>17</v>
      </c>
      <c r="H17877">
        <v>0</v>
      </c>
      <c r="I17877">
        <v>300</v>
      </c>
      <c r="K17877" t="b">
        <f t="shared" si="350"/>
        <v>1</v>
      </c>
      <c r="L17877" t="b">
        <f t="shared" si="350"/>
        <v>1</v>
      </c>
      <c r="M17877" t="b">
        <f t="shared" si="350"/>
        <v>1</v>
      </c>
      <c r="N17877" t="b">
        <f t="shared" si="350"/>
        <v>1</v>
      </c>
      <c r="O17877" t="b">
        <f t="shared" si="350"/>
        <v>1</v>
      </c>
    </row>
    <row r="17878" spans="1:15" x14ac:dyDescent="0.3">
      <c r="A17878" s="2">
        <v>461208744103</v>
      </c>
      <c r="B17878">
        <v>17</v>
      </c>
      <c r="C17878">
        <v>0</v>
      </c>
      <c r="D17878">
        <v>40</v>
      </c>
      <c r="F17878" s="2">
        <v>461208744103</v>
      </c>
      <c r="G17878">
        <v>17</v>
      </c>
      <c r="H17878">
        <v>0</v>
      </c>
      <c r="I17878">
        <v>40</v>
      </c>
      <c r="K17878" t="b">
        <f t="shared" si="350"/>
        <v>1</v>
      </c>
      <c r="L17878" t="b">
        <f t="shared" si="350"/>
        <v>1</v>
      </c>
      <c r="M17878" t="b">
        <f t="shared" si="350"/>
        <v>1</v>
      </c>
      <c r="N17878" t="b">
        <f t="shared" si="350"/>
        <v>1</v>
      </c>
      <c r="O17878" t="b">
        <f t="shared" si="350"/>
        <v>1</v>
      </c>
    </row>
    <row r="17879" spans="1:15" x14ac:dyDescent="0.3">
      <c r="A17879" s="2">
        <v>461208744104</v>
      </c>
      <c r="B17879">
        <v>17</v>
      </c>
      <c r="C17879">
        <v>0</v>
      </c>
      <c r="F17879" s="2">
        <v>461208744104</v>
      </c>
      <c r="G17879">
        <v>17</v>
      </c>
      <c r="H17879">
        <v>0</v>
      </c>
      <c r="K17879" t="b">
        <f t="shared" si="350"/>
        <v>1</v>
      </c>
      <c r="L17879" t="b">
        <f t="shared" si="350"/>
        <v>1</v>
      </c>
      <c r="M17879" t="b">
        <f t="shared" si="350"/>
        <v>1</v>
      </c>
      <c r="N17879" t="b">
        <f t="shared" si="350"/>
        <v>1</v>
      </c>
      <c r="O17879" t="b">
        <f t="shared" si="350"/>
        <v>1</v>
      </c>
    </row>
    <row r="17880" spans="1:15" x14ac:dyDescent="0.3">
      <c r="A17880" s="2">
        <v>461208817201</v>
      </c>
      <c r="B17880">
        <v>17</v>
      </c>
      <c r="C17880">
        <v>0</v>
      </c>
      <c r="F17880" s="2">
        <v>461208817201</v>
      </c>
      <c r="G17880">
        <v>17</v>
      </c>
      <c r="H17880">
        <v>0</v>
      </c>
      <c r="K17880" t="b">
        <f t="shared" si="350"/>
        <v>1</v>
      </c>
      <c r="L17880" t="b">
        <f t="shared" si="350"/>
        <v>1</v>
      </c>
      <c r="M17880" t="b">
        <f t="shared" si="350"/>
        <v>1</v>
      </c>
      <c r="N17880" t="b">
        <f t="shared" si="350"/>
        <v>1</v>
      </c>
      <c r="O17880" t="b">
        <f t="shared" si="350"/>
        <v>1</v>
      </c>
    </row>
    <row r="17881" spans="1:15" x14ac:dyDescent="0.3">
      <c r="A17881" s="2">
        <v>461208844101</v>
      </c>
      <c r="F17881" s="2">
        <v>461208844101</v>
      </c>
      <c r="K17881" t="b">
        <f t="shared" si="350"/>
        <v>1</v>
      </c>
      <c r="L17881" t="b">
        <f t="shared" si="350"/>
        <v>1</v>
      </c>
      <c r="M17881" t="b">
        <f t="shared" si="350"/>
        <v>1</v>
      </c>
      <c r="N17881" t="b">
        <f t="shared" si="350"/>
        <v>1</v>
      </c>
      <c r="O17881" t="b">
        <f t="shared" si="350"/>
        <v>1</v>
      </c>
    </row>
    <row r="17882" spans="1:15" x14ac:dyDescent="0.3">
      <c r="A17882" s="2">
        <v>461208844109</v>
      </c>
      <c r="B17882">
        <v>17</v>
      </c>
      <c r="C17882">
        <v>0</v>
      </c>
      <c r="D17882">
        <v>200</v>
      </c>
      <c r="F17882" s="2">
        <v>461208844109</v>
      </c>
      <c r="G17882">
        <v>17</v>
      </c>
      <c r="H17882">
        <v>0</v>
      </c>
      <c r="I17882">
        <v>200</v>
      </c>
      <c r="K17882" t="b">
        <f t="shared" si="350"/>
        <v>1</v>
      </c>
      <c r="L17882" t="b">
        <f t="shared" si="350"/>
        <v>1</v>
      </c>
      <c r="M17882" t="b">
        <f t="shared" si="350"/>
        <v>1</v>
      </c>
      <c r="N17882" t="b">
        <f t="shared" si="350"/>
        <v>1</v>
      </c>
      <c r="O17882" t="b">
        <f t="shared" si="350"/>
        <v>1</v>
      </c>
    </row>
    <row r="17883" spans="1:15" x14ac:dyDescent="0.3">
      <c r="A17883" s="2">
        <v>461208844110</v>
      </c>
      <c r="B17883">
        <v>45</v>
      </c>
      <c r="C17883">
        <v>0</v>
      </c>
      <c r="D17883">
        <v>10</v>
      </c>
      <c r="F17883" s="2">
        <v>461208844110</v>
      </c>
      <c r="G17883">
        <v>45</v>
      </c>
      <c r="H17883">
        <v>0</v>
      </c>
      <c r="I17883">
        <v>10</v>
      </c>
      <c r="K17883" t="b">
        <f t="shared" si="350"/>
        <v>1</v>
      </c>
      <c r="L17883" t="b">
        <f t="shared" si="350"/>
        <v>1</v>
      </c>
      <c r="M17883" t="b">
        <f t="shared" si="350"/>
        <v>1</v>
      </c>
      <c r="N17883" t="b">
        <f t="shared" si="350"/>
        <v>1</v>
      </c>
      <c r="O17883" t="b">
        <f t="shared" si="350"/>
        <v>1</v>
      </c>
    </row>
    <row r="17884" spans="1:15" x14ac:dyDescent="0.3">
      <c r="A17884" s="2">
        <v>461208844111</v>
      </c>
      <c r="F17884" s="2">
        <v>461208844111</v>
      </c>
      <c r="K17884" t="b">
        <f t="shared" si="350"/>
        <v>1</v>
      </c>
      <c r="L17884" t="b">
        <f t="shared" si="350"/>
        <v>1</v>
      </c>
      <c r="M17884" t="b">
        <f t="shared" si="350"/>
        <v>1</v>
      </c>
      <c r="N17884" t="b">
        <f t="shared" si="350"/>
        <v>1</v>
      </c>
      <c r="O17884" t="b">
        <f t="shared" si="350"/>
        <v>1</v>
      </c>
    </row>
    <row r="17885" spans="1:15" x14ac:dyDescent="0.3">
      <c r="A17885" s="2">
        <v>461208844202</v>
      </c>
      <c r="B17885">
        <v>21</v>
      </c>
      <c r="D17885">
        <v>1250</v>
      </c>
      <c r="F17885" s="2">
        <v>461208844202</v>
      </c>
      <c r="G17885">
        <v>21</v>
      </c>
      <c r="I17885">
        <v>1250</v>
      </c>
      <c r="K17885" t="b">
        <f t="shared" si="350"/>
        <v>1</v>
      </c>
      <c r="L17885" t="b">
        <f t="shared" si="350"/>
        <v>1</v>
      </c>
      <c r="M17885" t="b">
        <f t="shared" si="350"/>
        <v>1</v>
      </c>
      <c r="N17885" t="b">
        <f t="shared" si="350"/>
        <v>1</v>
      </c>
      <c r="O17885" t="b">
        <f t="shared" si="350"/>
        <v>1</v>
      </c>
    </row>
    <row r="17886" spans="1:15" x14ac:dyDescent="0.3">
      <c r="A17886" s="2">
        <v>461218030101</v>
      </c>
      <c r="B17886">
        <v>45</v>
      </c>
      <c r="C17886">
        <v>0</v>
      </c>
      <c r="D17886">
        <v>60</v>
      </c>
      <c r="F17886" s="2">
        <v>461218030101</v>
      </c>
      <c r="G17886">
        <v>45</v>
      </c>
      <c r="H17886">
        <v>0</v>
      </c>
      <c r="I17886">
        <v>60</v>
      </c>
      <c r="K17886" t="b">
        <f t="shared" si="350"/>
        <v>1</v>
      </c>
      <c r="L17886" t="b">
        <f t="shared" si="350"/>
        <v>1</v>
      </c>
      <c r="M17886" t="b">
        <f t="shared" si="350"/>
        <v>1</v>
      </c>
      <c r="N17886" t="b">
        <f t="shared" si="350"/>
        <v>1</v>
      </c>
      <c r="O17886" t="b">
        <f t="shared" si="350"/>
        <v>1</v>
      </c>
    </row>
    <row r="17887" spans="1:15" x14ac:dyDescent="0.3">
      <c r="A17887" s="2">
        <v>461218030102</v>
      </c>
      <c r="B17887">
        <v>45</v>
      </c>
      <c r="C17887">
        <v>0</v>
      </c>
      <c r="D17887">
        <v>100</v>
      </c>
      <c r="F17887" s="2">
        <v>461218030102</v>
      </c>
      <c r="G17887">
        <v>45</v>
      </c>
      <c r="H17887">
        <v>0</v>
      </c>
      <c r="I17887">
        <v>100</v>
      </c>
      <c r="K17887" t="b">
        <f t="shared" si="350"/>
        <v>1</v>
      </c>
      <c r="L17887" t="b">
        <f t="shared" si="350"/>
        <v>1</v>
      </c>
      <c r="M17887" t="b">
        <f t="shared" si="350"/>
        <v>1</v>
      </c>
      <c r="N17887" t="b">
        <f t="shared" si="350"/>
        <v>1</v>
      </c>
      <c r="O17887" t="b">
        <f t="shared" si="350"/>
        <v>1</v>
      </c>
    </row>
    <row r="17888" spans="1:15" x14ac:dyDescent="0.3">
      <c r="A17888" s="2">
        <v>461218030205</v>
      </c>
      <c r="B17888">
        <v>17</v>
      </c>
      <c r="C17888">
        <v>0</v>
      </c>
      <c r="F17888" s="2">
        <v>461218030205</v>
      </c>
      <c r="G17888">
        <v>17</v>
      </c>
      <c r="H17888">
        <v>0</v>
      </c>
      <c r="K17888" t="b">
        <f t="shared" si="350"/>
        <v>1</v>
      </c>
      <c r="L17888" t="b">
        <f t="shared" si="350"/>
        <v>1</v>
      </c>
      <c r="M17888" t="b">
        <f t="shared" si="350"/>
        <v>1</v>
      </c>
      <c r="N17888" t="b">
        <f t="shared" si="350"/>
        <v>1</v>
      </c>
      <c r="O17888" t="b">
        <f t="shared" si="350"/>
        <v>1</v>
      </c>
    </row>
    <row r="17889" spans="1:15" x14ac:dyDescent="0.3">
      <c r="A17889" s="2">
        <v>461218030206</v>
      </c>
      <c r="B17889">
        <v>31</v>
      </c>
      <c r="D17889">
        <v>100</v>
      </c>
      <c r="F17889" s="2">
        <v>461218030206</v>
      </c>
      <c r="G17889">
        <v>31</v>
      </c>
      <c r="I17889">
        <v>100</v>
      </c>
      <c r="K17889" t="b">
        <f t="shared" si="350"/>
        <v>1</v>
      </c>
      <c r="L17889" t="b">
        <f t="shared" si="350"/>
        <v>1</v>
      </c>
      <c r="M17889" t="b">
        <f t="shared" si="350"/>
        <v>1</v>
      </c>
      <c r="N17889" t="b">
        <f t="shared" si="350"/>
        <v>1</v>
      </c>
      <c r="O17889" t="b">
        <f t="shared" si="350"/>
        <v>1</v>
      </c>
    </row>
    <row r="17890" spans="1:15" x14ac:dyDescent="0.3">
      <c r="A17890" s="2">
        <v>461218030207</v>
      </c>
      <c r="B17890">
        <v>17</v>
      </c>
      <c r="C17890">
        <v>0</v>
      </c>
      <c r="F17890" s="2">
        <v>461218030207</v>
      </c>
      <c r="G17890">
        <v>17</v>
      </c>
      <c r="H17890">
        <v>0</v>
      </c>
      <c r="K17890" t="b">
        <f t="shared" si="350"/>
        <v>1</v>
      </c>
      <c r="L17890" t="b">
        <f t="shared" si="350"/>
        <v>1</v>
      </c>
      <c r="M17890" t="b">
        <f t="shared" si="350"/>
        <v>1</v>
      </c>
      <c r="N17890" t="b">
        <f t="shared" si="350"/>
        <v>1</v>
      </c>
      <c r="O17890" t="b">
        <f t="shared" si="350"/>
        <v>1</v>
      </c>
    </row>
    <row r="17891" spans="1:15" x14ac:dyDescent="0.3">
      <c r="A17891" s="2">
        <v>461218030208</v>
      </c>
      <c r="B17891">
        <v>17</v>
      </c>
      <c r="C17891">
        <v>0</v>
      </c>
      <c r="F17891" s="2">
        <v>461218030208</v>
      </c>
      <c r="G17891">
        <v>17</v>
      </c>
      <c r="H17891">
        <v>0</v>
      </c>
      <c r="K17891" t="b">
        <f t="shared" si="350"/>
        <v>1</v>
      </c>
      <c r="L17891" t="b">
        <f t="shared" si="350"/>
        <v>1</v>
      </c>
      <c r="M17891" t="b">
        <f t="shared" si="350"/>
        <v>1</v>
      </c>
      <c r="N17891" t="b">
        <f t="shared" si="350"/>
        <v>1</v>
      </c>
      <c r="O17891" t="b">
        <f t="shared" si="350"/>
        <v>1</v>
      </c>
    </row>
    <row r="17892" spans="1:15" x14ac:dyDescent="0.3">
      <c r="A17892" s="2">
        <v>461218273202</v>
      </c>
      <c r="B17892">
        <v>45</v>
      </c>
      <c r="C17892">
        <v>0</v>
      </c>
      <c r="D17892">
        <v>535</v>
      </c>
      <c r="F17892" s="2">
        <v>461218273202</v>
      </c>
      <c r="G17892">
        <v>45</v>
      </c>
      <c r="H17892">
        <v>0</v>
      </c>
      <c r="I17892">
        <v>535</v>
      </c>
      <c r="K17892" t="b">
        <f t="shared" si="350"/>
        <v>1</v>
      </c>
      <c r="L17892" t="b">
        <f t="shared" si="350"/>
        <v>1</v>
      </c>
      <c r="M17892" t="b">
        <f t="shared" si="350"/>
        <v>1</v>
      </c>
      <c r="N17892" t="b">
        <f t="shared" si="350"/>
        <v>1</v>
      </c>
      <c r="O17892" t="b">
        <f t="shared" si="350"/>
        <v>1</v>
      </c>
    </row>
    <row r="17893" spans="1:15" x14ac:dyDescent="0.3">
      <c r="A17893" s="2">
        <v>461218273203</v>
      </c>
      <c r="B17893">
        <v>17</v>
      </c>
      <c r="C17893">
        <v>0</v>
      </c>
      <c r="F17893" s="2">
        <v>461218273203</v>
      </c>
      <c r="G17893">
        <v>17</v>
      </c>
      <c r="H17893">
        <v>0</v>
      </c>
      <c r="K17893" t="b">
        <f t="shared" si="350"/>
        <v>1</v>
      </c>
      <c r="L17893" t="b">
        <f t="shared" si="350"/>
        <v>1</v>
      </c>
      <c r="M17893" t="b">
        <f t="shared" si="350"/>
        <v>1</v>
      </c>
      <c r="N17893" t="b">
        <f t="shared" si="350"/>
        <v>1</v>
      </c>
      <c r="O17893" t="b">
        <f t="shared" si="350"/>
        <v>1</v>
      </c>
    </row>
    <row r="17894" spans="1:15" x14ac:dyDescent="0.3">
      <c r="A17894" s="2">
        <v>461218273204</v>
      </c>
      <c r="B17894">
        <v>4</v>
      </c>
      <c r="D17894">
        <v>100</v>
      </c>
      <c r="F17894" s="2">
        <v>461218273204</v>
      </c>
      <c r="G17894">
        <v>4</v>
      </c>
      <c r="I17894">
        <v>100</v>
      </c>
      <c r="K17894" t="b">
        <f t="shared" si="350"/>
        <v>1</v>
      </c>
      <c r="L17894" t="b">
        <f t="shared" si="350"/>
        <v>1</v>
      </c>
      <c r="M17894" t="b">
        <f t="shared" si="350"/>
        <v>1</v>
      </c>
      <c r="N17894" t="b">
        <f t="shared" si="350"/>
        <v>1</v>
      </c>
      <c r="O17894" t="b">
        <f t="shared" si="350"/>
        <v>1</v>
      </c>
    </row>
    <row r="17895" spans="1:15" x14ac:dyDescent="0.3">
      <c r="A17895" s="2">
        <v>461218298107</v>
      </c>
      <c r="B17895">
        <v>45</v>
      </c>
      <c r="C17895">
        <v>0</v>
      </c>
      <c r="D17895">
        <v>0</v>
      </c>
      <c r="F17895" s="2">
        <v>461218298107</v>
      </c>
      <c r="G17895">
        <v>45</v>
      </c>
      <c r="H17895">
        <v>0</v>
      </c>
      <c r="I17895">
        <v>0</v>
      </c>
      <c r="K17895" t="b">
        <f t="shared" si="350"/>
        <v>1</v>
      </c>
      <c r="L17895" t="b">
        <f t="shared" si="350"/>
        <v>1</v>
      </c>
      <c r="M17895" t="b">
        <f t="shared" si="350"/>
        <v>1</v>
      </c>
      <c r="N17895" t="b">
        <f t="shared" si="350"/>
        <v>1</v>
      </c>
      <c r="O17895" t="b">
        <f t="shared" si="350"/>
        <v>1</v>
      </c>
    </row>
    <row r="17896" spans="1:15" x14ac:dyDescent="0.3">
      <c r="A17896" s="2">
        <v>461218298108</v>
      </c>
      <c r="B17896">
        <v>45</v>
      </c>
      <c r="C17896">
        <v>0</v>
      </c>
      <c r="D17896">
        <v>20</v>
      </c>
      <c r="F17896" s="2">
        <v>461218298108</v>
      </c>
      <c r="G17896">
        <v>45</v>
      </c>
      <c r="H17896">
        <v>0</v>
      </c>
      <c r="I17896">
        <v>20</v>
      </c>
      <c r="K17896" t="b">
        <f t="shared" si="350"/>
        <v>1</v>
      </c>
      <c r="L17896" t="b">
        <f t="shared" si="350"/>
        <v>1</v>
      </c>
      <c r="M17896" t="b">
        <f t="shared" si="350"/>
        <v>1</v>
      </c>
      <c r="N17896" t="b">
        <f t="shared" si="350"/>
        <v>1</v>
      </c>
      <c r="O17896" t="b">
        <f t="shared" si="350"/>
        <v>1</v>
      </c>
    </row>
    <row r="17897" spans="1:15" x14ac:dyDescent="0.3">
      <c r="A17897" s="2">
        <v>461218298109</v>
      </c>
      <c r="B17897">
        <v>45</v>
      </c>
      <c r="C17897">
        <v>0</v>
      </c>
      <c r="D17897">
        <v>0</v>
      </c>
      <c r="F17897" s="2">
        <v>461218298109</v>
      </c>
      <c r="G17897">
        <v>45</v>
      </c>
      <c r="H17897">
        <v>0</v>
      </c>
      <c r="I17897">
        <v>0</v>
      </c>
      <c r="K17897" t="b">
        <f t="shared" si="350"/>
        <v>1</v>
      </c>
      <c r="L17897" t="b">
        <f t="shared" si="350"/>
        <v>1</v>
      </c>
      <c r="M17897" t="b">
        <f t="shared" si="350"/>
        <v>1</v>
      </c>
      <c r="N17897" t="b">
        <f t="shared" si="350"/>
        <v>1</v>
      </c>
      <c r="O17897" t="b">
        <f t="shared" si="350"/>
        <v>1</v>
      </c>
    </row>
    <row r="17898" spans="1:15" x14ac:dyDescent="0.3">
      <c r="A17898" s="2">
        <v>461218298110</v>
      </c>
      <c r="B17898">
        <v>45</v>
      </c>
      <c r="C17898">
        <v>0</v>
      </c>
      <c r="D17898">
        <v>0</v>
      </c>
      <c r="F17898" s="2">
        <v>461218298110</v>
      </c>
      <c r="G17898">
        <v>45</v>
      </c>
      <c r="H17898">
        <v>0</v>
      </c>
      <c r="I17898">
        <v>0</v>
      </c>
      <c r="K17898" t="b">
        <f t="shared" si="350"/>
        <v>1</v>
      </c>
      <c r="L17898" t="b">
        <f t="shared" si="350"/>
        <v>1</v>
      </c>
      <c r="M17898" t="b">
        <f t="shared" si="350"/>
        <v>1</v>
      </c>
      <c r="N17898" t="b">
        <f t="shared" si="350"/>
        <v>1</v>
      </c>
      <c r="O17898" t="b">
        <f t="shared" si="350"/>
        <v>1</v>
      </c>
    </row>
    <row r="17899" spans="1:15" x14ac:dyDescent="0.3">
      <c r="A17899" s="2">
        <v>461218298111</v>
      </c>
      <c r="B17899">
        <v>17</v>
      </c>
      <c r="C17899">
        <v>0</v>
      </c>
      <c r="D17899">
        <v>150</v>
      </c>
      <c r="F17899" s="2">
        <v>461218298111</v>
      </c>
      <c r="G17899">
        <v>17</v>
      </c>
      <c r="H17899">
        <v>0</v>
      </c>
      <c r="I17899">
        <v>150</v>
      </c>
      <c r="K17899" t="b">
        <f t="shared" si="350"/>
        <v>1</v>
      </c>
      <c r="L17899" t="b">
        <f t="shared" si="350"/>
        <v>1</v>
      </c>
      <c r="M17899" t="b">
        <f t="shared" si="350"/>
        <v>1</v>
      </c>
      <c r="N17899" t="b">
        <f t="shared" si="350"/>
        <v>1</v>
      </c>
      <c r="O17899" t="b">
        <f t="shared" si="350"/>
        <v>1</v>
      </c>
    </row>
    <row r="17900" spans="1:15" x14ac:dyDescent="0.3">
      <c r="A17900" s="2">
        <v>461218298112</v>
      </c>
      <c r="B17900">
        <v>17</v>
      </c>
      <c r="C17900">
        <v>0</v>
      </c>
      <c r="F17900" s="2">
        <v>461218298112</v>
      </c>
      <c r="G17900">
        <v>17</v>
      </c>
      <c r="H17900">
        <v>0</v>
      </c>
      <c r="K17900" t="b">
        <f t="shared" si="350"/>
        <v>1</v>
      </c>
      <c r="L17900" t="b">
        <f t="shared" si="350"/>
        <v>1</v>
      </c>
      <c r="M17900" t="b">
        <f t="shared" si="350"/>
        <v>1</v>
      </c>
      <c r="N17900" t="b">
        <f t="shared" si="350"/>
        <v>1</v>
      </c>
      <c r="O17900" t="b">
        <f t="shared" si="350"/>
        <v>1</v>
      </c>
    </row>
    <row r="17901" spans="1:15" x14ac:dyDescent="0.3">
      <c r="A17901" s="2">
        <v>461218298113</v>
      </c>
      <c r="B17901">
        <v>17</v>
      </c>
      <c r="C17901">
        <v>0</v>
      </c>
      <c r="F17901" s="2">
        <v>461218298113</v>
      </c>
      <c r="G17901">
        <v>17</v>
      </c>
      <c r="H17901">
        <v>0</v>
      </c>
      <c r="K17901" t="b">
        <f t="shared" si="350"/>
        <v>1</v>
      </c>
      <c r="L17901" t="b">
        <f t="shared" si="350"/>
        <v>1</v>
      </c>
      <c r="M17901" t="b">
        <f t="shared" si="350"/>
        <v>1</v>
      </c>
      <c r="N17901" t="b">
        <f t="shared" si="350"/>
        <v>1</v>
      </c>
      <c r="O17901" t="b">
        <f t="shared" si="350"/>
        <v>1</v>
      </c>
    </row>
    <row r="17902" spans="1:15" x14ac:dyDescent="0.3">
      <c r="A17902" s="2">
        <v>461218298117</v>
      </c>
      <c r="B17902">
        <v>17</v>
      </c>
      <c r="C17902">
        <v>0</v>
      </c>
      <c r="D17902">
        <v>1500</v>
      </c>
      <c r="F17902" s="2">
        <v>461218298117</v>
      </c>
      <c r="G17902">
        <v>17</v>
      </c>
      <c r="H17902">
        <v>0</v>
      </c>
      <c r="I17902">
        <v>1500</v>
      </c>
      <c r="K17902" t="b">
        <f t="shared" si="350"/>
        <v>1</v>
      </c>
      <c r="L17902" t="b">
        <f t="shared" si="350"/>
        <v>1</v>
      </c>
      <c r="M17902" t="b">
        <f t="shared" si="350"/>
        <v>1</v>
      </c>
      <c r="N17902" t="b">
        <f t="shared" si="350"/>
        <v>1</v>
      </c>
      <c r="O17902" t="b">
        <f t="shared" si="350"/>
        <v>1</v>
      </c>
    </row>
    <row r="17903" spans="1:15" x14ac:dyDescent="0.3">
      <c r="A17903" s="2">
        <v>461218298201</v>
      </c>
      <c r="B17903">
        <v>17</v>
      </c>
      <c r="C17903">
        <v>0</v>
      </c>
      <c r="F17903" s="2">
        <v>461218298201</v>
      </c>
      <c r="G17903">
        <v>17</v>
      </c>
      <c r="H17903">
        <v>0</v>
      </c>
      <c r="K17903" t="b">
        <f t="shared" si="350"/>
        <v>1</v>
      </c>
      <c r="L17903" t="b">
        <f t="shared" si="350"/>
        <v>1</v>
      </c>
      <c r="M17903" t="b">
        <f t="shared" si="350"/>
        <v>1</v>
      </c>
      <c r="N17903" t="b">
        <f t="shared" si="350"/>
        <v>1</v>
      </c>
      <c r="O17903" t="b">
        <f t="shared" si="350"/>
        <v>1</v>
      </c>
    </row>
    <row r="17904" spans="1:15" x14ac:dyDescent="0.3">
      <c r="A17904" s="2">
        <v>461218817103</v>
      </c>
      <c r="B17904">
        <v>45</v>
      </c>
      <c r="C17904">
        <v>0</v>
      </c>
      <c r="D17904">
        <v>32</v>
      </c>
      <c r="F17904" s="2">
        <v>461218817103</v>
      </c>
      <c r="G17904">
        <v>45</v>
      </c>
      <c r="H17904">
        <v>0</v>
      </c>
      <c r="I17904">
        <v>32</v>
      </c>
      <c r="K17904" t="b">
        <f t="shared" si="350"/>
        <v>1</v>
      </c>
      <c r="L17904" t="b">
        <f t="shared" si="350"/>
        <v>1</v>
      </c>
      <c r="M17904" t="b">
        <f t="shared" si="350"/>
        <v>1</v>
      </c>
      <c r="N17904" t="b">
        <f t="shared" si="350"/>
        <v>1</v>
      </c>
      <c r="O17904" t="b">
        <f t="shared" si="350"/>
        <v>1</v>
      </c>
    </row>
    <row r="17905" spans="1:15" x14ac:dyDescent="0.3">
      <c r="A17905" s="2">
        <v>461218817104</v>
      </c>
      <c r="B17905">
        <v>45</v>
      </c>
      <c r="C17905">
        <v>0</v>
      </c>
      <c r="D17905">
        <v>20</v>
      </c>
      <c r="F17905" s="2">
        <v>461218817104</v>
      </c>
      <c r="G17905">
        <v>45</v>
      </c>
      <c r="H17905">
        <v>0</v>
      </c>
      <c r="I17905">
        <v>20</v>
      </c>
      <c r="K17905" t="b">
        <f t="shared" ref="K17905:O17968" si="351">A17905=F17905</f>
        <v>1</v>
      </c>
      <c r="L17905" t="b">
        <f t="shared" si="351"/>
        <v>1</v>
      </c>
      <c r="M17905" t="b">
        <f t="shared" si="351"/>
        <v>1</v>
      </c>
      <c r="N17905" t="b">
        <f t="shared" si="351"/>
        <v>1</v>
      </c>
      <c r="O17905" t="b">
        <f t="shared" si="351"/>
        <v>1</v>
      </c>
    </row>
    <row r="17906" spans="1:15" x14ac:dyDescent="0.3">
      <c r="A17906" s="2">
        <v>461218817105</v>
      </c>
      <c r="B17906">
        <v>45</v>
      </c>
      <c r="C17906">
        <v>0</v>
      </c>
      <c r="D17906">
        <v>10</v>
      </c>
      <c r="F17906" s="2">
        <v>461218817105</v>
      </c>
      <c r="G17906">
        <v>45</v>
      </c>
      <c r="H17906">
        <v>0</v>
      </c>
      <c r="I17906">
        <v>10</v>
      </c>
      <c r="K17906" t="b">
        <f t="shared" si="351"/>
        <v>1</v>
      </c>
      <c r="L17906" t="b">
        <f t="shared" si="351"/>
        <v>1</v>
      </c>
      <c r="M17906" t="b">
        <f t="shared" si="351"/>
        <v>1</v>
      </c>
      <c r="N17906" t="b">
        <f t="shared" si="351"/>
        <v>1</v>
      </c>
      <c r="O17906" t="b">
        <f t="shared" si="351"/>
        <v>1</v>
      </c>
    </row>
    <row r="17907" spans="1:15" x14ac:dyDescent="0.3">
      <c r="A17907" s="2">
        <v>461218817106</v>
      </c>
      <c r="F17907" s="2">
        <v>461218817106</v>
      </c>
      <c r="K17907" t="b">
        <f t="shared" si="351"/>
        <v>1</v>
      </c>
      <c r="L17907" t="b">
        <f t="shared" si="351"/>
        <v>1</v>
      </c>
      <c r="M17907" t="b">
        <f t="shared" si="351"/>
        <v>1</v>
      </c>
      <c r="N17907" t="b">
        <f t="shared" si="351"/>
        <v>1</v>
      </c>
      <c r="O17907" t="b">
        <f t="shared" si="351"/>
        <v>1</v>
      </c>
    </row>
    <row r="17908" spans="1:15" x14ac:dyDescent="0.3">
      <c r="A17908" s="2">
        <v>461218817114</v>
      </c>
      <c r="B17908">
        <v>45</v>
      </c>
      <c r="C17908">
        <v>0</v>
      </c>
      <c r="D17908">
        <v>1000</v>
      </c>
      <c r="F17908" s="2">
        <v>461218817114</v>
      </c>
      <c r="G17908">
        <v>45</v>
      </c>
      <c r="H17908">
        <v>0</v>
      </c>
      <c r="I17908">
        <v>1000</v>
      </c>
      <c r="K17908" t="b">
        <f t="shared" si="351"/>
        <v>1</v>
      </c>
      <c r="L17908" t="b">
        <f t="shared" si="351"/>
        <v>1</v>
      </c>
      <c r="M17908" t="b">
        <f t="shared" si="351"/>
        <v>1</v>
      </c>
      <c r="N17908" t="b">
        <f t="shared" si="351"/>
        <v>1</v>
      </c>
      <c r="O17908" t="b">
        <f t="shared" si="351"/>
        <v>1</v>
      </c>
    </row>
    <row r="17909" spans="1:15" x14ac:dyDescent="0.3">
      <c r="A17909" s="2">
        <v>461218817115</v>
      </c>
      <c r="B17909">
        <v>17</v>
      </c>
      <c r="C17909">
        <v>0</v>
      </c>
      <c r="D17909">
        <v>100</v>
      </c>
      <c r="F17909" s="2">
        <v>461218817115</v>
      </c>
      <c r="G17909">
        <v>17</v>
      </c>
      <c r="H17909">
        <v>0</v>
      </c>
      <c r="I17909">
        <v>100</v>
      </c>
      <c r="K17909" t="b">
        <f t="shared" si="351"/>
        <v>1</v>
      </c>
      <c r="L17909" t="b">
        <f t="shared" si="351"/>
        <v>1</v>
      </c>
      <c r="M17909" t="b">
        <f t="shared" si="351"/>
        <v>1</v>
      </c>
      <c r="N17909" t="b">
        <f t="shared" si="351"/>
        <v>1</v>
      </c>
      <c r="O17909" t="b">
        <f t="shared" si="351"/>
        <v>1</v>
      </c>
    </row>
    <row r="17910" spans="1:15" x14ac:dyDescent="0.3">
      <c r="A17910" s="2">
        <v>461218817116</v>
      </c>
      <c r="B17910">
        <v>17</v>
      </c>
      <c r="C17910">
        <v>0</v>
      </c>
      <c r="F17910" s="2">
        <v>461218817116</v>
      </c>
      <c r="G17910">
        <v>17</v>
      </c>
      <c r="H17910">
        <v>0</v>
      </c>
      <c r="K17910" t="b">
        <f t="shared" si="351"/>
        <v>1</v>
      </c>
      <c r="L17910" t="b">
        <f t="shared" si="351"/>
        <v>1</v>
      </c>
      <c r="M17910" t="b">
        <f t="shared" si="351"/>
        <v>1</v>
      </c>
      <c r="N17910" t="b">
        <f t="shared" si="351"/>
        <v>1</v>
      </c>
      <c r="O17910" t="b">
        <f t="shared" si="351"/>
        <v>1</v>
      </c>
    </row>
    <row r="17911" spans="1:15" x14ac:dyDescent="0.3">
      <c r="A17911" s="2">
        <v>461228273103</v>
      </c>
      <c r="B17911">
        <v>17</v>
      </c>
      <c r="C17911">
        <v>0</v>
      </c>
      <c r="F17911" s="2">
        <v>461228273103</v>
      </c>
      <c r="G17911">
        <v>17</v>
      </c>
      <c r="H17911">
        <v>0</v>
      </c>
      <c r="K17911" t="b">
        <f t="shared" si="351"/>
        <v>1</v>
      </c>
      <c r="L17911" t="b">
        <f t="shared" si="351"/>
        <v>1</v>
      </c>
      <c r="M17911" t="b">
        <f t="shared" si="351"/>
        <v>1</v>
      </c>
      <c r="N17911" t="b">
        <f t="shared" si="351"/>
        <v>1</v>
      </c>
      <c r="O17911" t="b">
        <f t="shared" si="351"/>
        <v>1</v>
      </c>
    </row>
    <row r="17912" spans="1:15" x14ac:dyDescent="0.3">
      <c r="A17912" s="2">
        <v>461228273104</v>
      </c>
      <c r="B17912">
        <v>17</v>
      </c>
      <c r="C17912">
        <v>0</v>
      </c>
      <c r="F17912" s="2">
        <v>461228273104</v>
      </c>
      <c r="G17912">
        <v>17</v>
      </c>
      <c r="H17912">
        <v>0</v>
      </c>
      <c r="K17912" t="b">
        <f t="shared" si="351"/>
        <v>1</v>
      </c>
      <c r="L17912" t="b">
        <f t="shared" si="351"/>
        <v>1</v>
      </c>
      <c r="M17912" t="b">
        <f t="shared" si="351"/>
        <v>1</v>
      </c>
      <c r="N17912" t="b">
        <f t="shared" si="351"/>
        <v>1</v>
      </c>
      <c r="O17912" t="b">
        <f t="shared" si="351"/>
        <v>1</v>
      </c>
    </row>
    <row r="17913" spans="1:15" x14ac:dyDescent="0.3">
      <c r="A17913" s="2">
        <v>461228273105</v>
      </c>
      <c r="B17913">
        <v>45</v>
      </c>
      <c r="C17913">
        <v>0</v>
      </c>
      <c r="D17913">
        <v>0</v>
      </c>
      <c r="F17913" s="2">
        <v>461228273105</v>
      </c>
      <c r="G17913">
        <v>45</v>
      </c>
      <c r="H17913">
        <v>0</v>
      </c>
      <c r="I17913">
        <v>0</v>
      </c>
      <c r="K17913" t="b">
        <f t="shared" si="351"/>
        <v>1</v>
      </c>
      <c r="L17913" t="b">
        <f t="shared" si="351"/>
        <v>1</v>
      </c>
      <c r="M17913" t="b">
        <f t="shared" si="351"/>
        <v>1</v>
      </c>
      <c r="N17913" t="b">
        <f t="shared" si="351"/>
        <v>1</v>
      </c>
      <c r="O17913" t="b">
        <f t="shared" si="351"/>
        <v>1</v>
      </c>
    </row>
    <row r="17914" spans="1:15" x14ac:dyDescent="0.3">
      <c r="A17914" s="2">
        <v>461228273109</v>
      </c>
      <c r="B17914">
        <v>45</v>
      </c>
      <c r="C17914">
        <v>0</v>
      </c>
      <c r="D17914">
        <v>50</v>
      </c>
      <c r="F17914" s="2">
        <v>461228273109</v>
      </c>
      <c r="G17914">
        <v>45</v>
      </c>
      <c r="H17914">
        <v>0</v>
      </c>
      <c r="I17914">
        <v>50</v>
      </c>
      <c r="K17914" t="b">
        <f t="shared" si="351"/>
        <v>1</v>
      </c>
      <c r="L17914" t="b">
        <f t="shared" si="351"/>
        <v>1</v>
      </c>
      <c r="M17914" t="b">
        <f t="shared" si="351"/>
        <v>1</v>
      </c>
      <c r="N17914" t="b">
        <f t="shared" si="351"/>
        <v>1</v>
      </c>
      <c r="O17914" t="b">
        <f t="shared" si="351"/>
        <v>1</v>
      </c>
    </row>
    <row r="17915" spans="1:15" x14ac:dyDescent="0.3">
      <c r="A17915" s="2">
        <v>461228273110</v>
      </c>
      <c r="B17915">
        <v>45</v>
      </c>
      <c r="C17915">
        <v>0</v>
      </c>
      <c r="D17915">
        <v>31</v>
      </c>
      <c r="F17915" s="2">
        <v>461228273110</v>
      </c>
      <c r="G17915">
        <v>45</v>
      </c>
      <c r="H17915">
        <v>0</v>
      </c>
      <c r="I17915">
        <v>31</v>
      </c>
      <c r="K17915" t="b">
        <f t="shared" si="351"/>
        <v>1</v>
      </c>
      <c r="L17915" t="b">
        <f t="shared" si="351"/>
        <v>1</v>
      </c>
      <c r="M17915" t="b">
        <f t="shared" si="351"/>
        <v>1</v>
      </c>
      <c r="N17915" t="b">
        <f t="shared" si="351"/>
        <v>1</v>
      </c>
      <c r="O17915" t="b">
        <f t="shared" si="351"/>
        <v>1</v>
      </c>
    </row>
    <row r="17916" spans="1:15" x14ac:dyDescent="0.3">
      <c r="A17916" s="2">
        <v>461228273202</v>
      </c>
      <c r="B17916">
        <v>17</v>
      </c>
      <c r="C17916">
        <v>0</v>
      </c>
      <c r="F17916" s="2">
        <v>461228273202</v>
      </c>
      <c r="G17916">
        <v>17</v>
      </c>
      <c r="H17916">
        <v>0</v>
      </c>
      <c r="K17916" t="b">
        <f t="shared" si="351"/>
        <v>1</v>
      </c>
      <c r="L17916" t="b">
        <f t="shared" si="351"/>
        <v>1</v>
      </c>
      <c r="M17916" t="b">
        <f t="shared" si="351"/>
        <v>1</v>
      </c>
      <c r="N17916" t="b">
        <f t="shared" si="351"/>
        <v>1</v>
      </c>
      <c r="O17916" t="b">
        <f t="shared" si="351"/>
        <v>1</v>
      </c>
    </row>
    <row r="17917" spans="1:15" x14ac:dyDescent="0.3">
      <c r="A17917" s="2">
        <v>461228273205</v>
      </c>
      <c r="B17917">
        <v>17</v>
      </c>
      <c r="C17917">
        <v>0</v>
      </c>
      <c r="F17917" s="2">
        <v>461228273205</v>
      </c>
      <c r="G17917">
        <v>17</v>
      </c>
      <c r="H17917">
        <v>0</v>
      </c>
      <c r="K17917" t="b">
        <f t="shared" si="351"/>
        <v>1</v>
      </c>
      <c r="L17917" t="b">
        <f t="shared" si="351"/>
        <v>1</v>
      </c>
      <c r="M17917" t="b">
        <f t="shared" si="351"/>
        <v>1</v>
      </c>
      <c r="N17917" t="b">
        <f t="shared" si="351"/>
        <v>1</v>
      </c>
      <c r="O17917" t="b">
        <f t="shared" si="351"/>
        <v>1</v>
      </c>
    </row>
    <row r="17918" spans="1:15" x14ac:dyDescent="0.3">
      <c r="A17918" s="2">
        <v>461228273206</v>
      </c>
      <c r="B17918">
        <v>17</v>
      </c>
      <c r="C17918">
        <v>0</v>
      </c>
      <c r="F17918" s="2">
        <v>461228273206</v>
      </c>
      <c r="G17918">
        <v>17</v>
      </c>
      <c r="H17918">
        <v>0</v>
      </c>
      <c r="K17918" t="b">
        <f t="shared" si="351"/>
        <v>1</v>
      </c>
      <c r="L17918" t="b">
        <f t="shared" si="351"/>
        <v>1</v>
      </c>
      <c r="M17918" t="b">
        <f t="shared" si="351"/>
        <v>1</v>
      </c>
      <c r="N17918" t="b">
        <f t="shared" si="351"/>
        <v>1</v>
      </c>
      <c r="O17918" t="b">
        <f t="shared" si="351"/>
        <v>1</v>
      </c>
    </row>
    <row r="17919" spans="1:15" x14ac:dyDescent="0.3">
      <c r="A17919" s="2">
        <v>461228273210</v>
      </c>
      <c r="B17919">
        <v>12</v>
      </c>
      <c r="D17919">
        <v>198</v>
      </c>
      <c r="F17919" s="2">
        <v>461228273210</v>
      </c>
      <c r="G17919">
        <v>12</v>
      </c>
      <c r="I17919">
        <v>198</v>
      </c>
      <c r="K17919" t="b">
        <f t="shared" si="351"/>
        <v>1</v>
      </c>
      <c r="L17919" t="b">
        <f t="shared" si="351"/>
        <v>1</v>
      </c>
      <c r="M17919" t="b">
        <f t="shared" si="351"/>
        <v>1</v>
      </c>
      <c r="N17919" t="b">
        <f t="shared" si="351"/>
        <v>1</v>
      </c>
      <c r="O17919" t="b">
        <f t="shared" si="351"/>
        <v>1</v>
      </c>
    </row>
    <row r="17920" spans="1:15" x14ac:dyDescent="0.3">
      <c r="A17920" s="2">
        <v>461228273213</v>
      </c>
      <c r="B17920">
        <v>17</v>
      </c>
      <c r="C17920">
        <v>0</v>
      </c>
      <c r="F17920" s="2">
        <v>461228273213</v>
      </c>
      <c r="G17920">
        <v>17</v>
      </c>
      <c r="H17920">
        <v>0</v>
      </c>
      <c r="K17920" t="b">
        <f t="shared" si="351"/>
        <v>1</v>
      </c>
      <c r="L17920" t="b">
        <f t="shared" si="351"/>
        <v>1</v>
      </c>
      <c r="M17920" t="b">
        <f t="shared" si="351"/>
        <v>1</v>
      </c>
      <c r="N17920" t="b">
        <f t="shared" si="351"/>
        <v>1</v>
      </c>
      <c r="O17920" t="b">
        <f t="shared" si="351"/>
        <v>1</v>
      </c>
    </row>
    <row r="17921" spans="1:15" x14ac:dyDescent="0.3">
      <c r="A17921" s="2">
        <v>461228273214</v>
      </c>
      <c r="B17921">
        <v>17</v>
      </c>
      <c r="C17921">
        <v>0</v>
      </c>
      <c r="F17921" s="2">
        <v>461228273214</v>
      </c>
      <c r="G17921">
        <v>17</v>
      </c>
      <c r="H17921">
        <v>0</v>
      </c>
      <c r="K17921" t="b">
        <f t="shared" si="351"/>
        <v>1</v>
      </c>
      <c r="L17921" t="b">
        <f t="shared" si="351"/>
        <v>1</v>
      </c>
      <c r="M17921" t="b">
        <f t="shared" si="351"/>
        <v>1</v>
      </c>
      <c r="N17921" t="b">
        <f t="shared" si="351"/>
        <v>1</v>
      </c>
      <c r="O17921" t="b">
        <f t="shared" si="351"/>
        <v>1</v>
      </c>
    </row>
    <row r="17922" spans="1:15" x14ac:dyDescent="0.3">
      <c r="A17922" s="2">
        <v>461228273215</v>
      </c>
      <c r="B17922">
        <v>17</v>
      </c>
      <c r="C17922">
        <v>0</v>
      </c>
      <c r="F17922" s="2">
        <v>461228273215</v>
      </c>
      <c r="G17922">
        <v>17</v>
      </c>
      <c r="H17922">
        <v>0</v>
      </c>
      <c r="K17922" t="b">
        <f t="shared" si="351"/>
        <v>1</v>
      </c>
      <c r="L17922" t="b">
        <f t="shared" si="351"/>
        <v>1</v>
      </c>
      <c r="M17922" t="b">
        <f t="shared" si="351"/>
        <v>1</v>
      </c>
      <c r="N17922" t="b">
        <f t="shared" si="351"/>
        <v>1</v>
      </c>
      <c r="O17922" t="b">
        <f t="shared" si="351"/>
        <v>1</v>
      </c>
    </row>
    <row r="17923" spans="1:15" x14ac:dyDescent="0.3">
      <c r="A17923" s="2">
        <v>461228273216</v>
      </c>
      <c r="B17923">
        <v>17</v>
      </c>
      <c r="C17923">
        <v>0</v>
      </c>
      <c r="F17923" s="2">
        <v>461228273216</v>
      </c>
      <c r="G17923">
        <v>17</v>
      </c>
      <c r="H17923">
        <v>0</v>
      </c>
      <c r="K17923" t="b">
        <f t="shared" si="351"/>
        <v>1</v>
      </c>
      <c r="L17923" t="b">
        <f t="shared" si="351"/>
        <v>1</v>
      </c>
      <c r="M17923" t="b">
        <f t="shared" si="351"/>
        <v>1</v>
      </c>
      <c r="N17923" t="b">
        <f t="shared" si="351"/>
        <v>1</v>
      </c>
      <c r="O17923" t="b">
        <f t="shared" si="351"/>
        <v>1</v>
      </c>
    </row>
    <row r="17924" spans="1:15" x14ac:dyDescent="0.3">
      <c r="A17924" s="2">
        <v>461228273217</v>
      </c>
      <c r="B17924">
        <v>17</v>
      </c>
      <c r="C17924">
        <v>0</v>
      </c>
      <c r="F17924" s="2">
        <v>461228273217</v>
      </c>
      <c r="G17924">
        <v>17</v>
      </c>
      <c r="H17924">
        <v>0</v>
      </c>
      <c r="K17924" t="b">
        <f t="shared" si="351"/>
        <v>1</v>
      </c>
      <c r="L17924" t="b">
        <f t="shared" si="351"/>
        <v>1</v>
      </c>
      <c r="M17924" t="b">
        <f t="shared" si="351"/>
        <v>1</v>
      </c>
      <c r="N17924" t="b">
        <f t="shared" si="351"/>
        <v>1</v>
      </c>
      <c r="O17924" t="b">
        <f t="shared" si="351"/>
        <v>1</v>
      </c>
    </row>
    <row r="17925" spans="1:15" x14ac:dyDescent="0.3">
      <c r="A17925" s="2">
        <v>461228298204</v>
      </c>
      <c r="B17925">
        <v>17</v>
      </c>
      <c r="C17925">
        <v>0</v>
      </c>
      <c r="F17925" s="2">
        <v>461228298204</v>
      </c>
      <c r="G17925">
        <v>17</v>
      </c>
      <c r="H17925">
        <v>0</v>
      </c>
      <c r="K17925" t="b">
        <f t="shared" si="351"/>
        <v>1</v>
      </c>
      <c r="L17925" t="b">
        <f t="shared" si="351"/>
        <v>1</v>
      </c>
      <c r="M17925" t="b">
        <f t="shared" si="351"/>
        <v>1</v>
      </c>
      <c r="N17925" t="b">
        <f t="shared" si="351"/>
        <v>1</v>
      </c>
      <c r="O17925" t="b">
        <f t="shared" si="351"/>
        <v>1</v>
      </c>
    </row>
    <row r="17926" spans="1:15" x14ac:dyDescent="0.3">
      <c r="A17926" s="2">
        <v>461228298207</v>
      </c>
      <c r="B17926">
        <v>17</v>
      </c>
      <c r="C17926">
        <v>0</v>
      </c>
      <c r="F17926" s="2">
        <v>461228298207</v>
      </c>
      <c r="G17926">
        <v>17</v>
      </c>
      <c r="H17926">
        <v>0</v>
      </c>
      <c r="K17926" t="b">
        <f t="shared" si="351"/>
        <v>1</v>
      </c>
      <c r="L17926" t="b">
        <f t="shared" si="351"/>
        <v>1</v>
      </c>
      <c r="M17926" t="b">
        <f t="shared" si="351"/>
        <v>1</v>
      </c>
      <c r="N17926" t="b">
        <f t="shared" si="351"/>
        <v>1</v>
      </c>
      <c r="O17926" t="b">
        <f t="shared" si="351"/>
        <v>1</v>
      </c>
    </row>
    <row r="17927" spans="1:15" x14ac:dyDescent="0.3">
      <c r="A17927" s="2">
        <v>461228298209</v>
      </c>
      <c r="B17927">
        <v>17</v>
      </c>
      <c r="C17927">
        <v>0</v>
      </c>
      <c r="F17927" s="2">
        <v>461228298209</v>
      </c>
      <c r="G17927">
        <v>17</v>
      </c>
      <c r="H17927">
        <v>0</v>
      </c>
      <c r="K17927" t="b">
        <f t="shared" si="351"/>
        <v>1</v>
      </c>
      <c r="L17927" t="b">
        <f t="shared" si="351"/>
        <v>1</v>
      </c>
      <c r="M17927" t="b">
        <f t="shared" si="351"/>
        <v>1</v>
      </c>
      <c r="N17927" t="b">
        <f t="shared" si="351"/>
        <v>1</v>
      </c>
      <c r="O17927" t="b">
        <f t="shared" si="351"/>
        <v>1</v>
      </c>
    </row>
    <row r="17928" spans="1:15" x14ac:dyDescent="0.3">
      <c r="A17928" s="2">
        <v>461228298212</v>
      </c>
      <c r="B17928">
        <v>45</v>
      </c>
      <c r="D17928">
        <v>200</v>
      </c>
      <c r="F17928" s="2">
        <v>461228298212</v>
      </c>
      <c r="G17928">
        <v>45</v>
      </c>
      <c r="I17928">
        <v>200</v>
      </c>
      <c r="K17928" t="b">
        <f t="shared" si="351"/>
        <v>1</v>
      </c>
      <c r="L17928" t="b">
        <f t="shared" si="351"/>
        <v>1</v>
      </c>
      <c r="M17928" t="b">
        <f t="shared" si="351"/>
        <v>1</v>
      </c>
      <c r="N17928" t="b">
        <f t="shared" si="351"/>
        <v>1</v>
      </c>
      <c r="O17928" t="b">
        <f t="shared" si="351"/>
        <v>1</v>
      </c>
    </row>
    <row r="17929" spans="1:15" x14ac:dyDescent="0.3">
      <c r="A17929" s="2">
        <v>461228298220</v>
      </c>
      <c r="B17929">
        <v>17</v>
      </c>
      <c r="C17929">
        <v>0</v>
      </c>
      <c r="F17929" s="2">
        <v>461228298220</v>
      </c>
      <c r="G17929">
        <v>17</v>
      </c>
      <c r="H17929">
        <v>0</v>
      </c>
      <c r="K17929" t="b">
        <f t="shared" si="351"/>
        <v>1</v>
      </c>
      <c r="L17929" t="b">
        <f t="shared" si="351"/>
        <v>1</v>
      </c>
      <c r="M17929" t="b">
        <f t="shared" si="351"/>
        <v>1</v>
      </c>
      <c r="N17929" t="b">
        <f t="shared" si="351"/>
        <v>1</v>
      </c>
      <c r="O17929" t="b">
        <f t="shared" si="351"/>
        <v>1</v>
      </c>
    </row>
    <row r="17930" spans="1:15" x14ac:dyDescent="0.3">
      <c r="A17930" s="2">
        <v>461228298221</v>
      </c>
      <c r="B17930">
        <v>17</v>
      </c>
      <c r="C17930">
        <v>0</v>
      </c>
      <c r="F17930" s="2">
        <v>461228298221</v>
      </c>
      <c r="G17930">
        <v>17</v>
      </c>
      <c r="H17930">
        <v>0</v>
      </c>
      <c r="K17930" t="b">
        <f t="shared" si="351"/>
        <v>1</v>
      </c>
      <c r="L17930" t="b">
        <f t="shared" si="351"/>
        <v>1</v>
      </c>
      <c r="M17930" t="b">
        <f t="shared" si="351"/>
        <v>1</v>
      </c>
      <c r="N17930" t="b">
        <f t="shared" si="351"/>
        <v>1</v>
      </c>
      <c r="O17930" t="b">
        <f t="shared" si="351"/>
        <v>1</v>
      </c>
    </row>
    <row r="17931" spans="1:15" x14ac:dyDescent="0.3">
      <c r="A17931" s="2">
        <v>461228298222</v>
      </c>
      <c r="B17931">
        <v>17</v>
      </c>
      <c r="C17931">
        <v>0</v>
      </c>
      <c r="F17931" s="2">
        <v>461228298222</v>
      </c>
      <c r="G17931">
        <v>17</v>
      </c>
      <c r="H17931">
        <v>0</v>
      </c>
      <c r="K17931" t="b">
        <f t="shared" si="351"/>
        <v>1</v>
      </c>
      <c r="L17931" t="b">
        <f t="shared" si="351"/>
        <v>1</v>
      </c>
      <c r="M17931" t="b">
        <f t="shared" si="351"/>
        <v>1</v>
      </c>
      <c r="N17931" t="b">
        <f t="shared" si="351"/>
        <v>1</v>
      </c>
      <c r="O17931" t="b">
        <f t="shared" si="351"/>
        <v>1</v>
      </c>
    </row>
    <row r="17932" spans="1:15" x14ac:dyDescent="0.3">
      <c r="A17932" s="2">
        <v>461228688101</v>
      </c>
      <c r="B17932">
        <v>45</v>
      </c>
      <c r="C17932">
        <v>0</v>
      </c>
      <c r="D17932">
        <v>0</v>
      </c>
      <c r="F17932" s="2">
        <v>461228688101</v>
      </c>
      <c r="G17932">
        <v>45</v>
      </c>
      <c r="H17932">
        <v>0</v>
      </c>
      <c r="I17932">
        <v>0</v>
      </c>
      <c r="K17932" t="b">
        <f t="shared" si="351"/>
        <v>1</v>
      </c>
      <c r="L17932" t="b">
        <f t="shared" si="351"/>
        <v>1</v>
      </c>
      <c r="M17932" t="b">
        <f t="shared" si="351"/>
        <v>1</v>
      </c>
      <c r="N17932" t="b">
        <f t="shared" si="351"/>
        <v>1</v>
      </c>
      <c r="O17932" t="b">
        <f t="shared" si="351"/>
        <v>1</v>
      </c>
    </row>
    <row r="17933" spans="1:15" x14ac:dyDescent="0.3">
      <c r="A17933" s="2">
        <v>461228688102</v>
      </c>
      <c r="B17933">
        <v>17</v>
      </c>
      <c r="C17933">
        <v>0</v>
      </c>
      <c r="F17933" s="2">
        <v>461228688102</v>
      </c>
      <c r="G17933">
        <v>17</v>
      </c>
      <c r="H17933">
        <v>0</v>
      </c>
      <c r="K17933" t="b">
        <f t="shared" si="351"/>
        <v>1</v>
      </c>
      <c r="L17933" t="b">
        <f t="shared" si="351"/>
        <v>1</v>
      </c>
      <c r="M17933" t="b">
        <f t="shared" si="351"/>
        <v>1</v>
      </c>
      <c r="N17933" t="b">
        <f t="shared" si="351"/>
        <v>1</v>
      </c>
      <c r="O17933" t="b">
        <f t="shared" si="351"/>
        <v>1</v>
      </c>
    </row>
    <row r="17934" spans="1:15" x14ac:dyDescent="0.3">
      <c r="A17934" s="2">
        <v>461228808201</v>
      </c>
      <c r="B17934">
        <v>17</v>
      </c>
      <c r="C17934">
        <v>0</v>
      </c>
      <c r="F17934" s="2">
        <v>461228808201</v>
      </c>
      <c r="G17934">
        <v>17</v>
      </c>
      <c r="H17934">
        <v>0</v>
      </c>
      <c r="K17934" t="b">
        <f t="shared" si="351"/>
        <v>1</v>
      </c>
      <c r="L17934" t="b">
        <f t="shared" si="351"/>
        <v>1</v>
      </c>
      <c r="M17934" t="b">
        <f t="shared" si="351"/>
        <v>1</v>
      </c>
      <c r="N17934" t="b">
        <f t="shared" si="351"/>
        <v>1</v>
      </c>
      <c r="O17934" t="b">
        <f t="shared" si="351"/>
        <v>1</v>
      </c>
    </row>
    <row r="17935" spans="1:15" x14ac:dyDescent="0.3">
      <c r="A17935" s="2">
        <v>461228808203</v>
      </c>
      <c r="B17935">
        <v>17</v>
      </c>
      <c r="C17935">
        <v>0</v>
      </c>
      <c r="F17935" s="2">
        <v>461228808203</v>
      </c>
      <c r="G17935">
        <v>17</v>
      </c>
      <c r="H17935">
        <v>0</v>
      </c>
      <c r="K17935" t="b">
        <f t="shared" si="351"/>
        <v>1</v>
      </c>
      <c r="L17935" t="b">
        <f t="shared" si="351"/>
        <v>1</v>
      </c>
      <c r="M17935" t="b">
        <f t="shared" si="351"/>
        <v>1</v>
      </c>
      <c r="N17935" t="b">
        <f t="shared" si="351"/>
        <v>1</v>
      </c>
      <c r="O17935" t="b">
        <f t="shared" si="351"/>
        <v>1</v>
      </c>
    </row>
    <row r="17936" spans="1:15" x14ac:dyDescent="0.3">
      <c r="A17936" s="2">
        <v>461228808208</v>
      </c>
      <c r="B17936">
        <v>17</v>
      </c>
      <c r="C17936">
        <v>0</v>
      </c>
      <c r="F17936" s="2">
        <v>461228808208</v>
      </c>
      <c r="G17936">
        <v>17</v>
      </c>
      <c r="H17936">
        <v>0</v>
      </c>
      <c r="K17936" t="b">
        <f t="shared" si="351"/>
        <v>1</v>
      </c>
      <c r="L17936" t="b">
        <f t="shared" si="351"/>
        <v>1</v>
      </c>
      <c r="M17936" t="b">
        <f t="shared" si="351"/>
        <v>1</v>
      </c>
      <c r="N17936" t="b">
        <f t="shared" si="351"/>
        <v>1</v>
      </c>
      <c r="O17936" t="b">
        <f t="shared" si="351"/>
        <v>1</v>
      </c>
    </row>
    <row r="17937" spans="1:15" x14ac:dyDescent="0.3">
      <c r="A17937" s="2">
        <v>461228808218</v>
      </c>
      <c r="B17937">
        <v>16</v>
      </c>
      <c r="D17937">
        <v>250</v>
      </c>
      <c r="F17937" s="2">
        <v>461228808218</v>
      </c>
      <c r="G17937">
        <v>16</v>
      </c>
      <c r="I17937">
        <v>250</v>
      </c>
      <c r="K17937" t="b">
        <f t="shared" si="351"/>
        <v>1</v>
      </c>
      <c r="L17937" t="b">
        <f t="shared" si="351"/>
        <v>1</v>
      </c>
      <c r="M17937" t="b">
        <f t="shared" si="351"/>
        <v>1</v>
      </c>
      <c r="N17937" t="b">
        <f t="shared" si="351"/>
        <v>1</v>
      </c>
      <c r="O17937" t="b">
        <f t="shared" si="351"/>
        <v>1</v>
      </c>
    </row>
    <row r="17938" spans="1:15" x14ac:dyDescent="0.3">
      <c r="A17938" s="2">
        <v>461228808219</v>
      </c>
      <c r="B17938">
        <v>10</v>
      </c>
      <c r="D17938">
        <v>150</v>
      </c>
      <c r="F17938" s="2">
        <v>461228808219</v>
      </c>
      <c r="G17938">
        <v>10</v>
      </c>
      <c r="I17938">
        <v>150</v>
      </c>
      <c r="K17938" t="b">
        <f t="shared" si="351"/>
        <v>1</v>
      </c>
      <c r="L17938" t="b">
        <f t="shared" si="351"/>
        <v>1</v>
      </c>
      <c r="M17938" t="b">
        <f t="shared" si="351"/>
        <v>1</v>
      </c>
      <c r="N17938" t="b">
        <f t="shared" si="351"/>
        <v>1</v>
      </c>
      <c r="O17938" t="b">
        <f t="shared" si="351"/>
        <v>1</v>
      </c>
    </row>
    <row r="17939" spans="1:15" x14ac:dyDescent="0.3">
      <c r="A17939" s="2">
        <v>461228808223</v>
      </c>
      <c r="B17939">
        <v>17</v>
      </c>
      <c r="C17939">
        <v>0</v>
      </c>
      <c r="F17939" s="2">
        <v>461228808223</v>
      </c>
      <c r="G17939">
        <v>17</v>
      </c>
      <c r="H17939">
        <v>0</v>
      </c>
      <c r="K17939" t="b">
        <f t="shared" si="351"/>
        <v>1</v>
      </c>
      <c r="L17939" t="b">
        <f t="shared" si="351"/>
        <v>1</v>
      </c>
      <c r="M17939" t="b">
        <f t="shared" si="351"/>
        <v>1</v>
      </c>
      <c r="N17939" t="b">
        <f t="shared" si="351"/>
        <v>1</v>
      </c>
      <c r="O17939" t="b">
        <f t="shared" si="351"/>
        <v>1</v>
      </c>
    </row>
    <row r="17940" spans="1:15" x14ac:dyDescent="0.3">
      <c r="A17940" s="2">
        <v>461228808224</v>
      </c>
      <c r="B17940">
        <v>17</v>
      </c>
      <c r="C17940">
        <v>0</v>
      </c>
      <c r="F17940" s="2">
        <v>461228808224</v>
      </c>
      <c r="G17940">
        <v>17</v>
      </c>
      <c r="H17940">
        <v>0</v>
      </c>
      <c r="K17940" t="b">
        <f t="shared" si="351"/>
        <v>1</v>
      </c>
      <c r="L17940" t="b">
        <f t="shared" si="351"/>
        <v>1</v>
      </c>
      <c r="M17940" t="b">
        <f t="shared" si="351"/>
        <v>1</v>
      </c>
      <c r="N17940" t="b">
        <f t="shared" si="351"/>
        <v>1</v>
      </c>
      <c r="O17940" t="b">
        <f t="shared" si="351"/>
        <v>1</v>
      </c>
    </row>
    <row r="17941" spans="1:15" x14ac:dyDescent="0.3">
      <c r="A17941" s="2">
        <v>461228808225</v>
      </c>
      <c r="B17941">
        <v>17</v>
      </c>
      <c r="C17941">
        <v>0</v>
      </c>
      <c r="F17941" s="2">
        <v>461228808225</v>
      </c>
      <c r="G17941">
        <v>17</v>
      </c>
      <c r="H17941">
        <v>0</v>
      </c>
      <c r="K17941" t="b">
        <f t="shared" si="351"/>
        <v>1</v>
      </c>
      <c r="L17941" t="b">
        <f t="shared" si="351"/>
        <v>1</v>
      </c>
      <c r="M17941" t="b">
        <f t="shared" si="351"/>
        <v>1</v>
      </c>
      <c r="N17941" t="b">
        <f t="shared" si="351"/>
        <v>1</v>
      </c>
      <c r="O17941" t="b">
        <f t="shared" si="351"/>
        <v>1</v>
      </c>
    </row>
    <row r="17942" spans="1:15" x14ac:dyDescent="0.3">
      <c r="A17942" s="2">
        <v>461228817106</v>
      </c>
      <c r="B17942">
        <v>45</v>
      </c>
      <c r="C17942">
        <v>0</v>
      </c>
      <c r="D17942">
        <v>84</v>
      </c>
      <c r="F17942" s="2">
        <v>461228817106</v>
      </c>
      <c r="G17942">
        <v>45</v>
      </c>
      <c r="H17942">
        <v>0</v>
      </c>
      <c r="I17942">
        <v>84</v>
      </c>
      <c r="K17942" t="b">
        <f t="shared" si="351"/>
        <v>1</v>
      </c>
      <c r="L17942" t="b">
        <f t="shared" si="351"/>
        <v>1</v>
      </c>
      <c r="M17942" t="b">
        <f t="shared" si="351"/>
        <v>1</v>
      </c>
      <c r="N17942" t="b">
        <f t="shared" si="351"/>
        <v>1</v>
      </c>
      <c r="O17942" t="b">
        <f t="shared" si="351"/>
        <v>1</v>
      </c>
    </row>
    <row r="17943" spans="1:15" x14ac:dyDescent="0.3">
      <c r="A17943" s="2">
        <v>461228817107</v>
      </c>
      <c r="B17943">
        <v>45</v>
      </c>
      <c r="C17943">
        <v>0</v>
      </c>
      <c r="D17943">
        <v>32</v>
      </c>
      <c r="F17943" s="2">
        <v>461228817107</v>
      </c>
      <c r="G17943">
        <v>45</v>
      </c>
      <c r="H17943">
        <v>0</v>
      </c>
      <c r="I17943">
        <v>32</v>
      </c>
      <c r="K17943" t="b">
        <f t="shared" si="351"/>
        <v>1</v>
      </c>
      <c r="L17943" t="b">
        <f t="shared" si="351"/>
        <v>1</v>
      </c>
      <c r="M17943" t="b">
        <f t="shared" si="351"/>
        <v>1</v>
      </c>
      <c r="N17943" t="b">
        <f t="shared" si="351"/>
        <v>1</v>
      </c>
      <c r="O17943" t="b">
        <f t="shared" si="351"/>
        <v>1</v>
      </c>
    </row>
    <row r="17944" spans="1:15" x14ac:dyDescent="0.3">
      <c r="A17944" s="2">
        <v>461228817108</v>
      </c>
      <c r="B17944">
        <v>17</v>
      </c>
      <c r="C17944">
        <v>0</v>
      </c>
      <c r="F17944" s="2">
        <v>461228817108</v>
      </c>
      <c r="G17944">
        <v>17</v>
      </c>
      <c r="H17944">
        <v>0</v>
      </c>
      <c r="K17944" t="b">
        <f t="shared" si="351"/>
        <v>1</v>
      </c>
      <c r="L17944" t="b">
        <f t="shared" si="351"/>
        <v>1</v>
      </c>
      <c r="M17944" t="b">
        <f t="shared" si="351"/>
        <v>1</v>
      </c>
      <c r="N17944" t="b">
        <f t="shared" si="351"/>
        <v>1</v>
      </c>
      <c r="O17944" t="b">
        <f t="shared" si="351"/>
        <v>1</v>
      </c>
    </row>
    <row r="17945" spans="1:15" x14ac:dyDescent="0.3">
      <c r="A17945" s="2">
        <v>461248030106</v>
      </c>
      <c r="B17945">
        <v>17</v>
      </c>
      <c r="C17945">
        <v>0</v>
      </c>
      <c r="D17945">
        <v>50</v>
      </c>
      <c r="F17945" s="2">
        <v>461248030106</v>
      </c>
      <c r="G17945">
        <v>17</v>
      </c>
      <c r="H17945">
        <v>0</v>
      </c>
      <c r="I17945">
        <v>50</v>
      </c>
      <c r="K17945" t="b">
        <f t="shared" si="351"/>
        <v>1</v>
      </c>
      <c r="L17945" t="b">
        <f t="shared" si="351"/>
        <v>1</v>
      </c>
      <c r="M17945" t="b">
        <f t="shared" si="351"/>
        <v>1</v>
      </c>
      <c r="N17945" t="b">
        <f t="shared" si="351"/>
        <v>1</v>
      </c>
      <c r="O17945" t="b">
        <f t="shared" si="351"/>
        <v>1</v>
      </c>
    </row>
    <row r="17946" spans="1:15" x14ac:dyDescent="0.3">
      <c r="A17946" s="2">
        <v>461248030107</v>
      </c>
      <c r="B17946">
        <v>45</v>
      </c>
      <c r="C17946">
        <v>0</v>
      </c>
      <c r="D17946">
        <v>5</v>
      </c>
      <c r="F17946" s="2">
        <v>461248030107</v>
      </c>
      <c r="G17946">
        <v>45</v>
      </c>
      <c r="H17946">
        <v>0</v>
      </c>
      <c r="I17946">
        <v>5</v>
      </c>
      <c r="K17946" t="b">
        <f t="shared" si="351"/>
        <v>1</v>
      </c>
      <c r="L17946" t="b">
        <f t="shared" si="351"/>
        <v>1</v>
      </c>
      <c r="M17946" t="b">
        <f t="shared" si="351"/>
        <v>1</v>
      </c>
      <c r="N17946" t="b">
        <f t="shared" si="351"/>
        <v>1</v>
      </c>
      <c r="O17946" t="b">
        <f t="shared" si="351"/>
        <v>1</v>
      </c>
    </row>
    <row r="17947" spans="1:15" x14ac:dyDescent="0.3">
      <c r="A17947" s="2">
        <v>461248030211</v>
      </c>
      <c r="B17947">
        <v>16</v>
      </c>
      <c r="D17947">
        <v>67</v>
      </c>
      <c r="F17947" s="2">
        <v>461248030211</v>
      </c>
      <c r="G17947">
        <v>16</v>
      </c>
      <c r="I17947">
        <v>66</v>
      </c>
      <c r="K17947" t="b">
        <f t="shared" si="351"/>
        <v>1</v>
      </c>
      <c r="L17947" t="b">
        <f t="shared" si="351"/>
        <v>1</v>
      </c>
      <c r="M17947" t="b">
        <f t="shared" si="351"/>
        <v>1</v>
      </c>
      <c r="N17947" t="b">
        <f t="shared" si="351"/>
        <v>0</v>
      </c>
      <c r="O17947" t="b">
        <f t="shared" si="351"/>
        <v>1</v>
      </c>
    </row>
    <row r="17948" spans="1:15" x14ac:dyDescent="0.3">
      <c r="A17948" s="2">
        <v>461248273204</v>
      </c>
      <c r="B17948">
        <v>17</v>
      </c>
      <c r="C17948">
        <v>0</v>
      </c>
      <c r="F17948" s="2">
        <v>461248273204</v>
      </c>
      <c r="G17948">
        <v>17</v>
      </c>
      <c r="H17948">
        <v>0</v>
      </c>
      <c r="K17948" t="b">
        <f t="shared" si="351"/>
        <v>1</v>
      </c>
      <c r="L17948" t="b">
        <f t="shared" si="351"/>
        <v>1</v>
      </c>
      <c r="M17948" t="b">
        <f t="shared" si="351"/>
        <v>1</v>
      </c>
      <c r="N17948" t="b">
        <f t="shared" si="351"/>
        <v>1</v>
      </c>
      <c r="O17948" t="b">
        <f t="shared" si="351"/>
        <v>1</v>
      </c>
    </row>
    <row r="17949" spans="1:15" x14ac:dyDescent="0.3">
      <c r="A17949" s="2">
        <v>461248273205</v>
      </c>
      <c r="B17949">
        <v>38</v>
      </c>
      <c r="D17949">
        <v>475</v>
      </c>
      <c r="F17949" s="2">
        <v>461248273205</v>
      </c>
      <c r="G17949">
        <v>38</v>
      </c>
      <c r="I17949">
        <v>475</v>
      </c>
      <c r="K17949" t="b">
        <f t="shared" si="351"/>
        <v>1</v>
      </c>
      <c r="L17949" t="b">
        <f t="shared" si="351"/>
        <v>1</v>
      </c>
      <c r="M17949" t="b">
        <f t="shared" si="351"/>
        <v>1</v>
      </c>
      <c r="N17949" t="b">
        <f t="shared" si="351"/>
        <v>1</v>
      </c>
      <c r="O17949" t="b">
        <f t="shared" si="351"/>
        <v>1</v>
      </c>
    </row>
    <row r="17950" spans="1:15" x14ac:dyDescent="0.3">
      <c r="A17950" s="2">
        <v>461248273206</v>
      </c>
      <c r="B17950">
        <v>32</v>
      </c>
      <c r="D17950">
        <v>1167</v>
      </c>
      <c r="F17950" s="2">
        <v>461248273206</v>
      </c>
      <c r="G17950">
        <v>32</v>
      </c>
      <c r="I17950">
        <v>1167</v>
      </c>
      <c r="K17950" t="b">
        <f t="shared" si="351"/>
        <v>1</v>
      </c>
      <c r="L17950" t="b">
        <f t="shared" si="351"/>
        <v>1</v>
      </c>
      <c r="M17950" t="b">
        <f t="shared" si="351"/>
        <v>1</v>
      </c>
      <c r="N17950" t="b">
        <f t="shared" si="351"/>
        <v>1</v>
      </c>
      <c r="O17950" t="b">
        <f t="shared" si="351"/>
        <v>1</v>
      </c>
    </row>
    <row r="17951" spans="1:15" x14ac:dyDescent="0.3">
      <c r="A17951" s="2">
        <v>461248317201</v>
      </c>
      <c r="B17951">
        <v>17</v>
      </c>
      <c r="C17951">
        <v>0</v>
      </c>
      <c r="F17951" s="2">
        <v>461248317201</v>
      </c>
      <c r="G17951">
        <v>17</v>
      </c>
      <c r="H17951">
        <v>0</v>
      </c>
      <c r="K17951" t="b">
        <f t="shared" si="351"/>
        <v>1</v>
      </c>
      <c r="L17951" t="b">
        <f t="shared" si="351"/>
        <v>1</v>
      </c>
      <c r="M17951" t="b">
        <f t="shared" si="351"/>
        <v>1</v>
      </c>
      <c r="N17951" t="b">
        <f t="shared" si="351"/>
        <v>1</v>
      </c>
      <c r="O17951" t="b">
        <f t="shared" si="351"/>
        <v>1</v>
      </c>
    </row>
    <row r="17952" spans="1:15" x14ac:dyDescent="0.3">
      <c r="A17952" s="2">
        <v>461248317202</v>
      </c>
      <c r="B17952">
        <v>17</v>
      </c>
      <c r="C17952">
        <v>0</v>
      </c>
      <c r="F17952" s="2">
        <v>461248317202</v>
      </c>
      <c r="G17952">
        <v>17</v>
      </c>
      <c r="H17952">
        <v>0</v>
      </c>
      <c r="K17952" t="b">
        <f t="shared" si="351"/>
        <v>1</v>
      </c>
      <c r="L17952" t="b">
        <f t="shared" si="351"/>
        <v>1</v>
      </c>
      <c r="M17952" t="b">
        <f t="shared" si="351"/>
        <v>1</v>
      </c>
      <c r="N17952" t="b">
        <f t="shared" si="351"/>
        <v>1</v>
      </c>
      <c r="O17952" t="b">
        <f t="shared" si="351"/>
        <v>1</v>
      </c>
    </row>
    <row r="17953" spans="1:15" x14ac:dyDescent="0.3">
      <c r="A17953" s="2">
        <v>461248317203</v>
      </c>
      <c r="B17953">
        <v>17</v>
      </c>
      <c r="C17953">
        <v>0</v>
      </c>
      <c r="F17953" s="2">
        <v>461248317203</v>
      </c>
      <c r="G17953">
        <v>17</v>
      </c>
      <c r="H17953">
        <v>0</v>
      </c>
      <c r="K17953" t="b">
        <f t="shared" si="351"/>
        <v>1</v>
      </c>
      <c r="L17953" t="b">
        <f t="shared" si="351"/>
        <v>1</v>
      </c>
      <c r="M17953" t="b">
        <f t="shared" si="351"/>
        <v>1</v>
      </c>
      <c r="N17953" t="b">
        <f t="shared" si="351"/>
        <v>1</v>
      </c>
      <c r="O17953" t="b">
        <f t="shared" si="351"/>
        <v>1</v>
      </c>
    </row>
    <row r="17954" spans="1:15" x14ac:dyDescent="0.3">
      <c r="A17954" s="2">
        <v>461248317207</v>
      </c>
      <c r="B17954">
        <v>17</v>
      </c>
      <c r="C17954">
        <v>0</v>
      </c>
      <c r="F17954" s="2">
        <v>461248317207</v>
      </c>
      <c r="G17954">
        <v>17</v>
      </c>
      <c r="H17954">
        <v>0</v>
      </c>
      <c r="K17954" t="b">
        <f t="shared" si="351"/>
        <v>1</v>
      </c>
      <c r="L17954" t="b">
        <f t="shared" si="351"/>
        <v>1</v>
      </c>
      <c r="M17954" t="b">
        <f t="shared" si="351"/>
        <v>1</v>
      </c>
      <c r="N17954" t="b">
        <f t="shared" si="351"/>
        <v>1</v>
      </c>
      <c r="O17954" t="b">
        <f t="shared" si="351"/>
        <v>1</v>
      </c>
    </row>
    <row r="17955" spans="1:15" x14ac:dyDescent="0.3">
      <c r="A17955" s="2">
        <v>461248317208</v>
      </c>
      <c r="B17955">
        <v>17</v>
      </c>
      <c r="C17955">
        <v>0</v>
      </c>
      <c r="F17955" s="2">
        <v>461248317208</v>
      </c>
      <c r="G17955">
        <v>17</v>
      </c>
      <c r="H17955">
        <v>0</v>
      </c>
      <c r="K17955" t="b">
        <f t="shared" si="351"/>
        <v>1</v>
      </c>
      <c r="L17955" t="b">
        <f t="shared" si="351"/>
        <v>1</v>
      </c>
      <c r="M17955" t="b">
        <f t="shared" si="351"/>
        <v>1</v>
      </c>
      <c r="N17955" t="b">
        <f t="shared" si="351"/>
        <v>1</v>
      </c>
      <c r="O17955" t="b">
        <f t="shared" si="351"/>
        <v>1</v>
      </c>
    </row>
    <row r="17956" spans="1:15" x14ac:dyDescent="0.3">
      <c r="A17956" s="2">
        <v>461248317209</v>
      </c>
      <c r="B17956">
        <v>17</v>
      </c>
      <c r="C17956">
        <v>0</v>
      </c>
      <c r="F17956" s="2">
        <v>461248317209</v>
      </c>
      <c r="G17956">
        <v>17</v>
      </c>
      <c r="H17956">
        <v>0</v>
      </c>
      <c r="K17956" t="b">
        <f t="shared" ref="K17956:O18019" si="352">A17956=F17956</f>
        <v>1</v>
      </c>
      <c r="L17956" t="b">
        <f t="shared" si="352"/>
        <v>1</v>
      </c>
      <c r="M17956" t="b">
        <f t="shared" si="352"/>
        <v>1</v>
      </c>
      <c r="N17956" t="b">
        <f t="shared" si="352"/>
        <v>1</v>
      </c>
      <c r="O17956" t="b">
        <f t="shared" si="352"/>
        <v>1</v>
      </c>
    </row>
    <row r="17957" spans="1:15" x14ac:dyDescent="0.3">
      <c r="A17957" s="2">
        <v>461248809104</v>
      </c>
      <c r="B17957">
        <v>45</v>
      </c>
      <c r="C17957">
        <v>0</v>
      </c>
      <c r="D17957">
        <v>0</v>
      </c>
      <c r="F17957" s="2">
        <v>461248809104</v>
      </c>
      <c r="G17957">
        <v>45</v>
      </c>
      <c r="H17957">
        <v>0</v>
      </c>
      <c r="I17957">
        <v>0</v>
      </c>
      <c r="K17957" t="b">
        <f t="shared" si="352"/>
        <v>1</v>
      </c>
      <c r="L17957" t="b">
        <f t="shared" si="352"/>
        <v>1</v>
      </c>
      <c r="M17957" t="b">
        <f t="shared" si="352"/>
        <v>1</v>
      </c>
      <c r="N17957" t="b">
        <f t="shared" si="352"/>
        <v>1</v>
      </c>
      <c r="O17957" t="b">
        <f t="shared" si="352"/>
        <v>1</v>
      </c>
    </row>
    <row r="17958" spans="1:15" x14ac:dyDescent="0.3">
      <c r="A17958" s="2">
        <v>461248809105</v>
      </c>
      <c r="B17958">
        <v>17</v>
      </c>
      <c r="C17958">
        <v>0</v>
      </c>
      <c r="F17958" s="2">
        <v>461248809105</v>
      </c>
      <c r="G17958">
        <v>17</v>
      </c>
      <c r="H17958">
        <v>0</v>
      </c>
      <c r="K17958" t="b">
        <f t="shared" si="352"/>
        <v>1</v>
      </c>
      <c r="L17958" t="b">
        <f t="shared" si="352"/>
        <v>1</v>
      </c>
      <c r="M17958" t="b">
        <f t="shared" si="352"/>
        <v>1</v>
      </c>
      <c r="N17958" t="b">
        <f t="shared" si="352"/>
        <v>1</v>
      </c>
      <c r="O17958" t="b">
        <f t="shared" si="352"/>
        <v>1</v>
      </c>
    </row>
    <row r="17959" spans="1:15" x14ac:dyDescent="0.3">
      <c r="A17959" s="2">
        <v>461248809210</v>
      </c>
      <c r="B17959">
        <v>17</v>
      </c>
      <c r="C17959">
        <v>0</v>
      </c>
      <c r="F17959" s="2">
        <v>461248809210</v>
      </c>
      <c r="G17959">
        <v>17</v>
      </c>
      <c r="H17959">
        <v>0</v>
      </c>
      <c r="K17959" t="b">
        <f t="shared" si="352"/>
        <v>1</v>
      </c>
      <c r="L17959" t="b">
        <f t="shared" si="352"/>
        <v>1</v>
      </c>
      <c r="M17959" t="b">
        <f t="shared" si="352"/>
        <v>1</v>
      </c>
      <c r="N17959" t="b">
        <f t="shared" si="352"/>
        <v>1</v>
      </c>
      <c r="O17959" t="b">
        <f t="shared" si="352"/>
        <v>1</v>
      </c>
    </row>
    <row r="17960" spans="1:15" x14ac:dyDescent="0.3">
      <c r="A17960" s="2">
        <v>461248844101</v>
      </c>
      <c r="B17960">
        <v>17</v>
      </c>
      <c r="C17960">
        <v>0</v>
      </c>
      <c r="F17960" s="2">
        <v>461248844101</v>
      </c>
      <c r="G17960">
        <v>17</v>
      </c>
      <c r="H17960">
        <v>0</v>
      </c>
      <c r="K17960" t="b">
        <f t="shared" si="352"/>
        <v>1</v>
      </c>
      <c r="L17960" t="b">
        <f t="shared" si="352"/>
        <v>1</v>
      </c>
      <c r="M17960" t="b">
        <f t="shared" si="352"/>
        <v>1</v>
      </c>
      <c r="N17960" t="b">
        <f t="shared" si="352"/>
        <v>1</v>
      </c>
      <c r="O17960" t="b">
        <f t="shared" si="352"/>
        <v>1</v>
      </c>
    </row>
    <row r="17961" spans="1:15" x14ac:dyDescent="0.3">
      <c r="A17961" s="2">
        <v>461248844102</v>
      </c>
      <c r="B17961">
        <v>17</v>
      </c>
      <c r="C17961">
        <v>0</v>
      </c>
      <c r="F17961" s="2">
        <v>461248844102</v>
      </c>
      <c r="G17961">
        <v>17</v>
      </c>
      <c r="H17961">
        <v>0</v>
      </c>
      <c r="K17961" t="b">
        <f t="shared" si="352"/>
        <v>1</v>
      </c>
      <c r="L17961" t="b">
        <f t="shared" si="352"/>
        <v>1</v>
      </c>
      <c r="M17961" t="b">
        <f t="shared" si="352"/>
        <v>1</v>
      </c>
      <c r="N17961" t="b">
        <f t="shared" si="352"/>
        <v>1</v>
      </c>
      <c r="O17961" t="b">
        <f t="shared" si="352"/>
        <v>1</v>
      </c>
    </row>
    <row r="17962" spans="1:15" x14ac:dyDescent="0.3">
      <c r="A17962" s="2">
        <v>461248844103</v>
      </c>
      <c r="B17962">
        <v>17</v>
      </c>
      <c r="C17962">
        <v>0</v>
      </c>
      <c r="F17962" s="2">
        <v>461248844103</v>
      </c>
      <c r="G17962">
        <v>17</v>
      </c>
      <c r="H17962">
        <v>0</v>
      </c>
      <c r="K17962" t="b">
        <f t="shared" si="352"/>
        <v>1</v>
      </c>
      <c r="L17962" t="b">
        <f t="shared" si="352"/>
        <v>1</v>
      </c>
      <c r="M17962" t="b">
        <f t="shared" si="352"/>
        <v>1</v>
      </c>
      <c r="N17962" t="b">
        <f t="shared" si="352"/>
        <v>1</v>
      </c>
      <c r="O17962" t="b">
        <f t="shared" si="352"/>
        <v>1</v>
      </c>
    </row>
    <row r="17963" spans="1:15" x14ac:dyDescent="0.3">
      <c r="A17963" s="2">
        <v>461418298127</v>
      </c>
      <c r="B17963">
        <v>17</v>
      </c>
      <c r="C17963">
        <v>3</v>
      </c>
      <c r="F17963" s="2">
        <v>461418298127</v>
      </c>
      <c r="G17963">
        <v>31</v>
      </c>
      <c r="H17963">
        <v>3</v>
      </c>
      <c r="K17963" t="b">
        <f t="shared" si="352"/>
        <v>1</v>
      </c>
      <c r="L17963" t="b">
        <f t="shared" si="352"/>
        <v>0</v>
      </c>
      <c r="M17963" t="b">
        <f t="shared" si="352"/>
        <v>1</v>
      </c>
      <c r="N17963" t="b">
        <f t="shared" si="352"/>
        <v>1</v>
      </c>
      <c r="O17963" t="b">
        <f t="shared" si="352"/>
        <v>1</v>
      </c>
    </row>
    <row r="17964" spans="1:15" x14ac:dyDescent="0.3">
      <c r="A17964" s="2">
        <v>461418298128</v>
      </c>
      <c r="B17964">
        <v>17</v>
      </c>
      <c r="C17964">
        <v>3</v>
      </c>
      <c r="F17964" s="2">
        <v>461418298128</v>
      </c>
      <c r="G17964">
        <v>31</v>
      </c>
      <c r="H17964">
        <v>3</v>
      </c>
      <c r="K17964" t="b">
        <f t="shared" si="352"/>
        <v>1</v>
      </c>
      <c r="L17964" t="b">
        <f t="shared" si="352"/>
        <v>0</v>
      </c>
      <c r="M17964" t="b">
        <f t="shared" si="352"/>
        <v>1</v>
      </c>
      <c r="N17964" t="b">
        <f t="shared" si="352"/>
        <v>1</v>
      </c>
      <c r="O17964" t="b">
        <f t="shared" si="352"/>
        <v>1</v>
      </c>
    </row>
    <row r="17965" spans="1:15" x14ac:dyDescent="0.3">
      <c r="A17965" s="2">
        <v>461418298129</v>
      </c>
      <c r="B17965">
        <v>17</v>
      </c>
      <c r="C17965">
        <v>3</v>
      </c>
      <c r="F17965" s="2">
        <v>461418298129</v>
      </c>
      <c r="G17965">
        <v>31</v>
      </c>
      <c r="H17965">
        <v>3</v>
      </c>
      <c r="K17965" t="b">
        <f t="shared" si="352"/>
        <v>1</v>
      </c>
      <c r="L17965" t="b">
        <f t="shared" si="352"/>
        <v>0</v>
      </c>
      <c r="M17965" t="b">
        <f t="shared" si="352"/>
        <v>1</v>
      </c>
      <c r="N17965" t="b">
        <f t="shared" si="352"/>
        <v>1</v>
      </c>
      <c r="O17965" t="b">
        <f t="shared" si="352"/>
        <v>1</v>
      </c>
    </row>
    <row r="17966" spans="1:15" x14ac:dyDescent="0.3">
      <c r="A17966" s="2">
        <v>461418298130</v>
      </c>
      <c r="B17966">
        <v>45</v>
      </c>
      <c r="C17966">
        <v>3</v>
      </c>
      <c r="D17966">
        <v>0</v>
      </c>
      <c r="F17966" s="2">
        <v>461418298130</v>
      </c>
      <c r="G17966">
        <v>99</v>
      </c>
      <c r="H17966">
        <v>3</v>
      </c>
      <c r="I17966">
        <v>0</v>
      </c>
      <c r="K17966" t="b">
        <f t="shared" si="352"/>
        <v>1</v>
      </c>
      <c r="L17966" t="b">
        <f t="shared" si="352"/>
        <v>0</v>
      </c>
      <c r="M17966" t="b">
        <f t="shared" si="352"/>
        <v>1</v>
      </c>
      <c r="N17966" t="b">
        <f t="shared" si="352"/>
        <v>1</v>
      </c>
      <c r="O17966" t="b">
        <f t="shared" si="352"/>
        <v>1</v>
      </c>
    </row>
    <row r="17967" spans="1:15" x14ac:dyDescent="0.3">
      <c r="A17967" s="2">
        <v>461418298215</v>
      </c>
      <c r="B17967">
        <v>17</v>
      </c>
      <c r="C17967">
        <v>3</v>
      </c>
      <c r="F17967" s="2">
        <v>461418298215</v>
      </c>
      <c r="G17967">
        <v>31</v>
      </c>
      <c r="H17967">
        <v>3</v>
      </c>
      <c r="K17967" t="b">
        <f t="shared" si="352"/>
        <v>1</v>
      </c>
      <c r="L17967" t="b">
        <f t="shared" si="352"/>
        <v>0</v>
      </c>
      <c r="M17967" t="b">
        <f t="shared" si="352"/>
        <v>1</v>
      </c>
      <c r="N17967" t="b">
        <f t="shared" si="352"/>
        <v>1</v>
      </c>
      <c r="O17967" t="b">
        <f t="shared" si="352"/>
        <v>1</v>
      </c>
    </row>
    <row r="17968" spans="1:15" x14ac:dyDescent="0.3">
      <c r="A17968" s="2">
        <v>461418298216</v>
      </c>
      <c r="B17968">
        <v>17</v>
      </c>
      <c r="C17968">
        <v>3</v>
      </c>
      <c r="F17968" s="2">
        <v>461418298216</v>
      </c>
      <c r="G17968">
        <v>31</v>
      </c>
      <c r="H17968">
        <v>3</v>
      </c>
      <c r="K17968" t="b">
        <f t="shared" si="352"/>
        <v>1</v>
      </c>
      <c r="L17968" t="b">
        <f t="shared" si="352"/>
        <v>0</v>
      </c>
      <c r="M17968" t="b">
        <f t="shared" si="352"/>
        <v>1</v>
      </c>
      <c r="N17968" t="b">
        <f t="shared" si="352"/>
        <v>1</v>
      </c>
      <c r="O17968" t="b">
        <f t="shared" si="352"/>
        <v>1</v>
      </c>
    </row>
    <row r="17969" spans="1:15" x14ac:dyDescent="0.3">
      <c r="A17969" s="2">
        <v>461418298217</v>
      </c>
      <c r="B17969">
        <v>20</v>
      </c>
      <c r="D17969">
        <v>133</v>
      </c>
      <c r="F17969" s="2">
        <v>461418298217</v>
      </c>
      <c r="G17969">
        <v>20</v>
      </c>
      <c r="I17969">
        <v>133</v>
      </c>
      <c r="K17969" t="b">
        <f t="shared" si="352"/>
        <v>1</v>
      </c>
      <c r="L17969" t="b">
        <f t="shared" si="352"/>
        <v>1</v>
      </c>
      <c r="M17969" t="b">
        <f t="shared" si="352"/>
        <v>1</v>
      </c>
      <c r="N17969" t="b">
        <f t="shared" si="352"/>
        <v>1</v>
      </c>
      <c r="O17969" t="b">
        <f t="shared" si="352"/>
        <v>1</v>
      </c>
    </row>
    <row r="17970" spans="1:15" x14ac:dyDescent="0.3">
      <c r="A17970" s="2">
        <v>461418298218</v>
      </c>
      <c r="B17970">
        <v>17</v>
      </c>
      <c r="C17970">
        <v>3</v>
      </c>
      <c r="F17970" s="2">
        <v>461418298218</v>
      </c>
      <c r="G17970">
        <v>31</v>
      </c>
      <c r="H17970">
        <v>3</v>
      </c>
      <c r="K17970" t="b">
        <f t="shared" si="352"/>
        <v>1</v>
      </c>
      <c r="L17970" t="b">
        <f t="shared" si="352"/>
        <v>0</v>
      </c>
      <c r="M17970" t="b">
        <f t="shared" si="352"/>
        <v>1</v>
      </c>
      <c r="N17970" t="b">
        <f t="shared" si="352"/>
        <v>1</v>
      </c>
      <c r="O17970" t="b">
        <f t="shared" si="352"/>
        <v>1</v>
      </c>
    </row>
    <row r="17971" spans="1:15" x14ac:dyDescent="0.3">
      <c r="A17971" s="2">
        <v>461418298219</v>
      </c>
      <c r="B17971">
        <v>17</v>
      </c>
      <c r="C17971">
        <v>3</v>
      </c>
      <c r="F17971" s="2">
        <v>461418298219</v>
      </c>
      <c r="G17971">
        <v>31</v>
      </c>
      <c r="H17971">
        <v>3</v>
      </c>
      <c r="K17971" t="b">
        <f t="shared" si="352"/>
        <v>1</v>
      </c>
      <c r="L17971" t="b">
        <f t="shared" si="352"/>
        <v>0</v>
      </c>
      <c r="M17971" t="b">
        <f t="shared" si="352"/>
        <v>1</v>
      </c>
      <c r="N17971" t="b">
        <f t="shared" si="352"/>
        <v>1</v>
      </c>
      <c r="O17971" t="b">
        <f t="shared" si="352"/>
        <v>1</v>
      </c>
    </row>
    <row r="17972" spans="1:15" x14ac:dyDescent="0.3">
      <c r="A17972" s="2">
        <v>461418298220</v>
      </c>
      <c r="F17972" s="2">
        <v>461418298220</v>
      </c>
      <c r="K17972" t="b">
        <f t="shared" si="352"/>
        <v>1</v>
      </c>
      <c r="L17972" t="b">
        <f t="shared" si="352"/>
        <v>1</v>
      </c>
      <c r="M17972" t="b">
        <f t="shared" si="352"/>
        <v>1</v>
      </c>
      <c r="N17972" t="b">
        <f t="shared" si="352"/>
        <v>1</v>
      </c>
      <c r="O17972" t="b">
        <f t="shared" si="352"/>
        <v>1</v>
      </c>
    </row>
    <row r="17973" spans="1:15" x14ac:dyDescent="0.3">
      <c r="A17973" s="2">
        <v>461418298221</v>
      </c>
      <c r="B17973">
        <v>26</v>
      </c>
      <c r="D17973">
        <v>250</v>
      </c>
      <c r="F17973" s="2">
        <v>461418298221</v>
      </c>
      <c r="G17973">
        <v>26</v>
      </c>
      <c r="I17973">
        <v>250</v>
      </c>
      <c r="K17973" t="b">
        <f t="shared" si="352"/>
        <v>1</v>
      </c>
      <c r="L17973" t="b">
        <f t="shared" si="352"/>
        <v>1</v>
      </c>
      <c r="M17973" t="b">
        <f t="shared" si="352"/>
        <v>1</v>
      </c>
      <c r="N17973" t="b">
        <f t="shared" si="352"/>
        <v>1</v>
      </c>
      <c r="O17973" t="b">
        <f t="shared" si="352"/>
        <v>1</v>
      </c>
    </row>
    <row r="17974" spans="1:15" x14ac:dyDescent="0.3">
      <c r="A17974" s="2">
        <v>461418317101</v>
      </c>
      <c r="B17974">
        <v>17</v>
      </c>
      <c r="C17974">
        <v>3</v>
      </c>
      <c r="F17974" s="2">
        <v>461418317101</v>
      </c>
      <c r="G17974">
        <v>31</v>
      </c>
      <c r="H17974">
        <v>3</v>
      </c>
      <c r="K17974" t="b">
        <f t="shared" si="352"/>
        <v>1</v>
      </c>
      <c r="L17974" t="b">
        <f t="shared" si="352"/>
        <v>0</v>
      </c>
      <c r="M17974" t="b">
        <f t="shared" si="352"/>
        <v>1</v>
      </c>
      <c r="N17974" t="b">
        <f t="shared" si="352"/>
        <v>1</v>
      </c>
      <c r="O17974" t="b">
        <f t="shared" si="352"/>
        <v>1</v>
      </c>
    </row>
    <row r="17975" spans="1:15" x14ac:dyDescent="0.3">
      <c r="A17975" s="2">
        <v>461418317102</v>
      </c>
      <c r="B17975">
        <v>17</v>
      </c>
      <c r="C17975">
        <v>3</v>
      </c>
      <c r="F17975" s="2">
        <v>461418317102</v>
      </c>
      <c r="G17975">
        <v>31</v>
      </c>
      <c r="H17975">
        <v>3</v>
      </c>
      <c r="K17975" t="b">
        <f t="shared" si="352"/>
        <v>1</v>
      </c>
      <c r="L17975" t="b">
        <f t="shared" si="352"/>
        <v>0</v>
      </c>
      <c r="M17975" t="b">
        <f t="shared" si="352"/>
        <v>1</v>
      </c>
      <c r="N17975" t="b">
        <f t="shared" si="352"/>
        <v>1</v>
      </c>
      <c r="O17975" t="b">
        <f t="shared" si="352"/>
        <v>1</v>
      </c>
    </row>
    <row r="17976" spans="1:15" x14ac:dyDescent="0.3">
      <c r="A17976" s="2">
        <v>461418317103</v>
      </c>
      <c r="B17976">
        <v>17</v>
      </c>
      <c r="C17976">
        <v>3</v>
      </c>
      <c r="F17976" s="2">
        <v>461418317103</v>
      </c>
      <c r="G17976">
        <v>31</v>
      </c>
      <c r="H17976">
        <v>3</v>
      </c>
      <c r="K17976" t="b">
        <f t="shared" si="352"/>
        <v>1</v>
      </c>
      <c r="L17976" t="b">
        <f t="shared" si="352"/>
        <v>0</v>
      </c>
      <c r="M17976" t="b">
        <f t="shared" si="352"/>
        <v>1</v>
      </c>
      <c r="N17976" t="b">
        <f t="shared" si="352"/>
        <v>1</v>
      </c>
      <c r="O17976" t="b">
        <f t="shared" si="352"/>
        <v>1</v>
      </c>
    </row>
    <row r="17977" spans="1:15" x14ac:dyDescent="0.3">
      <c r="A17977" s="2">
        <v>461418317104</v>
      </c>
      <c r="B17977">
        <v>17</v>
      </c>
      <c r="C17977">
        <v>3</v>
      </c>
      <c r="F17977" s="2">
        <v>461418317104</v>
      </c>
      <c r="G17977">
        <v>31</v>
      </c>
      <c r="H17977">
        <v>3</v>
      </c>
      <c r="K17977" t="b">
        <f t="shared" si="352"/>
        <v>1</v>
      </c>
      <c r="L17977" t="b">
        <f t="shared" si="352"/>
        <v>0</v>
      </c>
      <c r="M17977" t="b">
        <f t="shared" si="352"/>
        <v>1</v>
      </c>
      <c r="N17977" t="b">
        <f t="shared" si="352"/>
        <v>1</v>
      </c>
      <c r="O17977" t="b">
        <f t="shared" si="352"/>
        <v>1</v>
      </c>
    </row>
    <row r="17978" spans="1:15" x14ac:dyDescent="0.3">
      <c r="A17978" s="2">
        <v>461418317105</v>
      </c>
      <c r="B17978">
        <v>17</v>
      </c>
      <c r="C17978">
        <v>3</v>
      </c>
      <c r="F17978" s="2">
        <v>461418317105</v>
      </c>
      <c r="G17978">
        <v>31</v>
      </c>
      <c r="H17978">
        <v>3</v>
      </c>
      <c r="K17978" t="b">
        <f t="shared" si="352"/>
        <v>1</v>
      </c>
      <c r="L17978" t="b">
        <f t="shared" si="352"/>
        <v>0</v>
      </c>
      <c r="M17978" t="b">
        <f t="shared" si="352"/>
        <v>1</v>
      </c>
      <c r="N17978" t="b">
        <f t="shared" si="352"/>
        <v>1</v>
      </c>
      <c r="O17978" t="b">
        <f t="shared" si="352"/>
        <v>1</v>
      </c>
    </row>
    <row r="17979" spans="1:15" x14ac:dyDescent="0.3">
      <c r="A17979" s="2">
        <v>461418317106</v>
      </c>
      <c r="B17979">
        <v>17</v>
      </c>
      <c r="C17979">
        <v>3</v>
      </c>
      <c r="F17979" s="2">
        <v>461418317106</v>
      </c>
      <c r="G17979">
        <v>31</v>
      </c>
      <c r="H17979">
        <v>3</v>
      </c>
      <c r="K17979" t="b">
        <f t="shared" si="352"/>
        <v>1</v>
      </c>
      <c r="L17979" t="b">
        <f t="shared" si="352"/>
        <v>0</v>
      </c>
      <c r="M17979" t="b">
        <f t="shared" si="352"/>
        <v>1</v>
      </c>
      <c r="N17979" t="b">
        <f t="shared" si="352"/>
        <v>1</v>
      </c>
      <c r="O17979" t="b">
        <f t="shared" si="352"/>
        <v>1</v>
      </c>
    </row>
    <row r="17980" spans="1:15" x14ac:dyDescent="0.3">
      <c r="A17980" s="2">
        <v>461418317107</v>
      </c>
      <c r="B17980">
        <v>17</v>
      </c>
      <c r="C17980">
        <v>3</v>
      </c>
      <c r="F17980" s="2">
        <v>461418317107</v>
      </c>
      <c r="G17980">
        <v>31</v>
      </c>
      <c r="H17980">
        <v>3</v>
      </c>
      <c r="K17980" t="b">
        <f t="shared" si="352"/>
        <v>1</v>
      </c>
      <c r="L17980" t="b">
        <f t="shared" si="352"/>
        <v>0</v>
      </c>
      <c r="M17980" t="b">
        <f t="shared" si="352"/>
        <v>1</v>
      </c>
      <c r="N17980" t="b">
        <f t="shared" si="352"/>
        <v>1</v>
      </c>
      <c r="O17980" t="b">
        <f t="shared" si="352"/>
        <v>1</v>
      </c>
    </row>
    <row r="17981" spans="1:15" x14ac:dyDescent="0.3">
      <c r="A17981" s="2">
        <v>461418317108</v>
      </c>
      <c r="B17981">
        <v>17</v>
      </c>
      <c r="C17981">
        <v>3</v>
      </c>
      <c r="F17981" s="2">
        <v>461418317108</v>
      </c>
      <c r="G17981">
        <v>31</v>
      </c>
      <c r="H17981">
        <v>3</v>
      </c>
      <c r="K17981" t="b">
        <f t="shared" si="352"/>
        <v>1</v>
      </c>
      <c r="L17981" t="b">
        <f t="shared" si="352"/>
        <v>0</v>
      </c>
      <c r="M17981" t="b">
        <f t="shared" si="352"/>
        <v>1</v>
      </c>
      <c r="N17981" t="b">
        <f t="shared" si="352"/>
        <v>1</v>
      </c>
      <c r="O17981" t="b">
        <f t="shared" si="352"/>
        <v>1</v>
      </c>
    </row>
    <row r="17982" spans="1:15" x14ac:dyDescent="0.3">
      <c r="A17982" s="2">
        <v>461418317109</v>
      </c>
      <c r="B17982">
        <v>17</v>
      </c>
      <c r="C17982">
        <v>3</v>
      </c>
      <c r="F17982" s="2">
        <v>461418317109</v>
      </c>
      <c r="G17982">
        <v>31</v>
      </c>
      <c r="H17982">
        <v>3</v>
      </c>
      <c r="K17982" t="b">
        <f t="shared" si="352"/>
        <v>1</v>
      </c>
      <c r="L17982" t="b">
        <f t="shared" si="352"/>
        <v>0</v>
      </c>
      <c r="M17982" t="b">
        <f t="shared" si="352"/>
        <v>1</v>
      </c>
      <c r="N17982" t="b">
        <f t="shared" si="352"/>
        <v>1</v>
      </c>
      <c r="O17982" t="b">
        <f t="shared" si="352"/>
        <v>1</v>
      </c>
    </row>
    <row r="17983" spans="1:15" x14ac:dyDescent="0.3">
      <c r="A17983" s="2">
        <v>461418317110</v>
      </c>
      <c r="B17983">
        <v>17</v>
      </c>
      <c r="C17983">
        <v>3</v>
      </c>
      <c r="F17983" s="2">
        <v>461418317110</v>
      </c>
      <c r="G17983">
        <v>31</v>
      </c>
      <c r="H17983">
        <v>3</v>
      </c>
      <c r="K17983" t="b">
        <f t="shared" si="352"/>
        <v>1</v>
      </c>
      <c r="L17983" t="b">
        <f t="shared" si="352"/>
        <v>0</v>
      </c>
      <c r="M17983" t="b">
        <f t="shared" si="352"/>
        <v>1</v>
      </c>
      <c r="N17983" t="b">
        <f t="shared" si="352"/>
        <v>1</v>
      </c>
      <c r="O17983" t="b">
        <f t="shared" si="352"/>
        <v>1</v>
      </c>
    </row>
    <row r="17984" spans="1:15" x14ac:dyDescent="0.3">
      <c r="A17984" s="2">
        <v>461418317111</v>
      </c>
      <c r="B17984">
        <v>17</v>
      </c>
      <c r="C17984">
        <v>3</v>
      </c>
      <c r="F17984" s="2">
        <v>461418317111</v>
      </c>
      <c r="G17984">
        <v>31</v>
      </c>
      <c r="H17984">
        <v>3</v>
      </c>
      <c r="K17984" t="b">
        <f t="shared" si="352"/>
        <v>1</v>
      </c>
      <c r="L17984" t="b">
        <f t="shared" si="352"/>
        <v>0</v>
      </c>
      <c r="M17984" t="b">
        <f t="shared" si="352"/>
        <v>1</v>
      </c>
      <c r="N17984" t="b">
        <f t="shared" si="352"/>
        <v>1</v>
      </c>
      <c r="O17984" t="b">
        <f t="shared" si="352"/>
        <v>1</v>
      </c>
    </row>
    <row r="17985" spans="1:15" x14ac:dyDescent="0.3">
      <c r="A17985" s="2">
        <v>461418317112</v>
      </c>
      <c r="B17985">
        <v>17</v>
      </c>
      <c r="C17985">
        <v>3</v>
      </c>
      <c r="F17985" s="2">
        <v>461418317112</v>
      </c>
      <c r="G17985">
        <v>31</v>
      </c>
      <c r="H17985">
        <v>3</v>
      </c>
      <c r="K17985" t="b">
        <f t="shared" si="352"/>
        <v>1</v>
      </c>
      <c r="L17985" t="b">
        <f t="shared" si="352"/>
        <v>0</v>
      </c>
      <c r="M17985" t="b">
        <f t="shared" si="352"/>
        <v>1</v>
      </c>
      <c r="N17985" t="b">
        <f t="shared" si="352"/>
        <v>1</v>
      </c>
      <c r="O17985" t="b">
        <f t="shared" si="352"/>
        <v>1</v>
      </c>
    </row>
    <row r="17986" spans="1:15" x14ac:dyDescent="0.3">
      <c r="A17986" s="2">
        <v>461418317137</v>
      </c>
      <c r="B17986">
        <v>45</v>
      </c>
      <c r="C17986">
        <v>3</v>
      </c>
      <c r="D17986">
        <v>70</v>
      </c>
      <c r="F17986" s="2">
        <v>461418317137</v>
      </c>
      <c r="G17986">
        <v>99</v>
      </c>
      <c r="H17986">
        <v>3</v>
      </c>
      <c r="I17986">
        <v>70</v>
      </c>
      <c r="K17986" t="b">
        <f t="shared" si="352"/>
        <v>1</v>
      </c>
      <c r="L17986" t="b">
        <f t="shared" si="352"/>
        <v>0</v>
      </c>
      <c r="M17986" t="b">
        <f t="shared" si="352"/>
        <v>1</v>
      </c>
      <c r="N17986" t="b">
        <f t="shared" si="352"/>
        <v>1</v>
      </c>
      <c r="O17986" t="b">
        <f t="shared" si="352"/>
        <v>1</v>
      </c>
    </row>
    <row r="17987" spans="1:15" x14ac:dyDescent="0.3">
      <c r="A17987" s="2">
        <v>461418317138</v>
      </c>
      <c r="B17987">
        <v>45</v>
      </c>
      <c r="C17987">
        <v>3</v>
      </c>
      <c r="D17987">
        <v>25</v>
      </c>
      <c r="F17987" s="2">
        <v>461418317138</v>
      </c>
      <c r="G17987">
        <v>99</v>
      </c>
      <c r="H17987">
        <v>3</v>
      </c>
      <c r="I17987">
        <v>25</v>
      </c>
      <c r="K17987" t="b">
        <f t="shared" si="352"/>
        <v>1</v>
      </c>
      <c r="L17987" t="b">
        <f t="shared" si="352"/>
        <v>0</v>
      </c>
      <c r="M17987" t="b">
        <f t="shared" si="352"/>
        <v>1</v>
      </c>
      <c r="N17987" t="b">
        <f t="shared" si="352"/>
        <v>1</v>
      </c>
      <c r="O17987" t="b">
        <f t="shared" si="352"/>
        <v>1</v>
      </c>
    </row>
    <row r="17988" spans="1:15" x14ac:dyDescent="0.3">
      <c r="A17988" s="2">
        <v>461418317139</v>
      </c>
      <c r="B17988">
        <v>17</v>
      </c>
      <c r="C17988">
        <v>3</v>
      </c>
      <c r="F17988" s="2">
        <v>461418317139</v>
      </c>
      <c r="G17988">
        <v>31</v>
      </c>
      <c r="H17988">
        <v>3</v>
      </c>
      <c r="K17988" t="b">
        <f t="shared" si="352"/>
        <v>1</v>
      </c>
      <c r="L17988" t="b">
        <f t="shared" si="352"/>
        <v>0</v>
      </c>
      <c r="M17988" t="b">
        <f t="shared" si="352"/>
        <v>1</v>
      </c>
      <c r="N17988" t="b">
        <f t="shared" si="352"/>
        <v>1</v>
      </c>
      <c r="O17988" t="b">
        <f t="shared" si="352"/>
        <v>1</v>
      </c>
    </row>
    <row r="17989" spans="1:15" x14ac:dyDescent="0.3">
      <c r="A17989" s="2">
        <v>461418317140</v>
      </c>
      <c r="B17989">
        <v>17</v>
      </c>
      <c r="C17989">
        <v>3</v>
      </c>
      <c r="F17989" s="2">
        <v>461418317140</v>
      </c>
      <c r="G17989">
        <v>31</v>
      </c>
      <c r="H17989">
        <v>3</v>
      </c>
      <c r="K17989" t="b">
        <f t="shared" si="352"/>
        <v>1</v>
      </c>
      <c r="L17989" t="b">
        <f t="shared" si="352"/>
        <v>0</v>
      </c>
      <c r="M17989" t="b">
        <f t="shared" si="352"/>
        <v>1</v>
      </c>
      <c r="N17989" t="b">
        <f t="shared" si="352"/>
        <v>1</v>
      </c>
      <c r="O17989" t="b">
        <f t="shared" si="352"/>
        <v>1</v>
      </c>
    </row>
    <row r="17990" spans="1:15" x14ac:dyDescent="0.3">
      <c r="A17990" s="2">
        <v>461418317208</v>
      </c>
      <c r="B17990">
        <v>17</v>
      </c>
      <c r="C17990">
        <v>3</v>
      </c>
      <c r="F17990" s="2">
        <v>461418317208</v>
      </c>
      <c r="G17990">
        <v>31</v>
      </c>
      <c r="H17990">
        <v>3</v>
      </c>
      <c r="K17990" t="b">
        <f t="shared" si="352"/>
        <v>1</v>
      </c>
      <c r="L17990" t="b">
        <f t="shared" si="352"/>
        <v>0</v>
      </c>
      <c r="M17990" t="b">
        <f t="shared" si="352"/>
        <v>1</v>
      </c>
      <c r="N17990" t="b">
        <f t="shared" si="352"/>
        <v>1</v>
      </c>
      <c r="O17990" t="b">
        <f t="shared" si="352"/>
        <v>1</v>
      </c>
    </row>
    <row r="17991" spans="1:15" x14ac:dyDescent="0.3">
      <c r="A17991" s="2">
        <v>461418317209</v>
      </c>
      <c r="B17991">
        <v>17</v>
      </c>
      <c r="C17991">
        <v>3</v>
      </c>
      <c r="F17991" s="2">
        <v>461418317209</v>
      </c>
      <c r="G17991">
        <v>31</v>
      </c>
      <c r="H17991">
        <v>3</v>
      </c>
      <c r="K17991" t="b">
        <f t="shared" si="352"/>
        <v>1</v>
      </c>
      <c r="L17991" t="b">
        <f t="shared" si="352"/>
        <v>0</v>
      </c>
      <c r="M17991" t="b">
        <f t="shared" si="352"/>
        <v>1</v>
      </c>
      <c r="N17991" t="b">
        <f t="shared" si="352"/>
        <v>1</v>
      </c>
      <c r="O17991" t="b">
        <f t="shared" si="352"/>
        <v>1</v>
      </c>
    </row>
    <row r="17992" spans="1:15" x14ac:dyDescent="0.3">
      <c r="A17992" s="2">
        <v>461418317210</v>
      </c>
      <c r="B17992">
        <v>17</v>
      </c>
      <c r="C17992">
        <v>3</v>
      </c>
      <c r="F17992" s="2">
        <v>461418317210</v>
      </c>
      <c r="G17992">
        <v>31</v>
      </c>
      <c r="H17992">
        <v>3</v>
      </c>
      <c r="K17992" t="b">
        <f t="shared" si="352"/>
        <v>1</v>
      </c>
      <c r="L17992" t="b">
        <f t="shared" si="352"/>
        <v>0</v>
      </c>
      <c r="M17992" t="b">
        <f t="shared" si="352"/>
        <v>1</v>
      </c>
      <c r="N17992" t="b">
        <f t="shared" si="352"/>
        <v>1</v>
      </c>
      <c r="O17992" t="b">
        <f t="shared" si="352"/>
        <v>1</v>
      </c>
    </row>
    <row r="17993" spans="1:15" x14ac:dyDescent="0.3">
      <c r="A17993" s="2">
        <v>461418317211</v>
      </c>
      <c r="B17993">
        <v>17</v>
      </c>
      <c r="C17993">
        <v>3</v>
      </c>
      <c r="F17993" s="2">
        <v>461418317211</v>
      </c>
      <c r="G17993">
        <v>31</v>
      </c>
      <c r="H17993">
        <v>3</v>
      </c>
      <c r="K17993" t="b">
        <f t="shared" si="352"/>
        <v>1</v>
      </c>
      <c r="L17993" t="b">
        <f t="shared" si="352"/>
        <v>0</v>
      </c>
      <c r="M17993" t="b">
        <f t="shared" si="352"/>
        <v>1</v>
      </c>
      <c r="N17993" t="b">
        <f t="shared" si="352"/>
        <v>1</v>
      </c>
      <c r="O17993" t="b">
        <f t="shared" si="352"/>
        <v>1</v>
      </c>
    </row>
    <row r="17994" spans="1:15" x14ac:dyDescent="0.3">
      <c r="A17994" s="2">
        <v>461418317212</v>
      </c>
      <c r="B17994">
        <v>17</v>
      </c>
      <c r="C17994">
        <v>3</v>
      </c>
      <c r="F17994" s="2">
        <v>461418317212</v>
      </c>
      <c r="G17994">
        <v>31</v>
      </c>
      <c r="H17994">
        <v>3</v>
      </c>
      <c r="K17994" t="b">
        <f t="shared" si="352"/>
        <v>1</v>
      </c>
      <c r="L17994" t="b">
        <f t="shared" si="352"/>
        <v>0</v>
      </c>
      <c r="M17994" t="b">
        <f t="shared" si="352"/>
        <v>1</v>
      </c>
      <c r="N17994" t="b">
        <f t="shared" si="352"/>
        <v>1</v>
      </c>
      <c r="O17994" t="b">
        <f t="shared" si="352"/>
        <v>1</v>
      </c>
    </row>
    <row r="17995" spans="1:15" x14ac:dyDescent="0.3">
      <c r="A17995" s="2">
        <v>461418317213</v>
      </c>
      <c r="B17995">
        <v>17</v>
      </c>
      <c r="C17995">
        <v>3</v>
      </c>
      <c r="F17995" s="2">
        <v>461418317213</v>
      </c>
      <c r="G17995">
        <v>31</v>
      </c>
      <c r="H17995">
        <v>3</v>
      </c>
      <c r="K17995" t="b">
        <f t="shared" si="352"/>
        <v>1</v>
      </c>
      <c r="L17995" t="b">
        <f t="shared" si="352"/>
        <v>0</v>
      </c>
      <c r="M17995" t="b">
        <f t="shared" si="352"/>
        <v>1</v>
      </c>
      <c r="N17995" t="b">
        <f t="shared" si="352"/>
        <v>1</v>
      </c>
      <c r="O17995" t="b">
        <f t="shared" si="352"/>
        <v>1</v>
      </c>
    </row>
    <row r="17996" spans="1:15" x14ac:dyDescent="0.3">
      <c r="A17996" s="2">
        <v>461418317214</v>
      </c>
      <c r="B17996">
        <v>17</v>
      </c>
      <c r="C17996">
        <v>3</v>
      </c>
      <c r="F17996" s="2">
        <v>461418317214</v>
      </c>
      <c r="G17996">
        <v>31</v>
      </c>
      <c r="H17996">
        <v>3</v>
      </c>
      <c r="K17996" t="b">
        <f t="shared" si="352"/>
        <v>1</v>
      </c>
      <c r="L17996" t="b">
        <f t="shared" si="352"/>
        <v>0</v>
      </c>
      <c r="M17996" t="b">
        <f t="shared" si="352"/>
        <v>1</v>
      </c>
      <c r="N17996" t="b">
        <f t="shared" si="352"/>
        <v>1</v>
      </c>
      <c r="O17996" t="b">
        <f t="shared" si="352"/>
        <v>1</v>
      </c>
    </row>
    <row r="17997" spans="1:15" x14ac:dyDescent="0.3">
      <c r="A17997" s="2">
        <v>461418669117</v>
      </c>
      <c r="B17997">
        <v>17</v>
      </c>
      <c r="C17997">
        <v>3</v>
      </c>
      <c r="F17997" s="2">
        <v>461418669117</v>
      </c>
      <c r="G17997">
        <v>31</v>
      </c>
      <c r="H17997">
        <v>3</v>
      </c>
      <c r="K17997" t="b">
        <f t="shared" si="352"/>
        <v>1</v>
      </c>
      <c r="L17997" t="b">
        <f t="shared" si="352"/>
        <v>0</v>
      </c>
      <c r="M17997" t="b">
        <f t="shared" si="352"/>
        <v>1</v>
      </c>
      <c r="N17997" t="b">
        <f t="shared" si="352"/>
        <v>1</v>
      </c>
      <c r="O17997" t="b">
        <f t="shared" si="352"/>
        <v>1</v>
      </c>
    </row>
    <row r="17998" spans="1:15" x14ac:dyDescent="0.3">
      <c r="A17998" s="2">
        <v>461418669118</v>
      </c>
      <c r="B17998">
        <v>17</v>
      </c>
      <c r="C17998">
        <v>3</v>
      </c>
      <c r="F17998" s="2">
        <v>461418669118</v>
      </c>
      <c r="G17998">
        <v>31</v>
      </c>
      <c r="H17998">
        <v>3</v>
      </c>
      <c r="K17998" t="b">
        <f t="shared" si="352"/>
        <v>1</v>
      </c>
      <c r="L17998" t="b">
        <f t="shared" si="352"/>
        <v>0</v>
      </c>
      <c r="M17998" t="b">
        <f t="shared" si="352"/>
        <v>1</v>
      </c>
      <c r="N17998" t="b">
        <f t="shared" si="352"/>
        <v>1</v>
      </c>
      <c r="O17998" t="b">
        <f t="shared" si="352"/>
        <v>1</v>
      </c>
    </row>
    <row r="17999" spans="1:15" x14ac:dyDescent="0.3">
      <c r="A17999" s="2">
        <v>461418669123</v>
      </c>
      <c r="B17999">
        <v>17</v>
      </c>
      <c r="C17999">
        <v>3</v>
      </c>
      <c r="F17999" s="2">
        <v>461418669123</v>
      </c>
      <c r="G17999">
        <v>31</v>
      </c>
      <c r="H17999">
        <v>3</v>
      </c>
      <c r="K17999" t="b">
        <f t="shared" si="352"/>
        <v>1</v>
      </c>
      <c r="L17999" t="b">
        <f t="shared" si="352"/>
        <v>0</v>
      </c>
      <c r="M17999" t="b">
        <f t="shared" si="352"/>
        <v>1</v>
      </c>
      <c r="N17999" t="b">
        <f t="shared" si="352"/>
        <v>1</v>
      </c>
      <c r="O17999" t="b">
        <f t="shared" si="352"/>
        <v>1</v>
      </c>
    </row>
    <row r="18000" spans="1:15" x14ac:dyDescent="0.3">
      <c r="A18000" s="2">
        <v>461418669124</v>
      </c>
      <c r="B18000">
        <v>17</v>
      </c>
      <c r="C18000">
        <v>3</v>
      </c>
      <c r="F18000" s="2">
        <v>461418669124</v>
      </c>
      <c r="G18000">
        <v>31</v>
      </c>
      <c r="H18000">
        <v>3</v>
      </c>
      <c r="K18000" t="b">
        <f t="shared" si="352"/>
        <v>1</v>
      </c>
      <c r="L18000" t="b">
        <f t="shared" si="352"/>
        <v>0</v>
      </c>
      <c r="M18000" t="b">
        <f t="shared" si="352"/>
        <v>1</v>
      </c>
      <c r="N18000" t="b">
        <f t="shared" si="352"/>
        <v>1</v>
      </c>
      <c r="O18000" t="b">
        <f t="shared" si="352"/>
        <v>1</v>
      </c>
    </row>
    <row r="18001" spans="1:15" x14ac:dyDescent="0.3">
      <c r="A18001" s="2">
        <v>461418669125</v>
      </c>
      <c r="B18001">
        <v>17</v>
      </c>
      <c r="C18001">
        <v>3</v>
      </c>
      <c r="F18001" s="2">
        <v>461418669125</v>
      </c>
      <c r="G18001">
        <v>31</v>
      </c>
      <c r="H18001">
        <v>3</v>
      </c>
      <c r="K18001" t="b">
        <f t="shared" si="352"/>
        <v>1</v>
      </c>
      <c r="L18001" t="b">
        <f t="shared" si="352"/>
        <v>0</v>
      </c>
      <c r="M18001" t="b">
        <f t="shared" si="352"/>
        <v>1</v>
      </c>
      <c r="N18001" t="b">
        <f t="shared" si="352"/>
        <v>1</v>
      </c>
      <c r="O18001" t="b">
        <f t="shared" si="352"/>
        <v>1</v>
      </c>
    </row>
    <row r="18002" spans="1:15" x14ac:dyDescent="0.3">
      <c r="A18002" s="2">
        <v>461418669126</v>
      </c>
      <c r="B18002">
        <v>17</v>
      </c>
      <c r="C18002">
        <v>3</v>
      </c>
      <c r="F18002" s="2">
        <v>461418669126</v>
      </c>
      <c r="G18002">
        <v>31</v>
      </c>
      <c r="H18002">
        <v>3</v>
      </c>
      <c r="K18002" t="b">
        <f t="shared" si="352"/>
        <v>1</v>
      </c>
      <c r="L18002" t="b">
        <f t="shared" si="352"/>
        <v>0</v>
      </c>
      <c r="M18002" t="b">
        <f t="shared" si="352"/>
        <v>1</v>
      </c>
      <c r="N18002" t="b">
        <f t="shared" si="352"/>
        <v>1</v>
      </c>
      <c r="O18002" t="b">
        <f t="shared" si="352"/>
        <v>1</v>
      </c>
    </row>
    <row r="18003" spans="1:15" x14ac:dyDescent="0.3">
      <c r="A18003" s="2">
        <v>461418669131</v>
      </c>
      <c r="B18003">
        <v>17</v>
      </c>
      <c r="C18003">
        <v>3</v>
      </c>
      <c r="F18003" s="2">
        <v>461418669131</v>
      </c>
      <c r="G18003">
        <v>31</v>
      </c>
      <c r="H18003">
        <v>3</v>
      </c>
      <c r="K18003" t="b">
        <f t="shared" si="352"/>
        <v>1</v>
      </c>
      <c r="L18003" t="b">
        <f t="shared" si="352"/>
        <v>0</v>
      </c>
      <c r="M18003" t="b">
        <f t="shared" si="352"/>
        <v>1</v>
      </c>
      <c r="N18003" t="b">
        <f t="shared" si="352"/>
        <v>1</v>
      </c>
      <c r="O18003" t="b">
        <f t="shared" si="352"/>
        <v>1</v>
      </c>
    </row>
    <row r="18004" spans="1:15" x14ac:dyDescent="0.3">
      <c r="A18004" s="2">
        <v>461418669132</v>
      </c>
      <c r="B18004">
        <v>17</v>
      </c>
      <c r="C18004">
        <v>3</v>
      </c>
      <c r="F18004" s="2">
        <v>461418669132</v>
      </c>
      <c r="G18004">
        <v>31</v>
      </c>
      <c r="H18004">
        <v>3</v>
      </c>
      <c r="K18004" t="b">
        <f t="shared" si="352"/>
        <v>1</v>
      </c>
      <c r="L18004" t="b">
        <f t="shared" si="352"/>
        <v>0</v>
      </c>
      <c r="M18004" t="b">
        <f t="shared" si="352"/>
        <v>1</v>
      </c>
      <c r="N18004" t="b">
        <f t="shared" si="352"/>
        <v>1</v>
      </c>
      <c r="O18004" t="b">
        <f t="shared" si="352"/>
        <v>1</v>
      </c>
    </row>
    <row r="18005" spans="1:15" x14ac:dyDescent="0.3">
      <c r="A18005" s="2">
        <v>461418669133</v>
      </c>
      <c r="B18005">
        <v>17</v>
      </c>
      <c r="C18005">
        <v>3</v>
      </c>
      <c r="F18005" s="2">
        <v>461418669133</v>
      </c>
      <c r="G18005">
        <v>31</v>
      </c>
      <c r="H18005">
        <v>3</v>
      </c>
      <c r="K18005" t="b">
        <f t="shared" si="352"/>
        <v>1</v>
      </c>
      <c r="L18005" t="b">
        <f t="shared" si="352"/>
        <v>0</v>
      </c>
      <c r="M18005" t="b">
        <f t="shared" si="352"/>
        <v>1</v>
      </c>
      <c r="N18005" t="b">
        <f t="shared" si="352"/>
        <v>1</v>
      </c>
      <c r="O18005" t="b">
        <f t="shared" si="352"/>
        <v>1</v>
      </c>
    </row>
    <row r="18006" spans="1:15" x14ac:dyDescent="0.3">
      <c r="A18006" s="2">
        <v>461418669141</v>
      </c>
      <c r="B18006">
        <v>17</v>
      </c>
      <c r="C18006">
        <v>3</v>
      </c>
      <c r="F18006" s="2">
        <v>461418669141</v>
      </c>
      <c r="G18006">
        <v>31</v>
      </c>
      <c r="H18006">
        <v>3</v>
      </c>
      <c r="K18006" t="b">
        <f t="shared" si="352"/>
        <v>1</v>
      </c>
      <c r="L18006" t="b">
        <f t="shared" si="352"/>
        <v>0</v>
      </c>
      <c r="M18006" t="b">
        <f t="shared" si="352"/>
        <v>1</v>
      </c>
      <c r="N18006" t="b">
        <f t="shared" si="352"/>
        <v>1</v>
      </c>
      <c r="O18006" t="b">
        <f t="shared" si="352"/>
        <v>1</v>
      </c>
    </row>
    <row r="18007" spans="1:15" x14ac:dyDescent="0.3">
      <c r="A18007" s="2">
        <v>461418669142</v>
      </c>
      <c r="B18007">
        <v>17</v>
      </c>
      <c r="C18007">
        <v>3</v>
      </c>
      <c r="F18007" s="2">
        <v>461418669142</v>
      </c>
      <c r="G18007">
        <v>31</v>
      </c>
      <c r="H18007">
        <v>3</v>
      </c>
      <c r="K18007" t="b">
        <f t="shared" ref="K18007:O18070" si="353">A18007=F18007</f>
        <v>1</v>
      </c>
      <c r="L18007" t="b">
        <f t="shared" si="353"/>
        <v>0</v>
      </c>
      <c r="M18007" t="b">
        <f t="shared" si="353"/>
        <v>1</v>
      </c>
      <c r="N18007" t="b">
        <f t="shared" si="353"/>
        <v>1</v>
      </c>
      <c r="O18007" t="b">
        <f t="shared" si="353"/>
        <v>1</v>
      </c>
    </row>
    <row r="18008" spans="1:15" x14ac:dyDescent="0.3">
      <c r="A18008" s="2">
        <v>461418669143</v>
      </c>
      <c r="B18008">
        <v>17</v>
      </c>
      <c r="C18008">
        <v>3</v>
      </c>
      <c r="F18008" s="2">
        <v>461418669143</v>
      </c>
      <c r="G18008">
        <v>31</v>
      </c>
      <c r="H18008">
        <v>3</v>
      </c>
      <c r="K18008" t="b">
        <f t="shared" si="353"/>
        <v>1</v>
      </c>
      <c r="L18008" t="b">
        <f t="shared" si="353"/>
        <v>0</v>
      </c>
      <c r="M18008" t="b">
        <f t="shared" si="353"/>
        <v>1</v>
      </c>
      <c r="N18008" t="b">
        <f t="shared" si="353"/>
        <v>1</v>
      </c>
      <c r="O18008" t="b">
        <f t="shared" si="353"/>
        <v>1</v>
      </c>
    </row>
    <row r="18009" spans="1:15" x14ac:dyDescent="0.3">
      <c r="A18009" s="2">
        <v>461418669144</v>
      </c>
      <c r="B18009">
        <v>17</v>
      </c>
      <c r="C18009">
        <v>3</v>
      </c>
      <c r="F18009" s="2">
        <v>461418669144</v>
      </c>
      <c r="G18009">
        <v>31</v>
      </c>
      <c r="H18009">
        <v>3</v>
      </c>
      <c r="K18009" t="b">
        <f t="shared" si="353"/>
        <v>1</v>
      </c>
      <c r="L18009" t="b">
        <f t="shared" si="353"/>
        <v>0</v>
      </c>
      <c r="M18009" t="b">
        <f t="shared" si="353"/>
        <v>1</v>
      </c>
      <c r="N18009" t="b">
        <f t="shared" si="353"/>
        <v>1</v>
      </c>
      <c r="O18009" t="b">
        <f t="shared" si="353"/>
        <v>1</v>
      </c>
    </row>
    <row r="18010" spans="1:15" x14ac:dyDescent="0.3">
      <c r="A18010" s="2">
        <v>461418669153</v>
      </c>
      <c r="B18010">
        <v>45</v>
      </c>
      <c r="C18010">
        <v>3</v>
      </c>
      <c r="D18010">
        <v>175</v>
      </c>
      <c r="F18010" s="2">
        <v>461418669153</v>
      </c>
      <c r="G18010">
        <v>99</v>
      </c>
      <c r="H18010">
        <v>3</v>
      </c>
      <c r="I18010">
        <v>175</v>
      </c>
      <c r="K18010" t="b">
        <f t="shared" si="353"/>
        <v>1</v>
      </c>
      <c r="L18010" t="b">
        <f t="shared" si="353"/>
        <v>0</v>
      </c>
      <c r="M18010" t="b">
        <f t="shared" si="353"/>
        <v>1</v>
      </c>
      <c r="N18010" t="b">
        <f t="shared" si="353"/>
        <v>1</v>
      </c>
      <c r="O18010" t="b">
        <f t="shared" si="353"/>
        <v>1</v>
      </c>
    </row>
    <row r="18011" spans="1:15" x14ac:dyDescent="0.3">
      <c r="A18011" s="2">
        <v>461418669154</v>
      </c>
      <c r="B18011">
        <v>17</v>
      </c>
      <c r="C18011">
        <v>3</v>
      </c>
      <c r="F18011" s="2">
        <v>461418669154</v>
      </c>
      <c r="G18011">
        <v>31</v>
      </c>
      <c r="H18011">
        <v>3</v>
      </c>
      <c r="K18011" t="b">
        <f t="shared" si="353"/>
        <v>1</v>
      </c>
      <c r="L18011" t="b">
        <f t="shared" si="353"/>
        <v>0</v>
      </c>
      <c r="M18011" t="b">
        <f t="shared" si="353"/>
        <v>1</v>
      </c>
      <c r="N18011" t="b">
        <f t="shared" si="353"/>
        <v>1</v>
      </c>
      <c r="O18011" t="b">
        <f t="shared" si="353"/>
        <v>1</v>
      </c>
    </row>
    <row r="18012" spans="1:15" x14ac:dyDescent="0.3">
      <c r="A18012" s="2">
        <v>461418669155</v>
      </c>
      <c r="B18012">
        <v>17</v>
      </c>
      <c r="C18012">
        <v>3</v>
      </c>
      <c r="F18012" s="2">
        <v>461418669155</v>
      </c>
      <c r="G18012">
        <v>31</v>
      </c>
      <c r="H18012">
        <v>3</v>
      </c>
      <c r="K18012" t="b">
        <f t="shared" si="353"/>
        <v>1</v>
      </c>
      <c r="L18012" t="b">
        <f t="shared" si="353"/>
        <v>0</v>
      </c>
      <c r="M18012" t="b">
        <f t="shared" si="353"/>
        <v>1</v>
      </c>
      <c r="N18012" t="b">
        <f t="shared" si="353"/>
        <v>1</v>
      </c>
      <c r="O18012" t="b">
        <f t="shared" si="353"/>
        <v>1</v>
      </c>
    </row>
    <row r="18013" spans="1:15" x14ac:dyDescent="0.3">
      <c r="A18013" s="2">
        <v>461418669156</v>
      </c>
      <c r="B18013">
        <v>45</v>
      </c>
      <c r="C18013">
        <v>3</v>
      </c>
      <c r="D18013">
        <v>0</v>
      </c>
      <c r="F18013" s="2">
        <v>461418669156</v>
      </c>
      <c r="G18013">
        <v>99</v>
      </c>
      <c r="H18013">
        <v>3</v>
      </c>
      <c r="I18013">
        <v>0</v>
      </c>
      <c r="K18013" t="b">
        <f t="shared" si="353"/>
        <v>1</v>
      </c>
      <c r="L18013" t="b">
        <f t="shared" si="353"/>
        <v>0</v>
      </c>
      <c r="M18013" t="b">
        <f t="shared" si="353"/>
        <v>1</v>
      </c>
      <c r="N18013" t="b">
        <f t="shared" si="353"/>
        <v>1</v>
      </c>
      <c r="O18013" t="b">
        <f t="shared" si="353"/>
        <v>1</v>
      </c>
    </row>
    <row r="18014" spans="1:15" x14ac:dyDescent="0.3">
      <c r="A18014" s="2">
        <v>461418669157</v>
      </c>
      <c r="B18014">
        <v>45</v>
      </c>
      <c r="C18014">
        <v>3</v>
      </c>
      <c r="D18014">
        <v>0</v>
      </c>
      <c r="F18014" s="2">
        <v>461418669157</v>
      </c>
      <c r="G18014">
        <v>99</v>
      </c>
      <c r="H18014">
        <v>3</v>
      </c>
      <c r="I18014">
        <v>0</v>
      </c>
      <c r="K18014" t="b">
        <f t="shared" si="353"/>
        <v>1</v>
      </c>
      <c r="L18014" t="b">
        <f t="shared" si="353"/>
        <v>0</v>
      </c>
      <c r="M18014" t="b">
        <f t="shared" si="353"/>
        <v>1</v>
      </c>
      <c r="N18014" t="b">
        <f t="shared" si="353"/>
        <v>1</v>
      </c>
      <c r="O18014" t="b">
        <f t="shared" si="353"/>
        <v>1</v>
      </c>
    </row>
    <row r="18015" spans="1:15" x14ac:dyDescent="0.3">
      <c r="A18015" s="2">
        <v>461418669158</v>
      </c>
      <c r="B18015">
        <v>45</v>
      </c>
      <c r="C18015">
        <v>3</v>
      </c>
      <c r="D18015">
        <v>10</v>
      </c>
      <c r="F18015" s="2">
        <v>461418669158</v>
      </c>
      <c r="G18015">
        <v>99</v>
      </c>
      <c r="H18015">
        <v>3</v>
      </c>
      <c r="I18015">
        <v>10</v>
      </c>
      <c r="K18015" t="b">
        <f t="shared" si="353"/>
        <v>1</v>
      </c>
      <c r="L18015" t="b">
        <f t="shared" si="353"/>
        <v>0</v>
      </c>
      <c r="M18015" t="b">
        <f t="shared" si="353"/>
        <v>1</v>
      </c>
      <c r="N18015" t="b">
        <f t="shared" si="353"/>
        <v>1</v>
      </c>
      <c r="O18015" t="b">
        <f t="shared" si="353"/>
        <v>1</v>
      </c>
    </row>
    <row r="18016" spans="1:15" x14ac:dyDescent="0.3">
      <c r="A18016" s="2">
        <v>461418743113</v>
      </c>
      <c r="B18016">
        <v>17</v>
      </c>
      <c r="C18016">
        <v>3</v>
      </c>
      <c r="F18016" s="2">
        <v>461418743113</v>
      </c>
      <c r="G18016">
        <v>31</v>
      </c>
      <c r="H18016">
        <v>3</v>
      </c>
      <c r="K18016" t="b">
        <f t="shared" si="353"/>
        <v>1</v>
      </c>
      <c r="L18016" t="b">
        <f t="shared" si="353"/>
        <v>0</v>
      </c>
      <c r="M18016" t="b">
        <f t="shared" si="353"/>
        <v>1</v>
      </c>
      <c r="N18016" t="b">
        <f t="shared" si="353"/>
        <v>1</v>
      </c>
      <c r="O18016" t="b">
        <f t="shared" si="353"/>
        <v>1</v>
      </c>
    </row>
    <row r="18017" spans="1:15" x14ac:dyDescent="0.3">
      <c r="A18017" s="2">
        <v>461418743114</v>
      </c>
      <c r="B18017">
        <v>17</v>
      </c>
      <c r="C18017">
        <v>3</v>
      </c>
      <c r="F18017" s="2">
        <v>461418743114</v>
      </c>
      <c r="G18017">
        <v>31</v>
      </c>
      <c r="H18017">
        <v>3</v>
      </c>
      <c r="K18017" t="b">
        <f t="shared" si="353"/>
        <v>1</v>
      </c>
      <c r="L18017" t="b">
        <f t="shared" si="353"/>
        <v>0</v>
      </c>
      <c r="M18017" t="b">
        <f t="shared" si="353"/>
        <v>1</v>
      </c>
      <c r="N18017" t="b">
        <f t="shared" si="353"/>
        <v>1</v>
      </c>
      <c r="O18017" t="b">
        <f t="shared" si="353"/>
        <v>1</v>
      </c>
    </row>
    <row r="18018" spans="1:15" x14ac:dyDescent="0.3">
      <c r="A18018" s="2">
        <v>461418743115</v>
      </c>
      <c r="B18018">
        <v>17</v>
      </c>
      <c r="C18018">
        <v>3</v>
      </c>
      <c r="F18018" s="2">
        <v>461418743115</v>
      </c>
      <c r="G18018">
        <v>31</v>
      </c>
      <c r="H18018">
        <v>3</v>
      </c>
      <c r="K18018" t="b">
        <f t="shared" si="353"/>
        <v>1</v>
      </c>
      <c r="L18018" t="b">
        <f t="shared" si="353"/>
        <v>0</v>
      </c>
      <c r="M18018" t="b">
        <f t="shared" si="353"/>
        <v>1</v>
      </c>
      <c r="N18018" t="b">
        <f t="shared" si="353"/>
        <v>1</v>
      </c>
      <c r="O18018" t="b">
        <f t="shared" si="353"/>
        <v>1</v>
      </c>
    </row>
    <row r="18019" spans="1:15" x14ac:dyDescent="0.3">
      <c r="A18019" s="2">
        <v>461418743116</v>
      </c>
      <c r="B18019">
        <v>45</v>
      </c>
      <c r="C18019">
        <v>3</v>
      </c>
      <c r="D18019">
        <v>10</v>
      </c>
      <c r="F18019" s="2">
        <v>461418743116</v>
      </c>
      <c r="G18019">
        <v>99</v>
      </c>
      <c r="H18019">
        <v>3</v>
      </c>
      <c r="I18019">
        <v>10</v>
      </c>
      <c r="K18019" t="b">
        <f t="shared" si="353"/>
        <v>1</v>
      </c>
      <c r="L18019" t="b">
        <f t="shared" si="353"/>
        <v>0</v>
      </c>
      <c r="M18019" t="b">
        <f t="shared" si="353"/>
        <v>1</v>
      </c>
      <c r="N18019" t="b">
        <f t="shared" si="353"/>
        <v>1</v>
      </c>
      <c r="O18019" t="b">
        <f t="shared" si="353"/>
        <v>1</v>
      </c>
    </row>
    <row r="18020" spans="1:15" x14ac:dyDescent="0.3">
      <c r="A18020" s="2">
        <v>461418743119</v>
      </c>
      <c r="B18020">
        <v>45</v>
      </c>
      <c r="C18020">
        <v>3</v>
      </c>
      <c r="D18020">
        <v>20</v>
      </c>
      <c r="F18020" s="2">
        <v>461418743119</v>
      </c>
      <c r="G18020">
        <v>99</v>
      </c>
      <c r="H18020">
        <v>3</v>
      </c>
      <c r="I18020">
        <v>20</v>
      </c>
      <c r="K18020" t="b">
        <f t="shared" si="353"/>
        <v>1</v>
      </c>
      <c r="L18020" t="b">
        <f t="shared" si="353"/>
        <v>0</v>
      </c>
      <c r="M18020" t="b">
        <f t="shared" si="353"/>
        <v>1</v>
      </c>
      <c r="N18020" t="b">
        <f t="shared" si="353"/>
        <v>1</v>
      </c>
      <c r="O18020" t="b">
        <f t="shared" si="353"/>
        <v>1</v>
      </c>
    </row>
    <row r="18021" spans="1:15" x14ac:dyDescent="0.3">
      <c r="A18021" s="2">
        <v>461418743120</v>
      </c>
      <c r="F18021" s="2">
        <v>461418743120</v>
      </c>
      <c r="K18021" t="b">
        <f t="shared" si="353"/>
        <v>1</v>
      </c>
      <c r="L18021" t="b">
        <f t="shared" si="353"/>
        <v>1</v>
      </c>
      <c r="M18021" t="b">
        <f t="shared" si="353"/>
        <v>1</v>
      </c>
      <c r="N18021" t="b">
        <f t="shared" si="353"/>
        <v>1</v>
      </c>
      <c r="O18021" t="b">
        <f t="shared" si="353"/>
        <v>1</v>
      </c>
    </row>
    <row r="18022" spans="1:15" x14ac:dyDescent="0.3">
      <c r="A18022" s="2">
        <v>461418743122</v>
      </c>
      <c r="B18022">
        <v>17</v>
      </c>
      <c r="C18022">
        <v>3</v>
      </c>
      <c r="F18022" s="2">
        <v>461418743122</v>
      </c>
      <c r="G18022">
        <v>31</v>
      </c>
      <c r="H18022">
        <v>3</v>
      </c>
      <c r="K18022" t="b">
        <f t="shared" si="353"/>
        <v>1</v>
      </c>
      <c r="L18022" t="b">
        <f t="shared" si="353"/>
        <v>0</v>
      </c>
      <c r="M18022" t="b">
        <f t="shared" si="353"/>
        <v>1</v>
      </c>
      <c r="N18022" t="b">
        <f t="shared" si="353"/>
        <v>1</v>
      </c>
      <c r="O18022" t="b">
        <f t="shared" si="353"/>
        <v>1</v>
      </c>
    </row>
    <row r="18023" spans="1:15" x14ac:dyDescent="0.3">
      <c r="A18023" s="2">
        <v>461418743134</v>
      </c>
      <c r="B18023">
        <v>17</v>
      </c>
      <c r="C18023">
        <v>3</v>
      </c>
      <c r="F18023" s="2">
        <v>461418743134</v>
      </c>
      <c r="G18023">
        <v>31</v>
      </c>
      <c r="H18023">
        <v>3</v>
      </c>
      <c r="K18023" t="b">
        <f t="shared" si="353"/>
        <v>1</v>
      </c>
      <c r="L18023" t="b">
        <f t="shared" si="353"/>
        <v>0</v>
      </c>
      <c r="M18023" t="b">
        <f t="shared" si="353"/>
        <v>1</v>
      </c>
      <c r="N18023" t="b">
        <f t="shared" si="353"/>
        <v>1</v>
      </c>
      <c r="O18023" t="b">
        <f t="shared" si="353"/>
        <v>1</v>
      </c>
    </row>
    <row r="18024" spans="1:15" x14ac:dyDescent="0.3">
      <c r="A18024" s="2">
        <v>461418743135</v>
      </c>
      <c r="B18024">
        <v>17</v>
      </c>
      <c r="C18024">
        <v>3</v>
      </c>
      <c r="F18024" s="2">
        <v>461418743135</v>
      </c>
      <c r="G18024">
        <v>31</v>
      </c>
      <c r="H18024">
        <v>3</v>
      </c>
      <c r="K18024" t="b">
        <f t="shared" si="353"/>
        <v>1</v>
      </c>
      <c r="L18024" t="b">
        <f t="shared" si="353"/>
        <v>0</v>
      </c>
      <c r="M18024" t="b">
        <f t="shared" si="353"/>
        <v>1</v>
      </c>
      <c r="N18024" t="b">
        <f t="shared" si="353"/>
        <v>1</v>
      </c>
      <c r="O18024" t="b">
        <f t="shared" si="353"/>
        <v>1</v>
      </c>
    </row>
    <row r="18025" spans="1:15" x14ac:dyDescent="0.3">
      <c r="A18025" s="2">
        <v>461418743136</v>
      </c>
      <c r="B18025">
        <v>17</v>
      </c>
      <c r="C18025">
        <v>3</v>
      </c>
      <c r="F18025" s="2">
        <v>461418743136</v>
      </c>
      <c r="G18025">
        <v>31</v>
      </c>
      <c r="H18025">
        <v>3</v>
      </c>
      <c r="K18025" t="b">
        <f t="shared" si="353"/>
        <v>1</v>
      </c>
      <c r="L18025" t="b">
        <f t="shared" si="353"/>
        <v>0</v>
      </c>
      <c r="M18025" t="b">
        <f t="shared" si="353"/>
        <v>1</v>
      </c>
      <c r="N18025" t="b">
        <f t="shared" si="353"/>
        <v>1</v>
      </c>
      <c r="O18025" t="b">
        <f t="shared" si="353"/>
        <v>1</v>
      </c>
    </row>
    <row r="18026" spans="1:15" x14ac:dyDescent="0.3">
      <c r="A18026" s="2">
        <v>461418743145</v>
      </c>
      <c r="B18026">
        <v>17</v>
      </c>
      <c r="C18026">
        <v>3</v>
      </c>
      <c r="F18026" s="2">
        <v>461418743145</v>
      </c>
      <c r="G18026">
        <v>31</v>
      </c>
      <c r="H18026">
        <v>3</v>
      </c>
      <c r="K18026" t="b">
        <f t="shared" si="353"/>
        <v>1</v>
      </c>
      <c r="L18026" t="b">
        <f t="shared" si="353"/>
        <v>0</v>
      </c>
      <c r="M18026" t="b">
        <f t="shared" si="353"/>
        <v>1</v>
      </c>
      <c r="N18026" t="b">
        <f t="shared" si="353"/>
        <v>1</v>
      </c>
      <c r="O18026" t="b">
        <f t="shared" si="353"/>
        <v>1</v>
      </c>
    </row>
    <row r="18027" spans="1:15" x14ac:dyDescent="0.3">
      <c r="A18027" s="2">
        <v>461418743146</v>
      </c>
      <c r="B18027">
        <v>17</v>
      </c>
      <c r="C18027">
        <v>3</v>
      </c>
      <c r="F18027" s="2">
        <v>461418743146</v>
      </c>
      <c r="G18027">
        <v>31</v>
      </c>
      <c r="H18027">
        <v>3</v>
      </c>
      <c r="K18027" t="b">
        <f t="shared" si="353"/>
        <v>1</v>
      </c>
      <c r="L18027" t="b">
        <f t="shared" si="353"/>
        <v>0</v>
      </c>
      <c r="M18027" t="b">
        <f t="shared" si="353"/>
        <v>1</v>
      </c>
      <c r="N18027" t="b">
        <f t="shared" si="353"/>
        <v>1</v>
      </c>
      <c r="O18027" t="b">
        <f t="shared" si="353"/>
        <v>1</v>
      </c>
    </row>
    <row r="18028" spans="1:15" x14ac:dyDescent="0.3">
      <c r="A18028" s="2">
        <v>461418743147</v>
      </c>
      <c r="B18028">
        <v>17</v>
      </c>
      <c r="C18028">
        <v>3</v>
      </c>
      <c r="F18028" s="2">
        <v>461418743147</v>
      </c>
      <c r="G18028">
        <v>31</v>
      </c>
      <c r="H18028">
        <v>3</v>
      </c>
      <c r="K18028" t="b">
        <f t="shared" si="353"/>
        <v>1</v>
      </c>
      <c r="L18028" t="b">
        <f t="shared" si="353"/>
        <v>0</v>
      </c>
      <c r="M18028" t="b">
        <f t="shared" si="353"/>
        <v>1</v>
      </c>
      <c r="N18028" t="b">
        <f t="shared" si="353"/>
        <v>1</v>
      </c>
      <c r="O18028" t="b">
        <f t="shared" si="353"/>
        <v>1</v>
      </c>
    </row>
    <row r="18029" spans="1:15" x14ac:dyDescent="0.3">
      <c r="A18029" s="2">
        <v>461418743148</v>
      </c>
      <c r="F18029" s="2">
        <v>461418743148</v>
      </c>
      <c r="K18029" t="b">
        <f t="shared" si="353"/>
        <v>1</v>
      </c>
      <c r="L18029" t="b">
        <f t="shared" si="353"/>
        <v>1</v>
      </c>
      <c r="M18029" t="b">
        <f t="shared" si="353"/>
        <v>1</v>
      </c>
      <c r="N18029" t="b">
        <f t="shared" si="353"/>
        <v>1</v>
      </c>
      <c r="O18029" t="b">
        <f t="shared" si="353"/>
        <v>1</v>
      </c>
    </row>
    <row r="18030" spans="1:15" x14ac:dyDescent="0.3">
      <c r="A18030" s="2">
        <v>461418743149</v>
      </c>
      <c r="B18030">
        <v>17</v>
      </c>
      <c r="C18030">
        <v>3</v>
      </c>
      <c r="F18030" s="2">
        <v>461418743149</v>
      </c>
      <c r="G18030">
        <v>31</v>
      </c>
      <c r="H18030">
        <v>3</v>
      </c>
      <c r="K18030" t="b">
        <f t="shared" si="353"/>
        <v>1</v>
      </c>
      <c r="L18030" t="b">
        <f t="shared" si="353"/>
        <v>0</v>
      </c>
      <c r="M18030" t="b">
        <f t="shared" si="353"/>
        <v>1</v>
      </c>
      <c r="N18030" t="b">
        <f t="shared" si="353"/>
        <v>1</v>
      </c>
      <c r="O18030" t="b">
        <f t="shared" si="353"/>
        <v>1</v>
      </c>
    </row>
    <row r="18031" spans="1:15" x14ac:dyDescent="0.3">
      <c r="A18031" s="2">
        <v>461418743150</v>
      </c>
      <c r="B18031">
        <v>17</v>
      </c>
      <c r="C18031">
        <v>3</v>
      </c>
      <c r="F18031" s="2">
        <v>461418743150</v>
      </c>
      <c r="G18031">
        <v>31</v>
      </c>
      <c r="H18031">
        <v>3</v>
      </c>
      <c r="K18031" t="b">
        <f t="shared" si="353"/>
        <v>1</v>
      </c>
      <c r="L18031" t="b">
        <f t="shared" si="353"/>
        <v>0</v>
      </c>
      <c r="M18031" t="b">
        <f t="shared" si="353"/>
        <v>1</v>
      </c>
      <c r="N18031" t="b">
        <f t="shared" si="353"/>
        <v>1</v>
      </c>
      <c r="O18031" t="b">
        <f t="shared" si="353"/>
        <v>1</v>
      </c>
    </row>
    <row r="18032" spans="1:15" x14ac:dyDescent="0.3">
      <c r="A18032" s="2">
        <v>461418743151</v>
      </c>
      <c r="F18032" s="2">
        <v>461418743151</v>
      </c>
      <c r="K18032" t="b">
        <f t="shared" si="353"/>
        <v>1</v>
      </c>
      <c r="L18032" t="b">
        <f t="shared" si="353"/>
        <v>1</v>
      </c>
      <c r="M18032" t="b">
        <f t="shared" si="353"/>
        <v>1</v>
      </c>
      <c r="N18032" t="b">
        <f t="shared" si="353"/>
        <v>1</v>
      </c>
      <c r="O18032" t="b">
        <f t="shared" si="353"/>
        <v>1</v>
      </c>
    </row>
    <row r="18033" spans="1:15" x14ac:dyDescent="0.3">
      <c r="A18033" s="2">
        <v>461418743152</v>
      </c>
      <c r="B18033">
        <v>17</v>
      </c>
      <c r="C18033">
        <v>3</v>
      </c>
      <c r="F18033" s="2">
        <v>461418743152</v>
      </c>
      <c r="G18033">
        <v>31</v>
      </c>
      <c r="H18033">
        <v>3</v>
      </c>
      <c r="K18033" t="b">
        <f t="shared" si="353"/>
        <v>1</v>
      </c>
      <c r="L18033" t="b">
        <f t="shared" si="353"/>
        <v>0</v>
      </c>
      <c r="M18033" t="b">
        <f t="shared" si="353"/>
        <v>1</v>
      </c>
      <c r="N18033" t="b">
        <f t="shared" si="353"/>
        <v>1</v>
      </c>
      <c r="O18033" t="b">
        <f t="shared" si="353"/>
        <v>1</v>
      </c>
    </row>
    <row r="18034" spans="1:15" x14ac:dyDescent="0.3">
      <c r="A18034" s="2">
        <v>461418800201</v>
      </c>
      <c r="B18034">
        <v>17</v>
      </c>
      <c r="C18034">
        <v>3</v>
      </c>
      <c r="F18034" s="2">
        <v>461418800201</v>
      </c>
      <c r="G18034">
        <v>31</v>
      </c>
      <c r="H18034">
        <v>3</v>
      </c>
      <c r="K18034" t="b">
        <f t="shared" si="353"/>
        <v>1</v>
      </c>
      <c r="L18034" t="b">
        <f t="shared" si="353"/>
        <v>0</v>
      </c>
      <c r="M18034" t="b">
        <f t="shared" si="353"/>
        <v>1</v>
      </c>
      <c r="N18034" t="b">
        <f t="shared" si="353"/>
        <v>1</v>
      </c>
      <c r="O18034" t="b">
        <f t="shared" si="353"/>
        <v>1</v>
      </c>
    </row>
    <row r="18035" spans="1:15" x14ac:dyDescent="0.3">
      <c r="A18035" s="2">
        <v>461418800202</v>
      </c>
      <c r="B18035">
        <v>17</v>
      </c>
      <c r="C18035">
        <v>3</v>
      </c>
      <c r="F18035" s="2">
        <v>461418800202</v>
      </c>
      <c r="G18035">
        <v>31</v>
      </c>
      <c r="H18035">
        <v>3</v>
      </c>
      <c r="K18035" t="b">
        <f t="shared" si="353"/>
        <v>1</v>
      </c>
      <c r="L18035" t="b">
        <f t="shared" si="353"/>
        <v>0</v>
      </c>
      <c r="M18035" t="b">
        <f t="shared" si="353"/>
        <v>1</v>
      </c>
      <c r="N18035" t="b">
        <f t="shared" si="353"/>
        <v>1</v>
      </c>
      <c r="O18035" t="b">
        <f t="shared" si="353"/>
        <v>1</v>
      </c>
    </row>
    <row r="18036" spans="1:15" x14ac:dyDescent="0.3">
      <c r="A18036" s="2">
        <v>461418800203</v>
      </c>
      <c r="B18036">
        <v>17</v>
      </c>
      <c r="C18036">
        <v>3</v>
      </c>
      <c r="F18036" s="2">
        <v>461418800203</v>
      </c>
      <c r="G18036">
        <v>31</v>
      </c>
      <c r="H18036">
        <v>3</v>
      </c>
      <c r="K18036" t="b">
        <f t="shared" si="353"/>
        <v>1</v>
      </c>
      <c r="L18036" t="b">
        <f t="shared" si="353"/>
        <v>0</v>
      </c>
      <c r="M18036" t="b">
        <f t="shared" si="353"/>
        <v>1</v>
      </c>
      <c r="N18036" t="b">
        <f t="shared" si="353"/>
        <v>1</v>
      </c>
      <c r="O18036" t="b">
        <f t="shared" si="353"/>
        <v>1</v>
      </c>
    </row>
    <row r="18037" spans="1:15" x14ac:dyDescent="0.3">
      <c r="A18037" s="2">
        <v>461418800204</v>
      </c>
      <c r="B18037">
        <v>17</v>
      </c>
      <c r="C18037">
        <v>3</v>
      </c>
      <c r="F18037" s="2">
        <v>461418800204</v>
      </c>
      <c r="G18037">
        <v>31</v>
      </c>
      <c r="H18037">
        <v>3</v>
      </c>
      <c r="K18037" t="b">
        <f t="shared" si="353"/>
        <v>1</v>
      </c>
      <c r="L18037" t="b">
        <f t="shared" si="353"/>
        <v>0</v>
      </c>
      <c r="M18037" t="b">
        <f t="shared" si="353"/>
        <v>1</v>
      </c>
      <c r="N18037" t="b">
        <f t="shared" si="353"/>
        <v>1</v>
      </c>
      <c r="O18037" t="b">
        <f t="shared" si="353"/>
        <v>1</v>
      </c>
    </row>
    <row r="18038" spans="1:15" x14ac:dyDescent="0.3">
      <c r="A18038" s="2">
        <v>461418800205</v>
      </c>
      <c r="B18038">
        <v>26</v>
      </c>
      <c r="D18038">
        <v>111</v>
      </c>
      <c r="F18038" s="2">
        <v>461418800205</v>
      </c>
      <c r="G18038">
        <v>26</v>
      </c>
      <c r="I18038">
        <v>111</v>
      </c>
      <c r="K18038" t="b">
        <f t="shared" si="353"/>
        <v>1</v>
      </c>
      <c r="L18038" t="b">
        <f t="shared" si="353"/>
        <v>1</v>
      </c>
      <c r="M18038" t="b">
        <f t="shared" si="353"/>
        <v>1</v>
      </c>
      <c r="N18038" t="b">
        <f t="shared" si="353"/>
        <v>1</v>
      </c>
      <c r="O18038" t="b">
        <f t="shared" si="353"/>
        <v>1</v>
      </c>
    </row>
    <row r="18039" spans="1:15" x14ac:dyDescent="0.3">
      <c r="A18039" s="2">
        <v>461418800206</v>
      </c>
      <c r="B18039">
        <v>17</v>
      </c>
      <c r="C18039">
        <v>3</v>
      </c>
      <c r="F18039" s="2">
        <v>461418800206</v>
      </c>
      <c r="G18039">
        <v>31</v>
      </c>
      <c r="H18039">
        <v>3</v>
      </c>
      <c r="K18039" t="b">
        <f t="shared" si="353"/>
        <v>1</v>
      </c>
      <c r="L18039" t="b">
        <f t="shared" si="353"/>
        <v>0</v>
      </c>
      <c r="M18039" t="b">
        <f t="shared" si="353"/>
        <v>1</v>
      </c>
      <c r="N18039" t="b">
        <f t="shared" si="353"/>
        <v>1</v>
      </c>
      <c r="O18039" t="b">
        <f t="shared" si="353"/>
        <v>1</v>
      </c>
    </row>
    <row r="18040" spans="1:15" x14ac:dyDescent="0.3">
      <c r="A18040" s="2">
        <v>461418800207</v>
      </c>
      <c r="F18040" s="2">
        <v>461418800207</v>
      </c>
      <c r="K18040" t="b">
        <f t="shared" si="353"/>
        <v>1</v>
      </c>
      <c r="L18040" t="b">
        <f t="shared" si="353"/>
        <v>1</v>
      </c>
      <c r="M18040" t="b">
        <f t="shared" si="353"/>
        <v>1</v>
      </c>
      <c r="N18040" t="b">
        <f t="shared" si="353"/>
        <v>1</v>
      </c>
      <c r="O18040" t="b">
        <f t="shared" si="353"/>
        <v>1</v>
      </c>
    </row>
    <row r="18041" spans="1:15" x14ac:dyDescent="0.3">
      <c r="A18041" s="2">
        <v>462018332006</v>
      </c>
      <c r="B18041">
        <v>61</v>
      </c>
      <c r="C18041">
        <v>0</v>
      </c>
      <c r="F18041" s="2">
        <v>462018332006</v>
      </c>
      <c r="G18041">
        <v>61</v>
      </c>
      <c r="H18041">
        <v>0</v>
      </c>
      <c r="K18041" t="b">
        <f t="shared" si="353"/>
        <v>1</v>
      </c>
      <c r="L18041" t="b">
        <f t="shared" si="353"/>
        <v>1</v>
      </c>
      <c r="M18041" t="b">
        <f t="shared" si="353"/>
        <v>1</v>
      </c>
      <c r="N18041" t="b">
        <f t="shared" si="353"/>
        <v>1</v>
      </c>
      <c r="O18041" t="b">
        <f t="shared" si="353"/>
        <v>1</v>
      </c>
    </row>
    <row r="18042" spans="1:15" x14ac:dyDescent="0.3">
      <c r="A18042" s="2">
        <v>462018332007</v>
      </c>
      <c r="B18042">
        <v>61</v>
      </c>
      <c r="C18042">
        <v>0</v>
      </c>
      <c r="F18042" s="2">
        <v>462018332007</v>
      </c>
      <c r="G18042">
        <v>61</v>
      </c>
      <c r="H18042">
        <v>0</v>
      </c>
      <c r="K18042" t="b">
        <f t="shared" si="353"/>
        <v>1</v>
      </c>
      <c r="L18042" t="b">
        <f t="shared" si="353"/>
        <v>1</v>
      </c>
      <c r="M18042" t="b">
        <f t="shared" si="353"/>
        <v>1</v>
      </c>
      <c r="N18042" t="b">
        <f t="shared" si="353"/>
        <v>1</v>
      </c>
      <c r="O18042" t="b">
        <f t="shared" si="353"/>
        <v>1</v>
      </c>
    </row>
    <row r="18043" spans="1:15" x14ac:dyDescent="0.3">
      <c r="A18043" s="2">
        <v>462018332009</v>
      </c>
      <c r="B18043">
        <v>66</v>
      </c>
      <c r="C18043">
        <v>6</v>
      </c>
      <c r="F18043" s="2">
        <v>462018332009</v>
      </c>
      <c r="G18043">
        <v>101</v>
      </c>
      <c r="H18043">
        <v>5</v>
      </c>
      <c r="K18043" t="b">
        <f t="shared" si="353"/>
        <v>1</v>
      </c>
      <c r="L18043" t="b">
        <f t="shared" si="353"/>
        <v>0</v>
      </c>
      <c r="M18043" t="b">
        <f t="shared" si="353"/>
        <v>0</v>
      </c>
      <c r="N18043" t="b">
        <f t="shared" si="353"/>
        <v>1</v>
      </c>
      <c r="O18043" t="b">
        <f t="shared" si="353"/>
        <v>1</v>
      </c>
    </row>
    <row r="18044" spans="1:15" x14ac:dyDescent="0.3">
      <c r="A18044" s="2">
        <v>462018492001</v>
      </c>
      <c r="B18044">
        <v>61</v>
      </c>
      <c r="C18044">
        <v>0</v>
      </c>
      <c r="F18044" s="2">
        <v>462018492001</v>
      </c>
      <c r="G18044">
        <v>61</v>
      </c>
      <c r="H18044">
        <v>0</v>
      </c>
      <c r="K18044" t="b">
        <f t="shared" si="353"/>
        <v>1</v>
      </c>
      <c r="L18044" t="b">
        <f t="shared" si="353"/>
        <v>1</v>
      </c>
      <c r="M18044" t="b">
        <f t="shared" si="353"/>
        <v>1</v>
      </c>
      <c r="N18044" t="b">
        <f t="shared" si="353"/>
        <v>1</v>
      </c>
      <c r="O18044" t="b">
        <f t="shared" si="353"/>
        <v>1</v>
      </c>
    </row>
    <row r="18045" spans="1:15" x14ac:dyDescent="0.3">
      <c r="A18045" s="2">
        <v>462018492002</v>
      </c>
      <c r="B18045">
        <v>61</v>
      </c>
      <c r="C18045">
        <v>0</v>
      </c>
      <c r="F18045" s="2">
        <v>462018492002</v>
      </c>
      <c r="G18045">
        <v>61</v>
      </c>
      <c r="H18045">
        <v>0</v>
      </c>
      <c r="K18045" t="b">
        <f t="shared" si="353"/>
        <v>1</v>
      </c>
      <c r="L18045" t="b">
        <f t="shared" si="353"/>
        <v>1</v>
      </c>
      <c r="M18045" t="b">
        <f t="shared" si="353"/>
        <v>1</v>
      </c>
      <c r="N18045" t="b">
        <f t="shared" si="353"/>
        <v>1</v>
      </c>
      <c r="O18045" t="b">
        <f t="shared" si="353"/>
        <v>1</v>
      </c>
    </row>
    <row r="18046" spans="1:15" x14ac:dyDescent="0.3">
      <c r="A18046" s="2">
        <v>462018492003</v>
      </c>
      <c r="B18046">
        <v>61</v>
      </c>
      <c r="C18046">
        <v>0</v>
      </c>
      <c r="D18046">
        <v>300</v>
      </c>
      <c r="F18046" s="2">
        <v>462018492003</v>
      </c>
      <c r="G18046">
        <v>61</v>
      </c>
      <c r="H18046">
        <v>0</v>
      </c>
      <c r="I18046">
        <v>300</v>
      </c>
      <c r="K18046" t="b">
        <f t="shared" si="353"/>
        <v>1</v>
      </c>
      <c r="L18046" t="b">
        <f t="shared" si="353"/>
        <v>1</v>
      </c>
      <c r="M18046" t="b">
        <f t="shared" si="353"/>
        <v>1</v>
      </c>
      <c r="N18046" t="b">
        <f t="shared" si="353"/>
        <v>1</v>
      </c>
      <c r="O18046" t="b">
        <f t="shared" si="353"/>
        <v>1</v>
      </c>
    </row>
    <row r="18047" spans="1:15" x14ac:dyDescent="0.3">
      <c r="A18047" s="2">
        <v>462018492004</v>
      </c>
      <c r="B18047">
        <v>61</v>
      </c>
      <c r="C18047">
        <v>0</v>
      </c>
      <c r="F18047" s="2">
        <v>462018492004</v>
      </c>
      <c r="G18047">
        <v>61</v>
      </c>
      <c r="H18047">
        <v>0</v>
      </c>
      <c r="K18047" t="b">
        <f t="shared" si="353"/>
        <v>1</v>
      </c>
      <c r="L18047" t="b">
        <f t="shared" si="353"/>
        <v>1</v>
      </c>
      <c r="M18047" t="b">
        <f t="shared" si="353"/>
        <v>1</v>
      </c>
      <c r="N18047" t="b">
        <f t="shared" si="353"/>
        <v>1</v>
      </c>
      <c r="O18047" t="b">
        <f t="shared" si="353"/>
        <v>1</v>
      </c>
    </row>
    <row r="18048" spans="1:15" x14ac:dyDescent="0.3">
      <c r="A18048" s="2">
        <v>462018492005</v>
      </c>
      <c r="B18048">
        <v>61</v>
      </c>
      <c r="C18048">
        <v>0</v>
      </c>
      <c r="F18048" s="2">
        <v>462018492005</v>
      </c>
      <c r="G18048">
        <v>61</v>
      </c>
      <c r="H18048">
        <v>0</v>
      </c>
      <c r="K18048" t="b">
        <f t="shared" si="353"/>
        <v>1</v>
      </c>
      <c r="L18048" t="b">
        <f t="shared" si="353"/>
        <v>1</v>
      </c>
      <c r="M18048" t="b">
        <f t="shared" si="353"/>
        <v>1</v>
      </c>
      <c r="N18048" t="b">
        <f t="shared" si="353"/>
        <v>1</v>
      </c>
      <c r="O18048" t="b">
        <f t="shared" si="353"/>
        <v>1</v>
      </c>
    </row>
    <row r="18049" spans="1:15" x14ac:dyDescent="0.3">
      <c r="A18049" s="2">
        <v>462018492008</v>
      </c>
      <c r="B18049">
        <v>61</v>
      </c>
      <c r="C18049">
        <v>0</v>
      </c>
      <c r="D18049">
        <v>1000</v>
      </c>
      <c r="F18049" s="2">
        <v>462018492008</v>
      </c>
      <c r="G18049">
        <v>61</v>
      </c>
      <c r="H18049">
        <v>0</v>
      </c>
      <c r="I18049">
        <v>1000</v>
      </c>
      <c r="K18049" t="b">
        <f t="shared" si="353"/>
        <v>1</v>
      </c>
      <c r="L18049" t="b">
        <f t="shared" si="353"/>
        <v>1</v>
      </c>
      <c r="M18049" t="b">
        <f t="shared" si="353"/>
        <v>1</v>
      </c>
      <c r="N18049" t="b">
        <f t="shared" si="353"/>
        <v>1</v>
      </c>
      <c r="O18049" t="b">
        <f t="shared" si="353"/>
        <v>1</v>
      </c>
    </row>
    <row r="18050" spans="1:15" x14ac:dyDescent="0.3">
      <c r="A18050" s="2">
        <v>462018492010</v>
      </c>
      <c r="B18050">
        <v>61</v>
      </c>
      <c r="C18050">
        <v>0</v>
      </c>
      <c r="F18050" s="2">
        <v>462018492010</v>
      </c>
      <c r="G18050">
        <v>61</v>
      </c>
      <c r="H18050">
        <v>0</v>
      </c>
      <c r="K18050" t="b">
        <f t="shared" si="353"/>
        <v>1</v>
      </c>
      <c r="L18050" t="b">
        <f t="shared" si="353"/>
        <v>1</v>
      </c>
      <c r="M18050" t="b">
        <f t="shared" si="353"/>
        <v>1</v>
      </c>
      <c r="N18050" t="b">
        <f t="shared" si="353"/>
        <v>1</v>
      </c>
      <c r="O18050" t="b">
        <f t="shared" si="353"/>
        <v>1</v>
      </c>
    </row>
    <row r="18051" spans="1:15" x14ac:dyDescent="0.3">
      <c r="A18051" s="2">
        <v>462018492011</v>
      </c>
      <c r="B18051">
        <v>61</v>
      </c>
      <c r="C18051">
        <v>0</v>
      </c>
      <c r="F18051" s="2">
        <v>462018492011</v>
      </c>
      <c r="G18051">
        <v>61</v>
      </c>
      <c r="H18051">
        <v>0</v>
      </c>
      <c r="K18051" t="b">
        <f t="shared" si="353"/>
        <v>1</v>
      </c>
      <c r="L18051" t="b">
        <f t="shared" si="353"/>
        <v>1</v>
      </c>
      <c r="M18051" t="b">
        <f t="shared" si="353"/>
        <v>1</v>
      </c>
      <c r="N18051" t="b">
        <f t="shared" si="353"/>
        <v>1</v>
      </c>
      <c r="O18051" t="b">
        <f t="shared" si="353"/>
        <v>1</v>
      </c>
    </row>
    <row r="18052" spans="1:15" x14ac:dyDescent="0.3">
      <c r="A18052" s="2">
        <v>462028332010</v>
      </c>
      <c r="B18052">
        <v>61</v>
      </c>
      <c r="C18052">
        <v>0</v>
      </c>
      <c r="D18052">
        <v>300</v>
      </c>
      <c r="F18052" s="2">
        <v>462028332010</v>
      </c>
      <c r="G18052">
        <v>61</v>
      </c>
      <c r="H18052">
        <v>0</v>
      </c>
      <c r="I18052">
        <v>300</v>
      </c>
      <c r="K18052" t="b">
        <f t="shared" si="353"/>
        <v>1</v>
      </c>
      <c r="L18052" t="b">
        <f t="shared" si="353"/>
        <v>1</v>
      </c>
      <c r="M18052" t="b">
        <f t="shared" si="353"/>
        <v>1</v>
      </c>
      <c r="N18052" t="b">
        <f t="shared" si="353"/>
        <v>1</v>
      </c>
      <c r="O18052" t="b">
        <f t="shared" si="353"/>
        <v>1</v>
      </c>
    </row>
    <row r="18053" spans="1:15" x14ac:dyDescent="0.3">
      <c r="A18053" s="2">
        <v>462028332011</v>
      </c>
      <c r="B18053">
        <v>61</v>
      </c>
      <c r="C18053">
        <v>0</v>
      </c>
      <c r="F18053" s="2">
        <v>462028332011</v>
      </c>
      <c r="G18053">
        <v>61</v>
      </c>
      <c r="H18053">
        <v>0</v>
      </c>
      <c r="K18053" t="b">
        <f t="shared" si="353"/>
        <v>1</v>
      </c>
      <c r="L18053" t="b">
        <f t="shared" si="353"/>
        <v>1</v>
      </c>
      <c r="M18053" t="b">
        <f t="shared" si="353"/>
        <v>1</v>
      </c>
      <c r="N18053" t="b">
        <f t="shared" si="353"/>
        <v>1</v>
      </c>
      <c r="O18053" t="b">
        <f t="shared" si="353"/>
        <v>1</v>
      </c>
    </row>
    <row r="18054" spans="1:15" x14ac:dyDescent="0.3">
      <c r="A18054" s="2">
        <v>462028332012</v>
      </c>
      <c r="B18054">
        <v>61</v>
      </c>
      <c r="C18054">
        <v>0</v>
      </c>
      <c r="D18054">
        <v>139</v>
      </c>
      <c r="F18054" s="2">
        <v>462028332012</v>
      </c>
      <c r="G18054">
        <v>61</v>
      </c>
      <c r="H18054">
        <v>0</v>
      </c>
      <c r="I18054">
        <v>139</v>
      </c>
      <c r="K18054" t="b">
        <f t="shared" si="353"/>
        <v>1</v>
      </c>
      <c r="L18054" t="b">
        <f t="shared" si="353"/>
        <v>1</v>
      </c>
      <c r="M18054" t="b">
        <f t="shared" si="353"/>
        <v>1</v>
      </c>
      <c r="N18054" t="b">
        <f t="shared" si="353"/>
        <v>1</v>
      </c>
      <c r="O18054" t="b">
        <f t="shared" si="353"/>
        <v>1</v>
      </c>
    </row>
    <row r="18055" spans="1:15" x14ac:dyDescent="0.3">
      <c r="A18055" s="2">
        <v>462028332013</v>
      </c>
      <c r="B18055">
        <v>61</v>
      </c>
      <c r="C18055">
        <v>0</v>
      </c>
      <c r="D18055">
        <v>139</v>
      </c>
      <c r="F18055" s="2">
        <v>462028332013</v>
      </c>
      <c r="G18055">
        <v>61</v>
      </c>
      <c r="H18055">
        <v>0</v>
      </c>
      <c r="I18055">
        <v>139</v>
      </c>
      <c r="K18055" t="b">
        <f t="shared" si="353"/>
        <v>1</v>
      </c>
      <c r="L18055" t="b">
        <f t="shared" si="353"/>
        <v>1</v>
      </c>
      <c r="M18055" t="b">
        <f t="shared" si="353"/>
        <v>1</v>
      </c>
      <c r="N18055" t="b">
        <f t="shared" si="353"/>
        <v>1</v>
      </c>
      <c r="O18055" t="b">
        <f t="shared" si="353"/>
        <v>1</v>
      </c>
    </row>
    <row r="18056" spans="1:15" x14ac:dyDescent="0.3">
      <c r="A18056" s="2">
        <v>462028332014</v>
      </c>
      <c r="B18056">
        <v>61</v>
      </c>
      <c r="C18056">
        <v>0</v>
      </c>
      <c r="D18056">
        <v>75</v>
      </c>
      <c r="F18056" s="2">
        <v>462028332014</v>
      </c>
      <c r="G18056">
        <v>61</v>
      </c>
      <c r="H18056">
        <v>0</v>
      </c>
      <c r="I18056">
        <v>75</v>
      </c>
      <c r="K18056" t="b">
        <f t="shared" si="353"/>
        <v>1</v>
      </c>
      <c r="L18056" t="b">
        <f t="shared" si="353"/>
        <v>1</v>
      </c>
      <c r="M18056" t="b">
        <f t="shared" si="353"/>
        <v>1</v>
      </c>
      <c r="N18056" t="b">
        <f t="shared" si="353"/>
        <v>1</v>
      </c>
      <c r="O18056" t="b">
        <f t="shared" si="353"/>
        <v>1</v>
      </c>
    </row>
    <row r="18057" spans="1:15" x14ac:dyDescent="0.3">
      <c r="A18057" s="2">
        <v>462028332015</v>
      </c>
      <c r="B18057">
        <v>61</v>
      </c>
      <c r="C18057">
        <v>0</v>
      </c>
      <c r="F18057" s="2">
        <v>462028332015</v>
      </c>
      <c r="G18057">
        <v>61</v>
      </c>
      <c r="H18057">
        <v>0</v>
      </c>
      <c r="K18057" t="b">
        <f t="shared" si="353"/>
        <v>1</v>
      </c>
      <c r="L18057" t="b">
        <f t="shared" si="353"/>
        <v>1</v>
      </c>
      <c r="M18057" t="b">
        <f t="shared" si="353"/>
        <v>1</v>
      </c>
      <c r="N18057" t="b">
        <f t="shared" si="353"/>
        <v>1</v>
      </c>
      <c r="O18057" t="b">
        <f t="shared" si="353"/>
        <v>1</v>
      </c>
    </row>
    <row r="18058" spans="1:15" x14ac:dyDescent="0.3">
      <c r="A18058" s="2">
        <v>462028332016</v>
      </c>
      <c r="B18058">
        <v>61</v>
      </c>
      <c r="C18058">
        <v>0</v>
      </c>
      <c r="D18058">
        <v>283</v>
      </c>
      <c r="F18058" s="2">
        <v>462028332016</v>
      </c>
      <c r="G18058">
        <v>61</v>
      </c>
      <c r="H18058">
        <v>0</v>
      </c>
      <c r="I18058">
        <v>283</v>
      </c>
      <c r="K18058" t="b">
        <f t="shared" ref="K18058:O18121" si="354">A18058=F18058</f>
        <v>1</v>
      </c>
      <c r="L18058" t="b">
        <f t="shared" si="354"/>
        <v>1</v>
      </c>
      <c r="M18058" t="b">
        <f t="shared" si="354"/>
        <v>1</v>
      </c>
      <c r="N18058" t="b">
        <f t="shared" si="354"/>
        <v>1</v>
      </c>
      <c r="O18058" t="b">
        <f t="shared" si="354"/>
        <v>1</v>
      </c>
    </row>
    <row r="18059" spans="1:15" x14ac:dyDescent="0.3">
      <c r="A18059" s="2">
        <v>462028478001</v>
      </c>
      <c r="B18059">
        <v>61</v>
      </c>
      <c r="C18059">
        <v>0</v>
      </c>
      <c r="F18059" s="2">
        <v>462028478001</v>
      </c>
      <c r="G18059">
        <v>61</v>
      </c>
      <c r="H18059">
        <v>0</v>
      </c>
      <c r="K18059" t="b">
        <f t="shared" si="354"/>
        <v>1</v>
      </c>
      <c r="L18059" t="b">
        <f t="shared" si="354"/>
        <v>1</v>
      </c>
      <c r="M18059" t="b">
        <f t="shared" si="354"/>
        <v>1</v>
      </c>
      <c r="N18059" t="b">
        <f t="shared" si="354"/>
        <v>1</v>
      </c>
      <c r="O18059" t="b">
        <f t="shared" si="354"/>
        <v>1</v>
      </c>
    </row>
    <row r="18060" spans="1:15" x14ac:dyDescent="0.3">
      <c r="A18060" s="2">
        <v>462028478002</v>
      </c>
      <c r="B18060">
        <v>61</v>
      </c>
      <c r="C18060">
        <v>0</v>
      </c>
      <c r="D18060">
        <v>30</v>
      </c>
      <c r="F18060" s="2">
        <v>462028478002</v>
      </c>
      <c r="G18060">
        <v>61</v>
      </c>
      <c r="H18060">
        <v>0</v>
      </c>
      <c r="I18060">
        <v>30</v>
      </c>
      <c r="K18060" t="b">
        <f t="shared" si="354"/>
        <v>1</v>
      </c>
      <c r="L18060" t="b">
        <f t="shared" si="354"/>
        <v>1</v>
      </c>
      <c r="M18060" t="b">
        <f t="shared" si="354"/>
        <v>1</v>
      </c>
      <c r="N18060" t="b">
        <f t="shared" si="354"/>
        <v>1</v>
      </c>
      <c r="O18060" t="b">
        <f t="shared" si="354"/>
        <v>1</v>
      </c>
    </row>
    <row r="18061" spans="1:15" x14ac:dyDescent="0.3">
      <c r="A18061" s="2">
        <v>462028478003</v>
      </c>
      <c r="B18061">
        <v>61</v>
      </c>
      <c r="C18061">
        <v>0</v>
      </c>
      <c r="D18061">
        <v>75</v>
      </c>
      <c r="F18061" s="2">
        <v>462028478003</v>
      </c>
      <c r="G18061">
        <v>61</v>
      </c>
      <c r="H18061">
        <v>0</v>
      </c>
      <c r="I18061">
        <v>75</v>
      </c>
      <c r="K18061" t="b">
        <f t="shared" si="354"/>
        <v>1</v>
      </c>
      <c r="L18061" t="b">
        <f t="shared" si="354"/>
        <v>1</v>
      </c>
      <c r="M18061" t="b">
        <f t="shared" si="354"/>
        <v>1</v>
      </c>
      <c r="N18061" t="b">
        <f t="shared" si="354"/>
        <v>1</v>
      </c>
      <c r="O18061" t="b">
        <f t="shared" si="354"/>
        <v>1</v>
      </c>
    </row>
    <row r="18062" spans="1:15" x14ac:dyDescent="0.3">
      <c r="A18062" s="2">
        <v>462028478004</v>
      </c>
      <c r="B18062">
        <v>61</v>
      </c>
      <c r="C18062">
        <v>0</v>
      </c>
      <c r="D18062">
        <v>38</v>
      </c>
      <c r="F18062" s="2">
        <v>462028478004</v>
      </c>
      <c r="G18062">
        <v>61</v>
      </c>
      <c r="H18062">
        <v>0</v>
      </c>
      <c r="I18062">
        <v>38</v>
      </c>
      <c r="K18062" t="b">
        <f t="shared" si="354"/>
        <v>1</v>
      </c>
      <c r="L18062" t="b">
        <f t="shared" si="354"/>
        <v>1</v>
      </c>
      <c r="M18062" t="b">
        <f t="shared" si="354"/>
        <v>1</v>
      </c>
      <c r="N18062" t="b">
        <f t="shared" si="354"/>
        <v>1</v>
      </c>
      <c r="O18062" t="b">
        <f t="shared" si="354"/>
        <v>1</v>
      </c>
    </row>
    <row r="18063" spans="1:15" x14ac:dyDescent="0.3">
      <c r="A18063" s="2">
        <v>462028478005</v>
      </c>
      <c r="B18063">
        <v>61</v>
      </c>
      <c r="C18063">
        <v>0</v>
      </c>
      <c r="D18063">
        <v>10</v>
      </c>
      <c r="F18063" s="2">
        <v>462028478005</v>
      </c>
      <c r="G18063">
        <v>61</v>
      </c>
      <c r="H18063">
        <v>0</v>
      </c>
      <c r="I18063">
        <v>10</v>
      </c>
      <c r="K18063" t="b">
        <f t="shared" si="354"/>
        <v>1</v>
      </c>
      <c r="L18063" t="b">
        <f t="shared" si="354"/>
        <v>1</v>
      </c>
      <c r="M18063" t="b">
        <f t="shared" si="354"/>
        <v>1</v>
      </c>
      <c r="N18063" t="b">
        <f t="shared" si="354"/>
        <v>1</v>
      </c>
      <c r="O18063" t="b">
        <f t="shared" si="354"/>
        <v>1</v>
      </c>
    </row>
    <row r="18064" spans="1:15" x14ac:dyDescent="0.3">
      <c r="A18064" s="2">
        <v>462028478006</v>
      </c>
      <c r="B18064">
        <v>61</v>
      </c>
      <c r="C18064">
        <v>0</v>
      </c>
      <c r="D18064">
        <v>100</v>
      </c>
      <c r="F18064" s="2">
        <v>462028478006</v>
      </c>
      <c r="G18064">
        <v>61</v>
      </c>
      <c r="H18064">
        <v>0</v>
      </c>
      <c r="I18064">
        <v>100</v>
      </c>
      <c r="K18064" t="b">
        <f t="shared" si="354"/>
        <v>1</v>
      </c>
      <c r="L18064" t="b">
        <f t="shared" si="354"/>
        <v>1</v>
      </c>
      <c r="M18064" t="b">
        <f t="shared" si="354"/>
        <v>1</v>
      </c>
      <c r="N18064" t="b">
        <f t="shared" si="354"/>
        <v>1</v>
      </c>
      <c r="O18064" t="b">
        <f t="shared" si="354"/>
        <v>1</v>
      </c>
    </row>
    <row r="18065" spans="1:15" x14ac:dyDescent="0.3">
      <c r="A18065" s="2">
        <v>462028478007</v>
      </c>
      <c r="B18065">
        <v>61</v>
      </c>
      <c r="C18065">
        <v>0</v>
      </c>
      <c r="D18065">
        <v>40</v>
      </c>
      <c r="F18065" s="2">
        <v>462028478007</v>
      </c>
      <c r="G18065">
        <v>61</v>
      </c>
      <c r="H18065">
        <v>0</v>
      </c>
      <c r="I18065">
        <v>40</v>
      </c>
      <c r="K18065" t="b">
        <f t="shared" si="354"/>
        <v>1</v>
      </c>
      <c r="L18065" t="b">
        <f t="shared" si="354"/>
        <v>1</v>
      </c>
      <c r="M18065" t="b">
        <f t="shared" si="354"/>
        <v>1</v>
      </c>
      <c r="N18065" t="b">
        <f t="shared" si="354"/>
        <v>1</v>
      </c>
      <c r="O18065" t="b">
        <f t="shared" si="354"/>
        <v>1</v>
      </c>
    </row>
    <row r="18066" spans="1:15" x14ac:dyDescent="0.3">
      <c r="A18066" s="2">
        <v>462028478008</v>
      </c>
      <c r="B18066">
        <v>61</v>
      </c>
      <c r="C18066">
        <v>0</v>
      </c>
      <c r="D18066">
        <v>15</v>
      </c>
      <c r="F18066" s="2">
        <v>462028478008</v>
      </c>
      <c r="G18066">
        <v>61</v>
      </c>
      <c r="H18066">
        <v>0</v>
      </c>
      <c r="I18066">
        <v>15</v>
      </c>
      <c r="K18066" t="b">
        <f t="shared" si="354"/>
        <v>1</v>
      </c>
      <c r="L18066" t="b">
        <f t="shared" si="354"/>
        <v>1</v>
      </c>
      <c r="M18066" t="b">
        <f t="shared" si="354"/>
        <v>1</v>
      </c>
      <c r="N18066" t="b">
        <f t="shared" si="354"/>
        <v>1</v>
      </c>
      <c r="O18066" t="b">
        <f t="shared" si="354"/>
        <v>1</v>
      </c>
    </row>
    <row r="18067" spans="1:15" x14ac:dyDescent="0.3">
      <c r="A18067" s="2">
        <v>462028478009</v>
      </c>
      <c r="C18067">
        <v>0</v>
      </c>
      <c r="D18067">
        <v>100</v>
      </c>
      <c r="F18067" s="2">
        <v>462028478009</v>
      </c>
      <c r="H18067">
        <v>0</v>
      </c>
      <c r="I18067">
        <v>100</v>
      </c>
      <c r="K18067" t="b">
        <f t="shared" si="354"/>
        <v>1</v>
      </c>
      <c r="L18067" t="b">
        <f t="shared" si="354"/>
        <v>1</v>
      </c>
      <c r="M18067" t="b">
        <f t="shared" si="354"/>
        <v>1</v>
      </c>
      <c r="N18067" t="b">
        <f t="shared" si="354"/>
        <v>1</v>
      </c>
      <c r="O18067" t="b">
        <f t="shared" si="354"/>
        <v>1</v>
      </c>
    </row>
    <row r="18068" spans="1:15" x14ac:dyDescent="0.3">
      <c r="A18068" s="2">
        <v>462038492001</v>
      </c>
      <c r="B18068">
        <v>61</v>
      </c>
      <c r="C18068">
        <v>0</v>
      </c>
      <c r="F18068" s="2">
        <v>462038492001</v>
      </c>
      <c r="G18068">
        <v>61</v>
      </c>
      <c r="H18068">
        <v>0</v>
      </c>
      <c r="K18068" t="b">
        <f t="shared" si="354"/>
        <v>1</v>
      </c>
      <c r="L18068" t="b">
        <f t="shared" si="354"/>
        <v>1</v>
      </c>
      <c r="M18068" t="b">
        <f t="shared" si="354"/>
        <v>1</v>
      </c>
      <c r="N18068" t="b">
        <f t="shared" si="354"/>
        <v>1</v>
      </c>
      <c r="O18068" t="b">
        <f t="shared" si="354"/>
        <v>1</v>
      </c>
    </row>
    <row r="18069" spans="1:15" x14ac:dyDescent="0.3">
      <c r="A18069" s="2">
        <v>462038492002</v>
      </c>
      <c r="B18069">
        <v>97</v>
      </c>
      <c r="D18069">
        <v>156</v>
      </c>
      <c r="F18069" s="2">
        <v>462038492002</v>
      </c>
      <c r="G18069">
        <v>97</v>
      </c>
      <c r="I18069">
        <v>156</v>
      </c>
      <c r="K18069" t="b">
        <f t="shared" si="354"/>
        <v>1</v>
      </c>
      <c r="L18069" t="b">
        <f t="shared" si="354"/>
        <v>1</v>
      </c>
      <c r="M18069" t="b">
        <f t="shared" si="354"/>
        <v>1</v>
      </c>
      <c r="N18069" t="b">
        <f t="shared" si="354"/>
        <v>1</v>
      </c>
      <c r="O18069" t="b">
        <f t="shared" si="354"/>
        <v>1</v>
      </c>
    </row>
    <row r="18070" spans="1:15" x14ac:dyDescent="0.3">
      <c r="A18070" s="2">
        <v>462038492003</v>
      </c>
      <c r="B18070">
        <v>61</v>
      </c>
      <c r="C18070">
        <v>0</v>
      </c>
      <c r="F18070" s="2">
        <v>462038492003</v>
      </c>
      <c r="G18070">
        <v>61</v>
      </c>
      <c r="H18070">
        <v>0</v>
      </c>
      <c r="K18070" t="b">
        <f t="shared" si="354"/>
        <v>1</v>
      </c>
      <c r="L18070" t="b">
        <f t="shared" si="354"/>
        <v>1</v>
      </c>
      <c r="M18070" t="b">
        <f t="shared" si="354"/>
        <v>1</v>
      </c>
      <c r="N18070" t="b">
        <f t="shared" si="354"/>
        <v>1</v>
      </c>
      <c r="O18070" t="b">
        <f t="shared" si="354"/>
        <v>1</v>
      </c>
    </row>
    <row r="18071" spans="1:15" x14ac:dyDescent="0.3">
      <c r="A18071" s="2">
        <v>462038492004</v>
      </c>
      <c r="B18071">
        <v>45</v>
      </c>
      <c r="D18071">
        <v>1553</v>
      </c>
      <c r="F18071" s="2">
        <v>462038492004</v>
      </c>
      <c r="G18071">
        <v>45</v>
      </c>
      <c r="I18071">
        <v>1552</v>
      </c>
      <c r="K18071" t="b">
        <f t="shared" si="354"/>
        <v>1</v>
      </c>
      <c r="L18071" t="b">
        <f t="shared" si="354"/>
        <v>1</v>
      </c>
      <c r="M18071" t="b">
        <f t="shared" si="354"/>
        <v>1</v>
      </c>
      <c r="N18071" t="b">
        <f t="shared" si="354"/>
        <v>0</v>
      </c>
      <c r="O18071" t="b">
        <f t="shared" si="354"/>
        <v>1</v>
      </c>
    </row>
    <row r="18072" spans="1:15" x14ac:dyDescent="0.3">
      <c r="A18072" s="2">
        <v>462038492005</v>
      </c>
      <c r="B18072">
        <v>35</v>
      </c>
      <c r="D18072">
        <v>111</v>
      </c>
      <c r="F18072" s="2">
        <v>462038492005</v>
      </c>
      <c r="G18072">
        <v>35</v>
      </c>
      <c r="I18072">
        <v>111</v>
      </c>
      <c r="K18072" t="b">
        <f t="shared" si="354"/>
        <v>1</v>
      </c>
      <c r="L18072" t="b">
        <f t="shared" si="354"/>
        <v>1</v>
      </c>
      <c r="M18072" t="b">
        <f t="shared" si="354"/>
        <v>1</v>
      </c>
      <c r="N18072" t="b">
        <f t="shared" si="354"/>
        <v>1</v>
      </c>
      <c r="O18072" t="b">
        <f t="shared" si="354"/>
        <v>1</v>
      </c>
    </row>
    <row r="18073" spans="1:15" x14ac:dyDescent="0.3">
      <c r="A18073" s="2">
        <v>462048332002</v>
      </c>
      <c r="B18073">
        <v>61</v>
      </c>
      <c r="C18073">
        <v>0</v>
      </c>
      <c r="F18073" s="2">
        <v>462048332002</v>
      </c>
      <c r="G18073">
        <v>61</v>
      </c>
      <c r="H18073">
        <v>0</v>
      </c>
      <c r="K18073" t="b">
        <f t="shared" si="354"/>
        <v>1</v>
      </c>
      <c r="L18073" t="b">
        <f t="shared" si="354"/>
        <v>1</v>
      </c>
      <c r="M18073" t="b">
        <f t="shared" si="354"/>
        <v>1</v>
      </c>
      <c r="N18073" t="b">
        <f t="shared" si="354"/>
        <v>1</v>
      </c>
      <c r="O18073" t="b">
        <f t="shared" si="354"/>
        <v>1</v>
      </c>
    </row>
    <row r="18074" spans="1:15" x14ac:dyDescent="0.3">
      <c r="A18074" s="2">
        <v>462048478001</v>
      </c>
      <c r="B18074">
        <v>68</v>
      </c>
      <c r="D18074">
        <v>350</v>
      </c>
      <c r="F18074" s="2">
        <v>462048478001</v>
      </c>
      <c r="G18074">
        <v>68</v>
      </c>
      <c r="I18074">
        <v>350</v>
      </c>
      <c r="K18074" t="b">
        <f t="shared" si="354"/>
        <v>1</v>
      </c>
      <c r="L18074" t="b">
        <f t="shared" si="354"/>
        <v>1</v>
      </c>
      <c r="M18074" t="b">
        <f t="shared" si="354"/>
        <v>1</v>
      </c>
      <c r="N18074" t="b">
        <f t="shared" si="354"/>
        <v>1</v>
      </c>
      <c r="O18074" t="b">
        <f t="shared" si="354"/>
        <v>1</v>
      </c>
    </row>
    <row r="18075" spans="1:15" x14ac:dyDescent="0.3">
      <c r="A18075" s="2">
        <v>462048492003</v>
      </c>
      <c r="B18075">
        <v>61</v>
      </c>
      <c r="C18075">
        <v>0</v>
      </c>
      <c r="F18075" s="2">
        <v>462048492003</v>
      </c>
      <c r="G18075">
        <v>61</v>
      </c>
      <c r="H18075">
        <v>0</v>
      </c>
      <c r="K18075" t="b">
        <f t="shared" si="354"/>
        <v>1</v>
      </c>
      <c r="L18075" t="b">
        <f t="shared" si="354"/>
        <v>1</v>
      </c>
      <c r="M18075" t="b">
        <f t="shared" si="354"/>
        <v>1</v>
      </c>
      <c r="N18075" t="b">
        <f t="shared" si="354"/>
        <v>1</v>
      </c>
      <c r="O18075" t="b">
        <f t="shared" si="354"/>
        <v>1</v>
      </c>
    </row>
    <row r="18076" spans="1:15" x14ac:dyDescent="0.3">
      <c r="A18076" s="2">
        <v>462048492004</v>
      </c>
      <c r="B18076">
        <v>61</v>
      </c>
      <c r="C18076">
        <v>0</v>
      </c>
      <c r="F18076" s="2">
        <v>462048492004</v>
      </c>
      <c r="G18076">
        <v>61</v>
      </c>
      <c r="H18076">
        <v>0</v>
      </c>
      <c r="K18076" t="b">
        <f t="shared" si="354"/>
        <v>1</v>
      </c>
      <c r="L18076" t="b">
        <f t="shared" si="354"/>
        <v>1</v>
      </c>
      <c r="M18076" t="b">
        <f t="shared" si="354"/>
        <v>1</v>
      </c>
      <c r="N18076" t="b">
        <f t="shared" si="354"/>
        <v>1</v>
      </c>
      <c r="O18076" t="b">
        <f t="shared" si="354"/>
        <v>1</v>
      </c>
    </row>
    <row r="18077" spans="1:15" x14ac:dyDescent="0.3">
      <c r="A18077" s="2">
        <v>462058332004</v>
      </c>
      <c r="B18077">
        <v>61</v>
      </c>
      <c r="C18077">
        <v>0</v>
      </c>
      <c r="D18077">
        <v>150</v>
      </c>
      <c r="F18077" s="2">
        <v>462058332004</v>
      </c>
      <c r="G18077">
        <v>61</v>
      </c>
      <c r="H18077">
        <v>0</v>
      </c>
      <c r="I18077">
        <v>150</v>
      </c>
      <c r="K18077" t="b">
        <f t="shared" si="354"/>
        <v>1</v>
      </c>
      <c r="L18077" t="b">
        <f t="shared" si="354"/>
        <v>1</v>
      </c>
      <c r="M18077" t="b">
        <f t="shared" si="354"/>
        <v>1</v>
      </c>
      <c r="N18077" t="b">
        <f t="shared" si="354"/>
        <v>1</v>
      </c>
      <c r="O18077" t="b">
        <f t="shared" si="354"/>
        <v>1</v>
      </c>
    </row>
    <row r="18078" spans="1:15" x14ac:dyDescent="0.3">
      <c r="A18078" s="2">
        <v>462058332005</v>
      </c>
      <c r="B18078">
        <v>66</v>
      </c>
      <c r="C18078">
        <v>6</v>
      </c>
      <c r="D18078">
        <v>0</v>
      </c>
      <c r="F18078" s="2">
        <v>462058332005</v>
      </c>
      <c r="G18078">
        <v>101</v>
      </c>
      <c r="H18078">
        <v>5</v>
      </c>
      <c r="I18078">
        <v>0</v>
      </c>
      <c r="K18078" t="b">
        <f t="shared" si="354"/>
        <v>1</v>
      </c>
      <c r="L18078" t="b">
        <f t="shared" si="354"/>
        <v>0</v>
      </c>
      <c r="M18078" t="b">
        <f t="shared" si="354"/>
        <v>0</v>
      </c>
      <c r="N18078" t="b">
        <f t="shared" si="354"/>
        <v>1</v>
      </c>
      <c r="O18078" t="b">
        <f t="shared" si="354"/>
        <v>1</v>
      </c>
    </row>
    <row r="18079" spans="1:15" x14ac:dyDescent="0.3">
      <c r="A18079" s="2">
        <v>462058332006</v>
      </c>
      <c r="B18079">
        <v>61</v>
      </c>
      <c r="C18079">
        <v>0</v>
      </c>
      <c r="D18079">
        <v>150</v>
      </c>
      <c r="F18079" s="2">
        <v>462058332006</v>
      </c>
      <c r="G18079">
        <v>61</v>
      </c>
      <c r="H18079">
        <v>0</v>
      </c>
      <c r="I18079">
        <v>150</v>
      </c>
      <c r="K18079" t="b">
        <f t="shared" si="354"/>
        <v>1</v>
      </c>
      <c r="L18079" t="b">
        <f t="shared" si="354"/>
        <v>1</v>
      </c>
      <c r="M18079" t="b">
        <f t="shared" si="354"/>
        <v>1</v>
      </c>
      <c r="N18079" t="b">
        <f t="shared" si="354"/>
        <v>1</v>
      </c>
      <c r="O18079" t="b">
        <f t="shared" si="354"/>
        <v>1</v>
      </c>
    </row>
    <row r="18080" spans="1:15" x14ac:dyDescent="0.3">
      <c r="A18080" s="2">
        <v>462058332007</v>
      </c>
      <c r="B18080">
        <v>61</v>
      </c>
      <c r="C18080">
        <v>0</v>
      </c>
      <c r="D18080">
        <v>300</v>
      </c>
      <c r="F18080" s="2">
        <v>462058332007</v>
      </c>
      <c r="G18080">
        <v>61</v>
      </c>
      <c r="H18080">
        <v>0</v>
      </c>
      <c r="I18080">
        <v>300</v>
      </c>
      <c r="K18080" t="b">
        <f t="shared" si="354"/>
        <v>1</v>
      </c>
      <c r="L18080" t="b">
        <f t="shared" si="354"/>
        <v>1</v>
      </c>
      <c r="M18080" t="b">
        <f t="shared" si="354"/>
        <v>1</v>
      </c>
      <c r="N18080" t="b">
        <f t="shared" si="354"/>
        <v>1</v>
      </c>
      <c r="O18080" t="b">
        <f t="shared" si="354"/>
        <v>1</v>
      </c>
    </row>
    <row r="18081" spans="1:15" x14ac:dyDescent="0.3">
      <c r="A18081" s="2">
        <v>462058332008</v>
      </c>
      <c r="B18081">
        <v>61</v>
      </c>
      <c r="C18081">
        <v>0</v>
      </c>
      <c r="F18081" s="2">
        <v>462058332008</v>
      </c>
      <c r="G18081">
        <v>61</v>
      </c>
      <c r="H18081">
        <v>0</v>
      </c>
      <c r="K18081" t="b">
        <f t="shared" si="354"/>
        <v>1</v>
      </c>
      <c r="L18081" t="b">
        <f t="shared" si="354"/>
        <v>1</v>
      </c>
      <c r="M18081" t="b">
        <f t="shared" si="354"/>
        <v>1</v>
      </c>
      <c r="N18081" t="b">
        <f t="shared" si="354"/>
        <v>1</v>
      </c>
      <c r="O18081" t="b">
        <f t="shared" si="354"/>
        <v>1</v>
      </c>
    </row>
    <row r="18082" spans="1:15" x14ac:dyDescent="0.3">
      <c r="A18082" s="2">
        <v>462058492001</v>
      </c>
      <c r="B18082">
        <v>61</v>
      </c>
      <c r="C18082">
        <v>0</v>
      </c>
      <c r="F18082" s="2">
        <v>462058492001</v>
      </c>
      <c r="G18082">
        <v>61</v>
      </c>
      <c r="H18082">
        <v>0</v>
      </c>
      <c r="K18082" t="b">
        <f t="shared" si="354"/>
        <v>1</v>
      </c>
      <c r="L18082" t="b">
        <f t="shared" si="354"/>
        <v>1</v>
      </c>
      <c r="M18082" t="b">
        <f t="shared" si="354"/>
        <v>1</v>
      </c>
      <c r="N18082" t="b">
        <f t="shared" si="354"/>
        <v>1</v>
      </c>
      <c r="O18082" t="b">
        <f t="shared" si="354"/>
        <v>1</v>
      </c>
    </row>
    <row r="18083" spans="1:15" x14ac:dyDescent="0.3">
      <c r="A18083" s="2">
        <v>462058492002</v>
      </c>
      <c r="B18083">
        <v>61</v>
      </c>
      <c r="C18083">
        <v>0</v>
      </c>
      <c r="D18083">
        <v>50</v>
      </c>
      <c r="F18083" s="2">
        <v>462058492002</v>
      </c>
      <c r="G18083">
        <v>61</v>
      </c>
      <c r="H18083">
        <v>0</v>
      </c>
      <c r="I18083">
        <v>50</v>
      </c>
      <c r="K18083" t="b">
        <f t="shared" si="354"/>
        <v>1</v>
      </c>
      <c r="L18083" t="b">
        <f t="shared" si="354"/>
        <v>1</v>
      </c>
      <c r="M18083" t="b">
        <f t="shared" si="354"/>
        <v>1</v>
      </c>
      <c r="N18083" t="b">
        <f t="shared" si="354"/>
        <v>1</v>
      </c>
      <c r="O18083" t="b">
        <f t="shared" si="354"/>
        <v>1</v>
      </c>
    </row>
    <row r="18084" spans="1:15" x14ac:dyDescent="0.3">
      <c r="A18084" s="2">
        <v>462058492003</v>
      </c>
      <c r="B18084">
        <v>61</v>
      </c>
      <c r="C18084">
        <v>0</v>
      </c>
      <c r="F18084" s="2">
        <v>462058492003</v>
      </c>
      <c r="G18084">
        <v>61</v>
      </c>
      <c r="H18084">
        <v>0</v>
      </c>
      <c r="K18084" t="b">
        <f t="shared" si="354"/>
        <v>1</v>
      </c>
      <c r="L18084" t="b">
        <f t="shared" si="354"/>
        <v>1</v>
      </c>
      <c r="M18084" t="b">
        <f t="shared" si="354"/>
        <v>1</v>
      </c>
      <c r="N18084" t="b">
        <f t="shared" si="354"/>
        <v>1</v>
      </c>
      <c r="O18084" t="b">
        <f t="shared" si="354"/>
        <v>1</v>
      </c>
    </row>
    <row r="18085" spans="1:15" x14ac:dyDescent="0.3">
      <c r="A18085" s="2">
        <v>462208499006</v>
      </c>
      <c r="B18085">
        <v>125</v>
      </c>
      <c r="D18085">
        <v>9</v>
      </c>
      <c r="F18085" s="2">
        <v>462208499006</v>
      </c>
      <c r="G18085">
        <v>125</v>
      </c>
      <c r="I18085">
        <v>9</v>
      </c>
      <c r="K18085" t="b">
        <f t="shared" si="354"/>
        <v>1</v>
      </c>
      <c r="L18085" t="b">
        <f t="shared" si="354"/>
        <v>1</v>
      </c>
      <c r="M18085" t="b">
        <f t="shared" si="354"/>
        <v>1</v>
      </c>
      <c r="N18085" t="b">
        <f t="shared" si="354"/>
        <v>1</v>
      </c>
      <c r="O18085" t="b">
        <f t="shared" si="354"/>
        <v>1</v>
      </c>
    </row>
    <row r="18086" spans="1:15" x14ac:dyDescent="0.3">
      <c r="A18086" s="2">
        <v>462208499007</v>
      </c>
      <c r="B18086">
        <v>50</v>
      </c>
      <c r="C18086">
        <v>0</v>
      </c>
      <c r="F18086" s="2">
        <v>462208499007</v>
      </c>
      <c r="G18086">
        <v>50</v>
      </c>
      <c r="H18086">
        <v>0</v>
      </c>
      <c r="K18086" t="b">
        <f t="shared" si="354"/>
        <v>1</v>
      </c>
      <c r="L18086" t="b">
        <f t="shared" si="354"/>
        <v>1</v>
      </c>
      <c r="M18086" t="b">
        <f t="shared" si="354"/>
        <v>1</v>
      </c>
      <c r="N18086" t="b">
        <f t="shared" si="354"/>
        <v>1</v>
      </c>
      <c r="O18086" t="b">
        <f t="shared" si="354"/>
        <v>1</v>
      </c>
    </row>
    <row r="18087" spans="1:15" x14ac:dyDescent="0.3">
      <c r="A18087" s="2">
        <v>462208826004</v>
      </c>
      <c r="B18087">
        <v>56</v>
      </c>
      <c r="D18087">
        <v>456</v>
      </c>
      <c r="F18087" s="2">
        <v>462208826004</v>
      </c>
      <c r="G18087">
        <v>56</v>
      </c>
      <c r="I18087">
        <v>456</v>
      </c>
      <c r="K18087" t="b">
        <f t="shared" si="354"/>
        <v>1</v>
      </c>
      <c r="L18087" t="b">
        <f t="shared" si="354"/>
        <v>1</v>
      </c>
      <c r="M18087" t="b">
        <f t="shared" si="354"/>
        <v>1</v>
      </c>
      <c r="N18087" t="b">
        <f t="shared" si="354"/>
        <v>1</v>
      </c>
      <c r="O18087" t="b">
        <f t="shared" si="354"/>
        <v>1</v>
      </c>
    </row>
    <row r="18088" spans="1:15" x14ac:dyDescent="0.3">
      <c r="A18088" s="2">
        <v>462208826005</v>
      </c>
      <c r="B18088">
        <v>50</v>
      </c>
      <c r="C18088">
        <v>0</v>
      </c>
      <c r="F18088" s="2">
        <v>462208826005</v>
      </c>
      <c r="G18088">
        <v>50</v>
      </c>
      <c r="H18088">
        <v>0</v>
      </c>
      <c r="K18088" t="b">
        <f t="shared" si="354"/>
        <v>1</v>
      </c>
      <c r="L18088" t="b">
        <f t="shared" si="354"/>
        <v>1</v>
      </c>
      <c r="M18088" t="b">
        <f t="shared" si="354"/>
        <v>1</v>
      </c>
      <c r="N18088" t="b">
        <f t="shared" si="354"/>
        <v>1</v>
      </c>
      <c r="O18088" t="b">
        <f t="shared" si="354"/>
        <v>1</v>
      </c>
    </row>
    <row r="18089" spans="1:15" x14ac:dyDescent="0.3">
      <c r="A18089" s="2">
        <v>462208907001</v>
      </c>
      <c r="B18089">
        <v>70</v>
      </c>
      <c r="D18089">
        <v>40</v>
      </c>
      <c r="F18089" s="2">
        <v>462208907001</v>
      </c>
      <c r="G18089">
        <v>70</v>
      </c>
      <c r="I18089">
        <v>40</v>
      </c>
      <c r="K18089" t="b">
        <f t="shared" si="354"/>
        <v>1</v>
      </c>
      <c r="L18089" t="b">
        <f t="shared" si="354"/>
        <v>1</v>
      </c>
      <c r="M18089" t="b">
        <f t="shared" si="354"/>
        <v>1</v>
      </c>
      <c r="N18089" t="b">
        <f t="shared" si="354"/>
        <v>1</v>
      </c>
      <c r="O18089" t="b">
        <f t="shared" si="354"/>
        <v>1</v>
      </c>
    </row>
    <row r="18090" spans="1:15" x14ac:dyDescent="0.3">
      <c r="A18090" s="2">
        <v>462208907002</v>
      </c>
      <c r="B18090">
        <v>38</v>
      </c>
      <c r="D18090">
        <v>9</v>
      </c>
      <c r="F18090" s="2">
        <v>462208907002</v>
      </c>
      <c r="G18090">
        <v>38</v>
      </c>
      <c r="I18090">
        <v>9</v>
      </c>
      <c r="K18090" t="b">
        <f t="shared" si="354"/>
        <v>1</v>
      </c>
      <c r="L18090" t="b">
        <f t="shared" si="354"/>
        <v>1</v>
      </c>
      <c r="M18090" t="b">
        <f t="shared" si="354"/>
        <v>1</v>
      </c>
      <c r="N18090" t="b">
        <f t="shared" si="354"/>
        <v>1</v>
      </c>
      <c r="O18090" t="b">
        <f t="shared" si="354"/>
        <v>1</v>
      </c>
    </row>
    <row r="18091" spans="1:15" x14ac:dyDescent="0.3">
      <c r="A18091" s="2">
        <v>462208907003</v>
      </c>
      <c r="B18091">
        <v>70</v>
      </c>
      <c r="D18091">
        <v>25</v>
      </c>
      <c r="F18091" s="2">
        <v>462208907003</v>
      </c>
      <c r="G18091">
        <v>70</v>
      </c>
      <c r="I18091">
        <v>25</v>
      </c>
      <c r="K18091" t="b">
        <f t="shared" si="354"/>
        <v>1</v>
      </c>
      <c r="L18091" t="b">
        <f t="shared" si="354"/>
        <v>1</v>
      </c>
      <c r="M18091" t="b">
        <f t="shared" si="354"/>
        <v>1</v>
      </c>
      <c r="N18091" t="b">
        <f t="shared" si="354"/>
        <v>1</v>
      </c>
      <c r="O18091" t="b">
        <f t="shared" si="354"/>
        <v>1</v>
      </c>
    </row>
    <row r="18092" spans="1:15" x14ac:dyDescent="0.3">
      <c r="A18092" s="2">
        <v>462218499008</v>
      </c>
      <c r="B18092">
        <v>50</v>
      </c>
      <c r="C18092">
        <v>0</v>
      </c>
      <c r="D18092">
        <v>401</v>
      </c>
      <c r="F18092" s="2">
        <v>462218499008</v>
      </c>
      <c r="G18092">
        <v>50</v>
      </c>
      <c r="H18092">
        <v>0</v>
      </c>
      <c r="I18092">
        <v>401</v>
      </c>
      <c r="K18092" t="b">
        <f t="shared" si="354"/>
        <v>1</v>
      </c>
      <c r="L18092" t="b">
        <f t="shared" si="354"/>
        <v>1</v>
      </c>
      <c r="M18092" t="b">
        <f t="shared" si="354"/>
        <v>1</v>
      </c>
      <c r="N18092" t="b">
        <f t="shared" si="354"/>
        <v>1</v>
      </c>
      <c r="O18092" t="b">
        <f t="shared" si="354"/>
        <v>1</v>
      </c>
    </row>
    <row r="18093" spans="1:15" x14ac:dyDescent="0.3">
      <c r="A18093" s="2">
        <v>462218738001</v>
      </c>
      <c r="B18093">
        <v>50</v>
      </c>
      <c r="C18093">
        <v>0</v>
      </c>
      <c r="F18093" s="2">
        <v>462218738001</v>
      </c>
      <c r="G18093">
        <v>50</v>
      </c>
      <c r="H18093">
        <v>0</v>
      </c>
      <c r="K18093" t="b">
        <f t="shared" si="354"/>
        <v>1</v>
      </c>
      <c r="L18093" t="b">
        <f t="shared" si="354"/>
        <v>1</v>
      </c>
      <c r="M18093" t="b">
        <f t="shared" si="354"/>
        <v>1</v>
      </c>
      <c r="N18093" t="b">
        <f t="shared" si="354"/>
        <v>1</v>
      </c>
      <c r="O18093" t="b">
        <f t="shared" si="354"/>
        <v>1</v>
      </c>
    </row>
    <row r="18094" spans="1:15" x14ac:dyDescent="0.3">
      <c r="A18094" s="2">
        <v>462218738006</v>
      </c>
      <c r="B18094">
        <v>2</v>
      </c>
      <c r="D18094">
        <v>59</v>
      </c>
      <c r="F18094" s="2">
        <v>462218738006</v>
      </c>
      <c r="G18094">
        <v>2</v>
      </c>
      <c r="I18094">
        <v>59</v>
      </c>
      <c r="K18094" t="b">
        <f t="shared" si="354"/>
        <v>1</v>
      </c>
      <c r="L18094" t="b">
        <f t="shared" si="354"/>
        <v>1</v>
      </c>
      <c r="M18094" t="b">
        <f t="shared" si="354"/>
        <v>1</v>
      </c>
      <c r="N18094" t="b">
        <f t="shared" si="354"/>
        <v>1</v>
      </c>
      <c r="O18094" t="b">
        <f t="shared" si="354"/>
        <v>1</v>
      </c>
    </row>
    <row r="18095" spans="1:15" x14ac:dyDescent="0.3">
      <c r="A18095" s="2">
        <v>462218826002</v>
      </c>
      <c r="B18095">
        <v>50</v>
      </c>
      <c r="C18095">
        <v>0</v>
      </c>
      <c r="F18095" s="2">
        <v>462218826002</v>
      </c>
      <c r="G18095">
        <v>50</v>
      </c>
      <c r="H18095">
        <v>0</v>
      </c>
      <c r="K18095" t="b">
        <f t="shared" si="354"/>
        <v>1</v>
      </c>
      <c r="L18095" t="b">
        <f t="shared" si="354"/>
        <v>1</v>
      </c>
      <c r="M18095" t="b">
        <f t="shared" si="354"/>
        <v>1</v>
      </c>
      <c r="N18095" t="b">
        <f t="shared" si="354"/>
        <v>1</v>
      </c>
      <c r="O18095" t="b">
        <f t="shared" si="354"/>
        <v>1</v>
      </c>
    </row>
    <row r="18096" spans="1:15" x14ac:dyDescent="0.3">
      <c r="A18096" s="2">
        <v>462218826003</v>
      </c>
      <c r="B18096">
        <v>50</v>
      </c>
      <c r="C18096">
        <v>0</v>
      </c>
      <c r="F18096" s="2">
        <v>462218826003</v>
      </c>
      <c r="G18096">
        <v>50</v>
      </c>
      <c r="H18096">
        <v>0</v>
      </c>
      <c r="K18096" t="b">
        <f t="shared" si="354"/>
        <v>1</v>
      </c>
      <c r="L18096" t="b">
        <f t="shared" si="354"/>
        <v>1</v>
      </c>
      <c r="M18096" t="b">
        <f t="shared" si="354"/>
        <v>1</v>
      </c>
      <c r="N18096" t="b">
        <f t="shared" si="354"/>
        <v>1</v>
      </c>
      <c r="O18096" t="b">
        <f t="shared" si="354"/>
        <v>1</v>
      </c>
    </row>
    <row r="18097" spans="1:15" x14ac:dyDescent="0.3">
      <c r="A18097" s="2">
        <v>462218907004</v>
      </c>
      <c r="B18097">
        <v>50</v>
      </c>
      <c r="C18097">
        <v>0</v>
      </c>
      <c r="F18097" s="2">
        <v>462218907004</v>
      </c>
      <c r="G18097">
        <v>50</v>
      </c>
      <c r="H18097">
        <v>0</v>
      </c>
      <c r="K18097" t="b">
        <f t="shared" si="354"/>
        <v>1</v>
      </c>
      <c r="L18097" t="b">
        <f t="shared" si="354"/>
        <v>1</v>
      </c>
      <c r="M18097" t="b">
        <f t="shared" si="354"/>
        <v>1</v>
      </c>
      <c r="N18097" t="b">
        <f t="shared" si="354"/>
        <v>1</v>
      </c>
      <c r="O18097" t="b">
        <f t="shared" si="354"/>
        <v>1</v>
      </c>
    </row>
    <row r="18098" spans="1:15" x14ac:dyDescent="0.3">
      <c r="A18098" s="2">
        <v>462218907005</v>
      </c>
      <c r="B18098">
        <v>50</v>
      </c>
      <c r="C18098">
        <v>0</v>
      </c>
      <c r="F18098" s="2">
        <v>462218907005</v>
      </c>
      <c r="G18098">
        <v>50</v>
      </c>
      <c r="H18098">
        <v>0</v>
      </c>
      <c r="K18098" t="b">
        <f t="shared" si="354"/>
        <v>1</v>
      </c>
      <c r="L18098" t="b">
        <f t="shared" si="354"/>
        <v>1</v>
      </c>
      <c r="M18098" t="b">
        <f t="shared" si="354"/>
        <v>1</v>
      </c>
      <c r="N18098" t="b">
        <f t="shared" si="354"/>
        <v>1</v>
      </c>
      <c r="O18098" t="b">
        <f t="shared" si="354"/>
        <v>1</v>
      </c>
    </row>
    <row r="18099" spans="1:15" x14ac:dyDescent="0.3">
      <c r="A18099" s="2">
        <v>462218907007</v>
      </c>
      <c r="B18099">
        <v>50</v>
      </c>
      <c r="C18099">
        <v>0</v>
      </c>
      <c r="F18099" s="2">
        <v>462218907007</v>
      </c>
      <c r="G18099">
        <v>50</v>
      </c>
      <c r="H18099">
        <v>0</v>
      </c>
      <c r="K18099" t="b">
        <f t="shared" si="354"/>
        <v>1</v>
      </c>
      <c r="L18099" t="b">
        <f t="shared" si="354"/>
        <v>1</v>
      </c>
      <c r="M18099" t="b">
        <f t="shared" si="354"/>
        <v>1</v>
      </c>
      <c r="N18099" t="b">
        <f t="shared" si="354"/>
        <v>1</v>
      </c>
      <c r="O18099" t="b">
        <f t="shared" si="354"/>
        <v>1</v>
      </c>
    </row>
    <row r="18100" spans="1:15" x14ac:dyDescent="0.3">
      <c r="A18100" s="2">
        <v>462228499001</v>
      </c>
      <c r="B18100">
        <v>50</v>
      </c>
      <c r="C18100">
        <v>0</v>
      </c>
      <c r="F18100" s="2">
        <v>462228499001</v>
      </c>
      <c r="G18100">
        <v>50</v>
      </c>
      <c r="H18100">
        <v>0</v>
      </c>
      <c r="K18100" t="b">
        <f t="shared" si="354"/>
        <v>1</v>
      </c>
      <c r="L18100" t="b">
        <f t="shared" si="354"/>
        <v>1</v>
      </c>
      <c r="M18100" t="b">
        <f t="shared" si="354"/>
        <v>1</v>
      </c>
      <c r="N18100" t="b">
        <f t="shared" si="354"/>
        <v>1</v>
      </c>
      <c r="O18100" t="b">
        <f t="shared" si="354"/>
        <v>1</v>
      </c>
    </row>
    <row r="18101" spans="1:15" x14ac:dyDescent="0.3">
      <c r="A18101" s="2">
        <v>462228499002</v>
      </c>
      <c r="B18101">
        <v>50</v>
      </c>
      <c r="C18101">
        <v>0</v>
      </c>
      <c r="F18101" s="2">
        <v>462228499002</v>
      </c>
      <c r="G18101">
        <v>50</v>
      </c>
      <c r="H18101">
        <v>0</v>
      </c>
      <c r="K18101" t="b">
        <f t="shared" si="354"/>
        <v>1</v>
      </c>
      <c r="L18101" t="b">
        <f t="shared" si="354"/>
        <v>1</v>
      </c>
      <c r="M18101" t="b">
        <f t="shared" si="354"/>
        <v>1</v>
      </c>
      <c r="N18101" t="b">
        <f t="shared" si="354"/>
        <v>1</v>
      </c>
      <c r="O18101" t="b">
        <f t="shared" si="354"/>
        <v>1</v>
      </c>
    </row>
    <row r="18102" spans="1:15" x14ac:dyDescent="0.3">
      <c r="A18102" s="2">
        <v>462228499003</v>
      </c>
      <c r="B18102">
        <v>50</v>
      </c>
      <c r="C18102">
        <v>0</v>
      </c>
      <c r="F18102" s="2">
        <v>462228499003</v>
      </c>
      <c r="G18102">
        <v>50</v>
      </c>
      <c r="H18102">
        <v>0</v>
      </c>
      <c r="K18102" t="b">
        <f t="shared" si="354"/>
        <v>1</v>
      </c>
      <c r="L18102" t="b">
        <f t="shared" si="354"/>
        <v>1</v>
      </c>
      <c r="M18102" t="b">
        <f t="shared" si="354"/>
        <v>1</v>
      </c>
      <c r="N18102" t="b">
        <f t="shared" si="354"/>
        <v>1</v>
      </c>
      <c r="O18102" t="b">
        <f t="shared" si="354"/>
        <v>1</v>
      </c>
    </row>
    <row r="18103" spans="1:15" x14ac:dyDescent="0.3">
      <c r="A18103" s="2">
        <v>462228499004</v>
      </c>
      <c r="B18103">
        <v>50</v>
      </c>
      <c r="C18103">
        <v>0</v>
      </c>
      <c r="F18103" s="2">
        <v>462228499004</v>
      </c>
      <c r="G18103">
        <v>50</v>
      </c>
      <c r="H18103">
        <v>0</v>
      </c>
      <c r="K18103" t="b">
        <f t="shared" si="354"/>
        <v>1</v>
      </c>
      <c r="L18103" t="b">
        <f t="shared" si="354"/>
        <v>1</v>
      </c>
      <c r="M18103" t="b">
        <f t="shared" si="354"/>
        <v>1</v>
      </c>
      <c r="N18103" t="b">
        <f t="shared" si="354"/>
        <v>1</v>
      </c>
      <c r="O18103" t="b">
        <f t="shared" si="354"/>
        <v>1</v>
      </c>
    </row>
    <row r="18104" spans="1:15" x14ac:dyDescent="0.3">
      <c r="A18104" s="2">
        <v>462228499005</v>
      </c>
      <c r="B18104">
        <v>50</v>
      </c>
      <c r="C18104">
        <v>0</v>
      </c>
      <c r="F18104" s="2">
        <v>462228499005</v>
      </c>
      <c r="G18104">
        <v>50</v>
      </c>
      <c r="H18104">
        <v>0</v>
      </c>
      <c r="K18104" t="b">
        <f t="shared" si="354"/>
        <v>1</v>
      </c>
      <c r="L18104" t="b">
        <f t="shared" si="354"/>
        <v>1</v>
      </c>
      <c r="M18104" t="b">
        <f t="shared" si="354"/>
        <v>1</v>
      </c>
      <c r="N18104" t="b">
        <f t="shared" si="354"/>
        <v>1</v>
      </c>
      <c r="O18104" t="b">
        <f t="shared" si="354"/>
        <v>1</v>
      </c>
    </row>
    <row r="18105" spans="1:15" x14ac:dyDescent="0.3">
      <c r="A18105" s="2">
        <v>462228499028</v>
      </c>
      <c r="B18105">
        <v>50</v>
      </c>
      <c r="C18105">
        <v>0</v>
      </c>
      <c r="D18105">
        <v>138</v>
      </c>
      <c r="F18105" s="2">
        <v>462228499028</v>
      </c>
      <c r="G18105">
        <v>50</v>
      </c>
      <c r="H18105">
        <v>0</v>
      </c>
      <c r="I18105">
        <v>138</v>
      </c>
      <c r="K18105" t="b">
        <f t="shared" si="354"/>
        <v>1</v>
      </c>
      <c r="L18105" t="b">
        <f t="shared" si="354"/>
        <v>1</v>
      </c>
      <c r="M18105" t="b">
        <f t="shared" si="354"/>
        <v>1</v>
      </c>
      <c r="N18105" t="b">
        <f t="shared" si="354"/>
        <v>1</v>
      </c>
      <c r="O18105" t="b">
        <f t="shared" si="354"/>
        <v>1</v>
      </c>
    </row>
    <row r="18106" spans="1:15" x14ac:dyDescent="0.3">
      <c r="A18106" s="2">
        <v>462228499029</v>
      </c>
      <c r="B18106">
        <v>50</v>
      </c>
      <c r="C18106">
        <v>0</v>
      </c>
      <c r="F18106" s="2">
        <v>462228499029</v>
      </c>
      <c r="G18106">
        <v>50</v>
      </c>
      <c r="H18106">
        <v>0</v>
      </c>
      <c r="K18106" t="b">
        <f t="shared" si="354"/>
        <v>1</v>
      </c>
      <c r="L18106" t="b">
        <f t="shared" si="354"/>
        <v>1</v>
      </c>
      <c r="M18106" t="b">
        <f t="shared" si="354"/>
        <v>1</v>
      </c>
      <c r="N18106" t="b">
        <f t="shared" si="354"/>
        <v>1</v>
      </c>
      <c r="O18106" t="b">
        <f t="shared" si="354"/>
        <v>1</v>
      </c>
    </row>
    <row r="18107" spans="1:15" x14ac:dyDescent="0.3">
      <c r="A18107" s="2">
        <v>462228499030</v>
      </c>
      <c r="B18107">
        <v>50</v>
      </c>
      <c r="C18107">
        <v>0</v>
      </c>
      <c r="F18107" s="2">
        <v>462228499030</v>
      </c>
      <c r="G18107">
        <v>50</v>
      </c>
      <c r="H18107">
        <v>0</v>
      </c>
      <c r="K18107" t="b">
        <f t="shared" si="354"/>
        <v>1</v>
      </c>
      <c r="L18107" t="b">
        <f t="shared" si="354"/>
        <v>1</v>
      </c>
      <c r="M18107" t="b">
        <f t="shared" si="354"/>
        <v>1</v>
      </c>
      <c r="N18107" t="b">
        <f t="shared" si="354"/>
        <v>1</v>
      </c>
      <c r="O18107" t="b">
        <f t="shared" si="354"/>
        <v>1</v>
      </c>
    </row>
    <row r="18108" spans="1:15" x14ac:dyDescent="0.3">
      <c r="A18108" s="2">
        <v>462228499031</v>
      </c>
      <c r="B18108">
        <v>50</v>
      </c>
      <c r="C18108">
        <v>0</v>
      </c>
      <c r="F18108" s="2">
        <v>462228499031</v>
      </c>
      <c r="G18108">
        <v>50</v>
      </c>
      <c r="H18108">
        <v>0</v>
      </c>
      <c r="K18108" t="b">
        <f t="shared" si="354"/>
        <v>1</v>
      </c>
      <c r="L18108" t="b">
        <f t="shared" si="354"/>
        <v>1</v>
      </c>
      <c r="M18108" t="b">
        <f t="shared" si="354"/>
        <v>1</v>
      </c>
      <c r="N18108" t="b">
        <f t="shared" si="354"/>
        <v>1</v>
      </c>
      <c r="O18108" t="b">
        <f t="shared" si="354"/>
        <v>1</v>
      </c>
    </row>
    <row r="18109" spans="1:15" x14ac:dyDescent="0.3">
      <c r="A18109" s="2">
        <v>462228499032</v>
      </c>
      <c r="B18109">
        <v>42</v>
      </c>
      <c r="C18109">
        <v>0</v>
      </c>
      <c r="D18109">
        <v>70</v>
      </c>
      <c r="F18109" s="2">
        <v>462228499032</v>
      </c>
      <c r="G18109">
        <v>42</v>
      </c>
      <c r="H18109">
        <v>0</v>
      </c>
      <c r="I18109">
        <v>70</v>
      </c>
      <c r="K18109" t="b">
        <f t="shared" ref="K18109:O18172" si="355">A18109=F18109</f>
        <v>1</v>
      </c>
      <c r="L18109" t="b">
        <f t="shared" si="355"/>
        <v>1</v>
      </c>
      <c r="M18109" t="b">
        <f t="shared" si="355"/>
        <v>1</v>
      </c>
      <c r="N18109" t="b">
        <f t="shared" si="355"/>
        <v>1</v>
      </c>
      <c r="O18109" t="b">
        <f t="shared" si="355"/>
        <v>1</v>
      </c>
    </row>
    <row r="18110" spans="1:15" x14ac:dyDescent="0.3">
      <c r="A18110" s="2">
        <v>462228499033</v>
      </c>
      <c r="B18110">
        <v>42</v>
      </c>
      <c r="C18110">
        <v>0</v>
      </c>
      <c r="D18110">
        <v>50</v>
      </c>
      <c r="F18110" s="2">
        <v>462228499033</v>
      </c>
      <c r="G18110">
        <v>42</v>
      </c>
      <c r="H18110">
        <v>0</v>
      </c>
      <c r="I18110">
        <v>50</v>
      </c>
      <c r="K18110" t="b">
        <f t="shared" si="355"/>
        <v>1</v>
      </c>
      <c r="L18110" t="b">
        <f t="shared" si="355"/>
        <v>1</v>
      </c>
      <c r="M18110" t="b">
        <f t="shared" si="355"/>
        <v>1</v>
      </c>
      <c r="N18110" t="b">
        <f t="shared" si="355"/>
        <v>1</v>
      </c>
      <c r="O18110" t="b">
        <f t="shared" si="355"/>
        <v>1</v>
      </c>
    </row>
    <row r="18111" spans="1:15" x14ac:dyDescent="0.3">
      <c r="A18111" s="2">
        <v>462228499034</v>
      </c>
      <c r="B18111">
        <v>42</v>
      </c>
      <c r="C18111">
        <v>0</v>
      </c>
      <c r="D18111">
        <v>60</v>
      </c>
      <c r="F18111" s="2">
        <v>462228499034</v>
      </c>
      <c r="G18111">
        <v>42</v>
      </c>
      <c r="H18111">
        <v>0</v>
      </c>
      <c r="I18111">
        <v>60</v>
      </c>
      <c r="K18111" t="b">
        <f t="shared" si="355"/>
        <v>1</v>
      </c>
      <c r="L18111" t="b">
        <f t="shared" si="355"/>
        <v>1</v>
      </c>
      <c r="M18111" t="b">
        <f t="shared" si="355"/>
        <v>1</v>
      </c>
      <c r="N18111" t="b">
        <f t="shared" si="355"/>
        <v>1</v>
      </c>
      <c r="O18111" t="b">
        <f t="shared" si="355"/>
        <v>1</v>
      </c>
    </row>
    <row r="18112" spans="1:15" x14ac:dyDescent="0.3">
      <c r="A18112" s="2">
        <v>462228499035</v>
      </c>
      <c r="B18112">
        <v>42</v>
      </c>
      <c r="C18112">
        <v>0</v>
      </c>
      <c r="D18112">
        <v>50</v>
      </c>
      <c r="F18112" s="2">
        <v>462228499035</v>
      </c>
      <c r="G18112">
        <v>42</v>
      </c>
      <c r="H18112">
        <v>0</v>
      </c>
      <c r="I18112">
        <v>50</v>
      </c>
      <c r="K18112" t="b">
        <f t="shared" si="355"/>
        <v>1</v>
      </c>
      <c r="L18112" t="b">
        <f t="shared" si="355"/>
        <v>1</v>
      </c>
      <c r="M18112" t="b">
        <f t="shared" si="355"/>
        <v>1</v>
      </c>
      <c r="N18112" t="b">
        <f t="shared" si="355"/>
        <v>1</v>
      </c>
      <c r="O18112" t="b">
        <f t="shared" si="355"/>
        <v>1</v>
      </c>
    </row>
    <row r="18113" spans="1:15" x14ac:dyDescent="0.3">
      <c r="A18113" s="2">
        <v>462228499036</v>
      </c>
      <c r="B18113">
        <v>42</v>
      </c>
      <c r="C18113">
        <v>0</v>
      </c>
      <c r="D18113">
        <v>90</v>
      </c>
      <c r="F18113" s="2">
        <v>462228499036</v>
      </c>
      <c r="G18113">
        <v>42</v>
      </c>
      <c r="H18113">
        <v>0</v>
      </c>
      <c r="I18113">
        <v>90</v>
      </c>
      <c r="K18113" t="b">
        <f t="shared" si="355"/>
        <v>1</v>
      </c>
      <c r="L18113" t="b">
        <f t="shared" si="355"/>
        <v>1</v>
      </c>
      <c r="M18113" t="b">
        <f t="shared" si="355"/>
        <v>1</v>
      </c>
      <c r="N18113" t="b">
        <f t="shared" si="355"/>
        <v>1</v>
      </c>
      <c r="O18113" t="b">
        <f t="shared" si="355"/>
        <v>1</v>
      </c>
    </row>
    <row r="18114" spans="1:15" x14ac:dyDescent="0.3">
      <c r="A18114" s="2">
        <v>462228499037</v>
      </c>
      <c r="B18114">
        <v>42</v>
      </c>
      <c r="C18114">
        <v>0</v>
      </c>
      <c r="D18114">
        <v>60</v>
      </c>
      <c r="F18114" s="2">
        <v>462228499037</v>
      </c>
      <c r="G18114">
        <v>42</v>
      </c>
      <c r="H18114">
        <v>0</v>
      </c>
      <c r="I18114">
        <v>60</v>
      </c>
      <c r="K18114" t="b">
        <f t="shared" si="355"/>
        <v>1</v>
      </c>
      <c r="L18114" t="b">
        <f t="shared" si="355"/>
        <v>1</v>
      </c>
      <c r="M18114" t="b">
        <f t="shared" si="355"/>
        <v>1</v>
      </c>
      <c r="N18114" t="b">
        <f t="shared" si="355"/>
        <v>1</v>
      </c>
      <c r="O18114" t="b">
        <f t="shared" si="355"/>
        <v>1</v>
      </c>
    </row>
    <row r="18115" spans="1:15" x14ac:dyDescent="0.3">
      <c r="A18115" s="2">
        <v>462228499038</v>
      </c>
      <c r="B18115">
        <v>42</v>
      </c>
      <c r="C18115">
        <v>0</v>
      </c>
      <c r="D18115">
        <v>80</v>
      </c>
      <c r="F18115" s="2">
        <v>462228499038</v>
      </c>
      <c r="G18115">
        <v>42</v>
      </c>
      <c r="H18115">
        <v>0</v>
      </c>
      <c r="I18115">
        <v>80</v>
      </c>
      <c r="K18115" t="b">
        <f t="shared" si="355"/>
        <v>1</v>
      </c>
      <c r="L18115" t="b">
        <f t="shared" si="355"/>
        <v>1</v>
      </c>
      <c r="M18115" t="b">
        <f t="shared" si="355"/>
        <v>1</v>
      </c>
      <c r="N18115" t="b">
        <f t="shared" si="355"/>
        <v>1</v>
      </c>
      <c r="O18115" t="b">
        <f t="shared" si="355"/>
        <v>1</v>
      </c>
    </row>
    <row r="18116" spans="1:15" x14ac:dyDescent="0.3">
      <c r="A18116" s="2">
        <v>462228738006</v>
      </c>
      <c r="B18116">
        <v>50</v>
      </c>
      <c r="C18116">
        <v>0</v>
      </c>
      <c r="F18116" s="2">
        <v>462228738006</v>
      </c>
      <c r="G18116">
        <v>50</v>
      </c>
      <c r="H18116">
        <v>0</v>
      </c>
      <c r="K18116" t="b">
        <f t="shared" si="355"/>
        <v>1</v>
      </c>
      <c r="L18116" t="b">
        <f t="shared" si="355"/>
        <v>1</v>
      </c>
      <c r="M18116" t="b">
        <f t="shared" si="355"/>
        <v>1</v>
      </c>
      <c r="N18116" t="b">
        <f t="shared" si="355"/>
        <v>1</v>
      </c>
      <c r="O18116" t="b">
        <f t="shared" si="355"/>
        <v>1</v>
      </c>
    </row>
    <row r="18117" spans="1:15" x14ac:dyDescent="0.3">
      <c r="A18117" s="2">
        <v>462228738007</v>
      </c>
      <c r="B18117">
        <v>50</v>
      </c>
      <c r="C18117">
        <v>0</v>
      </c>
      <c r="F18117" s="2">
        <v>462228738007</v>
      </c>
      <c r="G18117">
        <v>50</v>
      </c>
      <c r="H18117">
        <v>0</v>
      </c>
      <c r="K18117" t="b">
        <f t="shared" si="355"/>
        <v>1</v>
      </c>
      <c r="L18117" t="b">
        <f t="shared" si="355"/>
        <v>1</v>
      </c>
      <c r="M18117" t="b">
        <f t="shared" si="355"/>
        <v>1</v>
      </c>
      <c r="N18117" t="b">
        <f t="shared" si="355"/>
        <v>1</v>
      </c>
      <c r="O18117" t="b">
        <f t="shared" si="355"/>
        <v>1</v>
      </c>
    </row>
    <row r="18118" spans="1:15" x14ac:dyDescent="0.3">
      <c r="A18118" s="2">
        <v>462228738008</v>
      </c>
      <c r="B18118">
        <v>50</v>
      </c>
      <c r="C18118">
        <v>0</v>
      </c>
      <c r="F18118" s="2">
        <v>462228738008</v>
      </c>
      <c r="G18118">
        <v>50</v>
      </c>
      <c r="H18118">
        <v>0</v>
      </c>
      <c r="K18118" t="b">
        <f t="shared" si="355"/>
        <v>1</v>
      </c>
      <c r="L18118" t="b">
        <f t="shared" si="355"/>
        <v>1</v>
      </c>
      <c r="M18118" t="b">
        <f t="shared" si="355"/>
        <v>1</v>
      </c>
      <c r="N18118" t="b">
        <f t="shared" si="355"/>
        <v>1</v>
      </c>
      <c r="O18118" t="b">
        <f t="shared" si="355"/>
        <v>1</v>
      </c>
    </row>
    <row r="18119" spans="1:15" x14ac:dyDescent="0.3">
      <c r="A18119" s="2">
        <v>462228738009</v>
      </c>
      <c r="B18119">
        <v>50</v>
      </c>
      <c r="C18119">
        <v>0</v>
      </c>
      <c r="F18119" s="2">
        <v>462228738009</v>
      </c>
      <c r="G18119">
        <v>50</v>
      </c>
      <c r="H18119">
        <v>0</v>
      </c>
      <c r="K18119" t="b">
        <f t="shared" si="355"/>
        <v>1</v>
      </c>
      <c r="L18119" t="b">
        <f t="shared" si="355"/>
        <v>1</v>
      </c>
      <c r="M18119" t="b">
        <f t="shared" si="355"/>
        <v>1</v>
      </c>
      <c r="N18119" t="b">
        <f t="shared" si="355"/>
        <v>1</v>
      </c>
      <c r="O18119" t="b">
        <f t="shared" si="355"/>
        <v>1</v>
      </c>
    </row>
    <row r="18120" spans="1:15" x14ac:dyDescent="0.3">
      <c r="A18120" s="2">
        <v>462228738010</v>
      </c>
      <c r="B18120">
        <v>50</v>
      </c>
      <c r="C18120">
        <v>0</v>
      </c>
      <c r="F18120" s="2">
        <v>462228738010</v>
      </c>
      <c r="G18120">
        <v>50</v>
      </c>
      <c r="H18120">
        <v>0</v>
      </c>
      <c r="K18120" t="b">
        <f t="shared" si="355"/>
        <v>1</v>
      </c>
      <c r="L18120" t="b">
        <f t="shared" si="355"/>
        <v>1</v>
      </c>
      <c r="M18120" t="b">
        <f t="shared" si="355"/>
        <v>1</v>
      </c>
      <c r="N18120" t="b">
        <f t="shared" si="355"/>
        <v>1</v>
      </c>
      <c r="O18120" t="b">
        <f t="shared" si="355"/>
        <v>1</v>
      </c>
    </row>
    <row r="18121" spans="1:15" x14ac:dyDescent="0.3">
      <c r="A18121" s="2">
        <v>462228826023</v>
      </c>
      <c r="B18121">
        <v>50</v>
      </c>
      <c r="C18121">
        <v>0</v>
      </c>
      <c r="F18121" s="2">
        <v>462228826023</v>
      </c>
      <c r="G18121">
        <v>50</v>
      </c>
      <c r="H18121">
        <v>0</v>
      </c>
      <c r="K18121" t="b">
        <f t="shared" si="355"/>
        <v>1</v>
      </c>
      <c r="L18121" t="b">
        <f t="shared" si="355"/>
        <v>1</v>
      </c>
      <c r="M18121" t="b">
        <f t="shared" si="355"/>
        <v>1</v>
      </c>
      <c r="N18121" t="b">
        <f t="shared" si="355"/>
        <v>1</v>
      </c>
      <c r="O18121" t="b">
        <f t="shared" si="355"/>
        <v>1</v>
      </c>
    </row>
    <row r="18122" spans="1:15" x14ac:dyDescent="0.3">
      <c r="A18122" s="2">
        <v>462228826024</v>
      </c>
      <c r="B18122">
        <v>50</v>
      </c>
      <c r="C18122">
        <v>0</v>
      </c>
      <c r="F18122" s="2">
        <v>462228826024</v>
      </c>
      <c r="G18122">
        <v>50</v>
      </c>
      <c r="H18122">
        <v>0</v>
      </c>
      <c r="K18122" t="b">
        <f t="shared" si="355"/>
        <v>1</v>
      </c>
      <c r="L18122" t="b">
        <f t="shared" si="355"/>
        <v>1</v>
      </c>
      <c r="M18122" t="b">
        <f t="shared" si="355"/>
        <v>1</v>
      </c>
      <c r="N18122" t="b">
        <f t="shared" si="355"/>
        <v>1</v>
      </c>
      <c r="O18122" t="b">
        <f t="shared" si="355"/>
        <v>1</v>
      </c>
    </row>
    <row r="18123" spans="1:15" x14ac:dyDescent="0.3">
      <c r="A18123" s="2">
        <v>462228826025</v>
      </c>
      <c r="B18123">
        <v>66</v>
      </c>
      <c r="C18123">
        <v>6</v>
      </c>
      <c r="D18123">
        <v>1100</v>
      </c>
      <c r="F18123" s="2">
        <v>462228826025</v>
      </c>
      <c r="G18123">
        <v>101</v>
      </c>
      <c r="H18123">
        <v>5</v>
      </c>
      <c r="I18123">
        <v>1100</v>
      </c>
      <c r="K18123" t="b">
        <f t="shared" si="355"/>
        <v>1</v>
      </c>
      <c r="L18123" t="b">
        <f t="shared" si="355"/>
        <v>0</v>
      </c>
      <c r="M18123" t="b">
        <f t="shared" si="355"/>
        <v>0</v>
      </c>
      <c r="N18123" t="b">
        <f t="shared" si="355"/>
        <v>1</v>
      </c>
      <c r="O18123" t="b">
        <f t="shared" si="355"/>
        <v>1</v>
      </c>
    </row>
    <row r="18124" spans="1:15" x14ac:dyDescent="0.3">
      <c r="A18124" s="2">
        <v>462228826026</v>
      </c>
      <c r="B18124">
        <v>50</v>
      </c>
      <c r="C18124">
        <v>0</v>
      </c>
      <c r="F18124" s="2">
        <v>462228826026</v>
      </c>
      <c r="G18124">
        <v>50</v>
      </c>
      <c r="H18124">
        <v>0</v>
      </c>
      <c r="K18124" t="b">
        <f t="shared" si="355"/>
        <v>1</v>
      </c>
      <c r="L18124" t="b">
        <f t="shared" si="355"/>
        <v>1</v>
      </c>
      <c r="M18124" t="b">
        <f t="shared" si="355"/>
        <v>1</v>
      </c>
      <c r="N18124" t="b">
        <f t="shared" si="355"/>
        <v>1</v>
      </c>
      <c r="O18124" t="b">
        <f t="shared" si="355"/>
        <v>1</v>
      </c>
    </row>
    <row r="18125" spans="1:15" x14ac:dyDescent="0.3">
      <c r="A18125" s="2">
        <v>462228826027</v>
      </c>
      <c r="B18125">
        <v>66</v>
      </c>
      <c r="C18125">
        <v>6</v>
      </c>
      <c r="D18125">
        <v>50</v>
      </c>
      <c r="F18125" s="2">
        <v>462228826027</v>
      </c>
      <c r="G18125">
        <v>101</v>
      </c>
      <c r="H18125">
        <v>5</v>
      </c>
      <c r="I18125">
        <v>50</v>
      </c>
      <c r="K18125" t="b">
        <f t="shared" si="355"/>
        <v>1</v>
      </c>
      <c r="L18125" t="b">
        <f t="shared" si="355"/>
        <v>0</v>
      </c>
      <c r="M18125" t="b">
        <f t="shared" si="355"/>
        <v>0</v>
      </c>
      <c r="N18125" t="b">
        <f t="shared" si="355"/>
        <v>1</v>
      </c>
      <c r="O18125" t="b">
        <f t="shared" si="355"/>
        <v>1</v>
      </c>
    </row>
    <row r="18126" spans="1:15" x14ac:dyDescent="0.3">
      <c r="A18126" s="2">
        <v>462228907011</v>
      </c>
      <c r="B18126">
        <v>50</v>
      </c>
      <c r="C18126">
        <v>0</v>
      </c>
      <c r="F18126" s="2">
        <v>462228907011</v>
      </c>
      <c r="G18126">
        <v>50</v>
      </c>
      <c r="H18126">
        <v>0</v>
      </c>
      <c r="K18126" t="b">
        <f t="shared" si="355"/>
        <v>1</v>
      </c>
      <c r="L18126" t="b">
        <f t="shared" si="355"/>
        <v>1</v>
      </c>
      <c r="M18126" t="b">
        <f t="shared" si="355"/>
        <v>1</v>
      </c>
      <c r="N18126" t="b">
        <f t="shared" si="355"/>
        <v>1</v>
      </c>
      <c r="O18126" t="b">
        <f t="shared" si="355"/>
        <v>1</v>
      </c>
    </row>
    <row r="18127" spans="1:15" x14ac:dyDescent="0.3">
      <c r="A18127" s="2">
        <v>462228907012</v>
      </c>
      <c r="B18127">
        <v>50</v>
      </c>
      <c r="C18127">
        <v>0</v>
      </c>
      <c r="F18127" s="2">
        <v>462228907012</v>
      </c>
      <c r="G18127">
        <v>50</v>
      </c>
      <c r="H18127">
        <v>0</v>
      </c>
      <c r="K18127" t="b">
        <f t="shared" si="355"/>
        <v>1</v>
      </c>
      <c r="L18127" t="b">
        <f t="shared" si="355"/>
        <v>1</v>
      </c>
      <c r="M18127" t="b">
        <f t="shared" si="355"/>
        <v>1</v>
      </c>
      <c r="N18127" t="b">
        <f t="shared" si="355"/>
        <v>1</v>
      </c>
      <c r="O18127" t="b">
        <f t="shared" si="355"/>
        <v>1</v>
      </c>
    </row>
    <row r="18128" spans="1:15" x14ac:dyDescent="0.3">
      <c r="A18128" s="2">
        <v>462228907013</v>
      </c>
      <c r="B18128">
        <v>50</v>
      </c>
      <c r="C18128">
        <v>0</v>
      </c>
      <c r="F18128" s="2">
        <v>462228907013</v>
      </c>
      <c r="G18128">
        <v>50</v>
      </c>
      <c r="H18128">
        <v>0</v>
      </c>
      <c r="K18128" t="b">
        <f t="shared" si="355"/>
        <v>1</v>
      </c>
      <c r="L18128" t="b">
        <f t="shared" si="355"/>
        <v>1</v>
      </c>
      <c r="M18128" t="b">
        <f t="shared" si="355"/>
        <v>1</v>
      </c>
      <c r="N18128" t="b">
        <f t="shared" si="355"/>
        <v>1</v>
      </c>
      <c r="O18128" t="b">
        <f t="shared" si="355"/>
        <v>1</v>
      </c>
    </row>
    <row r="18129" spans="1:15" x14ac:dyDescent="0.3">
      <c r="A18129" s="2">
        <v>462228907014</v>
      </c>
      <c r="B18129">
        <v>50</v>
      </c>
      <c r="C18129">
        <v>0</v>
      </c>
      <c r="F18129" s="2">
        <v>462228907014</v>
      </c>
      <c r="G18129">
        <v>50</v>
      </c>
      <c r="H18129">
        <v>0</v>
      </c>
      <c r="K18129" t="b">
        <f t="shared" si="355"/>
        <v>1</v>
      </c>
      <c r="L18129" t="b">
        <f t="shared" si="355"/>
        <v>1</v>
      </c>
      <c r="M18129" t="b">
        <f t="shared" si="355"/>
        <v>1</v>
      </c>
      <c r="N18129" t="b">
        <f t="shared" si="355"/>
        <v>1</v>
      </c>
      <c r="O18129" t="b">
        <f t="shared" si="355"/>
        <v>1</v>
      </c>
    </row>
    <row r="18130" spans="1:15" x14ac:dyDescent="0.3">
      <c r="A18130" s="2">
        <v>462228907015</v>
      </c>
      <c r="B18130">
        <v>50</v>
      </c>
      <c r="C18130">
        <v>0</v>
      </c>
      <c r="F18130" s="2">
        <v>462228907015</v>
      </c>
      <c r="G18130">
        <v>50</v>
      </c>
      <c r="H18130">
        <v>0</v>
      </c>
      <c r="K18130" t="b">
        <f t="shared" si="355"/>
        <v>1</v>
      </c>
      <c r="L18130" t="b">
        <f t="shared" si="355"/>
        <v>1</v>
      </c>
      <c r="M18130" t="b">
        <f t="shared" si="355"/>
        <v>1</v>
      </c>
      <c r="N18130" t="b">
        <f t="shared" si="355"/>
        <v>1</v>
      </c>
      <c r="O18130" t="b">
        <f t="shared" si="355"/>
        <v>1</v>
      </c>
    </row>
    <row r="18131" spans="1:15" x14ac:dyDescent="0.3">
      <c r="A18131" s="2">
        <v>462228907016</v>
      </c>
      <c r="B18131">
        <v>50</v>
      </c>
      <c r="C18131">
        <v>0</v>
      </c>
      <c r="F18131" s="2">
        <v>462228907016</v>
      </c>
      <c r="G18131">
        <v>50</v>
      </c>
      <c r="H18131">
        <v>0</v>
      </c>
      <c r="K18131" t="b">
        <f t="shared" si="355"/>
        <v>1</v>
      </c>
      <c r="L18131" t="b">
        <f t="shared" si="355"/>
        <v>1</v>
      </c>
      <c r="M18131" t="b">
        <f t="shared" si="355"/>
        <v>1</v>
      </c>
      <c r="N18131" t="b">
        <f t="shared" si="355"/>
        <v>1</v>
      </c>
      <c r="O18131" t="b">
        <f t="shared" si="355"/>
        <v>1</v>
      </c>
    </row>
    <row r="18132" spans="1:15" x14ac:dyDescent="0.3">
      <c r="A18132" s="2">
        <v>462228907017</v>
      </c>
      <c r="B18132">
        <v>50</v>
      </c>
      <c r="C18132">
        <v>0</v>
      </c>
      <c r="F18132" s="2">
        <v>462228907017</v>
      </c>
      <c r="G18132">
        <v>50</v>
      </c>
      <c r="H18132">
        <v>0</v>
      </c>
      <c r="K18132" t="b">
        <f t="shared" si="355"/>
        <v>1</v>
      </c>
      <c r="L18132" t="b">
        <f t="shared" si="355"/>
        <v>1</v>
      </c>
      <c r="M18132" t="b">
        <f t="shared" si="355"/>
        <v>1</v>
      </c>
      <c r="N18132" t="b">
        <f t="shared" si="355"/>
        <v>1</v>
      </c>
      <c r="O18132" t="b">
        <f t="shared" si="355"/>
        <v>1</v>
      </c>
    </row>
    <row r="18133" spans="1:15" x14ac:dyDescent="0.3">
      <c r="A18133" s="2">
        <v>462228907018</v>
      </c>
      <c r="B18133">
        <v>50</v>
      </c>
      <c r="C18133">
        <v>0</v>
      </c>
      <c r="F18133" s="2">
        <v>462228907018</v>
      </c>
      <c r="G18133">
        <v>50</v>
      </c>
      <c r="H18133">
        <v>0</v>
      </c>
      <c r="K18133" t="b">
        <f t="shared" si="355"/>
        <v>1</v>
      </c>
      <c r="L18133" t="b">
        <f t="shared" si="355"/>
        <v>1</v>
      </c>
      <c r="M18133" t="b">
        <f t="shared" si="355"/>
        <v>1</v>
      </c>
      <c r="N18133" t="b">
        <f t="shared" si="355"/>
        <v>1</v>
      </c>
      <c r="O18133" t="b">
        <f t="shared" si="355"/>
        <v>1</v>
      </c>
    </row>
    <row r="18134" spans="1:15" x14ac:dyDescent="0.3">
      <c r="A18134" s="2">
        <v>462228907019</v>
      </c>
      <c r="B18134">
        <v>50</v>
      </c>
      <c r="C18134">
        <v>0</v>
      </c>
      <c r="F18134" s="2">
        <v>462228907019</v>
      </c>
      <c r="G18134">
        <v>50</v>
      </c>
      <c r="H18134">
        <v>0</v>
      </c>
      <c r="K18134" t="b">
        <f t="shared" si="355"/>
        <v>1</v>
      </c>
      <c r="L18134" t="b">
        <f t="shared" si="355"/>
        <v>1</v>
      </c>
      <c r="M18134" t="b">
        <f t="shared" si="355"/>
        <v>1</v>
      </c>
      <c r="N18134" t="b">
        <f t="shared" si="355"/>
        <v>1</v>
      </c>
      <c r="O18134" t="b">
        <f t="shared" si="355"/>
        <v>1</v>
      </c>
    </row>
    <row r="18135" spans="1:15" x14ac:dyDescent="0.3">
      <c r="A18135" s="2">
        <v>462228907020</v>
      </c>
      <c r="B18135">
        <v>50</v>
      </c>
      <c r="C18135">
        <v>0</v>
      </c>
      <c r="F18135" s="2">
        <v>462228907020</v>
      </c>
      <c r="G18135">
        <v>50</v>
      </c>
      <c r="H18135">
        <v>0</v>
      </c>
      <c r="K18135" t="b">
        <f t="shared" si="355"/>
        <v>1</v>
      </c>
      <c r="L18135" t="b">
        <f t="shared" si="355"/>
        <v>1</v>
      </c>
      <c r="M18135" t="b">
        <f t="shared" si="355"/>
        <v>1</v>
      </c>
      <c r="N18135" t="b">
        <f t="shared" si="355"/>
        <v>1</v>
      </c>
      <c r="O18135" t="b">
        <f t="shared" si="355"/>
        <v>1</v>
      </c>
    </row>
    <row r="18136" spans="1:15" x14ac:dyDescent="0.3">
      <c r="A18136" s="2">
        <v>462228907021</v>
      </c>
      <c r="B18136">
        <v>50</v>
      </c>
      <c r="C18136">
        <v>0</v>
      </c>
      <c r="F18136" s="2">
        <v>462228907021</v>
      </c>
      <c r="G18136">
        <v>50</v>
      </c>
      <c r="H18136">
        <v>0</v>
      </c>
      <c r="K18136" t="b">
        <f t="shared" si="355"/>
        <v>1</v>
      </c>
      <c r="L18136" t="b">
        <f t="shared" si="355"/>
        <v>1</v>
      </c>
      <c r="M18136" t="b">
        <f t="shared" si="355"/>
        <v>1</v>
      </c>
      <c r="N18136" t="b">
        <f t="shared" si="355"/>
        <v>1</v>
      </c>
      <c r="O18136" t="b">
        <f t="shared" si="355"/>
        <v>1</v>
      </c>
    </row>
    <row r="18137" spans="1:15" x14ac:dyDescent="0.3">
      <c r="A18137" s="2">
        <v>462228907022</v>
      </c>
      <c r="B18137">
        <v>50</v>
      </c>
      <c r="C18137">
        <v>0</v>
      </c>
      <c r="D18137">
        <v>60</v>
      </c>
      <c r="F18137" s="2">
        <v>462228907022</v>
      </c>
      <c r="G18137">
        <v>50</v>
      </c>
      <c r="H18137">
        <v>0</v>
      </c>
      <c r="I18137">
        <v>60</v>
      </c>
      <c r="K18137" t="b">
        <f t="shared" si="355"/>
        <v>1</v>
      </c>
      <c r="L18137" t="b">
        <f t="shared" si="355"/>
        <v>1</v>
      </c>
      <c r="M18137" t="b">
        <f t="shared" si="355"/>
        <v>1</v>
      </c>
      <c r="N18137" t="b">
        <f t="shared" si="355"/>
        <v>1</v>
      </c>
      <c r="O18137" t="b">
        <f t="shared" si="355"/>
        <v>1</v>
      </c>
    </row>
    <row r="18138" spans="1:15" x14ac:dyDescent="0.3">
      <c r="A18138" s="2">
        <v>462238499001</v>
      </c>
      <c r="B18138">
        <v>50</v>
      </c>
      <c r="C18138">
        <v>0</v>
      </c>
      <c r="F18138" s="2">
        <v>462238499001</v>
      </c>
      <c r="G18138">
        <v>50</v>
      </c>
      <c r="H18138">
        <v>0</v>
      </c>
      <c r="K18138" t="b">
        <f t="shared" si="355"/>
        <v>1</v>
      </c>
      <c r="L18138" t="b">
        <f t="shared" si="355"/>
        <v>1</v>
      </c>
      <c r="M18138" t="b">
        <f t="shared" si="355"/>
        <v>1</v>
      </c>
      <c r="N18138" t="b">
        <f t="shared" si="355"/>
        <v>1</v>
      </c>
      <c r="O18138" t="b">
        <f t="shared" si="355"/>
        <v>1</v>
      </c>
    </row>
    <row r="18139" spans="1:15" x14ac:dyDescent="0.3">
      <c r="A18139" s="2">
        <v>462238499002</v>
      </c>
      <c r="B18139">
        <v>50</v>
      </c>
      <c r="C18139">
        <v>0</v>
      </c>
      <c r="F18139" s="2">
        <v>462238499002</v>
      </c>
      <c r="G18139">
        <v>50</v>
      </c>
      <c r="H18139">
        <v>0</v>
      </c>
      <c r="K18139" t="b">
        <f t="shared" si="355"/>
        <v>1</v>
      </c>
      <c r="L18139" t="b">
        <f t="shared" si="355"/>
        <v>1</v>
      </c>
      <c r="M18139" t="b">
        <f t="shared" si="355"/>
        <v>1</v>
      </c>
      <c r="N18139" t="b">
        <f t="shared" si="355"/>
        <v>1</v>
      </c>
      <c r="O18139" t="b">
        <f t="shared" si="355"/>
        <v>1</v>
      </c>
    </row>
    <row r="18140" spans="1:15" x14ac:dyDescent="0.3">
      <c r="A18140" s="2">
        <v>462238499014</v>
      </c>
      <c r="B18140">
        <v>50</v>
      </c>
      <c r="C18140">
        <v>0</v>
      </c>
      <c r="F18140" s="2">
        <v>462238499014</v>
      </c>
      <c r="G18140">
        <v>50</v>
      </c>
      <c r="H18140">
        <v>0</v>
      </c>
      <c r="K18140" t="b">
        <f t="shared" si="355"/>
        <v>1</v>
      </c>
      <c r="L18140" t="b">
        <f t="shared" si="355"/>
        <v>1</v>
      </c>
      <c r="M18140" t="b">
        <f t="shared" si="355"/>
        <v>1</v>
      </c>
      <c r="N18140" t="b">
        <f t="shared" si="355"/>
        <v>1</v>
      </c>
      <c r="O18140" t="b">
        <f t="shared" si="355"/>
        <v>1</v>
      </c>
    </row>
    <row r="18141" spans="1:15" x14ac:dyDescent="0.3">
      <c r="A18141" s="2">
        <v>462238499015</v>
      </c>
      <c r="B18141">
        <v>50</v>
      </c>
      <c r="C18141">
        <v>0</v>
      </c>
      <c r="F18141" s="2">
        <v>462238499015</v>
      </c>
      <c r="G18141">
        <v>50</v>
      </c>
      <c r="H18141">
        <v>0</v>
      </c>
      <c r="K18141" t="b">
        <f t="shared" si="355"/>
        <v>1</v>
      </c>
      <c r="L18141" t="b">
        <f t="shared" si="355"/>
        <v>1</v>
      </c>
      <c r="M18141" t="b">
        <f t="shared" si="355"/>
        <v>1</v>
      </c>
      <c r="N18141" t="b">
        <f t="shared" si="355"/>
        <v>1</v>
      </c>
      <c r="O18141" t="b">
        <f t="shared" si="355"/>
        <v>1</v>
      </c>
    </row>
    <row r="18142" spans="1:15" x14ac:dyDescent="0.3">
      <c r="A18142" s="2">
        <v>462238499016</v>
      </c>
      <c r="B18142">
        <v>50</v>
      </c>
      <c r="C18142">
        <v>0</v>
      </c>
      <c r="F18142" s="2">
        <v>462238499016</v>
      </c>
      <c r="G18142">
        <v>50</v>
      </c>
      <c r="H18142">
        <v>0</v>
      </c>
      <c r="K18142" t="b">
        <f t="shared" si="355"/>
        <v>1</v>
      </c>
      <c r="L18142" t="b">
        <f t="shared" si="355"/>
        <v>1</v>
      </c>
      <c r="M18142" t="b">
        <f t="shared" si="355"/>
        <v>1</v>
      </c>
      <c r="N18142" t="b">
        <f t="shared" si="355"/>
        <v>1</v>
      </c>
      <c r="O18142" t="b">
        <f t="shared" si="355"/>
        <v>1</v>
      </c>
    </row>
    <row r="18143" spans="1:15" x14ac:dyDescent="0.3">
      <c r="A18143" s="2">
        <v>462238499017</v>
      </c>
      <c r="B18143">
        <v>50</v>
      </c>
      <c r="C18143">
        <v>0</v>
      </c>
      <c r="F18143" s="2">
        <v>462238499017</v>
      </c>
      <c r="G18143">
        <v>50</v>
      </c>
      <c r="H18143">
        <v>0</v>
      </c>
      <c r="K18143" t="b">
        <f t="shared" si="355"/>
        <v>1</v>
      </c>
      <c r="L18143" t="b">
        <f t="shared" si="355"/>
        <v>1</v>
      </c>
      <c r="M18143" t="b">
        <f t="shared" si="355"/>
        <v>1</v>
      </c>
      <c r="N18143" t="b">
        <f t="shared" si="355"/>
        <v>1</v>
      </c>
      <c r="O18143" t="b">
        <f t="shared" si="355"/>
        <v>1</v>
      </c>
    </row>
    <row r="18144" spans="1:15" x14ac:dyDescent="0.3">
      <c r="A18144" s="2">
        <v>462238499018</v>
      </c>
      <c r="B18144">
        <v>50</v>
      </c>
      <c r="C18144">
        <v>0</v>
      </c>
      <c r="F18144" s="2">
        <v>462238499018</v>
      </c>
      <c r="G18144">
        <v>50</v>
      </c>
      <c r="H18144">
        <v>0</v>
      </c>
      <c r="K18144" t="b">
        <f t="shared" si="355"/>
        <v>1</v>
      </c>
      <c r="L18144" t="b">
        <f t="shared" si="355"/>
        <v>1</v>
      </c>
      <c r="M18144" t="b">
        <f t="shared" si="355"/>
        <v>1</v>
      </c>
      <c r="N18144" t="b">
        <f t="shared" si="355"/>
        <v>1</v>
      </c>
      <c r="O18144" t="b">
        <f t="shared" si="355"/>
        <v>1</v>
      </c>
    </row>
    <row r="18145" spans="1:15" x14ac:dyDescent="0.3">
      <c r="A18145" s="2">
        <v>462238738008</v>
      </c>
      <c r="B18145">
        <v>50</v>
      </c>
      <c r="C18145">
        <v>0</v>
      </c>
      <c r="F18145" s="2">
        <v>462238738008</v>
      </c>
      <c r="G18145">
        <v>50</v>
      </c>
      <c r="H18145">
        <v>0</v>
      </c>
      <c r="K18145" t="b">
        <f t="shared" si="355"/>
        <v>1</v>
      </c>
      <c r="L18145" t="b">
        <f t="shared" si="355"/>
        <v>1</v>
      </c>
      <c r="M18145" t="b">
        <f t="shared" si="355"/>
        <v>1</v>
      </c>
      <c r="N18145" t="b">
        <f t="shared" si="355"/>
        <v>1</v>
      </c>
      <c r="O18145" t="b">
        <f t="shared" si="355"/>
        <v>1</v>
      </c>
    </row>
    <row r="18146" spans="1:15" x14ac:dyDescent="0.3">
      <c r="A18146" s="2">
        <v>462238738012</v>
      </c>
      <c r="B18146">
        <v>50</v>
      </c>
      <c r="C18146">
        <v>0</v>
      </c>
      <c r="F18146" s="2">
        <v>462238738012</v>
      </c>
      <c r="G18146">
        <v>50</v>
      </c>
      <c r="H18146">
        <v>0</v>
      </c>
      <c r="K18146" t="b">
        <f t="shared" si="355"/>
        <v>1</v>
      </c>
      <c r="L18146" t="b">
        <f t="shared" si="355"/>
        <v>1</v>
      </c>
      <c r="M18146" t="b">
        <f t="shared" si="355"/>
        <v>1</v>
      </c>
      <c r="N18146" t="b">
        <f t="shared" si="355"/>
        <v>1</v>
      </c>
      <c r="O18146" t="b">
        <f t="shared" si="355"/>
        <v>1</v>
      </c>
    </row>
    <row r="18147" spans="1:15" x14ac:dyDescent="0.3">
      <c r="A18147" s="2">
        <v>462238826003</v>
      </c>
      <c r="B18147">
        <v>50</v>
      </c>
      <c r="C18147">
        <v>0</v>
      </c>
      <c r="F18147" s="2">
        <v>462238826003</v>
      </c>
      <c r="G18147">
        <v>50</v>
      </c>
      <c r="H18147">
        <v>0</v>
      </c>
      <c r="K18147" t="b">
        <f t="shared" si="355"/>
        <v>1</v>
      </c>
      <c r="L18147" t="b">
        <f t="shared" si="355"/>
        <v>1</v>
      </c>
      <c r="M18147" t="b">
        <f t="shared" si="355"/>
        <v>1</v>
      </c>
      <c r="N18147" t="b">
        <f t="shared" si="355"/>
        <v>1</v>
      </c>
      <c r="O18147" t="b">
        <f t="shared" si="355"/>
        <v>1</v>
      </c>
    </row>
    <row r="18148" spans="1:15" x14ac:dyDescent="0.3">
      <c r="A18148" s="2">
        <v>462238826006</v>
      </c>
      <c r="B18148">
        <v>50</v>
      </c>
      <c r="C18148">
        <v>0</v>
      </c>
      <c r="F18148" s="2">
        <v>462238826006</v>
      </c>
      <c r="G18148">
        <v>50</v>
      </c>
      <c r="H18148">
        <v>0</v>
      </c>
      <c r="K18148" t="b">
        <f t="shared" si="355"/>
        <v>1</v>
      </c>
      <c r="L18148" t="b">
        <f t="shared" si="355"/>
        <v>1</v>
      </c>
      <c r="M18148" t="b">
        <f t="shared" si="355"/>
        <v>1</v>
      </c>
      <c r="N18148" t="b">
        <f t="shared" si="355"/>
        <v>1</v>
      </c>
      <c r="O18148" t="b">
        <f t="shared" si="355"/>
        <v>1</v>
      </c>
    </row>
    <row r="18149" spans="1:15" x14ac:dyDescent="0.3">
      <c r="A18149" s="2">
        <v>462238826007</v>
      </c>
      <c r="B18149">
        <v>50</v>
      </c>
      <c r="C18149">
        <v>0</v>
      </c>
      <c r="F18149" s="2">
        <v>462238826007</v>
      </c>
      <c r="G18149">
        <v>50</v>
      </c>
      <c r="H18149">
        <v>0</v>
      </c>
      <c r="K18149" t="b">
        <f t="shared" si="355"/>
        <v>1</v>
      </c>
      <c r="L18149" t="b">
        <f t="shared" si="355"/>
        <v>1</v>
      </c>
      <c r="M18149" t="b">
        <f t="shared" si="355"/>
        <v>1</v>
      </c>
      <c r="N18149" t="b">
        <f t="shared" si="355"/>
        <v>1</v>
      </c>
      <c r="O18149" t="b">
        <f t="shared" si="355"/>
        <v>1</v>
      </c>
    </row>
    <row r="18150" spans="1:15" x14ac:dyDescent="0.3">
      <c r="A18150" s="2">
        <v>462238826011</v>
      </c>
      <c r="B18150">
        <v>46</v>
      </c>
      <c r="D18150">
        <v>7</v>
      </c>
      <c r="F18150" s="2">
        <v>462238826011</v>
      </c>
      <c r="G18150">
        <v>46</v>
      </c>
      <c r="I18150">
        <v>7</v>
      </c>
      <c r="K18150" t="b">
        <f t="shared" si="355"/>
        <v>1</v>
      </c>
      <c r="L18150" t="b">
        <f t="shared" si="355"/>
        <v>1</v>
      </c>
      <c r="M18150" t="b">
        <f t="shared" si="355"/>
        <v>1</v>
      </c>
      <c r="N18150" t="b">
        <f t="shared" si="355"/>
        <v>1</v>
      </c>
      <c r="O18150" t="b">
        <f t="shared" si="355"/>
        <v>1</v>
      </c>
    </row>
    <row r="18151" spans="1:15" x14ac:dyDescent="0.3">
      <c r="A18151" s="2">
        <v>462238907004</v>
      </c>
      <c r="B18151">
        <v>170</v>
      </c>
      <c r="D18151">
        <v>800</v>
      </c>
      <c r="F18151" s="2">
        <v>462238907004</v>
      </c>
      <c r="G18151">
        <v>170</v>
      </c>
      <c r="I18151">
        <v>800</v>
      </c>
      <c r="K18151" t="b">
        <f t="shared" si="355"/>
        <v>1</v>
      </c>
      <c r="L18151" t="b">
        <f t="shared" si="355"/>
        <v>1</v>
      </c>
      <c r="M18151" t="b">
        <f t="shared" si="355"/>
        <v>1</v>
      </c>
      <c r="N18151" t="b">
        <f t="shared" si="355"/>
        <v>1</v>
      </c>
      <c r="O18151" t="b">
        <f t="shared" si="355"/>
        <v>1</v>
      </c>
    </row>
    <row r="18152" spans="1:15" x14ac:dyDescent="0.3">
      <c r="A18152" s="2">
        <v>462238907005</v>
      </c>
      <c r="B18152">
        <v>50</v>
      </c>
      <c r="C18152">
        <v>0</v>
      </c>
      <c r="F18152" s="2">
        <v>462238907005</v>
      </c>
      <c r="G18152">
        <v>50</v>
      </c>
      <c r="H18152">
        <v>0</v>
      </c>
      <c r="K18152" t="b">
        <f t="shared" si="355"/>
        <v>1</v>
      </c>
      <c r="L18152" t="b">
        <f t="shared" si="355"/>
        <v>1</v>
      </c>
      <c r="M18152" t="b">
        <f t="shared" si="355"/>
        <v>1</v>
      </c>
      <c r="N18152" t="b">
        <f t="shared" si="355"/>
        <v>1</v>
      </c>
      <c r="O18152" t="b">
        <f t="shared" si="355"/>
        <v>1</v>
      </c>
    </row>
    <row r="18153" spans="1:15" x14ac:dyDescent="0.3">
      <c r="A18153" s="2">
        <v>462238907009</v>
      </c>
      <c r="B18153">
        <v>50</v>
      </c>
      <c r="C18153">
        <v>0</v>
      </c>
      <c r="F18153" s="2">
        <v>462238907009</v>
      </c>
      <c r="G18153">
        <v>50</v>
      </c>
      <c r="H18153">
        <v>0</v>
      </c>
      <c r="K18153" t="b">
        <f t="shared" si="355"/>
        <v>1</v>
      </c>
      <c r="L18153" t="b">
        <f t="shared" si="355"/>
        <v>1</v>
      </c>
      <c r="M18153" t="b">
        <f t="shared" si="355"/>
        <v>1</v>
      </c>
      <c r="N18153" t="b">
        <f t="shared" si="355"/>
        <v>1</v>
      </c>
      <c r="O18153" t="b">
        <f t="shared" si="355"/>
        <v>1</v>
      </c>
    </row>
    <row r="18154" spans="1:15" x14ac:dyDescent="0.3">
      <c r="A18154" s="2">
        <v>462238907010</v>
      </c>
      <c r="B18154">
        <v>50</v>
      </c>
      <c r="C18154">
        <v>0</v>
      </c>
      <c r="F18154" s="2">
        <v>462238907010</v>
      </c>
      <c r="G18154">
        <v>50</v>
      </c>
      <c r="H18154">
        <v>0</v>
      </c>
      <c r="K18154" t="b">
        <f t="shared" si="355"/>
        <v>1</v>
      </c>
      <c r="L18154" t="b">
        <f t="shared" si="355"/>
        <v>1</v>
      </c>
      <c r="M18154" t="b">
        <f t="shared" si="355"/>
        <v>1</v>
      </c>
      <c r="N18154" t="b">
        <f t="shared" si="355"/>
        <v>1</v>
      </c>
      <c r="O18154" t="b">
        <f t="shared" si="355"/>
        <v>1</v>
      </c>
    </row>
    <row r="18155" spans="1:15" x14ac:dyDescent="0.3">
      <c r="A18155" s="2">
        <v>462238907013</v>
      </c>
      <c r="B18155">
        <v>50</v>
      </c>
      <c r="C18155">
        <v>0</v>
      </c>
      <c r="F18155" s="2">
        <v>462238907013</v>
      </c>
      <c r="G18155">
        <v>50</v>
      </c>
      <c r="H18155">
        <v>0</v>
      </c>
      <c r="K18155" t="b">
        <f t="shared" si="355"/>
        <v>1</v>
      </c>
      <c r="L18155" t="b">
        <f t="shared" si="355"/>
        <v>1</v>
      </c>
      <c r="M18155" t="b">
        <f t="shared" si="355"/>
        <v>1</v>
      </c>
      <c r="N18155" t="b">
        <f t="shared" si="355"/>
        <v>1</v>
      </c>
      <c r="O18155" t="b">
        <f t="shared" si="355"/>
        <v>1</v>
      </c>
    </row>
    <row r="18156" spans="1:15" x14ac:dyDescent="0.3">
      <c r="A18156" s="2">
        <v>462248499002</v>
      </c>
      <c r="B18156">
        <v>50</v>
      </c>
      <c r="C18156">
        <v>0</v>
      </c>
      <c r="F18156" s="2">
        <v>462248499002</v>
      </c>
      <c r="G18156">
        <v>50</v>
      </c>
      <c r="H18156">
        <v>0</v>
      </c>
      <c r="K18156" t="b">
        <f t="shared" si="355"/>
        <v>1</v>
      </c>
      <c r="L18156" t="b">
        <f t="shared" si="355"/>
        <v>1</v>
      </c>
      <c r="M18156" t="b">
        <f t="shared" si="355"/>
        <v>1</v>
      </c>
      <c r="N18156" t="b">
        <f t="shared" si="355"/>
        <v>1</v>
      </c>
      <c r="O18156" t="b">
        <f t="shared" si="355"/>
        <v>1</v>
      </c>
    </row>
    <row r="18157" spans="1:15" x14ac:dyDescent="0.3">
      <c r="A18157" s="2">
        <v>462248499005</v>
      </c>
      <c r="B18157">
        <v>43</v>
      </c>
      <c r="D18157">
        <v>177</v>
      </c>
      <c r="F18157" s="2">
        <v>462248499005</v>
      </c>
      <c r="G18157">
        <v>43</v>
      </c>
      <c r="I18157">
        <v>177</v>
      </c>
      <c r="K18157" t="b">
        <f t="shared" si="355"/>
        <v>1</v>
      </c>
      <c r="L18157" t="b">
        <f t="shared" si="355"/>
        <v>1</v>
      </c>
      <c r="M18157" t="b">
        <f t="shared" si="355"/>
        <v>1</v>
      </c>
      <c r="N18157" t="b">
        <f t="shared" si="355"/>
        <v>1</v>
      </c>
      <c r="O18157" t="b">
        <f t="shared" si="355"/>
        <v>1</v>
      </c>
    </row>
    <row r="18158" spans="1:15" x14ac:dyDescent="0.3">
      <c r="A18158" s="2">
        <v>462248499006</v>
      </c>
      <c r="B18158">
        <v>50</v>
      </c>
      <c r="C18158">
        <v>0</v>
      </c>
      <c r="D18158">
        <v>1600</v>
      </c>
      <c r="F18158" s="2">
        <v>462248499006</v>
      </c>
      <c r="G18158">
        <v>50</v>
      </c>
      <c r="H18158">
        <v>0</v>
      </c>
      <c r="I18158">
        <v>1600</v>
      </c>
      <c r="K18158" t="b">
        <f t="shared" si="355"/>
        <v>1</v>
      </c>
      <c r="L18158" t="b">
        <f t="shared" si="355"/>
        <v>1</v>
      </c>
      <c r="M18158" t="b">
        <f t="shared" si="355"/>
        <v>1</v>
      </c>
      <c r="N18158" t="b">
        <f t="shared" si="355"/>
        <v>1</v>
      </c>
      <c r="O18158" t="b">
        <f t="shared" si="355"/>
        <v>1</v>
      </c>
    </row>
    <row r="18159" spans="1:15" x14ac:dyDescent="0.3">
      <c r="A18159" s="2">
        <v>462248499008</v>
      </c>
      <c r="B18159">
        <v>50</v>
      </c>
      <c r="C18159">
        <v>0</v>
      </c>
      <c r="F18159" s="2">
        <v>462248499008</v>
      </c>
      <c r="G18159">
        <v>50</v>
      </c>
      <c r="H18159">
        <v>0</v>
      </c>
      <c r="K18159" t="b">
        <f t="shared" si="355"/>
        <v>1</v>
      </c>
      <c r="L18159" t="b">
        <f t="shared" si="355"/>
        <v>1</v>
      </c>
      <c r="M18159" t="b">
        <f t="shared" si="355"/>
        <v>1</v>
      </c>
      <c r="N18159" t="b">
        <f t="shared" si="355"/>
        <v>1</v>
      </c>
      <c r="O18159" t="b">
        <f t="shared" si="355"/>
        <v>1</v>
      </c>
    </row>
    <row r="18160" spans="1:15" x14ac:dyDescent="0.3">
      <c r="A18160" s="2">
        <v>462248738007</v>
      </c>
      <c r="B18160">
        <v>50</v>
      </c>
      <c r="C18160">
        <v>0</v>
      </c>
      <c r="F18160" s="2">
        <v>462248738007</v>
      </c>
      <c r="G18160">
        <v>50</v>
      </c>
      <c r="H18160">
        <v>0</v>
      </c>
      <c r="K18160" t="b">
        <f t="shared" ref="K18160:O18223" si="356">A18160=F18160</f>
        <v>1</v>
      </c>
      <c r="L18160" t="b">
        <f t="shared" si="356"/>
        <v>1</v>
      </c>
      <c r="M18160" t="b">
        <f t="shared" si="356"/>
        <v>1</v>
      </c>
      <c r="N18160" t="b">
        <f t="shared" si="356"/>
        <v>1</v>
      </c>
      <c r="O18160" t="b">
        <f t="shared" si="356"/>
        <v>1</v>
      </c>
    </row>
    <row r="18161" spans="1:15" x14ac:dyDescent="0.3">
      <c r="A18161" s="2">
        <v>462248738011</v>
      </c>
      <c r="B18161">
        <v>50</v>
      </c>
      <c r="C18161">
        <v>0</v>
      </c>
      <c r="F18161" s="2">
        <v>462248738011</v>
      </c>
      <c r="G18161">
        <v>50</v>
      </c>
      <c r="H18161">
        <v>0</v>
      </c>
      <c r="K18161" t="b">
        <f t="shared" si="356"/>
        <v>1</v>
      </c>
      <c r="L18161" t="b">
        <f t="shared" si="356"/>
        <v>1</v>
      </c>
      <c r="M18161" t="b">
        <f t="shared" si="356"/>
        <v>1</v>
      </c>
      <c r="N18161" t="b">
        <f t="shared" si="356"/>
        <v>1</v>
      </c>
      <c r="O18161" t="b">
        <f t="shared" si="356"/>
        <v>1</v>
      </c>
    </row>
    <row r="18162" spans="1:15" x14ac:dyDescent="0.3">
      <c r="A18162" s="2">
        <v>462248826001</v>
      </c>
      <c r="B18162">
        <v>50</v>
      </c>
      <c r="C18162">
        <v>0</v>
      </c>
      <c r="F18162" s="2">
        <v>462248826001</v>
      </c>
      <c r="G18162">
        <v>50</v>
      </c>
      <c r="H18162">
        <v>0</v>
      </c>
      <c r="K18162" t="b">
        <f t="shared" si="356"/>
        <v>1</v>
      </c>
      <c r="L18162" t="b">
        <f t="shared" si="356"/>
        <v>1</v>
      </c>
      <c r="M18162" t="b">
        <f t="shared" si="356"/>
        <v>1</v>
      </c>
      <c r="N18162" t="b">
        <f t="shared" si="356"/>
        <v>1</v>
      </c>
      <c r="O18162" t="b">
        <f t="shared" si="356"/>
        <v>1</v>
      </c>
    </row>
    <row r="18163" spans="1:15" x14ac:dyDescent="0.3">
      <c r="A18163" s="2">
        <v>462248826003</v>
      </c>
      <c r="B18163">
        <v>25</v>
      </c>
      <c r="D18163">
        <v>250</v>
      </c>
      <c r="F18163" s="2">
        <v>462248826003</v>
      </c>
      <c r="G18163">
        <v>25</v>
      </c>
      <c r="I18163">
        <v>250</v>
      </c>
      <c r="K18163" t="b">
        <f t="shared" si="356"/>
        <v>1</v>
      </c>
      <c r="L18163" t="b">
        <f t="shared" si="356"/>
        <v>1</v>
      </c>
      <c r="M18163" t="b">
        <f t="shared" si="356"/>
        <v>1</v>
      </c>
      <c r="N18163" t="b">
        <f t="shared" si="356"/>
        <v>1</v>
      </c>
      <c r="O18163" t="b">
        <f t="shared" si="356"/>
        <v>1</v>
      </c>
    </row>
    <row r="18164" spans="1:15" x14ac:dyDescent="0.3">
      <c r="A18164" s="2">
        <v>462248826004</v>
      </c>
      <c r="B18164">
        <v>42</v>
      </c>
      <c r="D18164">
        <v>178</v>
      </c>
      <c r="F18164" s="2">
        <v>462248826004</v>
      </c>
      <c r="G18164">
        <v>42</v>
      </c>
      <c r="I18164">
        <v>178</v>
      </c>
      <c r="K18164" t="b">
        <f t="shared" si="356"/>
        <v>1</v>
      </c>
      <c r="L18164" t="b">
        <f t="shared" si="356"/>
        <v>1</v>
      </c>
      <c r="M18164" t="b">
        <f t="shared" si="356"/>
        <v>1</v>
      </c>
      <c r="N18164" t="b">
        <f t="shared" si="356"/>
        <v>1</v>
      </c>
      <c r="O18164" t="b">
        <f t="shared" si="356"/>
        <v>1</v>
      </c>
    </row>
    <row r="18165" spans="1:15" x14ac:dyDescent="0.3">
      <c r="A18165" s="2">
        <v>462248826009</v>
      </c>
      <c r="B18165">
        <v>50</v>
      </c>
      <c r="C18165">
        <v>0</v>
      </c>
      <c r="F18165" s="2">
        <v>462248826009</v>
      </c>
      <c r="G18165">
        <v>50</v>
      </c>
      <c r="H18165">
        <v>0</v>
      </c>
      <c r="K18165" t="b">
        <f t="shared" si="356"/>
        <v>1</v>
      </c>
      <c r="L18165" t="b">
        <f t="shared" si="356"/>
        <v>1</v>
      </c>
      <c r="M18165" t="b">
        <f t="shared" si="356"/>
        <v>1</v>
      </c>
      <c r="N18165" t="b">
        <f t="shared" si="356"/>
        <v>1</v>
      </c>
      <c r="O18165" t="b">
        <f t="shared" si="356"/>
        <v>1</v>
      </c>
    </row>
    <row r="18166" spans="1:15" x14ac:dyDescent="0.3">
      <c r="A18166" s="2">
        <v>462248826010</v>
      </c>
      <c r="B18166">
        <v>50</v>
      </c>
      <c r="C18166">
        <v>0</v>
      </c>
      <c r="F18166" s="2">
        <v>462248826010</v>
      </c>
      <c r="G18166">
        <v>50</v>
      </c>
      <c r="H18166">
        <v>0</v>
      </c>
      <c r="K18166" t="b">
        <f t="shared" si="356"/>
        <v>1</v>
      </c>
      <c r="L18166" t="b">
        <f t="shared" si="356"/>
        <v>1</v>
      </c>
      <c r="M18166" t="b">
        <f t="shared" si="356"/>
        <v>1</v>
      </c>
      <c r="N18166" t="b">
        <f t="shared" si="356"/>
        <v>1</v>
      </c>
      <c r="O18166" t="b">
        <f t="shared" si="356"/>
        <v>1</v>
      </c>
    </row>
    <row r="18167" spans="1:15" x14ac:dyDescent="0.3">
      <c r="A18167" s="2">
        <v>462303316005</v>
      </c>
      <c r="B18167">
        <v>31</v>
      </c>
      <c r="D18167">
        <v>222</v>
      </c>
      <c r="F18167" s="2">
        <v>462303316005</v>
      </c>
      <c r="G18167">
        <v>31</v>
      </c>
      <c r="I18167">
        <v>222</v>
      </c>
      <c r="K18167" t="b">
        <f t="shared" si="356"/>
        <v>1</v>
      </c>
      <c r="L18167" t="b">
        <f t="shared" si="356"/>
        <v>1</v>
      </c>
      <c r="M18167" t="b">
        <f t="shared" si="356"/>
        <v>1</v>
      </c>
      <c r="N18167" t="b">
        <f t="shared" si="356"/>
        <v>1</v>
      </c>
      <c r="O18167" t="b">
        <f t="shared" si="356"/>
        <v>1</v>
      </c>
    </row>
    <row r="18168" spans="1:15" x14ac:dyDescent="0.3">
      <c r="A18168" s="2">
        <v>462303316006</v>
      </c>
      <c r="B18168">
        <v>74</v>
      </c>
      <c r="C18168">
        <v>0</v>
      </c>
      <c r="F18168" s="2">
        <v>462303316006</v>
      </c>
      <c r="G18168">
        <v>74</v>
      </c>
      <c r="H18168">
        <v>0</v>
      </c>
      <c r="K18168" t="b">
        <f t="shared" si="356"/>
        <v>1</v>
      </c>
      <c r="L18168" t="b">
        <f t="shared" si="356"/>
        <v>1</v>
      </c>
      <c r="M18168" t="b">
        <f t="shared" si="356"/>
        <v>1</v>
      </c>
      <c r="N18168" t="b">
        <f t="shared" si="356"/>
        <v>1</v>
      </c>
      <c r="O18168" t="b">
        <f t="shared" si="356"/>
        <v>1</v>
      </c>
    </row>
    <row r="18169" spans="1:15" x14ac:dyDescent="0.3">
      <c r="A18169" s="2">
        <v>462304392003</v>
      </c>
      <c r="B18169">
        <v>32</v>
      </c>
      <c r="D18169">
        <v>75</v>
      </c>
      <c r="F18169" s="2">
        <v>462304392003</v>
      </c>
      <c r="G18169">
        <v>32</v>
      </c>
      <c r="I18169">
        <v>75</v>
      </c>
      <c r="K18169" t="b">
        <f t="shared" si="356"/>
        <v>1</v>
      </c>
      <c r="L18169" t="b">
        <f t="shared" si="356"/>
        <v>1</v>
      </c>
      <c r="M18169" t="b">
        <f t="shared" si="356"/>
        <v>1</v>
      </c>
      <c r="N18169" t="b">
        <f t="shared" si="356"/>
        <v>1</v>
      </c>
      <c r="O18169" t="b">
        <f t="shared" si="356"/>
        <v>1</v>
      </c>
    </row>
    <row r="18170" spans="1:15" x14ac:dyDescent="0.3">
      <c r="A18170" s="2">
        <v>462304535004</v>
      </c>
      <c r="B18170">
        <v>74</v>
      </c>
      <c r="C18170">
        <v>0</v>
      </c>
      <c r="F18170" s="2">
        <v>462304535004</v>
      </c>
      <c r="G18170">
        <v>74</v>
      </c>
      <c r="H18170">
        <v>0</v>
      </c>
      <c r="K18170" t="b">
        <f t="shared" si="356"/>
        <v>1</v>
      </c>
      <c r="L18170" t="b">
        <f t="shared" si="356"/>
        <v>1</v>
      </c>
      <c r="M18170" t="b">
        <f t="shared" si="356"/>
        <v>1</v>
      </c>
      <c r="N18170" t="b">
        <f t="shared" si="356"/>
        <v>1</v>
      </c>
      <c r="O18170" t="b">
        <f t="shared" si="356"/>
        <v>1</v>
      </c>
    </row>
    <row r="18171" spans="1:15" x14ac:dyDescent="0.3">
      <c r="A18171" s="2">
        <v>462308671001</v>
      </c>
      <c r="B18171">
        <v>74</v>
      </c>
      <c r="C18171">
        <v>0</v>
      </c>
      <c r="F18171" s="2">
        <v>462308671001</v>
      </c>
      <c r="G18171">
        <v>74</v>
      </c>
      <c r="H18171">
        <v>0</v>
      </c>
      <c r="K18171" t="b">
        <f t="shared" si="356"/>
        <v>1</v>
      </c>
      <c r="L18171" t="b">
        <f t="shared" si="356"/>
        <v>1</v>
      </c>
      <c r="M18171" t="b">
        <f t="shared" si="356"/>
        <v>1</v>
      </c>
      <c r="N18171" t="b">
        <f t="shared" si="356"/>
        <v>1</v>
      </c>
      <c r="O18171" t="b">
        <f t="shared" si="356"/>
        <v>1</v>
      </c>
    </row>
    <row r="18172" spans="1:15" x14ac:dyDescent="0.3">
      <c r="A18172" s="2">
        <v>462308714002</v>
      </c>
      <c r="B18172">
        <v>20</v>
      </c>
      <c r="D18172">
        <v>250</v>
      </c>
      <c r="F18172" s="2">
        <v>462308714002</v>
      </c>
      <c r="G18172">
        <v>20</v>
      </c>
      <c r="I18172">
        <v>250</v>
      </c>
      <c r="K18172" t="b">
        <f t="shared" si="356"/>
        <v>1</v>
      </c>
      <c r="L18172" t="b">
        <f t="shared" si="356"/>
        <v>1</v>
      </c>
      <c r="M18172" t="b">
        <f t="shared" si="356"/>
        <v>1</v>
      </c>
      <c r="N18172" t="b">
        <f t="shared" si="356"/>
        <v>1</v>
      </c>
      <c r="O18172" t="b">
        <f t="shared" si="356"/>
        <v>1</v>
      </c>
    </row>
    <row r="18173" spans="1:15" x14ac:dyDescent="0.3">
      <c r="A18173" s="2">
        <v>462313316016</v>
      </c>
      <c r="B18173">
        <v>74</v>
      </c>
      <c r="C18173">
        <v>0</v>
      </c>
      <c r="F18173" s="2">
        <v>462313316016</v>
      </c>
      <c r="G18173">
        <v>74</v>
      </c>
      <c r="H18173">
        <v>0</v>
      </c>
      <c r="K18173" t="b">
        <f t="shared" si="356"/>
        <v>1</v>
      </c>
      <c r="L18173" t="b">
        <f t="shared" si="356"/>
        <v>1</v>
      </c>
      <c r="M18173" t="b">
        <f t="shared" si="356"/>
        <v>1</v>
      </c>
      <c r="N18173" t="b">
        <f t="shared" si="356"/>
        <v>1</v>
      </c>
      <c r="O18173" t="b">
        <f t="shared" si="356"/>
        <v>1</v>
      </c>
    </row>
    <row r="18174" spans="1:15" x14ac:dyDescent="0.3">
      <c r="A18174" s="2">
        <v>462313316017</v>
      </c>
      <c r="B18174">
        <v>69</v>
      </c>
      <c r="D18174">
        <v>799</v>
      </c>
      <c r="F18174" s="2">
        <v>462313316017</v>
      </c>
      <c r="G18174">
        <v>69</v>
      </c>
      <c r="I18174">
        <v>799</v>
      </c>
      <c r="K18174" t="b">
        <f t="shared" si="356"/>
        <v>1</v>
      </c>
      <c r="L18174" t="b">
        <f t="shared" si="356"/>
        <v>1</v>
      </c>
      <c r="M18174" t="b">
        <f t="shared" si="356"/>
        <v>1</v>
      </c>
      <c r="N18174" t="b">
        <f t="shared" si="356"/>
        <v>1</v>
      </c>
      <c r="O18174" t="b">
        <f t="shared" si="356"/>
        <v>1</v>
      </c>
    </row>
    <row r="18175" spans="1:15" x14ac:dyDescent="0.3">
      <c r="A18175" s="2">
        <v>462313316018</v>
      </c>
      <c r="B18175">
        <v>74</v>
      </c>
      <c r="C18175">
        <v>0</v>
      </c>
      <c r="F18175" s="2">
        <v>462313316018</v>
      </c>
      <c r="G18175">
        <v>74</v>
      </c>
      <c r="H18175">
        <v>0</v>
      </c>
      <c r="K18175" t="b">
        <f t="shared" si="356"/>
        <v>1</v>
      </c>
      <c r="L18175" t="b">
        <f t="shared" si="356"/>
        <v>1</v>
      </c>
      <c r="M18175" t="b">
        <f t="shared" si="356"/>
        <v>1</v>
      </c>
      <c r="N18175" t="b">
        <f t="shared" si="356"/>
        <v>1</v>
      </c>
      <c r="O18175" t="b">
        <f t="shared" si="356"/>
        <v>1</v>
      </c>
    </row>
    <row r="18176" spans="1:15" x14ac:dyDescent="0.3">
      <c r="A18176" s="2">
        <v>462314392009</v>
      </c>
      <c r="B18176">
        <v>62</v>
      </c>
      <c r="D18176">
        <v>45</v>
      </c>
      <c r="F18176" s="2">
        <v>462314392009</v>
      </c>
      <c r="G18176">
        <v>62</v>
      </c>
      <c r="I18176">
        <v>44</v>
      </c>
      <c r="K18176" t="b">
        <f t="shared" si="356"/>
        <v>1</v>
      </c>
      <c r="L18176" t="b">
        <f t="shared" si="356"/>
        <v>1</v>
      </c>
      <c r="M18176" t="b">
        <f t="shared" si="356"/>
        <v>1</v>
      </c>
      <c r="N18176" t="b">
        <f t="shared" si="356"/>
        <v>0</v>
      </c>
      <c r="O18176" t="b">
        <f t="shared" si="356"/>
        <v>1</v>
      </c>
    </row>
    <row r="18177" spans="1:15" x14ac:dyDescent="0.3">
      <c r="A18177" s="2">
        <v>462314392010</v>
      </c>
      <c r="B18177">
        <v>74</v>
      </c>
      <c r="C18177">
        <v>0</v>
      </c>
      <c r="F18177" s="2">
        <v>462314392010</v>
      </c>
      <c r="G18177">
        <v>74</v>
      </c>
      <c r="H18177">
        <v>0</v>
      </c>
      <c r="K18177" t="b">
        <f t="shared" si="356"/>
        <v>1</v>
      </c>
      <c r="L18177" t="b">
        <f t="shared" si="356"/>
        <v>1</v>
      </c>
      <c r="M18177" t="b">
        <f t="shared" si="356"/>
        <v>1</v>
      </c>
      <c r="N18177" t="b">
        <f t="shared" si="356"/>
        <v>1</v>
      </c>
      <c r="O18177" t="b">
        <f t="shared" si="356"/>
        <v>1</v>
      </c>
    </row>
    <row r="18178" spans="1:15" x14ac:dyDescent="0.3">
      <c r="A18178" s="2">
        <v>462314392011</v>
      </c>
      <c r="B18178">
        <v>74</v>
      </c>
      <c r="C18178">
        <v>0</v>
      </c>
      <c r="F18178" s="2">
        <v>462314392011</v>
      </c>
      <c r="G18178">
        <v>74</v>
      </c>
      <c r="H18178">
        <v>0</v>
      </c>
      <c r="K18178" t="b">
        <f t="shared" si="356"/>
        <v>1</v>
      </c>
      <c r="L18178" t="b">
        <f t="shared" si="356"/>
        <v>1</v>
      </c>
      <c r="M18178" t="b">
        <f t="shared" si="356"/>
        <v>1</v>
      </c>
      <c r="N18178" t="b">
        <f t="shared" si="356"/>
        <v>1</v>
      </c>
      <c r="O18178" t="b">
        <f t="shared" si="356"/>
        <v>1</v>
      </c>
    </row>
    <row r="18179" spans="1:15" x14ac:dyDescent="0.3">
      <c r="A18179" s="2">
        <v>462314392012</v>
      </c>
      <c r="B18179">
        <v>88</v>
      </c>
      <c r="D18179">
        <v>300</v>
      </c>
      <c r="F18179" s="2">
        <v>462314392012</v>
      </c>
      <c r="G18179">
        <v>88</v>
      </c>
      <c r="I18179">
        <v>300</v>
      </c>
      <c r="K18179" t="b">
        <f t="shared" si="356"/>
        <v>1</v>
      </c>
      <c r="L18179" t="b">
        <f t="shared" si="356"/>
        <v>1</v>
      </c>
      <c r="M18179" t="b">
        <f t="shared" si="356"/>
        <v>1</v>
      </c>
      <c r="N18179" t="b">
        <f t="shared" si="356"/>
        <v>1</v>
      </c>
      <c r="O18179" t="b">
        <f t="shared" si="356"/>
        <v>1</v>
      </c>
    </row>
    <row r="18180" spans="1:15" x14ac:dyDescent="0.3">
      <c r="A18180" s="2">
        <v>462314392019</v>
      </c>
      <c r="B18180">
        <v>150</v>
      </c>
      <c r="D18180">
        <v>4436</v>
      </c>
      <c r="F18180" s="2">
        <v>462314392019</v>
      </c>
      <c r="G18180">
        <v>150</v>
      </c>
      <c r="I18180">
        <v>4436</v>
      </c>
      <c r="K18180" t="b">
        <f t="shared" si="356"/>
        <v>1</v>
      </c>
      <c r="L18180" t="b">
        <f t="shared" si="356"/>
        <v>1</v>
      </c>
      <c r="M18180" t="b">
        <f t="shared" si="356"/>
        <v>1</v>
      </c>
      <c r="N18180" t="b">
        <f t="shared" si="356"/>
        <v>1</v>
      </c>
      <c r="O18180" t="b">
        <f t="shared" si="356"/>
        <v>1</v>
      </c>
    </row>
    <row r="18181" spans="1:15" x14ac:dyDescent="0.3">
      <c r="A18181" s="2">
        <v>462314392020</v>
      </c>
      <c r="B18181">
        <v>208</v>
      </c>
      <c r="D18181">
        <v>177</v>
      </c>
      <c r="F18181" s="2">
        <v>462314392020</v>
      </c>
      <c r="G18181">
        <v>208</v>
      </c>
      <c r="I18181">
        <v>177</v>
      </c>
      <c r="K18181" t="b">
        <f t="shared" si="356"/>
        <v>1</v>
      </c>
      <c r="L18181" t="b">
        <f t="shared" si="356"/>
        <v>1</v>
      </c>
      <c r="M18181" t="b">
        <f t="shared" si="356"/>
        <v>1</v>
      </c>
      <c r="N18181" t="b">
        <f t="shared" si="356"/>
        <v>1</v>
      </c>
      <c r="O18181" t="b">
        <f t="shared" si="356"/>
        <v>1</v>
      </c>
    </row>
    <row r="18182" spans="1:15" x14ac:dyDescent="0.3">
      <c r="A18182" s="2">
        <v>462314535007</v>
      </c>
      <c r="F18182" s="2">
        <v>462314535007</v>
      </c>
      <c r="K18182" t="b">
        <f t="shared" si="356"/>
        <v>1</v>
      </c>
      <c r="L18182" t="b">
        <f t="shared" si="356"/>
        <v>1</v>
      </c>
      <c r="M18182" t="b">
        <f t="shared" si="356"/>
        <v>1</v>
      </c>
      <c r="N18182" t="b">
        <f t="shared" si="356"/>
        <v>1</v>
      </c>
      <c r="O18182" t="b">
        <f t="shared" si="356"/>
        <v>1</v>
      </c>
    </row>
    <row r="18183" spans="1:15" x14ac:dyDescent="0.3">
      <c r="A18183" s="2">
        <v>462314535008</v>
      </c>
      <c r="B18183">
        <v>74</v>
      </c>
      <c r="C18183">
        <v>0</v>
      </c>
      <c r="F18183" s="2">
        <v>462314535008</v>
      </c>
      <c r="G18183">
        <v>74</v>
      </c>
      <c r="H18183">
        <v>0</v>
      </c>
      <c r="K18183" t="b">
        <f t="shared" si="356"/>
        <v>1</v>
      </c>
      <c r="L18183" t="b">
        <f t="shared" si="356"/>
        <v>1</v>
      </c>
      <c r="M18183" t="b">
        <f t="shared" si="356"/>
        <v>1</v>
      </c>
      <c r="N18183" t="b">
        <f t="shared" si="356"/>
        <v>1</v>
      </c>
      <c r="O18183" t="b">
        <f t="shared" si="356"/>
        <v>1</v>
      </c>
    </row>
    <row r="18184" spans="1:15" x14ac:dyDescent="0.3">
      <c r="A18184" s="2">
        <v>462314535021</v>
      </c>
      <c r="B18184">
        <v>88</v>
      </c>
      <c r="D18184">
        <v>188</v>
      </c>
      <c r="F18184" s="2">
        <v>462314535021</v>
      </c>
      <c r="G18184">
        <v>88</v>
      </c>
      <c r="I18184">
        <v>188</v>
      </c>
      <c r="K18184" t="b">
        <f t="shared" si="356"/>
        <v>1</v>
      </c>
      <c r="L18184" t="b">
        <f t="shared" si="356"/>
        <v>1</v>
      </c>
      <c r="M18184" t="b">
        <f t="shared" si="356"/>
        <v>1</v>
      </c>
      <c r="N18184" t="b">
        <f t="shared" si="356"/>
        <v>1</v>
      </c>
      <c r="O18184" t="b">
        <f t="shared" si="356"/>
        <v>1</v>
      </c>
    </row>
    <row r="18185" spans="1:15" x14ac:dyDescent="0.3">
      <c r="A18185" s="2">
        <v>462314535022</v>
      </c>
      <c r="B18185">
        <v>74</v>
      </c>
      <c r="C18185">
        <v>0</v>
      </c>
      <c r="F18185" s="2">
        <v>462314535022</v>
      </c>
      <c r="G18185">
        <v>74</v>
      </c>
      <c r="H18185">
        <v>0</v>
      </c>
      <c r="K18185" t="b">
        <f t="shared" si="356"/>
        <v>1</v>
      </c>
      <c r="L18185" t="b">
        <f t="shared" si="356"/>
        <v>1</v>
      </c>
      <c r="M18185" t="b">
        <f t="shared" si="356"/>
        <v>1</v>
      </c>
      <c r="N18185" t="b">
        <f t="shared" si="356"/>
        <v>1</v>
      </c>
      <c r="O18185" t="b">
        <f t="shared" si="356"/>
        <v>1</v>
      </c>
    </row>
    <row r="18186" spans="1:15" x14ac:dyDescent="0.3">
      <c r="A18186" s="2">
        <v>462314535023</v>
      </c>
      <c r="B18186">
        <v>74</v>
      </c>
      <c r="C18186">
        <v>0</v>
      </c>
      <c r="F18186" s="2">
        <v>462314535023</v>
      </c>
      <c r="G18186">
        <v>74</v>
      </c>
      <c r="H18186">
        <v>0</v>
      </c>
      <c r="K18186" t="b">
        <f t="shared" si="356"/>
        <v>1</v>
      </c>
      <c r="L18186" t="b">
        <f t="shared" si="356"/>
        <v>1</v>
      </c>
      <c r="M18186" t="b">
        <f t="shared" si="356"/>
        <v>1</v>
      </c>
      <c r="N18186" t="b">
        <f t="shared" si="356"/>
        <v>1</v>
      </c>
      <c r="O18186" t="b">
        <f t="shared" si="356"/>
        <v>1</v>
      </c>
    </row>
    <row r="18187" spans="1:15" x14ac:dyDescent="0.3">
      <c r="A18187" s="2">
        <v>462318415004</v>
      </c>
      <c r="B18187">
        <v>90</v>
      </c>
      <c r="D18187">
        <v>444</v>
      </c>
      <c r="F18187" s="2">
        <v>462318415004</v>
      </c>
      <c r="G18187">
        <v>90</v>
      </c>
      <c r="I18187">
        <v>444</v>
      </c>
      <c r="K18187" t="b">
        <f t="shared" si="356"/>
        <v>1</v>
      </c>
      <c r="L18187" t="b">
        <f t="shared" si="356"/>
        <v>1</v>
      </c>
      <c r="M18187" t="b">
        <f t="shared" si="356"/>
        <v>1</v>
      </c>
      <c r="N18187" t="b">
        <f t="shared" si="356"/>
        <v>1</v>
      </c>
      <c r="O18187" t="b">
        <f t="shared" si="356"/>
        <v>1</v>
      </c>
    </row>
    <row r="18188" spans="1:15" x14ac:dyDescent="0.3">
      <c r="A18188" s="2">
        <v>462318415005</v>
      </c>
      <c r="B18188">
        <v>75</v>
      </c>
      <c r="D18188">
        <v>266</v>
      </c>
      <c r="F18188" s="2">
        <v>462318415005</v>
      </c>
      <c r="G18188">
        <v>75</v>
      </c>
      <c r="I18188">
        <v>266</v>
      </c>
      <c r="K18188" t="b">
        <f t="shared" si="356"/>
        <v>1</v>
      </c>
      <c r="L18188" t="b">
        <f t="shared" si="356"/>
        <v>1</v>
      </c>
      <c r="M18188" t="b">
        <f t="shared" si="356"/>
        <v>1</v>
      </c>
      <c r="N18188" t="b">
        <f t="shared" si="356"/>
        <v>1</v>
      </c>
      <c r="O18188" t="b">
        <f t="shared" si="356"/>
        <v>1</v>
      </c>
    </row>
    <row r="18189" spans="1:15" x14ac:dyDescent="0.3">
      <c r="A18189" s="2">
        <v>462318415006</v>
      </c>
      <c r="B18189">
        <v>75</v>
      </c>
      <c r="D18189">
        <v>1000</v>
      </c>
      <c r="F18189" s="2">
        <v>462318415006</v>
      </c>
      <c r="G18189">
        <v>75</v>
      </c>
      <c r="I18189">
        <v>1000</v>
      </c>
      <c r="K18189" t="b">
        <f t="shared" si="356"/>
        <v>1</v>
      </c>
      <c r="L18189" t="b">
        <f t="shared" si="356"/>
        <v>1</v>
      </c>
      <c r="M18189" t="b">
        <f t="shared" si="356"/>
        <v>1</v>
      </c>
      <c r="N18189" t="b">
        <f t="shared" si="356"/>
        <v>1</v>
      </c>
      <c r="O18189" t="b">
        <f t="shared" si="356"/>
        <v>1</v>
      </c>
    </row>
    <row r="18190" spans="1:15" x14ac:dyDescent="0.3">
      <c r="A18190" s="2">
        <v>462318415014</v>
      </c>
      <c r="B18190">
        <v>77</v>
      </c>
      <c r="D18190">
        <v>133</v>
      </c>
      <c r="F18190" s="2">
        <v>462318415014</v>
      </c>
      <c r="G18190">
        <v>77</v>
      </c>
      <c r="I18190">
        <v>133</v>
      </c>
      <c r="K18190" t="b">
        <f t="shared" si="356"/>
        <v>1</v>
      </c>
      <c r="L18190" t="b">
        <f t="shared" si="356"/>
        <v>1</v>
      </c>
      <c r="M18190" t="b">
        <f t="shared" si="356"/>
        <v>1</v>
      </c>
      <c r="N18190" t="b">
        <f t="shared" si="356"/>
        <v>1</v>
      </c>
      <c r="O18190" t="b">
        <f t="shared" si="356"/>
        <v>1</v>
      </c>
    </row>
    <row r="18191" spans="1:15" x14ac:dyDescent="0.3">
      <c r="A18191" s="2">
        <v>462318714001</v>
      </c>
      <c r="B18191">
        <v>74</v>
      </c>
      <c r="C18191">
        <v>0</v>
      </c>
      <c r="F18191" s="2">
        <v>462318714001</v>
      </c>
      <c r="G18191">
        <v>74</v>
      </c>
      <c r="H18191">
        <v>0</v>
      </c>
      <c r="K18191" t="b">
        <f t="shared" si="356"/>
        <v>1</v>
      </c>
      <c r="L18191" t="b">
        <f t="shared" si="356"/>
        <v>1</v>
      </c>
      <c r="M18191" t="b">
        <f t="shared" si="356"/>
        <v>1</v>
      </c>
      <c r="N18191" t="b">
        <f t="shared" si="356"/>
        <v>1</v>
      </c>
      <c r="O18191" t="b">
        <f t="shared" si="356"/>
        <v>1</v>
      </c>
    </row>
    <row r="18192" spans="1:15" x14ac:dyDescent="0.3">
      <c r="A18192" s="2">
        <v>462318714002</v>
      </c>
      <c r="B18192">
        <v>75</v>
      </c>
      <c r="D18192">
        <v>399</v>
      </c>
      <c r="F18192" s="2">
        <v>462318714002</v>
      </c>
      <c r="G18192">
        <v>75</v>
      </c>
      <c r="I18192">
        <v>399</v>
      </c>
      <c r="K18192" t="b">
        <f t="shared" si="356"/>
        <v>1</v>
      </c>
      <c r="L18192" t="b">
        <f t="shared" si="356"/>
        <v>1</v>
      </c>
      <c r="M18192" t="b">
        <f t="shared" si="356"/>
        <v>1</v>
      </c>
      <c r="N18192" t="b">
        <f t="shared" si="356"/>
        <v>1</v>
      </c>
      <c r="O18192" t="b">
        <f t="shared" si="356"/>
        <v>1</v>
      </c>
    </row>
    <row r="18193" spans="1:15" x14ac:dyDescent="0.3">
      <c r="A18193" s="2">
        <v>462318714003</v>
      </c>
      <c r="B18193">
        <v>74</v>
      </c>
      <c r="C18193">
        <v>0</v>
      </c>
      <c r="F18193" s="2">
        <v>462318714003</v>
      </c>
      <c r="G18193">
        <v>74</v>
      </c>
      <c r="H18193">
        <v>0</v>
      </c>
      <c r="K18193" t="b">
        <f t="shared" si="356"/>
        <v>1</v>
      </c>
      <c r="L18193" t="b">
        <f t="shared" si="356"/>
        <v>1</v>
      </c>
      <c r="M18193" t="b">
        <f t="shared" si="356"/>
        <v>1</v>
      </c>
      <c r="N18193" t="b">
        <f t="shared" si="356"/>
        <v>1</v>
      </c>
      <c r="O18193" t="b">
        <f t="shared" si="356"/>
        <v>1</v>
      </c>
    </row>
    <row r="18194" spans="1:15" x14ac:dyDescent="0.3">
      <c r="A18194" s="2">
        <v>462318714013</v>
      </c>
      <c r="B18194">
        <v>74</v>
      </c>
      <c r="C18194">
        <v>0</v>
      </c>
      <c r="F18194" s="2">
        <v>462318714013</v>
      </c>
      <c r="G18194">
        <v>74</v>
      </c>
      <c r="H18194">
        <v>0</v>
      </c>
      <c r="K18194" t="b">
        <f t="shared" si="356"/>
        <v>1</v>
      </c>
      <c r="L18194" t="b">
        <f t="shared" si="356"/>
        <v>1</v>
      </c>
      <c r="M18194" t="b">
        <f t="shared" si="356"/>
        <v>1</v>
      </c>
      <c r="N18194" t="b">
        <f t="shared" si="356"/>
        <v>1</v>
      </c>
      <c r="O18194" t="b">
        <f t="shared" si="356"/>
        <v>1</v>
      </c>
    </row>
    <row r="18195" spans="1:15" x14ac:dyDescent="0.3">
      <c r="A18195" s="2">
        <v>462318714015</v>
      </c>
      <c r="B18195">
        <v>80</v>
      </c>
      <c r="D18195">
        <v>355</v>
      </c>
      <c r="F18195" s="2">
        <v>462318714015</v>
      </c>
      <c r="G18195">
        <v>80</v>
      </c>
      <c r="I18195">
        <v>355</v>
      </c>
      <c r="K18195" t="b">
        <f t="shared" si="356"/>
        <v>1</v>
      </c>
      <c r="L18195" t="b">
        <f t="shared" si="356"/>
        <v>1</v>
      </c>
      <c r="M18195" t="b">
        <f t="shared" si="356"/>
        <v>1</v>
      </c>
      <c r="N18195" t="b">
        <f t="shared" si="356"/>
        <v>1</v>
      </c>
      <c r="O18195" t="b">
        <f t="shared" si="356"/>
        <v>1</v>
      </c>
    </row>
    <row r="18196" spans="1:15" x14ac:dyDescent="0.3">
      <c r="A18196" s="2">
        <v>462323316001</v>
      </c>
      <c r="B18196">
        <v>74</v>
      </c>
      <c r="C18196">
        <v>0</v>
      </c>
      <c r="D18196">
        <v>700</v>
      </c>
      <c r="F18196" s="2">
        <v>462323316001</v>
      </c>
      <c r="G18196">
        <v>74</v>
      </c>
      <c r="H18196">
        <v>0</v>
      </c>
      <c r="I18196">
        <v>700</v>
      </c>
      <c r="K18196" t="b">
        <f t="shared" si="356"/>
        <v>1</v>
      </c>
      <c r="L18196" t="b">
        <f t="shared" si="356"/>
        <v>1</v>
      </c>
      <c r="M18196" t="b">
        <f t="shared" si="356"/>
        <v>1</v>
      </c>
      <c r="N18196" t="b">
        <f t="shared" si="356"/>
        <v>1</v>
      </c>
      <c r="O18196" t="b">
        <f t="shared" si="356"/>
        <v>1</v>
      </c>
    </row>
    <row r="18197" spans="1:15" x14ac:dyDescent="0.3">
      <c r="A18197" s="2">
        <v>462323316003</v>
      </c>
      <c r="B18197">
        <v>74</v>
      </c>
      <c r="C18197">
        <v>0</v>
      </c>
      <c r="F18197" s="2">
        <v>462323316003</v>
      </c>
      <c r="G18197">
        <v>74</v>
      </c>
      <c r="H18197">
        <v>0</v>
      </c>
      <c r="K18197" t="b">
        <f t="shared" si="356"/>
        <v>1</v>
      </c>
      <c r="L18197" t="b">
        <f t="shared" si="356"/>
        <v>1</v>
      </c>
      <c r="M18197" t="b">
        <f t="shared" si="356"/>
        <v>1</v>
      </c>
      <c r="N18197" t="b">
        <f t="shared" si="356"/>
        <v>1</v>
      </c>
      <c r="O18197" t="b">
        <f t="shared" si="356"/>
        <v>1</v>
      </c>
    </row>
    <row r="18198" spans="1:15" x14ac:dyDescent="0.3">
      <c r="A18198" s="2">
        <v>462323316004</v>
      </c>
      <c r="B18198">
        <v>74</v>
      </c>
      <c r="C18198">
        <v>0</v>
      </c>
      <c r="F18198" s="2">
        <v>462323316004</v>
      </c>
      <c r="G18198">
        <v>74</v>
      </c>
      <c r="H18198">
        <v>0</v>
      </c>
      <c r="K18198" t="b">
        <f t="shared" si="356"/>
        <v>1</v>
      </c>
      <c r="L18198" t="b">
        <f t="shared" si="356"/>
        <v>1</v>
      </c>
      <c r="M18198" t="b">
        <f t="shared" si="356"/>
        <v>1</v>
      </c>
      <c r="N18198" t="b">
        <f t="shared" si="356"/>
        <v>1</v>
      </c>
      <c r="O18198" t="b">
        <f t="shared" si="356"/>
        <v>1</v>
      </c>
    </row>
    <row r="18199" spans="1:15" x14ac:dyDescent="0.3">
      <c r="A18199" s="2">
        <v>462323316015</v>
      </c>
      <c r="B18199">
        <v>74</v>
      </c>
      <c r="C18199">
        <v>0</v>
      </c>
      <c r="F18199" s="2">
        <v>462323316015</v>
      </c>
      <c r="G18199">
        <v>74</v>
      </c>
      <c r="H18199">
        <v>0</v>
      </c>
      <c r="K18199" t="b">
        <f t="shared" si="356"/>
        <v>1</v>
      </c>
      <c r="L18199" t="b">
        <f t="shared" si="356"/>
        <v>1</v>
      </c>
      <c r="M18199" t="b">
        <f t="shared" si="356"/>
        <v>1</v>
      </c>
      <c r="N18199" t="b">
        <f t="shared" si="356"/>
        <v>1</v>
      </c>
      <c r="O18199" t="b">
        <f t="shared" si="356"/>
        <v>1</v>
      </c>
    </row>
    <row r="18200" spans="1:15" x14ac:dyDescent="0.3">
      <c r="A18200" s="2">
        <v>462324392006</v>
      </c>
      <c r="B18200">
        <v>74</v>
      </c>
      <c r="C18200">
        <v>0</v>
      </c>
      <c r="D18200">
        <v>150</v>
      </c>
      <c r="F18200" s="2">
        <v>462324392006</v>
      </c>
      <c r="G18200">
        <v>74</v>
      </c>
      <c r="H18200">
        <v>0</v>
      </c>
      <c r="I18200">
        <v>150</v>
      </c>
      <c r="K18200" t="b">
        <f t="shared" si="356"/>
        <v>1</v>
      </c>
      <c r="L18200" t="b">
        <f t="shared" si="356"/>
        <v>1</v>
      </c>
      <c r="M18200" t="b">
        <f t="shared" si="356"/>
        <v>1</v>
      </c>
      <c r="N18200" t="b">
        <f t="shared" si="356"/>
        <v>1</v>
      </c>
      <c r="O18200" t="b">
        <f t="shared" si="356"/>
        <v>1</v>
      </c>
    </row>
    <row r="18201" spans="1:15" x14ac:dyDescent="0.3">
      <c r="A18201" s="2">
        <v>462324392010</v>
      </c>
      <c r="B18201">
        <v>74</v>
      </c>
      <c r="C18201">
        <v>0</v>
      </c>
      <c r="F18201" s="2">
        <v>462324392010</v>
      </c>
      <c r="G18201">
        <v>74</v>
      </c>
      <c r="H18201">
        <v>0</v>
      </c>
      <c r="K18201" t="b">
        <f t="shared" si="356"/>
        <v>1</v>
      </c>
      <c r="L18201" t="b">
        <f t="shared" si="356"/>
        <v>1</v>
      </c>
      <c r="M18201" t="b">
        <f t="shared" si="356"/>
        <v>1</v>
      </c>
      <c r="N18201" t="b">
        <f t="shared" si="356"/>
        <v>1</v>
      </c>
      <c r="O18201" t="b">
        <f t="shared" si="356"/>
        <v>1</v>
      </c>
    </row>
    <row r="18202" spans="1:15" x14ac:dyDescent="0.3">
      <c r="A18202" s="2">
        <v>462324392011</v>
      </c>
      <c r="B18202">
        <v>74</v>
      </c>
      <c r="C18202">
        <v>0</v>
      </c>
      <c r="F18202" s="2">
        <v>462324392011</v>
      </c>
      <c r="G18202">
        <v>74</v>
      </c>
      <c r="H18202">
        <v>0</v>
      </c>
      <c r="K18202" t="b">
        <f t="shared" si="356"/>
        <v>1</v>
      </c>
      <c r="L18202" t="b">
        <f t="shared" si="356"/>
        <v>1</v>
      </c>
      <c r="M18202" t="b">
        <f t="shared" si="356"/>
        <v>1</v>
      </c>
      <c r="N18202" t="b">
        <f t="shared" si="356"/>
        <v>1</v>
      </c>
      <c r="O18202" t="b">
        <f t="shared" si="356"/>
        <v>1</v>
      </c>
    </row>
    <row r="18203" spans="1:15" x14ac:dyDescent="0.3">
      <c r="A18203" s="2">
        <v>462328415002</v>
      </c>
      <c r="B18203">
        <v>74</v>
      </c>
      <c r="C18203">
        <v>0</v>
      </c>
      <c r="F18203" s="2">
        <v>462328415002</v>
      </c>
      <c r="G18203">
        <v>74</v>
      </c>
      <c r="H18203">
        <v>0</v>
      </c>
      <c r="K18203" t="b">
        <f t="shared" si="356"/>
        <v>1</v>
      </c>
      <c r="L18203" t="b">
        <f t="shared" si="356"/>
        <v>1</v>
      </c>
      <c r="M18203" t="b">
        <f t="shared" si="356"/>
        <v>1</v>
      </c>
      <c r="N18203" t="b">
        <f t="shared" si="356"/>
        <v>1</v>
      </c>
      <c r="O18203" t="b">
        <f t="shared" si="356"/>
        <v>1</v>
      </c>
    </row>
    <row r="18204" spans="1:15" x14ac:dyDescent="0.3">
      <c r="A18204" s="2">
        <v>462328415005</v>
      </c>
      <c r="B18204">
        <v>74</v>
      </c>
      <c r="C18204">
        <v>0</v>
      </c>
      <c r="F18204" s="2">
        <v>462328415005</v>
      </c>
      <c r="G18204">
        <v>74</v>
      </c>
      <c r="H18204">
        <v>0</v>
      </c>
      <c r="K18204" t="b">
        <f t="shared" si="356"/>
        <v>1</v>
      </c>
      <c r="L18204" t="b">
        <f t="shared" si="356"/>
        <v>1</v>
      </c>
      <c r="M18204" t="b">
        <f t="shared" si="356"/>
        <v>1</v>
      </c>
      <c r="N18204" t="b">
        <f t="shared" si="356"/>
        <v>1</v>
      </c>
      <c r="O18204" t="b">
        <f t="shared" si="356"/>
        <v>1</v>
      </c>
    </row>
    <row r="18205" spans="1:15" x14ac:dyDescent="0.3">
      <c r="A18205" s="2">
        <v>462328415012</v>
      </c>
      <c r="B18205">
        <v>74</v>
      </c>
      <c r="C18205">
        <v>0</v>
      </c>
      <c r="F18205" s="2">
        <v>462328415012</v>
      </c>
      <c r="G18205">
        <v>74</v>
      </c>
      <c r="H18205">
        <v>0</v>
      </c>
      <c r="K18205" t="b">
        <f t="shared" si="356"/>
        <v>1</v>
      </c>
      <c r="L18205" t="b">
        <f t="shared" si="356"/>
        <v>1</v>
      </c>
      <c r="M18205" t="b">
        <f t="shared" si="356"/>
        <v>1</v>
      </c>
      <c r="N18205" t="b">
        <f t="shared" si="356"/>
        <v>1</v>
      </c>
      <c r="O18205" t="b">
        <f t="shared" si="356"/>
        <v>1</v>
      </c>
    </row>
    <row r="18206" spans="1:15" x14ac:dyDescent="0.3">
      <c r="A18206" s="2">
        <v>462328415013</v>
      </c>
      <c r="B18206">
        <v>74</v>
      </c>
      <c r="C18206">
        <v>0</v>
      </c>
      <c r="F18206" s="2">
        <v>462328415013</v>
      </c>
      <c r="G18206">
        <v>74</v>
      </c>
      <c r="H18206">
        <v>0</v>
      </c>
      <c r="K18206" t="b">
        <f t="shared" si="356"/>
        <v>1</v>
      </c>
      <c r="L18206" t="b">
        <f t="shared" si="356"/>
        <v>1</v>
      </c>
      <c r="M18206" t="b">
        <f t="shared" si="356"/>
        <v>1</v>
      </c>
      <c r="N18206" t="b">
        <f t="shared" si="356"/>
        <v>1</v>
      </c>
      <c r="O18206" t="b">
        <f t="shared" si="356"/>
        <v>1</v>
      </c>
    </row>
    <row r="18207" spans="1:15" x14ac:dyDescent="0.3">
      <c r="A18207" s="2">
        <v>462328714007</v>
      </c>
      <c r="B18207">
        <v>63</v>
      </c>
      <c r="C18207">
        <v>4</v>
      </c>
      <c r="D18207">
        <v>0</v>
      </c>
      <c r="F18207" s="2">
        <v>462328714007</v>
      </c>
      <c r="G18207">
        <v>101</v>
      </c>
      <c r="H18207">
        <v>5</v>
      </c>
      <c r="I18207">
        <v>0</v>
      </c>
      <c r="K18207" t="b">
        <f t="shared" si="356"/>
        <v>1</v>
      </c>
      <c r="L18207" t="b">
        <f t="shared" si="356"/>
        <v>0</v>
      </c>
      <c r="M18207" t="b">
        <f t="shared" si="356"/>
        <v>0</v>
      </c>
      <c r="N18207" t="b">
        <f t="shared" si="356"/>
        <v>1</v>
      </c>
      <c r="O18207" t="b">
        <f t="shared" si="356"/>
        <v>1</v>
      </c>
    </row>
    <row r="18208" spans="1:15" x14ac:dyDescent="0.3">
      <c r="A18208" s="2">
        <v>462328714008</v>
      </c>
      <c r="B18208">
        <v>74</v>
      </c>
      <c r="C18208">
        <v>0</v>
      </c>
      <c r="F18208" s="2">
        <v>462328714008</v>
      </c>
      <c r="G18208">
        <v>74</v>
      </c>
      <c r="H18208">
        <v>0</v>
      </c>
      <c r="K18208" t="b">
        <f t="shared" si="356"/>
        <v>1</v>
      </c>
      <c r="L18208" t="b">
        <f t="shared" si="356"/>
        <v>1</v>
      </c>
      <c r="M18208" t="b">
        <f t="shared" si="356"/>
        <v>1</v>
      </c>
      <c r="N18208" t="b">
        <f t="shared" si="356"/>
        <v>1</v>
      </c>
      <c r="O18208" t="b">
        <f t="shared" si="356"/>
        <v>1</v>
      </c>
    </row>
    <row r="18209" spans="1:15" x14ac:dyDescent="0.3">
      <c r="A18209" s="2">
        <v>462328714009</v>
      </c>
      <c r="F18209" s="2">
        <v>462328714009</v>
      </c>
      <c r="K18209" t="b">
        <f t="shared" si="356"/>
        <v>1</v>
      </c>
      <c r="L18209" t="b">
        <f t="shared" si="356"/>
        <v>1</v>
      </c>
      <c r="M18209" t="b">
        <f t="shared" si="356"/>
        <v>1</v>
      </c>
      <c r="N18209" t="b">
        <f t="shared" si="356"/>
        <v>1</v>
      </c>
      <c r="O18209" t="b">
        <f t="shared" si="356"/>
        <v>1</v>
      </c>
    </row>
    <row r="18210" spans="1:15" x14ac:dyDescent="0.3">
      <c r="A18210" s="2">
        <v>462328714014</v>
      </c>
      <c r="C18210">
        <v>0</v>
      </c>
      <c r="D18210">
        <v>150</v>
      </c>
      <c r="F18210" s="2">
        <v>462328714014</v>
      </c>
      <c r="H18210">
        <v>0</v>
      </c>
      <c r="I18210">
        <v>150</v>
      </c>
      <c r="K18210" t="b">
        <f t="shared" si="356"/>
        <v>1</v>
      </c>
      <c r="L18210" t="b">
        <f t="shared" si="356"/>
        <v>1</v>
      </c>
      <c r="M18210" t="b">
        <f t="shared" si="356"/>
        <v>1</v>
      </c>
      <c r="N18210" t="b">
        <f t="shared" si="356"/>
        <v>1</v>
      </c>
      <c r="O18210" t="b">
        <f t="shared" si="356"/>
        <v>1</v>
      </c>
    </row>
    <row r="18211" spans="1:15" x14ac:dyDescent="0.3">
      <c r="A18211" s="2">
        <v>462333316004</v>
      </c>
      <c r="B18211">
        <v>74</v>
      </c>
      <c r="C18211">
        <v>3</v>
      </c>
      <c r="F18211" s="2">
        <v>462333316004</v>
      </c>
      <c r="G18211">
        <v>75</v>
      </c>
      <c r="H18211">
        <v>3</v>
      </c>
      <c r="K18211" t="b">
        <f t="shared" ref="K18211:O18274" si="357">A18211=F18211</f>
        <v>1</v>
      </c>
      <c r="L18211" t="b">
        <f t="shared" si="357"/>
        <v>0</v>
      </c>
      <c r="M18211" t="b">
        <f t="shared" si="357"/>
        <v>1</v>
      </c>
      <c r="N18211" t="b">
        <f t="shared" si="357"/>
        <v>1</v>
      </c>
      <c r="O18211" t="b">
        <f t="shared" si="357"/>
        <v>1</v>
      </c>
    </row>
    <row r="18212" spans="1:15" x14ac:dyDescent="0.3">
      <c r="A18212" s="2">
        <v>462333316005</v>
      </c>
      <c r="B18212">
        <v>74</v>
      </c>
      <c r="C18212">
        <v>3</v>
      </c>
      <c r="D18212">
        <v>375</v>
      </c>
      <c r="F18212" s="2">
        <v>462333316005</v>
      </c>
      <c r="G18212">
        <v>75</v>
      </c>
      <c r="H18212">
        <v>3</v>
      </c>
      <c r="I18212">
        <v>375</v>
      </c>
      <c r="K18212" t="b">
        <f t="shared" si="357"/>
        <v>1</v>
      </c>
      <c r="L18212" t="b">
        <f t="shared" si="357"/>
        <v>0</v>
      </c>
      <c r="M18212" t="b">
        <f t="shared" si="357"/>
        <v>1</v>
      </c>
      <c r="N18212" t="b">
        <f t="shared" si="357"/>
        <v>1</v>
      </c>
      <c r="O18212" t="b">
        <f t="shared" si="357"/>
        <v>1</v>
      </c>
    </row>
    <row r="18213" spans="1:15" x14ac:dyDescent="0.3">
      <c r="A18213" s="2">
        <v>462333316009</v>
      </c>
      <c r="B18213">
        <v>74</v>
      </c>
      <c r="C18213">
        <v>3</v>
      </c>
      <c r="F18213" s="2">
        <v>462333316009</v>
      </c>
      <c r="G18213">
        <v>75</v>
      </c>
      <c r="H18213">
        <v>3</v>
      </c>
      <c r="K18213" t="b">
        <f t="shared" si="357"/>
        <v>1</v>
      </c>
      <c r="L18213" t="b">
        <f t="shared" si="357"/>
        <v>0</v>
      </c>
      <c r="M18213" t="b">
        <f t="shared" si="357"/>
        <v>1</v>
      </c>
      <c r="N18213" t="b">
        <f t="shared" si="357"/>
        <v>1</v>
      </c>
      <c r="O18213" t="b">
        <f t="shared" si="357"/>
        <v>1</v>
      </c>
    </row>
    <row r="18214" spans="1:15" x14ac:dyDescent="0.3">
      <c r="A18214" s="2">
        <v>462333316013</v>
      </c>
      <c r="B18214">
        <v>74</v>
      </c>
      <c r="C18214">
        <v>3</v>
      </c>
      <c r="F18214" s="2">
        <v>462333316013</v>
      </c>
      <c r="G18214">
        <v>75</v>
      </c>
      <c r="H18214">
        <v>3</v>
      </c>
      <c r="K18214" t="b">
        <f t="shared" si="357"/>
        <v>1</v>
      </c>
      <c r="L18214" t="b">
        <f t="shared" si="357"/>
        <v>0</v>
      </c>
      <c r="M18214" t="b">
        <f t="shared" si="357"/>
        <v>1</v>
      </c>
      <c r="N18214" t="b">
        <f t="shared" si="357"/>
        <v>1</v>
      </c>
      <c r="O18214" t="b">
        <f t="shared" si="357"/>
        <v>1</v>
      </c>
    </row>
    <row r="18215" spans="1:15" x14ac:dyDescent="0.3">
      <c r="A18215" s="2">
        <v>462334535003</v>
      </c>
      <c r="B18215">
        <v>74</v>
      </c>
      <c r="C18215">
        <v>3</v>
      </c>
      <c r="F18215" s="2">
        <v>462334535003</v>
      </c>
      <c r="G18215">
        <v>75</v>
      </c>
      <c r="H18215">
        <v>3</v>
      </c>
      <c r="K18215" t="b">
        <f t="shared" si="357"/>
        <v>1</v>
      </c>
      <c r="L18215" t="b">
        <f t="shared" si="357"/>
        <v>0</v>
      </c>
      <c r="M18215" t="b">
        <f t="shared" si="357"/>
        <v>1</v>
      </c>
      <c r="N18215" t="b">
        <f t="shared" si="357"/>
        <v>1</v>
      </c>
      <c r="O18215" t="b">
        <f t="shared" si="357"/>
        <v>1</v>
      </c>
    </row>
    <row r="18216" spans="1:15" x14ac:dyDescent="0.3">
      <c r="A18216" s="2">
        <v>462334535006</v>
      </c>
      <c r="B18216">
        <v>74</v>
      </c>
      <c r="C18216">
        <v>3</v>
      </c>
      <c r="F18216" s="2">
        <v>462334535006</v>
      </c>
      <c r="G18216">
        <v>75</v>
      </c>
      <c r="H18216">
        <v>3</v>
      </c>
      <c r="K18216" t="b">
        <f t="shared" si="357"/>
        <v>1</v>
      </c>
      <c r="L18216" t="b">
        <f t="shared" si="357"/>
        <v>0</v>
      </c>
      <c r="M18216" t="b">
        <f t="shared" si="357"/>
        <v>1</v>
      </c>
      <c r="N18216" t="b">
        <f t="shared" si="357"/>
        <v>1</v>
      </c>
      <c r="O18216" t="b">
        <f t="shared" si="357"/>
        <v>1</v>
      </c>
    </row>
    <row r="18217" spans="1:15" x14ac:dyDescent="0.3">
      <c r="A18217" s="2">
        <v>462334535011</v>
      </c>
      <c r="B18217">
        <v>74</v>
      </c>
      <c r="C18217">
        <v>3</v>
      </c>
      <c r="F18217" s="2">
        <v>462334535011</v>
      </c>
      <c r="G18217">
        <v>75</v>
      </c>
      <c r="H18217">
        <v>3</v>
      </c>
      <c r="K18217" t="b">
        <f t="shared" si="357"/>
        <v>1</v>
      </c>
      <c r="L18217" t="b">
        <f t="shared" si="357"/>
        <v>0</v>
      </c>
      <c r="M18217" t="b">
        <f t="shared" si="357"/>
        <v>1</v>
      </c>
      <c r="N18217" t="b">
        <f t="shared" si="357"/>
        <v>1</v>
      </c>
      <c r="O18217" t="b">
        <f t="shared" si="357"/>
        <v>1</v>
      </c>
    </row>
    <row r="18218" spans="1:15" x14ac:dyDescent="0.3">
      <c r="A18218" s="2">
        <v>462338415002</v>
      </c>
      <c r="B18218">
        <v>74</v>
      </c>
      <c r="C18218">
        <v>3</v>
      </c>
      <c r="F18218" s="2">
        <v>462338415002</v>
      </c>
      <c r="G18218">
        <v>75</v>
      </c>
      <c r="H18218">
        <v>3</v>
      </c>
      <c r="K18218" t="b">
        <f t="shared" si="357"/>
        <v>1</v>
      </c>
      <c r="L18218" t="b">
        <f t="shared" si="357"/>
        <v>0</v>
      </c>
      <c r="M18218" t="b">
        <f t="shared" si="357"/>
        <v>1</v>
      </c>
      <c r="N18218" t="b">
        <f t="shared" si="357"/>
        <v>1</v>
      </c>
      <c r="O18218" t="b">
        <f t="shared" si="357"/>
        <v>1</v>
      </c>
    </row>
    <row r="18219" spans="1:15" x14ac:dyDescent="0.3">
      <c r="A18219" s="2">
        <v>462338415008</v>
      </c>
      <c r="B18219">
        <v>74</v>
      </c>
      <c r="C18219">
        <v>3</v>
      </c>
      <c r="F18219" s="2">
        <v>462338415008</v>
      </c>
      <c r="G18219">
        <v>75</v>
      </c>
      <c r="H18219">
        <v>3</v>
      </c>
      <c r="K18219" t="b">
        <f t="shared" si="357"/>
        <v>1</v>
      </c>
      <c r="L18219" t="b">
        <f t="shared" si="357"/>
        <v>0</v>
      </c>
      <c r="M18219" t="b">
        <f t="shared" si="357"/>
        <v>1</v>
      </c>
      <c r="N18219" t="b">
        <f t="shared" si="357"/>
        <v>1</v>
      </c>
      <c r="O18219" t="b">
        <f t="shared" si="357"/>
        <v>1</v>
      </c>
    </row>
    <row r="18220" spans="1:15" x14ac:dyDescent="0.3">
      <c r="A18220" s="2">
        <v>462338415012</v>
      </c>
      <c r="B18220">
        <v>74</v>
      </c>
      <c r="C18220">
        <v>3</v>
      </c>
      <c r="F18220" s="2">
        <v>462338415012</v>
      </c>
      <c r="G18220">
        <v>75</v>
      </c>
      <c r="H18220">
        <v>3</v>
      </c>
      <c r="K18220" t="b">
        <f t="shared" si="357"/>
        <v>1</v>
      </c>
      <c r="L18220" t="b">
        <f t="shared" si="357"/>
        <v>0</v>
      </c>
      <c r="M18220" t="b">
        <f t="shared" si="357"/>
        <v>1</v>
      </c>
      <c r="N18220" t="b">
        <f t="shared" si="357"/>
        <v>1</v>
      </c>
      <c r="O18220" t="b">
        <f t="shared" si="357"/>
        <v>1</v>
      </c>
    </row>
    <row r="18221" spans="1:15" x14ac:dyDescent="0.3">
      <c r="A18221" s="2">
        <v>462338671001</v>
      </c>
      <c r="B18221">
        <v>74</v>
      </c>
      <c r="C18221">
        <v>3</v>
      </c>
      <c r="F18221" s="2">
        <v>462338671001</v>
      </c>
      <c r="G18221">
        <v>75</v>
      </c>
      <c r="H18221">
        <v>3</v>
      </c>
      <c r="K18221" t="b">
        <f t="shared" si="357"/>
        <v>1</v>
      </c>
      <c r="L18221" t="b">
        <f t="shared" si="357"/>
        <v>0</v>
      </c>
      <c r="M18221" t="b">
        <f t="shared" si="357"/>
        <v>1</v>
      </c>
      <c r="N18221" t="b">
        <f t="shared" si="357"/>
        <v>1</v>
      </c>
      <c r="O18221" t="b">
        <f t="shared" si="357"/>
        <v>1</v>
      </c>
    </row>
    <row r="18222" spans="1:15" x14ac:dyDescent="0.3">
      <c r="A18222" s="2">
        <v>462338671007</v>
      </c>
      <c r="B18222">
        <v>74</v>
      </c>
      <c r="C18222">
        <v>3</v>
      </c>
      <c r="F18222" s="2">
        <v>462338671007</v>
      </c>
      <c r="G18222">
        <v>75</v>
      </c>
      <c r="H18222">
        <v>3</v>
      </c>
      <c r="K18222" t="b">
        <f t="shared" si="357"/>
        <v>1</v>
      </c>
      <c r="L18222" t="b">
        <f t="shared" si="357"/>
        <v>0</v>
      </c>
      <c r="M18222" t="b">
        <f t="shared" si="357"/>
        <v>1</v>
      </c>
      <c r="N18222" t="b">
        <f t="shared" si="357"/>
        <v>1</v>
      </c>
      <c r="O18222" t="b">
        <f t="shared" si="357"/>
        <v>1</v>
      </c>
    </row>
    <row r="18223" spans="1:15" x14ac:dyDescent="0.3">
      <c r="A18223" s="2">
        <v>462338671010</v>
      </c>
      <c r="B18223">
        <v>74</v>
      </c>
      <c r="C18223">
        <v>3</v>
      </c>
      <c r="F18223" s="2">
        <v>462338671010</v>
      </c>
      <c r="G18223">
        <v>75</v>
      </c>
      <c r="H18223">
        <v>3</v>
      </c>
      <c r="K18223" t="b">
        <f t="shared" si="357"/>
        <v>1</v>
      </c>
      <c r="L18223" t="b">
        <f t="shared" si="357"/>
        <v>0</v>
      </c>
      <c r="M18223" t="b">
        <f t="shared" si="357"/>
        <v>1</v>
      </c>
      <c r="N18223" t="b">
        <f t="shared" si="357"/>
        <v>1</v>
      </c>
      <c r="O18223" t="b">
        <f t="shared" si="357"/>
        <v>1</v>
      </c>
    </row>
    <row r="18224" spans="1:15" x14ac:dyDescent="0.3">
      <c r="A18224" s="2">
        <v>462338671014</v>
      </c>
      <c r="B18224">
        <v>74</v>
      </c>
      <c r="C18224">
        <v>3</v>
      </c>
      <c r="F18224" s="2">
        <v>462338671014</v>
      </c>
      <c r="G18224">
        <v>75</v>
      </c>
      <c r="H18224">
        <v>3</v>
      </c>
      <c r="K18224" t="b">
        <f t="shared" si="357"/>
        <v>1</v>
      </c>
      <c r="L18224" t="b">
        <f t="shared" si="357"/>
        <v>0</v>
      </c>
      <c r="M18224" t="b">
        <f t="shared" si="357"/>
        <v>1</v>
      </c>
      <c r="N18224" t="b">
        <f t="shared" si="357"/>
        <v>1</v>
      </c>
      <c r="O18224" t="b">
        <f t="shared" si="357"/>
        <v>1</v>
      </c>
    </row>
    <row r="18225" spans="1:15" x14ac:dyDescent="0.3">
      <c r="A18225" s="2">
        <v>462338671015</v>
      </c>
      <c r="B18225">
        <v>74</v>
      </c>
      <c r="C18225">
        <v>3</v>
      </c>
      <c r="F18225" s="2">
        <v>462338671015</v>
      </c>
      <c r="G18225">
        <v>75</v>
      </c>
      <c r="H18225">
        <v>3</v>
      </c>
      <c r="K18225" t="b">
        <f t="shared" si="357"/>
        <v>1</v>
      </c>
      <c r="L18225" t="b">
        <f t="shared" si="357"/>
        <v>0</v>
      </c>
      <c r="M18225" t="b">
        <f t="shared" si="357"/>
        <v>1</v>
      </c>
      <c r="N18225" t="b">
        <f t="shared" si="357"/>
        <v>1</v>
      </c>
      <c r="O18225" t="b">
        <f t="shared" si="357"/>
        <v>1</v>
      </c>
    </row>
    <row r="18226" spans="1:15" x14ac:dyDescent="0.3">
      <c r="A18226" s="2">
        <v>462343316005</v>
      </c>
      <c r="B18226">
        <v>74</v>
      </c>
      <c r="C18226">
        <v>3</v>
      </c>
      <c r="F18226" s="2">
        <v>462343316005</v>
      </c>
      <c r="G18226">
        <v>75</v>
      </c>
      <c r="H18226">
        <v>3</v>
      </c>
      <c r="K18226" t="b">
        <f t="shared" si="357"/>
        <v>1</v>
      </c>
      <c r="L18226" t="b">
        <f t="shared" si="357"/>
        <v>0</v>
      </c>
      <c r="M18226" t="b">
        <f t="shared" si="357"/>
        <v>1</v>
      </c>
      <c r="N18226" t="b">
        <f t="shared" si="357"/>
        <v>1</v>
      </c>
      <c r="O18226" t="b">
        <f t="shared" si="357"/>
        <v>1</v>
      </c>
    </row>
    <row r="18227" spans="1:15" x14ac:dyDescent="0.3">
      <c r="A18227" s="2">
        <v>462343316006</v>
      </c>
      <c r="B18227">
        <v>74</v>
      </c>
      <c r="C18227">
        <v>3</v>
      </c>
      <c r="F18227" s="2">
        <v>462343316006</v>
      </c>
      <c r="G18227">
        <v>75</v>
      </c>
      <c r="H18227">
        <v>3</v>
      </c>
      <c r="K18227" t="b">
        <f t="shared" si="357"/>
        <v>1</v>
      </c>
      <c r="L18227" t="b">
        <f t="shared" si="357"/>
        <v>0</v>
      </c>
      <c r="M18227" t="b">
        <f t="shared" si="357"/>
        <v>1</v>
      </c>
      <c r="N18227" t="b">
        <f t="shared" si="357"/>
        <v>1</v>
      </c>
      <c r="O18227" t="b">
        <f t="shared" si="357"/>
        <v>1</v>
      </c>
    </row>
    <row r="18228" spans="1:15" x14ac:dyDescent="0.3">
      <c r="A18228" s="2">
        <v>462343316007</v>
      </c>
      <c r="B18228">
        <v>74</v>
      </c>
      <c r="C18228">
        <v>3</v>
      </c>
      <c r="F18228" s="2">
        <v>462343316007</v>
      </c>
      <c r="G18228">
        <v>75</v>
      </c>
      <c r="H18228">
        <v>3</v>
      </c>
      <c r="K18228" t="b">
        <f t="shared" si="357"/>
        <v>1</v>
      </c>
      <c r="L18228" t="b">
        <f t="shared" si="357"/>
        <v>0</v>
      </c>
      <c r="M18228" t="b">
        <f t="shared" si="357"/>
        <v>1</v>
      </c>
      <c r="N18228" t="b">
        <f t="shared" si="357"/>
        <v>1</v>
      </c>
      <c r="O18228" t="b">
        <f t="shared" si="357"/>
        <v>1</v>
      </c>
    </row>
    <row r="18229" spans="1:15" x14ac:dyDescent="0.3">
      <c r="A18229" s="2">
        <v>462343316011</v>
      </c>
      <c r="B18229">
        <v>74</v>
      </c>
      <c r="C18229">
        <v>3</v>
      </c>
      <c r="F18229" s="2">
        <v>462343316011</v>
      </c>
      <c r="G18229">
        <v>31</v>
      </c>
      <c r="H18229">
        <v>3</v>
      </c>
      <c r="K18229" t="b">
        <f t="shared" si="357"/>
        <v>1</v>
      </c>
      <c r="L18229" t="b">
        <f t="shared" si="357"/>
        <v>0</v>
      </c>
      <c r="M18229" t="b">
        <f t="shared" si="357"/>
        <v>1</v>
      </c>
      <c r="N18229" t="b">
        <f t="shared" si="357"/>
        <v>1</v>
      </c>
      <c r="O18229" t="b">
        <f t="shared" si="357"/>
        <v>1</v>
      </c>
    </row>
    <row r="18230" spans="1:15" x14ac:dyDescent="0.3">
      <c r="A18230" s="2">
        <v>462343316015</v>
      </c>
      <c r="B18230">
        <v>74</v>
      </c>
      <c r="C18230">
        <v>0</v>
      </c>
      <c r="F18230" s="2">
        <v>462343316015</v>
      </c>
      <c r="G18230">
        <v>74</v>
      </c>
      <c r="H18230">
        <v>0</v>
      </c>
      <c r="K18230" t="b">
        <f t="shared" si="357"/>
        <v>1</v>
      </c>
      <c r="L18230" t="b">
        <f t="shared" si="357"/>
        <v>1</v>
      </c>
      <c r="M18230" t="b">
        <f t="shared" si="357"/>
        <v>1</v>
      </c>
      <c r="N18230" t="b">
        <f t="shared" si="357"/>
        <v>1</v>
      </c>
      <c r="O18230" t="b">
        <f t="shared" si="357"/>
        <v>1</v>
      </c>
    </row>
    <row r="18231" spans="1:15" x14ac:dyDescent="0.3">
      <c r="A18231" s="2">
        <v>462344392001</v>
      </c>
      <c r="B18231">
        <v>100</v>
      </c>
      <c r="D18231">
        <v>300</v>
      </c>
      <c r="F18231" s="2">
        <v>462344392001</v>
      </c>
      <c r="G18231">
        <v>100</v>
      </c>
      <c r="I18231">
        <v>300</v>
      </c>
      <c r="K18231" t="b">
        <f t="shared" si="357"/>
        <v>1</v>
      </c>
      <c r="L18231" t="b">
        <f t="shared" si="357"/>
        <v>1</v>
      </c>
      <c r="M18231" t="b">
        <f t="shared" si="357"/>
        <v>1</v>
      </c>
      <c r="N18231" t="b">
        <f t="shared" si="357"/>
        <v>1</v>
      </c>
      <c r="O18231" t="b">
        <f t="shared" si="357"/>
        <v>1</v>
      </c>
    </row>
    <row r="18232" spans="1:15" x14ac:dyDescent="0.3">
      <c r="A18232" s="2">
        <v>462344392002</v>
      </c>
      <c r="B18232">
        <v>74</v>
      </c>
      <c r="C18232">
        <v>3</v>
      </c>
      <c r="F18232" s="2">
        <v>462344392002</v>
      </c>
      <c r="G18232">
        <v>75</v>
      </c>
      <c r="H18232">
        <v>3</v>
      </c>
      <c r="K18232" t="b">
        <f t="shared" si="357"/>
        <v>1</v>
      </c>
      <c r="L18232" t="b">
        <f t="shared" si="357"/>
        <v>0</v>
      </c>
      <c r="M18232" t="b">
        <f t="shared" si="357"/>
        <v>1</v>
      </c>
      <c r="N18232" t="b">
        <f t="shared" si="357"/>
        <v>1</v>
      </c>
      <c r="O18232" t="b">
        <f t="shared" si="357"/>
        <v>1</v>
      </c>
    </row>
    <row r="18233" spans="1:15" x14ac:dyDescent="0.3">
      <c r="A18233" s="2">
        <v>462348671003</v>
      </c>
      <c r="B18233">
        <v>74</v>
      </c>
      <c r="C18233">
        <v>3</v>
      </c>
      <c r="F18233" s="2">
        <v>462348671003</v>
      </c>
      <c r="G18233">
        <v>75</v>
      </c>
      <c r="H18233">
        <v>3</v>
      </c>
      <c r="K18233" t="b">
        <f t="shared" si="357"/>
        <v>1</v>
      </c>
      <c r="L18233" t="b">
        <f t="shared" si="357"/>
        <v>0</v>
      </c>
      <c r="M18233" t="b">
        <f t="shared" si="357"/>
        <v>1</v>
      </c>
      <c r="N18233" t="b">
        <f t="shared" si="357"/>
        <v>1</v>
      </c>
      <c r="O18233" t="b">
        <f t="shared" si="357"/>
        <v>1</v>
      </c>
    </row>
    <row r="18234" spans="1:15" x14ac:dyDescent="0.3">
      <c r="A18234" s="2">
        <v>462348671004</v>
      </c>
      <c r="B18234">
        <v>74</v>
      </c>
      <c r="C18234">
        <v>3</v>
      </c>
      <c r="F18234" s="2">
        <v>462348671004</v>
      </c>
      <c r="G18234">
        <v>75</v>
      </c>
      <c r="H18234">
        <v>3</v>
      </c>
      <c r="K18234" t="b">
        <f t="shared" si="357"/>
        <v>1</v>
      </c>
      <c r="L18234" t="b">
        <f t="shared" si="357"/>
        <v>0</v>
      </c>
      <c r="M18234" t="b">
        <f t="shared" si="357"/>
        <v>1</v>
      </c>
      <c r="N18234" t="b">
        <f t="shared" si="357"/>
        <v>1</v>
      </c>
      <c r="O18234" t="b">
        <f t="shared" si="357"/>
        <v>1</v>
      </c>
    </row>
    <row r="18235" spans="1:15" x14ac:dyDescent="0.3">
      <c r="A18235" s="2">
        <v>462348671010</v>
      </c>
      <c r="B18235">
        <v>74</v>
      </c>
      <c r="C18235">
        <v>3</v>
      </c>
      <c r="F18235" s="2">
        <v>462348671010</v>
      </c>
      <c r="G18235">
        <v>31</v>
      </c>
      <c r="H18235">
        <v>3</v>
      </c>
      <c r="K18235" t="b">
        <f t="shared" si="357"/>
        <v>1</v>
      </c>
      <c r="L18235" t="b">
        <f t="shared" si="357"/>
        <v>0</v>
      </c>
      <c r="M18235" t="b">
        <f t="shared" si="357"/>
        <v>1</v>
      </c>
      <c r="N18235" t="b">
        <f t="shared" si="357"/>
        <v>1</v>
      </c>
      <c r="O18235" t="b">
        <f t="shared" si="357"/>
        <v>1</v>
      </c>
    </row>
    <row r="18236" spans="1:15" x14ac:dyDescent="0.3">
      <c r="A18236" s="2">
        <v>462348671016</v>
      </c>
      <c r="B18236">
        <v>74</v>
      </c>
      <c r="C18236">
        <v>0</v>
      </c>
      <c r="F18236" s="2">
        <v>462348671016</v>
      </c>
      <c r="G18236">
        <v>74</v>
      </c>
      <c r="H18236">
        <v>0</v>
      </c>
      <c r="K18236" t="b">
        <f t="shared" si="357"/>
        <v>1</v>
      </c>
      <c r="L18236" t="b">
        <f t="shared" si="357"/>
        <v>1</v>
      </c>
      <c r="M18236" t="b">
        <f t="shared" si="357"/>
        <v>1</v>
      </c>
      <c r="N18236" t="b">
        <f t="shared" si="357"/>
        <v>1</v>
      </c>
      <c r="O18236" t="b">
        <f t="shared" si="357"/>
        <v>1</v>
      </c>
    </row>
    <row r="18237" spans="1:15" x14ac:dyDescent="0.3">
      <c r="A18237" s="2">
        <v>462348714008</v>
      </c>
      <c r="B18237">
        <v>74</v>
      </c>
      <c r="C18237">
        <v>3</v>
      </c>
      <c r="F18237" s="2">
        <v>462348714008</v>
      </c>
      <c r="G18237">
        <v>75</v>
      </c>
      <c r="H18237">
        <v>3</v>
      </c>
      <c r="K18237" t="b">
        <f t="shared" si="357"/>
        <v>1</v>
      </c>
      <c r="L18237" t="b">
        <f t="shared" si="357"/>
        <v>0</v>
      </c>
      <c r="M18237" t="b">
        <f t="shared" si="357"/>
        <v>1</v>
      </c>
      <c r="N18237" t="b">
        <f t="shared" si="357"/>
        <v>1</v>
      </c>
      <c r="O18237" t="b">
        <f t="shared" si="357"/>
        <v>1</v>
      </c>
    </row>
    <row r="18238" spans="1:15" x14ac:dyDescent="0.3">
      <c r="A18238" s="2">
        <v>462348714009</v>
      </c>
      <c r="B18238">
        <v>74</v>
      </c>
      <c r="C18238">
        <v>3</v>
      </c>
      <c r="F18238" s="2">
        <v>462348714009</v>
      </c>
      <c r="G18238">
        <v>75</v>
      </c>
      <c r="H18238">
        <v>3</v>
      </c>
      <c r="K18238" t="b">
        <f t="shared" si="357"/>
        <v>1</v>
      </c>
      <c r="L18238" t="b">
        <f t="shared" si="357"/>
        <v>0</v>
      </c>
      <c r="M18238" t="b">
        <f t="shared" si="357"/>
        <v>1</v>
      </c>
      <c r="N18238" t="b">
        <f t="shared" si="357"/>
        <v>1</v>
      </c>
      <c r="O18238" t="b">
        <f t="shared" si="357"/>
        <v>1</v>
      </c>
    </row>
    <row r="18239" spans="1:15" x14ac:dyDescent="0.3">
      <c r="A18239" s="2">
        <v>462348714012</v>
      </c>
      <c r="B18239">
        <v>38</v>
      </c>
      <c r="D18239">
        <v>25</v>
      </c>
      <c r="F18239" s="2">
        <v>462348714012</v>
      </c>
      <c r="G18239">
        <v>38</v>
      </c>
      <c r="I18239">
        <v>25</v>
      </c>
      <c r="K18239" t="b">
        <f t="shared" si="357"/>
        <v>1</v>
      </c>
      <c r="L18239" t="b">
        <f t="shared" si="357"/>
        <v>1</v>
      </c>
      <c r="M18239" t="b">
        <f t="shared" si="357"/>
        <v>1</v>
      </c>
      <c r="N18239" t="b">
        <f t="shared" si="357"/>
        <v>1</v>
      </c>
      <c r="O18239" t="b">
        <f t="shared" si="357"/>
        <v>1</v>
      </c>
    </row>
    <row r="18240" spans="1:15" x14ac:dyDescent="0.3">
      <c r="A18240" s="2">
        <v>462348714013</v>
      </c>
      <c r="B18240">
        <v>74</v>
      </c>
      <c r="C18240">
        <v>3</v>
      </c>
      <c r="F18240" s="2">
        <v>462348714013</v>
      </c>
      <c r="G18240">
        <v>31</v>
      </c>
      <c r="H18240">
        <v>3</v>
      </c>
      <c r="K18240" t="b">
        <f t="shared" si="357"/>
        <v>1</v>
      </c>
      <c r="L18240" t="b">
        <f t="shared" si="357"/>
        <v>0</v>
      </c>
      <c r="M18240" t="b">
        <f t="shared" si="357"/>
        <v>1</v>
      </c>
      <c r="N18240" t="b">
        <f t="shared" si="357"/>
        <v>1</v>
      </c>
      <c r="O18240" t="b">
        <f t="shared" si="357"/>
        <v>1</v>
      </c>
    </row>
    <row r="18241" spans="1:15" x14ac:dyDescent="0.3">
      <c r="A18241" s="2">
        <v>462348714014</v>
      </c>
      <c r="B18241">
        <v>74</v>
      </c>
      <c r="C18241">
        <v>0</v>
      </c>
      <c r="F18241" s="2">
        <v>462348714014</v>
      </c>
      <c r="G18241">
        <v>74</v>
      </c>
      <c r="H18241">
        <v>0</v>
      </c>
      <c r="K18241" t="b">
        <f t="shared" si="357"/>
        <v>1</v>
      </c>
      <c r="L18241" t="b">
        <f t="shared" si="357"/>
        <v>1</v>
      </c>
      <c r="M18241" t="b">
        <f t="shared" si="357"/>
        <v>1</v>
      </c>
      <c r="N18241" t="b">
        <f t="shared" si="357"/>
        <v>1</v>
      </c>
      <c r="O18241" t="b">
        <f t="shared" si="357"/>
        <v>1</v>
      </c>
    </row>
    <row r="18242" spans="1:15" x14ac:dyDescent="0.3">
      <c r="A18242" s="2">
        <v>462353316004</v>
      </c>
      <c r="B18242">
        <v>75</v>
      </c>
      <c r="D18242">
        <v>550</v>
      </c>
      <c r="F18242" s="2">
        <v>462353316004</v>
      </c>
      <c r="G18242">
        <v>75</v>
      </c>
      <c r="I18242">
        <v>550</v>
      </c>
      <c r="K18242" t="b">
        <f t="shared" si="357"/>
        <v>1</v>
      </c>
      <c r="L18242" t="b">
        <f t="shared" si="357"/>
        <v>1</v>
      </c>
      <c r="M18242" t="b">
        <f t="shared" si="357"/>
        <v>1</v>
      </c>
      <c r="N18242" t="b">
        <f t="shared" si="357"/>
        <v>1</v>
      </c>
      <c r="O18242" t="b">
        <f t="shared" si="357"/>
        <v>1</v>
      </c>
    </row>
    <row r="18243" spans="1:15" x14ac:dyDescent="0.3">
      <c r="A18243" s="2">
        <v>462353316005</v>
      </c>
      <c r="B18243">
        <v>75</v>
      </c>
      <c r="D18243">
        <v>0</v>
      </c>
      <c r="F18243" s="2">
        <v>462353316005</v>
      </c>
      <c r="G18243">
        <v>75</v>
      </c>
      <c r="I18243">
        <v>0</v>
      </c>
      <c r="K18243" t="b">
        <f t="shared" si="357"/>
        <v>1</v>
      </c>
      <c r="L18243" t="b">
        <f t="shared" si="357"/>
        <v>1</v>
      </c>
      <c r="M18243" t="b">
        <f t="shared" si="357"/>
        <v>1</v>
      </c>
      <c r="N18243" t="b">
        <f t="shared" si="357"/>
        <v>1</v>
      </c>
      <c r="O18243" t="b">
        <f t="shared" si="357"/>
        <v>1</v>
      </c>
    </row>
    <row r="18244" spans="1:15" x14ac:dyDescent="0.3">
      <c r="A18244" s="2">
        <v>462353316006</v>
      </c>
      <c r="B18244">
        <v>74</v>
      </c>
      <c r="C18244">
        <v>0</v>
      </c>
      <c r="F18244" s="2">
        <v>462353316006</v>
      </c>
      <c r="G18244">
        <v>74</v>
      </c>
      <c r="H18244">
        <v>0</v>
      </c>
      <c r="K18244" t="b">
        <f t="shared" si="357"/>
        <v>1</v>
      </c>
      <c r="L18244" t="b">
        <f t="shared" si="357"/>
        <v>1</v>
      </c>
      <c r="M18244" t="b">
        <f t="shared" si="357"/>
        <v>1</v>
      </c>
      <c r="N18244" t="b">
        <f t="shared" si="357"/>
        <v>1</v>
      </c>
      <c r="O18244" t="b">
        <f t="shared" si="357"/>
        <v>1</v>
      </c>
    </row>
    <row r="18245" spans="1:15" x14ac:dyDescent="0.3">
      <c r="A18245" s="2">
        <v>462353316007</v>
      </c>
      <c r="B18245">
        <v>67</v>
      </c>
      <c r="D18245">
        <v>41</v>
      </c>
      <c r="F18245" s="2">
        <v>462353316007</v>
      </c>
      <c r="G18245">
        <v>67</v>
      </c>
      <c r="I18245">
        <v>41</v>
      </c>
      <c r="K18245" t="b">
        <f t="shared" si="357"/>
        <v>1</v>
      </c>
      <c r="L18245" t="b">
        <f t="shared" si="357"/>
        <v>1</v>
      </c>
      <c r="M18245" t="b">
        <f t="shared" si="357"/>
        <v>1</v>
      </c>
      <c r="N18245" t="b">
        <f t="shared" si="357"/>
        <v>1</v>
      </c>
      <c r="O18245" t="b">
        <f t="shared" si="357"/>
        <v>1</v>
      </c>
    </row>
    <row r="18246" spans="1:15" x14ac:dyDescent="0.3">
      <c r="A18246" s="2">
        <v>462358415012</v>
      </c>
      <c r="B18246">
        <v>74</v>
      </c>
      <c r="C18246">
        <v>0</v>
      </c>
      <c r="F18246" s="2">
        <v>462358415012</v>
      </c>
      <c r="G18246">
        <v>74</v>
      </c>
      <c r="H18246">
        <v>0</v>
      </c>
      <c r="K18246" t="b">
        <f t="shared" si="357"/>
        <v>1</v>
      </c>
      <c r="L18246" t="b">
        <f t="shared" si="357"/>
        <v>1</v>
      </c>
      <c r="M18246" t="b">
        <f t="shared" si="357"/>
        <v>1</v>
      </c>
      <c r="N18246" t="b">
        <f t="shared" si="357"/>
        <v>1</v>
      </c>
      <c r="O18246" t="b">
        <f t="shared" si="357"/>
        <v>1</v>
      </c>
    </row>
    <row r="18247" spans="1:15" x14ac:dyDescent="0.3">
      <c r="A18247" s="2">
        <v>462358415013</v>
      </c>
      <c r="B18247">
        <v>38</v>
      </c>
      <c r="D18247">
        <v>15</v>
      </c>
      <c r="F18247" s="2">
        <v>462358415013</v>
      </c>
      <c r="G18247">
        <v>38</v>
      </c>
      <c r="I18247">
        <v>15</v>
      </c>
      <c r="K18247" t="b">
        <f t="shared" si="357"/>
        <v>1</v>
      </c>
      <c r="L18247" t="b">
        <f t="shared" si="357"/>
        <v>1</v>
      </c>
      <c r="M18247" t="b">
        <f t="shared" si="357"/>
        <v>1</v>
      </c>
      <c r="N18247" t="b">
        <f t="shared" si="357"/>
        <v>1</v>
      </c>
      <c r="O18247" t="b">
        <f t="shared" si="357"/>
        <v>1</v>
      </c>
    </row>
    <row r="18248" spans="1:15" x14ac:dyDescent="0.3">
      <c r="A18248" s="2">
        <v>462358671001</v>
      </c>
      <c r="B18248">
        <v>69</v>
      </c>
      <c r="D18248">
        <v>133</v>
      </c>
      <c r="F18248" s="2">
        <v>462358671001</v>
      </c>
      <c r="G18248">
        <v>69</v>
      </c>
      <c r="I18248">
        <v>133</v>
      </c>
      <c r="K18248" t="b">
        <f t="shared" si="357"/>
        <v>1</v>
      </c>
      <c r="L18248" t="b">
        <f t="shared" si="357"/>
        <v>1</v>
      </c>
      <c r="M18248" t="b">
        <f t="shared" si="357"/>
        <v>1</v>
      </c>
      <c r="N18248" t="b">
        <f t="shared" si="357"/>
        <v>1</v>
      </c>
      <c r="O18248" t="b">
        <f t="shared" si="357"/>
        <v>1</v>
      </c>
    </row>
    <row r="18249" spans="1:15" x14ac:dyDescent="0.3">
      <c r="A18249" s="2">
        <v>462358671002</v>
      </c>
      <c r="B18249">
        <v>74</v>
      </c>
      <c r="C18249">
        <v>0</v>
      </c>
      <c r="F18249" s="2">
        <v>462358671002</v>
      </c>
      <c r="G18249">
        <v>74</v>
      </c>
      <c r="H18249">
        <v>0</v>
      </c>
      <c r="K18249" t="b">
        <f t="shared" si="357"/>
        <v>1</v>
      </c>
      <c r="L18249" t="b">
        <f t="shared" si="357"/>
        <v>1</v>
      </c>
      <c r="M18249" t="b">
        <f t="shared" si="357"/>
        <v>1</v>
      </c>
      <c r="N18249" t="b">
        <f t="shared" si="357"/>
        <v>1</v>
      </c>
      <c r="O18249" t="b">
        <f t="shared" si="357"/>
        <v>1</v>
      </c>
    </row>
    <row r="18250" spans="1:15" x14ac:dyDescent="0.3">
      <c r="A18250" s="2">
        <v>462358671003</v>
      </c>
      <c r="B18250">
        <v>40</v>
      </c>
      <c r="D18250">
        <v>124</v>
      </c>
      <c r="F18250" s="2">
        <v>462358671003</v>
      </c>
      <c r="G18250">
        <v>40</v>
      </c>
      <c r="I18250">
        <v>124</v>
      </c>
      <c r="K18250" t="b">
        <f t="shared" si="357"/>
        <v>1</v>
      </c>
      <c r="L18250" t="b">
        <f t="shared" si="357"/>
        <v>1</v>
      </c>
      <c r="M18250" t="b">
        <f t="shared" si="357"/>
        <v>1</v>
      </c>
      <c r="N18250" t="b">
        <f t="shared" si="357"/>
        <v>1</v>
      </c>
      <c r="O18250" t="b">
        <f t="shared" si="357"/>
        <v>1</v>
      </c>
    </row>
    <row r="18251" spans="1:15" x14ac:dyDescent="0.3">
      <c r="A18251" s="2">
        <v>462358714008</v>
      </c>
      <c r="B18251">
        <v>75</v>
      </c>
      <c r="D18251">
        <v>100</v>
      </c>
      <c r="F18251" s="2">
        <v>462358714008</v>
      </c>
      <c r="G18251">
        <v>75</v>
      </c>
      <c r="I18251">
        <v>100</v>
      </c>
      <c r="K18251" t="b">
        <f t="shared" si="357"/>
        <v>1</v>
      </c>
      <c r="L18251" t="b">
        <f t="shared" si="357"/>
        <v>1</v>
      </c>
      <c r="M18251" t="b">
        <f t="shared" si="357"/>
        <v>1</v>
      </c>
      <c r="N18251" t="b">
        <f t="shared" si="357"/>
        <v>1</v>
      </c>
      <c r="O18251" t="b">
        <f t="shared" si="357"/>
        <v>1</v>
      </c>
    </row>
    <row r="18252" spans="1:15" x14ac:dyDescent="0.3">
      <c r="A18252" s="2">
        <v>462358714009</v>
      </c>
      <c r="B18252">
        <v>98</v>
      </c>
      <c r="D18252">
        <v>20</v>
      </c>
      <c r="F18252" s="2">
        <v>462358714009</v>
      </c>
      <c r="G18252">
        <v>98</v>
      </c>
      <c r="I18252">
        <v>20</v>
      </c>
      <c r="K18252" t="b">
        <f t="shared" si="357"/>
        <v>1</v>
      </c>
      <c r="L18252" t="b">
        <f t="shared" si="357"/>
        <v>1</v>
      </c>
      <c r="M18252" t="b">
        <f t="shared" si="357"/>
        <v>1</v>
      </c>
      <c r="N18252" t="b">
        <f t="shared" si="357"/>
        <v>1</v>
      </c>
      <c r="O18252" t="b">
        <f t="shared" si="357"/>
        <v>1</v>
      </c>
    </row>
    <row r="18253" spans="1:15" x14ac:dyDescent="0.3">
      <c r="A18253" s="2">
        <v>462358714010</v>
      </c>
      <c r="B18253">
        <v>90</v>
      </c>
      <c r="D18253">
        <v>60</v>
      </c>
      <c r="F18253" s="2">
        <v>462358714010</v>
      </c>
      <c r="G18253">
        <v>90</v>
      </c>
      <c r="I18253">
        <v>60</v>
      </c>
      <c r="K18253" t="b">
        <f t="shared" si="357"/>
        <v>1</v>
      </c>
      <c r="L18253" t="b">
        <f t="shared" si="357"/>
        <v>1</v>
      </c>
      <c r="M18253" t="b">
        <f t="shared" si="357"/>
        <v>1</v>
      </c>
      <c r="N18253" t="b">
        <f t="shared" si="357"/>
        <v>1</v>
      </c>
      <c r="O18253" t="b">
        <f t="shared" si="357"/>
        <v>1</v>
      </c>
    </row>
    <row r="18254" spans="1:15" x14ac:dyDescent="0.3">
      <c r="A18254" s="2">
        <v>462358714011</v>
      </c>
      <c r="B18254">
        <v>74</v>
      </c>
      <c r="C18254">
        <v>0</v>
      </c>
      <c r="F18254" s="2">
        <v>462358714011</v>
      </c>
      <c r="G18254">
        <v>74</v>
      </c>
      <c r="H18254">
        <v>0</v>
      </c>
      <c r="K18254" t="b">
        <f t="shared" si="357"/>
        <v>1</v>
      </c>
      <c r="L18254" t="b">
        <f t="shared" si="357"/>
        <v>1</v>
      </c>
      <c r="M18254" t="b">
        <f t="shared" si="357"/>
        <v>1</v>
      </c>
      <c r="N18254" t="b">
        <f t="shared" si="357"/>
        <v>1</v>
      </c>
      <c r="O18254" t="b">
        <f t="shared" si="357"/>
        <v>1</v>
      </c>
    </row>
    <row r="18255" spans="1:15" x14ac:dyDescent="0.3">
      <c r="A18255" s="2">
        <v>462404392004</v>
      </c>
      <c r="B18255">
        <v>18</v>
      </c>
      <c r="D18255">
        <v>33</v>
      </c>
      <c r="F18255" s="2">
        <v>462404392004</v>
      </c>
      <c r="G18255">
        <v>18</v>
      </c>
      <c r="I18255">
        <v>33</v>
      </c>
      <c r="K18255" t="b">
        <f t="shared" si="357"/>
        <v>1</v>
      </c>
      <c r="L18255" t="b">
        <f t="shared" si="357"/>
        <v>1</v>
      </c>
      <c r="M18255" t="b">
        <f t="shared" si="357"/>
        <v>1</v>
      </c>
      <c r="N18255" t="b">
        <f t="shared" si="357"/>
        <v>1</v>
      </c>
      <c r="O18255" t="b">
        <f t="shared" si="357"/>
        <v>1</v>
      </c>
    </row>
    <row r="18256" spans="1:15" x14ac:dyDescent="0.3">
      <c r="A18256" s="2">
        <v>462404392005</v>
      </c>
      <c r="B18256">
        <v>36</v>
      </c>
      <c r="C18256">
        <v>0</v>
      </c>
      <c r="F18256" s="2">
        <v>462404392005</v>
      </c>
      <c r="G18256">
        <v>36</v>
      </c>
      <c r="H18256">
        <v>0</v>
      </c>
      <c r="K18256" t="b">
        <f t="shared" si="357"/>
        <v>1</v>
      </c>
      <c r="L18256" t="b">
        <f t="shared" si="357"/>
        <v>1</v>
      </c>
      <c r="M18256" t="b">
        <f t="shared" si="357"/>
        <v>1</v>
      </c>
      <c r="N18256" t="b">
        <f t="shared" si="357"/>
        <v>1</v>
      </c>
      <c r="O18256" t="b">
        <f t="shared" si="357"/>
        <v>1</v>
      </c>
    </row>
    <row r="18257" spans="1:15" x14ac:dyDescent="0.3">
      <c r="A18257" s="2">
        <v>462404392015</v>
      </c>
      <c r="B18257">
        <v>36</v>
      </c>
      <c r="C18257">
        <v>0</v>
      </c>
      <c r="F18257" s="2">
        <v>462404392015</v>
      </c>
      <c r="G18257">
        <v>36</v>
      </c>
      <c r="H18257">
        <v>0</v>
      </c>
      <c r="K18257" t="b">
        <f t="shared" si="357"/>
        <v>1</v>
      </c>
      <c r="L18257" t="b">
        <f t="shared" si="357"/>
        <v>1</v>
      </c>
      <c r="M18257" t="b">
        <f t="shared" si="357"/>
        <v>1</v>
      </c>
      <c r="N18257" t="b">
        <f t="shared" si="357"/>
        <v>1</v>
      </c>
      <c r="O18257" t="b">
        <f t="shared" si="357"/>
        <v>1</v>
      </c>
    </row>
    <row r="18258" spans="1:15" x14ac:dyDescent="0.3">
      <c r="A18258" s="2">
        <v>462404392016</v>
      </c>
      <c r="B18258">
        <v>85</v>
      </c>
      <c r="D18258">
        <v>177</v>
      </c>
      <c r="F18258" s="2">
        <v>462404392016</v>
      </c>
      <c r="G18258">
        <v>85</v>
      </c>
      <c r="I18258">
        <v>177</v>
      </c>
      <c r="K18258" t="b">
        <f t="shared" si="357"/>
        <v>1</v>
      </c>
      <c r="L18258" t="b">
        <f t="shared" si="357"/>
        <v>1</v>
      </c>
      <c r="M18258" t="b">
        <f t="shared" si="357"/>
        <v>1</v>
      </c>
      <c r="N18258" t="b">
        <f t="shared" si="357"/>
        <v>1</v>
      </c>
      <c r="O18258" t="b">
        <f t="shared" si="357"/>
        <v>1</v>
      </c>
    </row>
    <row r="18259" spans="1:15" x14ac:dyDescent="0.3">
      <c r="A18259" s="2">
        <v>462404535001</v>
      </c>
      <c r="B18259">
        <v>36</v>
      </c>
      <c r="C18259">
        <v>0</v>
      </c>
      <c r="F18259" s="2">
        <v>462404535001</v>
      </c>
      <c r="G18259">
        <v>36</v>
      </c>
      <c r="H18259">
        <v>0</v>
      </c>
      <c r="K18259" t="b">
        <f t="shared" si="357"/>
        <v>1</v>
      </c>
      <c r="L18259" t="b">
        <f t="shared" si="357"/>
        <v>1</v>
      </c>
      <c r="M18259" t="b">
        <f t="shared" si="357"/>
        <v>1</v>
      </c>
      <c r="N18259" t="b">
        <f t="shared" si="357"/>
        <v>1</v>
      </c>
      <c r="O18259" t="b">
        <f t="shared" si="357"/>
        <v>1</v>
      </c>
    </row>
    <row r="18260" spans="1:15" x14ac:dyDescent="0.3">
      <c r="A18260" s="2">
        <v>462404535002</v>
      </c>
      <c r="B18260">
        <v>66</v>
      </c>
      <c r="D18260">
        <v>60</v>
      </c>
      <c r="F18260" s="2">
        <v>462404535002</v>
      </c>
      <c r="G18260">
        <v>66</v>
      </c>
      <c r="I18260">
        <v>60</v>
      </c>
      <c r="K18260" t="b">
        <f t="shared" si="357"/>
        <v>1</v>
      </c>
      <c r="L18260" t="b">
        <f t="shared" si="357"/>
        <v>1</v>
      </c>
      <c r="M18260" t="b">
        <f t="shared" si="357"/>
        <v>1</v>
      </c>
      <c r="N18260" t="b">
        <f t="shared" si="357"/>
        <v>1</v>
      </c>
      <c r="O18260" t="b">
        <f t="shared" si="357"/>
        <v>1</v>
      </c>
    </row>
    <row r="18261" spans="1:15" x14ac:dyDescent="0.3">
      <c r="A18261" s="2">
        <v>462404535003</v>
      </c>
      <c r="B18261">
        <v>28</v>
      </c>
      <c r="D18261">
        <v>89</v>
      </c>
      <c r="F18261" s="2">
        <v>462404535003</v>
      </c>
      <c r="G18261">
        <v>28</v>
      </c>
      <c r="I18261">
        <v>88</v>
      </c>
      <c r="K18261" t="b">
        <f t="shared" si="357"/>
        <v>1</v>
      </c>
      <c r="L18261" t="b">
        <f t="shared" si="357"/>
        <v>1</v>
      </c>
      <c r="M18261" t="b">
        <f t="shared" si="357"/>
        <v>1</v>
      </c>
      <c r="N18261" t="b">
        <f t="shared" si="357"/>
        <v>0</v>
      </c>
      <c r="O18261" t="b">
        <f t="shared" si="357"/>
        <v>1</v>
      </c>
    </row>
    <row r="18262" spans="1:15" x14ac:dyDescent="0.3">
      <c r="A18262" s="2">
        <v>462404535453</v>
      </c>
      <c r="B18262">
        <v>29</v>
      </c>
      <c r="D18262">
        <v>178</v>
      </c>
      <c r="F18262" s="2">
        <v>462404535453</v>
      </c>
      <c r="G18262">
        <v>29</v>
      </c>
      <c r="I18262">
        <v>178</v>
      </c>
      <c r="K18262" t="b">
        <f t="shared" ref="K18262:O18325" si="358">A18262=F18262</f>
        <v>1</v>
      </c>
      <c r="L18262" t="b">
        <f t="shared" si="358"/>
        <v>1</v>
      </c>
      <c r="M18262" t="b">
        <f t="shared" si="358"/>
        <v>1</v>
      </c>
      <c r="N18262" t="b">
        <f t="shared" si="358"/>
        <v>1</v>
      </c>
      <c r="O18262" t="b">
        <f t="shared" si="358"/>
        <v>1</v>
      </c>
    </row>
    <row r="18263" spans="1:15" x14ac:dyDescent="0.3">
      <c r="A18263" s="2">
        <v>462408415006</v>
      </c>
      <c r="B18263">
        <v>150</v>
      </c>
      <c r="D18263">
        <v>444</v>
      </c>
      <c r="F18263" s="2">
        <v>462408415006</v>
      </c>
      <c r="G18263">
        <v>150</v>
      </c>
      <c r="I18263">
        <v>444</v>
      </c>
      <c r="K18263" t="b">
        <f t="shared" si="358"/>
        <v>1</v>
      </c>
      <c r="L18263" t="b">
        <f t="shared" si="358"/>
        <v>1</v>
      </c>
      <c r="M18263" t="b">
        <f t="shared" si="358"/>
        <v>1</v>
      </c>
      <c r="N18263" t="b">
        <f t="shared" si="358"/>
        <v>1</v>
      </c>
      <c r="O18263" t="b">
        <f t="shared" si="358"/>
        <v>1</v>
      </c>
    </row>
    <row r="18264" spans="1:15" x14ac:dyDescent="0.3">
      <c r="A18264" s="2">
        <v>462408415007</v>
      </c>
      <c r="B18264">
        <v>35</v>
      </c>
      <c r="D18264">
        <v>444</v>
      </c>
      <c r="F18264" s="2">
        <v>462408415007</v>
      </c>
      <c r="G18264">
        <v>35</v>
      </c>
      <c r="I18264">
        <v>444</v>
      </c>
      <c r="K18264" t="b">
        <f t="shared" si="358"/>
        <v>1</v>
      </c>
      <c r="L18264" t="b">
        <f t="shared" si="358"/>
        <v>1</v>
      </c>
      <c r="M18264" t="b">
        <f t="shared" si="358"/>
        <v>1</v>
      </c>
      <c r="N18264" t="b">
        <f t="shared" si="358"/>
        <v>1</v>
      </c>
      <c r="O18264" t="b">
        <f t="shared" si="358"/>
        <v>1</v>
      </c>
    </row>
    <row r="18265" spans="1:15" x14ac:dyDescent="0.3">
      <c r="A18265" s="2">
        <v>462408415014</v>
      </c>
      <c r="B18265">
        <v>19</v>
      </c>
      <c r="D18265">
        <v>193</v>
      </c>
      <c r="F18265" s="2">
        <v>462408415014</v>
      </c>
      <c r="G18265">
        <v>19</v>
      </c>
      <c r="I18265">
        <v>193</v>
      </c>
      <c r="K18265" t="b">
        <f t="shared" si="358"/>
        <v>1</v>
      </c>
      <c r="L18265" t="b">
        <f t="shared" si="358"/>
        <v>1</v>
      </c>
      <c r="M18265" t="b">
        <f t="shared" si="358"/>
        <v>1</v>
      </c>
      <c r="N18265" t="b">
        <f t="shared" si="358"/>
        <v>1</v>
      </c>
      <c r="O18265" t="b">
        <f t="shared" si="358"/>
        <v>1</v>
      </c>
    </row>
    <row r="18266" spans="1:15" x14ac:dyDescent="0.3">
      <c r="A18266" s="2">
        <v>462408671011</v>
      </c>
      <c r="B18266">
        <v>40</v>
      </c>
      <c r="D18266">
        <v>2000</v>
      </c>
      <c r="F18266" s="2">
        <v>462408671011</v>
      </c>
      <c r="G18266">
        <v>40</v>
      </c>
      <c r="I18266">
        <v>2000</v>
      </c>
      <c r="K18266" t="b">
        <f t="shared" si="358"/>
        <v>1</v>
      </c>
      <c r="L18266" t="b">
        <f t="shared" si="358"/>
        <v>1</v>
      </c>
      <c r="M18266" t="b">
        <f t="shared" si="358"/>
        <v>1</v>
      </c>
      <c r="N18266" t="b">
        <f t="shared" si="358"/>
        <v>1</v>
      </c>
      <c r="O18266" t="b">
        <f t="shared" si="358"/>
        <v>1</v>
      </c>
    </row>
    <row r="18267" spans="1:15" x14ac:dyDescent="0.3">
      <c r="A18267" s="2">
        <v>462408671012</v>
      </c>
      <c r="B18267">
        <v>28</v>
      </c>
      <c r="D18267">
        <v>89</v>
      </c>
      <c r="F18267" s="2">
        <v>462408671012</v>
      </c>
      <c r="G18267">
        <v>28</v>
      </c>
      <c r="I18267">
        <v>88</v>
      </c>
      <c r="K18267" t="b">
        <f t="shared" si="358"/>
        <v>1</v>
      </c>
      <c r="L18267" t="b">
        <f t="shared" si="358"/>
        <v>1</v>
      </c>
      <c r="M18267" t="b">
        <f t="shared" si="358"/>
        <v>1</v>
      </c>
      <c r="N18267" t="b">
        <f t="shared" si="358"/>
        <v>0</v>
      </c>
      <c r="O18267" t="b">
        <f t="shared" si="358"/>
        <v>1</v>
      </c>
    </row>
    <row r="18268" spans="1:15" x14ac:dyDescent="0.3">
      <c r="A18268" s="2">
        <v>462408671013</v>
      </c>
      <c r="B18268">
        <v>17</v>
      </c>
      <c r="D18268">
        <v>8</v>
      </c>
      <c r="F18268" s="2">
        <v>462408671013</v>
      </c>
      <c r="G18268">
        <v>17</v>
      </c>
      <c r="I18268">
        <v>8</v>
      </c>
      <c r="K18268" t="b">
        <f t="shared" si="358"/>
        <v>1</v>
      </c>
      <c r="L18268" t="b">
        <f t="shared" si="358"/>
        <v>1</v>
      </c>
      <c r="M18268" t="b">
        <f t="shared" si="358"/>
        <v>1</v>
      </c>
      <c r="N18268" t="b">
        <f t="shared" si="358"/>
        <v>1</v>
      </c>
      <c r="O18268" t="b">
        <f t="shared" si="358"/>
        <v>1</v>
      </c>
    </row>
    <row r="18269" spans="1:15" x14ac:dyDescent="0.3">
      <c r="A18269" s="2">
        <v>462408714008</v>
      </c>
      <c r="B18269">
        <v>23</v>
      </c>
      <c r="D18269">
        <v>150</v>
      </c>
      <c r="F18269" s="2">
        <v>462408714008</v>
      </c>
      <c r="G18269">
        <v>23</v>
      </c>
      <c r="I18269">
        <v>150</v>
      </c>
      <c r="K18269" t="b">
        <f t="shared" si="358"/>
        <v>1</v>
      </c>
      <c r="L18269" t="b">
        <f t="shared" si="358"/>
        <v>1</v>
      </c>
      <c r="M18269" t="b">
        <f t="shared" si="358"/>
        <v>1</v>
      </c>
      <c r="N18269" t="b">
        <f t="shared" si="358"/>
        <v>1</v>
      </c>
      <c r="O18269" t="b">
        <f t="shared" si="358"/>
        <v>1</v>
      </c>
    </row>
    <row r="18270" spans="1:15" x14ac:dyDescent="0.3">
      <c r="A18270" s="2">
        <v>462408714009</v>
      </c>
      <c r="B18270">
        <v>43</v>
      </c>
      <c r="D18270">
        <v>311</v>
      </c>
      <c r="F18270" s="2">
        <v>462408714009</v>
      </c>
      <c r="G18270">
        <v>43</v>
      </c>
      <c r="I18270">
        <v>310</v>
      </c>
      <c r="K18270" t="b">
        <f t="shared" si="358"/>
        <v>1</v>
      </c>
      <c r="L18270" t="b">
        <f t="shared" si="358"/>
        <v>1</v>
      </c>
      <c r="M18270" t="b">
        <f t="shared" si="358"/>
        <v>1</v>
      </c>
      <c r="N18270" t="b">
        <f t="shared" si="358"/>
        <v>0</v>
      </c>
      <c r="O18270" t="b">
        <f t="shared" si="358"/>
        <v>1</v>
      </c>
    </row>
    <row r="18271" spans="1:15" x14ac:dyDescent="0.3">
      <c r="A18271" s="2">
        <v>462408714010</v>
      </c>
      <c r="B18271">
        <v>36</v>
      </c>
      <c r="C18271">
        <v>0</v>
      </c>
      <c r="F18271" s="2">
        <v>462408714010</v>
      </c>
      <c r="G18271">
        <v>36</v>
      </c>
      <c r="H18271">
        <v>0</v>
      </c>
      <c r="K18271" t="b">
        <f t="shared" si="358"/>
        <v>1</v>
      </c>
      <c r="L18271" t="b">
        <f t="shared" si="358"/>
        <v>1</v>
      </c>
      <c r="M18271" t="b">
        <f t="shared" si="358"/>
        <v>1</v>
      </c>
      <c r="N18271" t="b">
        <f t="shared" si="358"/>
        <v>1</v>
      </c>
      <c r="O18271" t="b">
        <f t="shared" si="358"/>
        <v>1</v>
      </c>
    </row>
    <row r="18272" spans="1:15" x14ac:dyDescent="0.3">
      <c r="A18272" s="2">
        <v>462408714017</v>
      </c>
      <c r="B18272">
        <v>36</v>
      </c>
      <c r="C18272">
        <v>0</v>
      </c>
      <c r="F18272" s="2">
        <v>462408714017</v>
      </c>
      <c r="G18272">
        <v>36</v>
      </c>
      <c r="H18272">
        <v>0</v>
      </c>
      <c r="K18272" t="b">
        <f t="shared" si="358"/>
        <v>1</v>
      </c>
      <c r="L18272" t="b">
        <f t="shared" si="358"/>
        <v>1</v>
      </c>
      <c r="M18272" t="b">
        <f t="shared" si="358"/>
        <v>1</v>
      </c>
      <c r="N18272" t="b">
        <f t="shared" si="358"/>
        <v>1</v>
      </c>
      <c r="O18272" t="b">
        <f t="shared" si="358"/>
        <v>1</v>
      </c>
    </row>
    <row r="18273" spans="1:15" x14ac:dyDescent="0.3">
      <c r="A18273" s="2">
        <v>484018206101</v>
      </c>
      <c r="B18273">
        <v>23</v>
      </c>
      <c r="C18273">
        <v>0</v>
      </c>
      <c r="F18273" s="2">
        <v>484018206101</v>
      </c>
      <c r="G18273">
        <v>23</v>
      </c>
      <c r="H18273">
        <v>0</v>
      </c>
      <c r="K18273" t="b">
        <f t="shared" si="358"/>
        <v>1</v>
      </c>
      <c r="L18273" t="b">
        <f t="shared" si="358"/>
        <v>1</v>
      </c>
      <c r="M18273" t="b">
        <f t="shared" si="358"/>
        <v>1</v>
      </c>
      <c r="N18273" t="b">
        <f t="shared" si="358"/>
        <v>1</v>
      </c>
      <c r="O18273" t="b">
        <f t="shared" si="358"/>
        <v>1</v>
      </c>
    </row>
    <row r="18274" spans="1:15" x14ac:dyDescent="0.3">
      <c r="A18274" s="2">
        <v>484018206102</v>
      </c>
      <c r="B18274">
        <v>23</v>
      </c>
      <c r="C18274">
        <v>0</v>
      </c>
      <c r="F18274" s="2">
        <v>484018206102</v>
      </c>
      <c r="G18274">
        <v>23</v>
      </c>
      <c r="H18274">
        <v>0</v>
      </c>
      <c r="K18274" t="b">
        <f t="shared" si="358"/>
        <v>1</v>
      </c>
      <c r="L18274" t="b">
        <f t="shared" si="358"/>
        <v>1</v>
      </c>
      <c r="M18274" t="b">
        <f t="shared" si="358"/>
        <v>1</v>
      </c>
      <c r="N18274" t="b">
        <f t="shared" si="358"/>
        <v>1</v>
      </c>
      <c r="O18274" t="b">
        <f t="shared" si="358"/>
        <v>1</v>
      </c>
    </row>
    <row r="18275" spans="1:15" x14ac:dyDescent="0.3">
      <c r="A18275" s="2">
        <v>484018206103</v>
      </c>
      <c r="B18275">
        <v>23</v>
      </c>
      <c r="C18275">
        <v>0</v>
      </c>
      <c r="F18275" s="2">
        <v>484018206103</v>
      </c>
      <c r="G18275">
        <v>23</v>
      </c>
      <c r="H18275">
        <v>0</v>
      </c>
      <c r="K18275" t="b">
        <f t="shared" si="358"/>
        <v>1</v>
      </c>
      <c r="L18275" t="b">
        <f t="shared" si="358"/>
        <v>1</v>
      </c>
      <c r="M18275" t="b">
        <f t="shared" si="358"/>
        <v>1</v>
      </c>
      <c r="N18275" t="b">
        <f t="shared" si="358"/>
        <v>1</v>
      </c>
      <c r="O18275" t="b">
        <f t="shared" si="358"/>
        <v>1</v>
      </c>
    </row>
    <row r="18276" spans="1:15" x14ac:dyDescent="0.3">
      <c r="A18276" s="2">
        <v>484018206104</v>
      </c>
      <c r="B18276">
        <v>23</v>
      </c>
      <c r="C18276">
        <v>0</v>
      </c>
      <c r="F18276" s="2">
        <v>484018206104</v>
      </c>
      <c r="G18276">
        <v>23</v>
      </c>
      <c r="H18276">
        <v>0</v>
      </c>
      <c r="K18276" t="b">
        <f t="shared" si="358"/>
        <v>1</v>
      </c>
      <c r="L18276" t="b">
        <f t="shared" si="358"/>
        <v>1</v>
      </c>
      <c r="M18276" t="b">
        <f t="shared" si="358"/>
        <v>1</v>
      </c>
      <c r="N18276" t="b">
        <f t="shared" si="358"/>
        <v>1</v>
      </c>
      <c r="O18276" t="b">
        <f t="shared" si="358"/>
        <v>1</v>
      </c>
    </row>
    <row r="18277" spans="1:15" x14ac:dyDescent="0.3">
      <c r="A18277" s="2">
        <v>484018206105</v>
      </c>
      <c r="B18277">
        <v>23</v>
      </c>
      <c r="C18277">
        <v>0</v>
      </c>
      <c r="F18277" s="2">
        <v>484018206105</v>
      </c>
      <c r="G18277">
        <v>23</v>
      </c>
      <c r="H18277">
        <v>0</v>
      </c>
      <c r="K18277" t="b">
        <f t="shared" si="358"/>
        <v>1</v>
      </c>
      <c r="L18277" t="b">
        <f t="shared" si="358"/>
        <v>1</v>
      </c>
      <c r="M18277" t="b">
        <f t="shared" si="358"/>
        <v>1</v>
      </c>
      <c r="N18277" t="b">
        <f t="shared" si="358"/>
        <v>1</v>
      </c>
      <c r="O18277" t="b">
        <f t="shared" si="358"/>
        <v>1</v>
      </c>
    </row>
    <row r="18278" spans="1:15" x14ac:dyDescent="0.3">
      <c r="A18278" s="2">
        <v>484018206201</v>
      </c>
      <c r="B18278">
        <v>23</v>
      </c>
      <c r="C18278">
        <v>0</v>
      </c>
      <c r="F18278" s="2">
        <v>484018206201</v>
      </c>
      <c r="G18278">
        <v>23</v>
      </c>
      <c r="H18278">
        <v>0</v>
      </c>
      <c r="K18278" t="b">
        <f t="shared" si="358"/>
        <v>1</v>
      </c>
      <c r="L18278" t="b">
        <f t="shared" si="358"/>
        <v>1</v>
      </c>
      <c r="M18278" t="b">
        <f t="shared" si="358"/>
        <v>1</v>
      </c>
      <c r="N18278" t="b">
        <f t="shared" si="358"/>
        <v>1</v>
      </c>
      <c r="O18278" t="b">
        <f t="shared" si="358"/>
        <v>1</v>
      </c>
    </row>
    <row r="18279" spans="1:15" x14ac:dyDescent="0.3">
      <c r="A18279" s="2">
        <v>484018206202</v>
      </c>
      <c r="B18279">
        <v>23</v>
      </c>
      <c r="C18279">
        <v>0</v>
      </c>
      <c r="F18279" s="2">
        <v>484018206202</v>
      </c>
      <c r="G18279">
        <v>23</v>
      </c>
      <c r="H18279">
        <v>0</v>
      </c>
      <c r="K18279" t="b">
        <f t="shared" si="358"/>
        <v>1</v>
      </c>
      <c r="L18279" t="b">
        <f t="shared" si="358"/>
        <v>1</v>
      </c>
      <c r="M18279" t="b">
        <f t="shared" si="358"/>
        <v>1</v>
      </c>
      <c r="N18279" t="b">
        <f t="shared" si="358"/>
        <v>1</v>
      </c>
      <c r="O18279" t="b">
        <f t="shared" si="358"/>
        <v>1</v>
      </c>
    </row>
    <row r="18280" spans="1:15" x14ac:dyDescent="0.3">
      <c r="A18280" s="2">
        <v>484018206301</v>
      </c>
      <c r="B18280">
        <v>23</v>
      </c>
      <c r="C18280">
        <v>0</v>
      </c>
      <c r="F18280" s="2">
        <v>484018206301</v>
      </c>
      <c r="G18280">
        <v>23</v>
      </c>
      <c r="H18280">
        <v>0</v>
      </c>
      <c r="K18280" t="b">
        <f t="shared" si="358"/>
        <v>1</v>
      </c>
      <c r="L18280" t="b">
        <f t="shared" si="358"/>
        <v>1</v>
      </c>
      <c r="M18280" t="b">
        <f t="shared" si="358"/>
        <v>1</v>
      </c>
      <c r="N18280" t="b">
        <f t="shared" si="358"/>
        <v>1</v>
      </c>
      <c r="O18280" t="b">
        <f t="shared" si="358"/>
        <v>1</v>
      </c>
    </row>
    <row r="18281" spans="1:15" x14ac:dyDescent="0.3">
      <c r="A18281" s="2">
        <v>484018206302</v>
      </c>
      <c r="B18281">
        <v>23</v>
      </c>
      <c r="C18281">
        <v>0</v>
      </c>
      <c r="F18281" s="2">
        <v>484018206302</v>
      </c>
      <c r="G18281">
        <v>23</v>
      </c>
      <c r="H18281">
        <v>0</v>
      </c>
      <c r="K18281" t="b">
        <f t="shared" si="358"/>
        <v>1</v>
      </c>
      <c r="L18281" t="b">
        <f t="shared" si="358"/>
        <v>1</v>
      </c>
      <c r="M18281" t="b">
        <f t="shared" si="358"/>
        <v>1</v>
      </c>
      <c r="N18281" t="b">
        <f t="shared" si="358"/>
        <v>1</v>
      </c>
      <c r="O18281" t="b">
        <f t="shared" si="358"/>
        <v>1</v>
      </c>
    </row>
    <row r="18282" spans="1:15" x14ac:dyDescent="0.3">
      <c r="A18282" s="2">
        <v>484018206303</v>
      </c>
      <c r="B18282">
        <v>23</v>
      </c>
      <c r="C18282">
        <v>0</v>
      </c>
      <c r="F18282" s="2">
        <v>484018206303</v>
      </c>
      <c r="G18282">
        <v>23</v>
      </c>
      <c r="H18282">
        <v>0</v>
      </c>
      <c r="K18282" t="b">
        <f t="shared" si="358"/>
        <v>1</v>
      </c>
      <c r="L18282" t="b">
        <f t="shared" si="358"/>
        <v>1</v>
      </c>
      <c r="M18282" t="b">
        <f t="shared" si="358"/>
        <v>1</v>
      </c>
      <c r="N18282" t="b">
        <f t="shared" si="358"/>
        <v>1</v>
      </c>
      <c r="O18282" t="b">
        <f t="shared" si="358"/>
        <v>1</v>
      </c>
    </row>
    <row r="18283" spans="1:15" x14ac:dyDescent="0.3">
      <c r="A18283" s="2">
        <v>484018206304</v>
      </c>
      <c r="B18283">
        <v>23</v>
      </c>
      <c r="C18283">
        <v>0</v>
      </c>
      <c r="F18283" s="2">
        <v>484018206304</v>
      </c>
      <c r="G18283">
        <v>23</v>
      </c>
      <c r="H18283">
        <v>0</v>
      </c>
      <c r="K18283" t="b">
        <f t="shared" si="358"/>
        <v>1</v>
      </c>
      <c r="L18283" t="b">
        <f t="shared" si="358"/>
        <v>1</v>
      </c>
      <c r="M18283" t="b">
        <f t="shared" si="358"/>
        <v>1</v>
      </c>
      <c r="N18283" t="b">
        <f t="shared" si="358"/>
        <v>1</v>
      </c>
      <c r="O18283" t="b">
        <f t="shared" si="358"/>
        <v>1</v>
      </c>
    </row>
    <row r="18284" spans="1:15" x14ac:dyDescent="0.3">
      <c r="A18284" s="2">
        <v>484018206305</v>
      </c>
      <c r="B18284">
        <v>23</v>
      </c>
      <c r="C18284">
        <v>0</v>
      </c>
      <c r="F18284" s="2">
        <v>484018206305</v>
      </c>
      <c r="G18284">
        <v>23</v>
      </c>
      <c r="H18284">
        <v>0</v>
      </c>
      <c r="K18284" t="b">
        <f t="shared" si="358"/>
        <v>1</v>
      </c>
      <c r="L18284" t="b">
        <f t="shared" si="358"/>
        <v>1</v>
      </c>
      <c r="M18284" t="b">
        <f t="shared" si="358"/>
        <v>1</v>
      </c>
      <c r="N18284" t="b">
        <f t="shared" si="358"/>
        <v>1</v>
      </c>
      <c r="O18284" t="b">
        <f t="shared" si="358"/>
        <v>1</v>
      </c>
    </row>
    <row r="18285" spans="1:15" x14ac:dyDescent="0.3">
      <c r="A18285" s="2">
        <v>484018206306</v>
      </c>
      <c r="B18285">
        <v>23</v>
      </c>
      <c r="C18285">
        <v>0</v>
      </c>
      <c r="F18285" s="2">
        <v>484018206306</v>
      </c>
      <c r="G18285">
        <v>23</v>
      </c>
      <c r="H18285">
        <v>0</v>
      </c>
      <c r="K18285" t="b">
        <f t="shared" si="358"/>
        <v>1</v>
      </c>
      <c r="L18285" t="b">
        <f t="shared" si="358"/>
        <v>1</v>
      </c>
      <c r="M18285" t="b">
        <f t="shared" si="358"/>
        <v>1</v>
      </c>
      <c r="N18285" t="b">
        <f t="shared" si="358"/>
        <v>1</v>
      </c>
      <c r="O18285" t="b">
        <f t="shared" si="358"/>
        <v>1</v>
      </c>
    </row>
    <row r="18286" spans="1:15" x14ac:dyDescent="0.3">
      <c r="A18286" s="2">
        <v>484018206307</v>
      </c>
      <c r="B18286">
        <v>23</v>
      </c>
      <c r="C18286">
        <v>0</v>
      </c>
      <c r="F18286" s="2">
        <v>484018206307</v>
      </c>
      <c r="G18286">
        <v>23</v>
      </c>
      <c r="H18286">
        <v>0</v>
      </c>
      <c r="K18286" t="b">
        <f t="shared" si="358"/>
        <v>1</v>
      </c>
      <c r="L18286" t="b">
        <f t="shared" si="358"/>
        <v>1</v>
      </c>
      <c r="M18286" t="b">
        <f t="shared" si="358"/>
        <v>1</v>
      </c>
      <c r="N18286" t="b">
        <f t="shared" si="358"/>
        <v>1</v>
      </c>
      <c r="O18286" t="b">
        <f t="shared" si="358"/>
        <v>1</v>
      </c>
    </row>
    <row r="18287" spans="1:15" x14ac:dyDescent="0.3">
      <c r="A18287" s="2">
        <v>484018206308</v>
      </c>
      <c r="B18287">
        <v>23</v>
      </c>
      <c r="C18287">
        <v>0</v>
      </c>
      <c r="F18287" s="2">
        <v>484018206308</v>
      </c>
      <c r="G18287">
        <v>23</v>
      </c>
      <c r="H18287">
        <v>0</v>
      </c>
      <c r="K18287" t="b">
        <f t="shared" si="358"/>
        <v>1</v>
      </c>
      <c r="L18287" t="b">
        <f t="shared" si="358"/>
        <v>1</v>
      </c>
      <c r="M18287" t="b">
        <f t="shared" si="358"/>
        <v>1</v>
      </c>
      <c r="N18287" t="b">
        <f t="shared" si="358"/>
        <v>1</v>
      </c>
      <c r="O18287" t="b">
        <f t="shared" si="358"/>
        <v>1</v>
      </c>
    </row>
    <row r="18288" spans="1:15" x14ac:dyDescent="0.3">
      <c r="A18288" s="2">
        <v>484018206309</v>
      </c>
      <c r="B18288">
        <v>23</v>
      </c>
      <c r="C18288">
        <v>0</v>
      </c>
      <c r="F18288" s="2">
        <v>484018206309</v>
      </c>
      <c r="G18288">
        <v>23</v>
      </c>
      <c r="H18288">
        <v>0</v>
      </c>
      <c r="K18288" t="b">
        <f t="shared" si="358"/>
        <v>1</v>
      </c>
      <c r="L18288" t="b">
        <f t="shared" si="358"/>
        <v>1</v>
      </c>
      <c r="M18288" t="b">
        <f t="shared" si="358"/>
        <v>1</v>
      </c>
      <c r="N18288" t="b">
        <f t="shared" si="358"/>
        <v>1</v>
      </c>
      <c r="O18288" t="b">
        <f t="shared" si="358"/>
        <v>1</v>
      </c>
    </row>
    <row r="18289" spans="1:15" x14ac:dyDescent="0.3">
      <c r="A18289" s="2">
        <v>484018206310</v>
      </c>
      <c r="B18289">
        <v>23</v>
      </c>
      <c r="C18289">
        <v>0</v>
      </c>
      <c r="F18289" s="2">
        <v>484018206310</v>
      </c>
      <c r="G18289">
        <v>23</v>
      </c>
      <c r="H18289">
        <v>0</v>
      </c>
      <c r="K18289" t="b">
        <f t="shared" si="358"/>
        <v>1</v>
      </c>
      <c r="L18289" t="b">
        <f t="shared" si="358"/>
        <v>1</v>
      </c>
      <c r="M18289" t="b">
        <f t="shared" si="358"/>
        <v>1</v>
      </c>
      <c r="N18289" t="b">
        <f t="shared" si="358"/>
        <v>1</v>
      </c>
      <c r="O18289" t="b">
        <f t="shared" si="358"/>
        <v>1</v>
      </c>
    </row>
    <row r="18290" spans="1:15" x14ac:dyDescent="0.3">
      <c r="A18290" s="2">
        <v>484018206311</v>
      </c>
      <c r="B18290">
        <v>23</v>
      </c>
      <c r="C18290">
        <v>0</v>
      </c>
      <c r="F18290" s="2">
        <v>484018206311</v>
      </c>
      <c r="G18290">
        <v>23</v>
      </c>
      <c r="H18290">
        <v>0</v>
      </c>
      <c r="K18290" t="b">
        <f t="shared" si="358"/>
        <v>1</v>
      </c>
      <c r="L18290" t="b">
        <f t="shared" si="358"/>
        <v>1</v>
      </c>
      <c r="M18290" t="b">
        <f t="shared" si="358"/>
        <v>1</v>
      </c>
      <c r="N18290" t="b">
        <f t="shared" si="358"/>
        <v>1</v>
      </c>
      <c r="O18290" t="b">
        <f t="shared" si="358"/>
        <v>1</v>
      </c>
    </row>
    <row r="18291" spans="1:15" x14ac:dyDescent="0.3">
      <c r="A18291" s="2">
        <v>484018317106</v>
      </c>
      <c r="F18291" s="2">
        <v>484018317106</v>
      </c>
      <c r="K18291" t="b">
        <f t="shared" si="358"/>
        <v>1</v>
      </c>
      <c r="L18291" t="b">
        <f t="shared" si="358"/>
        <v>1</v>
      </c>
      <c r="M18291" t="b">
        <f t="shared" si="358"/>
        <v>1</v>
      </c>
      <c r="N18291" t="b">
        <f t="shared" si="358"/>
        <v>1</v>
      </c>
      <c r="O18291" t="b">
        <f t="shared" si="358"/>
        <v>1</v>
      </c>
    </row>
    <row r="18292" spans="1:15" x14ac:dyDescent="0.3">
      <c r="A18292" s="2">
        <v>484018317107</v>
      </c>
      <c r="B18292">
        <v>23</v>
      </c>
      <c r="C18292">
        <v>0</v>
      </c>
      <c r="F18292" s="2">
        <v>484018317107</v>
      </c>
      <c r="G18292">
        <v>23</v>
      </c>
      <c r="H18292">
        <v>0</v>
      </c>
      <c r="K18292" t="b">
        <f t="shared" si="358"/>
        <v>1</v>
      </c>
      <c r="L18292" t="b">
        <f t="shared" si="358"/>
        <v>1</v>
      </c>
      <c r="M18292" t="b">
        <f t="shared" si="358"/>
        <v>1</v>
      </c>
      <c r="N18292" t="b">
        <f t="shared" si="358"/>
        <v>1</v>
      </c>
      <c r="O18292" t="b">
        <f t="shared" si="358"/>
        <v>1</v>
      </c>
    </row>
    <row r="18293" spans="1:15" x14ac:dyDescent="0.3">
      <c r="A18293" s="2">
        <v>484018317108</v>
      </c>
      <c r="B18293">
        <v>23</v>
      </c>
      <c r="C18293">
        <v>0</v>
      </c>
      <c r="F18293" s="2">
        <v>484018317108</v>
      </c>
      <c r="G18293">
        <v>23</v>
      </c>
      <c r="H18293">
        <v>0</v>
      </c>
      <c r="K18293" t="b">
        <f t="shared" si="358"/>
        <v>1</v>
      </c>
      <c r="L18293" t="b">
        <f t="shared" si="358"/>
        <v>1</v>
      </c>
      <c r="M18293" t="b">
        <f t="shared" si="358"/>
        <v>1</v>
      </c>
      <c r="N18293" t="b">
        <f t="shared" si="358"/>
        <v>1</v>
      </c>
      <c r="O18293" t="b">
        <f t="shared" si="358"/>
        <v>1</v>
      </c>
    </row>
    <row r="18294" spans="1:15" x14ac:dyDescent="0.3">
      <c r="A18294" s="2">
        <v>484018317109</v>
      </c>
      <c r="B18294">
        <v>23</v>
      </c>
      <c r="C18294">
        <v>0</v>
      </c>
      <c r="F18294" s="2">
        <v>484018317109</v>
      </c>
      <c r="G18294">
        <v>23</v>
      </c>
      <c r="H18294">
        <v>0</v>
      </c>
      <c r="K18294" t="b">
        <f t="shared" si="358"/>
        <v>1</v>
      </c>
      <c r="L18294" t="b">
        <f t="shared" si="358"/>
        <v>1</v>
      </c>
      <c r="M18294" t="b">
        <f t="shared" si="358"/>
        <v>1</v>
      </c>
      <c r="N18294" t="b">
        <f t="shared" si="358"/>
        <v>1</v>
      </c>
      <c r="O18294" t="b">
        <f t="shared" si="358"/>
        <v>1</v>
      </c>
    </row>
    <row r="18295" spans="1:15" x14ac:dyDescent="0.3">
      <c r="A18295" s="2">
        <v>484018317110</v>
      </c>
      <c r="B18295">
        <v>23</v>
      </c>
      <c r="C18295">
        <v>0</v>
      </c>
      <c r="F18295" s="2">
        <v>484018317110</v>
      </c>
      <c r="G18295">
        <v>23</v>
      </c>
      <c r="H18295">
        <v>0</v>
      </c>
      <c r="K18295" t="b">
        <f t="shared" si="358"/>
        <v>1</v>
      </c>
      <c r="L18295" t="b">
        <f t="shared" si="358"/>
        <v>1</v>
      </c>
      <c r="M18295" t="b">
        <f t="shared" si="358"/>
        <v>1</v>
      </c>
      <c r="N18295" t="b">
        <f t="shared" si="358"/>
        <v>1</v>
      </c>
      <c r="O18295" t="b">
        <f t="shared" si="358"/>
        <v>1</v>
      </c>
    </row>
    <row r="18296" spans="1:15" x14ac:dyDescent="0.3">
      <c r="A18296" s="2">
        <v>484018317111</v>
      </c>
      <c r="B18296">
        <v>23</v>
      </c>
      <c r="C18296">
        <v>0</v>
      </c>
      <c r="F18296" s="2">
        <v>484018317111</v>
      </c>
      <c r="G18296">
        <v>23</v>
      </c>
      <c r="H18296">
        <v>0</v>
      </c>
      <c r="K18296" t="b">
        <f t="shared" si="358"/>
        <v>1</v>
      </c>
      <c r="L18296" t="b">
        <f t="shared" si="358"/>
        <v>1</v>
      </c>
      <c r="M18296" t="b">
        <f t="shared" si="358"/>
        <v>1</v>
      </c>
      <c r="N18296" t="b">
        <f t="shared" si="358"/>
        <v>1</v>
      </c>
      <c r="O18296" t="b">
        <f t="shared" si="358"/>
        <v>1</v>
      </c>
    </row>
    <row r="18297" spans="1:15" x14ac:dyDescent="0.3">
      <c r="A18297" s="2">
        <v>484018317203</v>
      </c>
      <c r="B18297">
        <v>23</v>
      </c>
      <c r="C18297">
        <v>0</v>
      </c>
      <c r="F18297" s="2">
        <v>484018317203</v>
      </c>
      <c r="G18297">
        <v>23</v>
      </c>
      <c r="H18297">
        <v>0</v>
      </c>
      <c r="K18297" t="b">
        <f t="shared" si="358"/>
        <v>1</v>
      </c>
      <c r="L18297" t="b">
        <f t="shared" si="358"/>
        <v>1</v>
      </c>
      <c r="M18297" t="b">
        <f t="shared" si="358"/>
        <v>1</v>
      </c>
      <c r="N18297" t="b">
        <f t="shared" si="358"/>
        <v>1</v>
      </c>
      <c r="O18297" t="b">
        <f t="shared" si="358"/>
        <v>1</v>
      </c>
    </row>
    <row r="18298" spans="1:15" x14ac:dyDescent="0.3">
      <c r="A18298" s="2">
        <v>484018317204</v>
      </c>
      <c r="B18298">
        <v>23</v>
      </c>
      <c r="C18298">
        <v>0</v>
      </c>
      <c r="F18298" s="2">
        <v>484018317204</v>
      </c>
      <c r="G18298">
        <v>23</v>
      </c>
      <c r="H18298">
        <v>0</v>
      </c>
      <c r="K18298" t="b">
        <f t="shared" si="358"/>
        <v>1</v>
      </c>
      <c r="L18298" t="b">
        <f t="shared" si="358"/>
        <v>1</v>
      </c>
      <c r="M18298" t="b">
        <f t="shared" si="358"/>
        <v>1</v>
      </c>
      <c r="N18298" t="b">
        <f t="shared" si="358"/>
        <v>1</v>
      </c>
      <c r="O18298" t="b">
        <f t="shared" si="358"/>
        <v>1</v>
      </c>
    </row>
    <row r="18299" spans="1:15" x14ac:dyDescent="0.3">
      <c r="A18299" s="2">
        <v>484018317401</v>
      </c>
      <c r="B18299">
        <v>23</v>
      </c>
      <c r="C18299">
        <v>0</v>
      </c>
      <c r="F18299" s="2">
        <v>484018317401</v>
      </c>
      <c r="G18299">
        <v>23</v>
      </c>
      <c r="H18299">
        <v>0</v>
      </c>
      <c r="K18299" t="b">
        <f t="shared" si="358"/>
        <v>1</v>
      </c>
      <c r="L18299" t="b">
        <f t="shared" si="358"/>
        <v>1</v>
      </c>
      <c r="M18299" t="b">
        <f t="shared" si="358"/>
        <v>1</v>
      </c>
      <c r="N18299" t="b">
        <f t="shared" si="358"/>
        <v>1</v>
      </c>
      <c r="O18299" t="b">
        <f t="shared" si="358"/>
        <v>1</v>
      </c>
    </row>
    <row r="18300" spans="1:15" x14ac:dyDescent="0.3">
      <c r="A18300" s="2">
        <v>484018317402</v>
      </c>
      <c r="B18300">
        <v>23</v>
      </c>
      <c r="C18300">
        <v>0</v>
      </c>
      <c r="F18300" s="2">
        <v>484018317402</v>
      </c>
      <c r="G18300">
        <v>23</v>
      </c>
      <c r="H18300">
        <v>0</v>
      </c>
      <c r="K18300" t="b">
        <f t="shared" si="358"/>
        <v>1</v>
      </c>
      <c r="L18300" t="b">
        <f t="shared" si="358"/>
        <v>1</v>
      </c>
      <c r="M18300" t="b">
        <f t="shared" si="358"/>
        <v>1</v>
      </c>
      <c r="N18300" t="b">
        <f t="shared" si="358"/>
        <v>1</v>
      </c>
      <c r="O18300" t="b">
        <f t="shared" si="358"/>
        <v>1</v>
      </c>
    </row>
    <row r="18301" spans="1:15" x14ac:dyDescent="0.3">
      <c r="A18301" s="2">
        <v>484018317403</v>
      </c>
      <c r="B18301">
        <v>23</v>
      </c>
      <c r="C18301">
        <v>0</v>
      </c>
      <c r="F18301" s="2">
        <v>484018317403</v>
      </c>
      <c r="G18301">
        <v>23</v>
      </c>
      <c r="H18301">
        <v>0</v>
      </c>
      <c r="K18301" t="b">
        <f t="shared" si="358"/>
        <v>1</v>
      </c>
      <c r="L18301" t="b">
        <f t="shared" si="358"/>
        <v>1</v>
      </c>
      <c r="M18301" t="b">
        <f t="shared" si="358"/>
        <v>1</v>
      </c>
      <c r="N18301" t="b">
        <f t="shared" si="358"/>
        <v>1</v>
      </c>
      <c r="O18301" t="b">
        <f t="shared" si="358"/>
        <v>1</v>
      </c>
    </row>
    <row r="18302" spans="1:15" x14ac:dyDescent="0.3">
      <c r="A18302" s="2">
        <v>484018317404</v>
      </c>
      <c r="B18302">
        <v>23</v>
      </c>
      <c r="C18302">
        <v>0</v>
      </c>
      <c r="F18302" s="2">
        <v>484018317404</v>
      </c>
      <c r="G18302">
        <v>23</v>
      </c>
      <c r="H18302">
        <v>0</v>
      </c>
      <c r="K18302" t="b">
        <f t="shared" si="358"/>
        <v>1</v>
      </c>
      <c r="L18302" t="b">
        <f t="shared" si="358"/>
        <v>1</v>
      </c>
      <c r="M18302" t="b">
        <f t="shared" si="358"/>
        <v>1</v>
      </c>
      <c r="N18302" t="b">
        <f t="shared" si="358"/>
        <v>1</v>
      </c>
      <c r="O18302" t="b">
        <f t="shared" si="358"/>
        <v>1</v>
      </c>
    </row>
    <row r="18303" spans="1:15" x14ac:dyDescent="0.3">
      <c r="A18303" s="2">
        <v>484018317405</v>
      </c>
      <c r="B18303">
        <v>23</v>
      </c>
      <c r="C18303">
        <v>0</v>
      </c>
      <c r="F18303" s="2">
        <v>484018317405</v>
      </c>
      <c r="G18303">
        <v>23</v>
      </c>
      <c r="H18303">
        <v>0</v>
      </c>
      <c r="K18303" t="b">
        <f t="shared" si="358"/>
        <v>1</v>
      </c>
      <c r="L18303" t="b">
        <f t="shared" si="358"/>
        <v>1</v>
      </c>
      <c r="M18303" t="b">
        <f t="shared" si="358"/>
        <v>1</v>
      </c>
      <c r="N18303" t="b">
        <f t="shared" si="358"/>
        <v>1</v>
      </c>
      <c r="O18303" t="b">
        <f t="shared" si="358"/>
        <v>1</v>
      </c>
    </row>
    <row r="18304" spans="1:15" x14ac:dyDescent="0.3">
      <c r="A18304" s="2">
        <v>484018317406</v>
      </c>
      <c r="B18304">
        <v>23</v>
      </c>
      <c r="C18304">
        <v>0</v>
      </c>
      <c r="F18304" s="2">
        <v>484018317406</v>
      </c>
      <c r="G18304">
        <v>23</v>
      </c>
      <c r="H18304">
        <v>0</v>
      </c>
      <c r="K18304" t="b">
        <f t="shared" si="358"/>
        <v>1</v>
      </c>
      <c r="L18304" t="b">
        <f t="shared" si="358"/>
        <v>1</v>
      </c>
      <c r="M18304" t="b">
        <f t="shared" si="358"/>
        <v>1</v>
      </c>
      <c r="N18304" t="b">
        <f t="shared" si="358"/>
        <v>1</v>
      </c>
      <c r="O18304" t="b">
        <f t="shared" si="358"/>
        <v>1</v>
      </c>
    </row>
    <row r="18305" spans="1:15" x14ac:dyDescent="0.3">
      <c r="A18305" s="2">
        <v>484018317407</v>
      </c>
      <c r="B18305">
        <v>23</v>
      </c>
      <c r="C18305">
        <v>0</v>
      </c>
      <c r="F18305" s="2">
        <v>484018317407</v>
      </c>
      <c r="G18305">
        <v>23</v>
      </c>
      <c r="H18305">
        <v>0</v>
      </c>
      <c r="K18305" t="b">
        <f t="shared" si="358"/>
        <v>1</v>
      </c>
      <c r="L18305" t="b">
        <f t="shared" si="358"/>
        <v>1</v>
      </c>
      <c r="M18305" t="b">
        <f t="shared" si="358"/>
        <v>1</v>
      </c>
      <c r="N18305" t="b">
        <f t="shared" si="358"/>
        <v>1</v>
      </c>
      <c r="O18305" t="b">
        <f t="shared" si="358"/>
        <v>1</v>
      </c>
    </row>
    <row r="18306" spans="1:15" x14ac:dyDescent="0.3">
      <c r="A18306" s="2">
        <v>484018317408</v>
      </c>
      <c r="B18306">
        <v>23</v>
      </c>
      <c r="C18306">
        <v>0</v>
      </c>
      <c r="F18306" s="2">
        <v>484018317408</v>
      </c>
      <c r="G18306">
        <v>23</v>
      </c>
      <c r="H18306">
        <v>0</v>
      </c>
      <c r="K18306" t="b">
        <f t="shared" si="358"/>
        <v>1</v>
      </c>
      <c r="L18306" t="b">
        <f t="shared" si="358"/>
        <v>1</v>
      </c>
      <c r="M18306" t="b">
        <f t="shared" si="358"/>
        <v>1</v>
      </c>
      <c r="N18306" t="b">
        <f t="shared" si="358"/>
        <v>1</v>
      </c>
      <c r="O18306" t="b">
        <f t="shared" si="358"/>
        <v>1</v>
      </c>
    </row>
    <row r="18307" spans="1:15" x14ac:dyDescent="0.3">
      <c r="A18307" s="2">
        <v>484018317409</v>
      </c>
      <c r="B18307">
        <v>23</v>
      </c>
      <c r="C18307">
        <v>0</v>
      </c>
      <c r="F18307" s="2">
        <v>484018317409</v>
      </c>
      <c r="G18307">
        <v>23</v>
      </c>
      <c r="H18307">
        <v>0</v>
      </c>
      <c r="K18307" t="b">
        <f t="shared" si="358"/>
        <v>1</v>
      </c>
      <c r="L18307" t="b">
        <f t="shared" si="358"/>
        <v>1</v>
      </c>
      <c r="M18307" t="b">
        <f t="shared" si="358"/>
        <v>1</v>
      </c>
      <c r="N18307" t="b">
        <f t="shared" si="358"/>
        <v>1</v>
      </c>
      <c r="O18307" t="b">
        <f t="shared" si="358"/>
        <v>1</v>
      </c>
    </row>
    <row r="18308" spans="1:15" x14ac:dyDescent="0.3">
      <c r="A18308" s="2">
        <v>484018317410</v>
      </c>
      <c r="B18308">
        <v>23</v>
      </c>
      <c r="C18308">
        <v>0</v>
      </c>
      <c r="F18308" s="2">
        <v>484018317410</v>
      </c>
      <c r="G18308">
        <v>23</v>
      </c>
      <c r="H18308">
        <v>0</v>
      </c>
      <c r="K18308" t="b">
        <f t="shared" si="358"/>
        <v>1</v>
      </c>
      <c r="L18308" t="b">
        <f t="shared" si="358"/>
        <v>1</v>
      </c>
      <c r="M18308" t="b">
        <f t="shared" si="358"/>
        <v>1</v>
      </c>
      <c r="N18308" t="b">
        <f t="shared" si="358"/>
        <v>1</v>
      </c>
      <c r="O18308" t="b">
        <f t="shared" si="358"/>
        <v>1</v>
      </c>
    </row>
    <row r="18309" spans="1:15" x14ac:dyDescent="0.3">
      <c r="A18309" s="2">
        <v>484018317411</v>
      </c>
      <c r="B18309">
        <v>23</v>
      </c>
      <c r="C18309">
        <v>0</v>
      </c>
      <c r="F18309" s="2">
        <v>484018317411</v>
      </c>
      <c r="G18309">
        <v>23</v>
      </c>
      <c r="H18309">
        <v>0</v>
      </c>
      <c r="K18309" t="b">
        <f t="shared" si="358"/>
        <v>1</v>
      </c>
      <c r="L18309" t="b">
        <f t="shared" si="358"/>
        <v>1</v>
      </c>
      <c r="M18309" t="b">
        <f t="shared" si="358"/>
        <v>1</v>
      </c>
      <c r="N18309" t="b">
        <f t="shared" si="358"/>
        <v>1</v>
      </c>
      <c r="O18309" t="b">
        <f t="shared" si="358"/>
        <v>1</v>
      </c>
    </row>
    <row r="18310" spans="1:15" x14ac:dyDescent="0.3">
      <c r="A18310" s="2">
        <v>484018317412</v>
      </c>
      <c r="B18310">
        <v>23</v>
      </c>
      <c r="C18310">
        <v>0</v>
      </c>
      <c r="F18310" s="2">
        <v>484018317412</v>
      </c>
      <c r="G18310">
        <v>23</v>
      </c>
      <c r="H18310">
        <v>0</v>
      </c>
      <c r="K18310" t="b">
        <f t="shared" si="358"/>
        <v>1</v>
      </c>
      <c r="L18310" t="b">
        <f t="shared" si="358"/>
        <v>1</v>
      </c>
      <c r="M18310" t="b">
        <f t="shared" si="358"/>
        <v>1</v>
      </c>
      <c r="N18310" t="b">
        <f t="shared" si="358"/>
        <v>1</v>
      </c>
      <c r="O18310" t="b">
        <f t="shared" si="358"/>
        <v>1</v>
      </c>
    </row>
    <row r="18311" spans="1:15" x14ac:dyDescent="0.3">
      <c r="A18311" s="2">
        <v>484018317413</v>
      </c>
      <c r="B18311">
        <v>23</v>
      </c>
      <c r="C18311">
        <v>0</v>
      </c>
      <c r="F18311" s="2">
        <v>484018317413</v>
      </c>
      <c r="G18311">
        <v>23</v>
      </c>
      <c r="H18311">
        <v>0</v>
      </c>
      <c r="K18311" t="b">
        <f t="shared" si="358"/>
        <v>1</v>
      </c>
      <c r="L18311" t="b">
        <f t="shared" si="358"/>
        <v>1</v>
      </c>
      <c r="M18311" t="b">
        <f t="shared" si="358"/>
        <v>1</v>
      </c>
      <c r="N18311" t="b">
        <f t="shared" si="358"/>
        <v>1</v>
      </c>
      <c r="O18311" t="b">
        <f t="shared" si="358"/>
        <v>1</v>
      </c>
    </row>
    <row r="18312" spans="1:15" x14ac:dyDescent="0.3">
      <c r="A18312" s="2">
        <v>484018317414</v>
      </c>
      <c r="B18312">
        <v>23</v>
      </c>
      <c r="C18312">
        <v>0</v>
      </c>
      <c r="F18312" s="2">
        <v>484018317414</v>
      </c>
      <c r="G18312">
        <v>23</v>
      </c>
      <c r="H18312">
        <v>0</v>
      </c>
      <c r="K18312" t="b">
        <f t="shared" si="358"/>
        <v>1</v>
      </c>
      <c r="L18312" t="b">
        <f t="shared" si="358"/>
        <v>1</v>
      </c>
      <c r="M18312" t="b">
        <f t="shared" si="358"/>
        <v>1</v>
      </c>
      <c r="N18312" t="b">
        <f t="shared" si="358"/>
        <v>1</v>
      </c>
      <c r="O18312" t="b">
        <f t="shared" si="358"/>
        <v>1</v>
      </c>
    </row>
    <row r="18313" spans="1:15" x14ac:dyDescent="0.3">
      <c r="A18313" s="2">
        <v>484018317415</v>
      </c>
      <c r="B18313">
        <v>23</v>
      </c>
      <c r="C18313">
        <v>0</v>
      </c>
      <c r="F18313" s="2">
        <v>484018317415</v>
      </c>
      <c r="G18313">
        <v>23</v>
      </c>
      <c r="H18313">
        <v>0</v>
      </c>
      <c r="K18313" t="b">
        <f t="shared" ref="K18313:O18376" si="359">A18313=F18313</f>
        <v>1</v>
      </c>
      <c r="L18313" t="b">
        <f t="shared" si="359"/>
        <v>1</v>
      </c>
      <c r="M18313" t="b">
        <f t="shared" si="359"/>
        <v>1</v>
      </c>
      <c r="N18313" t="b">
        <f t="shared" si="359"/>
        <v>1</v>
      </c>
      <c r="O18313" t="b">
        <f t="shared" si="359"/>
        <v>1</v>
      </c>
    </row>
    <row r="18314" spans="1:15" x14ac:dyDescent="0.3">
      <c r="A18314" s="2">
        <v>484018317416</v>
      </c>
      <c r="B18314">
        <v>23</v>
      </c>
      <c r="C18314">
        <v>0</v>
      </c>
      <c r="F18314" s="2">
        <v>484018317416</v>
      </c>
      <c r="G18314">
        <v>23</v>
      </c>
      <c r="H18314">
        <v>0</v>
      </c>
      <c r="K18314" t="b">
        <f t="shared" si="359"/>
        <v>1</v>
      </c>
      <c r="L18314" t="b">
        <f t="shared" si="359"/>
        <v>1</v>
      </c>
      <c r="M18314" t="b">
        <f t="shared" si="359"/>
        <v>1</v>
      </c>
      <c r="N18314" t="b">
        <f t="shared" si="359"/>
        <v>1</v>
      </c>
      <c r="O18314" t="b">
        <f t="shared" si="359"/>
        <v>1</v>
      </c>
    </row>
    <row r="18315" spans="1:15" x14ac:dyDescent="0.3">
      <c r="A18315" s="2">
        <v>484018317417</v>
      </c>
      <c r="B18315">
        <v>23</v>
      </c>
      <c r="C18315">
        <v>0</v>
      </c>
      <c r="F18315" s="2">
        <v>484018317417</v>
      </c>
      <c r="G18315">
        <v>23</v>
      </c>
      <c r="H18315">
        <v>0</v>
      </c>
      <c r="K18315" t="b">
        <f t="shared" si="359"/>
        <v>1</v>
      </c>
      <c r="L18315" t="b">
        <f t="shared" si="359"/>
        <v>1</v>
      </c>
      <c r="M18315" t="b">
        <f t="shared" si="359"/>
        <v>1</v>
      </c>
      <c r="N18315" t="b">
        <f t="shared" si="359"/>
        <v>1</v>
      </c>
      <c r="O18315" t="b">
        <f t="shared" si="359"/>
        <v>1</v>
      </c>
    </row>
    <row r="18316" spans="1:15" x14ac:dyDescent="0.3">
      <c r="A18316" s="2">
        <v>484018317418</v>
      </c>
      <c r="B18316">
        <v>23</v>
      </c>
      <c r="C18316">
        <v>0</v>
      </c>
      <c r="F18316" s="2">
        <v>484018317418</v>
      </c>
      <c r="G18316">
        <v>23</v>
      </c>
      <c r="H18316">
        <v>0</v>
      </c>
      <c r="K18316" t="b">
        <f t="shared" si="359"/>
        <v>1</v>
      </c>
      <c r="L18316" t="b">
        <f t="shared" si="359"/>
        <v>1</v>
      </c>
      <c r="M18316" t="b">
        <f t="shared" si="359"/>
        <v>1</v>
      </c>
      <c r="N18316" t="b">
        <f t="shared" si="359"/>
        <v>1</v>
      </c>
      <c r="O18316" t="b">
        <f t="shared" si="359"/>
        <v>1</v>
      </c>
    </row>
    <row r="18317" spans="1:15" x14ac:dyDescent="0.3">
      <c r="A18317" s="2">
        <v>484018744205</v>
      </c>
      <c r="B18317">
        <v>38</v>
      </c>
      <c r="D18317">
        <v>50</v>
      </c>
      <c r="F18317" s="2">
        <v>484018744205</v>
      </c>
      <c r="G18317">
        <v>38</v>
      </c>
      <c r="I18317">
        <v>50</v>
      </c>
      <c r="K18317" t="b">
        <f t="shared" si="359"/>
        <v>1</v>
      </c>
      <c r="L18317" t="b">
        <f t="shared" si="359"/>
        <v>1</v>
      </c>
      <c r="M18317" t="b">
        <f t="shared" si="359"/>
        <v>1</v>
      </c>
      <c r="N18317" t="b">
        <f t="shared" si="359"/>
        <v>1</v>
      </c>
      <c r="O18317" t="b">
        <f t="shared" si="359"/>
        <v>1</v>
      </c>
    </row>
    <row r="18318" spans="1:15" x14ac:dyDescent="0.3">
      <c r="A18318" s="2">
        <v>484018744206</v>
      </c>
      <c r="B18318">
        <v>23</v>
      </c>
      <c r="C18318">
        <v>0</v>
      </c>
      <c r="F18318" s="2">
        <v>484018744206</v>
      </c>
      <c r="G18318">
        <v>23</v>
      </c>
      <c r="H18318">
        <v>0</v>
      </c>
      <c r="K18318" t="b">
        <f t="shared" si="359"/>
        <v>1</v>
      </c>
      <c r="L18318" t="b">
        <f t="shared" si="359"/>
        <v>1</v>
      </c>
      <c r="M18318" t="b">
        <f t="shared" si="359"/>
        <v>1</v>
      </c>
      <c r="N18318" t="b">
        <f t="shared" si="359"/>
        <v>1</v>
      </c>
      <c r="O18318" t="b">
        <f t="shared" si="359"/>
        <v>1</v>
      </c>
    </row>
    <row r="18319" spans="1:15" x14ac:dyDescent="0.3">
      <c r="A18319" s="2">
        <v>484018744207</v>
      </c>
      <c r="B18319">
        <v>23</v>
      </c>
      <c r="C18319">
        <v>0</v>
      </c>
      <c r="F18319" s="2">
        <v>484018744207</v>
      </c>
      <c r="G18319">
        <v>23</v>
      </c>
      <c r="H18319">
        <v>0</v>
      </c>
      <c r="K18319" t="b">
        <f t="shared" si="359"/>
        <v>1</v>
      </c>
      <c r="L18319" t="b">
        <f t="shared" si="359"/>
        <v>1</v>
      </c>
      <c r="M18319" t="b">
        <f t="shared" si="359"/>
        <v>1</v>
      </c>
      <c r="N18319" t="b">
        <f t="shared" si="359"/>
        <v>1</v>
      </c>
      <c r="O18319" t="b">
        <f t="shared" si="359"/>
        <v>1</v>
      </c>
    </row>
    <row r="18320" spans="1:15" x14ac:dyDescent="0.3">
      <c r="A18320" s="2">
        <v>484018744208</v>
      </c>
      <c r="B18320">
        <v>23</v>
      </c>
      <c r="C18320">
        <v>0</v>
      </c>
      <c r="F18320" s="2">
        <v>484018744208</v>
      </c>
      <c r="G18320">
        <v>23</v>
      </c>
      <c r="H18320">
        <v>0</v>
      </c>
      <c r="K18320" t="b">
        <f t="shared" si="359"/>
        <v>1</v>
      </c>
      <c r="L18320" t="b">
        <f t="shared" si="359"/>
        <v>1</v>
      </c>
      <c r="M18320" t="b">
        <f t="shared" si="359"/>
        <v>1</v>
      </c>
      <c r="N18320" t="b">
        <f t="shared" si="359"/>
        <v>1</v>
      </c>
      <c r="O18320" t="b">
        <f t="shared" si="359"/>
        <v>1</v>
      </c>
    </row>
    <row r="18321" spans="1:15" x14ac:dyDescent="0.3">
      <c r="A18321" s="2">
        <v>484018744209</v>
      </c>
      <c r="B18321">
        <v>23</v>
      </c>
      <c r="C18321">
        <v>0</v>
      </c>
      <c r="F18321" s="2">
        <v>484018744209</v>
      </c>
      <c r="G18321">
        <v>23</v>
      </c>
      <c r="H18321">
        <v>0</v>
      </c>
      <c r="K18321" t="b">
        <f t="shared" si="359"/>
        <v>1</v>
      </c>
      <c r="L18321" t="b">
        <f t="shared" si="359"/>
        <v>1</v>
      </c>
      <c r="M18321" t="b">
        <f t="shared" si="359"/>
        <v>1</v>
      </c>
      <c r="N18321" t="b">
        <f t="shared" si="359"/>
        <v>1</v>
      </c>
      <c r="O18321" t="b">
        <f t="shared" si="359"/>
        <v>1</v>
      </c>
    </row>
    <row r="18322" spans="1:15" x14ac:dyDescent="0.3">
      <c r="A18322" s="2">
        <v>484018744210</v>
      </c>
      <c r="B18322">
        <v>23</v>
      </c>
      <c r="C18322">
        <v>0</v>
      </c>
      <c r="F18322" s="2">
        <v>484018744210</v>
      </c>
      <c r="G18322">
        <v>23</v>
      </c>
      <c r="H18322">
        <v>0</v>
      </c>
      <c r="K18322" t="b">
        <f t="shared" si="359"/>
        <v>1</v>
      </c>
      <c r="L18322" t="b">
        <f t="shared" si="359"/>
        <v>1</v>
      </c>
      <c r="M18322" t="b">
        <f t="shared" si="359"/>
        <v>1</v>
      </c>
      <c r="N18322" t="b">
        <f t="shared" si="359"/>
        <v>1</v>
      </c>
      <c r="O18322" t="b">
        <f t="shared" si="359"/>
        <v>1</v>
      </c>
    </row>
    <row r="18323" spans="1:15" x14ac:dyDescent="0.3">
      <c r="A18323" s="2">
        <v>484018744312</v>
      </c>
      <c r="B18323">
        <v>23</v>
      </c>
      <c r="C18323">
        <v>0</v>
      </c>
      <c r="F18323" s="2">
        <v>484018744312</v>
      </c>
      <c r="G18323">
        <v>23</v>
      </c>
      <c r="H18323">
        <v>0</v>
      </c>
      <c r="K18323" t="b">
        <f t="shared" si="359"/>
        <v>1</v>
      </c>
      <c r="L18323" t="b">
        <f t="shared" si="359"/>
        <v>1</v>
      </c>
      <c r="M18323" t="b">
        <f t="shared" si="359"/>
        <v>1</v>
      </c>
      <c r="N18323" t="b">
        <f t="shared" si="359"/>
        <v>1</v>
      </c>
      <c r="O18323" t="b">
        <f t="shared" si="359"/>
        <v>1</v>
      </c>
    </row>
    <row r="18324" spans="1:15" x14ac:dyDescent="0.3">
      <c r="A18324" s="2">
        <v>484018744313</v>
      </c>
      <c r="B18324">
        <v>23</v>
      </c>
      <c r="C18324">
        <v>0</v>
      </c>
      <c r="F18324" s="2">
        <v>484018744313</v>
      </c>
      <c r="G18324">
        <v>23</v>
      </c>
      <c r="H18324">
        <v>0</v>
      </c>
      <c r="K18324" t="b">
        <f t="shared" si="359"/>
        <v>1</v>
      </c>
      <c r="L18324" t="b">
        <f t="shared" si="359"/>
        <v>1</v>
      </c>
      <c r="M18324" t="b">
        <f t="shared" si="359"/>
        <v>1</v>
      </c>
      <c r="N18324" t="b">
        <f t="shared" si="359"/>
        <v>1</v>
      </c>
      <c r="O18324" t="b">
        <f t="shared" si="359"/>
        <v>1</v>
      </c>
    </row>
    <row r="18325" spans="1:15" x14ac:dyDescent="0.3">
      <c r="A18325" s="2">
        <v>484018744314</v>
      </c>
      <c r="B18325">
        <v>23</v>
      </c>
      <c r="C18325">
        <v>0</v>
      </c>
      <c r="F18325" s="2">
        <v>484018744314</v>
      </c>
      <c r="G18325">
        <v>23</v>
      </c>
      <c r="H18325">
        <v>0</v>
      </c>
      <c r="K18325" t="b">
        <f t="shared" si="359"/>
        <v>1</v>
      </c>
      <c r="L18325" t="b">
        <f t="shared" si="359"/>
        <v>1</v>
      </c>
      <c r="M18325" t="b">
        <f t="shared" si="359"/>
        <v>1</v>
      </c>
      <c r="N18325" t="b">
        <f t="shared" si="359"/>
        <v>1</v>
      </c>
      <c r="O18325" t="b">
        <f t="shared" si="359"/>
        <v>1</v>
      </c>
    </row>
    <row r="18326" spans="1:15" x14ac:dyDescent="0.3">
      <c r="A18326" s="2">
        <v>484018744315</v>
      </c>
      <c r="B18326">
        <v>23</v>
      </c>
      <c r="C18326">
        <v>0</v>
      </c>
      <c r="F18326" s="2">
        <v>484018744315</v>
      </c>
      <c r="G18326">
        <v>23</v>
      </c>
      <c r="H18326">
        <v>0</v>
      </c>
      <c r="K18326" t="b">
        <f t="shared" si="359"/>
        <v>1</v>
      </c>
      <c r="L18326" t="b">
        <f t="shared" si="359"/>
        <v>1</v>
      </c>
      <c r="M18326" t="b">
        <f t="shared" si="359"/>
        <v>1</v>
      </c>
      <c r="N18326" t="b">
        <f t="shared" si="359"/>
        <v>1</v>
      </c>
      <c r="O18326" t="b">
        <f t="shared" si="359"/>
        <v>1</v>
      </c>
    </row>
    <row r="18327" spans="1:15" x14ac:dyDescent="0.3">
      <c r="A18327" s="2">
        <v>484018744316</v>
      </c>
      <c r="B18327">
        <v>23</v>
      </c>
      <c r="C18327">
        <v>0</v>
      </c>
      <c r="F18327" s="2">
        <v>484018744316</v>
      </c>
      <c r="G18327">
        <v>23</v>
      </c>
      <c r="H18327">
        <v>0</v>
      </c>
      <c r="K18327" t="b">
        <f t="shared" si="359"/>
        <v>1</v>
      </c>
      <c r="L18327" t="b">
        <f t="shared" si="359"/>
        <v>1</v>
      </c>
      <c r="M18327" t="b">
        <f t="shared" si="359"/>
        <v>1</v>
      </c>
      <c r="N18327" t="b">
        <f t="shared" si="359"/>
        <v>1</v>
      </c>
      <c r="O18327" t="b">
        <f t="shared" si="359"/>
        <v>1</v>
      </c>
    </row>
    <row r="18328" spans="1:15" x14ac:dyDescent="0.3">
      <c r="A18328" s="2">
        <v>484018744317</v>
      </c>
      <c r="B18328">
        <v>23</v>
      </c>
      <c r="C18328">
        <v>0</v>
      </c>
      <c r="F18328" s="2">
        <v>484018744317</v>
      </c>
      <c r="G18328">
        <v>23</v>
      </c>
      <c r="H18328">
        <v>0</v>
      </c>
      <c r="K18328" t="b">
        <f t="shared" si="359"/>
        <v>1</v>
      </c>
      <c r="L18328" t="b">
        <f t="shared" si="359"/>
        <v>1</v>
      </c>
      <c r="M18328" t="b">
        <f t="shared" si="359"/>
        <v>1</v>
      </c>
      <c r="N18328" t="b">
        <f t="shared" si="359"/>
        <v>1</v>
      </c>
      <c r="O18328" t="b">
        <f t="shared" si="359"/>
        <v>1</v>
      </c>
    </row>
    <row r="18329" spans="1:15" x14ac:dyDescent="0.3">
      <c r="A18329" s="2">
        <v>484018744423</v>
      </c>
      <c r="B18329">
        <v>23</v>
      </c>
      <c r="C18329">
        <v>0</v>
      </c>
      <c r="F18329" s="2">
        <v>484018744423</v>
      </c>
      <c r="G18329">
        <v>23</v>
      </c>
      <c r="H18329">
        <v>0</v>
      </c>
      <c r="K18329" t="b">
        <f t="shared" si="359"/>
        <v>1</v>
      </c>
      <c r="L18329" t="b">
        <f t="shared" si="359"/>
        <v>1</v>
      </c>
      <c r="M18329" t="b">
        <f t="shared" si="359"/>
        <v>1</v>
      </c>
      <c r="N18329" t="b">
        <f t="shared" si="359"/>
        <v>1</v>
      </c>
      <c r="O18329" t="b">
        <f t="shared" si="359"/>
        <v>1</v>
      </c>
    </row>
    <row r="18330" spans="1:15" x14ac:dyDescent="0.3">
      <c r="A18330" s="2">
        <v>484018744424</v>
      </c>
      <c r="B18330">
        <v>20</v>
      </c>
      <c r="D18330">
        <v>280</v>
      </c>
      <c r="F18330" s="2">
        <v>484018744424</v>
      </c>
      <c r="G18330">
        <v>20</v>
      </c>
      <c r="I18330">
        <v>280</v>
      </c>
      <c r="K18330" t="b">
        <f t="shared" si="359"/>
        <v>1</v>
      </c>
      <c r="L18330" t="b">
        <f t="shared" si="359"/>
        <v>1</v>
      </c>
      <c r="M18330" t="b">
        <f t="shared" si="359"/>
        <v>1</v>
      </c>
      <c r="N18330" t="b">
        <f t="shared" si="359"/>
        <v>1</v>
      </c>
      <c r="O18330" t="b">
        <f t="shared" si="359"/>
        <v>1</v>
      </c>
    </row>
    <row r="18331" spans="1:15" x14ac:dyDescent="0.3">
      <c r="A18331" s="2">
        <v>484018744425</v>
      </c>
      <c r="B18331">
        <v>23</v>
      </c>
      <c r="C18331">
        <v>0</v>
      </c>
      <c r="F18331" s="2">
        <v>484018744425</v>
      </c>
      <c r="G18331">
        <v>23</v>
      </c>
      <c r="H18331">
        <v>0</v>
      </c>
      <c r="K18331" t="b">
        <f t="shared" si="359"/>
        <v>1</v>
      </c>
      <c r="L18331" t="b">
        <f t="shared" si="359"/>
        <v>1</v>
      </c>
      <c r="M18331" t="b">
        <f t="shared" si="359"/>
        <v>1</v>
      </c>
      <c r="N18331" t="b">
        <f t="shared" si="359"/>
        <v>1</v>
      </c>
      <c r="O18331" t="b">
        <f t="shared" si="359"/>
        <v>1</v>
      </c>
    </row>
    <row r="18332" spans="1:15" x14ac:dyDescent="0.3">
      <c r="A18332" s="2">
        <v>484018800112</v>
      </c>
      <c r="B18332">
        <v>23</v>
      </c>
      <c r="C18332">
        <v>0</v>
      </c>
      <c r="F18332" s="2">
        <v>484018800112</v>
      </c>
      <c r="G18332">
        <v>23</v>
      </c>
      <c r="H18332">
        <v>0</v>
      </c>
      <c r="K18332" t="b">
        <f t="shared" si="359"/>
        <v>1</v>
      </c>
      <c r="L18332" t="b">
        <f t="shared" si="359"/>
        <v>1</v>
      </c>
      <c r="M18332" t="b">
        <f t="shared" si="359"/>
        <v>1</v>
      </c>
      <c r="N18332" t="b">
        <f t="shared" si="359"/>
        <v>1</v>
      </c>
      <c r="O18332" t="b">
        <f t="shared" si="359"/>
        <v>1</v>
      </c>
    </row>
    <row r="18333" spans="1:15" x14ac:dyDescent="0.3">
      <c r="A18333" s="2">
        <v>484018800113</v>
      </c>
      <c r="F18333" s="2">
        <v>484018800113</v>
      </c>
      <c r="K18333" t="b">
        <f t="shared" si="359"/>
        <v>1</v>
      </c>
      <c r="L18333" t="b">
        <f t="shared" si="359"/>
        <v>1</v>
      </c>
      <c r="M18333" t="b">
        <f t="shared" si="359"/>
        <v>1</v>
      </c>
      <c r="N18333" t="b">
        <f t="shared" si="359"/>
        <v>1</v>
      </c>
      <c r="O18333" t="b">
        <f t="shared" si="359"/>
        <v>1</v>
      </c>
    </row>
    <row r="18334" spans="1:15" x14ac:dyDescent="0.3">
      <c r="A18334" s="2">
        <v>484018800114</v>
      </c>
      <c r="B18334">
        <v>23</v>
      </c>
      <c r="C18334">
        <v>0</v>
      </c>
      <c r="F18334" s="2">
        <v>484018800114</v>
      </c>
      <c r="G18334">
        <v>23</v>
      </c>
      <c r="H18334">
        <v>0</v>
      </c>
      <c r="K18334" t="b">
        <f t="shared" si="359"/>
        <v>1</v>
      </c>
      <c r="L18334" t="b">
        <f t="shared" si="359"/>
        <v>1</v>
      </c>
      <c r="M18334" t="b">
        <f t="shared" si="359"/>
        <v>1</v>
      </c>
      <c r="N18334" t="b">
        <f t="shared" si="359"/>
        <v>1</v>
      </c>
      <c r="O18334" t="b">
        <f t="shared" si="359"/>
        <v>1</v>
      </c>
    </row>
    <row r="18335" spans="1:15" x14ac:dyDescent="0.3">
      <c r="A18335" s="2">
        <v>484018800115</v>
      </c>
      <c r="B18335">
        <v>23</v>
      </c>
      <c r="C18335">
        <v>0</v>
      </c>
      <c r="F18335" s="2">
        <v>484018800115</v>
      </c>
      <c r="G18335">
        <v>23</v>
      </c>
      <c r="H18335">
        <v>0</v>
      </c>
      <c r="K18335" t="b">
        <f t="shared" si="359"/>
        <v>1</v>
      </c>
      <c r="L18335" t="b">
        <f t="shared" si="359"/>
        <v>1</v>
      </c>
      <c r="M18335" t="b">
        <f t="shared" si="359"/>
        <v>1</v>
      </c>
      <c r="N18335" t="b">
        <f t="shared" si="359"/>
        <v>1</v>
      </c>
      <c r="O18335" t="b">
        <f t="shared" si="359"/>
        <v>1</v>
      </c>
    </row>
    <row r="18336" spans="1:15" x14ac:dyDescent="0.3">
      <c r="A18336" s="2">
        <v>484018800116</v>
      </c>
      <c r="B18336">
        <v>23</v>
      </c>
      <c r="C18336">
        <v>0</v>
      </c>
      <c r="F18336" s="2">
        <v>484018800116</v>
      </c>
      <c r="G18336">
        <v>23</v>
      </c>
      <c r="H18336">
        <v>0</v>
      </c>
      <c r="K18336" t="b">
        <f t="shared" si="359"/>
        <v>1</v>
      </c>
      <c r="L18336" t="b">
        <f t="shared" si="359"/>
        <v>1</v>
      </c>
      <c r="M18336" t="b">
        <f t="shared" si="359"/>
        <v>1</v>
      </c>
      <c r="N18336" t="b">
        <f t="shared" si="359"/>
        <v>1</v>
      </c>
      <c r="O18336" t="b">
        <f t="shared" si="359"/>
        <v>1</v>
      </c>
    </row>
    <row r="18337" spans="1:15" x14ac:dyDescent="0.3">
      <c r="A18337" s="2">
        <v>484018800117</v>
      </c>
      <c r="B18337">
        <v>23</v>
      </c>
      <c r="C18337">
        <v>0</v>
      </c>
      <c r="F18337" s="2">
        <v>484018800117</v>
      </c>
      <c r="G18337">
        <v>23</v>
      </c>
      <c r="H18337">
        <v>0</v>
      </c>
      <c r="K18337" t="b">
        <f t="shared" si="359"/>
        <v>1</v>
      </c>
      <c r="L18337" t="b">
        <f t="shared" si="359"/>
        <v>1</v>
      </c>
      <c r="M18337" t="b">
        <f t="shared" si="359"/>
        <v>1</v>
      </c>
      <c r="N18337" t="b">
        <f t="shared" si="359"/>
        <v>1</v>
      </c>
      <c r="O18337" t="b">
        <f t="shared" si="359"/>
        <v>1</v>
      </c>
    </row>
    <row r="18338" spans="1:15" x14ac:dyDescent="0.3">
      <c r="A18338" s="2">
        <v>484018800118</v>
      </c>
      <c r="B18338">
        <v>23</v>
      </c>
      <c r="C18338">
        <v>0</v>
      </c>
      <c r="F18338" s="2">
        <v>484018800118</v>
      </c>
      <c r="G18338">
        <v>23</v>
      </c>
      <c r="H18338">
        <v>0</v>
      </c>
      <c r="K18338" t="b">
        <f t="shared" si="359"/>
        <v>1</v>
      </c>
      <c r="L18338" t="b">
        <f t="shared" si="359"/>
        <v>1</v>
      </c>
      <c r="M18338" t="b">
        <f t="shared" si="359"/>
        <v>1</v>
      </c>
      <c r="N18338" t="b">
        <f t="shared" si="359"/>
        <v>1</v>
      </c>
      <c r="O18338" t="b">
        <f t="shared" si="359"/>
        <v>1</v>
      </c>
    </row>
    <row r="18339" spans="1:15" x14ac:dyDescent="0.3">
      <c r="A18339" s="2">
        <v>484018800318</v>
      </c>
      <c r="B18339">
        <v>23</v>
      </c>
      <c r="C18339">
        <v>0</v>
      </c>
      <c r="F18339" s="2">
        <v>484018800318</v>
      </c>
      <c r="G18339">
        <v>23</v>
      </c>
      <c r="H18339">
        <v>0</v>
      </c>
      <c r="K18339" t="b">
        <f t="shared" si="359"/>
        <v>1</v>
      </c>
      <c r="L18339" t="b">
        <f t="shared" si="359"/>
        <v>1</v>
      </c>
      <c r="M18339" t="b">
        <f t="shared" si="359"/>
        <v>1</v>
      </c>
      <c r="N18339" t="b">
        <f t="shared" si="359"/>
        <v>1</v>
      </c>
      <c r="O18339" t="b">
        <f t="shared" si="359"/>
        <v>1</v>
      </c>
    </row>
    <row r="18340" spans="1:15" x14ac:dyDescent="0.3">
      <c r="A18340" s="2">
        <v>484018800319</v>
      </c>
      <c r="B18340">
        <v>23</v>
      </c>
      <c r="C18340">
        <v>0</v>
      </c>
      <c r="F18340" s="2">
        <v>484018800319</v>
      </c>
      <c r="G18340">
        <v>23</v>
      </c>
      <c r="H18340">
        <v>0</v>
      </c>
      <c r="K18340" t="b">
        <f t="shared" si="359"/>
        <v>1</v>
      </c>
      <c r="L18340" t="b">
        <f t="shared" si="359"/>
        <v>1</v>
      </c>
      <c r="M18340" t="b">
        <f t="shared" si="359"/>
        <v>1</v>
      </c>
      <c r="N18340" t="b">
        <f t="shared" si="359"/>
        <v>1</v>
      </c>
      <c r="O18340" t="b">
        <f t="shared" si="359"/>
        <v>1</v>
      </c>
    </row>
    <row r="18341" spans="1:15" x14ac:dyDescent="0.3">
      <c r="A18341" s="2">
        <v>484018800320</v>
      </c>
      <c r="B18341">
        <v>23</v>
      </c>
      <c r="C18341">
        <v>0</v>
      </c>
      <c r="F18341" s="2">
        <v>484018800320</v>
      </c>
      <c r="G18341">
        <v>23</v>
      </c>
      <c r="H18341">
        <v>0</v>
      </c>
      <c r="K18341" t="b">
        <f t="shared" si="359"/>
        <v>1</v>
      </c>
      <c r="L18341" t="b">
        <f t="shared" si="359"/>
        <v>1</v>
      </c>
      <c r="M18341" t="b">
        <f t="shared" si="359"/>
        <v>1</v>
      </c>
      <c r="N18341" t="b">
        <f t="shared" si="359"/>
        <v>1</v>
      </c>
      <c r="O18341" t="b">
        <f t="shared" si="359"/>
        <v>1</v>
      </c>
    </row>
    <row r="18342" spans="1:15" x14ac:dyDescent="0.3">
      <c r="A18342" s="2">
        <v>484018800321</v>
      </c>
      <c r="B18342">
        <v>23</v>
      </c>
      <c r="C18342">
        <v>0</v>
      </c>
      <c r="F18342" s="2">
        <v>484018800321</v>
      </c>
      <c r="G18342">
        <v>23</v>
      </c>
      <c r="H18342">
        <v>0</v>
      </c>
      <c r="K18342" t="b">
        <f t="shared" si="359"/>
        <v>1</v>
      </c>
      <c r="L18342" t="b">
        <f t="shared" si="359"/>
        <v>1</v>
      </c>
      <c r="M18342" t="b">
        <f t="shared" si="359"/>
        <v>1</v>
      </c>
      <c r="N18342" t="b">
        <f t="shared" si="359"/>
        <v>1</v>
      </c>
      <c r="O18342" t="b">
        <f t="shared" si="359"/>
        <v>1</v>
      </c>
    </row>
    <row r="18343" spans="1:15" x14ac:dyDescent="0.3">
      <c r="A18343" s="2">
        <v>484018800322</v>
      </c>
      <c r="B18343">
        <v>23</v>
      </c>
      <c r="C18343">
        <v>0</v>
      </c>
      <c r="F18343" s="2">
        <v>484018800322</v>
      </c>
      <c r="G18343">
        <v>23</v>
      </c>
      <c r="H18343">
        <v>0</v>
      </c>
      <c r="K18343" t="b">
        <f t="shared" si="359"/>
        <v>1</v>
      </c>
      <c r="L18343" t="b">
        <f t="shared" si="359"/>
        <v>1</v>
      </c>
      <c r="M18343" t="b">
        <f t="shared" si="359"/>
        <v>1</v>
      </c>
      <c r="N18343" t="b">
        <f t="shared" si="359"/>
        <v>1</v>
      </c>
      <c r="O18343" t="b">
        <f t="shared" si="359"/>
        <v>1</v>
      </c>
    </row>
    <row r="18344" spans="1:15" x14ac:dyDescent="0.3">
      <c r="A18344" s="2">
        <v>484018800323</v>
      </c>
      <c r="B18344">
        <v>23</v>
      </c>
      <c r="C18344">
        <v>0</v>
      </c>
      <c r="F18344" s="2">
        <v>484018800323</v>
      </c>
      <c r="G18344">
        <v>23</v>
      </c>
      <c r="H18344">
        <v>0</v>
      </c>
      <c r="K18344" t="b">
        <f t="shared" si="359"/>
        <v>1</v>
      </c>
      <c r="L18344" t="b">
        <f t="shared" si="359"/>
        <v>1</v>
      </c>
      <c r="M18344" t="b">
        <f t="shared" si="359"/>
        <v>1</v>
      </c>
      <c r="N18344" t="b">
        <f t="shared" si="359"/>
        <v>1</v>
      </c>
      <c r="O18344" t="b">
        <f t="shared" si="359"/>
        <v>1</v>
      </c>
    </row>
    <row r="18345" spans="1:15" x14ac:dyDescent="0.3">
      <c r="A18345" s="2">
        <v>484018800419</v>
      </c>
      <c r="B18345">
        <v>23</v>
      </c>
      <c r="C18345">
        <v>0</v>
      </c>
      <c r="F18345" s="2">
        <v>484018800419</v>
      </c>
      <c r="G18345">
        <v>23</v>
      </c>
      <c r="H18345">
        <v>0</v>
      </c>
      <c r="K18345" t="b">
        <f t="shared" si="359"/>
        <v>1</v>
      </c>
      <c r="L18345" t="b">
        <f t="shared" si="359"/>
        <v>1</v>
      </c>
      <c r="M18345" t="b">
        <f t="shared" si="359"/>
        <v>1</v>
      </c>
      <c r="N18345" t="b">
        <f t="shared" si="359"/>
        <v>1</v>
      </c>
      <c r="O18345" t="b">
        <f t="shared" si="359"/>
        <v>1</v>
      </c>
    </row>
    <row r="18346" spans="1:15" x14ac:dyDescent="0.3">
      <c r="A18346" s="2">
        <v>484018800420</v>
      </c>
      <c r="B18346">
        <v>23</v>
      </c>
      <c r="C18346">
        <v>0</v>
      </c>
      <c r="F18346" s="2">
        <v>484018800420</v>
      </c>
      <c r="G18346">
        <v>23</v>
      </c>
      <c r="H18346">
        <v>0</v>
      </c>
      <c r="K18346" t="b">
        <f t="shared" si="359"/>
        <v>1</v>
      </c>
      <c r="L18346" t="b">
        <f t="shared" si="359"/>
        <v>1</v>
      </c>
      <c r="M18346" t="b">
        <f t="shared" si="359"/>
        <v>1</v>
      </c>
      <c r="N18346" t="b">
        <f t="shared" si="359"/>
        <v>1</v>
      </c>
      <c r="O18346" t="b">
        <f t="shared" si="359"/>
        <v>1</v>
      </c>
    </row>
    <row r="18347" spans="1:15" x14ac:dyDescent="0.3">
      <c r="A18347" s="2">
        <v>484018800421</v>
      </c>
      <c r="B18347">
        <v>23</v>
      </c>
      <c r="C18347">
        <v>0</v>
      </c>
      <c r="F18347" s="2">
        <v>484018800421</v>
      </c>
      <c r="G18347">
        <v>23</v>
      </c>
      <c r="H18347">
        <v>0</v>
      </c>
      <c r="K18347" t="b">
        <f t="shared" si="359"/>
        <v>1</v>
      </c>
      <c r="L18347" t="b">
        <f t="shared" si="359"/>
        <v>1</v>
      </c>
      <c r="M18347" t="b">
        <f t="shared" si="359"/>
        <v>1</v>
      </c>
      <c r="N18347" t="b">
        <f t="shared" si="359"/>
        <v>1</v>
      </c>
      <c r="O18347" t="b">
        <f t="shared" si="359"/>
        <v>1</v>
      </c>
    </row>
    <row r="18348" spans="1:15" x14ac:dyDescent="0.3">
      <c r="A18348" s="2">
        <v>484018800422</v>
      </c>
      <c r="B18348">
        <v>23</v>
      </c>
      <c r="C18348">
        <v>0</v>
      </c>
      <c r="F18348" s="2">
        <v>484018800422</v>
      </c>
      <c r="G18348">
        <v>23</v>
      </c>
      <c r="H18348">
        <v>0</v>
      </c>
      <c r="K18348" t="b">
        <f t="shared" si="359"/>
        <v>1</v>
      </c>
      <c r="L18348" t="b">
        <f t="shared" si="359"/>
        <v>1</v>
      </c>
      <c r="M18348" t="b">
        <f t="shared" si="359"/>
        <v>1</v>
      </c>
      <c r="N18348" t="b">
        <f t="shared" si="359"/>
        <v>1</v>
      </c>
      <c r="O18348" t="b">
        <f t="shared" si="359"/>
        <v>1</v>
      </c>
    </row>
    <row r="18349" spans="1:15" x14ac:dyDescent="0.3">
      <c r="A18349" s="2">
        <v>484028030204</v>
      </c>
      <c r="B18349">
        <v>23</v>
      </c>
      <c r="C18349">
        <v>0</v>
      </c>
      <c r="D18349">
        <v>20</v>
      </c>
      <c r="F18349" s="2">
        <v>484028030204</v>
      </c>
      <c r="G18349">
        <v>23</v>
      </c>
      <c r="H18349">
        <v>0</v>
      </c>
      <c r="I18349">
        <v>20</v>
      </c>
      <c r="K18349" t="b">
        <f t="shared" si="359"/>
        <v>1</v>
      </c>
      <c r="L18349" t="b">
        <f t="shared" si="359"/>
        <v>1</v>
      </c>
      <c r="M18349" t="b">
        <f t="shared" si="359"/>
        <v>1</v>
      </c>
      <c r="N18349" t="b">
        <f t="shared" si="359"/>
        <v>1</v>
      </c>
      <c r="O18349" t="b">
        <f t="shared" si="359"/>
        <v>1</v>
      </c>
    </row>
    <row r="18350" spans="1:15" x14ac:dyDescent="0.3">
      <c r="A18350" s="2">
        <v>484028030205</v>
      </c>
      <c r="B18350">
        <v>45</v>
      </c>
      <c r="C18350">
        <v>0</v>
      </c>
      <c r="D18350">
        <v>18</v>
      </c>
      <c r="F18350" s="2">
        <v>484028030205</v>
      </c>
      <c r="G18350">
        <v>45</v>
      </c>
      <c r="H18350">
        <v>0</v>
      </c>
      <c r="I18350">
        <v>18</v>
      </c>
      <c r="K18350" t="b">
        <f t="shared" si="359"/>
        <v>1</v>
      </c>
      <c r="L18350" t="b">
        <f t="shared" si="359"/>
        <v>1</v>
      </c>
      <c r="M18350" t="b">
        <f t="shared" si="359"/>
        <v>1</v>
      </c>
      <c r="N18350" t="b">
        <f t="shared" si="359"/>
        <v>1</v>
      </c>
      <c r="O18350" t="b">
        <f t="shared" si="359"/>
        <v>1</v>
      </c>
    </row>
    <row r="18351" spans="1:15" x14ac:dyDescent="0.3">
      <c r="A18351" s="2">
        <v>484028030206</v>
      </c>
      <c r="B18351">
        <v>9</v>
      </c>
      <c r="D18351">
        <v>300</v>
      </c>
      <c r="F18351" s="2">
        <v>484028030206</v>
      </c>
      <c r="G18351">
        <v>9</v>
      </c>
      <c r="I18351">
        <v>300</v>
      </c>
      <c r="K18351" t="b">
        <f t="shared" si="359"/>
        <v>1</v>
      </c>
      <c r="L18351" t="b">
        <f t="shared" si="359"/>
        <v>1</v>
      </c>
      <c r="M18351" t="b">
        <f t="shared" si="359"/>
        <v>1</v>
      </c>
      <c r="N18351" t="b">
        <f t="shared" si="359"/>
        <v>1</v>
      </c>
      <c r="O18351" t="b">
        <f t="shared" si="359"/>
        <v>1</v>
      </c>
    </row>
    <row r="18352" spans="1:15" x14ac:dyDescent="0.3">
      <c r="A18352" s="2">
        <v>484028688101</v>
      </c>
      <c r="B18352">
        <v>23</v>
      </c>
      <c r="C18352">
        <v>0</v>
      </c>
      <c r="D18352">
        <v>266</v>
      </c>
      <c r="F18352" s="2">
        <v>484028688101</v>
      </c>
      <c r="G18352">
        <v>23</v>
      </c>
      <c r="H18352">
        <v>0</v>
      </c>
      <c r="I18352">
        <v>266</v>
      </c>
      <c r="K18352" t="b">
        <f t="shared" si="359"/>
        <v>1</v>
      </c>
      <c r="L18352" t="b">
        <f t="shared" si="359"/>
        <v>1</v>
      </c>
      <c r="M18352" t="b">
        <f t="shared" si="359"/>
        <v>1</v>
      </c>
      <c r="N18352" t="b">
        <f t="shared" si="359"/>
        <v>1</v>
      </c>
      <c r="O18352" t="b">
        <f t="shared" si="359"/>
        <v>1</v>
      </c>
    </row>
    <row r="18353" spans="1:15" x14ac:dyDescent="0.3">
      <c r="A18353" s="2">
        <v>484028688102</v>
      </c>
      <c r="B18353">
        <v>23</v>
      </c>
      <c r="C18353">
        <v>0</v>
      </c>
      <c r="F18353" s="2">
        <v>484028688102</v>
      </c>
      <c r="G18353">
        <v>23</v>
      </c>
      <c r="H18353">
        <v>0</v>
      </c>
      <c r="K18353" t="b">
        <f t="shared" si="359"/>
        <v>1</v>
      </c>
      <c r="L18353" t="b">
        <f t="shared" si="359"/>
        <v>1</v>
      </c>
      <c r="M18353" t="b">
        <f t="shared" si="359"/>
        <v>1</v>
      </c>
      <c r="N18353" t="b">
        <f t="shared" si="359"/>
        <v>1</v>
      </c>
      <c r="O18353" t="b">
        <f t="shared" si="359"/>
        <v>1</v>
      </c>
    </row>
    <row r="18354" spans="1:15" x14ac:dyDescent="0.3">
      <c r="A18354" s="2">
        <v>484028688103</v>
      </c>
      <c r="B18354">
        <v>23</v>
      </c>
      <c r="C18354">
        <v>0</v>
      </c>
      <c r="D18354">
        <v>350</v>
      </c>
      <c r="F18354" s="2">
        <v>484028688103</v>
      </c>
      <c r="G18354">
        <v>23</v>
      </c>
      <c r="H18354">
        <v>0</v>
      </c>
      <c r="I18354">
        <v>350</v>
      </c>
      <c r="K18354" t="b">
        <f t="shared" si="359"/>
        <v>1</v>
      </c>
      <c r="L18354" t="b">
        <f t="shared" si="359"/>
        <v>1</v>
      </c>
      <c r="M18354" t="b">
        <f t="shared" si="359"/>
        <v>1</v>
      </c>
      <c r="N18354" t="b">
        <f t="shared" si="359"/>
        <v>1</v>
      </c>
      <c r="O18354" t="b">
        <f t="shared" si="359"/>
        <v>1</v>
      </c>
    </row>
    <row r="18355" spans="1:15" x14ac:dyDescent="0.3">
      <c r="A18355" s="2">
        <v>484028688104</v>
      </c>
      <c r="B18355">
        <v>23</v>
      </c>
      <c r="C18355">
        <v>0</v>
      </c>
      <c r="D18355">
        <v>444</v>
      </c>
      <c r="F18355" s="2">
        <v>484028688104</v>
      </c>
      <c r="G18355">
        <v>23</v>
      </c>
      <c r="H18355">
        <v>0</v>
      </c>
      <c r="I18355">
        <v>444</v>
      </c>
      <c r="K18355" t="b">
        <f t="shared" si="359"/>
        <v>1</v>
      </c>
      <c r="L18355" t="b">
        <f t="shared" si="359"/>
        <v>1</v>
      </c>
      <c r="M18355" t="b">
        <f t="shared" si="359"/>
        <v>1</v>
      </c>
      <c r="N18355" t="b">
        <f t="shared" si="359"/>
        <v>1</v>
      </c>
      <c r="O18355" t="b">
        <f t="shared" si="359"/>
        <v>1</v>
      </c>
    </row>
    <row r="18356" spans="1:15" x14ac:dyDescent="0.3">
      <c r="A18356" s="2">
        <v>484028688201</v>
      </c>
      <c r="B18356">
        <v>15</v>
      </c>
      <c r="D18356">
        <v>88</v>
      </c>
      <c r="F18356" s="2">
        <v>484028688201</v>
      </c>
      <c r="G18356">
        <v>15</v>
      </c>
      <c r="I18356">
        <v>88</v>
      </c>
      <c r="K18356" t="b">
        <f t="shared" si="359"/>
        <v>1</v>
      </c>
      <c r="L18356" t="b">
        <f t="shared" si="359"/>
        <v>1</v>
      </c>
      <c r="M18356" t="b">
        <f t="shared" si="359"/>
        <v>1</v>
      </c>
      <c r="N18356" t="b">
        <f t="shared" si="359"/>
        <v>1</v>
      </c>
      <c r="O18356" t="b">
        <f t="shared" si="359"/>
        <v>1</v>
      </c>
    </row>
    <row r="18357" spans="1:15" x14ac:dyDescent="0.3">
      <c r="A18357" s="2">
        <v>484028743105</v>
      </c>
      <c r="B18357">
        <v>23</v>
      </c>
      <c r="C18357">
        <v>0</v>
      </c>
      <c r="D18357">
        <v>67</v>
      </c>
      <c r="F18357" s="2">
        <v>484028743105</v>
      </c>
      <c r="G18357">
        <v>23</v>
      </c>
      <c r="H18357">
        <v>0</v>
      </c>
      <c r="I18357">
        <v>67</v>
      </c>
      <c r="K18357" t="b">
        <f t="shared" si="359"/>
        <v>1</v>
      </c>
      <c r="L18357" t="b">
        <f t="shared" si="359"/>
        <v>1</v>
      </c>
      <c r="M18357" t="b">
        <f t="shared" si="359"/>
        <v>1</v>
      </c>
      <c r="N18357" t="b">
        <f t="shared" si="359"/>
        <v>1</v>
      </c>
      <c r="O18357" t="b">
        <f t="shared" si="359"/>
        <v>1</v>
      </c>
    </row>
    <row r="18358" spans="1:15" x14ac:dyDescent="0.3">
      <c r="A18358" s="2">
        <v>484028743106</v>
      </c>
      <c r="B18358">
        <v>23</v>
      </c>
      <c r="C18358">
        <v>0</v>
      </c>
      <c r="D18358">
        <v>167</v>
      </c>
      <c r="F18358" s="2">
        <v>484028743106</v>
      </c>
      <c r="G18358">
        <v>23</v>
      </c>
      <c r="H18358">
        <v>0</v>
      </c>
      <c r="I18358">
        <v>167</v>
      </c>
      <c r="K18358" t="b">
        <f t="shared" si="359"/>
        <v>1</v>
      </c>
      <c r="L18358" t="b">
        <f t="shared" si="359"/>
        <v>1</v>
      </c>
      <c r="M18358" t="b">
        <f t="shared" si="359"/>
        <v>1</v>
      </c>
      <c r="N18358" t="b">
        <f t="shared" si="359"/>
        <v>1</v>
      </c>
      <c r="O18358" t="b">
        <f t="shared" si="359"/>
        <v>1</v>
      </c>
    </row>
    <row r="18359" spans="1:15" x14ac:dyDescent="0.3">
      <c r="A18359" s="2">
        <v>484028743107</v>
      </c>
      <c r="B18359">
        <v>23</v>
      </c>
      <c r="C18359">
        <v>0</v>
      </c>
      <c r="D18359">
        <v>400</v>
      </c>
      <c r="F18359" s="2">
        <v>484028743107</v>
      </c>
      <c r="G18359">
        <v>23</v>
      </c>
      <c r="H18359">
        <v>0</v>
      </c>
      <c r="I18359">
        <v>400</v>
      </c>
      <c r="K18359" t="b">
        <f t="shared" si="359"/>
        <v>1</v>
      </c>
      <c r="L18359" t="b">
        <f t="shared" si="359"/>
        <v>1</v>
      </c>
      <c r="M18359" t="b">
        <f t="shared" si="359"/>
        <v>1</v>
      </c>
      <c r="N18359" t="b">
        <f t="shared" si="359"/>
        <v>1</v>
      </c>
      <c r="O18359" t="b">
        <f t="shared" si="359"/>
        <v>1</v>
      </c>
    </row>
    <row r="18360" spans="1:15" x14ac:dyDescent="0.3">
      <c r="A18360" s="2">
        <v>484028743108</v>
      </c>
      <c r="B18360">
        <v>23</v>
      </c>
      <c r="C18360">
        <v>0</v>
      </c>
      <c r="D18360">
        <v>25</v>
      </c>
      <c r="F18360" s="2">
        <v>484028743108</v>
      </c>
      <c r="G18360">
        <v>23</v>
      </c>
      <c r="H18360">
        <v>0</v>
      </c>
      <c r="I18360">
        <v>25</v>
      </c>
      <c r="K18360" t="b">
        <f t="shared" si="359"/>
        <v>1</v>
      </c>
      <c r="L18360" t="b">
        <f t="shared" si="359"/>
        <v>1</v>
      </c>
      <c r="M18360" t="b">
        <f t="shared" si="359"/>
        <v>1</v>
      </c>
      <c r="N18360" t="b">
        <f t="shared" si="359"/>
        <v>1</v>
      </c>
      <c r="O18360" t="b">
        <f t="shared" si="359"/>
        <v>1</v>
      </c>
    </row>
    <row r="18361" spans="1:15" x14ac:dyDescent="0.3">
      <c r="A18361" s="2">
        <v>484028743109</v>
      </c>
      <c r="B18361">
        <v>23</v>
      </c>
      <c r="C18361">
        <v>0</v>
      </c>
      <c r="D18361">
        <v>167</v>
      </c>
      <c r="F18361" s="2">
        <v>484028743109</v>
      </c>
      <c r="G18361">
        <v>23</v>
      </c>
      <c r="H18361">
        <v>0</v>
      </c>
      <c r="I18361">
        <v>167</v>
      </c>
      <c r="K18361" t="b">
        <f t="shared" si="359"/>
        <v>1</v>
      </c>
      <c r="L18361" t="b">
        <f t="shared" si="359"/>
        <v>1</v>
      </c>
      <c r="M18361" t="b">
        <f t="shared" si="359"/>
        <v>1</v>
      </c>
      <c r="N18361" t="b">
        <f t="shared" si="359"/>
        <v>1</v>
      </c>
      <c r="O18361" t="b">
        <f t="shared" si="359"/>
        <v>1</v>
      </c>
    </row>
    <row r="18362" spans="1:15" x14ac:dyDescent="0.3">
      <c r="A18362" s="2">
        <v>484028743110</v>
      </c>
      <c r="B18362">
        <v>23</v>
      </c>
      <c r="C18362">
        <v>0</v>
      </c>
      <c r="F18362" s="2">
        <v>484028743110</v>
      </c>
      <c r="G18362">
        <v>23</v>
      </c>
      <c r="H18362">
        <v>0</v>
      </c>
      <c r="K18362" t="b">
        <f t="shared" si="359"/>
        <v>1</v>
      </c>
      <c r="L18362" t="b">
        <f t="shared" si="359"/>
        <v>1</v>
      </c>
      <c r="M18362" t="b">
        <f t="shared" si="359"/>
        <v>1</v>
      </c>
      <c r="N18362" t="b">
        <f t="shared" si="359"/>
        <v>1</v>
      </c>
      <c r="O18362" t="b">
        <f t="shared" si="359"/>
        <v>1</v>
      </c>
    </row>
    <row r="18363" spans="1:15" x14ac:dyDescent="0.3">
      <c r="A18363" s="2">
        <v>484028743202</v>
      </c>
      <c r="B18363">
        <v>19</v>
      </c>
      <c r="D18363">
        <v>150</v>
      </c>
      <c r="F18363" s="2">
        <v>484028743202</v>
      </c>
      <c r="G18363">
        <v>19</v>
      </c>
      <c r="I18363">
        <v>150</v>
      </c>
      <c r="K18363" t="b">
        <f t="shared" si="359"/>
        <v>1</v>
      </c>
      <c r="L18363" t="b">
        <f t="shared" si="359"/>
        <v>1</v>
      </c>
      <c r="M18363" t="b">
        <f t="shared" si="359"/>
        <v>1</v>
      </c>
      <c r="N18363" t="b">
        <f t="shared" si="359"/>
        <v>1</v>
      </c>
      <c r="O18363" t="b">
        <f t="shared" si="359"/>
        <v>1</v>
      </c>
    </row>
    <row r="18364" spans="1:15" x14ac:dyDescent="0.3">
      <c r="A18364" s="2">
        <v>484028743203</v>
      </c>
      <c r="B18364">
        <v>27</v>
      </c>
      <c r="D18364">
        <v>200</v>
      </c>
      <c r="F18364" s="2">
        <v>484028743203</v>
      </c>
      <c r="G18364">
        <v>27</v>
      </c>
      <c r="I18364">
        <v>200</v>
      </c>
      <c r="K18364" t="b">
        <f t="shared" ref="K18364:O18427" si="360">A18364=F18364</f>
        <v>1</v>
      </c>
      <c r="L18364" t="b">
        <f t="shared" si="360"/>
        <v>1</v>
      </c>
      <c r="M18364" t="b">
        <f t="shared" si="360"/>
        <v>1</v>
      </c>
      <c r="N18364" t="b">
        <f t="shared" si="360"/>
        <v>1</v>
      </c>
      <c r="O18364" t="b">
        <f t="shared" si="360"/>
        <v>1</v>
      </c>
    </row>
    <row r="18365" spans="1:15" x14ac:dyDescent="0.3">
      <c r="A18365" s="2">
        <v>484028808111</v>
      </c>
      <c r="B18365">
        <v>23</v>
      </c>
      <c r="C18365">
        <v>0</v>
      </c>
      <c r="D18365">
        <v>30</v>
      </c>
      <c r="F18365" s="2">
        <v>484028808111</v>
      </c>
      <c r="G18365">
        <v>23</v>
      </c>
      <c r="H18365">
        <v>0</v>
      </c>
      <c r="I18365">
        <v>30</v>
      </c>
      <c r="K18365" t="b">
        <f t="shared" si="360"/>
        <v>1</v>
      </c>
      <c r="L18365" t="b">
        <f t="shared" si="360"/>
        <v>1</v>
      </c>
      <c r="M18365" t="b">
        <f t="shared" si="360"/>
        <v>1</v>
      </c>
      <c r="N18365" t="b">
        <f t="shared" si="360"/>
        <v>1</v>
      </c>
      <c r="O18365" t="b">
        <f t="shared" si="360"/>
        <v>1</v>
      </c>
    </row>
    <row r="18366" spans="1:15" x14ac:dyDescent="0.3">
      <c r="A18366" s="2">
        <v>484028808112</v>
      </c>
      <c r="B18366">
        <v>23</v>
      </c>
      <c r="C18366">
        <v>0</v>
      </c>
      <c r="D18366">
        <v>25</v>
      </c>
      <c r="F18366" s="2">
        <v>484028808112</v>
      </c>
      <c r="G18366">
        <v>23</v>
      </c>
      <c r="H18366">
        <v>0</v>
      </c>
      <c r="I18366">
        <v>25</v>
      </c>
      <c r="K18366" t="b">
        <f t="shared" si="360"/>
        <v>1</v>
      </c>
      <c r="L18366" t="b">
        <f t="shared" si="360"/>
        <v>1</v>
      </c>
      <c r="M18366" t="b">
        <f t="shared" si="360"/>
        <v>1</v>
      </c>
      <c r="N18366" t="b">
        <f t="shared" si="360"/>
        <v>1</v>
      </c>
      <c r="O18366" t="b">
        <f t="shared" si="360"/>
        <v>1</v>
      </c>
    </row>
    <row r="18367" spans="1:15" x14ac:dyDescent="0.3">
      <c r="A18367" s="2">
        <v>484028808113</v>
      </c>
      <c r="B18367">
        <v>23</v>
      </c>
      <c r="C18367">
        <v>0</v>
      </c>
      <c r="D18367">
        <v>30</v>
      </c>
      <c r="F18367" s="2">
        <v>484028808113</v>
      </c>
      <c r="G18367">
        <v>23</v>
      </c>
      <c r="H18367">
        <v>0</v>
      </c>
      <c r="I18367">
        <v>30</v>
      </c>
      <c r="K18367" t="b">
        <f t="shared" si="360"/>
        <v>1</v>
      </c>
      <c r="L18367" t="b">
        <f t="shared" si="360"/>
        <v>1</v>
      </c>
      <c r="M18367" t="b">
        <f t="shared" si="360"/>
        <v>1</v>
      </c>
      <c r="N18367" t="b">
        <f t="shared" si="360"/>
        <v>1</v>
      </c>
      <c r="O18367" t="b">
        <f t="shared" si="360"/>
        <v>1</v>
      </c>
    </row>
    <row r="18368" spans="1:15" x14ac:dyDescent="0.3">
      <c r="A18368" s="2">
        <v>484028808114</v>
      </c>
      <c r="B18368">
        <v>23</v>
      </c>
      <c r="C18368">
        <v>0</v>
      </c>
      <c r="F18368" s="2">
        <v>484028808114</v>
      </c>
      <c r="G18368">
        <v>23</v>
      </c>
      <c r="H18368">
        <v>0</v>
      </c>
      <c r="K18368" t="b">
        <f t="shared" si="360"/>
        <v>1</v>
      </c>
      <c r="L18368" t="b">
        <f t="shared" si="360"/>
        <v>1</v>
      </c>
      <c r="M18368" t="b">
        <f t="shared" si="360"/>
        <v>1</v>
      </c>
      <c r="N18368" t="b">
        <f t="shared" si="360"/>
        <v>1</v>
      </c>
      <c r="O18368" t="b">
        <f t="shared" si="360"/>
        <v>1</v>
      </c>
    </row>
    <row r="18369" spans="1:15" x14ac:dyDescent="0.3">
      <c r="A18369" s="2">
        <v>484028808115</v>
      </c>
      <c r="B18369">
        <v>23</v>
      </c>
      <c r="C18369">
        <v>0</v>
      </c>
      <c r="D18369">
        <v>30</v>
      </c>
      <c r="F18369" s="2">
        <v>484028808115</v>
      </c>
      <c r="G18369">
        <v>23</v>
      </c>
      <c r="H18369">
        <v>0</v>
      </c>
      <c r="I18369">
        <v>30</v>
      </c>
      <c r="K18369" t="b">
        <f t="shared" si="360"/>
        <v>1</v>
      </c>
      <c r="L18369" t="b">
        <f t="shared" si="360"/>
        <v>1</v>
      </c>
      <c r="M18369" t="b">
        <f t="shared" si="360"/>
        <v>1</v>
      </c>
      <c r="N18369" t="b">
        <f t="shared" si="360"/>
        <v>1</v>
      </c>
      <c r="O18369" t="b">
        <f t="shared" si="360"/>
        <v>1</v>
      </c>
    </row>
    <row r="18370" spans="1:15" x14ac:dyDescent="0.3">
      <c r="A18370" s="2">
        <v>484028808116</v>
      </c>
      <c r="B18370">
        <v>23</v>
      </c>
      <c r="C18370">
        <v>0</v>
      </c>
      <c r="D18370">
        <v>20</v>
      </c>
      <c r="F18370" s="2">
        <v>484028808116</v>
      </c>
      <c r="G18370">
        <v>23</v>
      </c>
      <c r="H18370">
        <v>0</v>
      </c>
      <c r="I18370">
        <v>20</v>
      </c>
      <c r="K18370" t="b">
        <f t="shared" si="360"/>
        <v>1</v>
      </c>
      <c r="L18370" t="b">
        <f t="shared" si="360"/>
        <v>1</v>
      </c>
      <c r="M18370" t="b">
        <f t="shared" si="360"/>
        <v>1</v>
      </c>
      <c r="N18370" t="b">
        <f t="shared" si="360"/>
        <v>1</v>
      </c>
      <c r="O18370" t="b">
        <f t="shared" si="360"/>
        <v>1</v>
      </c>
    </row>
    <row r="18371" spans="1:15" x14ac:dyDescent="0.3">
      <c r="A18371" s="2">
        <v>484038273101</v>
      </c>
      <c r="B18371">
        <v>23</v>
      </c>
      <c r="C18371">
        <v>0</v>
      </c>
      <c r="F18371" s="2">
        <v>484038273101</v>
      </c>
      <c r="G18371">
        <v>23</v>
      </c>
      <c r="H18371">
        <v>0</v>
      </c>
      <c r="K18371" t="b">
        <f t="shared" si="360"/>
        <v>1</v>
      </c>
      <c r="L18371" t="b">
        <f t="shared" si="360"/>
        <v>1</v>
      </c>
      <c r="M18371" t="b">
        <f t="shared" si="360"/>
        <v>1</v>
      </c>
      <c r="N18371" t="b">
        <f t="shared" si="360"/>
        <v>1</v>
      </c>
      <c r="O18371" t="b">
        <f t="shared" si="360"/>
        <v>1</v>
      </c>
    </row>
    <row r="18372" spans="1:15" x14ac:dyDescent="0.3">
      <c r="A18372" s="2">
        <v>484038273102</v>
      </c>
      <c r="B18372">
        <v>19</v>
      </c>
      <c r="C18372">
        <v>0</v>
      </c>
      <c r="D18372">
        <v>50</v>
      </c>
      <c r="F18372" s="2">
        <v>484038273102</v>
      </c>
      <c r="G18372">
        <v>19</v>
      </c>
      <c r="H18372">
        <v>0</v>
      </c>
      <c r="I18372">
        <v>50</v>
      </c>
      <c r="K18372" t="b">
        <f t="shared" si="360"/>
        <v>1</v>
      </c>
      <c r="L18372" t="b">
        <f t="shared" si="360"/>
        <v>1</v>
      </c>
      <c r="M18372" t="b">
        <f t="shared" si="360"/>
        <v>1</v>
      </c>
      <c r="N18372" t="b">
        <f t="shared" si="360"/>
        <v>1</v>
      </c>
      <c r="O18372" t="b">
        <f t="shared" si="360"/>
        <v>1</v>
      </c>
    </row>
    <row r="18373" spans="1:15" x14ac:dyDescent="0.3">
      <c r="A18373" s="2">
        <v>484038273104</v>
      </c>
      <c r="B18373">
        <v>19</v>
      </c>
      <c r="C18373">
        <v>0</v>
      </c>
      <c r="D18373">
        <v>100</v>
      </c>
      <c r="F18373" s="2">
        <v>484038273104</v>
      </c>
      <c r="G18373">
        <v>19</v>
      </c>
      <c r="H18373">
        <v>0</v>
      </c>
      <c r="I18373">
        <v>100</v>
      </c>
      <c r="K18373" t="b">
        <f t="shared" si="360"/>
        <v>1</v>
      </c>
      <c r="L18373" t="b">
        <f t="shared" si="360"/>
        <v>1</v>
      </c>
      <c r="M18373" t="b">
        <f t="shared" si="360"/>
        <v>1</v>
      </c>
      <c r="N18373" t="b">
        <f t="shared" si="360"/>
        <v>1</v>
      </c>
      <c r="O18373" t="b">
        <f t="shared" si="360"/>
        <v>1</v>
      </c>
    </row>
    <row r="18374" spans="1:15" x14ac:dyDescent="0.3">
      <c r="A18374" s="2">
        <v>484038273201</v>
      </c>
      <c r="B18374">
        <v>23</v>
      </c>
      <c r="C18374">
        <v>0</v>
      </c>
      <c r="F18374" s="2">
        <v>484038273201</v>
      </c>
      <c r="G18374">
        <v>23</v>
      </c>
      <c r="H18374">
        <v>0</v>
      </c>
      <c r="K18374" t="b">
        <f t="shared" si="360"/>
        <v>1</v>
      </c>
      <c r="L18374" t="b">
        <f t="shared" si="360"/>
        <v>1</v>
      </c>
      <c r="M18374" t="b">
        <f t="shared" si="360"/>
        <v>1</v>
      </c>
      <c r="N18374" t="b">
        <f t="shared" si="360"/>
        <v>1</v>
      </c>
      <c r="O18374" t="b">
        <f t="shared" si="360"/>
        <v>1</v>
      </c>
    </row>
    <row r="18375" spans="1:15" x14ac:dyDescent="0.3">
      <c r="A18375" s="2">
        <v>484038273401</v>
      </c>
      <c r="B18375">
        <v>23</v>
      </c>
      <c r="C18375">
        <v>0</v>
      </c>
      <c r="F18375" s="2">
        <v>484038273401</v>
      </c>
      <c r="G18375">
        <v>23</v>
      </c>
      <c r="H18375">
        <v>0</v>
      </c>
      <c r="K18375" t="b">
        <f t="shared" si="360"/>
        <v>1</v>
      </c>
      <c r="L18375" t="b">
        <f t="shared" si="360"/>
        <v>1</v>
      </c>
      <c r="M18375" t="b">
        <f t="shared" si="360"/>
        <v>1</v>
      </c>
      <c r="N18375" t="b">
        <f t="shared" si="360"/>
        <v>1</v>
      </c>
      <c r="O18375" t="b">
        <f t="shared" si="360"/>
        <v>1</v>
      </c>
    </row>
    <row r="18376" spans="1:15" x14ac:dyDescent="0.3">
      <c r="A18376" s="2">
        <v>484038273402</v>
      </c>
      <c r="B18376">
        <v>23</v>
      </c>
      <c r="C18376">
        <v>0</v>
      </c>
      <c r="F18376" s="2">
        <v>484038273402</v>
      </c>
      <c r="G18376">
        <v>23</v>
      </c>
      <c r="H18376">
        <v>0</v>
      </c>
      <c r="K18376" t="b">
        <f t="shared" si="360"/>
        <v>1</v>
      </c>
      <c r="L18376" t="b">
        <f t="shared" si="360"/>
        <v>1</v>
      </c>
      <c r="M18376" t="b">
        <f t="shared" si="360"/>
        <v>1</v>
      </c>
      <c r="N18376" t="b">
        <f t="shared" si="360"/>
        <v>1</v>
      </c>
      <c r="O18376" t="b">
        <f t="shared" si="360"/>
        <v>1</v>
      </c>
    </row>
    <row r="18377" spans="1:15" x14ac:dyDescent="0.3">
      <c r="A18377" s="2">
        <v>484038273403</v>
      </c>
      <c r="B18377">
        <v>19</v>
      </c>
      <c r="C18377">
        <v>0</v>
      </c>
      <c r="F18377" s="2">
        <v>484038273403</v>
      </c>
      <c r="G18377">
        <v>19</v>
      </c>
      <c r="H18377">
        <v>0</v>
      </c>
      <c r="I18377">
        <v>133</v>
      </c>
      <c r="K18377" t="b">
        <f t="shared" si="360"/>
        <v>1</v>
      </c>
      <c r="L18377" t="b">
        <f t="shared" si="360"/>
        <v>1</v>
      </c>
      <c r="M18377" t="b">
        <f t="shared" si="360"/>
        <v>1</v>
      </c>
      <c r="N18377" t="b">
        <f t="shared" si="360"/>
        <v>0</v>
      </c>
      <c r="O18377" t="b">
        <f t="shared" si="360"/>
        <v>1</v>
      </c>
    </row>
    <row r="18378" spans="1:15" x14ac:dyDescent="0.3">
      <c r="A18378" s="2">
        <v>484038273404</v>
      </c>
      <c r="B18378">
        <v>45</v>
      </c>
      <c r="C18378">
        <v>0</v>
      </c>
      <c r="D18378">
        <v>0</v>
      </c>
      <c r="F18378" s="2">
        <v>484038273404</v>
      </c>
      <c r="G18378">
        <v>45</v>
      </c>
      <c r="H18378">
        <v>0</v>
      </c>
      <c r="I18378">
        <v>0</v>
      </c>
      <c r="K18378" t="b">
        <f t="shared" si="360"/>
        <v>1</v>
      </c>
      <c r="L18378" t="b">
        <f t="shared" si="360"/>
        <v>1</v>
      </c>
      <c r="M18378" t="b">
        <f t="shared" si="360"/>
        <v>1</v>
      </c>
      <c r="N18378" t="b">
        <f t="shared" si="360"/>
        <v>1</v>
      </c>
      <c r="O18378" t="b">
        <f t="shared" si="360"/>
        <v>1</v>
      </c>
    </row>
    <row r="18379" spans="1:15" x14ac:dyDescent="0.3">
      <c r="A18379" s="2">
        <v>484038317202</v>
      </c>
      <c r="B18379">
        <v>23</v>
      </c>
      <c r="C18379">
        <v>0</v>
      </c>
      <c r="F18379" s="2">
        <v>484038317202</v>
      </c>
      <c r="G18379">
        <v>23</v>
      </c>
      <c r="H18379">
        <v>0</v>
      </c>
      <c r="K18379" t="b">
        <f t="shared" si="360"/>
        <v>1</v>
      </c>
      <c r="L18379" t="b">
        <f t="shared" si="360"/>
        <v>1</v>
      </c>
      <c r="M18379" t="b">
        <f t="shared" si="360"/>
        <v>1</v>
      </c>
      <c r="N18379" t="b">
        <f t="shared" si="360"/>
        <v>1</v>
      </c>
      <c r="O18379" t="b">
        <f t="shared" si="360"/>
        <v>1</v>
      </c>
    </row>
    <row r="18380" spans="1:15" x14ac:dyDescent="0.3">
      <c r="A18380" s="2">
        <v>484038317314</v>
      </c>
      <c r="B18380">
        <v>23</v>
      </c>
      <c r="C18380">
        <v>0</v>
      </c>
      <c r="F18380" s="2">
        <v>484038317314</v>
      </c>
      <c r="G18380">
        <v>23</v>
      </c>
      <c r="H18380">
        <v>0</v>
      </c>
      <c r="K18380" t="b">
        <f t="shared" si="360"/>
        <v>1</v>
      </c>
      <c r="L18380" t="b">
        <f t="shared" si="360"/>
        <v>1</v>
      </c>
      <c r="M18380" t="b">
        <f t="shared" si="360"/>
        <v>1</v>
      </c>
      <c r="N18380" t="b">
        <f t="shared" si="360"/>
        <v>1</v>
      </c>
      <c r="O18380" t="b">
        <f t="shared" si="360"/>
        <v>1</v>
      </c>
    </row>
    <row r="18381" spans="1:15" x14ac:dyDescent="0.3">
      <c r="A18381" s="2">
        <v>484038317315</v>
      </c>
      <c r="B18381">
        <v>23</v>
      </c>
      <c r="C18381">
        <v>0</v>
      </c>
      <c r="F18381" s="2">
        <v>484038317315</v>
      </c>
      <c r="G18381">
        <v>23</v>
      </c>
      <c r="H18381">
        <v>0</v>
      </c>
      <c r="K18381" t="b">
        <f t="shared" si="360"/>
        <v>1</v>
      </c>
      <c r="L18381" t="b">
        <f t="shared" si="360"/>
        <v>1</v>
      </c>
      <c r="M18381" t="b">
        <f t="shared" si="360"/>
        <v>1</v>
      </c>
      <c r="N18381" t="b">
        <f t="shared" si="360"/>
        <v>1</v>
      </c>
      <c r="O18381" t="b">
        <f t="shared" si="360"/>
        <v>1</v>
      </c>
    </row>
    <row r="18382" spans="1:15" x14ac:dyDescent="0.3">
      <c r="A18382" s="2">
        <v>484038317316</v>
      </c>
      <c r="B18382">
        <v>23</v>
      </c>
      <c r="C18382">
        <v>0</v>
      </c>
      <c r="F18382" s="2">
        <v>484038317316</v>
      </c>
      <c r="G18382">
        <v>23</v>
      </c>
      <c r="H18382">
        <v>0</v>
      </c>
      <c r="K18382" t="b">
        <f t="shared" si="360"/>
        <v>1</v>
      </c>
      <c r="L18382" t="b">
        <f t="shared" si="360"/>
        <v>1</v>
      </c>
      <c r="M18382" t="b">
        <f t="shared" si="360"/>
        <v>1</v>
      </c>
      <c r="N18382" t="b">
        <f t="shared" si="360"/>
        <v>1</v>
      </c>
      <c r="O18382" t="b">
        <f t="shared" si="360"/>
        <v>1</v>
      </c>
    </row>
    <row r="18383" spans="1:15" x14ac:dyDescent="0.3">
      <c r="A18383" s="2">
        <v>484038317317</v>
      </c>
      <c r="B18383">
        <v>23</v>
      </c>
      <c r="C18383">
        <v>0</v>
      </c>
      <c r="F18383" s="2">
        <v>484038317317</v>
      </c>
      <c r="G18383">
        <v>23</v>
      </c>
      <c r="H18383">
        <v>0</v>
      </c>
      <c r="K18383" t="b">
        <f t="shared" si="360"/>
        <v>1</v>
      </c>
      <c r="L18383" t="b">
        <f t="shared" si="360"/>
        <v>1</v>
      </c>
      <c r="M18383" t="b">
        <f t="shared" si="360"/>
        <v>1</v>
      </c>
      <c r="N18383" t="b">
        <f t="shared" si="360"/>
        <v>1</v>
      </c>
      <c r="O18383" t="b">
        <f t="shared" si="360"/>
        <v>1</v>
      </c>
    </row>
    <row r="18384" spans="1:15" x14ac:dyDescent="0.3">
      <c r="A18384" s="2">
        <v>484038317408</v>
      </c>
      <c r="B18384">
        <v>23</v>
      </c>
      <c r="C18384">
        <v>0</v>
      </c>
      <c r="F18384" s="2">
        <v>484038317408</v>
      </c>
      <c r="G18384">
        <v>23</v>
      </c>
      <c r="H18384">
        <v>0</v>
      </c>
      <c r="K18384" t="b">
        <f t="shared" si="360"/>
        <v>1</v>
      </c>
      <c r="L18384" t="b">
        <f t="shared" si="360"/>
        <v>1</v>
      </c>
      <c r="M18384" t="b">
        <f t="shared" si="360"/>
        <v>1</v>
      </c>
      <c r="N18384" t="b">
        <f t="shared" si="360"/>
        <v>1</v>
      </c>
      <c r="O18384" t="b">
        <f t="shared" si="360"/>
        <v>1</v>
      </c>
    </row>
    <row r="18385" spans="1:15" x14ac:dyDescent="0.3">
      <c r="A18385" s="2">
        <v>484038317409</v>
      </c>
      <c r="B18385">
        <v>23</v>
      </c>
      <c r="C18385">
        <v>0</v>
      </c>
      <c r="F18385" s="2">
        <v>484038317409</v>
      </c>
      <c r="G18385">
        <v>23</v>
      </c>
      <c r="H18385">
        <v>0</v>
      </c>
      <c r="K18385" t="b">
        <f t="shared" si="360"/>
        <v>1</v>
      </c>
      <c r="L18385" t="b">
        <f t="shared" si="360"/>
        <v>1</v>
      </c>
      <c r="M18385" t="b">
        <f t="shared" si="360"/>
        <v>1</v>
      </c>
      <c r="N18385" t="b">
        <f t="shared" si="360"/>
        <v>1</v>
      </c>
      <c r="O18385" t="b">
        <f t="shared" si="360"/>
        <v>1</v>
      </c>
    </row>
    <row r="18386" spans="1:15" x14ac:dyDescent="0.3">
      <c r="A18386" s="2">
        <v>484038317410</v>
      </c>
      <c r="B18386">
        <v>23</v>
      </c>
      <c r="C18386">
        <v>0</v>
      </c>
      <c r="F18386" s="2">
        <v>484038317410</v>
      </c>
      <c r="G18386">
        <v>23</v>
      </c>
      <c r="H18386">
        <v>0</v>
      </c>
      <c r="K18386" t="b">
        <f t="shared" si="360"/>
        <v>1</v>
      </c>
      <c r="L18386" t="b">
        <f t="shared" si="360"/>
        <v>1</v>
      </c>
      <c r="M18386" t="b">
        <f t="shared" si="360"/>
        <v>1</v>
      </c>
      <c r="N18386" t="b">
        <f t="shared" si="360"/>
        <v>1</v>
      </c>
      <c r="O18386" t="b">
        <f t="shared" si="360"/>
        <v>1</v>
      </c>
    </row>
    <row r="18387" spans="1:15" x14ac:dyDescent="0.3">
      <c r="A18387" s="2">
        <v>484038699111</v>
      </c>
      <c r="B18387">
        <v>23</v>
      </c>
      <c r="C18387">
        <v>0</v>
      </c>
      <c r="F18387" s="2">
        <v>484038699111</v>
      </c>
      <c r="G18387">
        <v>23</v>
      </c>
      <c r="H18387">
        <v>0</v>
      </c>
      <c r="K18387" t="b">
        <f t="shared" si="360"/>
        <v>1</v>
      </c>
      <c r="L18387" t="b">
        <f t="shared" si="360"/>
        <v>1</v>
      </c>
      <c r="M18387" t="b">
        <f t="shared" si="360"/>
        <v>1</v>
      </c>
      <c r="N18387" t="b">
        <f t="shared" si="360"/>
        <v>1</v>
      </c>
      <c r="O18387" t="b">
        <f t="shared" si="360"/>
        <v>1</v>
      </c>
    </row>
    <row r="18388" spans="1:15" x14ac:dyDescent="0.3">
      <c r="A18388" s="2">
        <v>484038699112</v>
      </c>
      <c r="B18388">
        <v>23</v>
      </c>
      <c r="C18388">
        <v>0</v>
      </c>
      <c r="F18388" s="2">
        <v>484038699112</v>
      </c>
      <c r="G18388">
        <v>23</v>
      </c>
      <c r="H18388">
        <v>0</v>
      </c>
      <c r="K18388" t="b">
        <f t="shared" si="360"/>
        <v>1</v>
      </c>
      <c r="L18388" t="b">
        <f t="shared" si="360"/>
        <v>1</v>
      </c>
      <c r="M18388" t="b">
        <f t="shared" si="360"/>
        <v>1</v>
      </c>
      <c r="N18388" t="b">
        <f t="shared" si="360"/>
        <v>1</v>
      </c>
      <c r="O18388" t="b">
        <f t="shared" si="360"/>
        <v>1</v>
      </c>
    </row>
    <row r="18389" spans="1:15" x14ac:dyDescent="0.3">
      <c r="A18389" s="2">
        <v>484038699113</v>
      </c>
      <c r="B18389">
        <v>23</v>
      </c>
      <c r="C18389">
        <v>0</v>
      </c>
      <c r="F18389" s="2">
        <v>484038699113</v>
      </c>
      <c r="G18389">
        <v>23</v>
      </c>
      <c r="H18389">
        <v>0</v>
      </c>
      <c r="K18389" t="b">
        <f t="shared" si="360"/>
        <v>1</v>
      </c>
      <c r="L18389" t="b">
        <f t="shared" si="360"/>
        <v>1</v>
      </c>
      <c r="M18389" t="b">
        <f t="shared" si="360"/>
        <v>1</v>
      </c>
      <c r="N18389" t="b">
        <f t="shared" si="360"/>
        <v>1</v>
      </c>
      <c r="O18389" t="b">
        <f t="shared" si="360"/>
        <v>1</v>
      </c>
    </row>
    <row r="18390" spans="1:15" x14ac:dyDescent="0.3">
      <c r="A18390" s="2">
        <v>484038699203</v>
      </c>
      <c r="B18390">
        <v>15</v>
      </c>
      <c r="D18390">
        <v>431</v>
      </c>
      <c r="F18390" s="2">
        <v>484038699203</v>
      </c>
      <c r="G18390">
        <v>15</v>
      </c>
      <c r="I18390">
        <v>431</v>
      </c>
      <c r="K18390" t="b">
        <f t="shared" si="360"/>
        <v>1</v>
      </c>
      <c r="L18390" t="b">
        <f t="shared" si="360"/>
        <v>1</v>
      </c>
      <c r="M18390" t="b">
        <f t="shared" si="360"/>
        <v>1</v>
      </c>
      <c r="N18390" t="b">
        <f t="shared" si="360"/>
        <v>1</v>
      </c>
      <c r="O18390" t="b">
        <f t="shared" si="360"/>
        <v>1</v>
      </c>
    </row>
    <row r="18391" spans="1:15" x14ac:dyDescent="0.3">
      <c r="A18391" s="2">
        <v>484038699204</v>
      </c>
      <c r="B18391">
        <v>23</v>
      </c>
      <c r="C18391">
        <v>0</v>
      </c>
      <c r="F18391" s="2">
        <v>484038699204</v>
      </c>
      <c r="G18391">
        <v>23</v>
      </c>
      <c r="H18391">
        <v>0</v>
      </c>
      <c r="K18391" t="b">
        <f t="shared" si="360"/>
        <v>1</v>
      </c>
      <c r="L18391" t="b">
        <f t="shared" si="360"/>
        <v>1</v>
      </c>
      <c r="M18391" t="b">
        <f t="shared" si="360"/>
        <v>1</v>
      </c>
      <c r="N18391" t="b">
        <f t="shared" si="360"/>
        <v>1</v>
      </c>
      <c r="O18391" t="b">
        <f t="shared" si="360"/>
        <v>1</v>
      </c>
    </row>
    <row r="18392" spans="1:15" x14ac:dyDescent="0.3">
      <c r="A18392" s="2">
        <v>484038699205</v>
      </c>
      <c r="B18392">
        <v>15</v>
      </c>
      <c r="D18392">
        <v>200</v>
      </c>
      <c r="F18392" s="2">
        <v>484038699205</v>
      </c>
      <c r="G18392">
        <v>15</v>
      </c>
      <c r="I18392">
        <v>200</v>
      </c>
      <c r="K18392" t="b">
        <f t="shared" si="360"/>
        <v>1</v>
      </c>
      <c r="L18392" t="b">
        <f t="shared" si="360"/>
        <v>1</v>
      </c>
      <c r="M18392" t="b">
        <f t="shared" si="360"/>
        <v>1</v>
      </c>
      <c r="N18392" t="b">
        <f t="shared" si="360"/>
        <v>1</v>
      </c>
      <c r="O18392" t="b">
        <f t="shared" si="360"/>
        <v>1</v>
      </c>
    </row>
    <row r="18393" spans="1:15" x14ac:dyDescent="0.3">
      <c r="A18393" s="2">
        <v>484038699302</v>
      </c>
      <c r="B18393">
        <v>23</v>
      </c>
      <c r="C18393">
        <v>0</v>
      </c>
      <c r="F18393" s="2">
        <v>484038699302</v>
      </c>
      <c r="G18393">
        <v>23</v>
      </c>
      <c r="H18393">
        <v>0</v>
      </c>
      <c r="K18393" t="b">
        <f t="shared" si="360"/>
        <v>1</v>
      </c>
      <c r="L18393" t="b">
        <f t="shared" si="360"/>
        <v>1</v>
      </c>
      <c r="M18393" t="b">
        <f t="shared" si="360"/>
        <v>1</v>
      </c>
      <c r="N18393" t="b">
        <f t="shared" si="360"/>
        <v>1</v>
      </c>
      <c r="O18393" t="b">
        <f t="shared" si="360"/>
        <v>1</v>
      </c>
    </row>
    <row r="18394" spans="1:15" x14ac:dyDescent="0.3">
      <c r="A18394" s="2">
        <v>484038699303</v>
      </c>
      <c r="B18394">
        <v>23</v>
      </c>
      <c r="C18394">
        <v>0</v>
      </c>
      <c r="F18394" s="2">
        <v>484038699303</v>
      </c>
      <c r="G18394">
        <v>23</v>
      </c>
      <c r="H18394">
        <v>0</v>
      </c>
      <c r="K18394" t="b">
        <f t="shared" si="360"/>
        <v>1</v>
      </c>
      <c r="L18394" t="b">
        <f t="shared" si="360"/>
        <v>1</v>
      </c>
      <c r="M18394" t="b">
        <f t="shared" si="360"/>
        <v>1</v>
      </c>
      <c r="N18394" t="b">
        <f t="shared" si="360"/>
        <v>1</v>
      </c>
      <c r="O18394" t="b">
        <f t="shared" si="360"/>
        <v>1</v>
      </c>
    </row>
    <row r="18395" spans="1:15" x14ac:dyDescent="0.3">
      <c r="A18395" s="2">
        <v>484038699304</v>
      </c>
      <c r="B18395">
        <v>23</v>
      </c>
      <c r="C18395">
        <v>0</v>
      </c>
      <c r="F18395" s="2">
        <v>484038699304</v>
      </c>
      <c r="G18395">
        <v>23</v>
      </c>
      <c r="H18395">
        <v>0</v>
      </c>
      <c r="K18395" t="b">
        <f t="shared" si="360"/>
        <v>1</v>
      </c>
      <c r="L18395" t="b">
        <f t="shared" si="360"/>
        <v>1</v>
      </c>
      <c r="M18395" t="b">
        <f t="shared" si="360"/>
        <v>1</v>
      </c>
      <c r="N18395" t="b">
        <f t="shared" si="360"/>
        <v>1</v>
      </c>
      <c r="O18395" t="b">
        <f t="shared" si="360"/>
        <v>1</v>
      </c>
    </row>
    <row r="18396" spans="1:15" x14ac:dyDescent="0.3">
      <c r="A18396" s="2">
        <v>484038699305</v>
      </c>
      <c r="B18396">
        <v>23</v>
      </c>
      <c r="C18396">
        <v>0</v>
      </c>
      <c r="F18396" s="2">
        <v>484038699305</v>
      </c>
      <c r="G18396">
        <v>23</v>
      </c>
      <c r="H18396">
        <v>0</v>
      </c>
      <c r="K18396" t="b">
        <f t="shared" si="360"/>
        <v>1</v>
      </c>
      <c r="L18396" t="b">
        <f t="shared" si="360"/>
        <v>1</v>
      </c>
      <c r="M18396" t="b">
        <f t="shared" si="360"/>
        <v>1</v>
      </c>
      <c r="N18396" t="b">
        <f t="shared" si="360"/>
        <v>1</v>
      </c>
      <c r="O18396" t="b">
        <f t="shared" si="360"/>
        <v>1</v>
      </c>
    </row>
    <row r="18397" spans="1:15" x14ac:dyDescent="0.3">
      <c r="A18397" s="2">
        <v>484038699306</v>
      </c>
      <c r="B18397">
        <v>23</v>
      </c>
      <c r="C18397">
        <v>0</v>
      </c>
      <c r="F18397" s="2">
        <v>484038699306</v>
      </c>
      <c r="G18397">
        <v>23</v>
      </c>
      <c r="H18397">
        <v>0</v>
      </c>
      <c r="K18397" t="b">
        <f t="shared" si="360"/>
        <v>1</v>
      </c>
      <c r="L18397" t="b">
        <f t="shared" si="360"/>
        <v>1</v>
      </c>
      <c r="M18397" t="b">
        <f t="shared" si="360"/>
        <v>1</v>
      </c>
      <c r="N18397" t="b">
        <f t="shared" si="360"/>
        <v>1</v>
      </c>
      <c r="O18397" t="b">
        <f t="shared" si="360"/>
        <v>1</v>
      </c>
    </row>
    <row r="18398" spans="1:15" x14ac:dyDescent="0.3">
      <c r="A18398" s="2">
        <v>484038800114</v>
      </c>
      <c r="B18398">
        <v>23</v>
      </c>
      <c r="C18398">
        <v>0</v>
      </c>
      <c r="F18398" s="2">
        <v>484038800114</v>
      </c>
      <c r="G18398">
        <v>23</v>
      </c>
      <c r="H18398">
        <v>0</v>
      </c>
      <c r="K18398" t="b">
        <f t="shared" si="360"/>
        <v>1</v>
      </c>
      <c r="L18398" t="b">
        <f t="shared" si="360"/>
        <v>1</v>
      </c>
      <c r="M18398" t="b">
        <f t="shared" si="360"/>
        <v>1</v>
      </c>
      <c r="N18398" t="b">
        <f t="shared" si="360"/>
        <v>1</v>
      </c>
      <c r="O18398" t="b">
        <f t="shared" si="360"/>
        <v>1</v>
      </c>
    </row>
    <row r="18399" spans="1:15" x14ac:dyDescent="0.3">
      <c r="A18399" s="2">
        <v>484038800115</v>
      </c>
      <c r="B18399">
        <v>23</v>
      </c>
      <c r="C18399">
        <v>0</v>
      </c>
      <c r="F18399" s="2">
        <v>484038800115</v>
      </c>
      <c r="G18399">
        <v>23</v>
      </c>
      <c r="H18399">
        <v>0</v>
      </c>
      <c r="K18399" t="b">
        <f t="shared" si="360"/>
        <v>1</v>
      </c>
      <c r="L18399" t="b">
        <f t="shared" si="360"/>
        <v>1</v>
      </c>
      <c r="M18399" t="b">
        <f t="shared" si="360"/>
        <v>1</v>
      </c>
      <c r="N18399" t="b">
        <f t="shared" si="360"/>
        <v>1</v>
      </c>
      <c r="O18399" t="b">
        <f t="shared" si="360"/>
        <v>1</v>
      </c>
    </row>
    <row r="18400" spans="1:15" x14ac:dyDescent="0.3">
      <c r="A18400" s="2">
        <v>484038800116</v>
      </c>
      <c r="B18400">
        <v>23</v>
      </c>
      <c r="C18400">
        <v>0</v>
      </c>
      <c r="F18400" s="2">
        <v>484038800116</v>
      </c>
      <c r="G18400">
        <v>23</v>
      </c>
      <c r="H18400">
        <v>0</v>
      </c>
      <c r="K18400" t="b">
        <f t="shared" si="360"/>
        <v>1</v>
      </c>
      <c r="L18400" t="b">
        <f t="shared" si="360"/>
        <v>1</v>
      </c>
      <c r="M18400" t="b">
        <f t="shared" si="360"/>
        <v>1</v>
      </c>
      <c r="N18400" t="b">
        <f t="shared" si="360"/>
        <v>1</v>
      </c>
      <c r="O18400" t="b">
        <f t="shared" si="360"/>
        <v>1</v>
      </c>
    </row>
    <row r="18401" spans="1:15" x14ac:dyDescent="0.3">
      <c r="A18401" s="2">
        <v>484038800117</v>
      </c>
      <c r="B18401">
        <v>23</v>
      </c>
      <c r="C18401">
        <v>0</v>
      </c>
      <c r="F18401" s="2">
        <v>484038800117</v>
      </c>
      <c r="G18401">
        <v>23</v>
      </c>
      <c r="H18401">
        <v>0</v>
      </c>
      <c r="K18401" t="b">
        <f t="shared" si="360"/>
        <v>1</v>
      </c>
      <c r="L18401" t="b">
        <f t="shared" si="360"/>
        <v>1</v>
      </c>
      <c r="M18401" t="b">
        <f t="shared" si="360"/>
        <v>1</v>
      </c>
      <c r="N18401" t="b">
        <f t="shared" si="360"/>
        <v>1</v>
      </c>
      <c r="O18401" t="b">
        <f t="shared" si="360"/>
        <v>1</v>
      </c>
    </row>
    <row r="18402" spans="1:15" x14ac:dyDescent="0.3">
      <c r="A18402" s="2">
        <v>484038800206</v>
      </c>
      <c r="B18402">
        <v>25</v>
      </c>
      <c r="D18402">
        <v>172</v>
      </c>
      <c r="F18402" s="2">
        <v>484038800206</v>
      </c>
      <c r="G18402">
        <v>25</v>
      </c>
      <c r="I18402">
        <v>172</v>
      </c>
      <c r="K18402" t="b">
        <f t="shared" si="360"/>
        <v>1</v>
      </c>
      <c r="L18402" t="b">
        <f t="shared" si="360"/>
        <v>1</v>
      </c>
      <c r="M18402" t="b">
        <f t="shared" si="360"/>
        <v>1</v>
      </c>
      <c r="N18402" t="b">
        <f t="shared" si="360"/>
        <v>1</v>
      </c>
      <c r="O18402" t="b">
        <f t="shared" si="360"/>
        <v>1</v>
      </c>
    </row>
    <row r="18403" spans="1:15" x14ac:dyDescent="0.3">
      <c r="A18403" s="2">
        <v>484038800207</v>
      </c>
      <c r="B18403">
        <v>23</v>
      </c>
      <c r="C18403">
        <v>0</v>
      </c>
      <c r="F18403" s="2">
        <v>484038800207</v>
      </c>
      <c r="G18403">
        <v>23</v>
      </c>
      <c r="H18403">
        <v>0</v>
      </c>
      <c r="K18403" t="b">
        <f t="shared" si="360"/>
        <v>1</v>
      </c>
      <c r="L18403" t="b">
        <f t="shared" si="360"/>
        <v>1</v>
      </c>
      <c r="M18403" t="b">
        <f t="shared" si="360"/>
        <v>1</v>
      </c>
      <c r="N18403" t="b">
        <f t="shared" si="360"/>
        <v>1</v>
      </c>
      <c r="O18403" t="b">
        <f t="shared" si="360"/>
        <v>1</v>
      </c>
    </row>
    <row r="18404" spans="1:15" x14ac:dyDescent="0.3">
      <c r="A18404" s="2">
        <v>484038800208</v>
      </c>
      <c r="B18404">
        <v>36</v>
      </c>
      <c r="D18404">
        <v>250</v>
      </c>
      <c r="F18404" s="2">
        <v>484038800208</v>
      </c>
      <c r="G18404">
        <v>36</v>
      </c>
      <c r="I18404">
        <v>250</v>
      </c>
      <c r="K18404" t="b">
        <f t="shared" si="360"/>
        <v>1</v>
      </c>
      <c r="L18404" t="b">
        <f t="shared" si="360"/>
        <v>1</v>
      </c>
      <c r="M18404" t="b">
        <f t="shared" si="360"/>
        <v>1</v>
      </c>
      <c r="N18404" t="b">
        <f t="shared" si="360"/>
        <v>1</v>
      </c>
      <c r="O18404" t="b">
        <f t="shared" si="360"/>
        <v>1</v>
      </c>
    </row>
    <row r="18405" spans="1:15" x14ac:dyDescent="0.3">
      <c r="A18405" s="2">
        <v>484038800307</v>
      </c>
      <c r="B18405">
        <v>23</v>
      </c>
      <c r="C18405">
        <v>0</v>
      </c>
      <c r="F18405" s="2">
        <v>484038800307</v>
      </c>
      <c r="G18405">
        <v>23</v>
      </c>
      <c r="H18405">
        <v>0</v>
      </c>
      <c r="K18405" t="b">
        <f t="shared" si="360"/>
        <v>1</v>
      </c>
      <c r="L18405" t="b">
        <f t="shared" si="360"/>
        <v>1</v>
      </c>
      <c r="M18405" t="b">
        <f t="shared" si="360"/>
        <v>1</v>
      </c>
      <c r="N18405" t="b">
        <f t="shared" si="360"/>
        <v>1</v>
      </c>
      <c r="O18405" t="b">
        <f t="shared" si="360"/>
        <v>1</v>
      </c>
    </row>
    <row r="18406" spans="1:15" x14ac:dyDescent="0.3">
      <c r="A18406" s="2">
        <v>484038800308</v>
      </c>
      <c r="B18406">
        <v>23</v>
      </c>
      <c r="C18406">
        <v>0</v>
      </c>
      <c r="F18406" s="2">
        <v>484038800308</v>
      </c>
      <c r="G18406">
        <v>23</v>
      </c>
      <c r="H18406">
        <v>0</v>
      </c>
      <c r="K18406" t="b">
        <f t="shared" si="360"/>
        <v>1</v>
      </c>
      <c r="L18406" t="b">
        <f t="shared" si="360"/>
        <v>1</v>
      </c>
      <c r="M18406" t="b">
        <f t="shared" si="360"/>
        <v>1</v>
      </c>
      <c r="N18406" t="b">
        <f t="shared" si="360"/>
        <v>1</v>
      </c>
      <c r="O18406" t="b">
        <f t="shared" si="360"/>
        <v>1</v>
      </c>
    </row>
    <row r="18407" spans="1:15" x14ac:dyDescent="0.3">
      <c r="A18407" s="2">
        <v>484038800309</v>
      </c>
      <c r="B18407">
        <v>23</v>
      </c>
      <c r="C18407">
        <v>0</v>
      </c>
      <c r="D18407">
        <v>100</v>
      </c>
      <c r="F18407" s="2">
        <v>484038800309</v>
      </c>
      <c r="G18407">
        <v>23</v>
      </c>
      <c r="H18407">
        <v>0</v>
      </c>
      <c r="I18407">
        <v>100</v>
      </c>
      <c r="K18407" t="b">
        <f t="shared" si="360"/>
        <v>1</v>
      </c>
      <c r="L18407" t="b">
        <f t="shared" si="360"/>
        <v>1</v>
      </c>
      <c r="M18407" t="b">
        <f t="shared" si="360"/>
        <v>1</v>
      </c>
      <c r="N18407" t="b">
        <f t="shared" si="360"/>
        <v>1</v>
      </c>
      <c r="O18407" t="b">
        <f t="shared" si="360"/>
        <v>1</v>
      </c>
    </row>
    <row r="18408" spans="1:15" x14ac:dyDescent="0.3">
      <c r="A18408" s="2">
        <v>484038800310</v>
      </c>
      <c r="B18408">
        <v>23</v>
      </c>
      <c r="C18408">
        <v>0</v>
      </c>
      <c r="D18408">
        <v>300</v>
      </c>
      <c r="F18408" s="2">
        <v>484038800310</v>
      </c>
      <c r="G18408">
        <v>23</v>
      </c>
      <c r="H18408">
        <v>0</v>
      </c>
      <c r="I18408">
        <v>300</v>
      </c>
      <c r="K18408" t="b">
        <f t="shared" si="360"/>
        <v>1</v>
      </c>
      <c r="L18408" t="b">
        <f t="shared" si="360"/>
        <v>1</v>
      </c>
      <c r="M18408" t="b">
        <f t="shared" si="360"/>
        <v>1</v>
      </c>
      <c r="N18408" t="b">
        <f t="shared" si="360"/>
        <v>1</v>
      </c>
      <c r="O18408" t="b">
        <f t="shared" si="360"/>
        <v>1</v>
      </c>
    </row>
    <row r="18409" spans="1:15" x14ac:dyDescent="0.3">
      <c r="A18409" s="2">
        <v>484038845105</v>
      </c>
      <c r="B18409">
        <v>23</v>
      </c>
      <c r="C18409">
        <v>0</v>
      </c>
      <c r="F18409" s="2">
        <v>484038845105</v>
      </c>
      <c r="G18409">
        <v>23</v>
      </c>
      <c r="H18409">
        <v>0</v>
      </c>
      <c r="K18409" t="b">
        <f t="shared" si="360"/>
        <v>1</v>
      </c>
      <c r="L18409" t="b">
        <f t="shared" si="360"/>
        <v>1</v>
      </c>
      <c r="M18409" t="b">
        <f t="shared" si="360"/>
        <v>1</v>
      </c>
      <c r="N18409" t="b">
        <f t="shared" si="360"/>
        <v>1</v>
      </c>
      <c r="O18409" t="b">
        <f t="shared" si="360"/>
        <v>1</v>
      </c>
    </row>
    <row r="18410" spans="1:15" x14ac:dyDescent="0.3">
      <c r="A18410" s="2">
        <v>484038845106</v>
      </c>
      <c r="B18410">
        <v>23</v>
      </c>
      <c r="C18410">
        <v>0</v>
      </c>
      <c r="F18410" s="2">
        <v>484038845106</v>
      </c>
      <c r="G18410">
        <v>23</v>
      </c>
      <c r="H18410">
        <v>0</v>
      </c>
      <c r="K18410" t="b">
        <f t="shared" si="360"/>
        <v>1</v>
      </c>
      <c r="L18410" t="b">
        <f t="shared" si="360"/>
        <v>1</v>
      </c>
      <c r="M18410" t="b">
        <f t="shared" si="360"/>
        <v>1</v>
      </c>
      <c r="N18410" t="b">
        <f t="shared" si="360"/>
        <v>1</v>
      </c>
      <c r="O18410" t="b">
        <f t="shared" si="360"/>
        <v>1</v>
      </c>
    </row>
    <row r="18411" spans="1:15" x14ac:dyDescent="0.3">
      <c r="A18411" s="2">
        <v>484038845107</v>
      </c>
      <c r="B18411">
        <v>23</v>
      </c>
      <c r="C18411">
        <v>0</v>
      </c>
      <c r="F18411" s="2">
        <v>484038845107</v>
      </c>
      <c r="G18411">
        <v>23</v>
      </c>
      <c r="H18411">
        <v>0</v>
      </c>
      <c r="K18411" t="b">
        <f t="shared" si="360"/>
        <v>1</v>
      </c>
      <c r="L18411" t="b">
        <f t="shared" si="360"/>
        <v>1</v>
      </c>
      <c r="M18411" t="b">
        <f t="shared" si="360"/>
        <v>1</v>
      </c>
      <c r="N18411" t="b">
        <f t="shared" si="360"/>
        <v>1</v>
      </c>
      <c r="O18411" t="b">
        <f t="shared" si="360"/>
        <v>1</v>
      </c>
    </row>
    <row r="18412" spans="1:15" x14ac:dyDescent="0.3">
      <c r="A18412" s="2">
        <v>484038845108</v>
      </c>
      <c r="B18412">
        <v>23</v>
      </c>
      <c r="C18412">
        <v>0</v>
      </c>
      <c r="F18412" s="2">
        <v>484038845108</v>
      </c>
      <c r="G18412">
        <v>23</v>
      </c>
      <c r="H18412">
        <v>0</v>
      </c>
      <c r="K18412" t="b">
        <f t="shared" si="360"/>
        <v>1</v>
      </c>
      <c r="L18412" t="b">
        <f t="shared" si="360"/>
        <v>1</v>
      </c>
      <c r="M18412" t="b">
        <f t="shared" si="360"/>
        <v>1</v>
      </c>
      <c r="N18412" t="b">
        <f t="shared" si="360"/>
        <v>1</v>
      </c>
      <c r="O18412" t="b">
        <f t="shared" si="360"/>
        <v>1</v>
      </c>
    </row>
    <row r="18413" spans="1:15" x14ac:dyDescent="0.3">
      <c r="A18413" s="2">
        <v>484038845109</v>
      </c>
      <c r="B18413">
        <v>23</v>
      </c>
      <c r="C18413">
        <v>0</v>
      </c>
      <c r="F18413" s="2">
        <v>484038845109</v>
      </c>
      <c r="G18413">
        <v>23</v>
      </c>
      <c r="H18413">
        <v>0</v>
      </c>
      <c r="K18413" t="b">
        <f t="shared" si="360"/>
        <v>1</v>
      </c>
      <c r="L18413" t="b">
        <f t="shared" si="360"/>
        <v>1</v>
      </c>
      <c r="M18413" t="b">
        <f t="shared" si="360"/>
        <v>1</v>
      </c>
      <c r="N18413" t="b">
        <f t="shared" si="360"/>
        <v>1</v>
      </c>
      <c r="O18413" t="b">
        <f t="shared" si="360"/>
        <v>1</v>
      </c>
    </row>
    <row r="18414" spans="1:15" x14ac:dyDescent="0.3">
      <c r="A18414" s="2">
        <v>484038845110</v>
      </c>
      <c r="B18414">
        <v>23</v>
      </c>
      <c r="C18414">
        <v>0</v>
      </c>
      <c r="F18414" s="2">
        <v>484038845110</v>
      </c>
      <c r="G18414">
        <v>23</v>
      </c>
      <c r="H18414">
        <v>0</v>
      </c>
      <c r="K18414" t="b">
        <f t="shared" si="360"/>
        <v>1</v>
      </c>
      <c r="L18414" t="b">
        <f t="shared" si="360"/>
        <v>1</v>
      </c>
      <c r="M18414" t="b">
        <f t="shared" si="360"/>
        <v>1</v>
      </c>
      <c r="N18414" t="b">
        <f t="shared" si="360"/>
        <v>1</v>
      </c>
      <c r="O18414" t="b">
        <f t="shared" si="360"/>
        <v>1</v>
      </c>
    </row>
    <row r="18415" spans="1:15" x14ac:dyDescent="0.3">
      <c r="A18415" s="2">
        <v>484038845311</v>
      </c>
      <c r="B18415">
        <v>23</v>
      </c>
      <c r="C18415">
        <v>0</v>
      </c>
      <c r="D18415">
        <v>138</v>
      </c>
      <c r="F18415" s="2">
        <v>484038845311</v>
      </c>
      <c r="G18415">
        <v>23</v>
      </c>
      <c r="H18415">
        <v>0</v>
      </c>
      <c r="I18415">
        <v>138</v>
      </c>
      <c r="K18415" t="b">
        <f t="shared" ref="K18415:O18478" si="361">A18415=F18415</f>
        <v>1</v>
      </c>
      <c r="L18415" t="b">
        <f t="shared" si="361"/>
        <v>1</v>
      </c>
      <c r="M18415" t="b">
        <f t="shared" si="361"/>
        <v>1</v>
      </c>
      <c r="N18415" t="b">
        <f t="shared" si="361"/>
        <v>1</v>
      </c>
      <c r="O18415" t="b">
        <f t="shared" si="361"/>
        <v>1</v>
      </c>
    </row>
    <row r="18416" spans="1:15" x14ac:dyDescent="0.3">
      <c r="A18416" s="2">
        <v>484038845312</v>
      </c>
      <c r="B18416">
        <v>23</v>
      </c>
      <c r="C18416">
        <v>0</v>
      </c>
      <c r="F18416" s="2">
        <v>484038845312</v>
      </c>
      <c r="G18416">
        <v>23</v>
      </c>
      <c r="H18416">
        <v>0</v>
      </c>
      <c r="K18416" t="b">
        <f t="shared" si="361"/>
        <v>1</v>
      </c>
      <c r="L18416" t="b">
        <f t="shared" si="361"/>
        <v>1</v>
      </c>
      <c r="M18416" t="b">
        <f t="shared" si="361"/>
        <v>1</v>
      </c>
      <c r="N18416" t="b">
        <f t="shared" si="361"/>
        <v>1</v>
      </c>
      <c r="O18416" t="b">
        <f t="shared" si="361"/>
        <v>1</v>
      </c>
    </row>
    <row r="18417" spans="1:15" x14ac:dyDescent="0.3">
      <c r="A18417" s="2">
        <v>484038845313</v>
      </c>
      <c r="B18417">
        <v>23</v>
      </c>
      <c r="C18417">
        <v>0</v>
      </c>
      <c r="F18417" s="2">
        <v>484038845313</v>
      </c>
      <c r="G18417">
        <v>23</v>
      </c>
      <c r="H18417">
        <v>0</v>
      </c>
      <c r="K18417" t="b">
        <f t="shared" si="361"/>
        <v>1</v>
      </c>
      <c r="L18417" t="b">
        <f t="shared" si="361"/>
        <v>1</v>
      </c>
      <c r="M18417" t="b">
        <f t="shared" si="361"/>
        <v>1</v>
      </c>
      <c r="N18417" t="b">
        <f t="shared" si="361"/>
        <v>1</v>
      </c>
      <c r="O18417" t="b">
        <f t="shared" si="361"/>
        <v>1</v>
      </c>
    </row>
    <row r="18418" spans="1:15" x14ac:dyDescent="0.3">
      <c r="A18418" s="2">
        <v>484038845405</v>
      </c>
      <c r="B18418">
        <v>23</v>
      </c>
      <c r="C18418">
        <v>0</v>
      </c>
      <c r="F18418" s="2">
        <v>484038845405</v>
      </c>
      <c r="G18418">
        <v>23</v>
      </c>
      <c r="H18418">
        <v>0</v>
      </c>
      <c r="K18418" t="b">
        <f t="shared" si="361"/>
        <v>1</v>
      </c>
      <c r="L18418" t="b">
        <f t="shared" si="361"/>
        <v>1</v>
      </c>
      <c r="M18418" t="b">
        <f t="shared" si="361"/>
        <v>1</v>
      </c>
      <c r="N18418" t="b">
        <f t="shared" si="361"/>
        <v>1</v>
      </c>
      <c r="O18418" t="b">
        <f t="shared" si="361"/>
        <v>1</v>
      </c>
    </row>
    <row r="18419" spans="1:15" x14ac:dyDescent="0.3">
      <c r="A18419" s="2">
        <v>484038845406</v>
      </c>
      <c r="B18419">
        <v>37</v>
      </c>
      <c r="D18419">
        <v>222</v>
      </c>
      <c r="F18419" s="2">
        <v>484038845406</v>
      </c>
      <c r="G18419">
        <v>37</v>
      </c>
      <c r="I18419">
        <v>222</v>
      </c>
      <c r="K18419" t="b">
        <f t="shared" si="361"/>
        <v>1</v>
      </c>
      <c r="L18419" t="b">
        <f t="shared" si="361"/>
        <v>1</v>
      </c>
      <c r="M18419" t="b">
        <f t="shared" si="361"/>
        <v>1</v>
      </c>
      <c r="N18419" t="b">
        <f t="shared" si="361"/>
        <v>1</v>
      </c>
      <c r="O18419" t="b">
        <f t="shared" si="361"/>
        <v>1</v>
      </c>
    </row>
    <row r="18420" spans="1:15" x14ac:dyDescent="0.3">
      <c r="A18420" s="2">
        <v>484038845407</v>
      </c>
      <c r="B18420">
        <v>10</v>
      </c>
      <c r="D18420">
        <v>167</v>
      </c>
      <c r="F18420" s="2">
        <v>484038845407</v>
      </c>
      <c r="G18420">
        <v>10</v>
      </c>
      <c r="I18420">
        <v>167</v>
      </c>
      <c r="K18420" t="b">
        <f t="shared" si="361"/>
        <v>1</v>
      </c>
      <c r="L18420" t="b">
        <f t="shared" si="361"/>
        <v>1</v>
      </c>
      <c r="M18420" t="b">
        <f t="shared" si="361"/>
        <v>1</v>
      </c>
      <c r="N18420" t="b">
        <f t="shared" si="361"/>
        <v>1</v>
      </c>
      <c r="O18420" t="b">
        <f t="shared" si="361"/>
        <v>1</v>
      </c>
    </row>
    <row r="18421" spans="1:15" x14ac:dyDescent="0.3">
      <c r="A18421" s="2">
        <v>484048030106</v>
      </c>
      <c r="B18421">
        <v>23</v>
      </c>
      <c r="C18421">
        <v>0</v>
      </c>
      <c r="F18421" s="2">
        <v>484048030106</v>
      </c>
      <c r="G18421">
        <v>23</v>
      </c>
      <c r="H18421">
        <v>0</v>
      </c>
      <c r="K18421" t="b">
        <f t="shared" si="361"/>
        <v>1</v>
      </c>
      <c r="L18421" t="b">
        <f t="shared" si="361"/>
        <v>1</v>
      </c>
      <c r="M18421" t="b">
        <f t="shared" si="361"/>
        <v>1</v>
      </c>
      <c r="N18421" t="b">
        <f t="shared" si="361"/>
        <v>1</v>
      </c>
      <c r="O18421" t="b">
        <f t="shared" si="361"/>
        <v>1</v>
      </c>
    </row>
    <row r="18422" spans="1:15" x14ac:dyDescent="0.3">
      <c r="A18422" s="2">
        <v>484048030107</v>
      </c>
      <c r="B18422">
        <v>23</v>
      </c>
      <c r="C18422">
        <v>0</v>
      </c>
      <c r="F18422" s="2">
        <v>484048030107</v>
      </c>
      <c r="G18422">
        <v>23</v>
      </c>
      <c r="H18422">
        <v>0</v>
      </c>
      <c r="K18422" t="b">
        <f t="shared" si="361"/>
        <v>1</v>
      </c>
      <c r="L18422" t="b">
        <f t="shared" si="361"/>
        <v>1</v>
      </c>
      <c r="M18422" t="b">
        <f t="shared" si="361"/>
        <v>1</v>
      </c>
      <c r="N18422" t="b">
        <f t="shared" si="361"/>
        <v>1</v>
      </c>
      <c r="O18422" t="b">
        <f t="shared" si="361"/>
        <v>1</v>
      </c>
    </row>
    <row r="18423" spans="1:15" x14ac:dyDescent="0.3">
      <c r="A18423" s="2">
        <v>484048030108</v>
      </c>
      <c r="B18423">
        <v>23</v>
      </c>
      <c r="C18423">
        <v>0</v>
      </c>
      <c r="F18423" s="2">
        <v>484048030108</v>
      </c>
      <c r="G18423">
        <v>23</v>
      </c>
      <c r="H18423">
        <v>0</v>
      </c>
      <c r="K18423" t="b">
        <f t="shared" si="361"/>
        <v>1</v>
      </c>
      <c r="L18423" t="b">
        <f t="shared" si="361"/>
        <v>1</v>
      </c>
      <c r="M18423" t="b">
        <f t="shared" si="361"/>
        <v>1</v>
      </c>
      <c r="N18423" t="b">
        <f t="shared" si="361"/>
        <v>1</v>
      </c>
      <c r="O18423" t="b">
        <f t="shared" si="361"/>
        <v>1</v>
      </c>
    </row>
    <row r="18424" spans="1:15" x14ac:dyDescent="0.3">
      <c r="A18424" s="2">
        <v>484048030109</v>
      </c>
      <c r="B18424">
        <v>23</v>
      </c>
      <c r="C18424">
        <v>0</v>
      </c>
      <c r="F18424" s="2">
        <v>484048030109</v>
      </c>
      <c r="G18424">
        <v>23</v>
      </c>
      <c r="H18424">
        <v>0</v>
      </c>
      <c r="K18424" t="b">
        <f t="shared" si="361"/>
        <v>1</v>
      </c>
      <c r="L18424" t="b">
        <f t="shared" si="361"/>
        <v>1</v>
      </c>
      <c r="M18424" t="b">
        <f t="shared" si="361"/>
        <v>1</v>
      </c>
      <c r="N18424" t="b">
        <f t="shared" si="361"/>
        <v>1</v>
      </c>
      <c r="O18424" t="b">
        <f t="shared" si="361"/>
        <v>1</v>
      </c>
    </row>
    <row r="18425" spans="1:15" x14ac:dyDescent="0.3">
      <c r="A18425" s="2">
        <v>484048030202</v>
      </c>
      <c r="B18425">
        <v>23</v>
      </c>
      <c r="C18425">
        <v>0</v>
      </c>
      <c r="F18425" s="2">
        <v>484048030202</v>
      </c>
      <c r="G18425">
        <v>23</v>
      </c>
      <c r="H18425">
        <v>0</v>
      </c>
      <c r="K18425" t="b">
        <f t="shared" si="361"/>
        <v>1</v>
      </c>
      <c r="L18425" t="b">
        <f t="shared" si="361"/>
        <v>1</v>
      </c>
      <c r="M18425" t="b">
        <f t="shared" si="361"/>
        <v>1</v>
      </c>
      <c r="N18425" t="b">
        <f t="shared" si="361"/>
        <v>1</v>
      </c>
      <c r="O18425" t="b">
        <f t="shared" si="361"/>
        <v>1</v>
      </c>
    </row>
    <row r="18426" spans="1:15" x14ac:dyDescent="0.3">
      <c r="A18426" s="2">
        <v>484048030401</v>
      </c>
      <c r="B18426">
        <v>33</v>
      </c>
      <c r="D18426">
        <v>200</v>
      </c>
      <c r="F18426" s="2">
        <v>484048030401</v>
      </c>
      <c r="G18426">
        <v>33</v>
      </c>
      <c r="I18426">
        <v>200</v>
      </c>
      <c r="K18426" t="b">
        <f t="shared" si="361"/>
        <v>1</v>
      </c>
      <c r="L18426" t="b">
        <f t="shared" si="361"/>
        <v>1</v>
      </c>
      <c r="M18426" t="b">
        <f t="shared" si="361"/>
        <v>1</v>
      </c>
      <c r="N18426" t="b">
        <f t="shared" si="361"/>
        <v>1</v>
      </c>
      <c r="O18426" t="b">
        <f t="shared" si="361"/>
        <v>1</v>
      </c>
    </row>
    <row r="18427" spans="1:15" x14ac:dyDescent="0.3">
      <c r="A18427" s="2">
        <v>484048206101</v>
      </c>
      <c r="B18427">
        <v>23</v>
      </c>
      <c r="C18427">
        <v>0</v>
      </c>
      <c r="F18427" s="2">
        <v>484048206101</v>
      </c>
      <c r="G18427">
        <v>23</v>
      </c>
      <c r="H18427">
        <v>0</v>
      </c>
      <c r="K18427" t="b">
        <f t="shared" si="361"/>
        <v>1</v>
      </c>
      <c r="L18427" t="b">
        <f t="shared" si="361"/>
        <v>1</v>
      </c>
      <c r="M18427" t="b">
        <f t="shared" si="361"/>
        <v>1</v>
      </c>
      <c r="N18427" t="b">
        <f t="shared" si="361"/>
        <v>1</v>
      </c>
      <c r="O18427" t="b">
        <f t="shared" si="361"/>
        <v>1</v>
      </c>
    </row>
    <row r="18428" spans="1:15" x14ac:dyDescent="0.3">
      <c r="A18428" s="2">
        <v>484048206102</v>
      </c>
      <c r="B18428">
        <v>23</v>
      </c>
      <c r="C18428">
        <v>0</v>
      </c>
      <c r="F18428" s="2">
        <v>484048206102</v>
      </c>
      <c r="G18428">
        <v>23</v>
      </c>
      <c r="H18428">
        <v>0</v>
      </c>
      <c r="K18428" t="b">
        <f t="shared" si="361"/>
        <v>1</v>
      </c>
      <c r="L18428" t="b">
        <f t="shared" si="361"/>
        <v>1</v>
      </c>
      <c r="M18428" t="b">
        <f t="shared" si="361"/>
        <v>1</v>
      </c>
      <c r="N18428" t="b">
        <f t="shared" si="361"/>
        <v>1</v>
      </c>
      <c r="O18428" t="b">
        <f t="shared" si="361"/>
        <v>1</v>
      </c>
    </row>
    <row r="18429" spans="1:15" x14ac:dyDescent="0.3">
      <c r="A18429" s="2">
        <v>484048206104</v>
      </c>
      <c r="B18429">
        <v>23</v>
      </c>
      <c r="C18429">
        <v>0</v>
      </c>
      <c r="F18429" s="2">
        <v>484048206104</v>
      </c>
      <c r="G18429">
        <v>23</v>
      </c>
      <c r="H18429">
        <v>0</v>
      </c>
      <c r="K18429" t="b">
        <f t="shared" si="361"/>
        <v>1</v>
      </c>
      <c r="L18429" t="b">
        <f t="shared" si="361"/>
        <v>1</v>
      </c>
      <c r="M18429" t="b">
        <f t="shared" si="361"/>
        <v>1</v>
      </c>
      <c r="N18429" t="b">
        <f t="shared" si="361"/>
        <v>1</v>
      </c>
      <c r="O18429" t="b">
        <f t="shared" si="361"/>
        <v>1</v>
      </c>
    </row>
    <row r="18430" spans="1:15" x14ac:dyDescent="0.3">
      <c r="A18430" s="2">
        <v>484048206105</v>
      </c>
      <c r="B18430">
        <v>23</v>
      </c>
      <c r="C18430">
        <v>0</v>
      </c>
      <c r="F18430" s="2">
        <v>484048206105</v>
      </c>
      <c r="G18430">
        <v>23</v>
      </c>
      <c r="H18430">
        <v>0</v>
      </c>
      <c r="K18430" t="b">
        <f t="shared" si="361"/>
        <v>1</v>
      </c>
      <c r="L18430" t="b">
        <f t="shared" si="361"/>
        <v>1</v>
      </c>
      <c r="M18430" t="b">
        <f t="shared" si="361"/>
        <v>1</v>
      </c>
      <c r="N18430" t="b">
        <f t="shared" si="361"/>
        <v>1</v>
      </c>
      <c r="O18430" t="b">
        <f t="shared" si="361"/>
        <v>1</v>
      </c>
    </row>
    <row r="18431" spans="1:15" x14ac:dyDescent="0.3">
      <c r="A18431" s="2">
        <v>484048206201</v>
      </c>
      <c r="B18431">
        <v>93</v>
      </c>
      <c r="D18431">
        <v>444</v>
      </c>
      <c r="F18431" s="2">
        <v>484048206201</v>
      </c>
      <c r="G18431">
        <v>93</v>
      </c>
      <c r="I18431">
        <v>444</v>
      </c>
      <c r="K18431" t="b">
        <f t="shared" si="361"/>
        <v>1</v>
      </c>
      <c r="L18431" t="b">
        <f t="shared" si="361"/>
        <v>1</v>
      </c>
      <c r="M18431" t="b">
        <f t="shared" si="361"/>
        <v>1</v>
      </c>
      <c r="N18431" t="b">
        <f t="shared" si="361"/>
        <v>1</v>
      </c>
      <c r="O18431" t="b">
        <f t="shared" si="361"/>
        <v>1</v>
      </c>
    </row>
    <row r="18432" spans="1:15" x14ac:dyDescent="0.3">
      <c r="A18432" s="2">
        <v>484048206301</v>
      </c>
      <c r="B18432">
        <v>23</v>
      </c>
      <c r="C18432">
        <v>0</v>
      </c>
      <c r="F18432" s="2">
        <v>484048206301</v>
      </c>
      <c r="G18432">
        <v>23</v>
      </c>
      <c r="H18432">
        <v>0</v>
      </c>
      <c r="K18432" t="b">
        <f t="shared" si="361"/>
        <v>1</v>
      </c>
      <c r="L18432" t="b">
        <f t="shared" si="361"/>
        <v>1</v>
      </c>
      <c r="M18432" t="b">
        <f t="shared" si="361"/>
        <v>1</v>
      </c>
      <c r="N18432" t="b">
        <f t="shared" si="361"/>
        <v>1</v>
      </c>
      <c r="O18432" t="b">
        <f t="shared" si="361"/>
        <v>1</v>
      </c>
    </row>
    <row r="18433" spans="1:15" x14ac:dyDescent="0.3">
      <c r="A18433" s="2">
        <v>484048206302</v>
      </c>
      <c r="B18433">
        <v>23</v>
      </c>
      <c r="C18433">
        <v>0</v>
      </c>
      <c r="F18433" s="2">
        <v>484048206302</v>
      </c>
      <c r="G18433">
        <v>23</v>
      </c>
      <c r="H18433">
        <v>0</v>
      </c>
      <c r="K18433" t="b">
        <f t="shared" si="361"/>
        <v>1</v>
      </c>
      <c r="L18433" t="b">
        <f t="shared" si="361"/>
        <v>1</v>
      </c>
      <c r="M18433" t="b">
        <f t="shared" si="361"/>
        <v>1</v>
      </c>
      <c r="N18433" t="b">
        <f t="shared" si="361"/>
        <v>1</v>
      </c>
      <c r="O18433" t="b">
        <f t="shared" si="361"/>
        <v>1</v>
      </c>
    </row>
    <row r="18434" spans="1:15" x14ac:dyDescent="0.3">
      <c r="A18434" s="2">
        <v>484048206303</v>
      </c>
      <c r="B18434">
        <v>23</v>
      </c>
      <c r="C18434">
        <v>0</v>
      </c>
      <c r="F18434" s="2">
        <v>484048206303</v>
      </c>
      <c r="G18434">
        <v>23</v>
      </c>
      <c r="H18434">
        <v>0</v>
      </c>
      <c r="K18434" t="b">
        <f t="shared" si="361"/>
        <v>1</v>
      </c>
      <c r="L18434" t="b">
        <f t="shared" si="361"/>
        <v>1</v>
      </c>
      <c r="M18434" t="b">
        <f t="shared" si="361"/>
        <v>1</v>
      </c>
      <c r="N18434" t="b">
        <f t="shared" si="361"/>
        <v>1</v>
      </c>
      <c r="O18434" t="b">
        <f t="shared" si="361"/>
        <v>1</v>
      </c>
    </row>
    <row r="18435" spans="1:15" x14ac:dyDescent="0.3">
      <c r="A18435" s="2">
        <v>484048206304</v>
      </c>
      <c r="B18435">
        <v>23</v>
      </c>
      <c r="C18435">
        <v>0</v>
      </c>
      <c r="F18435" s="2">
        <v>484048206304</v>
      </c>
      <c r="G18435">
        <v>23</v>
      </c>
      <c r="H18435">
        <v>0</v>
      </c>
      <c r="K18435" t="b">
        <f t="shared" si="361"/>
        <v>1</v>
      </c>
      <c r="L18435" t="b">
        <f t="shared" si="361"/>
        <v>1</v>
      </c>
      <c r="M18435" t="b">
        <f t="shared" si="361"/>
        <v>1</v>
      </c>
      <c r="N18435" t="b">
        <f t="shared" si="361"/>
        <v>1</v>
      </c>
      <c r="O18435" t="b">
        <f t="shared" si="361"/>
        <v>1</v>
      </c>
    </row>
    <row r="18436" spans="1:15" x14ac:dyDescent="0.3">
      <c r="A18436" s="2">
        <v>484048206305</v>
      </c>
      <c r="B18436">
        <v>23</v>
      </c>
      <c r="C18436">
        <v>0</v>
      </c>
      <c r="F18436" s="2">
        <v>484048206305</v>
      </c>
      <c r="G18436">
        <v>23</v>
      </c>
      <c r="H18436">
        <v>0</v>
      </c>
      <c r="K18436" t="b">
        <f t="shared" si="361"/>
        <v>1</v>
      </c>
      <c r="L18436" t="b">
        <f t="shared" si="361"/>
        <v>1</v>
      </c>
      <c r="M18436" t="b">
        <f t="shared" si="361"/>
        <v>1</v>
      </c>
      <c r="N18436" t="b">
        <f t="shared" si="361"/>
        <v>1</v>
      </c>
      <c r="O18436" t="b">
        <f t="shared" si="361"/>
        <v>1</v>
      </c>
    </row>
    <row r="18437" spans="1:15" x14ac:dyDescent="0.3">
      <c r="A18437" s="2">
        <v>484048206306</v>
      </c>
      <c r="B18437">
        <v>23</v>
      </c>
      <c r="C18437">
        <v>0</v>
      </c>
      <c r="F18437" s="2">
        <v>484048206306</v>
      </c>
      <c r="G18437">
        <v>23</v>
      </c>
      <c r="H18437">
        <v>0</v>
      </c>
      <c r="K18437" t="b">
        <f t="shared" si="361"/>
        <v>1</v>
      </c>
      <c r="L18437" t="b">
        <f t="shared" si="361"/>
        <v>1</v>
      </c>
      <c r="M18437" t="b">
        <f t="shared" si="361"/>
        <v>1</v>
      </c>
      <c r="N18437" t="b">
        <f t="shared" si="361"/>
        <v>1</v>
      </c>
      <c r="O18437" t="b">
        <f t="shared" si="361"/>
        <v>1</v>
      </c>
    </row>
    <row r="18438" spans="1:15" x14ac:dyDescent="0.3">
      <c r="A18438" s="2">
        <v>484048206307</v>
      </c>
      <c r="B18438">
        <v>23</v>
      </c>
      <c r="C18438">
        <v>0</v>
      </c>
      <c r="F18438" s="2">
        <v>484048206307</v>
      </c>
      <c r="G18438">
        <v>23</v>
      </c>
      <c r="H18438">
        <v>0</v>
      </c>
      <c r="K18438" t="b">
        <f t="shared" si="361"/>
        <v>1</v>
      </c>
      <c r="L18438" t="b">
        <f t="shared" si="361"/>
        <v>1</v>
      </c>
      <c r="M18438" t="b">
        <f t="shared" si="361"/>
        <v>1</v>
      </c>
      <c r="N18438" t="b">
        <f t="shared" si="361"/>
        <v>1</v>
      </c>
      <c r="O18438" t="b">
        <f t="shared" si="361"/>
        <v>1</v>
      </c>
    </row>
    <row r="18439" spans="1:15" x14ac:dyDescent="0.3">
      <c r="A18439" s="2">
        <v>484048206308</v>
      </c>
      <c r="B18439">
        <v>23</v>
      </c>
      <c r="C18439">
        <v>0</v>
      </c>
      <c r="F18439" s="2">
        <v>484048206308</v>
      </c>
      <c r="G18439">
        <v>23</v>
      </c>
      <c r="H18439">
        <v>0</v>
      </c>
      <c r="K18439" t="b">
        <f t="shared" si="361"/>
        <v>1</v>
      </c>
      <c r="L18439" t="b">
        <f t="shared" si="361"/>
        <v>1</v>
      </c>
      <c r="M18439" t="b">
        <f t="shared" si="361"/>
        <v>1</v>
      </c>
      <c r="N18439" t="b">
        <f t="shared" si="361"/>
        <v>1</v>
      </c>
      <c r="O18439" t="b">
        <f t="shared" si="361"/>
        <v>1</v>
      </c>
    </row>
    <row r="18440" spans="1:15" x14ac:dyDescent="0.3">
      <c r="A18440" s="2">
        <v>484048206309</v>
      </c>
      <c r="B18440">
        <v>23</v>
      </c>
      <c r="C18440">
        <v>0</v>
      </c>
      <c r="F18440" s="2">
        <v>484048206309</v>
      </c>
      <c r="G18440">
        <v>23</v>
      </c>
      <c r="H18440">
        <v>0</v>
      </c>
      <c r="K18440" t="b">
        <f t="shared" si="361"/>
        <v>1</v>
      </c>
      <c r="L18440" t="b">
        <f t="shared" si="361"/>
        <v>1</v>
      </c>
      <c r="M18440" t="b">
        <f t="shared" si="361"/>
        <v>1</v>
      </c>
      <c r="N18440" t="b">
        <f t="shared" si="361"/>
        <v>1</v>
      </c>
      <c r="O18440" t="b">
        <f t="shared" si="361"/>
        <v>1</v>
      </c>
    </row>
    <row r="18441" spans="1:15" x14ac:dyDescent="0.3">
      <c r="A18441" s="2">
        <v>484048206310</v>
      </c>
      <c r="B18441">
        <v>23</v>
      </c>
      <c r="C18441">
        <v>0</v>
      </c>
      <c r="F18441" s="2">
        <v>484048206310</v>
      </c>
      <c r="G18441">
        <v>23</v>
      </c>
      <c r="H18441">
        <v>0</v>
      </c>
      <c r="K18441" t="b">
        <f t="shared" si="361"/>
        <v>1</v>
      </c>
      <c r="L18441" t="b">
        <f t="shared" si="361"/>
        <v>1</v>
      </c>
      <c r="M18441" t="b">
        <f t="shared" si="361"/>
        <v>1</v>
      </c>
      <c r="N18441" t="b">
        <f t="shared" si="361"/>
        <v>1</v>
      </c>
      <c r="O18441" t="b">
        <f t="shared" si="361"/>
        <v>1</v>
      </c>
    </row>
    <row r="18442" spans="1:15" x14ac:dyDescent="0.3">
      <c r="A18442" s="2">
        <v>484048206311</v>
      </c>
      <c r="B18442">
        <v>23</v>
      </c>
      <c r="C18442">
        <v>0</v>
      </c>
      <c r="F18442" s="2">
        <v>484048206311</v>
      </c>
      <c r="G18442">
        <v>23</v>
      </c>
      <c r="H18442">
        <v>0</v>
      </c>
      <c r="K18442" t="b">
        <f t="shared" si="361"/>
        <v>1</v>
      </c>
      <c r="L18442" t="b">
        <f t="shared" si="361"/>
        <v>1</v>
      </c>
      <c r="M18442" t="b">
        <f t="shared" si="361"/>
        <v>1</v>
      </c>
      <c r="N18442" t="b">
        <f t="shared" si="361"/>
        <v>1</v>
      </c>
      <c r="O18442" t="b">
        <f t="shared" si="361"/>
        <v>1</v>
      </c>
    </row>
    <row r="18443" spans="1:15" x14ac:dyDescent="0.3">
      <c r="A18443" s="2">
        <v>484048206312</v>
      </c>
      <c r="B18443">
        <v>23</v>
      </c>
      <c r="C18443">
        <v>0</v>
      </c>
      <c r="F18443" s="2">
        <v>484048206312</v>
      </c>
      <c r="G18443">
        <v>23</v>
      </c>
      <c r="H18443">
        <v>0</v>
      </c>
      <c r="K18443" t="b">
        <f t="shared" si="361"/>
        <v>1</v>
      </c>
      <c r="L18443" t="b">
        <f t="shared" si="361"/>
        <v>1</v>
      </c>
      <c r="M18443" t="b">
        <f t="shared" si="361"/>
        <v>1</v>
      </c>
      <c r="N18443" t="b">
        <f t="shared" si="361"/>
        <v>1</v>
      </c>
      <c r="O18443" t="b">
        <f t="shared" si="361"/>
        <v>1</v>
      </c>
    </row>
    <row r="18444" spans="1:15" x14ac:dyDescent="0.3">
      <c r="A18444" s="2">
        <v>484048206313</v>
      </c>
      <c r="B18444">
        <v>23</v>
      </c>
      <c r="C18444">
        <v>0</v>
      </c>
      <c r="F18444" s="2">
        <v>484048206313</v>
      </c>
      <c r="G18444">
        <v>23</v>
      </c>
      <c r="H18444">
        <v>0</v>
      </c>
      <c r="K18444" t="b">
        <f t="shared" si="361"/>
        <v>1</v>
      </c>
      <c r="L18444" t="b">
        <f t="shared" si="361"/>
        <v>1</v>
      </c>
      <c r="M18444" t="b">
        <f t="shared" si="361"/>
        <v>1</v>
      </c>
      <c r="N18444" t="b">
        <f t="shared" si="361"/>
        <v>1</v>
      </c>
      <c r="O18444" t="b">
        <f t="shared" si="361"/>
        <v>1</v>
      </c>
    </row>
    <row r="18445" spans="1:15" x14ac:dyDescent="0.3">
      <c r="A18445" s="2">
        <v>484048206314</v>
      </c>
      <c r="B18445">
        <v>23</v>
      </c>
      <c r="C18445">
        <v>0</v>
      </c>
      <c r="F18445" s="2">
        <v>484048206314</v>
      </c>
      <c r="G18445">
        <v>23</v>
      </c>
      <c r="H18445">
        <v>0</v>
      </c>
      <c r="K18445" t="b">
        <f t="shared" si="361"/>
        <v>1</v>
      </c>
      <c r="L18445" t="b">
        <f t="shared" si="361"/>
        <v>1</v>
      </c>
      <c r="M18445" t="b">
        <f t="shared" si="361"/>
        <v>1</v>
      </c>
      <c r="N18445" t="b">
        <f t="shared" si="361"/>
        <v>1</v>
      </c>
      <c r="O18445" t="b">
        <f t="shared" si="361"/>
        <v>1</v>
      </c>
    </row>
    <row r="18446" spans="1:15" x14ac:dyDescent="0.3">
      <c r="A18446" s="2">
        <v>484048206315</v>
      </c>
      <c r="B18446">
        <v>23</v>
      </c>
      <c r="C18446">
        <v>0</v>
      </c>
      <c r="F18446" s="2">
        <v>484048206315</v>
      </c>
      <c r="G18446">
        <v>23</v>
      </c>
      <c r="H18446">
        <v>0</v>
      </c>
      <c r="K18446" t="b">
        <f t="shared" si="361"/>
        <v>1</v>
      </c>
      <c r="L18446" t="b">
        <f t="shared" si="361"/>
        <v>1</v>
      </c>
      <c r="M18446" t="b">
        <f t="shared" si="361"/>
        <v>1</v>
      </c>
      <c r="N18446" t="b">
        <f t="shared" si="361"/>
        <v>1</v>
      </c>
      <c r="O18446" t="b">
        <f t="shared" si="361"/>
        <v>1</v>
      </c>
    </row>
    <row r="18447" spans="1:15" x14ac:dyDescent="0.3">
      <c r="A18447" s="2">
        <v>484048206316</v>
      </c>
      <c r="B18447">
        <v>23</v>
      </c>
      <c r="C18447">
        <v>0</v>
      </c>
      <c r="F18447" s="2">
        <v>484048206316</v>
      </c>
      <c r="G18447">
        <v>23</v>
      </c>
      <c r="H18447">
        <v>0</v>
      </c>
      <c r="K18447" t="b">
        <f t="shared" si="361"/>
        <v>1</v>
      </c>
      <c r="L18447" t="b">
        <f t="shared" si="361"/>
        <v>1</v>
      </c>
      <c r="M18447" t="b">
        <f t="shared" si="361"/>
        <v>1</v>
      </c>
      <c r="N18447" t="b">
        <f t="shared" si="361"/>
        <v>1</v>
      </c>
      <c r="O18447" t="b">
        <f t="shared" si="361"/>
        <v>1</v>
      </c>
    </row>
    <row r="18448" spans="1:15" x14ac:dyDescent="0.3">
      <c r="A18448" s="2">
        <v>484048817110</v>
      </c>
      <c r="F18448" s="2">
        <v>484048817110</v>
      </c>
      <c r="K18448" t="b">
        <f t="shared" si="361"/>
        <v>1</v>
      </c>
      <c r="L18448" t="b">
        <f t="shared" si="361"/>
        <v>1</v>
      </c>
      <c r="M18448" t="b">
        <f t="shared" si="361"/>
        <v>1</v>
      </c>
      <c r="N18448" t="b">
        <f t="shared" si="361"/>
        <v>1</v>
      </c>
      <c r="O18448" t="b">
        <f t="shared" si="361"/>
        <v>1</v>
      </c>
    </row>
    <row r="18449" spans="1:15" x14ac:dyDescent="0.3">
      <c r="A18449" s="2">
        <v>484048817111</v>
      </c>
      <c r="B18449">
        <v>23</v>
      </c>
      <c r="C18449">
        <v>0</v>
      </c>
      <c r="F18449" s="2">
        <v>484048817111</v>
      </c>
      <c r="G18449">
        <v>23</v>
      </c>
      <c r="H18449">
        <v>0</v>
      </c>
      <c r="K18449" t="b">
        <f t="shared" si="361"/>
        <v>1</v>
      </c>
      <c r="L18449" t="b">
        <f t="shared" si="361"/>
        <v>1</v>
      </c>
      <c r="M18449" t="b">
        <f t="shared" si="361"/>
        <v>1</v>
      </c>
      <c r="N18449" t="b">
        <f t="shared" si="361"/>
        <v>1</v>
      </c>
      <c r="O18449" t="b">
        <f t="shared" si="361"/>
        <v>1</v>
      </c>
    </row>
    <row r="18450" spans="1:15" x14ac:dyDescent="0.3">
      <c r="A18450" s="2">
        <v>484048817317</v>
      </c>
      <c r="B18450">
        <v>23</v>
      </c>
      <c r="C18450">
        <v>0</v>
      </c>
      <c r="F18450" s="2">
        <v>484048817317</v>
      </c>
      <c r="G18450">
        <v>23</v>
      </c>
      <c r="H18450">
        <v>0</v>
      </c>
      <c r="K18450" t="b">
        <f t="shared" si="361"/>
        <v>1</v>
      </c>
      <c r="L18450" t="b">
        <f t="shared" si="361"/>
        <v>1</v>
      </c>
      <c r="M18450" t="b">
        <f t="shared" si="361"/>
        <v>1</v>
      </c>
      <c r="N18450" t="b">
        <f t="shared" si="361"/>
        <v>1</v>
      </c>
      <c r="O18450" t="b">
        <f t="shared" si="361"/>
        <v>1</v>
      </c>
    </row>
    <row r="18451" spans="1:15" x14ac:dyDescent="0.3">
      <c r="A18451" s="2">
        <v>484048817318</v>
      </c>
      <c r="B18451">
        <v>23</v>
      </c>
      <c r="C18451">
        <v>0</v>
      </c>
      <c r="F18451" s="2">
        <v>484048817318</v>
      </c>
      <c r="G18451">
        <v>23</v>
      </c>
      <c r="H18451">
        <v>0</v>
      </c>
      <c r="K18451" t="b">
        <f t="shared" si="361"/>
        <v>1</v>
      </c>
      <c r="L18451" t="b">
        <f t="shared" si="361"/>
        <v>1</v>
      </c>
      <c r="M18451" t="b">
        <f t="shared" si="361"/>
        <v>1</v>
      </c>
      <c r="N18451" t="b">
        <f t="shared" si="361"/>
        <v>1</v>
      </c>
      <c r="O18451" t="b">
        <f t="shared" si="361"/>
        <v>1</v>
      </c>
    </row>
    <row r="18452" spans="1:15" x14ac:dyDescent="0.3">
      <c r="A18452" s="2">
        <v>484048817319</v>
      </c>
      <c r="B18452">
        <v>23</v>
      </c>
      <c r="C18452">
        <v>0</v>
      </c>
      <c r="F18452" s="2">
        <v>484048817319</v>
      </c>
      <c r="G18452">
        <v>23</v>
      </c>
      <c r="H18452">
        <v>0</v>
      </c>
      <c r="K18452" t="b">
        <f t="shared" si="361"/>
        <v>1</v>
      </c>
      <c r="L18452" t="b">
        <f t="shared" si="361"/>
        <v>1</v>
      </c>
      <c r="M18452" t="b">
        <f t="shared" si="361"/>
        <v>1</v>
      </c>
      <c r="N18452" t="b">
        <f t="shared" si="361"/>
        <v>1</v>
      </c>
      <c r="O18452" t="b">
        <f t="shared" si="361"/>
        <v>1</v>
      </c>
    </row>
    <row r="18453" spans="1:15" x14ac:dyDescent="0.3">
      <c r="A18453" s="2">
        <v>484048817403</v>
      </c>
      <c r="B18453">
        <v>23</v>
      </c>
      <c r="C18453">
        <v>0</v>
      </c>
      <c r="D18453">
        <v>355</v>
      </c>
      <c r="F18453" s="2">
        <v>484048817403</v>
      </c>
      <c r="G18453">
        <v>23</v>
      </c>
      <c r="H18453">
        <v>0</v>
      </c>
      <c r="I18453">
        <v>355</v>
      </c>
      <c r="K18453" t="b">
        <f t="shared" si="361"/>
        <v>1</v>
      </c>
      <c r="L18453" t="b">
        <f t="shared" si="361"/>
        <v>1</v>
      </c>
      <c r="M18453" t="b">
        <f t="shared" si="361"/>
        <v>1</v>
      </c>
      <c r="N18453" t="b">
        <f t="shared" si="361"/>
        <v>1</v>
      </c>
      <c r="O18453" t="b">
        <f t="shared" si="361"/>
        <v>1</v>
      </c>
    </row>
    <row r="18454" spans="1:15" x14ac:dyDescent="0.3">
      <c r="A18454" s="2">
        <v>484048844203</v>
      </c>
      <c r="F18454" s="2">
        <v>484048844203</v>
      </c>
      <c r="K18454" t="b">
        <f t="shared" si="361"/>
        <v>1</v>
      </c>
      <c r="L18454" t="b">
        <f t="shared" si="361"/>
        <v>1</v>
      </c>
      <c r="M18454" t="b">
        <f t="shared" si="361"/>
        <v>1</v>
      </c>
      <c r="N18454" t="b">
        <f t="shared" si="361"/>
        <v>1</v>
      </c>
      <c r="O18454" t="b">
        <f t="shared" si="361"/>
        <v>1</v>
      </c>
    </row>
    <row r="18455" spans="1:15" x14ac:dyDescent="0.3">
      <c r="A18455" s="2">
        <v>484048844204</v>
      </c>
      <c r="B18455">
        <v>23</v>
      </c>
      <c r="C18455">
        <v>0</v>
      </c>
      <c r="D18455">
        <v>500</v>
      </c>
      <c r="F18455" s="2">
        <v>484048844204</v>
      </c>
      <c r="G18455">
        <v>23</v>
      </c>
      <c r="H18455">
        <v>0</v>
      </c>
      <c r="I18455">
        <v>500</v>
      </c>
      <c r="K18455" t="b">
        <f t="shared" si="361"/>
        <v>1</v>
      </c>
      <c r="L18455" t="b">
        <f t="shared" si="361"/>
        <v>1</v>
      </c>
      <c r="M18455" t="b">
        <f t="shared" si="361"/>
        <v>1</v>
      </c>
      <c r="N18455" t="b">
        <f t="shared" si="361"/>
        <v>1</v>
      </c>
      <c r="O18455" t="b">
        <f t="shared" si="361"/>
        <v>1</v>
      </c>
    </row>
    <row r="18456" spans="1:15" x14ac:dyDescent="0.3">
      <c r="A18456" s="2">
        <v>484048844205</v>
      </c>
      <c r="B18456">
        <v>23</v>
      </c>
      <c r="C18456">
        <v>0</v>
      </c>
      <c r="F18456" s="2">
        <v>484048844205</v>
      </c>
      <c r="G18456">
        <v>23</v>
      </c>
      <c r="H18456">
        <v>0</v>
      </c>
      <c r="K18456" t="b">
        <f t="shared" si="361"/>
        <v>1</v>
      </c>
      <c r="L18456" t="b">
        <f t="shared" si="361"/>
        <v>1</v>
      </c>
      <c r="M18456" t="b">
        <f t="shared" si="361"/>
        <v>1</v>
      </c>
      <c r="N18456" t="b">
        <f t="shared" si="361"/>
        <v>1</v>
      </c>
      <c r="O18456" t="b">
        <f t="shared" si="361"/>
        <v>1</v>
      </c>
    </row>
    <row r="18457" spans="1:15" x14ac:dyDescent="0.3">
      <c r="A18457" s="2">
        <v>484048844206</v>
      </c>
      <c r="B18457">
        <v>23</v>
      </c>
      <c r="C18457">
        <v>0</v>
      </c>
      <c r="F18457" s="2">
        <v>484048844206</v>
      </c>
      <c r="G18457">
        <v>23</v>
      </c>
      <c r="H18457">
        <v>0</v>
      </c>
      <c r="K18457" t="b">
        <f t="shared" si="361"/>
        <v>1</v>
      </c>
      <c r="L18457" t="b">
        <f t="shared" si="361"/>
        <v>1</v>
      </c>
      <c r="M18457" t="b">
        <f t="shared" si="361"/>
        <v>1</v>
      </c>
      <c r="N18457" t="b">
        <f t="shared" si="361"/>
        <v>1</v>
      </c>
      <c r="O18457" t="b">
        <f t="shared" si="361"/>
        <v>1</v>
      </c>
    </row>
    <row r="18458" spans="1:15" x14ac:dyDescent="0.3">
      <c r="A18458" s="2">
        <v>484048844207</v>
      </c>
      <c r="B18458">
        <v>23</v>
      </c>
      <c r="D18458">
        <v>375</v>
      </c>
      <c r="F18458" s="2">
        <v>484048844207</v>
      </c>
      <c r="G18458">
        <v>23</v>
      </c>
      <c r="I18458">
        <v>375</v>
      </c>
      <c r="K18458" t="b">
        <f t="shared" si="361"/>
        <v>1</v>
      </c>
      <c r="L18458" t="b">
        <f t="shared" si="361"/>
        <v>1</v>
      </c>
      <c r="M18458" t="b">
        <f t="shared" si="361"/>
        <v>1</v>
      </c>
      <c r="N18458" t="b">
        <f t="shared" si="361"/>
        <v>1</v>
      </c>
      <c r="O18458" t="b">
        <f t="shared" si="361"/>
        <v>1</v>
      </c>
    </row>
    <row r="18459" spans="1:15" x14ac:dyDescent="0.3">
      <c r="A18459" s="2">
        <v>484048844320</v>
      </c>
      <c r="B18459">
        <v>23</v>
      </c>
      <c r="C18459">
        <v>0</v>
      </c>
      <c r="F18459" s="2">
        <v>484048844320</v>
      </c>
      <c r="G18459">
        <v>23</v>
      </c>
      <c r="H18459">
        <v>0</v>
      </c>
      <c r="K18459" t="b">
        <f t="shared" si="361"/>
        <v>1</v>
      </c>
      <c r="L18459" t="b">
        <f t="shared" si="361"/>
        <v>1</v>
      </c>
      <c r="M18459" t="b">
        <f t="shared" si="361"/>
        <v>1</v>
      </c>
      <c r="N18459" t="b">
        <f t="shared" si="361"/>
        <v>1</v>
      </c>
      <c r="O18459" t="b">
        <f t="shared" si="361"/>
        <v>1</v>
      </c>
    </row>
    <row r="18460" spans="1:15" x14ac:dyDescent="0.3">
      <c r="A18460" s="2">
        <v>484048844321</v>
      </c>
      <c r="B18460">
        <v>23</v>
      </c>
      <c r="C18460">
        <v>0</v>
      </c>
      <c r="F18460" s="2">
        <v>484048844321</v>
      </c>
      <c r="G18460">
        <v>23</v>
      </c>
      <c r="H18460">
        <v>0</v>
      </c>
      <c r="K18460" t="b">
        <f t="shared" si="361"/>
        <v>1</v>
      </c>
      <c r="L18460" t="b">
        <f t="shared" si="361"/>
        <v>1</v>
      </c>
      <c r="M18460" t="b">
        <f t="shared" si="361"/>
        <v>1</v>
      </c>
      <c r="N18460" t="b">
        <f t="shared" si="361"/>
        <v>1</v>
      </c>
      <c r="O18460" t="b">
        <f t="shared" si="361"/>
        <v>1</v>
      </c>
    </row>
    <row r="18461" spans="1:15" x14ac:dyDescent="0.3">
      <c r="A18461" s="2">
        <v>484048844322</v>
      </c>
      <c r="B18461">
        <v>23</v>
      </c>
      <c r="C18461">
        <v>0</v>
      </c>
      <c r="F18461" s="2">
        <v>484048844322</v>
      </c>
      <c r="G18461">
        <v>23</v>
      </c>
      <c r="H18461">
        <v>0</v>
      </c>
      <c r="K18461" t="b">
        <f t="shared" si="361"/>
        <v>1</v>
      </c>
      <c r="L18461" t="b">
        <f t="shared" si="361"/>
        <v>1</v>
      </c>
      <c r="M18461" t="b">
        <f t="shared" si="361"/>
        <v>1</v>
      </c>
      <c r="N18461" t="b">
        <f t="shared" si="361"/>
        <v>1</v>
      </c>
      <c r="O18461" t="b">
        <f t="shared" si="361"/>
        <v>1</v>
      </c>
    </row>
    <row r="18462" spans="1:15" x14ac:dyDescent="0.3">
      <c r="A18462" s="2">
        <v>484048844323</v>
      </c>
      <c r="B18462">
        <v>23</v>
      </c>
      <c r="C18462">
        <v>0</v>
      </c>
      <c r="F18462" s="2">
        <v>484048844323</v>
      </c>
      <c r="G18462">
        <v>23</v>
      </c>
      <c r="H18462">
        <v>0</v>
      </c>
      <c r="K18462" t="b">
        <f t="shared" si="361"/>
        <v>1</v>
      </c>
      <c r="L18462" t="b">
        <f t="shared" si="361"/>
        <v>1</v>
      </c>
      <c r="M18462" t="b">
        <f t="shared" si="361"/>
        <v>1</v>
      </c>
      <c r="N18462" t="b">
        <f t="shared" si="361"/>
        <v>1</v>
      </c>
      <c r="O18462" t="b">
        <f t="shared" si="361"/>
        <v>1</v>
      </c>
    </row>
    <row r="18463" spans="1:15" x14ac:dyDescent="0.3">
      <c r="A18463" s="2">
        <v>484048844324</v>
      </c>
      <c r="B18463">
        <v>23</v>
      </c>
      <c r="C18463">
        <v>0</v>
      </c>
      <c r="F18463" s="2">
        <v>484048844324</v>
      </c>
      <c r="G18463">
        <v>23</v>
      </c>
      <c r="H18463">
        <v>0</v>
      </c>
      <c r="K18463" t="b">
        <f t="shared" si="361"/>
        <v>1</v>
      </c>
      <c r="L18463" t="b">
        <f t="shared" si="361"/>
        <v>1</v>
      </c>
      <c r="M18463" t="b">
        <f t="shared" si="361"/>
        <v>1</v>
      </c>
      <c r="N18463" t="b">
        <f t="shared" si="361"/>
        <v>1</v>
      </c>
      <c r="O18463" t="b">
        <f t="shared" si="361"/>
        <v>1</v>
      </c>
    </row>
    <row r="18464" spans="1:15" x14ac:dyDescent="0.3">
      <c r="A18464" s="2">
        <v>484048844402</v>
      </c>
      <c r="B18464">
        <v>23</v>
      </c>
      <c r="C18464">
        <v>0</v>
      </c>
      <c r="F18464" s="2">
        <v>484048844402</v>
      </c>
      <c r="G18464">
        <v>23</v>
      </c>
      <c r="H18464">
        <v>0</v>
      </c>
      <c r="K18464" t="b">
        <f t="shared" si="361"/>
        <v>1</v>
      </c>
      <c r="L18464" t="b">
        <f t="shared" si="361"/>
        <v>1</v>
      </c>
      <c r="M18464" t="b">
        <f t="shared" si="361"/>
        <v>1</v>
      </c>
      <c r="N18464" t="b">
        <f t="shared" si="361"/>
        <v>1</v>
      </c>
      <c r="O18464" t="b">
        <f t="shared" si="361"/>
        <v>1</v>
      </c>
    </row>
    <row r="18465" spans="1:15" x14ac:dyDescent="0.3">
      <c r="A18465" s="2">
        <v>484058185101</v>
      </c>
      <c r="B18465">
        <v>23</v>
      </c>
      <c r="C18465">
        <v>0</v>
      </c>
      <c r="D18465">
        <v>500</v>
      </c>
      <c r="F18465" s="2">
        <v>484058185101</v>
      </c>
      <c r="G18465">
        <v>23</v>
      </c>
      <c r="H18465">
        <v>0</v>
      </c>
      <c r="I18465">
        <v>500</v>
      </c>
      <c r="K18465" t="b">
        <f t="shared" si="361"/>
        <v>1</v>
      </c>
      <c r="L18465" t="b">
        <f t="shared" si="361"/>
        <v>1</v>
      </c>
      <c r="M18465" t="b">
        <f t="shared" si="361"/>
        <v>1</v>
      </c>
      <c r="N18465" t="b">
        <f t="shared" si="361"/>
        <v>1</v>
      </c>
      <c r="O18465" t="b">
        <f t="shared" si="361"/>
        <v>1</v>
      </c>
    </row>
    <row r="18466" spans="1:15" x14ac:dyDescent="0.3">
      <c r="A18466" s="2">
        <v>484058185102</v>
      </c>
      <c r="B18466">
        <v>23</v>
      </c>
      <c r="C18466">
        <v>0</v>
      </c>
      <c r="F18466" s="2">
        <v>484058185102</v>
      </c>
      <c r="G18466">
        <v>23</v>
      </c>
      <c r="H18466">
        <v>0</v>
      </c>
      <c r="K18466" t="b">
        <f t="shared" ref="K18466:O18529" si="362">A18466=F18466</f>
        <v>1</v>
      </c>
      <c r="L18466" t="b">
        <f t="shared" si="362"/>
        <v>1</v>
      </c>
      <c r="M18466" t="b">
        <f t="shared" si="362"/>
        <v>1</v>
      </c>
      <c r="N18466" t="b">
        <f t="shared" si="362"/>
        <v>1</v>
      </c>
      <c r="O18466" t="b">
        <f t="shared" si="362"/>
        <v>1</v>
      </c>
    </row>
    <row r="18467" spans="1:15" x14ac:dyDescent="0.3">
      <c r="A18467" s="2">
        <v>484058185103</v>
      </c>
      <c r="B18467">
        <v>23</v>
      </c>
      <c r="C18467">
        <v>0</v>
      </c>
      <c r="F18467" s="2">
        <v>484058185103</v>
      </c>
      <c r="G18467">
        <v>23</v>
      </c>
      <c r="H18467">
        <v>0</v>
      </c>
      <c r="K18467" t="b">
        <f t="shared" si="362"/>
        <v>1</v>
      </c>
      <c r="L18467" t="b">
        <f t="shared" si="362"/>
        <v>1</v>
      </c>
      <c r="M18467" t="b">
        <f t="shared" si="362"/>
        <v>1</v>
      </c>
      <c r="N18467" t="b">
        <f t="shared" si="362"/>
        <v>1</v>
      </c>
      <c r="O18467" t="b">
        <f t="shared" si="362"/>
        <v>1</v>
      </c>
    </row>
    <row r="18468" spans="1:15" x14ac:dyDescent="0.3">
      <c r="A18468" s="2">
        <v>484058185104</v>
      </c>
      <c r="B18468">
        <v>23</v>
      </c>
      <c r="C18468">
        <v>0</v>
      </c>
      <c r="D18468">
        <v>300</v>
      </c>
      <c r="F18468" s="2">
        <v>484058185104</v>
      </c>
      <c r="G18468">
        <v>23</v>
      </c>
      <c r="H18468">
        <v>0</v>
      </c>
      <c r="I18468">
        <v>300</v>
      </c>
      <c r="K18468" t="b">
        <f t="shared" si="362"/>
        <v>1</v>
      </c>
      <c r="L18468" t="b">
        <f t="shared" si="362"/>
        <v>1</v>
      </c>
      <c r="M18468" t="b">
        <f t="shared" si="362"/>
        <v>1</v>
      </c>
      <c r="N18468" t="b">
        <f t="shared" si="362"/>
        <v>1</v>
      </c>
      <c r="O18468" t="b">
        <f t="shared" si="362"/>
        <v>1</v>
      </c>
    </row>
    <row r="18469" spans="1:15" x14ac:dyDescent="0.3">
      <c r="A18469" s="2">
        <v>484058185105</v>
      </c>
      <c r="B18469">
        <v>23</v>
      </c>
      <c r="C18469">
        <v>0</v>
      </c>
      <c r="F18469" s="2">
        <v>484058185105</v>
      </c>
      <c r="G18469">
        <v>23</v>
      </c>
      <c r="H18469">
        <v>0</v>
      </c>
      <c r="K18469" t="b">
        <f t="shared" si="362"/>
        <v>1</v>
      </c>
      <c r="L18469" t="b">
        <f t="shared" si="362"/>
        <v>1</v>
      </c>
      <c r="M18469" t="b">
        <f t="shared" si="362"/>
        <v>1</v>
      </c>
      <c r="N18469" t="b">
        <f t="shared" si="362"/>
        <v>1</v>
      </c>
      <c r="O18469" t="b">
        <f t="shared" si="362"/>
        <v>1</v>
      </c>
    </row>
    <row r="18470" spans="1:15" x14ac:dyDescent="0.3">
      <c r="A18470" s="2">
        <v>484058185106</v>
      </c>
      <c r="B18470">
        <v>23</v>
      </c>
      <c r="C18470">
        <v>0</v>
      </c>
      <c r="D18470">
        <v>150</v>
      </c>
      <c r="F18470" s="2">
        <v>484058185106</v>
      </c>
      <c r="G18470">
        <v>23</v>
      </c>
      <c r="H18470">
        <v>0</v>
      </c>
      <c r="I18470">
        <v>150</v>
      </c>
      <c r="K18470" t="b">
        <f t="shared" si="362"/>
        <v>1</v>
      </c>
      <c r="L18470" t="b">
        <f t="shared" si="362"/>
        <v>1</v>
      </c>
      <c r="M18470" t="b">
        <f t="shared" si="362"/>
        <v>1</v>
      </c>
      <c r="N18470" t="b">
        <f t="shared" si="362"/>
        <v>1</v>
      </c>
      <c r="O18470" t="b">
        <f t="shared" si="362"/>
        <v>1</v>
      </c>
    </row>
    <row r="18471" spans="1:15" x14ac:dyDescent="0.3">
      <c r="A18471" s="2">
        <v>484058273201</v>
      </c>
      <c r="B18471">
        <v>23</v>
      </c>
      <c r="C18471">
        <v>0</v>
      </c>
      <c r="F18471" s="2">
        <v>484058273201</v>
      </c>
      <c r="G18471">
        <v>23</v>
      </c>
      <c r="H18471">
        <v>0</v>
      </c>
      <c r="K18471" t="b">
        <f t="shared" si="362"/>
        <v>1</v>
      </c>
      <c r="L18471" t="b">
        <f t="shared" si="362"/>
        <v>1</v>
      </c>
      <c r="M18471" t="b">
        <f t="shared" si="362"/>
        <v>1</v>
      </c>
      <c r="N18471" t="b">
        <f t="shared" si="362"/>
        <v>1</v>
      </c>
      <c r="O18471" t="b">
        <f t="shared" si="362"/>
        <v>1</v>
      </c>
    </row>
    <row r="18472" spans="1:15" x14ac:dyDescent="0.3">
      <c r="A18472" s="2">
        <v>484058273202</v>
      </c>
      <c r="B18472">
        <v>23</v>
      </c>
      <c r="C18472">
        <v>0</v>
      </c>
      <c r="F18472" s="2">
        <v>484058273202</v>
      </c>
      <c r="G18472">
        <v>23</v>
      </c>
      <c r="H18472">
        <v>0</v>
      </c>
      <c r="K18472" t="b">
        <f t="shared" si="362"/>
        <v>1</v>
      </c>
      <c r="L18472" t="b">
        <f t="shared" si="362"/>
        <v>1</v>
      </c>
      <c r="M18472" t="b">
        <f t="shared" si="362"/>
        <v>1</v>
      </c>
      <c r="N18472" t="b">
        <f t="shared" si="362"/>
        <v>1</v>
      </c>
      <c r="O18472" t="b">
        <f t="shared" si="362"/>
        <v>1</v>
      </c>
    </row>
    <row r="18473" spans="1:15" x14ac:dyDescent="0.3">
      <c r="A18473" s="2">
        <v>484058273203</v>
      </c>
      <c r="B18473">
        <v>19</v>
      </c>
      <c r="C18473">
        <v>0</v>
      </c>
      <c r="F18473" s="2">
        <v>484058273203</v>
      </c>
      <c r="G18473">
        <v>19</v>
      </c>
      <c r="H18473">
        <v>0</v>
      </c>
      <c r="I18473">
        <v>28</v>
      </c>
      <c r="K18473" t="b">
        <f t="shared" si="362"/>
        <v>1</v>
      </c>
      <c r="L18473" t="b">
        <f t="shared" si="362"/>
        <v>1</v>
      </c>
      <c r="M18473" t="b">
        <f t="shared" si="362"/>
        <v>1</v>
      </c>
      <c r="N18473" t="b">
        <f t="shared" si="362"/>
        <v>0</v>
      </c>
      <c r="O18473" t="b">
        <f t="shared" si="362"/>
        <v>1</v>
      </c>
    </row>
    <row r="18474" spans="1:15" x14ac:dyDescent="0.3">
      <c r="A18474" s="2">
        <v>484058273204</v>
      </c>
      <c r="B18474">
        <v>23</v>
      </c>
      <c r="C18474">
        <v>0</v>
      </c>
      <c r="F18474" s="2">
        <v>484058273204</v>
      </c>
      <c r="G18474">
        <v>23</v>
      </c>
      <c r="H18474">
        <v>0</v>
      </c>
      <c r="K18474" t="b">
        <f t="shared" si="362"/>
        <v>1</v>
      </c>
      <c r="L18474" t="b">
        <f t="shared" si="362"/>
        <v>1</v>
      </c>
      <c r="M18474" t="b">
        <f t="shared" si="362"/>
        <v>1</v>
      </c>
      <c r="N18474" t="b">
        <f t="shared" si="362"/>
        <v>1</v>
      </c>
      <c r="O18474" t="b">
        <f t="shared" si="362"/>
        <v>1</v>
      </c>
    </row>
    <row r="18475" spans="1:15" x14ac:dyDescent="0.3">
      <c r="A18475" s="2">
        <v>484058743108</v>
      </c>
      <c r="B18475">
        <v>23</v>
      </c>
      <c r="C18475">
        <v>0</v>
      </c>
      <c r="F18475" s="2">
        <v>484058743108</v>
      </c>
      <c r="G18475">
        <v>23</v>
      </c>
      <c r="H18475">
        <v>0</v>
      </c>
      <c r="K18475" t="b">
        <f t="shared" si="362"/>
        <v>1</v>
      </c>
      <c r="L18475" t="b">
        <f t="shared" si="362"/>
        <v>1</v>
      </c>
      <c r="M18475" t="b">
        <f t="shared" si="362"/>
        <v>1</v>
      </c>
      <c r="N18475" t="b">
        <f t="shared" si="362"/>
        <v>1</v>
      </c>
      <c r="O18475" t="b">
        <f t="shared" si="362"/>
        <v>1</v>
      </c>
    </row>
    <row r="18476" spans="1:15" x14ac:dyDescent="0.3">
      <c r="A18476" s="2">
        <v>484058800107</v>
      </c>
      <c r="B18476">
        <v>23</v>
      </c>
      <c r="C18476">
        <v>0</v>
      </c>
      <c r="F18476" s="2">
        <v>484058800107</v>
      </c>
      <c r="G18476">
        <v>23</v>
      </c>
      <c r="H18476">
        <v>0</v>
      </c>
      <c r="K18476" t="b">
        <f t="shared" si="362"/>
        <v>1</v>
      </c>
      <c r="L18476" t="b">
        <f t="shared" si="362"/>
        <v>1</v>
      </c>
      <c r="M18476" t="b">
        <f t="shared" si="362"/>
        <v>1</v>
      </c>
      <c r="N18476" t="b">
        <f t="shared" si="362"/>
        <v>1</v>
      </c>
      <c r="O18476" t="b">
        <f t="shared" si="362"/>
        <v>1</v>
      </c>
    </row>
    <row r="18477" spans="1:15" x14ac:dyDescent="0.3">
      <c r="A18477" s="2">
        <v>484068298303</v>
      </c>
      <c r="B18477">
        <v>23</v>
      </c>
      <c r="C18477">
        <v>0</v>
      </c>
      <c r="D18477">
        <v>100</v>
      </c>
      <c r="F18477" s="2">
        <v>484068298303</v>
      </c>
      <c r="G18477">
        <v>23</v>
      </c>
      <c r="H18477">
        <v>0</v>
      </c>
      <c r="I18477">
        <v>100</v>
      </c>
      <c r="K18477" t="b">
        <f t="shared" si="362"/>
        <v>1</v>
      </c>
      <c r="L18477" t="b">
        <f t="shared" si="362"/>
        <v>1</v>
      </c>
      <c r="M18477" t="b">
        <f t="shared" si="362"/>
        <v>1</v>
      </c>
      <c r="N18477" t="b">
        <f t="shared" si="362"/>
        <v>1</v>
      </c>
      <c r="O18477" t="b">
        <f t="shared" si="362"/>
        <v>1</v>
      </c>
    </row>
    <row r="18478" spans="1:15" x14ac:dyDescent="0.3">
      <c r="A18478" s="2">
        <v>484068298304</v>
      </c>
      <c r="B18478">
        <v>23</v>
      </c>
      <c r="C18478">
        <v>0</v>
      </c>
      <c r="F18478" s="2">
        <v>484068298304</v>
      </c>
      <c r="G18478">
        <v>23</v>
      </c>
      <c r="H18478">
        <v>0</v>
      </c>
      <c r="K18478" t="b">
        <f t="shared" si="362"/>
        <v>1</v>
      </c>
      <c r="L18478" t="b">
        <f t="shared" si="362"/>
        <v>1</v>
      </c>
      <c r="M18478" t="b">
        <f t="shared" si="362"/>
        <v>1</v>
      </c>
      <c r="N18478" t="b">
        <f t="shared" si="362"/>
        <v>1</v>
      </c>
      <c r="O18478" t="b">
        <f t="shared" si="362"/>
        <v>1</v>
      </c>
    </row>
    <row r="18479" spans="1:15" x14ac:dyDescent="0.3">
      <c r="A18479" s="2">
        <v>484068298411</v>
      </c>
      <c r="B18479">
        <v>23</v>
      </c>
      <c r="C18479">
        <v>0</v>
      </c>
      <c r="F18479" s="2">
        <v>484068298411</v>
      </c>
      <c r="G18479">
        <v>23</v>
      </c>
      <c r="H18479">
        <v>0</v>
      </c>
      <c r="K18479" t="b">
        <f t="shared" si="362"/>
        <v>1</v>
      </c>
      <c r="L18479" t="b">
        <f t="shared" si="362"/>
        <v>1</v>
      </c>
      <c r="M18479" t="b">
        <f t="shared" si="362"/>
        <v>1</v>
      </c>
      <c r="N18479" t="b">
        <f t="shared" si="362"/>
        <v>1</v>
      </c>
      <c r="O18479" t="b">
        <f t="shared" si="362"/>
        <v>1</v>
      </c>
    </row>
    <row r="18480" spans="1:15" x14ac:dyDescent="0.3">
      <c r="A18480" s="2">
        <v>484068669101</v>
      </c>
      <c r="B18480">
        <v>23</v>
      </c>
      <c r="C18480">
        <v>0</v>
      </c>
      <c r="F18480" s="2">
        <v>484068669101</v>
      </c>
      <c r="G18480">
        <v>23</v>
      </c>
      <c r="H18480">
        <v>0</v>
      </c>
      <c r="K18480" t="b">
        <f t="shared" si="362"/>
        <v>1</v>
      </c>
      <c r="L18480" t="b">
        <f t="shared" si="362"/>
        <v>1</v>
      </c>
      <c r="M18480" t="b">
        <f t="shared" si="362"/>
        <v>1</v>
      </c>
      <c r="N18480" t="b">
        <f t="shared" si="362"/>
        <v>1</v>
      </c>
      <c r="O18480" t="b">
        <f t="shared" si="362"/>
        <v>1</v>
      </c>
    </row>
    <row r="18481" spans="1:15" x14ac:dyDescent="0.3">
      <c r="A18481" s="2">
        <v>484068669301</v>
      </c>
      <c r="B18481">
        <v>23</v>
      </c>
      <c r="C18481">
        <v>0</v>
      </c>
      <c r="D18481">
        <v>200</v>
      </c>
      <c r="F18481" s="2">
        <v>484068669301</v>
      </c>
      <c r="G18481">
        <v>23</v>
      </c>
      <c r="H18481">
        <v>0</v>
      </c>
      <c r="I18481">
        <v>200</v>
      </c>
      <c r="K18481" t="b">
        <f t="shared" si="362"/>
        <v>1</v>
      </c>
      <c r="L18481" t="b">
        <f t="shared" si="362"/>
        <v>1</v>
      </c>
      <c r="M18481" t="b">
        <f t="shared" si="362"/>
        <v>1</v>
      </c>
      <c r="N18481" t="b">
        <f t="shared" si="362"/>
        <v>1</v>
      </c>
      <c r="O18481" t="b">
        <f t="shared" si="362"/>
        <v>1</v>
      </c>
    </row>
    <row r="18482" spans="1:15" x14ac:dyDescent="0.3">
      <c r="A18482" s="2">
        <v>484068669401</v>
      </c>
      <c r="B18482">
        <v>23</v>
      </c>
      <c r="C18482">
        <v>0</v>
      </c>
      <c r="F18482" s="2">
        <v>484068669401</v>
      </c>
      <c r="G18482">
        <v>23</v>
      </c>
      <c r="H18482">
        <v>0</v>
      </c>
      <c r="K18482" t="b">
        <f t="shared" si="362"/>
        <v>1</v>
      </c>
      <c r="L18482" t="b">
        <f t="shared" si="362"/>
        <v>1</v>
      </c>
      <c r="M18482" t="b">
        <f t="shared" si="362"/>
        <v>1</v>
      </c>
      <c r="N18482" t="b">
        <f t="shared" si="362"/>
        <v>1</v>
      </c>
      <c r="O18482" t="b">
        <f t="shared" si="362"/>
        <v>1</v>
      </c>
    </row>
    <row r="18483" spans="1:15" x14ac:dyDescent="0.3">
      <c r="A18483" s="2">
        <v>484068669402</v>
      </c>
      <c r="B18483">
        <v>23</v>
      </c>
      <c r="C18483">
        <v>0</v>
      </c>
      <c r="F18483" s="2">
        <v>484068669402</v>
      </c>
      <c r="G18483">
        <v>23</v>
      </c>
      <c r="H18483">
        <v>0</v>
      </c>
      <c r="K18483" t="b">
        <f t="shared" si="362"/>
        <v>1</v>
      </c>
      <c r="L18483" t="b">
        <f t="shared" si="362"/>
        <v>1</v>
      </c>
      <c r="M18483" t="b">
        <f t="shared" si="362"/>
        <v>1</v>
      </c>
      <c r="N18483" t="b">
        <f t="shared" si="362"/>
        <v>1</v>
      </c>
      <c r="O18483" t="b">
        <f t="shared" si="362"/>
        <v>1</v>
      </c>
    </row>
    <row r="18484" spans="1:15" x14ac:dyDescent="0.3">
      <c r="A18484" s="2">
        <v>484068669403</v>
      </c>
      <c r="B18484">
        <v>23</v>
      </c>
      <c r="C18484">
        <v>0</v>
      </c>
      <c r="D18484">
        <v>2000</v>
      </c>
      <c r="F18484" s="2">
        <v>484068669403</v>
      </c>
      <c r="G18484">
        <v>23</v>
      </c>
      <c r="H18484">
        <v>0</v>
      </c>
      <c r="I18484">
        <v>2000</v>
      </c>
      <c r="K18484" t="b">
        <f t="shared" si="362"/>
        <v>1</v>
      </c>
      <c r="L18484" t="b">
        <f t="shared" si="362"/>
        <v>1</v>
      </c>
      <c r="M18484" t="b">
        <f t="shared" si="362"/>
        <v>1</v>
      </c>
      <c r="N18484" t="b">
        <f t="shared" si="362"/>
        <v>1</v>
      </c>
      <c r="O18484" t="b">
        <f t="shared" si="362"/>
        <v>1</v>
      </c>
    </row>
    <row r="18485" spans="1:15" x14ac:dyDescent="0.3">
      <c r="A18485" s="2">
        <v>484068669404</v>
      </c>
      <c r="C18485">
        <v>0</v>
      </c>
      <c r="D18485">
        <v>44</v>
      </c>
      <c r="F18485" s="2">
        <v>484068669404</v>
      </c>
      <c r="H18485">
        <v>0</v>
      </c>
      <c r="I18485">
        <v>44</v>
      </c>
      <c r="K18485" t="b">
        <f t="shared" si="362"/>
        <v>1</v>
      </c>
      <c r="L18485" t="b">
        <f t="shared" si="362"/>
        <v>1</v>
      </c>
      <c r="M18485" t="b">
        <f t="shared" si="362"/>
        <v>1</v>
      </c>
      <c r="N18485" t="b">
        <f t="shared" si="362"/>
        <v>1</v>
      </c>
      <c r="O18485" t="b">
        <f t="shared" si="362"/>
        <v>1</v>
      </c>
    </row>
    <row r="18486" spans="1:15" x14ac:dyDescent="0.3">
      <c r="A18486" s="2">
        <v>484068669405</v>
      </c>
      <c r="C18486">
        <v>0</v>
      </c>
      <c r="D18486">
        <v>44</v>
      </c>
      <c r="F18486" s="2">
        <v>484068669405</v>
      </c>
      <c r="H18486">
        <v>0</v>
      </c>
      <c r="I18486">
        <v>44</v>
      </c>
      <c r="K18486" t="b">
        <f t="shared" si="362"/>
        <v>1</v>
      </c>
      <c r="L18486" t="b">
        <f t="shared" si="362"/>
        <v>1</v>
      </c>
      <c r="M18486" t="b">
        <f t="shared" si="362"/>
        <v>1</v>
      </c>
      <c r="N18486" t="b">
        <f t="shared" si="362"/>
        <v>1</v>
      </c>
      <c r="O18486" t="b">
        <f t="shared" si="362"/>
        <v>1</v>
      </c>
    </row>
    <row r="18487" spans="1:15" x14ac:dyDescent="0.3">
      <c r="A18487" s="2">
        <v>484068744102</v>
      </c>
      <c r="B18487">
        <v>23</v>
      </c>
      <c r="C18487">
        <v>0</v>
      </c>
      <c r="D18487">
        <v>600</v>
      </c>
      <c r="F18487" s="2">
        <v>484068744102</v>
      </c>
      <c r="G18487">
        <v>23</v>
      </c>
      <c r="H18487">
        <v>0</v>
      </c>
      <c r="I18487">
        <v>600</v>
      </c>
      <c r="K18487" t="b">
        <f t="shared" si="362"/>
        <v>1</v>
      </c>
      <c r="L18487" t="b">
        <f t="shared" si="362"/>
        <v>1</v>
      </c>
      <c r="M18487" t="b">
        <f t="shared" si="362"/>
        <v>1</v>
      </c>
      <c r="N18487" t="b">
        <f t="shared" si="362"/>
        <v>1</v>
      </c>
      <c r="O18487" t="b">
        <f t="shared" si="362"/>
        <v>1</v>
      </c>
    </row>
    <row r="18488" spans="1:15" x14ac:dyDescent="0.3">
      <c r="A18488" s="2">
        <v>484068744103</v>
      </c>
      <c r="B18488">
        <v>23</v>
      </c>
      <c r="C18488">
        <v>0</v>
      </c>
      <c r="D18488">
        <v>25</v>
      </c>
      <c r="F18488" s="2">
        <v>484068744103</v>
      </c>
      <c r="G18488">
        <v>23</v>
      </c>
      <c r="H18488">
        <v>0</v>
      </c>
      <c r="I18488">
        <v>25</v>
      </c>
      <c r="K18488" t="b">
        <f t="shared" si="362"/>
        <v>1</v>
      </c>
      <c r="L18488" t="b">
        <f t="shared" si="362"/>
        <v>1</v>
      </c>
      <c r="M18488" t="b">
        <f t="shared" si="362"/>
        <v>1</v>
      </c>
      <c r="N18488" t="b">
        <f t="shared" si="362"/>
        <v>1</v>
      </c>
      <c r="O18488" t="b">
        <f t="shared" si="362"/>
        <v>1</v>
      </c>
    </row>
    <row r="18489" spans="1:15" x14ac:dyDescent="0.3">
      <c r="A18489" s="2">
        <v>484068744305</v>
      </c>
      <c r="B18489">
        <v>23</v>
      </c>
      <c r="C18489">
        <v>0</v>
      </c>
      <c r="F18489" s="2">
        <v>484068744305</v>
      </c>
      <c r="G18489">
        <v>23</v>
      </c>
      <c r="H18489">
        <v>0</v>
      </c>
      <c r="K18489" t="b">
        <f t="shared" si="362"/>
        <v>1</v>
      </c>
      <c r="L18489" t="b">
        <f t="shared" si="362"/>
        <v>1</v>
      </c>
      <c r="M18489" t="b">
        <f t="shared" si="362"/>
        <v>1</v>
      </c>
      <c r="N18489" t="b">
        <f t="shared" si="362"/>
        <v>1</v>
      </c>
      <c r="O18489" t="b">
        <f t="shared" si="362"/>
        <v>1</v>
      </c>
    </row>
    <row r="18490" spans="1:15" x14ac:dyDescent="0.3">
      <c r="A18490" s="2">
        <v>484068744306</v>
      </c>
      <c r="B18490">
        <v>23</v>
      </c>
      <c r="C18490">
        <v>0</v>
      </c>
      <c r="D18490">
        <v>63</v>
      </c>
      <c r="F18490" s="2">
        <v>484068744306</v>
      </c>
      <c r="G18490">
        <v>23</v>
      </c>
      <c r="H18490">
        <v>0</v>
      </c>
      <c r="I18490">
        <v>62</v>
      </c>
      <c r="K18490" t="b">
        <f t="shared" si="362"/>
        <v>1</v>
      </c>
      <c r="L18490" t="b">
        <f t="shared" si="362"/>
        <v>1</v>
      </c>
      <c r="M18490" t="b">
        <f t="shared" si="362"/>
        <v>1</v>
      </c>
      <c r="N18490" t="b">
        <f t="shared" si="362"/>
        <v>0</v>
      </c>
      <c r="O18490" t="b">
        <f t="shared" si="362"/>
        <v>1</v>
      </c>
    </row>
    <row r="18491" spans="1:15" x14ac:dyDescent="0.3">
      <c r="A18491" s="2">
        <v>484068744409</v>
      </c>
      <c r="B18491">
        <v>5</v>
      </c>
      <c r="D18491">
        <v>223</v>
      </c>
      <c r="F18491" s="2">
        <v>484068744409</v>
      </c>
      <c r="G18491">
        <v>5</v>
      </c>
      <c r="I18491">
        <v>222</v>
      </c>
      <c r="K18491" t="b">
        <f t="shared" si="362"/>
        <v>1</v>
      </c>
      <c r="L18491" t="b">
        <f t="shared" si="362"/>
        <v>1</v>
      </c>
      <c r="M18491" t="b">
        <f t="shared" si="362"/>
        <v>1</v>
      </c>
      <c r="N18491" t="b">
        <f t="shared" si="362"/>
        <v>0</v>
      </c>
      <c r="O18491" t="b">
        <f t="shared" si="362"/>
        <v>1</v>
      </c>
    </row>
    <row r="18492" spans="1:15" x14ac:dyDescent="0.3">
      <c r="A18492" s="2">
        <v>484068808105</v>
      </c>
      <c r="B18492">
        <v>23</v>
      </c>
      <c r="C18492">
        <v>0</v>
      </c>
      <c r="F18492" s="2">
        <v>484068808105</v>
      </c>
      <c r="G18492">
        <v>23</v>
      </c>
      <c r="H18492">
        <v>0</v>
      </c>
      <c r="K18492" t="b">
        <f t="shared" si="362"/>
        <v>1</v>
      </c>
      <c r="L18492" t="b">
        <f t="shared" si="362"/>
        <v>1</v>
      </c>
      <c r="M18492" t="b">
        <f t="shared" si="362"/>
        <v>1</v>
      </c>
      <c r="N18492" t="b">
        <f t="shared" si="362"/>
        <v>1</v>
      </c>
      <c r="O18492" t="b">
        <f t="shared" si="362"/>
        <v>1</v>
      </c>
    </row>
    <row r="18493" spans="1:15" x14ac:dyDescent="0.3">
      <c r="A18493" s="2">
        <v>484068808210</v>
      </c>
      <c r="B18493">
        <v>5</v>
      </c>
      <c r="D18493">
        <v>175</v>
      </c>
      <c r="F18493" s="2">
        <v>484068808210</v>
      </c>
      <c r="G18493">
        <v>5</v>
      </c>
      <c r="I18493">
        <v>175</v>
      </c>
      <c r="K18493" t="b">
        <f t="shared" si="362"/>
        <v>1</v>
      </c>
      <c r="L18493" t="b">
        <f t="shared" si="362"/>
        <v>1</v>
      </c>
      <c r="M18493" t="b">
        <f t="shared" si="362"/>
        <v>1</v>
      </c>
      <c r="N18493" t="b">
        <f t="shared" si="362"/>
        <v>1</v>
      </c>
      <c r="O18493" t="b">
        <f t="shared" si="362"/>
        <v>1</v>
      </c>
    </row>
    <row r="18494" spans="1:15" x14ac:dyDescent="0.3">
      <c r="A18494" s="2">
        <v>484068808211</v>
      </c>
      <c r="F18494" s="2">
        <v>484068808211</v>
      </c>
      <c r="K18494" t="b">
        <f t="shared" si="362"/>
        <v>1</v>
      </c>
      <c r="L18494" t="b">
        <f t="shared" si="362"/>
        <v>1</v>
      </c>
      <c r="M18494" t="b">
        <f t="shared" si="362"/>
        <v>1</v>
      </c>
      <c r="N18494" t="b">
        <f t="shared" si="362"/>
        <v>1</v>
      </c>
      <c r="O18494" t="b">
        <f t="shared" si="362"/>
        <v>1</v>
      </c>
    </row>
    <row r="18495" spans="1:15" x14ac:dyDescent="0.3">
      <c r="A18495" s="2">
        <v>484068808212</v>
      </c>
      <c r="B18495">
        <v>5</v>
      </c>
      <c r="D18495">
        <v>150</v>
      </c>
      <c r="F18495" s="2">
        <v>484068808212</v>
      </c>
      <c r="G18495">
        <v>5</v>
      </c>
      <c r="I18495">
        <v>150</v>
      </c>
      <c r="K18495" t="b">
        <f t="shared" si="362"/>
        <v>1</v>
      </c>
      <c r="L18495" t="b">
        <f t="shared" si="362"/>
        <v>1</v>
      </c>
      <c r="M18495" t="b">
        <f t="shared" si="362"/>
        <v>1</v>
      </c>
      <c r="N18495" t="b">
        <f t="shared" si="362"/>
        <v>1</v>
      </c>
      <c r="O18495" t="b">
        <f t="shared" si="362"/>
        <v>1</v>
      </c>
    </row>
    <row r="18496" spans="1:15" x14ac:dyDescent="0.3">
      <c r="A18496" s="2">
        <v>484068808302</v>
      </c>
      <c r="B18496">
        <v>45</v>
      </c>
      <c r="C18496">
        <v>0</v>
      </c>
      <c r="D18496">
        <v>0</v>
      </c>
      <c r="F18496" s="2">
        <v>484068808302</v>
      </c>
      <c r="G18496">
        <v>45</v>
      </c>
      <c r="H18496">
        <v>0</v>
      </c>
      <c r="I18496">
        <v>0</v>
      </c>
      <c r="K18496" t="b">
        <f t="shared" si="362"/>
        <v>1</v>
      </c>
      <c r="L18496" t="b">
        <f t="shared" si="362"/>
        <v>1</v>
      </c>
      <c r="M18496" t="b">
        <f t="shared" si="362"/>
        <v>1</v>
      </c>
      <c r="N18496" t="b">
        <f t="shared" si="362"/>
        <v>1</v>
      </c>
      <c r="O18496" t="b">
        <f t="shared" si="362"/>
        <v>1</v>
      </c>
    </row>
    <row r="18497" spans="1:15" x14ac:dyDescent="0.3">
      <c r="A18497" s="2">
        <v>484068845104</v>
      </c>
      <c r="B18497">
        <v>23</v>
      </c>
      <c r="C18497">
        <v>0</v>
      </c>
      <c r="F18497" s="2">
        <v>484068845104</v>
      </c>
      <c r="G18497">
        <v>23</v>
      </c>
      <c r="H18497">
        <v>0</v>
      </c>
      <c r="K18497" t="b">
        <f t="shared" si="362"/>
        <v>1</v>
      </c>
      <c r="L18497" t="b">
        <f t="shared" si="362"/>
        <v>1</v>
      </c>
      <c r="M18497" t="b">
        <f t="shared" si="362"/>
        <v>1</v>
      </c>
      <c r="N18497" t="b">
        <f t="shared" si="362"/>
        <v>1</v>
      </c>
      <c r="O18497" t="b">
        <f t="shared" si="362"/>
        <v>1</v>
      </c>
    </row>
    <row r="18498" spans="1:15" x14ac:dyDescent="0.3">
      <c r="A18498" s="2">
        <v>484068845207</v>
      </c>
      <c r="B18498">
        <v>3</v>
      </c>
      <c r="D18498">
        <v>0</v>
      </c>
      <c r="F18498" s="2">
        <v>484068845207</v>
      </c>
      <c r="G18498">
        <v>3</v>
      </c>
      <c r="I18498">
        <v>0</v>
      </c>
      <c r="K18498" t="b">
        <f t="shared" si="362"/>
        <v>1</v>
      </c>
      <c r="L18498" t="b">
        <f t="shared" si="362"/>
        <v>1</v>
      </c>
      <c r="M18498" t="b">
        <f t="shared" si="362"/>
        <v>1</v>
      </c>
      <c r="N18498" t="b">
        <f t="shared" si="362"/>
        <v>1</v>
      </c>
      <c r="O18498" t="b">
        <f t="shared" si="362"/>
        <v>1</v>
      </c>
    </row>
    <row r="18499" spans="1:15" x14ac:dyDescent="0.3">
      <c r="A18499" s="2">
        <v>484068845208</v>
      </c>
      <c r="B18499">
        <v>3</v>
      </c>
      <c r="D18499">
        <v>175</v>
      </c>
      <c r="F18499" s="2">
        <v>484068845208</v>
      </c>
      <c r="G18499">
        <v>3</v>
      </c>
      <c r="I18499">
        <v>175</v>
      </c>
      <c r="K18499" t="b">
        <f t="shared" si="362"/>
        <v>1</v>
      </c>
      <c r="L18499" t="b">
        <f t="shared" si="362"/>
        <v>1</v>
      </c>
      <c r="M18499" t="b">
        <f t="shared" si="362"/>
        <v>1</v>
      </c>
      <c r="N18499" t="b">
        <f t="shared" si="362"/>
        <v>1</v>
      </c>
      <c r="O18499" t="b">
        <f t="shared" si="362"/>
        <v>1</v>
      </c>
    </row>
    <row r="18500" spans="1:15" x14ac:dyDescent="0.3">
      <c r="A18500" s="2">
        <v>484068845209</v>
      </c>
      <c r="B18500">
        <v>19</v>
      </c>
      <c r="C18500">
        <v>0</v>
      </c>
      <c r="F18500" s="2">
        <v>484068845209</v>
      </c>
      <c r="G18500">
        <v>19</v>
      </c>
      <c r="H18500">
        <v>0</v>
      </c>
      <c r="I18500">
        <v>443</v>
      </c>
      <c r="K18500" t="b">
        <f t="shared" si="362"/>
        <v>1</v>
      </c>
      <c r="L18500" t="b">
        <f t="shared" si="362"/>
        <v>1</v>
      </c>
      <c r="M18500" t="b">
        <f t="shared" si="362"/>
        <v>1</v>
      </c>
      <c r="N18500" t="b">
        <f t="shared" si="362"/>
        <v>0</v>
      </c>
      <c r="O18500" t="b">
        <f t="shared" si="362"/>
        <v>1</v>
      </c>
    </row>
    <row r="18501" spans="1:15" x14ac:dyDescent="0.3">
      <c r="A18501" s="2">
        <v>484068845406</v>
      </c>
      <c r="B18501">
        <v>45</v>
      </c>
      <c r="C18501">
        <v>0</v>
      </c>
      <c r="D18501">
        <v>44</v>
      </c>
      <c r="F18501" s="2">
        <v>484068845406</v>
      </c>
      <c r="G18501">
        <v>45</v>
      </c>
      <c r="H18501">
        <v>0</v>
      </c>
      <c r="I18501">
        <v>44</v>
      </c>
      <c r="K18501" t="b">
        <f t="shared" si="362"/>
        <v>1</v>
      </c>
      <c r="L18501" t="b">
        <f t="shared" si="362"/>
        <v>1</v>
      </c>
      <c r="M18501" t="b">
        <f t="shared" si="362"/>
        <v>1</v>
      </c>
      <c r="N18501" t="b">
        <f t="shared" si="362"/>
        <v>1</v>
      </c>
      <c r="O18501" t="b">
        <f t="shared" si="362"/>
        <v>1</v>
      </c>
    </row>
    <row r="18502" spans="1:15" x14ac:dyDescent="0.3">
      <c r="A18502" s="2">
        <v>484068845407</v>
      </c>
      <c r="B18502">
        <v>23</v>
      </c>
      <c r="C18502">
        <v>0</v>
      </c>
      <c r="F18502" s="2">
        <v>484068845407</v>
      </c>
      <c r="G18502">
        <v>23</v>
      </c>
      <c r="H18502">
        <v>0</v>
      </c>
      <c r="K18502" t="b">
        <f t="shared" si="362"/>
        <v>1</v>
      </c>
      <c r="L18502" t="b">
        <f t="shared" si="362"/>
        <v>1</v>
      </c>
      <c r="M18502" t="b">
        <f t="shared" si="362"/>
        <v>1</v>
      </c>
      <c r="N18502" t="b">
        <f t="shared" si="362"/>
        <v>1</v>
      </c>
      <c r="O18502" t="b">
        <f t="shared" si="362"/>
        <v>1</v>
      </c>
    </row>
    <row r="18503" spans="1:15" x14ac:dyDescent="0.3">
      <c r="A18503" s="2">
        <v>484068845408</v>
      </c>
      <c r="B18503">
        <v>23</v>
      </c>
      <c r="C18503">
        <v>0</v>
      </c>
      <c r="F18503" s="2">
        <v>484068845408</v>
      </c>
      <c r="G18503">
        <v>23</v>
      </c>
      <c r="H18503">
        <v>0</v>
      </c>
      <c r="K18503" t="b">
        <f t="shared" si="362"/>
        <v>1</v>
      </c>
      <c r="L18503" t="b">
        <f t="shared" si="362"/>
        <v>1</v>
      </c>
      <c r="M18503" t="b">
        <f t="shared" si="362"/>
        <v>1</v>
      </c>
      <c r="N18503" t="b">
        <f t="shared" si="362"/>
        <v>1</v>
      </c>
      <c r="O18503" t="b">
        <f t="shared" si="362"/>
        <v>1</v>
      </c>
    </row>
    <row r="18504" spans="1:15" x14ac:dyDescent="0.3">
      <c r="A18504" s="2">
        <v>484078030102</v>
      </c>
      <c r="B18504">
        <v>23</v>
      </c>
      <c r="C18504">
        <v>0</v>
      </c>
      <c r="F18504" s="2">
        <v>484078030102</v>
      </c>
      <c r="G18504">
        <v>23</v>
      </c>
      <c r="H18504">
        <v>0</v>
      </c>
      <c r="K18504" t="b">
        <f t="shared" si="362"/>
        <v>1</v>
      </c>
      <c r="L18504" t="b">
        <f t="shared" si="362"/>
        <v>1</v>
      </c>
      <c r="M18504" t="b">
        <f t="shared" si="362"/>
        <v>1</v>
      </c>
      <c r="N18504" t="b">
        <f t="shared" si="362"/>
        <v>1</v>
      </c>
      <c r="O18504" t="b">
        <f t="shared" si="362"/>
        <v>1</v>
      </c>
    </row>
    <row r="18505" spans="1:15" x14ac:dyDescent="0.3">
      <c r="A18505" s="2">
        <v>484078030103</v>
      </c>
      <c r="B18505">
        <v>23</v>
      </c>
      <c r="C18505">
        <v>0</v>
      </c>
      <c r="F18505" s="2">
        <v>484078030103</v>
      </c>
      <c r="G18505">
        <v>23</v>
      </c>
      <c r="H18505">
        <v>0</v>
      </c>
      <c r="K18505" t="b">
        <f t="shared" si="362"/>
        <v>1</v>
      </c>
      <c r="L18505" t="b">
        <f t="shared" si="362"/>
        <v>1</v>
      </c>
      <c r="M18505" t="b">
        <f t="shared" si="362"/>
        <v>1</v>
      </c>
      <c r="N18505" t="b">
        <f t="shared" si="362"/>
        <v>1</v>
      </c>
      <c r="O18505" t="b">
        <f t="shared" si="362"/>
        <v>1</v>
      </c>
    </row>
    <row r="18506" spans="1:15" x14ac:dyDescent="0.3">
      <c r="A18506" s="2">
        <v>484078030104</v>
      </c>
      <c r="B18506">
        <v>23</v>
      </c>
      <c r="C18506">
        <v>0</v>
      </c>
      <c r="F18506" s="2">
        <v>484078030104</v>
      </c>
      <c r="G18506">
        <v>23</v>
      </c>
      <c r="H18506">
        <v>0</v>
      </c>
      <c r="K18506" t="b">
        <f t="shared" si="362"/>
        <v>1</v>
      </c>
      <c r="L18506" t="b">
        <f t="shared" si="362"/>
        <v>1</v>
      </c>
      <c r="M18506" t="b">
        <f t="shared" si="362"/>
        <v>1</v>
      </c>
      <c r="N18506" t="b">
        <f t="shared" si="362"/>
        <v>1</v>
      </c>
      <c r="O18506" t="b">
        <f t="shared" si="362"/>
        <v>1</v>
      </c>
    </row>
    <row r="18507" spans="1:15" x14ac:dyDescent="0.3">
      <c r="A18507" s="2">
        <v>484078030105</v>
      </c>
      <c r="B18507">
        <v>23</v>
      </c>
      <c r="C18507">
        <v>0</v>
      </c>
      <c r="F18507" s="2">
        <v>484078030105</v>
      </c>
      <c r="G18507">
        <v>23</v>
      </c>
      <c r="H18507">
        <v>0</v>
      </c>
      <c r="K18507" t="b">
        <f t="shared" si="362"/>
        <v>1</v>
      </c>
      <c r="L18507" t="b">
        <f t="shared" si="362"/>
        <v>1</v>
      </c>
      <c r="M18507" t="b">
        <f t="shared" si="362"/>
        <v>1</v>
      </c>
      <c r="N18507" t="b">
        <f t="shared" si="362"/>
        <v>1</v>
      </c>
      <c r="O18507" t="b">
        <f t="shared" si="362"/>
        <v>1</v>
      </c>
    </row>
    <row r="18508" spans="1:15" x14ac:dyDescent="0.3">
      <c r="A18508" s="2">
        <v>484078030307</v>
      </c>
      <c r="B18508">
        <v>23</v>
      </c>
      <c r="C18508">
        <v>0</v>
      </c>
      <c r="F18508" s="2">
        <v>484078030307</v>
      </c>
      <c r="G18508">
        <v>23</v>
      </c>
      <c r="H18508">
        <v>0</v>
      </c>
      <c r="K18508" t="b">
        <f t="shared" si="362"/>
        <v>1</v>
      </c>
      <c r="L18508" t="b">
        <f t="shared" si="362"/>
        <v>1</v>
      </c>
      <c r="M18508" t="b">
        <f t="shared" si="362"/>
        <v>1</v>
      </c>
      <c r="N18508" t="b">
        <f t="shared" si="362"/>
        <v>1</v>
      </c>
      <c r="O18508" t="b">
        <f t="shared" si="362"/>
        <v>1</v>
      </c>
    </row>
    <row r="18509" spans="1:15" x14ac:dyDescent="0.3">
      <c r="A18509" s="2">
        <v>484078030308</v>
      </c>
      <c r="B18509">
        <v>23</v>
      </c>
      <c r="C18509">
        <v>0</v>
      </c>
      <c r="F18509" s="2">
        <v>484078030308</v>
      </c>
      <c r="G18509">
        <v>23</v>
      </c>
      <c r="H18509">
        <v>0</v>
      </c>
      <c r="K18509" t="b">
        <f t="shared" si="362"/>
        <v>1</v>
      </c>
      <c r="L18509" t="b">
        <f t="shared" si="362"/>
        <v>1</v>
      </c>
      <c r="M18509" t="b">
        <f t="shared" si="362"/>
        <v>1</v>
      </c>
      <c r="N18509" t="b">
        <f t="shared" si="362"/>
        <v>1</v>
      </c>
      <c r="O18509" t="b">
        <f t="shared" si="362"/>
        <v>1</v>
      </c>
    </row>
    <row r="18510" spans="1:15" x14ac:dyDescent="0.3">
      <c r="A18510" s="2">
        <v>484078030309</v>
      </c>
      <c r="B18510">
        <v>23</v>
      </c>
      <c r="C18510">
        <v>0</v>
      </c>
      <c r="F18510" s="2">
        <v>484078030309</v>
      </c>
      <c r="G18510">
        <v>23</v>
      </c>
      <c r="H18510">
        <v>0</v>
      </c>
      <c r="K18510" t="b">
        <f t="shared" si="362"/>
        <v>1</v>
      </c>
      <c r="L18510" t="b">
        <f t="shared" si="362"/>
        <v>1</v>
      </c>
      <c r="M18510" t="b">
        <f t="shared" si="362"/>
        <v>1</v>
      </c>
      <c r="N18510" t="b">
        <f t="shared" si="362"/>
        <v>1</v>
      </c>
      <c r="O18510" t="b">
        <f t="shared" si="362"/>
        <v>1</v>
      </c>
    </row>
    <row r="18511" spans="1:15" x14ac:dyDescent="0.3">
      <c r="A18511" s="2">
        <v>484078030405</v>
      </c>
      <c r="B18511">
        <v>23</v>
      </c>
      <c r="D18511">
        <v>111</v>
      </c>
      <c r="F18511" s="2">
        <v>484078030405</v>
      </c>
      <c r="G18511">
        <v>23</v>
      </c>
      <c r="I18511">
        <v>111</v>
      </c>
      <c r="K18511" t="b">
        <f t="shared" si="362"/>
        <v>1</v>
      </c>
      <c r="L18511" t="b">
        <f t="shared" si="362"/>
        <v>1</v>
      </c>
      <c r="M18511" t="b">
        <f t="shared" si="362"/>
        <v>1</v>
      </c>
      <c r="N18511" t="b">
        <f t="shared" si="362"/>
        <v>1</v>
      </c>
      <c r="O18511" t="b">
        <f t="shared" si="362"/>
        <v>1</v>
      </c>
    </row>
    <row r="18512" spans="1:15" x14ac:dyDescent="0.3">
      <c r="A18512" s="2">
        <v>484078030406</v>
      </c>
      <c r="B18512">
        <v>5</v>
      </c>
      <c r="D18512">
        <v>53</v>
      </c>
      <c r="F18512" s="2">
        <v>484078030406</v>
      </c>
      <c r="G18512">
        <v>5</v>
      </c>
      <c r="I18512">
        <v>52</v>
      </c>
      <c r="K18512" t="b">
        <f t="shared" si="362"/>
        <v>1</v>
      </c>
      <c r="L18512" t="b">
        <f t="shared" si="362"/>
        <v>1</v>
      </c>
      <c r="M18512" t="b">
        <f t="shared" si="362"/>
        <v>1</v>
      </c>
      <c r="N18512" t="b">
        <f t="shared" si="362"/>
        <v>0</v>
      </c>
      <c r="O18512" t="b">
        <f t="shared" si="362"/>
        <v>1</v>
      </c>
    </row>
    <row r="18513" spans="1:15" x14ac:dyDescent="0.3">
      <c r="A18513" s="2">
        <v>484078206106</v>
      </c>
      <c r="B18513">
        <v>23</v>
      </c>
      <c r="C18513">
        <v>0</v>
      </c>
      <c r="F18513" s="2">
        <v>484078206106</v>
      </c>
      <c r="G18513">
        <v>23</v>
      </c>
      <c r="H18513">
        <v>0</v>
      </c>
      <c r="K18513" t="b">
        <f t="shared" si="362"/>
        <v>1</v>
      </c>
      <c r="L18513" t="b">
        <f t="shared" si="362"/>
        <v>1</v>
      </c>
      <c r="M18513" t="b">
        <f t="shared" si="362"/>
        <v>1</v>
      </c>
      <c r="N18513" t="b">
        <f t="shared" si="362"/>
        <v>1</v>
      </c>
      <c r="O18513" t="b">
        <f t="shared" si="362"/>
        <v>1</v>
      </c>
    </row>
    <row r="18514" spans="1:15" x14ac:dyDescent="0.3">
      <c r="A18514" s="2">
        <v>484078206107</v>
      </c>
      <c r="B18514">
        <v>23</v>
      </c>
      <c r="C18514">
        <v>0</v>
      </c>
      <c r="F18514" s="2">
        <v>484078206107</v>
      </c>
      <c r="G18514">
        <v>23</v>
      </c>
      <c r="H18514">
        <v>0</v>
      </c>
      <c r="K18514" t="b">
        <f t="shared" si="362"/>
        <v>1</v>
      </c>
      <c r="L18514" t="b">
        <f t="shared" si="362"/>
        <v>1</v>
      </c>
      <c r="M18514" t="b">
        <f t="shared" si="362"/>
        <v>1</v>
      </c>
      <c r="N18514" t="b">
        <f t="shared" si="362"/>
        <v>1</v>
      </c>
      <c r="O18514" t="b">
        <f t="shared" si="362"/>
        <v>1</v>
      </c>
    </row>
    <row r="18515" spans="1:15" x14ac:dyDescent="0.3">
      <c r="A18515" s="2">
        <v>484078206114</v>
      </c>
      <c r="B18515">
        <v>23</v>
      </c>
      <c r="C18515">
        <v>0</v>
      </c>
      <c r="F18515" s="2">
        <v>484078206114</v>
      </c>
      <c r="G18515">
        <v>23</v>
      </c>
      <c r="H18515">
        <v>0</v>
      </c>
      <c r="K18515" t="b">
        <f t="shared" si="362"/>
        <v>1</v>
      </c>
      <c r="L18515" t="b">
        <f t="shared" si="362"/>
        <v>1</v>
      </c>
      <c r="M18515" t="b">
        <f t="shared" si="362"/>
        <v>1</v>
      </c>
      <c r="N18515" t="b">
        <f t="shared" si="362"/>
        <v>1</v>
      </c>
      <c r="O18515" t="b">
        <f t="shared" si="362"/>
        <v>1</v>
      </c>
    </row>
    <row r="18516" spans="1:15" x14ac:dyDescent="0.3">
      <c r="A18516" s="2">
        <v>484078206115</v>
      </c>
      <c r="B18516">
        <v>23</v>
      </c>
      <c r="C18516">
        <v>0</v>
      </c>
      <c r="F18516" s="2">
        <v>484078206115</v>
      </c>
      <c r="G18516">
        <v>23</v>
      </c>
      <c r="H18516">
        <v>0</v>
      </c>
      <c r="K18516" t="b">
        <f t="shared" si="362"/>
        <v>1</v>
      </c>
      <c r="L18516" t="b">
        <f t="shared" si="362"/>
        <v>1</v>
      </c>
      <c r="M18516" t="b">
        <f t="shared" si="362"/>
        <v>1</v>
      </c>
      <c r="N18516" t="b">
        <f t="shared" si="362"/>
        <v>1</v>
      </c>
      <c r="O18516" t="b">
        <f t="shared" si="362"/>
        <v>1</v>
      </c>
    </row>
    <row r="18517" spans="1:15" x14ac:dyDescent="0.3">
      <c r="A18517" s="2">
        <v>484078206116</v>
      </c>
      <c r="B18517">
        <v>23</v>
      </c>
      <c r="C18517">
        <v>0</v>
      </c>
      <c r="F18517" s="2">
        <v>484078206116</v>
      </c>
      <c r="G18517">
        <v>23</v>
      </c>
      <c r="H18517">
        <v>0</v>
      </c>
      <c r="K18517" t="b">
        <f t="shared" ref="K18517:O18580" si="363">A18517=F18517</f>
        <v>1</v>
      </c>
      <c r="L18517" t="b">
        <f t="shared" si="363"/>
        <v>1</v>
      </c>
      <c r="M18517" t="b">
        <f t="shared" si="363"/>
        <v>1</v>
      </c>
      <c r="N18517" t="b">
        <f t="shared" si="363"/>
        <v>1</v>
      </c>
      <c r="O18517" t="b">
        <f t="shared" si="363"/>
        <v>1</v>
      </c>
    </row>
    <row r="18518" spans="1:15" x14ac:dyDescent="0.3">
      <c r="A18518" s="2">
        <v>484078206208</v>
      </c>
      <c r="B18518">
        <v>23</v>
      </c>
      <c r="C18518">
        <v>0</v>
      </c>
      <c r="F18518" s="2">
        <v>484078206208</v>
      </c>
      <c r="G18518">
        <v>23</v>
      </c>
      <c r="H18518">
        <v>0</v>
      </c>
      <c r="K18518" t="b">
        <f t="shared" si="363"/>
        <v>1</v>
      </c>
      <c r="L18518" t="b">
        <f t="shared" si="363"/>
        <v>1</v>
      </c>
      <c r="M18518" t="b">
        <f t="shared" si="363"/>
        <v>1</v>
      </c>
      <c r="N18518" t="b">
        <f t="shared" si="363"/>
        <v>1</v>
      </c>
      <c r="O18518" t="b">
        <f t="shared" si="363"/>
        <v>1</v>
      </c>
    </row>
    <row r="18519" spans="1:15" x14ac:dyDescent="0.3">
      <c r="A18519" s="2">
        <v>484078206209</v>
      </c>
      <c r="B18519">
        <v>23</v>
      </c>
      <c r="C18519">
        <v>0</v>
      </c>
      <c r="F18519" s="2">
        <v>484078206209</v>
      </c>
      <c r="G18519">
        <v>23</v>
      </c>
      <c r="H18519">
        <v>0</v>
      </c>
      <c r="K18519" t="b">
        <f t="shared" si="363"/>
        <v>1</v>
      </c>
      <c r="L18519" t="b">
        <f t="shared" si="363"/>
        <v>1</v>
      </c>
      <c r="M18519" t="b">
        <f t="shared" si="363"/>
        <v>1</v>
      </c>
      <c r="N18519" t="b">
        <f t="shared" si="363"/>
        <v>1</v>
      </c>
      <c r="O18519" t="b">
        <f t="shared" si="363"/>
        <v>1</v>
      </c>
    </row>
    <row r="18520" spans="1:15" x14ac:dyDescent="0.3">
      <c r="A18520" s="2">
        <v>484078206301</v>
      </c>
      <c r="B18520">
        <v>23</v>
      </c>
      <c r="C18520">
        <v>0</v>
      </c>
      <c r="F18520" s="2">
        <v>484078206301</v>
      </c>
      <c r="G18520">
        <v>23</v>
      </c>
      <c r="H18520">
        <v>0</v>
      </c>
      <c r="K18520" t="b">
        <f t="shared" si="363"/>
        <v>1</v>
      </c>
      <c r="L18520" t="b">
        <f t="shared" si="363"/>
        <v>1</v>
      </c>
      <c r="M18520" t="b">
        <f t="shared" si="363"/>
        <v>1</v>
      </c>
      <c r="N18520" t="b">
        <f t="shared" si="363"/>
        <v>1</v>
      </c>
      <c r="O18520" t="b">
        <f t="shared" si="363"/>
        <v>1</v>
      </c>
    </row>
    <row r="18521" spans="1:15" x14ac:dyDescent="0.3">
      <c r="A18521" s="2">
        <v>484078206302</v>
      </c>
      <c r="B18521">
        <v>23</v>
      </c>
      <c r="C18521">
        <v>0</v>
      </c>
      <c r="F18521" s="2">
        <v>484078206302</v>
      </c>
      <c r="G18521">
        <v>23</v>
      </c>
      <c r="H18521">
        <v>0</v>
      </c>
      <c r="K18521" t="b">
        <f t="shared" si="363"/>
        <v>1</v>
      </c>
      <c r="L18521" t="b">
        <f t="shared" si="363"/>
        <v>1</v>
      </c>
      <c r="M18521" t="b">
        <f t="shared" si="363"/>
        <v>1</v>
      </c>
      <c r="N18521" t="b">
        <f t="shared" si="363"/>
        <v>1</v>
      </c>
      <c r="O18521" t="b">
        <f t="shared" si="363"/>
        <v>1</v>
      </c>
    </row>
    <row r="18522" spans="1:15" x14ac:dyDescent="0.3">
      <c r="A18522" s="2">
        <v>484078206303</v>
      </c>
      <c r="B18522">
        <v>23</v>
      </c>
      <c r="C18522">
        <v>0</v>
      </c>
      <c r="F18522" s="2">
        <v>484078206303</v>
      </c>
      <c r="G18522">
        <v>23</v>
      </c>
      <c r="H18522">
        <v>0</v>
      </c>
      <c r="K18522" t="b">
        <f t="shared" si="363"/>
        <v>1</v>
      </c>
      <c r="L18522" t="b">
        <f t="shared" si="363"/>
        <v>1</v>
      </c>
      <c r="M18522" t="b">
        <f t="shared" si="363"/>
        <v>1</v>
      </c>
      <c r="N18522" t="b">
        <f t="shared" si="363"/>
        <v>1</v>
      </c>
      <c r="O18522" t="b">
        <f t="shared" si="363"/>
        <v>1</v>
      </c>
    </row>
    <row r="18523" spans="1:15" x14ac:dyDescent="0.3">
      <c r="A18523" s="2">
        <v>484078206304</v>
      </c>
      <c r="B18523">
        <v>23</v>
      </c>
      <c r="C18523">
        <v>0</v>
      </c>
      <c r="F18523" s="2">
        <v>484078206304</v>
      </c>
      <c r="G18523">
        <v>23</v>
      </c>
      <c r="H18523">
        <v>0</v>
      </c>
      <c r="K18523" t="b">
        <f t="shared" si="363"/>
        <v>1</v>
      </c>
      <c r="L18523" t="b">
        <f t="shared" si="363"/>
        <v>1</v>
      </c>
      <c r="M18523" t="b">
        <f t="shared" si="363"/>
        <v>1</v>
      </c>
      <c r="N18523" t="b">
        <f t="shared" si="363"/>
        <v>1</v>
      </c>
      <c r="O18523" t="b">
        <f t="shared" si="363"/>
        <v>1</v>
      </c>
    </row>
    <row r="18524" spans="1:15" x14ac:dyDescent="0.3">
      <c r="A18524" s="2">
        <v>484078688101</v>
      </c>
      <c r="B18524">
        <v>23</v>
      </c>
      <c r="C18524">
        <v>0</v>
      </c>
      <c r="F18524" s="2">
        <v>484078688101</v>
      </c>
      <c r="G18524">
        <v>23</v>
      </c>
      <c r="H18524">
        <v>0</v>
      </c>
      <c r="K18524" t="b">
        <f t="shared" si="363"/>
        <v>1</v>
      </c>
      <c r="L18524" t="b">
        <f t="shared" si="363"/>
        <v>1</v>
      </c>
      <c r="M18524" t="b">
        <f t="shared" si="363"/>
        <v>1</v>
      </c>
      <c r="N18524" t="b">
        <f t="shared" si="363"/>
        <v>1</v>
      </c>
      <c r="O18524" t="b">
        <f t="shared" si="363"/>
        <v>1</v>
      </c>
    </row>
    <row r="18525" spans="1:15" x14ac:dyDescent="0.3">
      <c r="A18525" s="2">
        <v>484078688201</v>
      </c>
      <c r="B18525">
        <v>45</v>
      </c>
      <c r="C18525">
        <v>0</v>
      </c>
      <c r="D18525">
        <v>30</v>
      </c>
      <c r="F18525" s="2">
        <v>484078688201</v>
      </c>
      <c r="G18525">
        <v>45</v>
      </c>
      <c r="H18525">
        <v>0</v>
      </c>
      <c r="I18525">
        <v>30</v>
      </c>
      <c r="K18525" t="b">
        <f t="shared" si="363"/>
        <v>1</v>
      </c>
      <c r="L18525" t="b">
        <f t="shared" si="363"/>
        <v>1</v>
      </c>
      <c r="M18525" t="b">
        <f t="shared" si="363"/>
        <v>1</v>
      </c>
      <c r="N18525" t="b">
        <f t="shared" si="363"/>
        <v>1</v>
      </c>
      <c r="O18525" t="b">
        <f t="shared" si="363"/>
        <v>1</v>
      </c>
    </row>
    <row r="18526" spans="1:15" x14ac:dyDescent="0.3">
      <c r="A18526" s="2">
        <v>484078688202</v>
      </c>
      <c r="B18526">
        <v>19</v>
      </c>
      <c r="C18526">
        <v>0</v>
      </c>
      <c r="F18526" s="2">
        <v>484078688202</v>
      </c>
      <c r="G18526">
        <v>19</v>
      </c>
      <c r="H18526">
        <v>0</v>
      </c>
      <c r="I18526">
        <v>483</v>
      </c>
      <c r="K18526" t="b">
        <f t="shared" si="363"/>
        <v>1</v>
      </c>
      <c r="L18526" t="b">
        <f t="shared" si="363"/>
        <v>1</v>
      </c>
      <c r="M18526" t="b">
        <f t="shared" si="363"/>
        <v>1</v>
      </c>
      <c r="N18526" t="b">
        <f t="shared" si="363"/>
        <v>0</v>
      </c>
      <c r="O18526" t="b">
        <f t="shared" si="363"/>
        <v>1</v>
      </c>
    </row>
    <row r="18527" spans="1:15" x14ac:dyDescent="0.3">
      <c r="A18527" s="2">
        <v>484078688401</v>
      </c>
      <c r="B18527">
        <v>19</v>
      </c>
      <c r="C18527">
        <v>0</v>
      </c>
      <c r="F18527" s="2">
        <v>484078688401</v>
      </c>
      <c r="G18527">
        <v>19</v>
      </c>
      <c r="H18527">
        <v>0</v>
      </c>
      <c r="I18527">
        <v>133</v>
      </c>
      <c r="K18527" t="b">
        <f t="shared" si="363"/>
        <v>1</v>
      </c>
      <c r="L18527" t="b">
        <f t="shared" si="363"/>
        <v>1</v>
      </c>
      <c r="M18527" t="b">
        <f t="shared" si="363"/>
        <v>1</v>
      </c>
      <c r="N18527" t="b">
        <f t="shared" si="363"/>
        <v>0</v>
      </c>
      <c r="O18527" t="b">
        <f t="shared" si="363"/>
        <v>1</v>
      </c>
    </row>
    <row r="18528" spans="1:15" x14ac:dyDescent="0.3">
      <c r="A18528" s="2">
        <v>484078688402</v>
      </c>
      <c r="B18528">
        <v>23</v>
      </c>
      <c r="C18528">
        <v>0</v>
      </c>
      <c r="F18528" s="2">
        <v>484078688402</v>
      </c>
      <c r="G18528">
        <v>23</v>
      </c>
      <c r="H18528">
        <v>0</v>
      </c>
      <c r="K18528" t="b">
        <f t="shared" si="363"/>
        <v>1</v>
      </c>
      <c r="L18528" t="b">
        <f t="shared" si="363"/>
        <v>1</v>
      </c>
      <c r="M18528" t="b">
        <f t="shared" si="363"/>
        <v>1</v>
      </c>
      <c r="N18528" t="b">
        <f t="shared" si="363"/>
        <v>1</v>
      </c>
      <c r="O18528" t="b">
        <f t="shared" si="363"/>
        <v>1</v>
      </c>
    </row>
    <row r="18529" spans="1:15" x14ac:dyDescent="0.3">
      <c r="A18529" s="2">
        <v>484078688403</v>
      </c>
      <c r="B18529">
        <v>19</v>
      </c>
      <c r="C18529">
        <v>0</v>
      </c>
      <c r="F18529" s="2">
        <v>484078688403</v>
      </c>
      <c r="G18529">
        <v>19</v>
      </c>
      <c r="H18529">
        <v>0</v>
      </c>
      <c r="I18529">
        <v>133</v>
      </c>
      <c r="K18529" t="b">
        <f t="shared" si="363"/>
        <v>1</v>
      </c>
      <c r="L18529" t="b">
        <f t="shared" si="363"/>
        <v>1</v>
      </c>
      <c r="M18529" t="b">
        <f t="shared" si="363"/>
        <v>1</v>
      </c>
      <c r="N18529" t="b">
        <f t="shared" si="363"/>
        <v>0</v>
      </c>
      <c r="O18529" t="b">
        <f t="shared" si="363"/>
        <v>1</v>
      </c>
    </row>
    <row r="18530" spans="1:15" x14ac:dyDescent="0.3">
      <c r="A18530" s="2">
        <v>484078688404</v>
      </c>
      <c r="B18530">
        <v>23</v>
      </c>
      <c r="C18530">
        <v>0</v>
      </c>
      <c r="F18530" s="2">
        <v>484078688404</v>
      </c>
      <c r="G18530">
        <v>23</v>
      </c>
      <c r="H18530">
        <v>0</v>
      </c>
      <c r="K18530" t="b">
        <f t="shared" si="363"/>
        <v>1</v>
      </c>
      <c r="L18530" t="b">
        <f t="shared" si="363"/>
        <v>1</v>
      </c>
      <c r="M18530" t="b">
        <f t="shared" si="363"/>
        <v>1</v>
      </c>
      <c r="N18530" t="b">
        <f t="shared" si="363"/>
        <v>1</v>
      </c>
      <c r="O18530" t="b">
        <f t="shared" si="363"/>
        <v>1</v>
      </c>
    </row>
    <row r="18531" spans="1:15" x14ac:dyDescent="0.3">
      <c r="A18531" s="2">
        <v>484078744108</v>
      </c>
      <c r="B18531">
        <v>23</v>
      </c>
      <c r="C18531">
        <v>0</v>
      </c>
      <c r="F18531" s="2">
        <v>484078744108</v>
      </c>
      <c r="G18531">
        <v>23</v>
      </c>
      <c r="H18531">
        <v>0</v>
      </c>
      <c r="K18531" t="b">
        <f t="shared" si="363"/>
        <v>1</v>
      </c>
      <c r="L18531" t="b">
        <f t="shared" si="363"/>
        <v>1</v>
      </c>
      <c r="M18531" t="b">
        <f t="shared" si="363"/>
        <v>1</v>
      </c>
      <c r="N18531" t="b">
        <f t="shared" si="363"/>
        <v>1</v>
      </c>
      <c r="O18531" t="b">
        <f t="shared" si="363"/>
        <v>1</v>
      </c>
    </row>
    <row r="18532" spans="1:15" x14ac:dyDescent="0.3">
      <c r="A18532" s="2">
        <v>484078744109</v>
      </c>
      <c r="B18532">
        <v>23</v>
      </c>
      <c r="C18532">
        <v>0</v>
      </c>
      <c r="F18532" s="2">
        <v>484078744109</v>
      </c>
      <c r="G18532">
        <v>23</v>
      </c>
      <c r="H18532">
        <v>0</v>
      </c>
      <c r="K18532" t="b">
        <f t="shared" si="363"/>
        <v>1</v>
      </c>
      <c r="L18532" t="b">
        <f t="shared" si="363"/>
        <v>1</v>
      </c>
      <c r="M18532" t="b">
        <f t="shared" si="363"/>
        <v>1</v>
      </c>
      <c r="N18532" t="b">
        <f t="shared" si="363"/>
        <v>1</v>
      </c>
      <c r="O18532" t="b">
        <f t="shared" si="363"/>
        <v>1</v>
      </c>
    </row>
    <row r="18533" spans="1:15" x14ac:dyDescent="0.3">
      <c r="A18533" s="2">
        <v>484078744110</v>
      </c>
      <c r="B18533">
        <v>23</v>
      </c>
      <c r="C18533">
        <v>0</v>
      </c>
      <c r="F18533" s="2">
        <v>484078744110</v>
      </c>
      <c r="G18533">
        <v>23</v>
      </c>
      <c r="H18533">
        <v>0</v>
      </c>
      <c r="K18533" t="b">
        <f t="shared" si="363"/>
        <v>1</v>
      </c>
      <c r="L18533" t="b">
        <f t="shared" si="363"/>
        <v>1</v>
      </c>
      <c r="M18533" t="b">
        <f t="shared" si="363"/>
        <v>1</v>
      </c>
      <c r="N18533" t="b">
        <f t="shared" si="363"/>
        <v>1</v>
      </c>
      <c r="O18533" t="b">
        <f t="shared" si="363"/>
        <v>1</v>
      </c>
    </row>
    <row r="18534" spans="1:15" x14ac:dyDescent="0.3">
      <c r="A18534" s="2">
        <v>484078744111</v>
      </c>
      <c r="B18534">
        <v>23</v>
      </c>
      <c r="C18534">
        <v>0</v>
      </c>
      <c r="F18534" s="2">
        <v>484078744111</v>
      </c>
      <c r="G18534">
        <v>23</v>
      </c>
      <c r="H18534">
        <v>0</v>
      </c>
      <c r="K18534" t="b">
        <f t="shared" si="363"/>
        <v>1</v>
      </c>
      <c r="L18534" t="b">
        <f t="shared" si="363"/>
        <v>1</v>
      </c>
      <c r="M18534" t="b">
        <f t="shared" si="363"/>
        <v>1</v>
      </c>
      <c r="N18534" t="b">
        <f t="shared" si="363"/>
        <v>1</v>
      </c>
      <c r="O18534" t="b">
        <f t="shared" si="363"/>
        <v>1</v>
      </c>
    </row>
    <row r="18535" spans="1:15" x14ac:dyDescent="0.3">
      <c r="A18535" s="2">
        <v>484078744112</v>
      </c>
      <c r="B18535">
        <v>23</v>
      </c>
      <c r="C18535">
        <v>0</v>
      </c>
      <c r="F18535" s="2">
        <v>484078744112</v>
      </c>
      <c r="G18535">
        <v>23</v>
      </c>
      <c r="H18535">
        <v>0</v>
      </c>
      <c r="K18535" t="b">
        <f t="shared" si="363"/>
        <v>1</v>
      </c>
      <c r="L18535" t="b">
        <f t="shared" si="363"/>
        <v>1</v>
      </c>
      <c r="M18535" t="b">
        <f t="shared" si="363"/>
        <v>1</v>
      </c>
      <c r="N18535" t="b">
        <f t="shared" si="363"/>
        <v>1</v>
      </c>
      <c r="O18535" t="b">
        <f t="shared" si="363"/>
        <v>1</v>
      </c>
    </row>
    <row r="18536" spans="1:15" x14ac:dyDescent="0.3">
      <c r="A18536" s="2">
        <v>484078744113</v>
      </c>
      <c r="B18536">
        <v>23</v>
      </c>
      <c r="C18536">
        <v>0</v>
      </c>
      <c r="F18536" s="2">
        <v>484078744113</v>
      </c>
      <c r="G18536">
        <v>23</v>
      </c>
      <c r="H18536">
        <v>0</v>
      </c>
      <c r="K18536" t="b">
        <f t="shared" si="363"/>
        <v>1</v>
      </c>
      <c r="L18536" t="b">
        <f t="shared" si="363"/>
        <v>1</v>
      </c>
      <c r="M18536" t="b">
        <f t="shared" si="363"/>
        <v>1</v>
      </c>
      <c r="N18536" t="b">
        <f t="shared" si="363"/>
        <v>1</v>
      </c>
      <c r="O18536" t="b">
        <f t="shared" si="363"/>
        <v>1</v>
      </c>
    </row>
    <row r="18537" spans="1:15" x14ac:dyDescent="0.3">
      <c r="A18537" s="2">
        <v>484078744206</v>
      </c>
      <c r="B18537">
        <v>10</v>
      </c>
      <c r="D18537">
        <v>110</v>
      </c>
      <c r="F18537" s="2">
        <v>484078744206</v>
      </c>
      <c r="G18537">
        <v>10</v>
      </c>
      <c r="I18537">
        <v>110</v>
      </c>
      <c r="K18537" t="b">
        <f t="shared" si="363"/>
        <v>1</v>
      </c>
      <c r="L18537" t="b">
        <f t="shared" si="363"/>
        <v>1</v>
      </c>
      <c r="M18537" t="b">
        <f t="shared" si="363"/>
        <v>1</v>
      </c>
      <c r="N18537" t="b">
        <f t="shared" si="363"/>
        <v>1</v>
      </c>
      <c r="O18537" t="b">
        <f t="shared" si="363"/>
        <v>1</v>
      </c>
    </row>
    <row r="18538" spans="1:15" x14ac:dyDescent="0.3">
      <c r="A18538" s="2">
        <v>484078744305</v>
      </c>
      <c r="B18538">
        <v>23</v>
      </c>
      <c r="C18538">
        <v>0</v>
      </c>
      <c r="F18538" s="2">
        <v>484078744305</v>
      </c>
      <c r="G18538">
        <v>23</v>
      </c>
      <c r="H18538">
        <v>0</v>
      </c>
      <c r="K18538" t="b">
        <f t="shared" si="363"/>
        <v>1</v>
      </c>
      <c r="L18538" t="b">
        <f t="shared" si="363"/>
        <v>1</v>
      </c>
      <c r="M18538" t="b">
        <f t="shared" si="363"/>
        <v>1</v>
      </c>
      <c r="N18538" t="b">
        <f t="shared" si="363"/>
        <v>1</v>
      </c>
      <c r="O18538" t="b">
        <f t="shared" si="363"/>
        <v>1</v>
      </c>
    </row>
    <row r="18539" spans="1:15" x14ac:dyDescent="0.3">
      <c r="A18539" s="2">
        <v>484078744306</v>
      </c>
      <c r="B18539">
        <v>23</v>
      </c>
      <c r="C18539">
        <v>0</v>
      </c>
      <c r="D18539">
        <v>120</v>
      </c>
      <c r="F18539" s="2">
        <v>484078744306</v>
      </c>
      <c r="G18539">
        <v>23</v>
      </c>
      <c r="H18539">
        <v>0</v>
      </c>
      <c r="I18539">
        <v>120</v>
      </c>
      <c r="K18539" t="b">
        <f t="shared" si="363"/>
        <v>1</v>
      </c>
      <c r="L18539" t="b">
        <f t="shared" si="363"/>
        <v>1</v>
      </c>
      <c r="M18539" t="b">
        <f t="shared" si="363"/>
        <v>1</v>
      </c>
      <c r="N18539" t="b">
        <f t="shared" si="363"/>
        <v>1</v>
      </c>
      <c r="O18539" t="b">
        <f t="shared" si="363"/>
        <v>1</v>
      </c>
    </row>
    <row r="18540" spans="1:15" x14ac:dyDescent="0.3">
      <c r="A18540" s="2">
        <v>484078844203</v>
      </c>
      <c r="B18540">
        <v>19</v>
      </c>
      <c r="C18540">
        <v>0</v>
      </c>
      <c r="F18540" s="2">
        <v>484078844203</v>
      </c>
      <c r="G18540">
        <v>19</v>
      </c>
      <c r="H18540">
        <v>0</v>
      </c>
      <c r="I18540">
        <v>105</v>
      </c>
      <c r="K18540" t="b">
        <f t="shared" si="363"/>
        <v>1</v>
      </c>
      <c r="L18540" t="b">
        <f t="shared" si="363"/>
        <v>1</v>
      </c>
      <c r="M18540" t="b">
        <f t="shared" si="363"/>
        <v>1</v>
      </c>
      <c r="N18540" t="b">
        <f t="shared" si="363"/>
        <v>0</v>
      </c>
      <c r="O18540" t="b">
        <f t="shared" si="363"/>
        <v>1</v>
      </c>
    </row>
    <row r="18541" spans="1:15" x14ac:dyDescent="0.3">
      <c r="A18541" s="2">
        <v>484078844204</v>
      </c>
      <c r="B18541">
        <v>23</v>
      </c>
      <c r="C18541">
        <v>0</v>
      </c>
      <c r="F18541" s="2">
        <v>484078844204</v>
      </c>
      <c r="G18541">
        <v>23</v>
      </c>
      <c r="H18541">
        <v>0</v>
      </c>
      <c r="K18541" t="b">
        <f t="shared" si="363"/>
        <v>1</v>
      </c>
      <c r="L18541" t="b">
        <f t="shared" si="363"/>
        <v>1</v>
      </c>
      <c r="M18541" t="b">
        <f t="shared" si="363"/>
        <v>1</v>
      </c>
      <c r="N18541" t="b">
        <f t="shared" si="363"/>
        <v>1</v>
      </c>
      <c r="O18541" t="b">
        <f t="shared" si="363"/>
        <v>1</v>
      </c>
    </row>
    <row r="18542" spans="1:15" x14ac:dyDescent="0.3">
      <c r="A18542" s="2">
        <v>484078844207</v>
      </c>
      <c r="B18542">
        <v>23</v>
      </c>
      <c r="C18542">
        <v>0</v>
      </c>
      <c r="F18542" s="2">
        <v>484078844207</v>
      </c>
      <c r="G18542">
        <v>23</v>
      </c>
      <c r="H18542">
        <v>0</v>
      </c>
      <c r="K18542" t="b">
        <f t="shared" si="363"/>
        <v>1</v>
      </c>
      <c r="L18542" t="b">
        <f t="shared" si="363"/>
        <v>1</v>
      </c>
      <c r="M18542" t="b">
        <f t="shared" si="363"/>
        <v>1</v>
      </c>
      <c r="N18542" t="b">
        <f t="shared" si="363"/>
        <v>1</v>
      </c>
      <c r="O18542" t="b">
        <f t="shared" si="363"/>
        <v>1</v>
      </c>
    </row>
    <row r="18543" spans="1:15" x14ac:dyDescent="0.3">
      <c r="A18543" s="2">
        <v>484078844310</v>
      </c>
      <c r="C18543">
        <v>0</v>
      </c>
      <c r="D18543">
        <v>50</v>
      </c>
      <c r="F18543" s="2">
        <v>484078844310</v>
      </c>
      <c r="H18543">
        <v>0</v>
      </c>
      <c r="I18543">
        <v>50</v>
      </c>
      <c r="K18543" t="b">
        <f t="shared" si="363"/>
        <v>1</v>
      </c>
      <c r="L18543" t="b">
        <f t="shared" si="363"/>
        <v>1</v>
      </c>
      <c r="M18543" t="b">
        <f t="shared" si="363"/>
        <v>1</v>
      </c>
      <c r="N18543" t="b">
        <f t="shared" si="363"/>
        <v>1</v>
      </c>
      <c r="O18543" t="b">
        <f t="shared" si="363"/>
        <v>1</v>
      </c>
    </row>
    <row r="18544" spans="1:15" x14ac:dyDescent="0.3">
      <c r="A18544" s="2">
        <v>484078844311</v>
      </c>
      <c r="B18544">
        <v>23</v>
      </c>
      <c r="C18544">
        <v>0</v>
      </c>
      <c r="F18544" s="2">
        <v>484078844311</v>
      </c>
      <c r="G18544">
        <v>23</v>
      </c>
      <c r="H18544">
        <v>0</v>
      </c>
      <c r="K18544" t="b">
        <f t="shared" si="363"/>
        <v>1</v>
      </c>
      <c r="L18544" t="b">
        <f t="shared" si="363"/>
        <v>1</v>
      </c>
      <c r="M18544" t="b">
        <f t="shared" si="363"/>
        <v>1</v>
      </c>
      <c r="N18544" t="b">
        <f t="shared" si="363"/>
        <v>1</v>
      </c>
      <c r="O18544" t="b">
        <f t="shared" si="363"/>
        <v>1</v>
      </c>
    </row>
    <row r="18545" spans="1:15" x14ac:dyDescent="0.3">
      <c r="A18545" s="2">
        <v>484078844407</v>
      </c>
      <c r="B18545">
        <v>23</v>
      </c>
      <c r="C18545">
        <v>0</v>
      </c>
      <c r="D18545">
        <v>350</v>
      </c>
      <c r="F18545" s="2">
        <v>484078844407</v>
      </c>
      <c r="G18545">
        <v>23</v>
      </c>
      <c r="H18545">
        <v>0</v>
      </c>
      <c r="I18545">
        <v>350</v>
      </c>
      <c r="K18545" t="b">
        <f t="shared" si="363"/>
        <v>1</v>
      </c>
      <c r="L18545" t="b">
        <f t="shared" si="363"/>
        <v>1</v>
      </c>
      <c r="M18545" t="b">
        <f t="shared" si="363"/>
        <v>1</v>
      </c>
      <c r="N18545" t="b">
        <f t="shared" si="363"/>
        <v>1</v>
      </c>
      <c r="O18545" t="b">
        <f t="shared" si="363"/>
        <v>1</v>
      </c>
    </row>
    <row r="18546" spans="1:15" x14ac:dyDescent="0.3">
      <c r="A18546" s="2">
        <v>484078844408</v>
      </c>
      <c r="B18546">
        <v>24</v>
      </c>
      <c r="D18546">
        <v>375</v>
      </c>
      <c r="F18546" s="2">
        <v>484078844408</v>
      </c>
      <c r="G18546">
        <v>24</v>
      </c>
      <c r="I18546">
        <v>375</v>
      </c>
      <c r="K18546" t="b">
        <f t="shared" si="363"/>
        <v>1</v>
      </c>
      <c r="L18546" t="b">
        <f t="shared" si="363"/>
        <v>1</v>
      </c>
      <c r="M18546" t="b">
        <f t="shared" si="363"/>
        <v>1</v>
      </c>
      <c r="N18546" t="b">
        <f t="shared" si="363"/>
        <v>1</v>
      </c>
      <c r="O18546" t="b">
        <f t="shared" si="363"/>
        <v>1</v>
      </c>
    </row>
    <row r="18547" spans="1:15" x14ac:dyDescent="0.3">
      <c r="A18547" s="2">
        <v>484088206101</v>
      </c>
      <c r="B18547">
        <v>23</v>
      </c>
      <c r="C18547">
        <v>0</v>
      </c>
      <c r="F18547" s="2">
        <v>484088206101</v>
      </c>
      <c r="G18547">
        <v>23</v>
      </c>
      <c r="H18547">
        <v>0</v>
      </c>
      <c r="K18547" t="b">
        <f t="shared" si="363"/>
        <v>1</v>
      </c>
      <c r="L18547" t="b">
        <f t="shared" si="363"/>
        <v>1</v>
      </c>
      <c r="M18547" t="b">
        <f t="shared" si="363"/>
        <v>1</v>
      </c>
      <c r="N18547" t="b">
        <f t="shared" si="363"/>
        <v>1</v>
      </c>
      <c r="O18547" t="b">
        <f t="shared" si="363"/>
        <v>1</v>
      </c>
    </row>
    <row r="18548" spans="1:15" x14ac:dyDescent="0.3">
      <c r="A18548" s="2">
        <v>484088206102</v>
      </c>
      <c r="B18548">
        <v>23</v>
      </c>
      <c r="C18548">
        <v>0</v>
      </c>
      <c r="F18548" s="2">
        <v>484088206102</v>
      </c>
      <c r="G18548">
        <v>23</v>
      </c>
      <c r="H18548">
        <v>0</v>
      </c>
      <c r="K18548" t="b">
        <f t="shared" si="363"/>
        <v>1</v>
      </c>
      <c r="L18548" t="b">
        <f t="shared" si="363"/>
        <v>1</v>
      </c>
      <c r="M18548" t="b">
        <f t="shared" si="363"/>
        <v>1</v>
      </c>
      <c r="N18548" t="b">
        <f t="shared" si="363"/>
        <v>1</v>
      </c>
      <c r="O18548" t="b">
        <f t="shared" si="363"/>
        <v>1</v>
      </c>
    </row>
    <row r="18549" spans="1:15" x14ac:dyDescent="0.3">
      <c r="A18549" s="2">
        <v>484088206103</v>
      </c>
      <c r="B18549">
        <v>23</v>
      </c>
      <c r="C18549">
        <v>0</v>
      </c>
      <c r="F18549" s="2">
        <v>484088206103</v>
      </c>
      <c r="G18549">
        <v>23</v>
      </c>
      <c r="H18549">
        <v>0</v>
      </c>
      <c r="K18549" t="b">
        <f t="shared" si="363"/>
        <v>1</v>
      </c>
      <c r="L18549" t="b">
        <f t="shared" si="363"/>
        <v>1</v>
      </c>
      <c r="M18549" t="b">
        <f t="shared" si="363"/>
        <v>1</v>
      </c>
      <c r="N18549" t="b">
        <f t="shared" si="363"/>
        <v>1</v>
      </c>
      <c r="O18549" t="b">
        <f t="shared" si="363"/>
        <v>1</v>
      </c>
    </row>
    <row r="18550" spans="1:15" x14ac:dyDescent="0.3">
      <c r="A18550" s="2">
        <v>484088206104</v>
      </c>
      <c r="B18550">
        <v>23</v>
      </c>
      <c r="C18550">
        <v>0</v>
      </c>
      <c r="F18550" s="2">
        <v>484088206104</v>
      </c>
      <c r="G18550">
        <v>23</v>
      </c>
      <c r="H18550">
        <v>0</v>
      </c>
      <c r="K18550" t="b">
        <f t="shared" si="363"/>
        <v>1</v>
      </c>
      <c r="L18550" t="b">
        <f t="shared" si="363"/>
        <v>1</v>
      </c>
      <c r="M18550" t="b">
        <f t="shared" si="363"/>
        <v>1</v>
      </c>
      <c r="N18550" t="b">
        <f t="shared" si="363"/>
        <v>1</v>
      </c>
      <c r="O18550" t="b">
        <f t="shared" si="363"/>
        <v>1</v>
      </c>
    </row>
    <row r="18551" spans="1:15" x14ac:dyDescent="0.3">
      <c r="A18551" s="2">
        <v>484088206201</v>
      </c>
      <c r="B18551">
        <v>7</v>
      </c>
      <c r="D18551">
        <v>80</v>
      </c>
      <c r="F18551" s="2">
        <v>484088206201</v>
      </c>
      <c r="G18551">
        <v>7</v>
      </c>
      <c r="I18551">
        <v>80</v>
      </c>
      <c r="K18551" t="b">
        <f t="shared" si="363"/>
        <v>1</v>
      </c>
      <c r="L18551" t="b">
        <f t="shared" si="363"/>
        <v>1</v>
      </c>
      <c r="M18551" t="b">
        <f t="shared" si="363"/>
        <v>1</v>
      </c>
      <c r="N18551" t="b">
        <f t="shared" si="363"/>
        <v>1</v>
      </c>
      <c r="O18551" t="b">
        <f t="shared" si="363"/>
        <v>1</v>
      </c>
    </row>
    <row r="18552" spans="1:15" x14ac:dyDescent="0.3">
      <c r="A18552" s="2">
        <v>484088206301</v>
      </c>
      <c r="B18552">
        <v>45</v>
      </c>
      <c r="C18552">
        <v>0</v>
      </c>
      <c r="D18552">
        <v>2</v>
      </c>
      <c r="F18552" s="2">
        <v>484088206301</v>
      </c>
      <c r="G18552">
        <v>45</v>
      </c>
      <c r="H18552">
        <v>0</v>
      </c>
      <c r="I18552">
        <v>2</v>
      </c>
      <c r="K18552" t="b">
        <f t="shared" si="363"/>
        <v>1</v>
      </c>
      <c r="L18552" t="b">
        <f t="shared" si="363"/>
        <v>1</v>
      </c>
      <c r="M18552" t="b">
        <f t="shared" si="363"/>
        <v>1</v>
      </c>
      <c r="N18552" t="b">
        <f t="shared" si="363"/>
        <v>1</v>
      </c>
      <c r="O18552" t="b">
        <f t="shared" si="363"/>
        <v>1</v>
      </c>
    </row>
    <row r="18553" spans="1:15" x14ac:dyDescent="0.3">
      <c r="A18553" s="2">
        <v>484088206302</v>
      </c>
      <c r="B18553">
        <v>23</v>
      </c>
      <c r="C18553">
        <v>0</v>
      </c>
      <c r="D18553">
        <v>10</v>
      </c>
      <c r="F18553" s="2">
        <v>484088206302</v>
      </c>
      <c r="G18553">
        <v>23</v>
      </c>
      <c r="H18553">
        <v>0</v>
      </c>
      <c r="I18553">
        <v>10</v>
      </c>
      <c r="K18553" t="b">
        <f t="shared" si="363"/>
        <v>1</v>
      </c>
      <c r="L18553" t="b">
        <f t="shared" si="363"/>
        <v>1</v>
      </c>
      <c r="M18553" t="b">
        <f t="shared" si="363"/>
        <v>1</v>
      </c>
      <c r="N18553" t="b">
        <f t="shared" si="363"/>
        <v>1</v>
      </c>
      <c r="O18553" t="b">
        <f t="shared" si="363"/>
        <v>1</v>
      </c>
    </row>
    <row r="18554" spans="1:15" x14ac:dyDescent="0.3">
      <c r="A18554" s="2">
        <v>484088206303</v>
      </c>
      <c r="B18554">
        <v>23</v>
      </c>
      <c r="C18554">
        <v>0</v>
      </c>
      <c r="D18554">
        <v>50</v>
      </c>
      <c r="F18554" s="2">
        <v>484088206303</v>
      </c>
      <c r="G18554">
        <v>23</v>
      </c>
      <c r="H18554">
        <v>0</v>
      </c>
      <c r="I18554">
        <v>50</v>
      </c>
      <c r="K18554" t="b">
        <f t="shared" si="363"/>
        <v>1</v>
      </c>
      <c r="L18554" t="b">
        <f t="shared" si="363"/>
        <v>1</v>
      </c>
      <c r="M18554" t="b">
        <f t="shared" si="363"/>
        <v>1</v>
      </c>
      <c r="N18554" t="b">
        <f t="shared" si="363"/>
        <v>1</v>
      </c>
      <c r="O18554" t="b">
        <f t="shared" si="363"/>
        <v>1</v>
      </c>
    </row>
    <row r="18555" spans="1:15" x14ac:dyDescent="0.3">
      <c r="A18555" s="2">
        <v>484088206304</v>
      </c>
      <c r="B18555">
        <v>23</v>
      </c>
      <c r="C18555">
        <v>0</v>
      </c>
      <c r="D18555">
        <v>15</v>
      </c>
      <c r="F18555" s="2">
        <v>484088206304</v>
      </c>
      <c r="G18555">
        <v>23</v>
      </c>
      <c r="H18555">
        <v>0</v>
      </c>
      <c r="I18555">
        <v>15</v>
      </c>
      <c r="K18555" t="b">
        <f t="shared" si="363"/>
        <v>1</v>
      </c>
      <c r="L18555" t="b">
        <f t="shared" si="363"/>
        <v>1</v>
      </c>
      <c r="M18555" t="b">
        <f t="shared" si="363"/>
        <v>1</v>
      </c>
      <c r="N18555" t="b">
        <f t="shared" si="363"/>
        <v>1</v>
      </c>
      <c r="O18555" t="b">
        <f t="shared" si="363"/>
        <v>1</v>
      </c>
    </row>
    <row r="18556" spans="1:15" x14ac:dyDescent="0.3">
      <c r="A18556" s="2">
        <v>484088206305</v>
      </c>
      <c r="B18556">
        <v>23</v>
      </c>
      <c r="C18556">
        <v>0</v>
      </c>
      <c r="D18556">
        <v>150</v>
      </c>
      <c r="F18556" s="2">
        <v>484088206305</v>
      </c>
      <c r="G18556">
        <v>23</v>
      </c>
      <c r="H18556">
        <v>0</v>
      </c>
      <c r="I18556">
        <v>150</v>
      </c>
      <c r="K18556" t="b">
        <f t="shared" si="363"/>
        <v>1</v>
      </c>
      <c r="L18556" t="b">
        <f t="shared" si="363"/>
        <v>1</v>
      </c>
      <c r="M18556" t="b">
        <f t="shared" si="363"/>
        <v>1</v>
      </c>
      <c r="N18556" t="b">
        <f t="shared" si="363"/>
        <v>1</v>
      </c>
      <c r="O18556" t="b">
        <f t="shared" si="363"/>
        <v>1</v>
      </c>
    </row>
    <row r="18557" spans="1:15" x14ac:dyDescent="0.3">
      <c r="A18557" s="2">
        <v>484088206306</v>
      </c>
      <c r="B18557">
        <v>23</v>
      </c>
      <c r="C18557">
        <v>0</v>
      </c>
      <c r="D18557">
        <v>50</v>
      </c>
      <c r="F18557" s="2">
        <v>484088206306</v>
      </c>
      <c r="G18557">
        <v>23</v>
      </c>
      <c r="H18557">
        <v>0</v>
      </c>
      <c r="I18557">
        <v>50</v>
      </c>
      <c r="K18557" t="b">
        <f t="shared" si="363"/>
        <v>1</v>
      </c>
      <c r="L18557" t="b">
        <f t="shared" si="363"/>
        <v>1</v>
      </c>
      <c r="M18557" t="b">
        <f t="shared" si="363"/>
        <v>1</v>
      </c>
      <c r="N18557" t="b">
        <f t="shared" si="363"/>
        <v>1</v>
      </c>
      <c r="O18557" t="b">
        <f t="shared" si="363"/>
        <v>1</v>
      </c>
    </row>
    <row r="18558" spans="1:15" x14ac:dyDescent="0.3">
      <c r="A18558" s="2">
        <v>484088206307</v>
      </c>
      <c r="B18558">
        <v>23</v>
      </c>
      <c r="C18558">
        <v>0</v>
      </c>
      <c r="D18558">
        <v>100</v>
      </c>
      <c r="F18558" s="2">
        <v>484088206307</v>
      </c>
      <c r="G18558">
        <v>23</v>
      </c>
      <c r="H18558">
        <v>0</v>
      </c>
      <c r="I18558">
        <v>100</v>
      </c>
      <c r="K18558" t="b">
        <f t="shared" si="363"/>
        <v>1</v>
      </c>
      <c r="L18558" t="b">
        <f t="shared" si="363"/>
        <v>1</v>
      </c>
      <c r="M18558" t="b">
        <f t="shared" si="363"/>
        <v>1</v>
      </c>
      <c r="N18558" t="b">
        <f t="shared" si="363"/>
        <v>1</v>
      </c>
      <c r="O18558" t="b">
        <f t="shared" si="363"/>
        <v>1</v>
      </c>
    </row>
    <row r="18559" spans="1:15" x14ac:dyDescent="0.3">
      <c r="A18559" s="2">
        <v>484088206308</v>
      </c>
      <c r="B18559">
        <v>23</v>
      </c>
      <c r="C18559">
        <v>0</v>
      </c>
      <c r="D18559">
        <v>50</v>
      </c>
      <c r="F18559" s="2">
        <v>484088206308</v>
      </c>
      <c r="G18559">
        <v>23</v>
      </c>
      <c r="H18559">
        <v>0</v>
      </c>
      <c r="I18559">
        <v>50</v>
      </c>
      <c r="K18559" t="b">
        <f t="shared" si="363"/>
        <v>1</v>
      </c>
      <c r="L18559" t="b">
        <f t="shared" si="363"/>
        <v>1</v>
      </c>
      <c r="M18559" t="b">
        <f t="shared" si="363"/>
        <v>1</v>
      </c>
      <c r="N18559" t="b">
        <f t="shared" si="363"/>
        <v>1</v>
      </c>
      <c r="O18559" t="b">
        <f t="shared" si="363"/>
        <v>1</v>
      </c>
    </row>
    <row r="18560" spans="1:15" x14ac:dyDescent="0.3">
      <c r="A18560" s="2">
        <v>484088206309</v>
      </c>
      <c r="B18560">
        <v>23</v>
      </c>
      <c r="C18560">
        <v>0</v>
      </c>
      <c r="D18560">
        <v>100</v>
      </c>
      <c r="F18560" s="2">
        <v>484088206309</v>
      </c>
      <c r="G18560">
        <v>23</v>
      </c>
      <c r="H18560">
        <v>0</v>
      </c>
      <c r="I18560">
        <v>100</v>
      </c>
      <c r="K18560" t="b">
        <f t="shared" si="363"/>
        <v>1</v>
      </c>
      <c r="L18560" t="b">
        <f t="shared" si="363"/>
        <v>1</v>
      </c>
      <c r="M18560" t="b">
        <f t="shared" si="363"/>
        <v>1</v>
      </c>
      <c r="N18560" t="b">
        <f t="shared" si="363"/>
        <v>1</v>
      </c>
      <c r="O18560" t="b">
        <f t="shared" si="363"/>
        <v>1</v>
      </c>
    </row>
    <row r="18561" spans="1:15" x14ac:dyDescent="0.3">
      <c r="A18561" s="2">
        <v>484088206310</v>
      </c>
      <c r="B18561">
        <v>23</v>
      </c>
      <c r="C18561">
        <v>0</v>
      </c>
      <c r="D18561">
        <v>50</v>
      </c>
      <c r="F18561" s="2">
        <v>484088206310</v>
      </c>
      <c r="G18561">
        <v>23</v>
      </c>
      <c r="H18561">
        <v>0</v>
      </c>
      <c r="I18561">
        <v>50</v>
      </c>
      <c r="K18561" t="b">
        <f t="shared" si="363"/>
        <v>1</v>
      </c>
      <c r="L18561" t="b">
        <f t="shared" si="363"/>
        <v>1</v>
      </c>
      <c r="M18561" t="b">
        <f t="shared" si="363"/>
        <v>1</v>
      </c>
      <c r="N18561" t="b">
        <f t="shared" si="363"/>
        <v>1</v>
      </c>
      <c r="O18561" t="b">
        <f t="shared" si="363"/>
        <v>1</v>
      </c>
    </row>
    <row r="18562" spans="1:15" x14ac:dyDescent="0.3">
      <c r="A18562" s="2">
        <v>484088206311</v>
      </c>
      <c r="B18562">
        <v>23</v>
      </c>
      <c r="C18562">
        <v>0</v>
      </c>
      <c r="D18562">
        <v>80</v>
      </c>
      <c r="F18562" s="2">
        <v>484088206311</v>
      </c>
      <c r="G18562">
        <v>23</v>
      </c>
      <c r="H18562">
        <v>0</v>
      </c>
      <c r="I18562">
        <v>80</v>
      </c>
      <c r="K18562" t="b">
        <f t="shared" si="363"/>
        <v>1</v>
      </c>
      <c r="L18562" t="b">
        <f t="shared" si="363"/>
        <v>1</v>
      </c>
      <c r="M18562" t="b">
        <f t="shared" si="363"/>
        <v>1</v>
      </c>
      <c r="N18562" t="b">
        <f t="shared" si="363"/>
        <v>1</v>
      </c>
      <c r="O18562" t="b">
        <f t="shared" si="363"/>
        <v>1</v>
      </c>
    </row>
    <row r="18563" spans="1:15" x14ac:dyDescent="0.3">
      <c r="A18563" s="2">
        <v>484088206312</v>
      </c>
      <c r="B18563">
        <v>23</v>
      </c>
      <c r="C18563">
        <v>0</v>
      </c>
      <c r="F18563" s="2">
        <v>484088206312</v>
      </c>
      <c r="G18563">
        <v>23</v>
      </c>
      <c r="H18563">
        <v>0</v>
      </c>
      <c r="K18563" t="b">
        <f t="shared" si="363"/>
        <v>1</v>
      </c>
      <c r="L18563" t="b">
        <f t="shared" si="363"/>
        <v>1</v>
      </c>
      <c r="M18563" t="b">
        <f t="shared" si="363"/>
        <v>1</v>
      </c>
      <c r="N18563" t="b">
        <f t="shared" si="363"/>
        <v>1</v>
      </c>
      <c r="O18563" t="b">
        <f t="shared" si="363"/>
        <v>1</v>
      </c>
    </row>
    <row r="18564" spans="1:15" x14ac:dyDescent="0.3">
      <c r="A18564" s="2">
        <v>484088206313</v>
      </c>
      <c r="B18564">
        <v>45</v>
      </c>
      <c r="C18564">
        <v>0</v>
      </c>
      <c r="D18564">
        <v>10</v>
      </c>
      <c r="F18564" s="2">
        <v>484088206313</v>
      </c>
      <c r="G18564">
        <v>45</v>
      </c>
      <c r="H18564">
        <v>0</v>
      </c>
      <c r="I18564">
        <v>10</v>
      </c>
      <c r="K18564" t="b">
        <f t="shared" si="363"/>
        <v>1</v>
      </c>
      <c r="L18564" t="b">
        <f t="shared" si="363"/>
        <v>1</v>
      </c>
      <c r="M18564" t="b">
        <f t="shared" si="363"/>
        <v>1</v>
      </c>
      <c r="N18564" t="b">
        <f t="shared" si="363"/>
        <v>1</v>
      </c>
      <c r="O18564" t="b">
        <f t="shared" si="363"/>
        <v>1</v>
      </c>
    </row>
    <row r="18565" spans="1:15" x14ac:dyDescent="0.3">
      <c r="A18565" s="2">
        <v>484088744203</v>
      </c>
      <c r="B18565">
        <v>19</v>
      </c>
      <c r="C18565">
        <v>0</v>
      </c>
      <c r="F18565" s="2">
        <v>484088744203</v>
      </c>
      <c r="G18565">
        <v>19</v>
      </c>
      <c r="H18565">
        <v>0</v>
      </c>
      <c r="J18565">
        <v>1</v>
      </c>
      <c r="K18565" t="b">
        <f t="shared" si="363"/>
        <v>1</v>
      </c>
      <c r="L18565" t="b">
        <f t="shared" si="363"/>
        <v>1</v>
      </c>
      <c r="M18565" t="b">
        <f t="shared" si="363"/>
        <v>1</v>
      </c>
      <c r="N18565" t="b">
        <f t="shared" si="363"/>
        <v>1</v>
      </c>
      <c r="O18565" t="b">
        <f t="shared" si="363"/>
        <v>0</v>
      </c>
    </row>
    <row r="18566" spans="1:15" x14ac:dyDescent="0.3">
      <c r="A18566" s="2">
        <v>484088744204</v>
      </c>
      <c r="B18566">
        <v>4</v>
      </c>
      <c r="D18566">
        <v>177</v>
      </c>
      <c r="F18566" s="2">
        <v>484088744204</v>
      </c>
      <c r="G18566">
        <v>4</v>
      </c>
      <c r="I18566">
        <v>177</v>
      </c>
      <c r="K18566" t="b">
        <f t="shared" si="363"/>
        <v>1</v>
      </c>
      <c r="L18566" t="b">
        <f t="shared" si="363"/>
        <v>1</v>
      </c>
      <c r="M18566" t="b">
        <f t="shared" si="363"/>
        <v>1</v>
      </c>
      <c r="N18566" t="b">
        <f t="shared" si="363"/>
        <v>1</v>
      </c>
      <c r="O18566" t="b">
        <f t="shared" si="363"/>
        <v>1</v>
      </c>
    </row>
    <row r="18567" spans="1:15" x14ac:dyDescent="0.3">
      <c r="A18567" s="2">
        <v>484088744205</v>
      </c>
      <c r="C18567">
        <v>0</v>
      </c>
      <c r="F18567" s="2">
        <v>484088744205</v>
      </c>
      <c r="H18567">
        <v>0</v>
      </c>
      <c r="K18567" t="b">
        <f t="shared" si="363"/>
        <v>1</v>
      </c>
      <c r="L18567" t="b">
        <f t="shared" si="363"/>
        <v>1</v>
      </c>
      <c r="M18567" t="b">
        <f t="shared" si="363"/>
        <v>1</v>
      </c>
      <c r="N18567" t="b">
        <f t="shared" si="363"/>
        <v>1</v>
      </c>
      <c r="O18567" t="b">
        <f t="shared" si="363"/>
        <v>1</v>
      </c>
    </row>
    <row r="18568" spans="1:15" x14ac:dyDescent="0.3">
      <c r="A18568" s="2">
        <v>484088744314</v>
      </c>
      <c r="B18568">
        <v>23</v>
      </c>
      <c r="C18568">
        <v>0</v>
      </c>
      <c r="F18568" s="2">
        <v>484088744314</v>
      </c>
      <c r="G18568">
        <v>23</v>
      </c>
      <c r="H18568">
        <v>0</v>
      </c>
      <c r="K18568" t="b">
        <f t="shared" ref="K18568:O18631" si="364">A18568=F18568</f>
        <v>1</v>
      </c>
      <c r="L18568" t="b">
        <f t="shared" si="364"/>
        <v>1</v>
      </c>
      <c r="M18568" t="b">
        <f t="shared" si="364"/>
        <v>1</v>
      </c>
      <c r="N18568" t="b">
        <f t="shared" si="364"/>
        <v>1</v>
      </c>
      <c r="O18568" t="b">
        <f t="shared" si="364"/>
        <v>1</v>
      </c>
    </row>
    <row r="18569" spans="1:15" x14ac:dyDescent="0.3">
      <c r="A18569" s="2">
        <v>484088744315</v>
      </c>
      <c r="B18569">
        <v>23</v>
      </c>
      <c r="C18569">
        <v>0</v>
      </c>
      <c r="F18569" s="2">
        <v>484088744315</v>
      </c>
      <c r="G18569">
        <v>23</v>
      </c>
      <c r="H18569">
        <v>0</v>
      </c>
      <c r="K18569" t="b">
        <f t="shared" si="364"/>
        <v>1</v>
      </c>
      <c r="L18569" t="b">
        <f t="shared" si="364"/>
        <v>1</v>
      </c>
      <c r="M18569" t="b">
        <f t="shared" si="364"/>
        <v>1</v>
      </c>
      <c r="N18569" t="b">
        <f t="shared" si="364"/>
        <v>1</v>
      </c>
      <c r="O18569" t="b">
        <f t="shared" si="364"/>
        <v>1</v>
      </c>
    </row>
    <row r="18570" spans="1:15" x14ac:dyDescent="0.3">
      <c r="A18570" s="2">
        <v>484088744316</v>
      </c>
      <c r="B18570">
        <v>23</v>
      </c>
      <c r="C18570">
        <v>0</v>
      </c>
      <c r="F18570" s="2">
        <v>484088744316</v>
      </c>
      <c r="G18570">
        <v>23</v>
      </c>
      <c r="H18570">
        <v>0</v>
      </c>
      <c r="K18570" t="b">
        <f t="shared" si="364"/>
        <v>1</v>
      </c>
      <c r="L18570" t="b">
        <f t="shared" si="364"/>
        <v>1</v>
      </c>
      <c r="M18570" t="b">
        <f t="shared" si="364"/>
        <v>1</v>
      </c>
      <c r="N18570" t="b">
        <f t="shared" si="364"/>
        <v>1</v>
      </c>
      <c r="O18570" t="b">
        <f t="shared" si="364"/>
        <v>1</v>
      </c>
    </row>
    <row r="18571" spans="1:15" x14ac:dyDescent="0.3">
      <c r="A18571" s="2">
        <v>484088744317</v>
      </c>
      <c r="B18571">
        <v>23</v>
      </c>
      <c r="C18571">
        <v>0</v>
      </c>
      <c r="F18571" s="2">
        <v>484088744317</v>
      </c>
      <c r="G18571">
        <v>23</v>
      </c>
      <c r="H18571">
        <v>0</v>
      </c>
      <c r="K18571" t="b">
        <f t="shared" si="364"/>
        <v>1</v>
      </c>
      <c r="L18571" t="b">
        <f t="shared" si="364"/>
        <v>1</v>
      </c>
      <c r="M18571" t="b">
        <f t="shared" si="364"/>
        <v>1</v>
      </c>
      <c r="N18571" t="b">
        <f t="shared" si="364"/>
        <v>1</v>
      </c>
      <c r="O18571" t="b">
        <f t="shared" si="364"/>
        <v>1</v>
      </c>
    </row>
    <row r="18572" spans="1:15" x14ac:dyDescent="0.3">
      <c r="A18572" s="2">
        <v>484088744318</v>
      </c>
      <c r="F18572" s="2">
        <v>484088744318</v>
      </c>
      <c r="K18572" t="b">
        <f t="shared" si="364"/>
        <v>1</v>
      </c>
      <c r="L18572" t="b">
        <f t="shared" si="364"/>
        <v>1</v>
      </c>
      <c r="M18572" t="b">
        <f t="shared" si="364"/>
        <v>1</v>
      </c>
      <c r="N18572" t="b">
        <f t="shared" si="364"/>
        <v>1</v>
      </c>
      <c r="O18572" t="b">
        <f t="shared" si="364"/>
        <v>1</v>
      </c>
    </row>
    <row r="18573" spans="1:15" x14ac:dyDescent="0.3">
      <c r="A18573" s="2">
        <v>484088744409</v>
      </c>
      <c r="B18573">
        <v>7</v>
      </c>
      <c r="D18573">
        <v>40</v>
      </c>
      <c r="F18573" s="2">
        <v>484088744409</v>
      </c>
      <c r="G18573">
        <v>7</v>
      </c>
      <c r="I18573">
        <v>40</v>
      </c>
      <c r="K18573" t="b">
        <f t="shared" si="364"/>
        <v>1</v>
      </c>
      <c r="L18573" t="b">
        <f t="shared" si="364"/>
        <v>1</v>
      </c>
      <c r="M18573" t="b">
        <f t="shared" si="364"/>
        <v>1</v>
      </c>
      <c r="N18573" t="b">
        <f t="shared" si="364"/>
        <v>1</v>
      </c>
      <c r="O18573" t="b">
        <f t="shared" si="364"/>
        <v>1</v>
      </c>
    </row>
    <row r="18574" spans="1:15" x14ac:dyDescent="0.3">
      <c r="A18574" s="2">
        <v>484088744410</v>
      </c>
      <c r="F18574" s="2">
        <v>484088744410</v>
      </c>
      <c r="K18574" t="b">
        <f t="shared" si="364"/>
        <v>1</v>
      </c>
      <c r="L18574" t="b">
        <f t="shared" si="364"/>
        <v>1</v>
      </c>
      <c r="M18574" t="b">
        <f t="shared" si="364"/>
        <v>1</v>
      </c>
      <c r="N18574" t="b">
        <f t="shared" si="364"/>
        <v>1</v>
      </c>
      <c r="O18574" t="b">
        <f t="shared" si="364"/>
        <v>1</v>
      </c>
    </row>
    <row r="18575" spans="1:15" x14ac:dyDescent="0.3">
      <c r="A18575" s="2">
        <v>484088744411</v>
      </c>
      <c r="B18575">
        <v>49</v>
      </c>
      <c r="D18575">
        <v>444</v>
      </c>
      <c r="F18575" s="2">
        <v>484088744411</v>
      </c>
      <c r="G18575">
        <v>49</v>
      </c>
      <c r="I18575">
        <v>444</v>
      </c>
      <c r="K18575" t="b">
        <f t="shared" si="364"/>
        <v>1</v>
      </c>
      <c r="L18575" t="b">
        <f t="shared" si="364"/>
        <v>1</v>
      </c>
      <c r="M18575" t="b">
        <f t="shared" si="364"/>
        <v>1</v>
      </c>
      <c r="N18575" t="b">
        <f t="shared" si="364"/>
        <v>1</v>
      </c>
      <c r="O18575" t="b">
        <f t="shared" si="364"/>
        <v>1</v>
      </c>
    </row>
    <row r="18576" spans="1:15" x14ac:dyDescent="0.3">
      <c r="A18576" s="2">
        <v>484088808105</v>
      </c>
      <c r="B18576">
        <v>23</v>
      </c>
      <c r="C18576">
        <v>0</v>
      </c>
      <c r="F18576" s="2">
        <v>484088808105</v>
      </c>
      <c r="G18576">
        <v>23</v>
      </c>
      <c r="H18576">
        <v>0</v>
      </c>
      <c r="K18576" t="b">
        <f t="shared" si="364"/>
        <v>1</v>
      </c>
      <c r="L18576" t="b">
        <f t="shared" si="364"/>
        <v>1</v>
      </c>
      <c r="M18576" t="b">
        <f t="shared" si="364"/>
        <v>1</v>
      </c>
      <c r="N18576" t="b">
        <f t="shared" si="364"/>
        <v>1</v>
      </c>
      <c r="O18576" t="b">
        <f t="shared" si="364"/>
        <v>1</v>
      </c>
    </row>
    <row r="18577" spans="1:15" x14ac:dyDescent="0.3">
      <c r="A18577" s="2">
        <v>484088808106</v>
      </c>
      <c r="B18577">
        <v>23</v>
      </c>
      <c r="C18577">
        <v>0</v>
      </c>
      <c r="F18577" s="2">
        <v>484088808106</v>
      </c>
      <c r="G18577">
        <v>23</v>
      </c>
      <c r="H18577">
        <v>0</v>
      </c>
      <c r="K18577" t="b">
        <f t="shared" si="364"/>
        <v>1</v>
      </c>
      <c r="L18577" t="b">
        <f t="shared" si="364"/>
        <v>1</v>
      </c>
      <c r="M18577" t="b">
        <f t="shared" si="364"/>
        <v>1</v>
      </c>
      <c r="N18577" t="b">
        <f t="shared" si="364"/>
        <v>1</v>
      </c>
      <c r="O18577" t="b">
        <f t="shared" si="364"/>
        <v>1</v>
      </c>
    </row>
    <row r="18578" spans="1:15" x14ac:dyDescent="0.3">
      <c r="A18578" s="2">
        <v>484088808107</v>
      </c>
      <c r="B18578">
        <v>23</v>
      </c>
      <c r="C18578">
        <v>0</v>
      </c>
      <c r="F18578" s="2">
        <v>484088808107</v>
      </c>
      <c r="G18578">
        <v>23</v>
      </c>
      <c r="H18578">
        <v>0</v>
      </c>
      <c r="K18578" t="b">
        <f t="shared" si="364"/>
        <v>1</v>
      </c>
      <c r="L18578" t="b">
        <f t="shared" si="364"/>
        <v>1</v>
      </c>
      <c r="M18578" t="b">
        <f t="shared" si="364"/>
        <v>1</v>
      </c>
      <c r="N18578" t="b">
        <f t="shared" si="364"/>
        <v>1</v>
      </c>
      <c r="O18578" t="b">
        <f t="shared" si="364"/>
        <v>1</v>
      </c>
    </row>
    <row r="18579" spans="1:15" x14ac:dyDescent="0.3">
      <c r="A18579" s="2">
        <v>484088808108</v>
      </c>
      <c r="B18579">
        <v>23</v>
      </c>
      <c r="C18579">
        <v>0</v>
      </c>
      <c r="F18579" s="2">
        <v>484088808108</v>
      </c>
      <c r="G18579">
        <v>23</v>
      </c>
      <c r="H18579">
        <v>0</v>
      </c>
      <c r="K18579" t="b">
        <f t="shared" si="364"/>
        <v>1</v>
      </c>
      <c r="L18579" t="b">
        <f t="shared" si="364"/>
        <v>1</v>
      </c>
      <c r="M18579" t="b">
        <f t="shared" si="364"/>
        <v>1</v>
      </c>
      <c r="N18579" t="b">
        <f t="shared" si="364"/>
        <v>1</v>
      </c>
      <c r="O18579" t="b">
        <f t="shared" si="364"/>
        <v>1</v>
      </c>
    </row>
    <row r="18580" spans="1:15" x14ac:dyDescent="0.3">
      <c r="A18580" s="2">
        <v>484088808202</v>
      </c>
      <c r="B18580">
        <v>23</v>
      </c>
      <c r="C18580">
        <v>0</v>
      </c>
      <c r="F18580" s="2">
        <v>484088808202</v>
      </c>
      <c r="G18580">
        <v>23</v>
      </c>
      <c r="H18580">
        <v>0</v>
      </c>
      <c r="K18580" t="b">
        <f t="shared" si="364"/>
        <v>1</v>
      </c>
      <c r="L18580" t="b">
        <f t="shared" si="364"/>
        <v>1</v>
      </c>
      <c r="M18580" t="b">
        <f t="shared" si="364"/>
        <v>1</v>
      </c>
      <c r="N18580" t="b">
        <f t="shared" si="364"/>
        <v>1</v>
      </c>
      <c r="O18580" t="b">
        <f t="shared" si="364"/>
        <v>1</v>
      </c>
    </row>
    <row r="18581" spans="1:15" x14ac:dyDescent="0.3">
      <c r="A18581" s="2">
        <v>484088808401</v>
      </c>
      <c r="B18581">
        <v>23</v>
      </c>
      <c r="C18581">
        <v>0</v>
      </c>
      <c r="F18581" s="2">
        <v>484088808401</v>
      </c>
      <c r="G18581">
        <v>23</v>
      </c>
      <c r="H18581">
        <v>0</v>
      </c>
      <c r="K18581" t="b">
        <f t="shared" si="364"/>
        <v>1</v>
      </c>
      <c r="L18581" t="b">
        <f t="shared" si="364"/>
        <v>1</v>
      </c>
      <c r="M18581" t="b">
        <f t="shared" si="364"/>
        <v>1</v>
      </c>
      <c r="N18581" t="b">
        <f t="shared" si="364"/>
        <v>1</v>
      </c>
      <c r="O18581" t="b">
        <f t="shared" si="364"/>
        <v>1</v>
      </c>
    </row>
    <row r="18582" spans="1:15" x14ac:dyDescent="0.3">
      <c r="A18582" s="2">
        <v>484088808402</v>
      </c>
      <c r="B18582">
        <v>23</v>
      </c>
      <c r="C18582">
        <v>0</v>
      </c>
      <c r="F18582" s="2">
        <v>484088808402</v>
      </c>
      <c r="G18582">
        <v>23</v>
      </c>
      <c r="H18582">
        <v>0</v>
      </c>
      <c r="K18582" t="b">
        <f t="shared" si="364"/>
        <v>1</v>
      </c>
      <c r="L18582" t="b">
        <f t="shared" si="364"/>
        <v>1</v>
      </c>
      <c r="M18582" t="b">
        <f t="shared" si="364"/>
        <v>1</v>
      </c>
      <c r="N18582" t="b">
        <f t="shared" si="364"/>
        <v>1</v>
      </c>
      <c r="O18582" t="b">
        <f t="shared" si="364"/>
        <v>1</v>
      </c>
    </row>
    <row r="18583" spans="1:15" x14ac:dyDescent="0.3">
      <c r="A18583" s="2">
        <v>484088808403</v>
      </c>
      <c r="B18583">
        <v>23</v>
      </c>
      <c r="C18583">
        <v>0</v>
      </c>
      <c r="D18583">
        <v>40</v>
      </c>
      <c r="F18583" s="2">
        <v>484088808403</v>
      </c>
      <c r="G18583">
        <v>23</v>
      </c>
      <c r="H18583">
        <v>0</v>
      </c>
      <c r="I18583">
        <v>40</v>
      </c>
      <c r="K18583" t="b">
        <f t="shared" si="364"/>
        <v>1</v>
      </c>
      <c r="L18583" t="b">
        <f t="shared" si="364"/>
        <v>1</v>
      </c>
      <c r="M18583" t="b">
        <f t="shared" si="364"/>
        <v>1</v>
      </c>
      <c r="N18583" t="b">
        <f t="shared" si="364"/>
        <v>1</v>
      </c>
      <c r="O18583" t="b">
        <f t="shared" si="364"/>
        <v>1</v>
      </c>
    </row>
    <row r="18584" spans="1:15" x14ac:dyDescent="0.3">
      <c r="A18584" s="2">
        <v>484088808404</v>
      </c>
      <c r="C18584">
        <v>0</v>
      </c>
      <c r="F18584" s="2">
        <v>484088808404</v>
      </c>
      <c r="H18584">
        <v>0</v>
      </c>
      <c r="K18584" t="b">
        <f t="shared" si="364"/>
        <v>1</v>
      </c>
      <c r="L18584" t="b">
        <f t="shared" si="364"/>
        <v>1</v>
      </c>
      <c r="M18584" t="b">
        <f t="shared" si="364"/>
        <v>1</v>
      </c>
      <c r="N18584" t="b">
        <f t="shared" si="364"/>
        <v>1</v>
      </c>
      <c r="O18584" t="b">
        <f t="shared" si="364"/>
        <v>1</v>
      </c>
    </row>
    <row r="18585" spans="1:15" x14ac:dyDescent="0.3">
      <c r="A18585" s="2">
        <v>484088808405</v>
      </c>
      <c r="B18585">
        <v>23</v>
      </c>
      <c r="C18585">
        <v>0</v>
      </c>
      <c r="D18585">
        <v>50</v>
      </c>
      <c r="F18585" s="2">
        <v>484088808405</v>
      </c>
      <c r="G18585">
        <v>23</v>
      </c>
      <c r="H18585">
        <v>0</v>
      </c>
      <c r="I18585">
        <v>50</v>
      </c>
      <c r="K18585" t="b">
        <f t="shared" si="364"/>
        <v>1</v>
      </c>
      <c r="L18585" t="b">
        <f t="shared" si="364"/>
        <v>1</v>
      </c>
      <c r="M18585" t="b">
        <f t="shared" si="364"/>
        <v>1</v>
      </c>
      <c r="N18585" t="b">
        <f t="shared" si="364"/>
        <v>1</v>
      </c>
      <c r="O18585" t="b">
        <f t="shared" si="364"/>
        <v>1</v>
      </c>
    </row>
    <row r="18586" spans="1:15" x14ac:dyDescent="0.3">
      <c r="A18586" s="2">
        <v>484088808406</v>
      </c>
      <c r="B18586">
        <v>23</v>
      </c>
      <c r="C18586">
        <v>0</v>
      </c>
      <c r="F18586" s="2">
        <v>484088808406</v>
      </c>
      <c r="G18586">
        <v>23</v>
      </c>
      <c r="H18586">
        <v>0</v>
      </c>
      <c r="K18586" t="b">
        <f t="shared" si="364"/>
        <v>1</v>
      </c>
      <c r="L18586" t="b">
        <f t="shared" si="364"/>
        <v>1</v>
      </c>
      <c r="M18586" t="b">
        <f t="shared" si="364"/>
        <v>1</v>
      </c>
      <c r="N18586" t="b">
        <f t="shared" si="364"/>
        <v>1</v>
      </c>
      <c r="O18586" t="b">
        <f t="shared" si="364"/>
        <v>1</v>
      </c>
    </row>
    <row r="18587" spans="1:15" x14ac:dyDescent="0.3">
      <c r="A18587" s="2">
        <v>484088808407</v>
      </c>
      <c r="B18587">
        <v>23</v>
      </c>
      <c r="C18587">
        <v>0</v>
      </c>
      <c r="D18587">
        <v>800</v>
      </c>
      <c r="F18587" s="2">
        <v>484088808407</v>
      </c>
      <c r="G18587">
        <v>23</v>
      </c>
      <c r="H18587">
        <v>0</v>
      </c>
      <c r="I18587">
        <v>800</v>
      </c>
      <c r="K18587" t="b">
        <f t="shared" si="364"/>
        <v>1</v>
      </c>
      <c r="L18587" t="b">
        <f t="shared" si="364"/>
        <v>1</v>
      </c>
      <c r="M18587" t="b">
        <f t="shared" si="364"/>
        <v>1</v>
      </c>
      <c r="N18587" t="b">
        <f t="shared" si="364"/>
        <v>1</v>
      </c>
      <c r="O18587" t="b">
        <f t="shared" si="364"/>
        <v>1</v>
      </c>
    </row>
    <row r="18588" spans="1:15" x14ac:dyDescent="0.3">
      <c r="A18588" s="2">
        <v>484088844109</v>
      </c>
      <c r="B18588">
        <v>23</v>
      </c>
      <c r="C18588">
        <v>0</v>
      </c>
      <c r="F18588" s="2">
        <v>484088844109</v>
      </c>
      <c r="G18588">
        <v>23</v>
      </c>
      <c r="H18588">
        <v>0</v>
      </c>
      <c r="K18588" t="b">
        <f t="shared" si="364"/>
        <v>1</v>
      </c>
      <c r="L18588" t="b">
        <f t="shared" si="364"/>
        <v>1</v>
      </c>
      <c r="M18588" t="b">
        <f t="shared" si="364"/>
        <v>1</v>
      </c>
      <c r="N18588" t="b">
        <f t="shared" si="364"/>
        <v>1</v>
      </c>
      <c r="O18588" t="b">
        <f t="shared" si="364"/>
        <v>1</v>
      </c>
    </row>
    <row r="18589" spans="1:15" x14ac:dyDescent="0.3">
      <c r="A18589" s="2">
        <v>484088844110</v>
      </c>
      <c r="B18589">
        <v>23</v>
      </c>
      <c r="C18589">
        <v>0</v>
      </c>
      <c r="F18589" s="2">
        <v>484088844110</v>
      </c>
      <c r="G18589">
        <v>23</v>
      </c>
      <c r="H18589">
        <v>0</v>
      </c>
      <c r="K18589" t="b">
        <f t="shared" si="364"/>
        <v>1</v>
      </c>
      <c r="L18589" t="b">
        <f t="shared" si="364"/>
        <v>1</v>
      </c>
      <c r="M18589" t="b">
        <f t="shared" si="364"/>
        <v>1</v>
      </c>
      <c r="N18589" t="b">
        <f t="shared" si="364"/>
        <v>1</v>
      </c>
      <c r="O18589" t="b">
        <f t="shared" si="364"/>
        <v>1</v>
      </c>
    </row>
    <row r="18590" spans="1:15" x14ac:dyDescent="0.3">
      <c r="A18590" s="2">
        <v>484088844111</v>
      </c>
      <c r="B18590">
        <v>23</v>
      </c>
      <c r="C18590">
        <v>0</v>
      </c>
      <c r="D18590">
        <v>450</v>
      </c>
      <c r="F18590" s="2">
        <v>484088844111</v>
      </c>
      <c r="G18590">
        <v>23</v>
      </c>
      <c r="H18590">
        <v>0</v>
      </c>
      <c r="I18590">
        <v>450</v>
      </c>
      <c r="K18590" t="b">
        <f t="shared" si="364"/>
        <v>1</v>
      </c>
      <c r="L18590" t="b">
        <f t="shared" si="364"/>
        <v>1</v>
      </c>
      <c r="M18590" t="b">
        <f t="shared" si="364"/>
        <v>1</v>
      </c>
      <c r="N18590" t="b">
        <f t="shared" si="364"/>
        <v>1</v>
      </c>
      <c r="O18590" t="b">
        <f t="shared" si="364"/>
        <v>1</v>
      </c>
    </row>
    <row r="18591" spans="1:15" x14ac:dyDescent="0.3">
      <c r="A18591" s="2">
        <v>484088844112</v>
      </c>
      <c r="B18591">
        <v>23</v>
      </c>
      <c r="C18591">
        <v>0</v>
      </c>
      <c r="F18591" s="2">
        <v>484088844112</v>
      </c>
      <c r="G18591">
        <v>23</v>
      </c>
      <c r="H18591">
        <v>0</v>
      </c>
      <c r="K18591" t="b">
        <f t="shared" si="364"/>
        <v>1</v>
      </c>
      <c r="L18591" t="b">
        <f t="shared" si="364"/>
        <v>1</v>
      </c>
      <c r="M18591" t="b">
        <f t="shared" si="364"/>
        <v>1</v>
      </c>
      <c r="N18591" t="b">
        <f t="shared" si="364"/>
        <v>1</v>
      </c>
      <c r="O18591" t="b">
        <f t="shared" si="364"/>
        <v>1</v>
      </c>
    </row>
    <row r="18592" spans="1:15" x14ac:dyDescent="0.3">
      <c r="A18592" s="2">
        <v>484088844113</v>
      </c>
      <c r="B18592">
        <v>23</v>
      </c>
      <c r="C18592">
        <v>0</v>
      </c>
      <c r="F18592" s="2">
        <v>484088844113</v>
      </c>
      <c r="G18592">
        <v>23</v>
      </c>
      <c r="H18592">
        <v>0</v>
      </c>
      <c r="K18592" t="b">
        <f t="shared" si="364"/>
        <v>1</v>
      </c>
      <c r="L18592" t="b">
        <f t="shared" si="364"/>
        <v>1</v>
      </c>
      <c r="M18592" t="b">
        <f t="shared" si="364"/>
        <v>1</v>
      </c>
      <c r="N18592" t="b">
        <f t="shared" si="364"/>
        <v>1</v>
      </c>
      <c r="O18592" t="b">
        <f t="shared" si="364"/>
        <v>1</v>
      </c>
    </row>
    <row r="18593" spans="1:15" x14ac:dyDescent="0.3">
      <c r="A18593" s="2">
        <v>484088844114</v>
      </c>
      <c r="B18593">
        <v>45</v>
      </c>
      <c r="C18593">
        <v>0</v>
      </c>
      <c r="D18593">
        <v>50</v>
      </c>
      <c r="F18593" s="2">
        <v>484088844114</v>
      </c>
      <c r="G18593">
        <v>45</v>
      </c>
      <c r="H18593">
        <v>0</v>
      </c>
      <c r="I18593">
        <v>50</v>
      </c>
      <c r="K18593" t="b">
        <f t="shared" si="364"/>
        <v>1</v>
      </c>
      <c r="L18593" t="b">
        <f t="shared" si="364"/>
        <v>1</v>
      </c>
      <c r="M18593" t="b">
        <f t="shared" si="364"/>
        <v>1</v>
      </c>
      <c r="N18593" t="b">
        <f t="shared" si="364"/>
        <v>1</v>
      </c>
      <c r="O18593" t="b">
        <f t="shared" si="364"/>
        <v>1</v>
      </c>
    </row>
    <row r="18594" spans="1:15" x14ac:dyDescent="0.3">
      <c r="A18594" s="2">
        <v>484088844319</v>
      </c>
      <c r="B18594">
        <v>23</v>
      </c>
      <c r="C18594">
        <v>0</v>
      </c>
      <c r="F18594" s="2">
        <v>484088844319</v>
      </c>
      <c r="G18594">
        <v>23</v>
      </c>
      <c r="H18594">
        <v>0</v>
      </c>
      <c r="K18594" t="b">
        <f t="shared" si="364"/>
        <v>1</v>
      </c>
      <c r="L18594" t="b">
        <f t="shared" si="364"/>
        <v>1</v>
      </c>
      <c r="M18594" t="b">
        <f t="shared" si="364"/>
        <v>1</v>
      </c>
      <c r="N18594" t="b">
        <f t="shared" si="364"/>
        <v>1</v>
      </c>
      <c r="O18594" t="b">
        <f t="shared" si="364"/>
        <v>1</v>
      </c>
    </row>
    <row r="18595" spans="1:15" x14ac:dyDescent="0.3">
      <c r="A18595" s="2">
        <v>484088844320</v>
      </c>
      <c r="B18595">
        <v>23</v>
      </c>
      <c r="C18595">
        <v>0</v>
      </c>
      <c r="F18595" s="2">
        <v>484088844320</v>
      </c>
      <c r="G18595">
        <v>23</v>
      </c>
      <c r="H18595">
        <v>0</v>
      </c>
      <c r="K18595" t="b">
        <f t="shared" si="364"/>
        <v>1</v>
      </c>
      <c r="L18595" t="b">
        <f t="shared" si="364"/>
        <v>1</v>
      </c>
      <c r="M18595" t="b">
        <f t="shared" si="364"/>
        <v>1</v>
      </c>
      <c r="N18595" t="b">
        <f t="shared" si="364"/>
        <v>1</v>
      </c>
      <c r="O18595" t="b">
        <f t="shared" si="364"/>
        <v>1</v>
      </c>
    </row>
    <row r="18596" spans="1:15" x14ac:dyDescent="0.3">
      <c r="A18596" s="2">
        <v>484088844321</v>
      </c>
      <c r="B18596">
        <v>23</v>
      </c>
      <c r="C18596">
        <v>0</v>
      </c>
      <c r="D18596">
        <v>70</v>
      </c>
      <c r="F18596" s="2">
        <v>484088844321</v>
      </c>
      <c r="G18596">
        <v>23</v>
      </c>
      <c r="H18596">
        <v>0</v>
      </c>
      <c r="I18596">
        <v>70</v>
      </c>
      <c r="K18596" t="b">
        <f t="shared" si="364"/>
        <v>1</v>
      </c>
      <c r="L18596" t="b">
        <f t="shared" si="364"/>
        <v>1</v>
      </c>
      <c r="M18596" t="b">
        <f t="shared" si="364"/>
        <v>1</v>
      </c>
      <c r="N18596" t="b">
        <f t="shared" si="364"/>
        <v>1</v>
      </c>
      <c r="O18596" t="b">
        <f t="shared" si="364"/>
        <v>1</v>
      </c>
    </row>
    <row r="18597" spans="1:15" x14ac:dyDescent="0.3">
      <c r="A18597" s="2">
        <v>484088844408</v>
      </c>
      <c r="B18597">
        <v>12</v>
      </c>
      <c r="D18597">
        <v>67</v>
      </c>
      <c r="F18597" s="2">
        <v>484088844408</v>
      </c>
      <c r="G18597">
        <v>12</v>
      </c>
      <c r="I18597">
        <v>67</v>
      </c>
      <c r="K18597" t="b">
        <f t="shared" si="364"/>
        <v>1</v>
      </c>
      <c r="L18597" t="b">
        <f t="shared" si="364"/>
        <v>1</v>
      </c>
      <c r="M18597" t="b">
        <f t="shared" si="364"/>
        <v>1</v>
      </c>
      <c r="N18597" t="b">
        <f t="shared" si="364"/>
        <v>1</v>
      </c>
      <c r="O18597" t="b">
        <f t="shared" si="364"/>
        <v>1</v>
      </c>
    </row>
    <row r="18598" spans="1:15" x14ac:dyDescent="0.3">
      <c r="A18598" s="2">
        <v>484098030104</v>
      </c>
      <c r="B18598">
        <v>23</v>
      </c>
      <c r="C18598">
        <v>0</v>
      </c>
      <c r="F18598" s="2">
        <v>484098030104</v>
      </c>
      <c r="G18598">
        <v>23</v>
      </c>
      <c r="H18598">
        <v>0</v>
      </c>
      <c r="K18598" t="b">
        <f t="shared" si="364"/>
        <v>1</v>
      </c>
      <c r="L18598" t="b">
        <f t="shared" si="364"/>
        <v>1</v>
      </c>
      <c r="M18598" t="b">
        <f t="shared" si="364"/>
        <v>1</v>
      </c>
      <c r="N18598" t="b">
        <f t="shared" si="364"/>
        <v>1</v>
      </c>
      <c r="O18598" t="b">
        <f t="shared" si="364"/>
        <v>1</v>
      </c>
    </row>
    <row r="18599" spans="1:15" x14ac:dyDescent="0.3">
      <c r="A18599" s="2">
        <v>484098030105</v>
      </c>
      <c r="B18599">
        <v>23</v>
      </c>
      <c r="C18599">
        <v>0</v>
      </c>
      <c r="F18599" s="2">
        <v>484098030105</v>
      </c>
      <c r="G18599">
        <v>23</v>
      </c>
      <c r="H18599">
        <v>0</v>
      </c>
      <c r="K18599" t="b">
        <f t="shared" si="364"/>
        <v>1</v>
      </c>
      <c r="L18599" t="b">
        <f t="shared" si="364"/>
        <v>1</v>
      </c>
      <c r="M18599" t="b">
        <f t="shared" si="364"/>
        <v>1</v>
      </c>
      <c r="N18599" t="b">
        <f t="shared" si="364"/>
        <v>1</v>
      </c>
      <c r="O18599" t="b">
        <f t="shared" si="364"/>
        <v>1</v>
      </c>
    </row>
    <row r="18600" spans="1:15" x14ac:dyDescent="0.3">
      <c r="A18600" s="2">
        <v>484098030106</v>
      </c>
      <c r="B18600">
        <v>23</v>
      </c>
      <c r="C18600">
        <v>0</v>
      </c>
      <c r="F18600" s="2">
        <v>484098030106</v>
      </c>
      <c r="G18600">
        <v>23</v>
      </c>
      <c r="H18600">
        <v>0</v>
      </c>
      <c r="K18600" t="b">
        <f t="shared" si="364"/>
        <v>1</v>
      </c>
      <c r="L18600" t="b">
        <f t="shared" si="364"/>
        <v>1</v>
      </c>
      <c r="M18600" t="b">
        <f t="shared" si="364"/>
        <v>1</v>
      </c>
      <c r="N18600" t="b">
        <f t="shared" si="364"/>
        <v>1</v>
      </c>
      <c r="O18600" t="b">
        <f t="shared" si="364"/>
        <v>1</v>
      </c>
    </row>
    <row r="18601" spans="1:15" x14ac:dyDescent="0.3">
      <c r="A18601" s="2">
        <v>484098030107</v>
      </c>
      <c r="B18601">
        <v>45</v>
      </c>
      <c r="C18601">
        <v>0</v>
      </c>
      <c r="D18601">
        <v>0</v>
      </c>
      <c r="F18601" s="2">
        <v>484098030107</v>
      </c>
      <c r="G18601">
        <v>45</v>
      </c>
      <c r="H18601">
        <v>0</v>
      </c>
      <c r="I18601">
        <v>0</v>
      </c>
      <c r="K18601" t="b">
        <f t="shared" si="364"/>
        <v>1</v>
      </c>
      <c r="L18601" t="b">
        <f t="shared" si="364"/>
        <v>1</v>
      </c>
      <c r="M18601" t="b">
        <f t="shared" si="364"/>
        <v>1</v>
      </c>
      <c r="N18601" t="b">
        <f t="shared" si="364"/>
        <v>1</v>
      </c>
      <c r="O18601" t="b">
        <f t="shared" si="364"/>
        <v>1</v>
      </c>
    </row>
    <row r="18602" spans="1:15" x14ac:dyDescent="0.3">
      <c r="A18602" s="2">
        <v>484098030305</v>
      </c>
      <c r="B18602">
        <v>23</v>
      </c>
      <c r="C18602">
        <v>0</v>
      </c>
      <c r="F18602" s="2">
        <v>484098030305</v>
      </c>
      <c r="G18602">
        <v>23</v>
      </c>
      <c r="H18602">
        <v>0</v>
      </c>
      <c r="K18602" t="b">
        <f t="shared" si="364"/>
        <v>1</v>
      </c>
      <c r="L18602" t="b">
        <f t="shared" si="364"/>
        <v>1</v>
      </c>
      <c r="M18602" t="b">
        <f t="shared" si="364"/>
        <v>1</v>
      </c>
      <c r="N18602" t="b">
        <f t="shared" si="364"/>
        <v>1</v>
      </c>
      <c r="O18602" t="b">
        <f t="shared" si="364"/>
        <v>1</v>
      </c>
    </row>
    <row r="18603" spans="1:15" x14ac:dyDescent="0.3">
      <c r="A18603" s="2">
        <v>484098030306</v>
      </c>
      <c r="B18603">
        <v>23</v>
      </c>
      <c r="C18603">
        <v>0</v>
      </c>
      <c r="F18603" s="2">
        <v>484098030306</v>
      </c>
      <c r="G18603">
        <v>23</v>
      </c>
      <c r="H18603">
        <v>0</v>
      </c>
      <c r="K18603" t="b">
        <f t="shared" si="364"/>
        <v>1</v>
      </c>
      <c r="L18603" t="b">
        <f t="shared" si="364"/>
        <v>1</v>
      </c>
      <c r="M18603" t="b">
        <f t="shared" si="364"/>
        <v>1</v>
      </c>
      <c r="N18603" t="b">
        <f t="shared" si="364"/>
        <v>1</v>
      </c>
      <c r="O18603" t="b">
        <f t="shared" si="364"/>
        <v>1</v>
      </c>
    </row>
    <row r="18604" spans="1:15" x14ac:dyDescent="0.3">
      <c r="A18604" s="2">
        <v>484098030307</v>
      </c>
      <c r="B18604">
        <v>23</v>
      </c>
      <c r="C18604">
        <v>0</v>
      </c>
      <c r="F18604" s="2">
        <v>484098030307</v>
      </c>
      <c r="G18604">
        <v>23</v>
      </c>
      <c r="H18604">
        <v>0</v>
      </c>
      <c r="K18604" t="b">
        <f t="shared" si="364"/>
        <v>1</v>
      </c>
      <c r="L18604" t="b">
        <f t="shared" si="364"/>
        <v>1</v>
      </c>
      <c r="M18604" t="b">
        <f t="shared" si="364"/>
        <v>1</v>
      </c>
      <c r="N18604" t="b">
        <f t="shared" si="364"/>
        <v>1</v>
      </c>
      <c r="O18604" t="b">
        <f t="shared" si="364"/>
        <v>1</v>
      </c>
    </row>
    <row r="18605" spans="1:15" x14ac:dyDescent="0.3">
      <c r="A18605" s="2">
        <v>484098030308</v>
      </c>
      <c r="B18605">
        <v>23</v>
      </c>
      <c r="C18605">
        <v>0</v>
      </c>
      <c r="F18605" s="2">
        <v>484098030308</v>
      </c>
      <c r="G18605">
        <v>23</v>
      </c>
      <c r="H18605">
        <v>0</v>
      </c>
      <c r="K18605" t="b">
        <f t="shared" si="364"/>
        <v>1</v>
      </c>
      <c r="L18605" t="b">
        <f t="shared" si="364"/>
        <v>1</v>
      </c>
      <c r="M18605" t="b">
        <f t="shared" si="364"/>
        <v>1</v>
      </c>
      <c r="N18605" t="b">
        <f t="shared" si="364"/>
        <v>1</v>
      </c>
      <c r="O18605" t="b">
        <f t="shared" si="364"/>
        <v>1</v>
      </c>
    </row>
    <row r="18606" spans="1:15" x14ac:dyDescent="0.3">
      <c r="A18606" s="2">
        <v>484098030401</v>
      </c>
      <c r="B18606">
        <v>10</v>
      </c>
      <c r="D18606">
        <v>625</v>
      </c>
      <c r="F18606" s="2">
        <v>484098030401</v>
      </c>
      <c r="G18606">
        <v>10</v>
      </c>
      <c r="I18606">
        <v>625</v>
      </c>
      <c r="K18606" t="b">
        <f t="shared" si="364"/>
        <v>1</v>
      </c>
      <c r="L18606" t="b">
        <f t="shared" si="364"/>
        <v>1</v>
      </c>
      <c r="M18606" t="b">
        <f t="shared" si="364"/>
        <v>1</v>
      </c>
      <c r="N18606" t="b">
        <f t="shared" si="364"/>
        <v>1</v>
      </c>
      <c r="O18606" t="b">
        <f t="shared" si="364"/>
        <v>1</v>
      </c>
    </row>
    <row r="18607" spans="1:15" x14ac:dyDescent="0.3">
      <c r="A18607" s="2">
        <v>484098298108</v>
      </c>
      <c r="B18607">
        <v>23</v>
      </c>
      <c r="C18607">
        <v>0</v>
      </c>
      <c r="F18607" s="2">
        <v>484098298108</v>
      </c>
      <c r="G18607">
        <v>23</v>
      </c>
      <c r="H18607">
        <v>0</v>
      </c>
      <c r="K18607" t="b">
        <f t="shared" si="364"/>
        <v>1</v>
      </c>
      <c r="L18607" t="b">
        <f t="shared" si="364"/>
        <v>1</v>
      </c>
      <c r="M18607" t="b">
        <f t="shared" si="364"/>
        <v>1</v>
      </c>
      <c r="N18607" t="b">
        <f t="shared" si="364"/>
        <v>1</v>
      </c>
      <c r="O18607" t="b">
        <f t="shared" si="364"/>
        <v>1</v>
      </c>
    </row>
    <row r="18608" spans="1:15" x14ac:dyDescent="0.3">
      <c r="A18608" s="2">
        <v>484098298110</v>
      </c>
      <c r="B18608">
        <v>23</v>
      </c>
      <c r="C18608">
        <v>0</v>
      </c>
      <c r="F18608" s="2">
        <v>484098298110</v>
      </c>
      <c r="G18608">
        <v>23</v>
      </c>
      <c r="H18608">
        <v>0</v>
      </c>
      <c r="K18608" t="b">
        <f t="shared" si="364"/>
        <v>1</v>
      </c>
      <c r="L18608" t="b">
        <f t="shared" si="364"/>
        <v>1</v>
      </c>
      <c r="M18608" t="b">
        <f t="shared" si="364"/>
        <v>1</v>
      </c>
      <c r="N18608" t="b">
        <f t="shared" si="364"/>
        <v>1</v>
      </c>
      <c r="O18608" t="b">
        <f t="shared" si="364"/>
        <v>1</v>
      </c>
    </row>
    <row r="18609" spans="1:15" x14ac:dyDescent="0.3">
      <c r="A18609" s="2">
        <v>484098298111</v>
      </c>
      <c r="F18609" s="2">
        <v>484098298111</v>
      </c>
      <c r="K18609" t="b">
        <f t="shared" si="364"/>
        <v>1</v>
      </c>
      <c r="L18609" t="b">
        <f t="shared" si="364"/>
        <v>1</v>
      </c>
      <c r="M18609" t="b">
        <f t="shared" si="364"/>
        <v>1</v>
      </c>
      <c r="N18609" t="b">
        <f t="shared" si="364"/>
        <v>1</v>
      </c>
      <c r="O18609" t="b">
        <f t="shared" si="364"/>
        <v>1</v>
      </c>
    </row>
    <row r="18610" spans="1:15" x14ac:dyDescent="0.3">
      <c r="A18610" s="2">
        <v>484098298112</v>
      </c>
      <c r="B18610">
        <v>23</v>
      </c>
      <c r="C18610">
        <v>0</v>
      </c>
      <c r="F18610" s="2">
        <v>484098298112</v>
      </c>
      <c r="G18610">
        <v>23</v>
      </c>
      <c r="H18610">
        <v>0</v>
      </c>
      <c r="K18610" t="b">
        <f t="shared" si="364"/>
        <v>1</v>
      </c>
      <c r="L18610" t="b">
        <f t="shared" si="364"/>
        <v>1</v>
      </c>
      <c r="M18610" t="b">
        <f t="shared" si="364"/>
        <v>1</v>
      </c>
      <c r="N18610" t="b">
        <f t="shared" si="364"/>
        <v>1</v>
      </c>
      <c r="O18610" t="b">
        <f t="shared" si="364"/>
        <v>1</v>
      </c>
    </row>
    <row r="18611" spans="1:15" x14ac:dyDescent="0.3">
      <c r="A18611" s="2">
        <v>484098298403</v>
      </c>
      <c r="B18611">
        <v>40</v>
      </c>
      <c r="D18611">
        <v>250</v>
      </c>
      <c r="F18611" s="2">
        <v>484098298403</v>
      </c>
      <c r="G18611">
        <v>40</v>
      </c>
      <c r="I18611">
        <v>250</v>
      </c>
      <c r="K18611" t="b">
        <f t="shared" si="364"/>
        <v>1</v>
      </c>
      <c r="L18611" t="b">
        <f t="shared" si="364"/>
        <v>1</v>
      </c>
      <c r="M18611" t="b">
        <f t="shared" si="364"/>
        <v>1</v>
      </c>
      <c r="N18611" t="b">
        <f t="shared" si="364"/>
        <v>1</v>
      </c>
      <c r="O18611" t="b">
        <f t="shared" si="364"/>
        <v>1</v>
      </c>
    </row>
    <row r="18612" spans="1:15" x14ac:dyDescent="0.3">
      <c r="A18612" s="2">
        <v>484098688301</v>
      </c>
      <c r="B18612">
        <v>23</v>
      </c>
      <c r="C18612">
        <v>0</v>
      </c>
      <c r="F18612" s="2">
        <v>484098688301</v>
      </c>
      <c r="G18612">
        <v>23</v>
      </c>
      <c r="H18612">
        <v>0</v>
      </c>
      <c r="K18612" t="b">
        <f t="shared" si="364"/>
        <v>1</v>
      </c>
      <c r="L18612" t="b">
        <f t="shared" si="364"/>
        <v>1</v>
      </c>
      <c r="M18612" t="b">
        <f t="shared" si="364"/>
        <v>1</v>
      </c>
      <c r="N18612" t="b">
        <f t="shared" si="364"/>
        <v>1</v>
      </c>
      <c r="O18612" t="b">
        <f t="shared" si="364"/>
        <v>1</v>
      </c>
    </row>
    <row r="18613" spans="1:15" x14ac:dyDescent="0.3">
      <c r="A18613" s="2">
        <v>484098688302</v>
      </c>
      <c r="B18613">
        <v>23</v>
      </c>
      <c r="C18613">
        <v>0</v>
      </c>
      <c r="F18613" s="2">
        <v>484098688302</v>
      </c>
      <c r="G18613">
        <v>23</v>
      </c>
      <c r="H18613">
        <v>0</v>
      </c>
      <c r="K18613" t="b">
        <f t="shared" si="364"/>
        <v>1</v>
      </c>
      <c r="L18613" t="b">
        <f t="shared" si="364"/>
        <v>1</v>
      </c>
      <c r="M18613" t="b">
        <f t="shared" si="364"/>
        <v>1</v>
      </c>
      <c r="N18613" t="b">
        <f t="shared" si="364"/>
        <v>1</v>
      </c>
      <c r="O18613" t="b">
        <f t="shared" si="364"/>
        <v>1</v>
      </c>
    </row>
    <row r="18614" spans="1:15" x14ac:dyDescent="0.3">
      <c r="A18614" s="2">
        <v>484098688303</v>
      </c>
      <c r="B18614">
        <v>23</v>
      </c>
      <c r="C18614">
        <v>0</v>
      </c>
      <c r="F18614" s="2">
        <v>484098688303</v>
      </c>
      <c r="G18614">
        <v>23</v>
      </c>
      <c r="H18614">
        <v>0</v>
      </c>
      <c r="K18614" t="b">
        <f t="shared" si="364"/>
        <v>1</v>
      </c>
      <c r="L18614" t="b">
        <f t="shared" si="364"/>
        <v>1</v>
      </c>
      <c r="M18614" t="b">
        <f t="shared" si="364"/>
        <v>1</v>
      </c>
      <c r="N18614" t="b">
        <f t="shared" si="364"/>
        <v>1</v>
      </c>
      <c r="O18614" t="b">
        <f t="shared" si="364"/>
        <v>1</v>
      </c>
    </row>
    <row r="18615" spans="1:15" x14ac:dyDescent="0.3">
      <c r="A18615" s="2">
        <v>484098688304</v>
      </c>
      <c r="B18615">
        <v>23</v>
      </c>
      <c r="C18615">
        <v>0</v>
      </c>
      <c r="F18615" s="2">
        <v>484098688304</v>
      </c>
      <c r="G18615">
        <v>23</v>
      </c>
      <c r="H18615">
        <v>0</v>
      </c>
      <c r="K18615" t="b">
        <f t="shared" si="364"/>
        <v>1</v>
      </c>
      <c r="L18615" t="b">
        <f t="shared" si="364"/>
        <v>1</v>
      </c>
      <c r="M18615" t="b">
        <f t="shared" si="364"/>
        <v>1</v>
      </c>
      <c r="N18615" t="b">
        <f t="shared" si="364"/>
        <v>1</v>
      </c>
      <c r="O18615" t="b">
        <f t="shared" si="364"/>
        <v>1</v>
      </c>
    </row>
    <row r="18616" spans="1:15" x14ac:dyDescent="0.3">
      <c r="A18616" s="2">
        <v>484098688402</v>
      </c>
      <c r="B18616">
        <v>23</v>
      </c>
      <c r="C18616">
        <v>0</v>
      </c>
      <c r="F18616" s="2">
        <v>484098688402</v>
      </c>
      <c r="G18616">
        <v>23</v>
      </c>
      <c r="H18616">
        <v>0</v>
      </c>
      <c r="K18616" t="b">
        <f t="shared" si="364"/>
        <v>1</v>
      </c>
      <c r="L18616" t="b">
        <f t="shared" si="364"/>
        <v>1</v>
      </c>
      <c r="M18616" t="b">
        <f t="shared" si="364"/>
        <v>1</v>
      </c>
      <c r="N18616" t="b">
        <f t="shared" si="364"/>
        <v>1</v>
      </c>
      <c r="O18616" t="b">
        <f t="shared" si="364"/>
        <v>1</v>
      </c>
    </row>
    <row r="18617" spans="1:15" x14ac:dyDescent="0.3">
      <c r="A18617" s="2">
        <v>484098817113</v>
      </c>
      <c r="B18617">
        <v>23</v>
      </c>
      <c r="C18617">
        <v>0</v>
      </c>
      <c r="F18617" s="2">
        <v>484098817113</v>
      </c>
      <c r="G18617">
        <v>23</v>
      </c>
      <c r="H18617">
        <v>0</v>
      </c>
      <c r="K18617" t="b">
        <f t="shared" si="364"/>
        <v>1</v>
      </c>
      <c r="L18617" t="b">
        <f t="shared" si="364"/>
        <v>1</v>
      </c>
      <c r="M18617" t="b">
        <f t="shared" si="364"/>
        <v>1</v>
      </c>
      <c r="N18617" t="b">
        <f t="shared" si="364"/>
        <v>1</v>
      </c>
      <c r="O18617" t="b">
        <f t="shared" si="364"/>
        <v>1</v>
      </c>
    </row>
    <row r="18618" spans="1:15" x14ac:dyDescent="0.3">
      <c r="A18618" s="2">
        <v>484098817114</v>
      </c>
      <c r="B18618">
        <v>23</v>
      </c>
      <c r="C18618">
        <v>0</v>
      </c>
      <c r="F18618" s="2">
        <v>484098817114</v>
      </c>
      <c r="G18618">
        <v>23</v>
      </c>
      <c r="H18618">
        <v>0</v>
      </c>
      <c r="K18618" t="b">
        <f t="shared" si="364"/>
        <v>1</v>
      </c>
      <c r="L18618" t="b">
        <f t="shared" si="364"/>
        <v>1</v>
      </c>
      <c r="M18618" t="b">
        <f t="shared" si="364"/>
        <v>1</v>
      </c>
      <c r="N18618" t="b">
        <f t="shared" si="364"/>
        <v>1</v>
      </c>
      <c r="O18618" t="b">
        <f t="shared" si="364"/>
        <v>1</v>
      </c>
    </row>
    <row r="18619" spans="1:15" x14ac:dyDescent="0.3">
      <c r="A18619" s="2">
        <v>484098817115</v>
      </c>
      <c r="B18619">
        <v>23</v>
      </c>
      <c r="C18619">
        <v>0</v>
      </c>
      <c r="F18619" s="2">
        <v>484098817115</v>
      </c>
      <c r="G18619">
        <v>23</v>
      </c>
      <c r="H18619">
        <v>0</v>
      </c>
      <c r="K18619" t="b">
        <f t="shared" ref="K18619:O18682" si="365">A18619=F18619</f>
        <v>1</v>
      </c>
      <c r="L18619" t="b">
        <f t="shared" si="365"/>
        <v>1</v>
      </c>
      <c r="M18619" t="b">
        <f t="shared" si="365"/>
        <v>1</v>
      </c>
      <c r="N18619" t="b">
        <f t="shared" si="365"/>
        <v>1</v>
      </c>
      <c r="O18619" t="b">
        <f t="shared" si="365"/>
        <v>1</v>
      </c>
    </row>
    <row r="18620" spans="1:15" x14ac:dyDescent="0.3">
      <c r="A18620" s="2">
        <v>484098817309</v>
      </c>
      <c r="B18620">
        <v>23</v>
      </c>
      <c r="C18620">
        <v>0</v>
      </c>
      <c r="F18620" s="2">
        <v>484098817309</v>
      </c>
      <c r="G18620">
        <v>23</v>
      </c>
      <c r="H18620">
        <v>0</v>
      </c>
      <c r="K18620" t="b">
        <f t="shared" si="365"/>
        <v>1</v>
      </c>
      <c r="L18620" t="b">
        <f t="shared" si="365"/>
        <v>1</v>
      </c>
      <c r="M18620" t="b">
        <f t="shared" si="365"/>
        <v>1</v>
      </c>
      <c r="N18620" t="b">
        <f t="shared" si="365"/>
        <v>1</v>
      </c>
      <c r="O18620" t="b">
        <f t="shared" si="365"/>
        <v>1</v>
      </c>
    </row>
    <row r="18621" spans="1:15" x14ac:dyDescent="0.3">
      <c r="A18621" s="2">
        <v>484098817310</v>
      </c>
      <c r="B18621">
        <v>23</v>
      </c>
      <c r="C18621">
        <v>0</v>
      </c>
      <c r="F18621" s="2">
        <v>484098817310</v>
      </c>
      <c r="G18621">
        <v>23</v>
      </c>
      <c r="H18621">
        <v>0</v>
      </c>
      <c r="K18621" t="b">
        <f t="shared" si="365"/>
        <v>1</v>
      </c>
      <c r="L18621" t="b">
        <f t="shared" si="365"/>
        <v>1</v>
      </c>
      <c r="M18621" t="b">
        <f t="shared" si="365"/>
        <v>1</v>
      </c>
      <c r="N18621" t="b">
        <f t="shared" si="365"/>
        <v>1</v>
      </c>
      <c r="O18621" t="b">
        <f t="shared" si="365"/>
        <v>1</v>
      </c>
    </row>
    <row r="18622" spans="1:15" x14ac:dyDescent="0.3">
      <c r="A18622" s="2">
        <v>484098817311</v>
      </c>
      <c r="B18622">
        <v>23</v>
      </c>
      <c r="C18622">
        <v>0</v>
      </c>
      <c r="F18622" s="2">
        <v>484098817311</v>
      </c>
      <c r="G18622">
        <v>23</v>
      </c>
      <c r="H18622">
        <v>0</v>
      </c>
      <c r="K18622" t="b">
        <f t="shared" si="365"/>
        <v>1</v>
      </c>
      <c r="L18622" t="b">
        <f t="shared" si="365"/>
        <v>1</v>
      </c>
      <c r="M18622" t="b">
        <f t="shared" si="365"/>
        <v>1</v>
      </c>
      <c r="N18622" t="b">
        <f t="shared" si="365"/>
        <v>1</v>
      </c>
      <c r="O18622" t="b">
        <f t="shared" si="365"/>
        <v>1</v>
      </c>
    </row>
    <row r="18623" spans="1:15" x14ac:dyDescent="0.3">
      <c r="A18623" s="2">
        <v>484098817312</v>
      </c>
      <c r="B18623">
        <v>23</v>
      </c>
      <c r="C18623">
        <v>0</v>
      </c>
      <c r="F18623" s="2">
        <v>484098817312</v>
      </c>
      <c r="G18623">
        <v>23</v>
      </c>
      <c r="H18623">
        <v>0</v>
      </c>
      <c r="K18623" t="b">
        <f t="shared" si="365"/>
        <v>1</v>
      </c>
      <c r="L18623" t="b">
        <f t="shared" si="365"/>
        <v>1</v>
      </c>
      <c r="M18623" t="b">
        <f t="shared" si="365"/>
        <v>1</v>
      </c>
      <c r="N18623" t="b">
        <f t="shared" si="365"/>
        <v>1</v>
      </c>
      <c r="O18623" t="b">
        <f t="shared" si="365"/>
        <v>1</v>
      </c>
    </row>
    <row r="18624" spans="1:15" x14ac:dyDescent="0.3">
      <c r="A18624" s="2">
        <v>484098817313</v>
      </c>
      <c r="B18624">
        <v>23</v>
      </c>
      <c r="C18624">
        <v>0</v>
      </c>
      <c r="F18624" s="2">
        <v>484098817313</v>
      </c>
      <c r="G18624">
        <v>23</v>
      </c>
      <c r="H18624">
        <v>0</v>
      </c>
      <c r="K18624" t="b">
        <f t="shared" si="365"/>
        <v>1</v>
      </c>
      <c r="L18624" t="b">
        <f t="shared" si="365"/>
        <v>1</v>
      </c>
      <c r="M18624" t="b">
        <f t="shared" si="365"/>
        <v>1</v>
      </c>
      <c r="N18624" t="b">
        <f t="shared" si="365"/>
        <v>1</v>
      </c>
      <c r="O18624" t="b">
        <f t="shared" si="365"/>
        <v>1</v>
      </c>
    </row>
    <row r="18625" spans="1:15" x14ac:dyDescent="0.3">
      <c r="A18625" s="2">
        <v>484098817314</v>
      </c>
      <c r="B18625">
        <v>23</v>
      </c>
      <c r="C18625">
        <v>0</v>
      </c>
      <c r="F18625" s="2">
        <v>484098817314</v>
      </c>
      <c r="G18625">
        <v>23</v>
      </c>
      <c r="H18625">
        <v>0</v>
      </c>
      <c r="K18625" t="b">
        <f t="shared" si="365"/>
        <v>1</v>
      </c>
      <c r="L18625" t="b">
        <f t="shared" si="365"/>
        <v>1</v>
      </c>
      <c r="M18625" t="b">
        <f t="shared" si="365"/>
        <v>1</v>
      </c>
      <c r="N18625" t="b">
        <f t="shared" si="365"/>
        <v>1</v>
      </c>
      <c r="O18625" t="b">
        <f t="shared" si="365"/>
        <v>1</v>
      </c>
    </row>
    <row r="18626" spans="1:15" x14ac:dyDescent="0.3">
      <c r="A18626" s="2">
        <v>484098817315</v>
      </c>
      <c r="B18626">
        <v>23</v>
      </c>
      <c r="C18626">
        <v>0</v>
      </c>
      <c r="F18626" s="2">
        <v>484098817315</v>
      </c>
      <c r="G18626">
        <v>23</v>
      </c>
      <c r="H18626">
        <v>0</v>
      </c>
      <c r="K18626" t="b">
        <f t="shared" si="365"/>
        <v>1</v>
      </c>
      <c r="L18626" t="b">
        <f t="shared" si="365"/>
        <v>1</v>
      </c>
      <c r="M18626" t="b">
        <f t="shared" si="365"/>
        <v>1</v>
      </c>
      <c r="N18626" t="b">
        <f t="shared" si="365"/>
        <v>1</v>
      </c>
      <c r="O18626" t="b">
        <f t="shared" si="365"/>
        <v>1</v>
      </c>
    </row>
    <row r="18627" spans="1:15" x14ac:dyDescent="0.3">
      <c r="A18627" s="2">
        <v>484098817316</v>
      </c>
      <c r="B18627">
        <v>23</v>
      </c>
      <c r="C18627">
        <v>0</v>
      </c>
      <c r="F18627" s="2">
        <v>484098817316</v>
      </c>
      <c r="G18627">
        <v>23</v>
      </c>
      <c r="H18627">
        <v>0</v>
      </c>
      <c r="K18627" t="b">
        <f t="shared" si="365"/>
        <v>1</v>
      </c>
      <c r="L18627" t="b">
        <f t="shared" si="365"/>
        <v>1</v>
      </c>
      <c r="M18627" t="b">
        <f t="shared" si="365"/>
        <v>1</v>
      </c>
      <c r="N18627" t="b">
        <f t="shared" si="365"/>
        <v>1</v>
      </c>
      <c r="O18627" t="b">
        <f t="shared" si="365"/>
        <v>1</v>
      </c>
    </row>
    <row r="18628" spans="1:15" x14ac:dyDescent="0.3">
      <c r="A18628" s="2">
        <v>484098817317</v>
      </c>
      <c r="B18628">
        <v>23</v>
      </c>
      <c r="C18628">
        <v>0</v>
      </c>
      <c r="F18628" s="2">
        <v>484098817317</v>
      </c>
      <c r="G18628">
        <v>23</v>
      </c>
      <c r="H18628">
        <v>0</v>
      </c>
      <c r="K18628" t="b">
        <f t="shared" si="365"/>
        <v>1</v>
      </c>
      <c r="L18628" t="b">
        <f t="shared" si="365"/>
        <v>1</v>
      </c>
      <c r="M18628" t="b">
        <f t="shared" si="365"/>
        <v>1</v>
      </c>
      <c r="N18628" t="b">
        <f t="shared" si="365"/>
        <v>1</v>
      </c>
      <c r="O18628" t="b">
        <f t="shared" si="365"/>
        <v>1</v>
      </c>
    </row>
    <row r="18629" spans="1:15" x14ac:dyDescent="0.3">
      <c r="A18629" s="2">
        <v>484098817318</v>
      </c>
      <c r="B18629">
        <v>23</v>
      </c>
      <c r="C18629">
        <v>0</v>
      </c>
      <c r="F18629" s="2">
        <v>484098817318</v>
      </c>
      <c r="G18629">
        <v>23</v>
      </c>
      <c r="H18629">
        <v>0</v>
      </c>
      <c r="K18629" t="b">
        <f t="shared" si="365"/>
        <v>1</v>
      </c>
      <c r="L18629" t="b">
        <f t="shared" si="365"/>
        <v>1</v>
      </c>
      <c r="M18629" t="b">
        <f t="shared" si="365"/>
        <v>1</v>
      </c>
      <c r="N18629" t="b">
        <f t="shared" si="365"/>
        <v>1</v>
      </c>
      <c r="O18629" t="b">
        <f t="shared" si="365"/>
        <v>1</v>
      </c>
    </row>
    <row r="18630" spans="1:15" x14ac:dyDescent="0.3">
      <c r="A18630" s="2">
        <v>484098817319</v>
      </c>
      <c r="B18630">
        <v>23</v>
      </c>
      <c r="C18630">
        <v>0</v>
      </c>
      <c r="F18630" s="2">
        <v>484098817319</v>
      </c>
      <c r="G18630">
        <v>23</v>
      </c>
      <c r="H18630">
        <v>0</v>
      </c>
      <c r="K18630" t="b">
        <f t="shared" si="365"/>
        <v>1</v>
      </c>
      <c r="L18630" t="b">
        <f t="shared" si="365"/>
        <v>1</v>
      </c>
      <c r="M18630" t="b">
        <f t="shared" si="365"/>
        <v>1</v>
      </c>
      <c r="N18630" t="b">
        <f t="shared" si="365"/>
        <v>1</v>
      </c>
      <c r="O18630" t="b">
        <f t="shared" si="365"/>
        <v>1</v>
      </c>
    </row>
    <row r="18631" spans="1:15" x14ac:dyDescent="0.3">
      <c r="A18631" s="2">
        <v>484098817320</v>
      </c>
      <c r="B18631">
        <v>23</v>
      </c>
      <c r="C18631">
        <v>0</v>
      </c>
      <c r="F18631" s="2">
        <v>484098817320</v>
      </c>
      <c r="G18631">
        <v>23</v>
      </c>
      <c r="H18631">
        <v>0</v>
      </c>
      <c r="K18631" t="b">
        <f t="shared" si="365"/>
        <v>1</v>
      </c>
      <c r="L18631" t="b">
        <f t="shared" si="365"/>
        <v>1</v>
      </c>
      <c r="M18631" t="b">
        <f t="shared" si="365"/>
        <v>1</v>
      </c>
      <c r="N18631" t="b">
        <f t="shared" si="365"/>
        <v>1</v>
      </c>
      <c r="O18631" t="b">
        <f t="shared" si="365"/>
        <v>1</v>
      </c>
    </row>
    <row r="18632" spans="1:15" x14ac:dyDescent="0.3">
      <c r="A18632" s="2">
        <v>484098817321</v>
      </c>
      <c r="B18632">
        <v>23</v>
      </c>
      <c r="C18632">
        <v>0</v>
      </c>
      <c r="F18632" s="2">
        <v>484098817321</v>
      </c>
      <c r="G18632">
        <v>23</v>
      </c>
      <c r="H18632">
        <v>0</v>
      </c>
      <c r="K18632" t="b">
        <f t="shared" si="365"/>
        <v>1</v>
      </c>
      <c r="L18632" t="b">
        <f t="shared" si="365"/>
        <v>1</v>
      </c>
      <c r="M18632" t="b">
        <f t="shared" si="365"/>
        <v>1</v>
      </c>
      <c r="N18632" t="b">
        <f t="shared" si="365"/>
        <v>1</v>
      </c>
      <c r="O18632" t="b">
        <f t="shared" si="365"/>
        <v>1</v>
      </c>
    </row>
    <row r="18633" spans="1:15" x14ac:dyDescent="0.3">
      <c r="A18633" s="2">
        <v>484098817322</v>
      </c>
      <c r="B18633">
        <v>23</v>
      </c>
      <c r="C18633">
        <v>0</v>
      </c>
      <c r="F18633" s="2">
        <v>484098817322</v>
      </c>
      <c r="G18633">
        <v>23</v>
      </c>
      <c r="H18633">
        <v>0</v>
      </c>
      <c r="K18633" t="b">
        <f t="shared" si="365"/>
        <v>1</v>
      </c>
      <c r="L18633" t="b">
        <f t="shared" si="365"/>
        <v>1</v>
      </c>
      <c r="M18633" t="b">
        <f t="shared" si="365"/>
        <v>1</v>
      </c>
      <c r="N18633" t="b">
        <f t="shared" si="365"/>
        <v>1</v>
      </c>
      <c r="O18633" t="b">
        <f t="shared" si="365"/>
        <v>1</v>
      </c>
    </row>
    <row r="18634" spans="1:15" x14ac:dyDescent="0.3">
      <c r="A18634" s="2">
        <v>484098817323</v>
      </c>
      <c r="B18634">
        <v>23</v>
      </c>
      <c r="C18634">
        <v>0</v>
      </c>
      <c r="F18634" s="2">
        <v>484098817323</v>
      </c>
      <c r="G18634">
        <v>23</v>
      </c>
      <c r="H18634">
        <v>0</v>
      </c>
      <c r="K18634" t="b">
        <f t="shared" si="365"/>
        <v>1</v>
      </c>
      <c r="L18634" t="b">
        <f t="shared" si="365"/>
        <v>1</v>
      </c>
      <c r="M18634" t="b">
        <f t="shared" si="365"/>
        <v>1</v>
      </c>
      <c r="N18634" t="b">
        <f t="shared" si="365"/>
        <v>1</v>
      </c>
      <c r="O18634" t="b">
        <f t="shared" si="365"/>
        <v>1</v>
      </c>
    </row>
    <row r="18635" spans="1:15" x14ac:dyDescent="0.3">
      <c r="A18635" s="2">
        <v>484118030204</v>
      </c>
      <c r="B18635">
        <v>19</v>
      </c>
      <c r="C18635">
        <v>0</v>
      </c>
      <c r="F18635" s="2">
        <v>484118030204</v>
      </c>
      <c r="G18635">
        <v>19</v>
      </c>
      <c r="H18635">
        <v>0</v>
      </c>
      <c r="I18635">
        <v>116</v>
      </c>
      <c r="K18635" t="b">
        <f t="shared" si="365"/>
        <v>1</v>
      </c>
      <c r="L18635" t="b">
        <f t="shared" si="365"/>
        <v>1</v>
      </c>
      <c r="M18635" t="b">
        <f t="shared" si="365"/>
        <v>1</v>
      </c>
      <c r="N18635" t="b">
        <f t="shared" si="365"/>
        <v>0</v>
      </c>
      <c r="O18635" t="b">
        <f t="shared" si="365"/>
        <v>1</v>
      </c>
    </row>
    <row r="18636" spans="1:15" x14ac:dyDescent="0.3">
      <c r="A18636" s="2">
        <v>484118030205</v>
      </c>
      <c r="B18636">
        <v>23</v>
      </c>
      <c r="C18636">
        <v>0</v>
      </c>
      <c r="F18636" s="2">
        <v>484118030205</v>
      </c>
      <c r="G18636">
        <v>23</v>
      </c>
      <c r="H18636">
        <v>0</v>
      </c>
      <c r="K18636" t="b">
        <f t="shared" si="365"/>
        <v>1</v>
      </c>
      <c r="L18636" t="b">
        <f t="shared" si="365"/>
        <v>1</v>
      </c>
      <c r="M18636" t="b">
        <f t="shared" si="365"/>
        <v>1</v>
      </c>
      <c r="N18636" t="b">
        <f t="shared" si="365"/>
        <v>1</v>
      </c>
      <c r="O18636" t="b">
        <f t="shared" si="365"/>
        <v>1</v>
      </c>
    </row>
    <row r="18637" spans="1:15" x14ac:dyDescent="0.3">
      <c r="A18637" s="2">
        <v>484118185112</v>
      </c>
      <c r="B18637">
        <v>45</v>
      </c>
      <c r="C18637">
        <v>0</v>
      </c>
      <c r="D18637">
        <v>208</v>
      </c>
      <c r="F18637" s="2">
        <v>484118185112</v>
      </c>
      <c r="G18637">
        <v>45</v>
      </c>
      <c r="H18637">
        <v>0</v>
      </c>
      <c r="I18637">
        <v>208</v>
      </c>
      <c r="K18637" t="b">
        <f t="shared" si="365"/>
        <v>1</v>
      </c>
      <c r="L18637" t="b">
        <f t="shared" si="365"/>
        <v>1</v>
      </c>
      <c r="M18637" t="b">
        <f t="shared" si="365"/>
        <v>1</v>
      </c>
      <c r="N18637" t="b">
        <f t="shared" si="365"/>
        <v>1</v>
      </c>
      <c r="O18637" t="b">
        <f t="shared" si="365"/>
        <v>1</v>
      </c>
    </row>
    <row r="18638" spans="1:15" x14ac:dyDescent="0.3">
      <c r="A18638" s="2">
        <v>484118185113</v>
      </c>
      <c r="B18638">
        <v>23</v>
      </c>
      <c r="C18638">
        <v>0</v>
      </c>
      <c r="F18638" s="2">
        <v>484118185113</v>
      </c>
      <c r="G18638">
        <v>23</v>
      </c>
      <c r="H18638">
        <v>0</v>
      </c>
      <c r="K18638" t="b">
        <f t="shared" si="365"/>
        <v>1</v>
      </c>
      <c r="L18638" t="b">
        <f t="shared" si="365"/>
        <v>1</v>
      </c>
      <c r="M18638" t="b">
        <f t="shared" si="365"/>
        <v>1</v>
      </c>
      <c r="N18638" t="b">
        <f t="shared" si="365"/>
        <v>1</v>
      </c>
      <c r="O18638" t="b">
        <f t="shared" si="365"/>
        <v>1</v>
      </c>
    </row>
    <row r="18639" spans="1:15" x14ac:dyDescent="0.3">
      <c r="A18639" s="2">
        <v>484118185114</v>
      </c>
      <c r="B18639">
        <v>23</v>
      </c>
      <c r="C18639">
        <v>0</v>
      </c>
      <c r="F18639" s="2">
        <v>484118185114</v>
      </c>
      <c r="G18639">
        <v>23</v>
      </c>
      <c r="H18639">
        <v>0</v>
      </c>
      <c r="K18639" t="b">
        <f t="shared" si="365"/>
        <v>1</v>
      </c>
      <c r="L18639" t="b">
        <f t="shared" si="365"/>
        <v>1</v>
      </c>
      <c r="M18639" t="b">
        <f t="shared" si="365"/>
        <v>1</v>
      </c>
      <c r="N18639" t="b">
        <f t="shared" si="365"/>
        <v>1</v>
      </c>
      <c r="O18639" t="b">
        <f t="shared" si="365"/>
        <v>1</v>
      </c>
    </row>
    <row r="18640" spans="1:15" x14ac:dyDescent="0.3">
      <c r="A18640" s="2">
        <v>484118185207</v>
      </c>
      <c r="B18640">
        <v>23</v>
      </c>
      <c r="C18640">
        <v>0</v>
      </c>
      <c r="F18640" s="2">
        <v>484118185207</v>
      </c>
      <c r="G18640">
        <v>23</v>
      </c>
      <c r="H18640">
        <v>0</v>
      </c>
      <c r="K18640" t="b">
        <f t="shared" si="365"/>
        <v>1</v>
      </c>
      <c r="L18640" t="b">
        <f t="shared" si="365"/>
        <v>1</v>
      </c>
      <c r="M18640" t="b">
        <f t="shared" si="365"/>
        <v>1</v>
      </c>
      <c r="N18640" t="b">
        <f t="shared" si="365"/>
        <v>1</v>
      </c>
      <c r="O18640" t="b">
        <f t="shared" si="365"/>
        <v>1</v>
      </c>
    </row>
    <row r="18641" spans="1:15" x14ac:dyDescent="0.3">
      <c r="A18641" s="2">
        <v>484118669101</v>
      </c>
      <c r="B18641">
        <v>23</v>
      </c>
      <c r="C18641">
        <v>0</v>
      </c>
      <c r="D18641">
        <v>300</v>
      </c>
      <c r="F18641" s="2">
        <v>484118669101</v>
      </c>
      <c r="G18641">
        <v>23</v>
      </c>
      <c r="H18641">
        <v>0</v>
      </c>
      <c r="I18641">
        <v>300</v>
      </c>
      <c r="K18641" t="b">
        <f t="shared" si="365"/>
        <v>1</v>
      </c>
      <c r="L18641" t="b">
        <f t="shared" si="365"/>
        <v>1</v>
      </c>
      <c r="M18641" t="b">
        <f t="shared" si="365"/>
        <v>1</v>
      </c>
      <c r="N18641" t="b">
        <f t="shared" si="365"/>
        <v>1</v>
      </c>
      <c r="O18641" t="b">
        <f t="shared" si="365"/>
        <v>1</v>
      </c>
    </row>
    <row r="18642" spans="1:15" x14ac:dyDescent="0.3">
      <c r="A18642" s="2">
        <v>484118669102</v>
      </c>
      <c r="B18642">
        <v>23</v>
      </c>
      <c r="C18642">
        <v>0</v>
      </c>
      <c r="F18642" s="2">
        <v>484118669102</v>
      </c>
      <c r="G18642">
        <v>23</v>
      </c>
      <c r="H18642">
        <v>0</v>
      </c>
      <c r="K18642" t="b">
        <f t="shared" si="365"/>
        <v>1</v>
      </c>
      <c r="L18642" t="b">
        <f t="shared" si="365"/>
        <v>1</v>
      </c>
      <c r="M18642" t="b">
        <f t="shared" si="365"/>
        <v>1</v>
      </c>
      <c r="N18642" t="b">
        <f t="shared" si="365"/>
        <v>1</v>
      </c>
      <c r="O18642" t="b">
        <f t="shared" si="365"/>
        <v>1</v>
      </c>
    </row>
    <row r="18643" spans="1:15" x14ac:dyDescent="0.3">
      <c r="A18643" s="2">
        <v>484118669103</v>
      </c>
      <c r="B18643">
        <v>23</v>
      </c>
      <c r="C18643">
        <v>0</v>
      </c>
      <c r="D18643">
        <v>502</v>
      </c>
      <c r="F18643" s="2">
        <v>484118669103</v>
      </c>
      <c r="G18643">
        <v>23</v>
      </c>
      <c r="H18643">
        <v>0</v>
      </c>
      <c r="I18643">
        <v>502</v>
      </c>
      <c r="K18643" t="b">
        <f t="shared" si="365"/>
        <v>1</v>
      </c>
      <c r="L18643" t="b">
        <f t="shared" si="365"/>
        <v>1</v>
      </c>
      <c r="M18643" t="b">
        <f t="shared" si="365"/>
        <v>1</v>
      </c>
      <c r="N18643" t="b">
        <f t="shared" si="365"/>
        <v>1</v>
      </c>
      <c r="O18643" t="b">
        <f t="shared" si="365"/>
        <v>1</v>
      </c>
    </row>
    <row r="18644" spans="1:15" x14ac:dyDescent="0.3">
      <c r="A18644" s="2">
        <v>484118669104</v>
      </c>
      <c r="B18644">
        <v>23</v>
      </c>
      <c r="C18644">
        <v>0</v>
      </c>
      <c r="F18644" s="2">
        <v>484118669104</v>
      </c>
      <c r="G18644">
        <v>23</v>
      </c>
      <c r="H18644">
        <v>0</v>
      </c>
      <c r="K18644" t="b">
        <f t="shared" si="365"/>
        <v>1</v>
      </c>
      <c r="L18644" t="b">
        <f t="shared" si="365"/>
        <v>1</v>
      </c>
      <c r="M18644" t="b">
        <f t="shared" si="365"/>
        <v>1</v>
      </c>
      <c r="N18644" t="b">
        <f t="shared" si="365"/>
        <v>1</v>
      </c>
      <c r="O18644" t="b">
        <f t="shared" si="365"/>
        <v>1</v>
      </c>
    </row>
    <row r="18645" spans="1:15" x14ac:dyDescent="0.3">
      <c r="A18645" s="2">
        <v>484118669105</v>
      </c>
      <c r="B18645">
        <v>23</v>
      </c>
      <c r="C18645">
        <v>0</v>
      </c>
      <c r="D18645">
        <v>180</v>
      </c>
      <c r="F18645" s="2">
        <v>484118669105</v>
      </c>
      <c r="G18645">
        <v>23</v>
      </c>
      <c r="H18645">
        <v>0</v>
      </c>
      <c r="I18645">
        <v>180</v>
      </c>
      <c r="K18645" t="b">
        <f t="shared" si="365"/>
        <v>1</v>
      </c>
      <c r="L18645" t="b">
        <f t="shared" si="365"/>
        <v>1</v>
      </c>
      <c r="M18645" t="b">
        <f t="shared" si="365"/>
        <v>1</v>
      </c>
      <c r="N18645" t="b">
        <f t="shared" si="365"/>
        <v>1</v>
      </c>
      <c r="O18645" t="b">
        <f t="shared" si="365"/>
        <v>1</v>
      </c>
    </row>
    <row r="18646" spans="1:15" x14ac:dyDescent="0.3">
      <c r="A18646" s="2">
        <v>484118669201</v>
      </c>
      <c r="B18646">
        <v>19</v>
      </c>
      <c r="C18646">
        <v>0</v>
      </c>
      <c r="F18646" s="2">
        <v>484118669201</v>
      </c>
      <c r="G18646">
        <v>19</v>
      </c>
      <c r="H18646">
        <v>0</v>
      </c>
      <c r="I18646">
        <v>150</v>
      </c>
      <c r="K18646" t="b">
        <f t="shared" si="365"/>
        <v>1</v>
      </c>
      <c r="L18646" t="b">
        <f t="shared" si="365"/>
        <v>1</v>
      </c>
      <c r="M18646" t="b">
        <f t="shared" si="365"/>
        <v>1</v>
      </c>
      <c r="N18646" t="b">
        <f t="shared" si="365"/>
        <v>0</v>
      </c>
      <c r="O18646" t="b">
        <f t="shared" si="365"/>
        <v>1</v>
      </c>
    </row>
    <row r="18647" spans="1:15" x14ac:dyDescent="0.3">
      <c r="A18647" s="2">
        <v>484118669202</v>
      </c>
      <c r="B18647">
        <v>23</v>
      </c>
      <c r="C18647">
        <v>0</v>
      </c>
      <c r="F18647" s="2">
        <v>484118669202</v>
      </c>
      <c r="G18647">
        <v>23</v>
      </c>
      <c r="H18647">
        <v>0</v>
      </c>
      <c r="K18647" t="b">
        <f t="shared" si="365"/>
        <v>1</v>
      </c>
      <c r="L18647" t="b">
        <f t="shared" si="365"/>
        <v>1</v>
      </c>
      <c r="M18647" t="b">
        <f t="shared" si="365"/>
        <v>1</v>
      </c>
      <c r="N18647" t="b">
        <f t="shared" si="365"/>
        <v>1</v>
      </c>
      <c r="O18647" t="b">
        <f t="shared" si="365"/>
        <v>1</v>
      </c>
    </row>
    <row r="18648" spans="1:15" x14ac:dyDescent="0.3">
      <c r="A18648" s="2">
        <v>484118669203</v>
      </c>
      <c r="F18648" s="2">
        <v>484118669203</v>
      </c>
      <c r="K18648" t="b">
        <f t="shared" si="365"/>
        <v>1</v>
      </c>
      <c r="L18648" t="b">
        <f t="shared" si="365"/>
        <v>1</v>
      </c>
      <c r="M18648" t="b">
        <f t="shared" si="365"/>
        <v>1</v>
      </c>
      <c r="N18648" t="b">
        <f t="shared" si="365"/>
        <v>1</v>
      </c>
      <c r="O18648" t="b">
        <f t="shared" si="365"/>
        <v>1</v>
      </c>
    </row>
    <row r="18649" spans="1:15" x14ac:dyDescent="0.3">
      <c r="A18649" s="2">
        <v>484118800109</v>
      </c>
      <c r="B18649">
        <v>23</v>
      </c>
      <c r="C18649">
        <v>0</v>
      </c>
      <c r="D18649">
        <v>100</v>
      </c>
      <c r="F18649" s="2">
        <v>484118800109</v>
      </c>
      <c r="G18649">
        <v>23</v>
      </c>
      <c r="H18649">
        <v>0</v>
      </c>
      <c r="I18649">
        <v>100</v>
      </c>
      <c r="K18649" t="b">
        <f t="shared" si="365"/>
        <v>1</v>
      </c>
      <c r="L18649" t="b">
        <f t="shared" si="365"/>
        <v>1</v>
      </c>
      <c r="M18649" t="b">
        <f t="shared" si="365"/>
        <v>1</v>
      </c>
      <c r="N18649" t="b">
        <f t="shared" si="365"/>
        <v>1</v>
      </c>
      <c r="O18649" t="b">
        <f t="shared" si="365"/>
        <v>1</v>
      </c>
    </row>
    <row r="18650" spans="1:15" x14ac:dyDescent="0.3">
      <c r="A18650" s="2">
        <v>484118800110</v>
      </c>
      <c r="B18650">
        <v>23</v>
      </c>
      <c r="C18650">
        <v>0</v>
      </c>
      <c r="D18650">
        <v>0</v>
      </c>
      <c r="F18650" s="2">
        <v>484118800110</v>
      </c>
      <c r="G18650">
        <v>23</v>
      </c>
      <c r="H18650">
        <v>0</v>
      </c>
      <c r="I18650">
        <v>0</v>
      </c>
      <c r="K18650" t="b">
        <f t="shared" si="365"/>
        <v>1</v>
      </c>
      <c r="L18650" t="b">
        <f t="shared" si="365"/>
        <v>1</v>
      </c>
      <c r="M18650" t="b">
        <f t="shared" si="365"/>
        <v>1</v>
      </c>
      <c r="N18650" t="b">
        <f t="shared" si="365"/>
        <v>1</v>
      </c>
      <c r="O18650" t="b">
        <f t="shared" si="365"/>
        <v>1</v>
      </c>
    </row>
    <row r="18651" spans="1:15" x14ac:dyDescent="0.3">
      <c r="A18651" s="2">
        <v>484118800111</v>
      </c>
      <c r="B18651">
        <v>23</v>
      </c>
      <c r="C18651">
        <v>0</v>
      </c>
      <c r="F18651" s="2">
        <v>484118800111</v>
      </c>
      <c r="G18651">
        <v>23</v>
      </c>
      <c r="H18651">
        <v>0</v>
      </c>
      <c r="K18651" t="b">
        <f t="shared" si="365"/>
        <v>1</v>
      </c>
      <c r="L18651" t="b">
        <f t="shared" si="365"/>
        <v>1</v>
      </c>
      <c r="M18651" t="b">
        <f t="shared" si="365"/>
        <v>1</v>
      </c>
      <c r="N18651" t="b">
        <f t="shared" si="365"/>
        <v>1</v>
      </c>
      <c r="O18651" t="b">
        <f t="shared" si="365"/>
        <v>1</v>
      </c>
    </row>
    <row r="18652" spans="1:15" x14ac:dyDescent="0.3">
      <c r="A18652" s="2">
        <v>484118800206</v>
      </c>
      <c r="B18652">
        <v>105</v>
      </c>
      <c r="D18652">
        <v>1091</v>
      </c>
      <c r="F18652" s="2">
        <v>484118800206</v>
      </c>
      <c r="G18652">
        <v>105</v>
      </c>
      <c r="I18652">
        <v>1091</v>
      </c>
      <c r="K18652" t="b">
        <f t="shared" si="365"/>
        <v>1</v>
      </c>
      <c r="L18652" t="b">
        <f t="shared" si="365"/>
        <v>1</v>
      </c>
      <c r="M18652" t="b">
        <f t="shared" si="365"/>
        <v>1</v>
      </c>
      <c r="N18652" t="b">
        <f t="shared" si="365"/>
        <v>1</v>
      </c>
      <c r="O18652" t="b">
        <f t="shared" si="365"/>
        <v>1</v>
      </c>
    </row>
    <row r="18653" spans="1:15" x14ac:dyDescent="0.3">
      <c r="A18653" s="2">
        <v>484118845106</v>
      </c>
      <c r="B18653">
        <v>45</v>
      </c>
      <c r="C18653">
        <v>0</v>
      </c>
      <c r="D18653">
        <v>100</v>
      </c>
      <c r="F18653" s="2">
        <v>484118845106</v>
      </c>
      <c r="G18653">
        <v>45</v>
      </c>
      <c r="H18653">
        <v>0</v>
      </c>
      <c r="I18653">
        <v>100</v>
      </c>
      <c r="K18653" t="b">
        <f t="shared" si="365"/>
        <v>1</v>
      </c>
      <c r="L18653" t="b">
        <f t="shared" si="365"/>
        <v>1</v>
      </c>
      <c r="M18653" t="b">
        <f t="shared" si="365"/>
        <v>1</v>
      </c>
      <c r="N18653" t="b">
        <f t="shared" si="365"/>
        <v>1</v>
      </c>
      <c r="O18653" t="b">
        <f t="shared" si="365"/>
        <v>1</v>
      </c>
    </row>
    <row r="18654" spans="1:15" x14ac:dyDescent="0.3">
      <c r="A18654" s="2">
        <v>484118845107</v>
      </c>
      <c r="B18654">
        <v>23</v>
      </c>
      <c r="C18654">
        <v>0</v>
      </c>
      <c r="F18654" s="2">
        <v>484118845107</v>
      </c>
      <c r="G18654">
        <v>23</v>
      </c>
      <c r="H18654">
        <v>0</v>
      </c>
      <c r="K18654" t="b">
        <f t="shared" si="365"/>
        <v>1</v>
      </c>
      <c r="L18654" t="b">
        <f t="shared" si="365"/>
        <v>1</v>
      </c>
      <c r="M18654" t="b">
        <f t="shared" si="365"/>
        <v>1</v>
      </c>
      <c r="N18654" t="b">
        <f t="shared" si="365"/>
        <v>1</v>
      </c>
      <c r="O18654" t="b">
        <f t="shared" si="365"/>
        <v>1</v>
      </c>
    </row>
    <row r="18655" spans="1:15" x14ac:dyDescent="0.3">
      <c r="A18655" s="2">
        <v>484118845108</v>
      </c>
      <c r="B18655">
        <v>23</v>
      </c>
      <c r="C18655">
        <v>0</v>
      </c>
      <c r="D18655">
        <v>300</v>
      </c>
      <c r="F18655" s="2">
        <v>484118845108</v>
      </c>
      <c r="G18655">
        <v>23</v>
      </c>
      <c r="H18655">
        <v>0</v>
      </c>
      <c r="I18655">
        <v>300</v>
      </c>
      <c r="K18655" t="b">
        <f t="shared" si="365"/>
        <v>1</v>
      </c>
      <c r="L18655" t="b">
        <f t="shared" si="365"/>
        <v>1</v>
      </c>
      <c r="M18655" t="b">
        <f t="shared" si="365"/>
        <v>1</v>
      </c>
      <c r="N18655" t="b">
        <f t="shared" si="365"/>
        <v>1</v>
      </c>
      <c r="O18655" t="b">
        <f t="shared" si="365"/>
        <v>1</v>
      </c>
    </row>
    <row r="18656" spans="1:15" x14ac:dyDescent="0.3">
      <c r="A18656" s="2">
        <v>484138185105</v>
      </c>
      <c r="F18656" s="2">
        <v>484138185105</v>
      </c>
      <c r="K18656" t="b">
        <f t="shared" si="365"/>
        <v>1</v>
      </c>
      <c r="L18656" t="b">
        <f t="shared" si="365"/>
        <v>1</v>
      </c>
      <c r="M18656" t="b">
        <f t="shared" si="365"/>
        <v>1</v>
      </c>
      <c r="N18656" t="b">
        <f t="shared" si="365"/>
        <v>1</v>
      </c>
      <c r="O18656" t="b">
        <f t="shared" si="365"/>
        <v>1</v>
      </c>
    </row>
    <row r="18657" spans="1:15" x14ac:dyDescent="0.3">
      <c r="A18657" s="2">
        <v>484138185106</v>
      </c>
      <c r="B18657">
        <v>23</v>
      </c>
      <c r="C18657">
        <v>0</v>
      </c>
      <c r="D18657">
        <v>75</v>
      </c>
      <c r="F18657" s="2">
        <v>484138185106</v>
      </c>
      <c r="G18657">
        <v>23</v>
      </c>
      <c r="H18657">
        <v>0</v>
      </c>
      <c r="I18657">
        <v>75</v>
      </c>
      <c r="K18657" t="b">
        <f t="shared" si="365"/>
        <v>1</v>
      </c>
      <c r="L18657" t="b">
        <f t="shared" si="365"/>
        <v>1</v>
      </c>
      <c r="M18657" t="b">
        <f t="shared" si="365"/>
        <v>1</v>
      </c>
      <c r="N18657" t="b">
        <f t="shared" si="365"/>
        <v>1</v>
      </c>
      <c r="O18657" t="b">
        <f t="shared" si="365"/>
        <v>1</v>
      </c>
    </row>
    <row r="18658" spans="1:15" x14ac:dyDescent="0.3">
      <c r="A18658" s="2">
        <v>484138185107</v>
      </c>
      <c r="B18658">
        <v>23</v>
      </c>
      <c r="C18658">
        <v>0</v>
      </c>
      <c r="F18658" s="2">
        <v>484138185107</v>
      </c>
      <c r="G18658">
        <v>23</v>
      </c>
      <c r="H18658">
        <v>0</v>
      </c>
      <c r="K18658" t="b">
        <f t="shared" si="365"/>
        <v>1</v>
      </c>
      <c r="L18658" t="b">
        <f t="shared" si="365"/>
        <v>1</v>
      </c>
      <c r="M18658" t="b">
        <f t="shared" si="365"/>
        <v>1</v>
      </c>
      <c r="N18658" t="b">
        <f t="shared" si="365"/>
        <v>1</v>
      </c>
      <c r="O18658" t="b">
        <f t="shared" si="365"/>
        <v>1</v>
      </c>
    </row>
    <row r="18659" spans="1:15" x14ac:dyDescent="0.3">
      <c r="A18659" s="2">
        <v>484138185108</v>
      </c>
      <c r="B18659">
        <v>23</v>
      </c>
      <c r="C18659">
        <v>0</v>
      </c>
      <c r="F18659" s="2">
        <v>484138185108</v>
      </c>
      <c r="G18659">
        <v>23</v>
      </c>
      <c r="H18659">
        <v>0</v>
      </c>
      <c r="K18659" t="b">
        <f t="shared" si="365"/>
        <v>1</v>
      </c>
      <c r="L18659" t="b">
        <f t="shared" si="365"/>
        <v>1</v>
      </c>
      <c r="M18659" t="b">
        <f t="shared" si="365"/>
        <v>1</v>
      </c>
      <c r="N18659" t="b">
        <f t="shared" si="365"/>
        <v>1</v>
      </c>
      <c r="O18659" t="b">
        <f t="shared" si="365"/>
        <v>1</v>
      </c>
    </row>
    <row r="18660" spans="1:15" x14ac:dyDescent="0.3">
      <c r="A18660" s="2">
        <v>484138185109</v>
      </c>
      <c r="B18660">
        <v>23</v>
      </c>
      <c r="C18660">
        <v>0</v>
      </c>
      <c r="F18660" s="2">
        <v>484138185109</v>
      </c>
      <c r="G18660">
        <v>23</v>
      </c>
      <c r="H18660">
        <v>0</v>
      </c>
      <c r="K18660" t="b">
        <f t="shared" si="365"/>
        <v>1</v>
      </c>
      <c r="L18660" t="b">
        <f t="shared" si="365"/>
        <v>1</v>
      </c>
      <c r="M18660" t="b">
        <f t="shared" si="365"/>
        <v>1</v>
      </c>
      <c r="N18660" t="b">
        <f t="shared" si="365"/>
        <v>1</v>
      </c>
      <c r="O18660" t="b">
        <f t="shared" si="365"/>
        <v>1</v>
      </c>
    </row>
    <row r="18661" spans="1:15" x14ac:dyDescent="0.3">
      <c r="A18661" s="2">
        <v>484138185203</v>
      </c>
      <c r="B18661">
        <v>23</v>
      </c>
      <c r="C18661">
        <v>0</v>
      </c>
      <c r="F18661" s="2">
        <v>484138185203</v>
      </c>
      <c r="G18661">
        <v>23</v>
      </c>
      <c r="H18661">
        <v>0</v>
      </c>
      <c r="K18661" t="b">
        <f t="shared" si="365"/>
        <v>1</v>
      </c>
      <c r="L18661" t="b">
        <f t="shared" si="365"/>
        <v>1</v>
      </c>
      <c r="M18661" t="b">
        <f t="shared" si="365"/>
        <v>1</v>
      </c>
      <c r="N18661" t="b">
        <f t="shared" si="365"/>
        <v>1</v>
      </c>
      <c r="O18661" t="b">
        <f t="shared" si="365"/>
        <v>1</v>
      </c>
    </row>
    <row r="18662" spans="1:15" x14ac:dyDescent="0.3">
      <c r="A18662" s="2">
        <v>484138185204</v>
      </c>
      <c r="B18662">
        <v>23</v>
      </c>
      <c r="C18662">
        <v>0</v>
      </c>
      <c r="D18662">
        <v>4000</v>
      </c>
      <c r="F18662" s="2">
        <v>484138185204</v>
      </c>
      <c r="G18662">
        <v>23</v>
      </c>
      <c r="H18662">
        <v>0</v>
      </c>
      <c r="I18662">
        <v>4000</v>
      </c>
      <c r="K18662" t="b">
        <f t="shared" si="365"/>
        <v>1</v>
      </c>
      <c r="L18662" t="b">
        <f t="shared" si="365"/>
        <v>1</v>
      </c>
      <c r="M18662" t="b">
        <f t="shared" si="365"/>
        <v>1</v>
      </c>
      <c r="N18662" t="b">
        <f t="shared" si="365"/>
        <v>1</v>
      </c>
      <c r="O18662" t="b">
        <f t="shared" si="365"/>
        <v>1</v>
      </c>
    </row>
    <row r="18663" spans="1:15" x14ac:dyDescent="0.3">
      <c r="A18663" s="2">
        <v>484138185205</v>
      </c>
      <c r="B18663">
        <v>28</v>
      </c>
      <c r="D18663">
        <v>850</v>
      </c>
      <c r="F18663" s="2">
        <v>484138185205</v>
      </c>
      <c r="G18663">
        <v>28</v>
      </c>
      <c r="I18663">
        <v>850</v>
      </c>
      <c r="K18663" t="b">
        <f t="shared" si="365"/>
        <v>1</v>
      </c>
      <c r="L18663" t="b">
        <f t="shared" si="365"/>
        <v>1</v>
      </c>
      <c r="M18663" t="b">
        <f t="shared" si="365"/>
        <v>1</v>
      </c>
      <c r="N18663" t="b">
        <f t="shared" si="365"/>
        <v>1</v>
      </c>
      <c r="O18663" t="b">
        <f t="shared" si="365"/>
        <v>1</v>
      </c>
    </row>
    <row r="18664" spans="1:15" x14ac:dyDescent="0.3">
      <c r="A18664" s="2">
        <v>484138185401</v>
      </c>
      <c r="B18664">
        <v>17</v>
      </c>
      <c r="D18664">
        <v>333</v>
      </c>
      <c r="F18664" s="2">
        <v>484138185401</v>
      </c>
      <c r="G18664">
        <v>17</v>
      </c>
      <c r="I18664">
        <v>333</v>
      </c>
      <c r="K18664" t="b">
        <f t="shared" si="365"/>
        <v>1</v>
      </c>
      <c r="L18664" t="b">
        <f t="shared" si="365"/>
        <v>1</v>
      </c>
      <c r="M18664" t="b">
        <f t="shared" si="365"/>
        <v>1</v>
      </c>
      <c r="N18664" t="b">
        <f t="shared" si="365"/>
        <v>1</v>
      </c>
      <c r="O18664" t="b">
        <f t="shared" si="365"/>
        <v>1</v>
      </c>
    </row>
    <row r="18665" spans="1:15" x14ac:dyDescent="0.3">
      <c r="A18665" s="2">
        <v>484138185402</v>
      </c>
      <c r="B18665">
        <v>27</v>
      </c>
      <c r="D18665">
        <v>500</v>
      </c>
      <c r="F18665" s="2">
        <v>484138185402</v>
      </c>
      <c r="G18665">
        <v>27</v>
      </c>
      <c r="I18665">
        <v>500</v>
      </c>
      <c r="K18665" t="b">
        <f t="shared" si="365"/>
        <v>1</v>
      </c>
      <c r="L18665" t="b">
        <f t="shared" si="365"/>
        <v>1</v>
      </c>
      <c r="M18665" t="b">
        <f t="shared" si="365"/>
        <v>1</v>
      </c>
      <c r="N18665" t="b">
        <f t="shared" si="365"/>
        <v>1</v>
      </c>
      <c r="O18665" t="b">
        <f t="shared" si="365"/>
        <v>1</v>
      </c>
    </row>
    <row r="18666" spans="1:15" x14ac:dyDescent="0.3">
      <c r="A18666" s="2">
        <v>484138206101</v>
      </c>
      <c r="B18666">
        <v>23</v>
      </c>
      <c r="C18666">
        <v>0</v>
      </c>
      <c r="F18666" s="2">
        <v>484138206101</v>
      </c>
      <c r="G18666">
        <v>23</v>
      </c>
      <c r="H18666">
        <v>0</v>
      </c>
      <c r="K18666" t="b">
        <f t="shared" si="365"/>
        <v>1</v>
      </c>
      <c r="L18666" t="b">
        <f t="shared" si="365"/>
        <v>1</v>
      </c>
      <c r="M18666" t="b">
        <f t="shared" si="365"/>
        <v>1</v>
      </c>
      <c r="N18666" t="b">
        <f t="shared" si="365"/>
        <v>1</v>
      </c>
      <c r="O18666" t="b">
        <f t="shared" si="365"/>
        <v>1</v>
      </c>
    </row>
    <row r="18667" spans="1:15" x14ac:dyDescent="0.3">
      <c r="A18667" s="2">
        <v>484138206102</v>
      </c>
      <c r="B18667">
        <v>23</v>
      </c>
      <c r="C18667">
        <v>0</v>
      </c>
      <c r="D18667">
        <v>150</v>
      </c>
      <c r="F18667" s="2">
        <v>484138206102</v>
      </c>
      <c r="G18667">
        <v>23</v>
      </c>
      <c r="H18667">
        <v>0</v>
      </c>
      <c r="I18667">
        <v>150</v>
      </c>
      <c r="K18667" t="b">
        <f t="shared" si="365"/>
        <v>1</v>
      </c>
      <c r="L18667" t="b">
        <f t="shared" si="365"/>
        <v>1</v>
      </c>
      <c r="M18667" t="b">
        <f t="shared" si="365"/>
        <v>1</v>
      </c>
      <c r="N18667" t="b">
        <f t="shared" si="365"/>
        <v>1</v>
      </c>
      <c r="O18667" t="b">
        <f t="shared" si="365"/>
        <v>1</v>
      </c>
    </row>
    <row r="18668" spans="1:15" x14ac:dyDescent="0.3">
      <c r="A18668" s="2">
        <v>484138206103</v>
      </c>
      <c r="B18668">
        <v>23</v>
      </c>
      <c r="C18668">
        <v>0</v>
      </c>
      <c r="F18668" s="2">
        <v>484138206103</v>
      </c>
      <c r="G18668">
        <v>23</v>
      </c>
      <c r="H18668">
        <v>0</v>
      </c>
      <c r="K18668" t="b">
        <f t="shared" si="365"/>
        <v>1</v>
      </c>
      <c r="L18668" t="b">
        <f t="shared" si="365"/>
        <v>1</v>
      </c>
      <c r="M18668" t="b">
        <f t="shared" si="365"/>
        <v>1</v>
      </c>
      <c r="N18668" t="b">
        <f t="shared" si="365"/>
        <v>1</v>
      </c>
      <c r="O18668" t="b">
        <f t="shared" si="365"/>
        <v>1</v>
      </c>
    </row>
    <row r="18669" spans="1:15" x14ac:dyDescent="0.3">
      <c r="A18669" s="2">
        <v>484138206104</v>
      </c>
      <c r="B18669">
        <v>23</v>
      </c>
      <c r="C18669">
        <v>0</v>
      </c>
      <c r="F18669" s="2">
        <v>484138206104</v>
      </c>
      <c r="G18669">
        <v>23</v>
      </c>
      <c r="H18669">
        <v>0</v>
      </c>
      <c r="K18669" t="b">
        <f t="shared" si="365"/>
        <v>1</v>
      </c>
      <c r="L18669" t="b">
        <f t="shared" si="365"/>
        <v>1</v>
      </c>
      <c r="M18669" t="b">
        <f t="shared" si="365"/>
        <v>1</v>
      </c>
      <c r="N18669" t="b">
        <f t="shared" si="365"/>
        <v>1</v>
      </c>
      <c r="O18669" t="b">
        <f t="shared" si="365"/>
        <v>1</v>
      </c>
    </row>
    <row r="18670" spans="1:15" x14ac:dyDescent="0.3">
      <c r="A18670" s="2">
        <v>484138206201</v>
      </c>
      <c r="B18670">
        <v>83</v>
      </c>
      <c r="D18670">
        <v>182</v>
      </c>
      <c r="F18670" s="2">
        <v>484138206201</v>
      </c>
      <c r="G18670">
        <v>83</v>
      </c>
      <c r="I18670">
        <v>182</v>
      </c>
      <c r="K18670" t="b">
        <f t="shared" ref="K18670:O18733" si="366">A18670=F18670</f>
        <v>1</v>
      </c>
      <c r="L18670" t="b">
        <f t="shared" si="366"/>
        <v>1</v>
      </c>
      <c r="M18670" t="b">
        <f t="shared" si="366"/>
        <v>1</v>
      </c>
      <c r="N18670" t="b">
        <f t="shared" si="366"/>
        <v>1</v>
      </c>
      <c r="O18670" t="b">
        <f t="shared" si="366"/>
        <v>1</v>
      </c>
    </row>
    <row r="18671" spans="1:15" x14ac:dyDescent="0.3">
      <c r="A18671" s="2">
        <v>484138206202</v>
      </c>
      <c r="B18671">
        <v>23</v>
      </c>
      <c r="C18671">
        <v>0</v>
      </c>
      <c r="F18671" s="2">
        <v>484138206202</v>
      </c>
      <c r="G18671">
        <v>23</v>
      </c>
      <c r="H18671">
        <v>0</v>
      </c>
      <c r="K18671" t="b">
        <f t="shared" si="366"/>
        <v>1</v>
      </c>
      <c r="L18671" t="b">
        <f t="shared" si="366"/>
        <v>1</v>
      </c>
      <c r="M18671" t="b">
        <f t="shared" si="366"/>
        <v>1</v>
      </c>
      <c r="N18671" t="b">
        <f t="shared" si="366"/>
        <v>1</v>
      </c>
      <c r="O18671" t="b">
        <f t="shared" si="366"/>
        <v>1</v>
      </c>
    </row>
    <row r="18672" spans="1:15" x14ac:dyDescent="0.3">
      <c r="A18672" s="2">
        <v>484138206301</v>
      </c>
      <c r="B18672">
        <v>23</v>
      </c>
      <c r="C18672">
        <v>0</v>
      </c>
      <c r="F18672" s="2">
        <v>484138206301</v>
      </c>
      <c r="G18672">
        <v>23</v>
      </c>
      <c r="H18672">
        <v>0</v>
      </c>
      <c r="K18672" t="b">
        <f t="shared" si="366"/>
        <v>1</v>
      </c>
      <c r="L18672" t="b">
        <f t="shared" si="366"/>
        <v>1</v>
      </c>
      <c r="M18672" t="b">
        <f t="shared" si="366"/>
        <v>1</v>
      </c>
      <c r="N18672" t="b">
        <f t="shared" si="366"/>
        <v>1</v>
      </c>
      <c r="O18672" t="b">
        <f t="shared" si="366"/>
        <v>1</v>
      </c>
    </row>
    <row r="18673" spans="1:15" x14ac:dyDescent="0.3">
      <c r="A18673" s="2">
        <v>484138206302</v>
      </c>
      <c r="B18673">
        <v>45</v>
      </c>
      <c r="C18673">
        <v>0</v>
      </c>
      <c r="D18673">
        <v>25</v>
      </c>
      <c r="F18673" s="2">
        <v>484138206302</v>
      </c>
      <c r="G18673">
        <v>45</v>
      </c>
      <c r="H18673">
        <v>0</v>
      </c>
      <c r="I18673">
        <v>25</v>
      </c>
      <c r="K18673" t="b">
        <f t="shared" si="366"/>
        <v>1</v>
      </c>
      <c r="L18673" t="b">
        <f t="shared" si="366"/>
        <v>1</v>
      </c>
      <c r="M18673" t="b">
        <f t="shared" si="366"/>
        <v>1</v>
      </c>
      <c r="N18673" t="b">
        <f t="shared" si="366"/>
        <v>1</v>
      </c>
      <c r="O18673" t="b">
        <f t="shared" si="366"/>
        <v>1</v>
      </c>
    </row>
    <row r="18674" spans="1:15" x14ac:dyDescent="0.3">
      <c r="A18674" s="2">
        <v>484138206303</v>
      </c>
      <c r="B18674">
        <v>23</v>
      </c>
      <c r="C18674">
        <v>0</v>
      </c>
      <c r="F18674" s="2">
        <v>484138206303</v>
      </c>
      <c r="G18674">
        <v>23</v>
      </c>
      <c r="H18674">
        <v>0</v>
      </c>
      <c r="K18674" t="b">
        <f t="shared" si="366"/>
        <v>1</v>
      </c>
      <c r="L18674" t="b">
        <f t="shared" si="366"/>
        <v>1</v>
      </c>
      <c r="M18674" t="b">
        <f t="shared" si="366"/>
        <v>1</v>
      </c>
      <c r="N18674" t="b">
        <f t="shared" si="366"/>
        <v>1</v>
      </c>
      <c r="O18674" t="b">
        <f t="shared" si="366"/>
        <v>1</v>
      </c>
    </row>
    <row r="18675" spans="1:15" x14ac:dyDescent="0.3">
      <c r="A18675" s="2">
        <v>484138206304</v>
      </c>
      <c r="B18675">
        <v>23</v>
      </c>
      <c r="C18675">
        <v>0</v>
      </c>
      <c r="F18675" s="2">
        <v>484138206304</v>
      </c>
      <c r="G18675">
        <v>23</v>
      </c>
      <c r="H18675">
        <v>0</v>
      </c>
      <c r="K18675" t="b">
        <f t="shared" si="366"/>
        <v>1</v>
      </c>
      <c r="L18675" t="b">
        <f t="shared" si="366"/>
        <v>1</v>
      </c>
      <c r="M18675" t="b">
        <f t="shared" si="366"/>
        <v>1</v>
      </c>
      <c r="N18675" t="b">
        <f t="shared" si="366"/>
        <v>1</v>
      </c>
      <c r="O18675" t="b">
        <f t="shared" si="366"/>
        <v>1</v>
      </c>
    </row>
    <row r="18676" spans="1:15" x14ac:dyDescent="0.3">
      <c r="A18676" s="2">
        <v>484138206306</v>
      </c>
      <c r="B18676">
        <v>23</v>
      </c>
      <c r="C18676">
        <v>0</v>
      </c>
      <c r="F18676" s="2">
        <v>484138206306</v>
      </c>
      <c r="G18676">
        <v>23</v>
      </c>
      <c r="H18676">
        <v>0</v>
      </c>
      <c r="K18676" t="b">
        <f t="shared" si="366"/>
        <v>1</v>
      </c>
      <c r="L18676" t="b">
        <f t="shared" si="366"/>
        <v>1</v>
      </c>
      <c r="M18676" t="b">
        <f t="shared" si="366"/>
        <v>1</v>
      </c>
      <c r="N18676" t="b">
        <f t="shared" si="366"/>
        <v>1</v>
      </c>
      <c r="O18676" t="b">
        <f t="shared" si="366"/>
        <v>1</v>
      </c>
    </row>
    <row r="18677" spans="1:15" x14ac:dyDescent="0.3">
      <c r="A18677" s="2">
        <v>484138206307</v>
      </c>
      <c r="B18677">
        <v>23</v>
      </c>
      <c r="C18677">
        <v>0</v>
      </c>
      <c r="D18677">
        <v>133</v>
      </c>
      <c r="F18677" s="2">
        <v>484138206307</v>
      </c>
      <c r="G18677">
        <v>23</v>
      </c>
      <c r="H18677">
        <v>0</v>
      </c>
      <c r="I18677">
        <v>133</v>
      </c>
      <c r="K18677" t="b">
        <f t="shared" si="366"/>
        <v>1</v>
      </c>
      <c r="L18677" t="b">
        <f t="shared" si="366"/>
        <v>1</v>
      </c>
      <c r="M18677" t="b">
        <f t="shared" si="366"/>
        <v>1</v>
      </c>
      <c r="N18677" t="b">
        <f t="shared" si="366"/>
        <v>1</v>
      </c>
      <c r="O18677" t="b">
        <f t="shared" si="366"/>
        <v>1</v>
      </c>
    </row>
    <row r="18678" spans="1:15" x14ac:dyDescent="0.3">
      <c r="A18678" s="2">
        <v>484138206308</v>
      </c>
      <c r="B18678">
        <v>23</v>
      </c>
      <c r="C18678">
        <v>0</v>
      </c>
      <c r="D18678">
        <v>1000</v>
      </c>
      <c r="F18678" s="2">
        <v>484138206308</v>
      </c>
      <c r="G18678">
        <v>23</v>
      </c>
      <c r="H18678">
        <v>0</v>
      </c>
      <c r="I18678">
        <v>1000</v>
      </c>
      <c r="K18678" t="b">
        <f t="shared" si="366"/>
        <v>1</v>
      </c>
      <c r="L18678" t="b">
        <f t="shared" si="366"/>
        <v>1</v>
      </c>
      <c r="M18678" t="b">
        <f t="shared" si="366"/>
        <v>1</v>
      </c>
      <c r="N18678" t="b">
        <f t="shared" si="366"/>
        <v>1</v>
      </c>
      <c r="O18678" t="b">
        <f t="shared" si="366"/>
        <v>1</v>
      </c>
    </row>
    <row r="18679" spans="1:15" x14ac:dyDescent="0.3">
      <c r="A18679" s="2">
        <v>484138206309</v>
      </c>
      <c r="B18679">
        <v>23</v>
      </c>
      <c r="C18679">
        <v>0</v>
      </c>
      <c r="D18679">
        <v>600</v>
      </c>
      <c r="F18679" s="2">
        <v>484138206309</v>
      </c>
      <c r="G18679">
        <v>23</v>
      </c>
      <c r="H18679">
        <v>0</v>
      </c>
      <c r="I18679">
        <v>600</v>
      </c>
      <c r="K18679" t="b">
        <f t="shared" si="366"/>
        <v>1</v>
      </c>
      <c r="L18679" t="b">
        <f t="shared" si="366"/>
        <v>1</v>
      </c>
      <c r="M18679" t="b">
        <f t="shared" si="366"/>
        <v>1</v>
      </c>
      <c r="N18679" t="b">
        <f t="shared" si="366"/>
        <v>1</v>
      </c>
      <c r="O18679" t="b">
        <f t="shared" si="366"/>
        <v>1</v>
      </c>
    </row>
    <row r="18680" spans="1:15" x14ac:dyDescent="0.3">
      <c r="A18680" s="2">
        <v>484138206310</v>
      </c>
      <c r="B18680">
        <v>45</v>
      </c>
      <c r="C18680">
        <v>0</v>
      </c>
      <c r="D18680">
        <v>10</v>
      </c>
      <c r="F18680" s="2">
        <v>484138206310</v>
      </c>
      <c r="G18680">
        <v>45</v>
      </c>
      <c r="H18680">
        <v>0</v>
      </c>
      <c r="I18680">
        <v>10</v>
      </c>
      <c r="K18680" t="b">
        <f t="shared" si="366"/>
        <v>1</v>
      </c>
      <c r="L18680" t="b">
        <f t="shared" si="366"/>
        <v>1</v>
      </c>
      <c r="M18680" t="b">
        <f t="shared" si="366"/>
        <v>1</v>
      </c>
      <c r="N18680" t="b">
        <f t="shared" si="366"/>
        <v>1</v>
      </c>
      <c r="O18680" t="b">
        <f t="shared" si="366"/>
        <v>1</v>
      </c>
    </row>
    <row r="18681" spans="1:15" x14ac:dyDescent="0.3">
      <c r="A18681" s="2">
        <v>484138206311</v>
      </c>
      <c r="B18681">
        <v>23</v>
      </c>
      <c r="C18681">
        <v>0</v>
      </c>
      <c r="D18681">
        <v>1250</v>
      </c>
      <c r="F18681" s="2">
        <v>484138206311</v>
      </c>
      <c r="G18681">
        <v>23</v>
      </c>
      <c r="H18681">
        <v>0</v>
      </c>
      <c r="I18681">
        <v>1250</v>
      </c>
      <c r="K18681" t="b">
        <f t="shared" si="366"/>
        <v>1</v>
      </c>
      <c r="L18681" t="b">
        <f t="shared" si="366"/>
        <v>1</v>
      </c>
      <c r="M18681" t="b">
        <f t="shared" si="366"/>
        <v>1</v>
      </c>
      <c r="N18681" t="b">
        <f t="shared" si="366"/>
        <v>1</v>
      </c>
      <c r="O18681" t="b">
        <f t="shared" si="366"/>
        <v>1</v>
      </c>
    </row>
    <row r="18682" spans="1:15" x14ac:dyDescent="0.3">
      <c r="A18682" s="2">
        <v>484138800110</v>
      </c>
      <c r="B18682">
        <v>19</v>
      </c>
      <c r="C18682">
        <v>0</v>
      </c>
      <c r="D18682">
        <v>400</v>
      </c>
      <c r="F18682" s="2">
        <v>484138800110</v>
      </c>
      <c r="G18682">
        <v>19</v>
      </c>
      <c r="H18682">
        <v>0</v>
      </c>
      <c r="I18682">
        <v>400</v>
      </c>
      <c r="K18682" t="b">
        <f t="shared" si="366"/>
        <v>1</v>
      </c>
      <c r="L18682" t="b">
        <f t="shared" si="366"/>
        <v>1</v>
      </c>
      <c r="M18682" t="b">
        <f t="shared" si="366"/>
        <v>1</v>
      </c>
      <c r="N18682" t="b">
        <f t="shared" si="366"/>
        <v>1</v>
      </c>
      <c r="O18682" t="b">
        <f t="shared" si="366"/>
        <v>1</v>
      </c>
    </row>
    <row r="18683" spans="1:15" x14ac:dyDescent="0.3">
      <c r="A18683" s="2">
        <v>484138800111</v>
      </c>
      <c r="B18683">
        <v>19</v>
      </c>
      <c r="C18683">
        <v>0</v>
      </c>
      <c r="D18683">
        <v>100</v>
      </c>
      <c r="F18683" s="2">
        <v>484138800111</v>
      </c>
      <c r="G18683">
        <v>19</v>
      </c>
      <c r="H18683">
        <v>0</v>
      </c>
      <c r="I18683">
        <v>100</v>
      </c>
      <c r="K18683" t="b">
        <f t="shared" si="366"/>
        <v>1</v>
      </c>
      <c r="L18683" t="b">
        <f t="shared" si="366"/>
        <v>1</v>
      </c>
      <c r="M18683" t="b">
        <f t="shared" si="366"/>
        <v>1</v>
      </c>
      <c r="N18683" t="b">
        <f t="shared" si="366"/>
        <v>1</v>
      </c>
      <c r="O18683" t="b">
        <f t="shared" si="366"/>
        <v>1</v>
      </c>
    </row>
    <row r="18684" spans="1:15" x14ac:dyDescent="0.3">
      <c r="A18684" s="2">
        <v>484138800112</v>
      </c>
      <c r="C18684">
        <v>0</v>
      </c>
      <c r="D18684">
        <v>0</v>
      </c>
      <c r="F18684" s="2">
        <v>484138800112</v>
      </c>
      <c r="H18684">
        <v>0</v>
      </c>
      <c r="I18684">
        <v>0</v>
      </c>
      <c r="K18684" t="b">
        <f t="shared" si="366"/>
        <v>1</v>
      </c>
      <c r="L18684" t="b">
        <f t="shared" si="366"/>
        <v>1</v>
      </c>
      <c r="M18684" t="b">
        <f t="shared" si="366"/>
        <v>1</v>
      </c>
      <c r="N18684" t="b">
        <f t="shared" si="366"/>
        <v>1</v>
      </c>
      <c r="O18684" t="b">
        <f t="shared" si="366"/>
        <v>1</v>
      </c>
    </row>
    <row r="18685" spans="1:15" x14ac:dyDescent="0.3">
      <c r="A18685" s="2">
        <v>484138800113</v>
      </c>
      <c r="B18685">
        <v>45</v>
      </c>
      <c r="C18685">
        <v>0</v>
      </c>
      <c r="D18685">
        <v>200</v>
      </c>
      <c r="F18685" s="2">
        <v>484138800113</v>
      </c>
      <c r="G18685">
        <v>45</v>
      </c>
      <c r="H18685">
        <v>0</v>
      </c>
      <c r="I18685">
        <v>200</v>
      </c>
      <c r="K18685" t="b">
        <f t="shared" si="366"/>
        <v>1</v>
      </c>
      <c r="L18685" t="b">
        <f t="shared" si="366"/>
        <v>1</v>
      </c>
      <c r="M18685" t="b">
        <f t="shared" si="366"/>
        <v>1</v>
      </c>
      <c r="N18685" t="b">
        <f t="shared" si="366"/>
        <v>1</v>
      </c>
      <c r="O18685" t="b">
        <f t="shared" si="366"/>
        <v>1</v>
      </c>
    </row>
    <row r="18686" spans="1:15" x14ac:dyDescent="0.3">
      <c r="A18686" s="2">
        <v>484138800114</v>
      </c>
      <c r="B18686">
        <v>23</v>
      </c>
      <c r="C18686">
        <v>0</v>
      </c>
      <c r="F18686" s="2">
        <v>484138800114</v>
      </c>
      <c r="G18686">
        <v>23</v>
      </c>
      <c r="H18686">
        <v>0</v>
      </c>
      <c r="K18686" t="b">
        <f t="shared" si="366"/>
        <v>1</v>
      </c>
      <c r="L18686" t="b">
        <f t="shared" si="366"/>
        <v>1</v>
      </c>
      <c r="M18686" t="b">
        <f t="shared" si="366"/>
        <v>1</v>
      </c>
      <c r="N18686" t="b">
        <f t="shared" si="366"/>
        <v>1</v>
      </c>
      <c r="O18686" t="b">
        <f t="shared" si="366"/>
        <v>1</v>
      </c>
    </row>
    <row r="18687" spans="1:15" x14ac:dyDescent="0.3">
      <c r="A18687" s="2">
        <v>484138800115</v>
      </c>
      <c r="B18687">
        <v>23</v>
      </c>
      <c r="C18687">
        <v>0</v>
      </c>
      <c r="F18687" s="2">
        <v>484138800115</v>
      </c>
      <c r="G18687">
        <v>23</v>
      </c>
      <c r="H18687">
        <v>0</v>
      </c>
      <c r="K18687" t="b">
        <f t="shared" si="366"/>
        <v>1</v>
      </c>
      <c r="L18687" t="b">
        <f t="shared" si="366"/>
        <v>1</v>
      </c>
      <c r="M18687" t="b">
        <f t="shared" si="366"/>
        <v>1</v>
      </c>
      <c r="N18687" t="b">
        <f t="shared" si="366"/>
        <v>1</v>
      </c>
      <c r="O18687" t="b">
        <f t="shared" si="366"/>
        <v>1</v>
      </c>
    </row>
    <row r="18688" spans="1:15" x14ac:dyDescent="0.3">
      <c r="A18688" s="2">
        <v>484138800116</v>
      </c>
      <c r="B18688">
        <v>23</v>
      </c>
      <c r="C18688">
        <v>0</v>
      </c>
      <c r="F18688" s="2">
        <v>484138800116</v>
      </c>
      <c r="G18688">
        <v>23</v>
      </c>
      <c r="H18688">
        <v>0</v>
      </c>
      <c r="K18688" t="b">
        <f t="shared" si="366"/>
        <v>1</v>
      </c>
      <c r="L18688" t="b">
        <f t="shared" si="366"/>
        <v>1</v>
      </c>
      <c r="M18688" t="b">
        <f t="shared" si="366"/>
        <v>1</v>
      </c>
      <c r="N18688" t="b">
        <f t="shared" si="366"/>
        <v>1</v>
      </c>
      <c r="O18688" t="b">
        <f t="shared" si="366"/>
        <v>1</v>
      </c>
    </row>
    <row r="18689" spans="1:15" x14ac:dyDescent="0.3">
      <c r="A18689" s="2">
        <v>484138800117</v>
      </c>
      <c r="B18689">
        <v>23</v>
      </c>
      <c r="C18689">
        <v>0</v>
      </c>
      <c r="F18689" s="2">
        <v>484138800117</v>
      </c>
      <c r="G18689">
        <v>23</v>
      </c>
      <c r="H18689">
        <v>0</v>
      </c>
      <c r="K18689" t="b">
        <f t="shared" si="366"/>
        <v>1</v>
      </c>
      <c r="L18689" t="b">
        <f t="shared" si="366"/>
        <v>1</v>
      </c>
      <c r="M18689" t="b">
        <f t="shared" si="366"/>
        <v>1</v>
      </c>
      <c r="N18689" t="b">
        <f t="shared" si="366"/>
        <v>1</v>
      </c>
      <c r="O18689" t="b">
        <f t="shared" si="366"/>
        <v>1</v>
      </c>
    </row>
    <row r="18690" spans="1:15" x14ac:dyDescent="0.3">
      <c r="A18690" s="2">
        <v>484138800118</v>
      </c>
      <c r="B18690">
        <v>23</v>
      </c>
      <c r="C18690">
        <v>0</v>
      </c>
      <c r="F18690" s="2">
        <v>484138800118</v>
      </c>
      <c r="G18690">
        <v>23</v>
      </c>
      <c r="H18690">
        <v>0</v>
      </c>
      <c r="K18690" t="b">
        <f t="shared" si="366"/>
        <v>1</v>
      </c>
      <c r="L18690" t="b">
        <f t="shared" si="366"/>
        <v>1</v>
      </c>
      <c r="M18690" t="b">
        <f t="shared" si="366"/>
        <v>1</v>
      </c>
      <c r="N18690" t="b">
        <f t="shared" si="366"/>
        <v>1</v>
      </c>
      <c r="O18690" t="b">
        <f t="shared" si="366"/>
        <v>1</v>
      </c>
    </row>
    <row r="18691" spans="1:15" x14ac:dyDescent="0.3">
      <c r="A18691" s="2">
        <v>484138800119</v>
      </c>
      <c r="B18691">
        <v>23</v>
      </c>
      <c r="C18691">
        <v>0</v>
      </c>
      <c r="F18691" s="2">
        <v>484138800119</v>
      </c>
      <c r="G18691">
        <v>23</v>
      </c>
      <c r="H18691">
        <v>0</v>
      </c>
      <c r="K18691" t="b">
        <f t="shared" si="366"/>
        <v>1</v>
      </c>
      <c r="L18691" t="b">
        <f t="shared" si="366"/>
        <v>1</v>
      </c>
      <c r="M18691" t="b">
        <f t="shared" si="366"/>
        <v>1</v>
      </c>
      <c r="N18691" t="b">
        <f t="shared" si="366"/>
        <v>1</v>
      </c>
      <c r="O18691" t="b">
        <f t="shared" si="366"/>
        <v>1</v>
      </c>
    </row>
    <row r="18692" spans="1:15" x14ac:dyDescent="0.3">
      <c r="A18692" s="2">
        <v>484138800120</v>
      </c>
      <c r="B18692">
        <v>23</v>
      </c>
      <c r="C18692">
        <v>0</v>
      </c>
      <c r="F18692" s="2">
        <v>484138800120</v>
      </c>
      <c r="G18692">
        <v>23</v>
      </c>
      <c r="H18692">
        <v>0</v>
      </c>
      <c r="K18692" t="b">
        <f t="shared" si="366"/>
        <v>1</v>
      </c>
      <c r="L18692" t="b">
        <f t="shared" si="366"/>
        <v>1</v>
      </c>
      <c r="M18692" t="b">
        <f t="shared" si="366"/>
        <v>1</v>
      </c>
      <c r="N18692" t="b">
        <f t="shared" si="366"/>
        <v>1</v>
      </c>
      <c r="O18692" t="b">
        <f t="shared" si="366"/>
        <v>1</v>
      </c>
    </row>
    <row r="18693" spans="1:15" x14ac:dyDescent="0.3">
      <c r="A18693" s="2">
        <v>484138800121</v>
      </c>
      <c r="B18693">
        <v>23</v>
      </c>
      <c r="C18693">
        <v>0</v>
      </c>
      <c r="F18693" s="2">
        <v>484138800121</v>
      </c>
      <c r="G18693">
        <v>23</v>
      </c>
      <c r="H18693">
        <v>0</v>
      </c>
      <c r="K18693" t="b">
        <f t="shared" si="366"/>
        <v>1</v>
      </c>
      <c r="L18693" t="b">
        <f t="shared" si="366"/>
        <v>1</v>
      </c>
      <c r="M18693" t="b">
        <f t="shared" si="366"/>
        <v>1</v>
      </c>
      <c r="N18693" t="b">
        <f t="shared" si="366"/>
        <v>1</v>
      </c>
      <c r="O18693" t="b">
        <f t="shared" si="366"/>
        <v>1</v>
      </c>
    </row>
    <row r="18694" spans="1:15" x14ac:dyDescent="0.3">
      <c r="A18694" s="2">
        <v>484138800313</v>
      </c>
      <c r="B18694">
        <v>23</v>
      </c>
      <c r="C18694">
        <v>0</v>
      </c>
      <c r="F18694" s="2">
        <v>484138800313</v>
      </c>
      <c r="G18694">
        <v>23</v>
      </c>
      <c r="H18694">
        <v>0</v>
      </c>
      <c r="K18694" t="b">
        <f t="shared" si="366"/>
        <v>1</v>
      </c>
      <c r="L18694" t="b">
        <f t="shared" si="366"/>
        <v>1</v>
      </c>
      <c r="M18694" t="b">
        <f t="shared" si="366"/>
        <v>1</v>
      </c>
      <c r="N18694" t="b">
        <f t="shared" si="366"/>
        <v>1</v>
      </c>
      <c r="O18694" t="b">
        <f t="shared" si="366"/>
        <v>1</v>
      </c>
    </row>
    <row r="18695" spans="1:15" x14ac:dyDescent="0.3">
      <c r="A18695" s="2">
        <v>484138800314</v>
      </c>
      <c r="B18695">
        <v>23</v>
      </c>
      <c r="C18695">
        <v>0</v>
      </c>
      <c r="D18695">
        <v>100</v>
      </c>
      <c r="F18695" s="2">
        <v>484138800314</v>
      </c>
      <c r="G18695">
        <v>23</v>
      </c>
      <c r="H18695">
        <v>0</v>
      </c>
      <c r="I18695">
        <v>100</v>
      </c>
      <c r="K18695" t="b">
        <f t="shared" si="366"/>
        <v>1</v>
      </c>
      <c r="L18695" t="b">
        <f t="shared" si="366"/>
        <v>1</v>
      </c>
      <c r="M18695" t="b">
        <f t="shared" si="366"/>
        <v>1</v>
      </c>
      <c r="N18695" t="b">
        <f t="shared" si="366"/>
        <v>1</v>
      </c>
      <c r="O18695" t="b">
        <f t="shared" si="366"/>
        <v>1</v>
      </c>
    </row>
    <row r="18696" spans="1:15" x14ac:dyDescent="0.3">
      <c r="A18696" s="2">
        <v>484138800315</v>
      </c>
      <c r="B18696">
        <v>23</v>
      </c>
      <c r="C18696">
        <v>0</v>
      </c>
      <c r="F18696" s="2">
        <v>484138800315</v>
      </c>
      <c r="G18696">
        <v>23</v>
      </c>
      <c r="H18696">
        <v>0</v>
      </c>
      <c r="K18696" t="b">
        <f t="shared" si="366"/>
        <v>1</v>
      </c>
      <c r="L18696" t="b">
        <f t="shared" si="366"/>
        <v>1</v>
      </c>
      <c r="M18696" t="b">
        <f t="shared" si="366"/>
        <v>1</v>
      </c>
      <c r="N18696" t="b">
        <f t="shared" si="366"/>
        <v>1</v>
      </c>
      <c r="O18696" t="b">
        <f t="shared" si="366"/>
        <v>1</v>
      </c>
    </row>
    <row r="18697" spans="1:15" x14ac:dyDescent="0.3">
      <c r="A18697" s="2">
        <v>484138800316</v>
      </c>
      <c r="B18697">
        <v>23</v>
      </c>
      <c r="C18697">
        <v>0</v>
      </c>
      <c r="F18697" s="2">
        <v>484138800316</v>
      </c>
      <c r="G18697">
        <v>23</v>
      </c>
      <c r="H18697">
        <v>0</v>
      </c>
      <c r="K18697" t="b">
        <f t="shared" si="366"/>
        <v>1</v>
      </c>
      <c r="L18697" t="b">
        <f t="shared" si="366"/>
        <v>1</v>
      </c>
      <c r="M18697" t="b">
        <f t="shared" si="366"/>
        <v>1</v>
      </c>
      <c r="N18697" t="b">
        <f t="shared" si="366"/>
        <v>1</v>
      </c>
      <c r="O18697" t="b">
        <f t="shared" si="366"/>
        <v>1</v>
      </c>
    </row>
    <row r="18698" spans="1:15" x14ac:dyDescent="0.3">
      <c r="A18698" s="2">
        <v>484138800405</v>
      </c>
      <c r="B18698">
        <v>15</v>
      </c>
      <c r="D18698">
        <v>235</v>
      </c>
      <c r="F18698" s="2">
        <v>484138800405</v>
      </c>
      <c r="G18698">
        <v>15</v>
      </c>
      <c r="I18698">
        <v>235</v>
      </c>
      <c r="K18698" t="b">
        <f t="shared" si="366"/>
        <v>1</v>
      </c>
      <c r="L18698" t="b">
        <f t="shared" si="366"/>
        <v>1</v>
      </c>
      <c r="M18698" t="b">
        <f t="shared" si="366"/>
        <v>1</v>
      </c>
      <c r="N18698" t="b">
        <f t="shared" si="366"/>
        <v>1</v>
      </c>
      <c r="O18698" t="b">
        <f t="shared" si="366"/>
        <v>1</v>
      </c>
    </row>
    <row r="18699" spans="1:15" x14ac:dyDescent="0.3">
      <c r="A18699" s="2">
        <v>484138800406</v>
      </c>
      <c r="B18699">
        <v>23</v>
      </c>
      <c r="C18699">
        <v>0</v>
      </c>
      <c r="D18699">
        <v>750</v>
      </c>
      <c r="F18699" s="2">
        <v>484138800406</v>
      </c>
      <c r="G18699">
        <v>23</v>
      </c>
      <c r="H18699">
        <v>0</v>
      </c>
      <c r="I18699">
        <v>750</v>
      </c>
      <c r="K18699" t="b">
        <f t="shared" si="366"/>
        <v>1</v>
      </c>
      <c r="L18699" t="b">
        <f t="shared" si="366"/>
        <v>1</v>
      </c>
      <c r="M18699" t="b">
        <f t="shared" si="366"/>
        <v>1</v>
      </c>
      <c r="N18699" t="b">
        <f t="shared" si="366"/>
        <v>1</v>
      </c>
      <c r="O18699" t="b">
        <f t="shared" si="366"/>
        <v>1</v>
      </c>
    </row>
    <row r="18700" spans="1:15" x14ac:dyDescent="0.3">
      <c r="A18700" s="2">
        <v>484138800407</v>
      </c>
      <c r="B18700">
        <v>23</v>
      </c>
      <c r="C18700">
        <v>0</v>
      </c>
      <c r="F18700" s="2">
        <v>484138800407</v>
      </c>
      <c r="G18700">
        <v>23</v>
      </c>
      <c r="H18700">
        <v>0</v>
      </c>
      <c r="K18700" t="b">
        <f t="shared" si="366"/>
        <v>1</v>
      </c>
      <c r="L18700" t="b">
        <f t="shared" si="366"/>
        <v>1</v>
      </c>
      <c r="M18700" t="b">
        <f t="shared" si="366"/>
        <v>1</v>
      </c>
      <c r="N18700" t="b">
        <f t="shared" si="366"/>
        <v>1</v>
      </c>
      <c r="O18700" t="b">
        <f t="shared" si="366"/>
        <v>1</v>
      </c>
    </row>
    <row r="18701" spans="1:15" x14ac:dyDescent="0.3">
      <c r="A18701" s="2">
        <v>484138817206</v>
      </c>
      <c r="B18701">
        <v>23</v>
      </c>
      <c r="C18701">
        <v>0</v>
      </c>
      <c r="F18701" s="2">
        <v>484138817206</v>
      </c>
      <c r="G18701">
        <v>23</v>
      </c>
      <c r="H18701">
        <v>0</v>
      </c>
      <c r="K18701" t="b">
        <f t="shared" si="366"/>
        <v>1</v>
      </c>
      <c r="L18701" t="b">
        <f t="shared" si="366"/>
        <v>1</v>
      </c>
      <c r="M18701" t="b">
        <f t="shared" si="366"/>
        <v>1</v>
      </c>
      <c r="N18701" t="b">
        <f t="shared" si="366"/>
        <v>1</v>
      </c>
      <c r="O18701" t="b">
        <f t="shared" si="366"/>
        <v>1</v>
      </c>
    </row>
    <row r="18702" spans="1:15" x14ac:dyDescent="0.3">
      <c r="A18702" s="2">
        <v>484138817207</v>
      </c>
      <c r="F18702" s="2">
        <v>484138817207</v>
      </c>
      <c r="K18702" t="b">
        <f t="shared" si="366"/>
        <v>1</v>
      </c>
      <c r="L18702" t="b">
        <f t="shared" si="366"/>
        <v>1</v>
      </c>
      <c r="M18702" t="b">
        <f t="shared" si="366"/>
        <v>1</v>
      </c>
      <c r="N18702" t="b">
        <f t="shared" si="366"/>
        <v>1</v>
      </c>
      <c r="O18702" t="b">
        <f t="shared" si="366"/>
        <v>1</v>
      </c>
    </row>
    <row r="18703" spans="1:15" x14ac:dyDescent="0.3">
      <c r="A18703" s="2">
        <v>484138817208</v>
      </c>
      <c r="B18703">
        <v>19</v>
      </c>
      <c r="C18703">
        <v>0</v>
      </c>
      <c r="F18703" s="2">
        <v>484138817208</v>
      </c>
      <c r="G18703">
        <v>19</v>
      </c>
      <c r="H18703">
        <v>0</v>
      </c>
      <c r="I18703">
        <v>138</v>
      </c>
      <c r="K18703" t="b">
        <f t="shared" si="366"/>
        <v>1</v>
      </c>
      <c r="L18703" t="b">
        <f t="shared" si="366"/>
        <v>1</v>
      </c>
      <c r="M18703" t="b">
        <f t="shared" si="366"/>
        <v>1</v>
      </c>
      <c r="N18703" t="b">
        <f t="shared" si="366"/>
        <v>0</v>
      </c>
      <c r="O18703" t="b">
        <f t="shared" si="366"/>
        <v>1</v>
      </c>
    </row>
    <row r="18704" spans="1:15" x14ac:dyDescent="0.3">
      <c r="A18704" s="2">
        <v>484138817209</v>
      </c>
      <c r="B18704">
        <v>19</v>
      </c>
      <c r="C18704">
        <v>0</v>
      </c>
      <c r="F18704" s="2">
        <v>484138817209</v>
      </c>
      <c r="G18704">
        <v>19</v>
      </c>
      <c r="H18704">
        <v>0</v>
      </c>
      <c r="I18704">
        <v>426</v>
      </c>
      <c r="K18704" t="b">
        <f t="shared" si="366"/>
        <v>1</v>
      </c>
      <c r="L18704" t="b">
        <f t="shared" si="366"/>
        <v>1</v>
      </c>
      <c r="M18704" t="b">
        <f t="shared" si="366"/>
        <v>1</v>
      </c>
      <c r="N18704" t="b">
        <f t="shared" si="366"/>
        <v>0</v>
      </c>
      <c r="O18704" t="b">
        <f t="shared" si="366"/>
        <v>1</v>
      </c>
    </row>
    <row r="18705" spans="1:15" x14ac:dyDescent="0.3">
      <c r="A18705" s="2">
        <v>484138817317</v>
      </c>
      <c r="B18705">
        <v>23</v>
      </c>
      <c r="C18705">
        <v>0</v>
      </c>
      <c r="D18705">
        <v>200</v>
      </c>
      <c r="F18705" s="2">
        <v>484138817317</v>
      </c>
      <c r="G18705">
        <v>23</v>
      </c>
      <c r="H18705">
        <v>0</v>
      </c>
      <c r="I18705">
        <v>200</v>
      </c>
      <c r="K18705" t="b">
        <f t="shared" si="366"/>
        <v>1</v>
      </c>
      <c r="L18705" t="b">
        <f t="shared" si="366"/>
        <v>1</v>
      </c>
      <c r="M18705" t="b">
        <f t="shared" si="366"/>
        <v>1</v>
      </c>
      <c r="N18705" t="b">
        <f t="shared" si="366"/>
        <v>1</v>
      </c>
      <c r="O18705" t="b">
        <f t="shared" si="366"/>
        <v>1</v>
      </c>
    </row>
    <row r="18706" spans="1:15" x14ac:dyDescent="0.3">
      <c r="A18706" s="2">
        <v>484138817319</v>
      </c>
      <c r="B18706">
        <v>23</v>
      </c>
      <c r="C18706">
        <v>0</v>
      </c>
      <c r="F18706" s="2">
        <v>484138817319</v>
      </c>
      <c r="G18706">
        <v>23</v>
      </c>
      <c r="H18706">
        <v>0</v>
      </c>
      <c r="K18706" t="b">
        <f t="shared" si="366"/>
        <v>1</v>
      </c>
      <c r="L18706" t="b">
        <f t="shared" si="366"/>
        <v>1</v>
      </c>
      <c r="M18706" t="b">
        <f t="shared" si="366"/>
        <v>1</v>
      </c>
      <c r="N18706" t="b">
        <f t="shared" si="366"/>
        <v>1</v>
      </c>
      <c r="O18706" t="b">
        <f t="shared" si="366"/>
        <v>1</v>
      </c>
    </row>
    <row r="18707" spans="1:15" x14ac:dyDescent="0.3">
      <c r="A18707" s="2">
        <v>484138817404</v>
      </c>
      <c r="B18707">
        <v>32</v>
      </c>
      <c r="D18707">
        <v>350</v>
      </c>
      <c r="F18707" s="2">
        <v>484138817404</v>
      </c>
      <c r="G18707">
        <v>32</v>
      </c>
      <c r="I18707">
        <v>350</v>
      </c>
      <c r="K18707" t="b">
        <f t="shared" si="366"/>
        <v>1</v>
      </c>
      <c r="L18707" t="b">
        <f t="shared" si="366"/>
        <v>1</v>
      </c>
      <c r="M18707" t="b">
        <f t="shared" si="366"/>
        <v>1</v>
      </c>
      <c r="N18707" t="b">
        <f t="shared" si="366"/>
        <v>1</v>
      </c>
      <c r="O18707" t="b">
        <f t="shared" si="366"/>
        <v>1</v>
      </c>
    </row>
    <row r="18708" spans="1:15" x14ac:dyDescent="0.3">
      <c r="A18708" s="2">
        <v>484148030111</v>
      </c>
      <c r="B18708">
        <v>23</v>
      </c>
      <c r="C18708">
        <v>0</v>
      </c>
      <c r="F18708" s="2">
        <v>484148030111</v>
      </c>
      <c r="G18708">
        <v>23</v>
      </c>
      <c r="H18708">
        <v>0</v>
      </c>
      <c r="K18708" t="b">
        <f t="shared" si="366"/>
        <v>1</v>
      </c>
      <c r="L18708" t="b">
        <f t="shared" si="366"/>
        <v>1</v>
      </c>
      <c r="M18708" t="b">
        <f t="shared" si="366"/>
        <v>1</v>
      </c>
      <c r="N18708" t="b">
        <f t="shared" si="366"/>
        <v>1</v>
      </c>
      <c r="O18708" t="b">
        <f t="shared" si="366"/>
        <v>1</v>
      </c>
    </row>
    <row r="18709" spans="1:15" x14ac:dyDescent="0.3">
      <c r="A18709" s="2">
        <v>484148030112</v>
      </c>
      <c r="B18709">
        <v>23</v>
      </c>
      <c r="C18709">
        <v>0</v>
      </c>
      <c r="D18709">
        <v>417</v>
      </c>
      <c r="F18709" s="2">
        <v>484148030112</v>
      </c>
      <c r="G18709">
        <v>23</v>
      </c>
      <c r="H18709">
        <v>0</v>
      </c>
      <c r="I18709">
        <v>417</v>
      </c>
      <c r="K18709" t="b">
        <f t="shared" si="366"/>
        <v>1</v>
      </c>
      <c r="L18709" t="b">
        <f t="shared" si="366"/>
        <v>1</v>
      </c>
      <c r="M18709" t="b">
        <f t="shared" si="366"/>
        <v>1</v>
      </c>
      <c r="N18709" t="b">
        <f t="shared" si="366"/>
        <v>1</v>
      </c>
      <c r="O18709" t="b">
        <f t="shared" si="366"/>
        <v>1</v>
      </c>
    </row>
    <row r="18710" spans="1:15" x14ac:dyDescent="0.3">
      <c r="A18710" s="2">
        <v>484148030113</v>
      </c>
      <c r="B18710">
        <v>23</v>
      </c>
      <c r="C18710">
        <v>0</v>
      </c>
      <c r="F18710" s="2">
        <v>484148030113</v>
      </c>
      <c r="G18710">
        <v>23</v>
      </c>
      <c r="H18710">
        <v>0</v>
      </c>
      <c r="K18710" t="b">
        <f t="shared" si="366"/>
        <v>1</v>
      </c>
      <c r="L18710" t="b">
        <f t="shared" si="366"/>
        <v>1</v>
      </c>
      <c r="M18710" t="b">
        <f t="shared" si="366"/>
        <v>1</v>
      </c>
      <c r="N18710" t="b">
        <f t="shared" si="366"/>
        <v>1</v>
      </c>
      <c r="O18710" t="b">
        <f t="shared" si="366"/>
        <v>1</v>
      </c>
    </row>
    <row r="18711" spans="1:15" x14ac:dyDescent="0.3">
      <c r="A18711" s="2">
        <v>484148030203</v>
      </c>
      <c r="B18711">
        <v>23</v>
      </c>
      <c r="C18711">
        <v>0</v>
      </c>
      <c r="F18711" s="2">
        <v>484148030203</v>
      </c>
      <c r="G18711">
        <v>23</v>
      </c>
      <c r="H18711">
        <v>0</v>
      </c>
      <c r="K18711" t="b">
        <f t="shared" si="366"/>
        <v>1</v>
      </c>
      <c r="L18711" t="b">
        <f t="shared" si="366"/>
        <v>1</v>
      </c>
      <c r="M18711" t="b">
        <f t="shared" si="366"/>
        <v>1</v>
      </c>
      <c r="N18711" t="b">
        <f t="shared" si="366"/>
        <v>1</v>
      </c>
      <c r="O18711" t="b">
        <f t="shared" si="366"/>
        <v>1</v>
      </c>
    </row>
    <row r="18712" spans="1:15" x14ac:dyDescent="0.3">
      <c r="A18712" s="2">
        <v>484148273201</v>
      </c>
      <c r="B18712">
        <v>23</v>
      </c>
      <c r="C18712">
        <v>0</v>
      </c>
      <c r="F18712" s="2">
        <v>484148273201</v>
      </c>
      <c r="G18712">
        <v>23</v>
      </c>
      <c r="H18712">
        <v>0</v>
      </c>
      <c r="K18712" t="b">
        <f t="shared" si="366"/>
        <v>1</v>
      </c>
      <c r="L18712" t="b">
        <f t="shared" si="366"/>
        <v>1</v>
      </c>
      <c r="M18712" t="b">
        <f t="shared" si="366"/>
        <v>1</v>
      </c>
      <c r="N18712" t="b">
        <f t="shared" si="366"/>
        <v>1</v>
      </c>
      <c r="O18712" t="b">
        <f t="shared" si="366"/>
        <v>1</v>
      </c>
    </row>
    <row r="18713" spans="1:15" x14ac:dyDescent="0.3">
      <c r="A18713" s="2">
        <v>484148273202</v>
      </c>
      <c r="B18713">
        <v>23</v>
      </c>
      <c r="C18713">
        <v>0</v>
      </c>
      <c r="F18713" s="2">
        <v>484148273202</v>
      </c>
      <c r="G18713">
        <v>23</v>
      </c>
      <c r="H18713">
        <v>0</v>
      </c>
      <c r="K18713" t="b">
        <f t="shared" si="366"/>
        <v>1</v>
      </c>
      <c r="L18713" t="b">
        <f t="shared" si="366"/>
        <v>1</v>
      </c>
      <c r="M18713" t="b">
        <f t="shared" si="366"/>
        <v>1</v>
      </c>
      <c r="N18713" t="b">
        <f t="shared" si="366"/>
        <v>1</v>
      </c>
      <c r="O18713" t="b">
        <f t="shared" si="366"/>
        <v>1</v>
      </c>
    </row>
    <row r="18714" spans="1:15" x14ac:dyDescent="0.3">
      <c r="A18714" s="2">
        <v>484148808101</v>
      </c>
      <c r="B18714">
        <v>23</v>
      </c>
      <c r="C18714">
        <v>0</v>
      </c>
      <c r="D18714">
        <v>150</v>
      </c>
      <c r="F18714" s="2">
        <v>484148808101</v>
      </c>
      <c r="G18714">
        <v>23</v>
      </c>
      <c r="H18714">
        <v>0</v>
      </c>
      <c r="I18714">
        <v>150</v>
      </c>
      <c r="K18714" t="b">
        <f t="shared" si="366"/>
        <v>1</v>
      </c>
      <c r="L18714" t="b">
        <f t="shared" si="366"/>
        <v>1</v>
      </c>
      <c r="M18714" t="b">
        <f t="shared" si="366"/>
        <v>1</v>
      </c>
      <c r="N18714" t="b">
        <f t="shared" si="366"/>
        <v>1</v>
      </c>
      <c r="O18714" t="b">
        <f t="shared" si="366"/>
        <v>1</v>
      </c>
    </row>
    <row r="18715" spans="1:15" x14ac:dyDescent="0.3">
      <c r="A18715" s="2">
        <v>484148808102</v>
      </c>
      <c r="B18715">
        <v>45</v>
      </c>
      <c r="C18715">
        <v>0</v>
      </c>
      <c r="D18715">
        <v>0</v>
      </c>
      <c r="F18715" s="2">
        <v>484148808102</v>
      </c>
      <c r="G18715">
        <v>45</v>
      </c>
      <c r="H18715">
        <v>0</v>
      </c>
      <c r="I18715">
        <v>0</v>
      </c>
      <c r="K18715" t="b">
        <f t="shared" si="366"/>
        <v>1</v>
      </c>
      <c r="L18715" t="b">
        <f t="shared" si="366"/>
        <v>1</v>
      </c>
      <c r="M18715" t="b">
        <f t="shared" si="366"/>
        <v>1</v>
      </c>
      <c r="N18715" t="b">
        <f t="shared" si="366"/>
        <v>1</v>
      </c>
      <c r="O18715" t="b">
        <f t="shared" si="366"/>
        <v>1</v>
      </c>
    </row>
    <row r="18716" spans="1:15" x14ac:dyDescent="0.3">
      <c r="A18716" s="2">
        <v>484148808103</v>
      </c>
      <c r="F18716" s="2">
        <v>484148808103</v>
      </c>
      <c r="K18716" t="b">
        <f t="shared" si="366"/>
        <v>1</v>
      </c>
      <c r="L18716" t="b">
        <f t="shared" si="366"/>
        <v>1</v>
      </c>
      <c r="M18716" t="b">
        <f t="shared" si="366"/>
        <v>1</v>
      </c>
      <c r="N18716" t="b">
        <f t="shared" si="366"/>
        <v>1</v>
      </c>
      <c r="O18716" t="b">
        <f t="shared" si="366"/>
        <v>1</v>
      </c>
    </row>
    <row r="18717" spans="1:15" x14ac:dyDescent="0.3">
      <c r="A18717" s="2">
        <v>484148808104</v>
      </c>
      <c r="B18717">
        <v>23</v>
      </c>
      <c r="C18717">
        <v>0</v>
      </c>
      <c r="F18717" s="2">
        <v>484148808104</v>
      </c>
      <c r="G18717">
        <v>23</v>
      </c>
      <c r="H18717">
        <v>0</v>
      </c>
      <c r="K18717" t="b">
        <f t="shared" si="366"/>
        <v>1</v>
      </c>
      <c r="L18717" t="b">
        <f t="shared" si="366"/>
        <v>1</v>
      </c>
      <c r="M18717" t="b">
        <f t="shared" si="366"/>
        <v>1</v>
      </c>
      <c r="N18717" t="b">
        <f t="shared" si="366"/>
        <v>1</v>
      </c>
      <c r="O18717" t="b">
        <f t="shared" si="366"/>
        <v>1</v>
      </c>
    </row>
    <row r="18718" spans="1:15" x14ac:dyDescent="0.3">
      <c r="A18718" s="2">
        <v>484148808105</v>
      </c>
      <c r="B18718">
        <v>23</v>
      </c>
      <c r="C18718">
        <v>0</v>
      </c>
      <c r="F18718" s="2">
        <v>484148808105</v>
      </c>
      <c r="G18718">
        <v>23</v>
      </c>
      <c r="H18718">
        <v>0</v>
      </c>
      <c r="K18718" t="b">
        <f t="shared" si="366"/>
        <v>1</v>
      </c>
      <c r="L18718" t="b">
        <f t="shared" si="366"/>
        <v>1</v>
      </c>
      <c r="M18718" t="b">
        <f t="shared" si="366"/>
        <v>1</v>
      </c>
      <c r="N18718" t="b">
        <f t="shared" si="366"/>
        <v>1</v>
      </c>
      <c r="O18718" t="b">
        <f t="shared" si="366"/>
        <v>1</v>
      </c>
    </row>
    <row r="18719" spans="1:15" x14ac:dyDescent="0.3">
      <c r="A18719" s="2">
        <v>484148808107</v>
      </c>
      <c r="B18719">
        <v>23</v>
      </c>
      <c r="C18719">
        <v>0</v>
      </c>
      <c r="D18719">
        <v>100</v>
      </c>
      <c r="F18719" s="2">
        <v>484148808107</v>
      </c>
      <c r="G18719">
        <v>23</v>
      </c>
      <c r="H18719">
        <v>0</v>
      </c>
      <c r="I18719">
        <v>100</v>
      </c>
      <c r="K18719" t="b">
        <f t="shared" si="366"/>
        <v>1</v>
      </c>
      <c r="L18719" t="b">
        <f t="shared" si="366"/>
        <v>1</v>
      </c>
      <c r="M18719" t="b">
        <f t="shared" si="366"/>
        <v>1</v>
      </c>
      <c r="N18719" t="b">
        <f t="shared" si="366"/>
        <v>1</v>
      </c>
      <c r="O18719" t="b">
        <f t="shared" si="366"/>
        <v>1</v>
      </c>
    </row>
    <row r="18720" spans="1:15" x14ac:dyDescent="0.3">
      <c r="A18720" s="2">
        <v>484148844108</v>
      </c>
      <c r="B18720">
        <v>23</v>
      </c>
      <c r="C18720">
        <v>0</v>
      </c>
      <c r="F18720" s="2">
        <v>484148844108</v>
      </c>
      <c r="G18720">
        <v>23</v>
      </c>
      <c r="H18720">
        <v>0</v>
      </c>
      <c r="K18720" t="b">
        <f t="shared" si="366"/>
        <v>1</v>
      </c>
      <c r="L18720" t="b">
        <f t="shared" si="366"/>
        <v>1</v>
      </c>
      <c r="M18720" t="b">
        <f t="shared" si="366"/>
        <v>1</v>
      </c>
      <c r="N18720" t="b">
        <f t="shared" si="366"/>
        <v>1</v>
      </c>
      <c r="O18720" t="b">
        <f t="shared" si="366"/>
        <v>1</v>
      </c>
    </row>
    <row r="18721" spans="1:15" x14ac:dyDescent="0.3">
      <c r="A18721" s="2">
        <v>484148844109</v>
      </c>
      <c r="B18721">
        <v>23</v>
      </c>
      <c r="C18721">
        <v>0</v>
      </c>
      <c r="F18721" s="2">
        <v>484148844109</v>
      </c>
      <c r="G18721">
        <v>23</v>
      </c>
      <c r="H18721">
        <v>0</v>
      </c>
      <c r="K18721" t="b">
        <f t="shared" ref="K18721:O18784" si="367">A18721=F18721</f>
        <v>1</v>
      </c>
      <c r="L18721" t="b">
        <f t="shared" si="367"/>
        <v>1</v>
      </c>
      <c r="M18721" t="b">
        <f t="shared" si="367"/>
        <v>1</v>
      </c>
      <c r="N18721" t="b">
        <f t="shared" si="367"/>
        <v>1</v>
      </c>
      <c r="O18721" t="b">
        <f t="shared" si="367"/>
        <v>1</v>
      </c>
    </row>
    <row r="18722" spans="1:15" x14ac:dyDescent="0.3">
      <c r="A18722" s="2">
        <v>484148844110</v>
      </c>
      <c r="B18722">
        <v>23</v>
      </c>
      <c r="C18722">
        <v>0</v>
      </c>
      <c r="D18722">
        <v>100</v>
      </c>
      <c r="F18722" s="2">
        <v>484148844110</v>
      </c>
      <c r="G18722">
        <v>23</v>
      </c>
      <c r="H18722">
        <v>0</v>
      </c>
      <c r="I18722">
        <v>100</v>
      </c>
      <c r="K18722" t="b">
        <f t="shared" si="367"/>
        <v>1</v>
      </c>
      <c r="L18722" t="b">
        <f t="shared" si="367"/>
        <v>1</v>
      </c>
      <c r="M18722" t="b">
        <f t="shared" si="367"/>
        <v>1</v>
      </c>
      <c r="N18722" t="b">
        <f t="shared" si="367"/>
        <v>1</v>
      </c>
      <c r="O18722" t="b">
        <f t="shared" si="367"/>
        <v>1</v>
      </c>
    </row>
    <row r="18723" spans="1:15" x14ac:dyDescent="0.3">
      <c r="A18723" s="2">
        <v>484148844204</v>
      </c>
      <c r="B18723">
        <v>23</v>
      </c>
      <c r="C18723">
        <v>0</v>
      </c>
      <c r="F18723" s="2">
        <v>484148844204</v>
      </c>
      <c r="G18723">
        <v>23</v>
      </c>
      <c r="H18723">
        <v>0</v>
      </c>
      <c r="K18723" t="b">
        <f t="shared" si="367"/>
        <v>1</v>
      </c>
      <c r="L18723" t="b">
        <f t="shared" si="367"/>
        <v>1</v>
      </c>
      <c r="M18723" t="b">
        <f t="shared" si="367"/>
        <v>1</v>
      </c>
      <c r="N18723" t="b">
        <f t="shared" si="367"/>
        <v>1</v>
      </c>
      <c r="O18723" t="b">
        <f t="shared" si="367"/>
        <v>1</v>
      </c>
    </row>
    <row r="18724" spans="1:15" x14ac:dyDescent="0.3">
      <c r="A18724" s="2">
        <v>484158030101</v>
      </c>
      <c r="B18724">
        <v>23</v>
      </c>
      <c r="C18724">
        <v>0</v>
      </c>
      <c r="D18724">
        <v>250</v>
      </c>
      <c r="F18724" s="2">
        <v>484158030101</v>
      </c>
      <c r="G18724">
        <v>23</v>
      </c>
      <c r="H18724">
        <v>0</v>
      </c>
      <c r="I18724">
        <v>250</v>
      </c>
      <c r="K18724" t="b">
        <f t="shared" si="367"/>
        <v>1</v>
      </c>
      <c r="L18724" t="b">
        <f t="shared" si="367"/>
        <v>1</v>
      </c>
      <c r="M18724" t="b">
        <f t="shared" si="367"/>
        <v>1</v>
      </c>
      <c r="N18724" t="b">
        <f t="shared" si="367"/>
        <v>1</v>
      </c>
      <c r="O18724" t="b">
        <f t="shared" si="367"/>
        <v>1</v>
      </c>
    </row>
    <row r="18725" spans="1:15" x14ac:dyDescent="0.3">
      <c r="A18725" s="2">
        <v>484158030102</v>
      </c>
      <c r="B18725">
        <v>23</v>
      </c>
      <c r="C18725">
        <v>0</v>
      </c>
      <c r="F18725" s="2">
        <v>484158030102</v>
      </c>
      <c r="G18725">
        <v>23</v>
      </c>
      <c r="H18725">
        <v>0</v>
      </c>
      <c r="K18725" t="b">
        <f t="shared" si="367"/>
        <v>1</v>
      </c>
      <c r="L18725" t="b">
        <f t="shared" si="367"/>
        <v>1</v>
      </c>
      <c r="M18725" t="b">
        <f t="shared" si="367"/>
        <v>1</v>
      </c>
      <c r="N18725" t="b">
        <f t="shared" si="367"/>
        <v>1</v>
      </c>
      <c r="O18725" t="b">
        <f t="shared" si="367"/>
        <v>1</v>
      </c>
    </row>
    <row r="18726" spans="1:15" x14ac:dyDescent="0.3">
      <c r="A18726" s="2">
        <v>484158030103</v>
      </c>
      <c r="B18726">
        <v>23</v>
      </c>
      <c r="C18726">
        <v>0</v>
      </c>
      <c r="F18726" s="2">
        <v>484158030103</v>
      </c>
      <c r="G18726">
        <v>23</v>
      </c>
      <c r="H18726">
        <v>0</v>
      </c>
      <c r="K18726" t="b">
        <f t="shared" si="367"/>
        <v>1</v>
      </c>
      <c r="L18726" t="b">
        <f t="shared" si="367"/>
        <v>1</v>
      </c>
      <c r="M18726" t="b">
        <f t="shared" si="367"/>
        <v>1</v>
      </c>
      <c r="N18726" t="b">
        <f t="shared" si="367"/>
        <v>1</v>
      </c>
      <c r="O18726" t="b">
        <f t="shared" si="367"/>
        <v>1</v>
      </c>
    </row>
    <row r="18727" spans="1:15" x14ac:dyDescent="0.3">
      <c r="A18727" s="2">
        <v>484158030104</v>
      </c>
      <c r="B18727">
        <v>23</v>
      </c>
      <c r="C18727">
        <v>0</v>
      </c>
      <c r="F18727" s="2">
        <v>484158030104</v>
      </c>
      <c r="G18727">
        <v>23</v>
      </c>
      <c r="H18727">
        <v>0</v>
      </c>
      <c r="K18727" t="b">
        <f t="shared" si="367"/>
        <v>1</v>
      </c>
      <c r="L18727" t="b">
        <f t="shared" si="367"/>
        <v>1</v>
      </c>
      <c r="M18727" t="b">
        <f t="shared" si="367"/>
        <v>1</v>
      </c>
      <c r="N18727" t="b">
        <f t="shared" si="367"/>
        <v>1</v>
      </c>
      <c r="O18727" t="b">
        <f t="shared" si="367"/>
        <v>1</v>
      </c>
    </row>
    <row r="18728" spans="1:15" x14ac:dyDescent="0.3">
      <c r="A18728" s="2">
        <v>484158688105</v>
      </c>
      <c r="B18728">
        <v>23</v>
      </c>
      <c r="C18728">
        <v>0</v>
      </c>
      <c r="F18728" s="2">
        <v>484158688105</v>
      </c>
      <c r="G18728">
        <v>23</v>
      </c>
      <c r="H18728">
        <v>0</v>
      </c>
      <c r="K18728" t="b">
        <f t="shared" si="367"/>
        <v>1</v>
      </c>
      <c r="L18728" t="b">
        <f t="shared" si="367"/>
        <v>1</v>
      </c>
      <c r="M18728" t="b">
        <f t="shared" si="367"/>
        <v>1</v>
      </c>
      <c r="N18728" t="b">
        <f t="shared" si="367"/>
        <v>1</v>
      </c>
      <c r="O18728" t="b">
        <f t="shared" si="367"/>
        <v>1</v>
      </c>
    </row>
    <row r="18729" spans="1:15" x14ac:dyDescent="0.3">
      <c r="A18729" s="2">
        <v>484158688106</v>
      </c>
      <c r="B18729">
        <v>23</v>
      </c>
      <c r="C18729">
        <v>0</v>
      </c>
      <c r="F18729" s="2">
        <v>484158688106</v>
      </c>
      <c r="G18729">
        <v>23</v>
      </c>
      <c r="H18729">
        <v>0</v>
      </c>
      <c r="K18729" t="b">
        <f t="shared" si="367"/>
        <v>1</v>
      </c>
      <c r="L18729" t="b">
        <f t="shared" si="367"/>
        <v>1</v>
      </c>
      <c r="M18729" t="b">
        <f t="shared" si="367"/>
        <v>1</v>
      </c>
      <c r="N18729" t="b">
        <f t="shared" si="367"/>
        <v>1</v>
      </c>
      <c r="O18729" t="b">
        <f t="shared" si="367"/>
        <v>1</v>
      </c>
    </row>
    <row r="18730" spans="1:15" x14ac:dyDescent="0.3">
      <c r="A18730" s="2">
        <v>484158688107</v>
      </c>
      <c r="F18730" s="2">
        <v>484158688107</v>
      </c>
      <c r="K18730" t="b">
        <f t="shared" si="367"/>
        <v>1</v>
      </c>
      <c r="L18730" t="b">
        <f t="shared" si="367"/>
        <v>1</v>
      </c>
      <c r="M18730" t="b">
        <f t="shared" si="367"/>
        <v>1</v>
      </c>
      <c r="N18730" t="b">
        <f t="shared" si="367"/>
        <v>1</v>
      </c>
      <c r="O18730" t="b">
        <f t="shared" si="367"/>
        <v>1</v>
      </c>
    </row>
    <row r="18731" spans="1:15" x14ac:dyDescent="0.3">
      <c r="A18731" s="2">
        <v>484158688108</v>
      </c>
      <c r="B18731">
        <v>19</v>
      </c>
      <c r="C18731">
        <v>0</v>
      </c>
      <c r="F18731" s="2">
        <v>484158688108</v>
      </c>
      <c r="G18731">
        <v>19</v>
      </c>
      <c r="H18731">
        <v>0</v>
      </c>
      <c r="I18731">
        <v>133</v>
      </c>
      <c r="K18731" t="b">
        <f t="shared" si="367"/>
        <v>1</v>
      </c>
      <c r="L18731" t="b">
        <f t="shared" si="367"/>
        <v>1</v>
      </c>
      <c r="M18731" t="b">
        <f t="shared" si="367"/>
        <v>1</v>
      </c>
      <c r="N18731" t="b">
        <f t="shared" si="367"/>
        <v>0</v>
      </c>
      <c r="O18731" t="b">
        <f t="shared" si="367"/>
        <v>1</v>
      </c>
    </row>
    <row r="18732" spans="1:15" x14ac:dyDescent="0.3">
      <c r="A18732" s="2">
        <v>484158688109</v>
      </c>
      <c r="B18732">
        <v>19</v>
      </c>
      <c r="C18732">
        <v>0</v>
      </c>
      <c r="F18732" s="2">
        <v>484158688109</v>
      </c>
      <c r="G18732">
        <v>19</v>
      </c>
      <c r="H18732">
        <v>0</v>
      </c>
      <c r="I18732">
        <v>133</v>
      </c>
      <c r="K18732" t="b">
        <f t="shared" si="367"/>
        <v>1</v>
      </c>
      <c r="L18732" t="b">
        <f t="shared" si="367"/>
        <v>1</v>
      </c>
      <c r="M18732" t="b">
        <f t="shared" si="367"/>
        <v>1</v>
      </c>
      <c r="N18732" t="b">
        <f t="shared" si="367"/>
        <v>0</v>
      </c>
      <c r="O18732" t="b">
        <f t="shared" si="367"/>
        <v>1</v>
      </c>
    </row>
    <row r="18733" spans="1:15" x14ac:dyDescent="0.3">
      <c r="A18733" s="2">
        <v>484158688110</v>
      </c>
      <c r="B18733">
        <v>19</v>
      </c>
      <c r="C18733">
        <v>0</v>
      </c>
      <c r="F18733" s="2">
        <v>484158688110</v>
      </c>
      <c r="G18733">
        <v>19</v>
      </c>
      <c r="H18733">
        <v>0</v>
      </c>
      <c r="I18733">
        <v>103</v>
      </c>
      <c r="K18733" t="b">
        <f t="shared" si="367"/>
        <v>1</v>
      </c>
      <c r="L18733" t="b">
        <f t="shared" si="367"/>
        <v>1</v>
      </c>
      <c r="M18733" t="b">
        <f t="shared" si="367"/>
        <v>1</v>
      </c>
      <c r="N18733" t="b">
        <f t="shared" si="367"/>
        <v>0</v>
      </c>
      <c r="O18733" t="b">
        <f t="shared" si="367"/>
        <v>1</v>
      </c>
    </row>
    <row r="18734" spans="1:15" x14ac:dyDescent="0.3">
      <c r="A18734" s="2">
        <v>484158800111</v>
      </c>
      <c r="B18734">
        <v>45</v>
      </c>
      <c r="C18734">
        <v>0</v>
      </c>
      <c r="D18734">
        <v>100</v>
      </c>
      <c r="F18734" s="2">
        <v>484158800111</v>
      </c>
      <c r="G18734">
        <v>45</v>
      </c>
      <c r="H18734">
        <v>0</v>
      </c>
      <c r="I18734">
        <v>100</v>
      </c>
      <c r="K18734" t="b">
        <f t="shared" si="367"/>
        <v>1</v>
      </c>
      <c r="L18734" t="b">
        <f t="shared" si="367"/>
        <v>1</v>
      </c>
      <c r="M18734" t="b">
        <f t="shared" si="367"/>
        <v>1</v>
      </c>
      <c r="N18734" t="b">
        <f t="shared" si="367"/>
        <v>1</v>
      </c>
      <c r="O18734" t="b">
        <f t="shared" si="367"/>
        <v>1</v>
      </c>
    </row>
    <row r="18735" spans="1:15" x14ac:dyDescent="0.3">
      <c r="A18735" s="2">
        <v>484158800112</v>
      </c>
      <c r="B18735">
        <v>23</v>
      </c>
      <c r="C18735">
        <v>0</v>
      </c>
      <c r="F18735" s="2">
        <v>484158800112</v>
      </c>
      <c r="G18735">
        <v>23</v>
      </c>
      <c r="H18735">
        <v>0</v>
      </c>
      <c r="K18735" t="b">
        <f t="shared" si="367"/>
        <v>1</v>
      </c>
      <c r="L18735" t="b">
        <f t="shared" si="367"/>
        <v>1</v>
      </c>
      <c r="M18735" t="b">
        <f t="shared" si="367"/>
        <v>1</v>
      </c>
      <c r="N18735" t="b">
        <f t="shared" si="367"/>
        <v>1</v>
      </c>
      <c r="O18735" t="b">
        <f t="shared" si="367"/>
        <v>1</v>
      </c>
    </row>
    <row r="18736" spans="1:15" x14ac:dyDescent="0.3">
      <c r="A18736" s="2">
        <v>484158800113</v>
      </c>
      <c r="B18736">
        <v>45</v>
      </c>
      <c r="C18736">
        <v>0</v>
      </c>
      <c r="D18736">
        <v>250</v>
      </c>
      <c r="F18736" s="2">
        <v>484158800113</v>
      </c>
      <c r="G18736">
        <v>45</v>
      </c>
      <c r="H18736">
        <v>0</v>
      </c>
      <c r="I18736">
        <v>250</v>
      </c>
      <c r="K18736" t="b">
        <f t="shared" si="367"/>
        <v>1</v>
      </c>
      <c r="L18736" t="b">
        <f t="shared" si="367"/>
        <v>1</v>
      </c>
      <c r="M18736" t="b">
        <f t="shared" si="367"/>
        <v>1</v>
      </c>
      <c r="N18736" t="b">
        <f t="shared" si="367"/>
        <v>1</v>
      </c>
      <c r="O18736" t="b">
        <f t="shared" si="367"/>
        <v>1</v>
      </c>
    </row>
    <row r="18737" spans="1:15" x14ac:dyDescent="0.3">
      <c r="A18737" s="2">
        <v>484158800114</v>
      </c>
      <c r="B18737">
        <v>23</v>
      </c>
      <c r="C18737">
        <v>0</v>
      </c>
      <c r="F18737" s="2">
        <v>484158800114</v>
      </c>
      <c r="G18737">
        <v>23</v>
      </c>
      <c r="H18737">
        <v>0</v>
      </c>
      <c r="K18737" t="b">
        <f t="shared" si="367"/>
        <v>1</v>
      </c>
      <c r="L18737" t="b">
        <f t="shared" si="367"/>
        <v>1</v>
      </c>
      <c r="M18737" t="b">
        <f t="shared" si="367"/>
        <v>1</v>
      </c>
      <c r="N18737" t="b">
        <f t="shared" si="367"/>
        <v>1</v>
      </c>
      <c r="O18737" t="b">
        <f t="shared" si="367"/>
        <v>1</v>
      </c>
    </row>
    <row r="18738" spans="1:15" x14ac:dyDescent="0.3">
      <c r="A18738" s="2">
        <v>484158800115</v>
      </c>
      <c r="B18738">
        <v>23</v>
      </c>
      <c r="C18738">
        <v>0</v>
      </c>
      <c r="F18738" s="2">
        <v>484158800115</v>
      </c>
      <c r="G18738">
        <v>23</v>
      </c>
      <c r="H18738">
        <v>0</v>
      </c>
      <c r="K18738" t="b">
        <f t="shared" si="367"/>
        <v>1</v>
      </c>
      <c r="L18738" t="b">
        <f t="shared" si="367"/>
        <v>1</v>
      </c>
      <c r="M18738" t="b">
        <f t="shared" si="367"/>
        <v>1</v>
      </c>
      <c r="N18738" t="b">
        <f t="shared" si="367"/>
        <v>1</v>
      </c>
      <c r="O18738" t="b">
        <f t="shared" si="367"/>
        <v>1</v>
      </c>
    </row>
    <row r="18739" spans="1:15" x14ac:dyDescent="0.3">
      <c r="A18739" s="2">
        <v>484158800116</v>
      </c>
      <c r="B18739">
        <v>23</v>
      </c>
      <c r="C18739">
        <v>0</v>
      </c>
      <c r="F18739" s="2">
        <v>484158800116</v>
      </c>
      <c r="G18739">
        <v>23</v>
      </c>
      <c r="H18739">
        <v>0</v>
      </c>
      <c r="K18739" t="b">
        <f t="shared" si="367"/>
        <v>1</v>
      </c>
      <c r="L18739" t="b">
        <f t="shared" si="367"/>
        <v>1</v>
      </c>
      <c r="M18739" t="b">
        <f t="shared" si="367"/>
        <v>1</v>
      </c>
      <c r="N18739" t="b">
        <f t="shared" si="367"/>
        <v>1</v>
      </c>
      <c r="O18739" t="b">
        <f t="shared" si="367"/>
        <v>1</v>
      </c>
    </row>
    <row r="18740" spans="1:15" x14ac:dyDescent="0.3">
      <c r="A18740" s="2">
        <v>484158800117</v>
      </c>
      <c r="B18740">
        <v>23</v>
      </c>
      <c r="C18740">
        <v>0</v>
      </c>
      <c r="F18740" s="2">
        <v>484158800117</v>
      </c>
      <c r="G18740">
        <v>23</v>
      </c>
      <c r="H18740">
        <v>0</v>
      </c>
      <c r="K18740" t="b">
        <f t="shared" si="367"/>
        <v>1</v>
      </c>
      <c r="L18740" t="b">
        <f t="shared" si="367"/>
        <v>1</v>
      </c>
      <c r="M18740" t="b">
        <f t="shared" si="367"/>
        <v>1</v>
      </c>
      <c r="N18740" t="b">
        <f t="shared" si="367"/>
        <v>1</v>
      </c>
      <c r="O18740" t="b">
        <f t="shared" si="367"/>
        <v>1</v>
      </c>
    </row>
    <row r="18741" spans="1:15" x14ac:dyDescent="0.3">
      <c r="A18741" s="2">
        <v>484158800204</v>
      </c>
      <c r="B18741">
        <v>15</v>
      </c>
      <c r="D18741">
        <v>350</v>
      </c>
      <c r="F18741" s="2">
        <v>484158800204</v>
      </c>
      <c r="G18741">
        <v>15</v>
      </c>
      <c r="I18741">
        <v>350</v>
      </c>
      <c r="K18741" t="b">
        <f t="shared" si="367"/>
        <v>1</v>
      </c>
      <c r="L18741" t="b">
        <f t="shared" si="367"/>
        <v>1</v>
      </c>
      <c r="M18741" t="b">
        <f t="shared" si="367"/>
        <v>1</v>
      </c>
      <c r="N18741" t="b">
        <f t="shared" si="367"/>
        <v>1</v>
      </c>
      <c r="O18741" t="b">
        <f t="shared" si="367"/>
        <v>1</v>
      </c>
    </row>
    <row r="18742" spans="1:15" x14ac:dyDescent="0.3">
      <c r="A18742" s="2">
        <v>484158800205</v>
      </c>
      <c r="B18742">
        <v>23</v>
      </c>
      <c r="C18742">
        <v>0</v>
      </c>
      <c r="F18742" s="2">
        <v>484158800205</v>
      </c>
      <c r="G18742">
        <v>23</v>
      </c>
      <c r="H18742">
        <v>0</v>
      </c>
      <c r="K18742" t="b">
        <f t="shared" si="367"/>
        <v>1</v>
      </c>
      <c r="L18742" t="b">
        <f t="shared" si="367"/>
        <v>1</v>
      </c>
      <c r="M18742" t="b">
        <f t="shared" si="367"/>
        <v>1</v>
      </c>
      <c r="N18742" t="b">
        <f t="shared" si="367"/>
        <v>1</v>
      </c>
      <c r="O18742" t="b">
        <f t="shared" si="367"/>
        <v>1</v>
      </c>
    </row>
    <row r="18743" spans="1:15" x14ac:dyDescent="0.3">
      <c r="A18743" s="2">
        <v>484158800206</v>
      </c>
      <c r="B18743">
        <v>23</v>
      </c>
      <c r="C18743">
        <v>0</v>
      </c>
      <c r="F18743" s="2">
        <v>484158800206</v>
      </c>
      <c r="G18743">
        <v>23</v>
      </c>
      <c r="H18743">
        <v>0</v>
      </c>
      <c r="K18743" t="b">
        <f t="shared" si="367"/>
        <v>1</v>
      </c>
      <c r="L18743" t="b">
        <f t="shared" si="367"/>
        <v>1</v>
      </c>
      <c r="M18743" t="b">
        <f t="shared" si="367"/>
        <v>1</v>
      </c>
      <c r="N18743" t="b">
        <f t="shared" si="367"/>
        <v>1</v>
      </c>
      <c r="O18743" t="b">
        <f t="shared" si="367"/>
        <v>1</v>
      </c>
    </row>
    <row r="18744" spans="1:15" x14ac:dyDescent="0.3">
      <c r="A18744" s="2">
        <v>484158817118</v>
      </c>
      <c r="F18744" s="2">
        <v>484158817118</v>
      </c>
      <c r="K18744" t="b">
        <f t="shared" si="367"/>
        <v>1</v>
      </c>
      <c r="L18744" t="b">
        <f t="shared" si="367"/>
        <v>1</v>
      </c>
      <c r="M18744" t="b">
        <f t="shared" si="367"/>
        <v>1</v>
      </c>
      <c r="N18744" t="b">
        <f t="shared" si="367"/>
        <v>1</v>
      </c>
      <c r="O18744" t="b">
        <f t="shared" si="367"/>
        <v>1</v>
      </c>
    </row>
    <row r="18745" spans="1:15" x14ac:dyDescent="0.3">
      <c r="A18745" s="2">
        <v>484158817119</v>
      </c>
      <c r="B18745">
        <v>23</v>
      </c>
      <c r="C18745">
        <v>0</v>
      </c>
      <c r="F18745" s="2">
        <v>484158817119</v>
      </c>
      <c r="G18745">
        <v>23</v>
      </c>
      <c r="H18745">
        <v>0</v>
      </c>
      <c r="K18745" t="b">
        <f t="shared" si="367"/>
        <v>1</v>
      </c>
      <c r="L18745" t="b">
        <f t="shared" si="367"/>
        <v>1</v>
      </c>
      <c r="M18745" t="b">
        <f t="shared" si="367"/>
        <v>1</v>
      </c>
      <c r="N18745" t="b">
        <f t="shared" si="367"/>
        <v>1</v>
      </c>
      <c r="O18745" t="b">
        <f t="shared" si="367"/>
        <v>1</v>
      </c>
    </row>
    <row r="18746" spans="1:15" x14ac:dyDescent="0.3">
      <c r="A18746" s="2">
        <v>484158817120</v>
      </c>
      <c r="B18746">
        <v>23</v>
      </c>
      <c r="C18746">
        <v>0</v>
      </c>
      <c r="F18746" s="2">
        <v>484158817120</v>
      </c>
      <c r="G18746">
        <v>23</v>
      </c>
      <c r="H18746">
        <v>0</v>
      </c>
      <c r="K18746" t="b">
        <f t="shared" si="367"/>
        <v>1</v>
      </c>
      <c r="L18746" t="b">
        <f t="shared" si="367"/>
        <v>1</v>
      </c>
      <c r="M18746" t="b">
        <f t="shared" si="367"/>
        <v>1</v>
      </c>
      <c r="N18746" t="b">
        <f t="shared" si="367"/>
        <v>1</v>
      </c>
      <c r="O18746" t="b">
        <f t="shared" si="367"/>
        <v>1</v>
      </c>
    </row>
    <row r="18747" spans="1:15" x14ac:dyDescent="0.3">
      <c r="A18747" s="2">
        <v>484158817121</v>
      </c>
      <c r="B18747">
        <v>23</v>
      </c>
      <c r="C18747">
        <v>0</v>
      </c>
      <c r="F18747" s="2">
        <v>484158817121</v>
      </c>
      <c r="G18747">
        <v>23</v>
      </c>
      <c r="H18747">
        <v>0</v>
      </c>
      <c r="K18747" t="b">
        <f t="shared" si="367"/>
        <v>1</v>
      </c>
      <c r="L18747" t="b">
        <f t="shared" si="367"/>
        <v>1</v>
      </c>
      <c r="M18747" t="b">
        <f t="shared" si="367"/>
        <v>1</v>
      </c>
      <c r="N18747" t="b">
        <f t="shared" si="367"/>
        <v>1</v>
      </c>
      <c r="O18747" t="b">
        <f t="shared" si="367"/>
        <v>1</v>
      </c>
    </row>
    <row r="18748" spans="1:15" x14ac:dyDescent="0.3">
      <c r="A18748" s="2">
        <v>484158817122</v>
      </c>
      <c r="B18748">
        <v>23</v>
      </c>
      <c r="C18748">
        <v>0</v>
      </c>
      <c r="F18748" s="2">
        <v>484158817122</v>
      </c>
      <c r="G18748">
        <v>23</v>
      </c>
      <c r="H18748">
        <v>0</v>
      </c>
      <c r="K18748" t="b">
        <f t="shared" si="367"/>
        <v>1</v>
      </c>
      <c r="L18748" t="b">
        <f t="shared" si="367"/>
        <v>1</v>
      </c>
      <c r="M18748" t="b">
        <f t="shared" si="367"/>
        <v>1</v>
      </c>
      <c r="N18748" t="b">
        <f t="shared" si="367"/>
        <v>1</v>
      </c>
      <c r="O18748" t="b">
        <f t="shared" si="367"/>
        <v>1</v>
      </c>
    </row>
    <row r="18749" spans="1:15" x14ac:dyDescent="0.3">
      <c r="A18749" s="2">
        <v>484158817123</v>
      </c>
      <c r="B18749">
        <v>23</v>
      </c>
      <c r="C18749">
        <v>0</v>
      </c>
      <c r="F18749" s="2">
        <v>484158817123</v>
      </c>
      <c r="G18749">
        <v>23</v>
      </c>
      <c r="H18749">
        <v>0</v>
      </c>
      <c r="K18749" t="b">
        <f t="shared" si="367"/>
        <v>1</v>
      </c>
      <c r="L18749" t="b">
        <f t="shared" si="367"/>
        <v>1</v>
      </c>
      <c r="M18749" t="b">
        <f t="shared" si="367"/>
        <v>1</v>
      </c>
      <c r="N18749" t="b">
        <f t="shared" si="367"/>
        <v>1</v>
      </c>
      <c r="O18749" t="b">
        <f t="shared" si="367"/>
        <v>1</v>
      </c>
    </row>
    <row r="18750" spans="1:15" x14ac:dyDescent="0.3">
      <c r="A18750" s="2">
        <v>484158817201</v>
      </c>
      <c r="B18750">
        <v>23</v>
      </c>
      <c r="C18750">
        <v>0</v>
      </c>
      <c r="F18750" s="2">
        <v>484158817201</v>
      </c>
      <c r="G18750">
        <v>23</v>
      </c>
      <c r="H18750">
        <v>0</v>
      </c>
      <c r="K18750" t="b">
        <f t="shared" si="367"/>
        <v>1</v>
      </c>
      <c r="L18750" t="b">
        <f t="shared" si="367"/>
        <v>1</v>
      </c>
      <c r="M18750" t="b">
        <f t="shared" si="367"/>
        <v>1</v>
      </c>
      <c r="N18750" t="b">
        <f t="shared" si="367"/>
        <v>1</v>
      </c>
      <c r="O18750" t="b">
        <f t="shared" si="367"/>
        <v>1</v>
      </c>
    </row>
    <row r="18751" spans="1:15" x14ac:dyDescent="0.3">
      <c r="A18751" s="2">
        <v>484158817202</v>
      </c>
      <c r="B18751">
        <v>23</v>
      </c>
      <c r="C18751">
        <v>0</v>
      </c>
      <c r="F18751" s="2">
        <v>484158817202</v>
      </c>
      <c r="G18751">
        <v>23</v>
      </c>
      <c r="H18751">
        <v>0</v>
      </c>
      <c r="K18751" t="b">
        <f t="shared" si="367"/>
        <v>1</v>
      </c>
      <c r="L18751" t="b">
        <f t="shared" si="367"/>
        <v>1</v>
      </c>
      <c r="M18751" t="b">
        <f t="shared" si="367"/>
        <v>1</v>
      </c>
      <c r="N18751" t="b">
        <f t="shared" si="367"/>
        <v>1</v>
      </c>
      <c r="O18751" t="b">
        <f t="shared" si="367"/>
        <v>1</v>
      </c>
    </row>
    <row r="18752" spans="1:15" x14ac:dyDescent="0.3">
      <c r="A18752" s="2">
        <v>484158817203</v>
      </c>
      <c r="F18752" s="2">
        <v>484158817203</v>
      </c>
      <c r="K18752" t="b">
        <f t="shared" si="367"/>
        <v>1</v>
      </c>
      <c r="L18752" t="b">
        <f t="shared" si="367"/>
        <v>1</v>
      </c>
      <c r="M18752" t="b">
        <f t="shared" si="367"/>
        <v>1</v>
      </c>
      <c r="N18752" t="b">
        <f t="shared" si="367"/>
        <v>1</v>
      </c>
      <c r="O18752" t="b">
        <f t="shared" si="367"/>
        <v>1</v>
      </c>
    </row>
    <row r="18753" spans="1:15" x14ac:dyDescent="0.3">
      <c r="A18753" s="2">
        <v>484168669201</v>
      </c>
      <c r="B18753">
        <v>23</v>
      </c>
      <c r="C18753">
        <v>0</v>
      </c>
      <c r="F18753" s="2">
        <v>484168669201</v>
      </c>
      <c r="G18753">
        <v>23</v>
      </c>
      <c r="H18753">
        <v>0</v>
      </c>
      <c r="K18753" t="b">
        <f t="shared" si="367"/>
        <v>1</v>
      </c>
      <c r="L18753" t="b">
        <f t="shared" si="367"/>
        <v>1</v>
      </c>
      <c r="M18753" t="b">
        <f t="shared" si="367"/>
        <v>1</v>
      </c>
      <c r="N18753" t="b">
        <f t="shared" si="367"/>
        <v>1</v>
      </c>
      <c r="O18753" t="b">
        <f t="shared" si="367"/>
        <v>1</v>
      </c>
    </row>
    <row r="18754" spans="1:15" x14ac:dyDescent="0.3">
      <c r="A18754" s="2">
        <v>484168669202</v>
      </c>
      <c r="B18754">
        <v>23</v>
      </c>
      <c r="C18754">
        <v>0</v>
      </c>
      <c r="F18754" s="2">
        <v>484168669202</v>
      </c>
      <c r="G18754">
        <v>23</v>
      </c>
      <c r="H18754">
        <v>0</v>
      </c>
      <c r="K18754" t="b">
        <f t="shared" si="367"/>
        <v>1</v>
      </c>
      <c r="L18754" t="b">
        <f t="shared" si="367"/>
        <v>1</v>
      </c>
      <c r="M18754" t="b">
        <f t="shared" si="367"/>
        <v>1</v>
      </c>
      <c r="N18754" t="b">
        <f t="shared" si="367"/>
        <v>1</v>
      </c>
      <c r="O18754" t="b">
        <f t="shared" si="367"/>
        <v>1</v>
      </c>
    </row>
    <row r="18755" spans="1:15" x14ac:dyDescent="0.3">
      <c r="A18755" s="2">
        <v>484168669203</v>
      </c>
      <c r="B18755">
        <v>23</v>
      </c>
      <c r="C18755">
        <v>0</v>
      </c>
      <c r="F18755" s="2">
        <v>484168669203</v>
      </c>
      <c r="G18755">
        <v>23</v>
      </c>
      <c r="H18755">
        <v>0</v>
      </c>
      <c r="K18755" t="b">
        <f t="shared" si="367"/>
        <v>1</v>
      </c>
      <c r="L18755" t="b">
        <f t="shared" si="367"/>
        <v>1</v>
      </c>
      <c r="M18755" t="b">
        <f t="shared" si="367"/>
        <v>1</v>
      </c>
      <c r="N18755" t="b">
        <f t="shared" si="367"/>
        <v>1</v>
      </c>
      <c r="O18755" t="b">
        <f t="shared" si="367"/>
        <v>1</v>
      </c>
    </row>
    <row r="18756" spans="1:15" x14ac:dyDescent="0.3">
      <c r="A18756" s="2">
        <v>484168669204</v>
      </c>
      <c r="B18756">
        <v>23</v>
      </c>
      <c r="C18756">
        <v>0</v>
      </c>
      <c r="F18756" s="2">
        <v>484168669204</v>
      </c>
      <c r="G18756">
        <v>23</v>
      </c>
      <c r="H18756">
        <v>0</v>
      </c>
      <c r="K18756" t="b">
        <f t="shared" si="367"/>
        <v>1</v>
      </c>
      <c r="L18756" t="b">
        <f t="shared" si="367"/>
        <v>1</v>
      </c>
      <c r="M18756" t="b">
        <f t="shared" si="367"/>
        <v>1</v>
      </c>
      <c r="N18756" t="b">
        <f t="shared" si="367"/>
        <v>1</v>
      </c>
      <c r="O18756" t="b">
        <f t="shared" si="367"/>
        <v>1</v>
      </c>
    </row>
    <row r="18757" spans="1:15" x14ac:dyDescent="0.3">
      <c r="A18757" s="2">
        <v>484168669205</v>
      </c>
      <c r="B18757">
        <v>23</v>
      </c>
      <c r="C18757">
        <v>0</v>
      </c>
      <c r="F18757" s="2">
        <v>484168669205</v>
      </c>
      <c r="G18757">
        <v>23</v>
      </c>
      <c r="H18757">
        <v>0</v>
      </c>
      <c r="K18757" t="b">
        <f t="shared" si="367"/>
        <v>1</v>
      </c>
      <c r="L18757" t="b">
        <f t="shared" si="367"/>
        <v>1</v>
      </c>
      <c r="M18757" t="b">
        <f t="shared" si="367"/>
        <v>1</v>
      </c>
      <c r="N18757" t="b">
        <f t="shared" si="367"/>
        <v>1</v>
      </c>
      <c r="O18757" t="b">
        <f t="shared" si="367"/>
        <v>1</v>
      </c>
    </row>
    <row r="18758" spans="1:15" x14ac:dyDescent="0.3">
      <c r="A18758" s="2">
        <v>484168669206</v>
      </c>
      <c r="B18758">
        <v>23</v>
      </c>
      <c r="C18758">
        <v>0</v>
      </c>
      <c r="F18758" s="2">
        <v>484168669206</v>
      </c>
      <c r="G18758">
        <v>23</v>
      </c>
      <c r="H18758">
        <v>0</v>
      </c>
      <c r="K18758" t="b">
        <f t="shared" si="367"/>
        <v>1</v>
      </c>
      <c r="L18758" t="b">
        <f t="shared" si="367"/>
        <v>1</v>
      </c>
      <c r="M18758" t="b">
        <f t="shared" si="367"/>
        <v>1</v>
      </c>
      <c r="N18758" t="b">
        <f t="shared" si="367"/>
        <v>1</v>
      </c>
      <c r="O18758" t="b">
        <f t="shared" si="367"/>
        <v>1</v>
      </c>
    </row>
    <row r="18759" spans="1:15" x14ac:dyDescent="0.3">
      <c r="A18759" s="2">
        <v>484168669207</v>
      </c>
      <c r="B18759">
        <v>23</v>
      </c>
      <c r="C18759">
        <v>0</v>
      </c>
      <c r="F18759" s="2">
        <v>484168669207</v>
      </c>
      <c r="G18759">
        <v>23</v>
      </c>
      <c r="H18759">
        <v>0</v>
      </c>
      <c r="K18759" t="b">
        <f t="shared" si="367"/>
        <v>1</v>
      </c>
      <c r="L18759" t="b">
        <f t="shared" si="367"/>
        <v>1</v>
      </c>
      <c r="M18759" t="b">
        <f t="shared" si="367"/>
        <v>1</v>
      </c>
      <c r="N18759" t="b">
        <f t="shared" si="367"/>
        <v>1</v>
      </c>
      <c r="O18759" t="b">
        <f t="shared" si="367"/>
        <v>1</v>
      </c>
    </row>
    <row r="18760" spans="1:15" x14ac:dyDescent="0.3">
      <c r="A18760" s="2">
        <v>484168669208</v>
      </c>
      <c r="B18760">
        <v>23</v>
      </c>
      <c r="C18760">
        <v>0</v>
      </c>
      <c r="F18760" s="2">
        <v>484168669208</v>
      </c>
      <c r="G18760">
        <v>23</v>
      </c>
      <c r="H18760">
        <v>0</v>
      </c>
      <c r="K18760" t="b">
        <f t="shared" si="367"/>
        <v>1</v>
      </c>
      <c r="L18760" t="b">
        <f t="shared" si="367"/>
        <v>1</v>
      </c>
      <c r="M18760" t="b">
        <f t="shared" si="367"/>
        <v>1</v>
      </c>
      <c r="N18760" t="b">
        <f t="shared" si="367"/>
        <v>1</v>
      </c>
      <c r="O18760" t="b">
        <f t="shared" si="367"/>
        <v>1</v>
      </c>
    </row>
    <row r="18761" spans="1:15" x14ac:dyDescent="0.3">
      <c r="A18761" s="2">
        <v>484168669209</v>
      </c>
      <c r="B18761">
        <v>23</v>
      </c>
      <c r="C18761">
        <v>0</v>
      </c>
      <c r="F18761" s="2">
        <v>484168669209</v>
      </c>
      <c r="G18761">
        <v>23</v>
      </c>
      <c r="H18761">
        <v>0</v>
      </c>
      <c r="K18761" t="b">
        <f t="shared" si="367"/>
        <v>1</v>
      </c>
      <c r="L18761" t="b">
        <f t="shared" si="367"/>
        <v>1</v>
      </c>
      <c r="M18761" t="b">
        <f t="shared" si="367"/>
        <v>1</v>
      </c>
      <c r="N18761" t="b">
        <f t="shared" si="367"/>
        <v>1</v>
      </c>
      <c r="O18761" t="b">
        <f t="shared" si="367"/>
        <v>1</v>
      </c>
    </row>
    <row r="18762" spans="1:15" x14ac:dyDescent="0.3">
      <c r="A18762" s="2">
        <v>484168669210</v>
      </c>
      <c r="B18762">
        <v>23</v>
      </c>
      <c r="C18762">
        <v>0</v>
      </c>
      <c r="F18762" s="2">
        <v>484168669210</v>
      </c>
      <c r="G18762">
        <v>23</v>
      </c>
      <c r="H18762">
        <v>0</v>
      </c>
      <c r="K18762" t="b">
        <f t="shared" si="367"/>
        <v>1</v>
      </c>
      <c r="L18762" t="b">
        <f t="shared" si="367"/>
        <v>1</v>
      </c>
      <c r="M18762" t="b">
        <f t="shared" si="367"/>
        <v>1</v>
      </c>
      <c r="N18762" t="b">
        <f t="shared" si="367"/>
        <v>1</v>
      </c>
      <c r="O18762" t="b">
        <f t="shared" si="367"/>
        <v>1</v>
      </c>
    </row>
    <row r="18763" spans="1:15" x14ac:dyDescent="0.3">
      <c r="A18763" s="2">
        <v>484168669211</v>
      </c>
      <c r="B18763">
        <v>23</v>
      </c>
      <c r="C18763">
        <v>0</v>
      </c>
      <c r="F18763" s="2">
        <v>484168669211</v>
      </c>
      <c r="G18763">
        <v>23</v>
      </c>
      <c r="H18763">
        <v>0</v>
      </c>
      <c r="K18763" t="b">
        <f t="shared" si="367"/>
        <v>1</v>
      </c>
      <c r="L18763" t="b">
        <f t="shared" si="367"/>
        <v>1</v>
      </c>
      <c r="M18763" t="b">
        <f t="shared" si="367"/>
        <v>1</v>
      </c>
      <c r="N18763" t="b">
        <f t="shared" si="367"/>
        <v>1</v>
      </c>
      <c r="O18763" t="b">
        <f t="shared" si="367"/>
        <v>1</v>
      </c>
    </row>
    <row r="18764" spans="1:15" x14ac:dyDescent="0.3">
      <c r="A18764" s="2">
        <v>484168669212</v>
      </c>
      <c r="B18764">
        <v>23</v>
      </c>
      <c r="C18764">
        <v>0</v>
      </c>
      <c r="F18764" s="2">
        <v>484168669212</v>
      </c>
      <c r="G18764">
        <v>23</v>
      </c>
      <c r="H18764">
        <v>0</v>
      </c>
      <c r="K18764" t="b">
        <f t="shared" si="367"/>
        <v>1</v>
      </c>
      <c r="L18764" t="b">
        <f t="shared" si="367"/>
        <v>1</v>
      </c>
      <c r="M18764" t="b">
        <f t="shared" si="367"/>
        <v>1</v>
      </c>
      <c r="N18764" t="b">
        <f t="shared" si="367"/>
        <v>1</v>
      </c>
      <c r="O18764" t="b">
        <f t="shared" si="367"/>
        <v>1</v>
      </c>
    </row>
    <row r="18765" spans="1:15" x14ac:dyDescent="0.3">
      <c r="A18765" s="2">
        <v>484168669213</v>
      </c>
      <c r="C18765">
        <v>0</v>
      </c>
      <c r="F18765" s="2">
        <v>484168669213</v>
      </c>
      <c r="H18765">
        <v>0</v>
      </c>
      <c r="K18765" t="b">
        <f t="shared" si="367"/>
        <v>1</v>
      </c>
      <c r="L18765" t="b">
        <f t="shared" si="367"/>
        <v>1</v>
      </c>
      <c r="M18765" t="b">
        <f t="shared" si="367"/>
        <v>1</v>
      </c>
      <c r="N18765" t="b">
        <f t="shared" si="367"/>
        <v>1</v>
      </c>
      <c r="O18765" t="b">
        <f t="shared" si="367"/>
        <v>1</v>
      </c>
    </row>
    <row r="18766" spans="1:15" x14ac:dyDescent="0.3">
      <c r="A18766" s="2">
        <v>484168669214</v>
      </c>
      <c r="C18766">
        <v>0</v>
      </c>
      <c r="F18766" s="2">
        <v>484168669214</v>
      </c>
      <c r="H18766">
        <v>0</v>
      </c>
      <c r="K18766" t="b">
        <f t="shared" si="367"/>
        <v>1</v>
      </c>
      <c r="L18766" t="b">
        <f t="shared" si="367"/>
        <v>1</v>
      </c>
      <c r="M18766" t="b">
        <f t="shared" si="367"/>
        <v>1</v>
      </c>
      <c r="N18766" t="b">
        <f t="shared" si="367"/>
        <v>1</v>
      </c>
      <c r="O18766" t="b">
        <f t="shared" si="367"/>
        <v>1</v>
      </c>
    </row>
    <row r="18767" spans="1:15" x14ac:dyDescent="0.3">
      <c r="A18767" s="2">
        <v>484168669215</v>
      </c>
      <c r="B18767">
        <v>23</v>
      </c>
      <c r="C18767">
        <v>0</v>
      </c>
      <c r="F18767" s="2">
        <v>484168669215</v>
      </c>
      <c r="G18767">
        <v>23</v>
      </c>
      <c r="H18767">
        <v>0</v>
      </c>
      <c r="K18767" t="b">
        <f t="shared" si="367"/>
        <v>1</v>
      </c>
      <c r="L18767" t="b">
        <f t="shared" si="367"/>
        <v>1</v>
      </c>
      <c r="M18767" t="b">
        <f t="shared" si="367"/>
        <v>1</v>
      </c>
      <c r="N18767" t="b">
        <f t="shared" si="367"/>
        <v>1</v>
      </c>
      <c r="O18767" t="b">
        <f t="shared" si="367"/>
        <v>1</v>
      </c>
    </row>
    <row r="18768" spans="1:15" x14ac:dyDescent="0.3">
      <c r="A18768" s="2">
        <v>484168669301</v>
      </c>
      <c r="B18768">
        <v>23</v>
      </c>
      <c r="C18768">
        <v>0</v>
      </c>
      <c r="F18768" s="2">
        <v>484168669301</v>
      </c>
      <c r="G18768">
        <v>23</v>
      </c>
      <c r="H18768">
        <v>0</v>
      </c>
      <c r="K18768" t="b">
        <f t="shared" si="367"/>
        <v>1</v>
      </c>
      <c r="L18768" t="b">
        <f t="shared" si="367"/>
        <v>1</v>
      </c>
      <c r="M18768" t="b">
        <f t="shared" si="367"/>
        <v>1</v>
      </c>
      <c r="N18768" t="b">
        <f t="shared" si="367"/>
        <v>1</v>
      </c>
      <c r="O18768" t="b">
        <f t="shared" si="367"/>
        <v>1</v>
      </c>
    </row>
    <row r="18769" spans="1:15" x14ac:dyDescent="0.3">
      <c r="A18769" s="2">
        <v>484168669302</v>
      </c>
      <c r="B18769">
        <v>23</v>
      </c>
      <c r="C18769">
        <v>0</v>
      </c>
      <c r="F18769" s="2">
        <v>484168669302</v>
      </c>
      <c r="G18769">
        <v>23</v>
      </c>
      <c r="H18769">
        <v>0</v>
      </c>
      <c r="K18769" t="b">
        <f t="shared" si="367"/>
        <v>1</v>
      </c>
      <c r="L18769" t="b">
        <f t="shared" si="367"/>
        <v>1</v>
      </c>
      <c r="M18769" t="b">
        <f t="shared" si="367"/>
        <v>1</v>
      </c>
      <c r="N18769" t="b">
        <f t="shared" si="367"/>
        <v>1</v>
      </c>
      <c r="O18769" t="b">
        <f t="shared" si="367"/>
        <v>1</v>
      </c>
    </row>
    <row r="18770" spans="1:15" x14ac:dyDescent="0.3">
      <c r="A18770" s="2">
        <v>484168669303</v>
      </c>
      <c r="B18770">
        <v>23</v>
      </c>
      <c r="C18770">
        <v>0</v>
      </c>
      <c r="F18770" s="2">
        <v>484168669303</v>
      </c>
      <c r="G18770">
        <v>23</v>
      </c>
      <c r="H18770">
        <v>0</v>
      </c>
      <c r="K18770" t="b">
        <f t="shared" si="367"/>
        <v>1</v>
      </c>
      <c r="L18770" t="b">
        <f t="shared" si="367"/>
        <v>1</v>
      </c>
      <c r="M18770" t="b">
        <f t="shared" si="367"/>
        <v>1</v>
      </c>
      <c r="N18770" t="b">
        <f t="shared" si="367"/>
        <v>1</v>
      </c>
      <c r="O18770" t="b">
        <f t="shared" si="367"/>
        <v>1</v>
      </c>
    </row>
    <row r="18771" spans="1:15" x14ac:dyDescent="0.3">
      <c r="A18771" s="2">
        <v>484168669304</v>
      </c>
      <c r="B18771">
        <v>23</v>
      </c>
      <c r="C18771">
        <v>0</v>
      </c>
      <c r="F18771" s="2">
        <v>484168669304</v>
      </c>
      <c r="G18771">
        <v>23</v>
      </c>
      <c r="H18771">
        <v>0</v>
      </c>
      <c r="K18771" t="b">
        <f t="shared" si="367"/>
        <v>1</v>
      </c>
      <c r="L18771" t="b">
        <f t="shared" si="367"/>
        <v>1</v>
      </c>
      <c r="M18771" t="b">
        <f t="shared" si="367"/>
        <v>1</v>
      </c>
      <c r="N18771" t="b">
        <f t="shared" si="367"/>
        <v>1</v>
      </c>
      <c r="O18771" t="b">
        <f t="shared" si="367"/>
        <v>1</v>
      </c>
    </row>
    <row r="18772" spans="1:15" x14ac:dyDescent="0.3">
      <c r="A18772" s="2">
        <v>484168669305</v>
      </c>
      <c r="B18772">
        <v>23</v>
      </c>
      <c r="C18772">
        <v>0</v>
      </c>
      <c r="F18772" s="2">
        <v>484168669305</v>
      </c>
      <c r="G18772">
        <v>23</v>
      </c>
      <c r="H18772">
        <v>0</v>
      </c>
      <c r="K18772" t="b">
        <f t="shared" ref="K18772:O18835" si="368">A18772=F18772</f>
        <v>1</v>
      </c>
      <c r="L18772" t="b">
        <f t="shared" si="368"/>
        <v>1</v>
      </c>
      <c r="M18772" t="b">
        <f t="shared" si="368"/>
        <v>1</v>
      </c>
      <c r="N18772" t="b">
        <f t="shared" si="368"/>
        <v>1</v>
      </c>
      <c r="O18772" t="b">
        <f t="shared" si="368"/>
        <v>1</v>
      </c>
    </row>
    <row r="18773" spans="1:15" x14ac:dyDescent="0.3">
      <c r="A18773" s="2">
        <v>484168669306</v>
      </c>
      <c r="B18773">
        <v>23</v>
      </c>
      <c r="C18773">
        <v>0</v>
      </c>
      <c r="F18773" s="2">
        <v>484168669306</v>
      </c>
      <c r="G18773">
        <v>23</v>
      </c>
      <c r="H18773">
        <v>0</v>
      </c>
      <c r="K18773" t="b">
        <f t="shared" si="368"/>
        <v>1</v>
      </c>
      <c r="L18773" t="b">
        <f t="shared" si="368"/>
        <v>1</v>
      </c>
      <c r="M18773" t="b">
        <f t="shared" si="368"/>
        <v>1</v>
      </c>
      <c r="N18773" t="b">
        <f t="shared" si="368"/>
        <v>1</v>
      </c>
      <c r="O18773" t="b">
        <f t="shared" si="368"/>
        <v>1</v>
      </c>
    </row>
    <row r="18774" spans="1:15" x14ac:dyDescent="0.3">
      <c r="A18774" s="2">
        <v>484168669307</v>
      </c>
      <c r="B18774">
        <v>23</v>
      </c>
      <c r="C18774">
        <v>0</v>
      </c>
      <c r="F18774" s="2">
        <v>484168669307</v>
      </c>
      <c r="G18774">
        <v>23</v>
      </c>
      <c r="H18774">
        <v>0</v>
      </c>
      <c r="K18774" t="b">
        <f t="shared" si="368"/>
        <v>1</v>
      </c>
      <c r="L18774" t="b">
        <f t="shared" si="368"/>
        <v>1</v>
      </c>
      <c r="M18774" t="b">
        <f t="shared" si="368"/>
        <v>1</v>
      </c>
      <c r="N18774" t="b">
        <f t="shared" si="368"/>
        <v>1</v>
      </c>
      <c r="O18774" t="b">
        <f t="shared" si="368"/>
        <v>1</v>
      </c>
    </row>
    <row r="18775" spans="1:15" x14ac:dyDescent="0.3">
      <c r="A18775" s="2">
        <v>484168669401</v>
      </c>
      <c r="B18775">
        <v>15</v>
      </c>
      <c r="D18775">
        <v>500</v>
      </c>
      <c r="F18775" s="2">
        <v>484168669401</v>
      </c>
      <c r="G18775">
        <v>15</v>
      </c>
      <c r="I18775">
        <v>500</v>
      </c>
      <c r="K18775" t="b">
        <f t="shared" si="368"/>
        <v>1</v>
      </c>
      <c r="L18775" t="b">
        <f t="shared" si="368"/>
        <v>1</v>
      </c>
      <c r="M18775" t="b">
        <f t="shared" si="368"/>
        <v>1</v>
      </c>
      <c r="N18775" t="b">
        <f t="shared" si="368"/>
        <v>1</v>
      </c>
      <c r="O18775" t="b">
        <f t="shared" si="368"/>
        <v>1</v>
      </c>
    </row>
    <row r="18776" spans="1:15" x14ac:dyDescent="0.3">
      <c r="A18776" s="2">
        <v>484168669402</v>
      </c>
      <c r="B18776">
        <v>23</v>
      </c>
      <c r="C18776">
        <v>0</v>
      </c>
      <c r="F18776" s="2">
        <v>484168669402</v>
      </c>
      <c r="G18776">
        <v>23</v>
      </c>
      <c r="H18776">
        <v>0</v>
      </c>
      <c r="K18776" t="b">
        <f t="shared" si="368"/>
        <v>1</v>
      </c>
      <c r="L18776" t="b">
        <f t="shared" si="368"/>
        <v>1</v>
      </c>
      <c r="M18776" t="b">
        <f t="shared" si="368"/>
        <v>1</v>
      </c>
      <c r="N18776" t="b">
        <f t="shared" si="368"/>
        <v>1</v>
      </c>
      <c r="O18776" t="b">
        <f t="shared" si="368"/>
        <v>1</v>
      </c>
    </row>
    <row r="18777" spans="1:15" x14ac:dyDescent="0.3">
      <c r="A18777" s="2">
        <v>484168669404</v>
      </c>
      <c r="B18777">
        <v>23</v>
      </c>
      <c r="C18777">
        <v>0</v>
      </c>
      <c r="F18777" s="2">
        <v>484168669404</v>
      </c>
      <c r="G18777">
        <v>23</v>
      </c>
      <c r="H18777">
        <v>0</v>
      </c>
      <c r="K18777" t="b">
        <f t="shared" si="368"/>
        <v>1</v>
      </c>
      <c r="L18777" t="b">
        <f t="shared" si="368"/>
        <v>1</v>
      </c>
      <c r="M18777" t="b">
        <f t="shared" si="368"/>
        <v>1</v>
      </c>
      <c r="N18777" t="b">
        <f t="shared" si="368"/>
        <v>1</v>
      </c>
      <c r="O18777" t="b">
        <f t="shared" si="368"/>
        <v>1</v>
      </c>
    </row>
    <row r="18778" spans="1:15" x14ac:dyDescent="0.3">
      <c r="A18778" s="2">
        <v>484168688101</v>
      </c>
      <c r="B18778">
        <v>23</v>
      </c>
      <c r="C18778">
        <v>0</v>
      </c>
      <c r="F18778" s="2">
        <v>484168688101</v>
      </c>
      <c r="G18778">
        <v>23</v>
      </c>
      <c r="H18778">
        <v>0</v>
      </c>
      <c r="K18778" t="b">
        <f t="shared" si="368"/>
        <v>1</v>
      </c>
      <c r="L18778" t="b">
        <f t="shared" si="368"/>
        <v>1</v>
      </c>
      <c r="M18778" t="b">
        <f t="shared" si="368"/>
        <v>1</v>
      </c>
      <c r="N18778" t="b">
        <f t="shared" si="368"/>
        <v>1</v>
      </c>
      <c r="O18778" t="b">
        <f t="shared" si="368"/>
        <v>1</v>
      </c>
    </row>
    <row r="18779" spans="1:15" x14ac:dyDescent="0.3">
      <c r="A18779" s="2">
        <v>484168688102</v>
      </c>
      <c r="B18779">
        <v>23</v>
      </c>
      <c r="C18779">
        <v>0</v>
      </c>
      <c r="F18779" s="2">
        <v>484168688102</v>
      </c>
      <c r="G18779">
        <v>23</v>
      </c>
      <c r="H18779">
        <v>0</v>
      </c>
      <c r="K18779" t="b">
        <f t="shared" si="368"/>
        <v>1</v>
      </c>
      <c r="L18779" t="b">
        <f t="shared" si="368"/>
        <v>1</v>
      </c>
      <c r="M18779" t="b">
        <f t="shared" si="368"/>
        <v>1</v>
      </c>
      <c r="N18779" t="b">
        <f t="shared" si="368"/>
        <v>1</v>
      </c>
      <c r="O18779" t="b">
        <f t="shared" si="368"/>
        <v>1</v>
      </c>
    </row>
    <row r="18780" spans="1:15" x14ac:dyDescent="0.3">
      <c r="A18780" s="2">
        <v>484168688104</v>
      </c>
      <c r="B18780">
        <v>23</v>
      </c>
      <c r="C18780">
        <v>0</v>
      </c>
      <c r="F18780" s="2">
        <v>484168688104</v>
      </c>
      <c r="G18780">
        <v>23</v>
      </c>
      <c r="H18780">
        <v>0</v>
      </c>
      <c r="K18780" t="b">
        <f t="shared" si="368"/>
        <v>1</v>
      </c>
      <c r="L18780" t="b">
        <f t="shared" si="368"/>
        <v>1</v>
      </c>
      <c r="M18780" t="b">
        <f t="shared" si="368"/>
        <v>1</v>
      </c>
      <c r="N18780" t="b">
        <f t="shared" si="368"/>
        <v>1</v>
      </c>
      <c r="O18780" t="b">
        <f t="shared" si="368"/>
        <v>1</v>
      </c>
    </row>
    <row r="18781" spans="1:15" x14ac:dyDescent="0.3">
      <c r="A18781" s="2">
        <v>484168688105</v>
      </c>
      <c r="B18781">
        <v>23</v>
      </c>
      <c r="C18781">
        <v>0</v>
      </c>
      <c r="F18781" s="2">
        <v>484168688105</v>
      </c>
      <c r="G18781">
        <v>23</v>
      </c>
      <c r="H18781">
        <v>0</v>
      </c>
      <c r="K18781" t="b">
        <f t="shared" si="368"/>
        <v>1</v>
      </c>
      <c r="L18781" t="b">
        <f t="shared" si="368"/>
        <v>1</v>
      </c>
      <c r="M18781" t="b">
        <f t="shared" si="368"/>
        <v>1</v>
      </c>
      <c r="N18781" t="b">
        <f t="shared" si="368"/>
        <v>1</v>
      </c>
      <c r="O18781" t="b">
        <f t="shared" si="368"/>
        <v>1</v>
      </c>
    </row>
    <row r="18782" spans="1:15" x14ac:dyDescent="0.3">
      <c r="A18782" s="2">
        <v>484168688106</v>
      </c>
      <c r="B18782">
        <v>23</v>
      </c>
      <c r="C18782">
        <v>0</v>
      </c>
      <c r="F18782" s="2">
        <v>484168688106</v>
      </c>
      <c r="G18782">
        <v>23</v>
      </c>
      <c r="H18782">
        <v>0</v>
      </c>
      <c r="K18782" t="b">
        <f t="shared" si="368"/>
        <v>1</v>
      </c>
      <c r="L18782" t="b">
        <f t="shared" si="368"/>
        <v>1</v>
      </c>
      <c r="M18782" t="b">
        <f t="shared" si="368"/>
        <v>1</v>
      </c>
      <c r="N18782" t="b">
        <f t="shared" si="368"/>
        <v>1</v>
      </c>
      <c r="O18782" t="b">
        <f t="shared" si="368"/>
        <v>1</v>
      </c>
    </row>
    <row r="18783" spans="1:15" x14ac:dyDescent="0.3">
      <c r="A18783" s="2">
        <v>484168688107</v>
      </c>
      <c r="B18783">
        <v>23</v>
      </c>
      <c r="C18783">
        <v>0</v>
      </c>
      <c r="F18783" s="2">
        <v>484168688107</v>
      </c>
      <c r="G18783">
        <v>23</v>
      </c>
      <c r="H18783">
        <v>0</v>
      </c>
      <c r="K18783" t="b">
        <f t="shared" si="368"/>
        <v>1</v>
      </c>
      <c r="L18783" t="b">
        <f t="shared" si="368"/>
        <v>1</v>
      </c>
      <c r="M18783" t="b">
        <f t="shared" si="368"/>
        <v>1</v>
      </c>
      <c r="N18783" t="b">
        <f t="shared" si="368"/>
        <v>1</v>
      </c>
      <c r="O18783" t="b">
        <f t="shared" si="368"/>
        <v>1</v>
      </c>
    </row>
    <row r="18784" spans="1:15" x14ac:dyDescent="0.3">
      <c r="A18784" s="2">
        <v>484168688108</v>
      </c>
      <c r="B18784">
        <v>23</v>
      </c>
      <c r="C18784">
        <v>0</v>
      </c>
      <c r="F18784" s="2">
        <v>484168688108</v>
      </c>
      <c r="G18784">
        <v>23</v>
      </c>
      <c r="H18784">
        <v>0</v>
      </c>
      <c r="K18784" t="b">
        <f t="shared" si="368"/>
        <v>1</v>
      </c>
      <c r="L18784" t="b">
        <f t="shared" si="368"/>
        <v>1</v>
      </c>
      <c r="M18784" t="b">
        <f t="shared" si="368"/>
        <v>1</v>
      </c>
      <c r="N18784" t="b">
        <f t="shared" si="368"/>
        <v>1</v>
      </c>
      <c r="O18784" t="b">
        <f t="shared" si="368"/>
        <v>1</v>
      </c>
    </row>
    <row r="18785" spans="1:15" x14ac:dyDescent="0.3">
      <c r="A18785" s="2">
        <v>484168688109</v>
      </c>
      <c r="B18785">
        <v>23</v>
      </c>
      <c r="C18785">
        <v>0</v>
      </c>
      <c r="F18785" s="2">
        <v>484168688109</v>
      </c>
      <c r="G18785">
        <v>23</v>
      </c>
      <c r="H18785">
        <v>0</v>
      </c>
      <c r="K18785" t="b">
        <f t="shared" si="368"/>
        <v>1</v>
      </c>
      <c r="L18785" t="b">
        <f t="shared" si="368"/>
        <v>1</v>
      </c>
      <c r="M18785" t="b">
        <f t="shared" si="368"/>
        <v>1</v>
      </c>
      <c r="N18785" t="b">
        <f t="shared" si="368"/>
        <v>1</v>
      </c>
      <c r="O18785" t="b">
        <f t="shared" si="368"/>
        <v>1</v>
      </c>
    </row>
    <row r="18786" spans="1:15" x14ac:dyDescent="0.3">
      <c r="A18786" s="2">
        <v>484168688308</v>
      </c>
      <c r="B18786">
        <v>23</v>
      </c>
      <c r="C18786">
        <v>0</v>
      </c>
      <c r="F18786" s="2">
        <v>484168688308</v>
      </c>
      <c r="G18786">
        <v>23</v>
      </c>
      <c r="H18786">
        <v>0</v>
      </c>
      <c r="K18786" t="b">
        <f t="shared" si="368"/>
        <v>1</v>
      </c>
      <c r="L18786" t="b">
        <f t="shared" si="368"/>
        <v>1</v>
      </c>
      <c r="M18786" t="b">
        <f t="shared" si="368"/>
        <v>1</v>
      </c>
      <c r="N18786" t="b">
        <f t="shared" si="368"/>
        <v>1</v>
      </c>
      <c r="O18786" t="b">
        <f t="shared" si="368"/>
        <v>1</v>
      </c>
    </row>
    <row r="18787" spans="1:15" x14ac:dyDescent="0.3">
      <c r="A18787" s="2">
        <v>484168688309</v>
      </c>
      <c r="B18787">
        <v>23</v>
      </c>
      <c r="C18787">
        <v>0</v>
      </c>
      <c r="F18787" s="2">
        <v>484168688309</v>
      </c>
      <c r="G18787">
        <v>23</v>
      </c>
      <c r="H18787">
        <v>0</v>
      </c>
      <c r="K18787" t="b">
        <f t="shared" si="368"/>
        <v>1</v>
      </c>
      <c r="L18787" t="b">
        <f t="shared" si="368"/>
        <v>1</v>
      </c>
      <c r="M18787" t="b">
        <f t="shared" si="368"/>
        <v>1</v>
      </c>
      <c r="N18787" t="b">
        <f t="shared" si="368"/>
        <v>1</v>
      </c>
      <c r="O18787" t="b">
        <f t="shared" si="368"/>
        <v>1</v>
      </c>
    </row>
    <row r="18788" spans="1:15" x14ac:dyDescent="0.3">
      <c r="A18788" s="2">
        <v>484168688310</v>
      </c>
      <c r="B18788">
        <v>23</v>
      </c>
      <c r="C18788">
        <v>0</v>
      </c>
      <c r="F18788" s="2">
        <v>484168688310</v>
      </c>
      <c r="G18788">
        <v>23</v>
      </c>
      <c r="H18788">
        <v>0</v>
      </c>
      <c r="K18788" t="b">
        <f t="shared" si="368"/>
        <v>1</v>
      </c>
      <c r="L18788" t="b">
        <f t="shared" si="368"/>
        <v>1</v>
      </c>
      <c r="M18788" t="b">
        <f t="shared" si="368"/>
        <v>1</v>
      </c>
      <c r="N18788" t="b">
        <f t="shared" si="368"/>
        <v>1</v>
      </c>
      <c r="O18788" t="b">
        <f t="shared" si="368"/>
        <v>1</v>
      </c>
    </row>
    <row r="18789" spans="1:15" x14ac:dyDescent="0.3">
      <c r="A18789" s="2">
        <v>484168688311</v>
      </c>
      <c r="B18789">
        <v>23</v>
      </c>
      <c r="C18789">
        <v>0</v>
      </c>
      <c r="F18789" s="2">
        <v>484168688311</v>
      </c>
      <c r="G18789">
        <v>23</v>
      </c>
      <c r="H18789">
        <v>0</v>
      </c>
      <c r="K18789" t="b">
        <f t="shared" si="368"/>
        <v>1</v>
      </c>
      <c r="L18789" t="b">
        <f t="shared" si="368"/>
        <v>1</v>
      </c>
      <c r="M18789" t="b">
        <f t="shared" si="368"/>
        <v>1</v>
      </c>
      <c r="N18789" t="b">
        <f t="shared" si="368"/>
        <v>1</v>
      </c>
      <c r="O18789" t="b">
        <f t="shared" si="368"/>
        <v>1</v>
      </c>
    </row>
    <row r="18790" spans="1:15" x14ac:dyDescent="0.3">
      <c r="A18790" s="2">
        <v>484168688312</v>
      </c>
      <c r="B18790">
        <v>23</v>
      </c>
      <c r="C18790">
        <v>0</v>
      </c>
      <c r="F18790" s="2">
        <v>484168688312</v>
      </c>
      <c r="G18790">
        <v>23</v>
      </c>
      <c r="H18790">
        <v>0</v>
      </c>
      <c r="K18790" t="b">
        <f t="shared" si="368"/>
        <v>1</v>
      </c>
      <c r="L18790" t="b">
        <f t="shared" si="368"/>
        <v>1</v>
      </c>
      <c r="M18790" t="b">
        <f t="shared" si="368"/>
        <v>1</v>
      </c>
      <c r="N18790" t="b">
        <f t="shared" si="368"/>
        <v>1</v>
      </c>
      <c r="O18790" t="b">
        <f t="shared" si="368"/>
        <v>1</v>
      </c>
    </row>
    <row r="18791" spans="1:15" x14ac:dyDescent="0.3">
      <c r="A18791" s="2">
        <v>484168688405</v>
      </c>
      <c r="B18791">
        <v>20</v>
      </c>
      <c r="D18791">
        <v>608</v>
      </c>
      <c r="F18791" s="2">
        <v>484168688405</v>
      </c>
      <c r="G18791">
        <v>20</v>
      </c>
      <c r="I18791">
        <v>608</v>
      </c>
      <c r="K18791" t="b">
        <f t="shared" si="368"/>
        <v>1</v>
      </c>
      <c r="L18791" t="b">
        <f t="shared" si="368"/>
        <v>1</v>
      </c>
      <c r="M18791" t="b">
        <f t="shared" si="368"/>
        <v>1</v>
      </c>
      <c r="N18791" t="b">
        <f t="shared" si="368"/>
        <v>1</v>
      </c>
      <c r="O18791" t="b">
        <f t="shared" si="368"/>
        <v>1</v>
      </c>
    </row>
    <row r="18792" spans="1:15" x14ac:dyDescent="0.3">
      <c r="A18792" s="2">
        <v>484168688406</v>
      </c>
      <c r="B18792">
        <v>9</v>
      </c>
      <c r="D18792">
        <v>355</v>
      </c>
      <c r="F18792" s="2">
        <v>484168688406</v>
      </c>
      <c r="G18792">
        <v>9</v>
      </c>
      <c r="I18792">
        <v>355</v>
      </c>
      <c r="K18792" t="b">
        <f t="shared" si="368"/>
        <v>1</v>
      </c>
      <c r="L18792" t="b">
        <f t="shared" si="368"/>
        <v>1</v>
      </c>
      <c r="M18792" t="b">
        <f t="shared" si="368"/>
        <v>1</v>
      </c>
      <c r="N18792" t="b">
        <f t="shared" si="368"/>
        <v>1</v>
      </c>
      <c r="O18792" t="b">
        <f t="shared" si="368"/>
        <v>1</v>
      </c>
    </row>
    <row r="18793" spans="1:15" x14ac:dyDescent="0.3">
      <c r="A18793" s="2">
        <v>484168743110</v>
      </c>
      <c r="F18793" s="2">
        <v>484168743110</v>
      </c>
      <c r="K18793" t="b">
        <f t="shared" si="368"/>
        <v>1</v>
      </c>
      <c r="L18793" t="b">
        <f t="shared" si="368"/>
        <v>1</v>
      </c>
      <c r="M18793" t="b">
        <f t="shared" si="368"/>
        <v>1</v>
      </c>
      <c r="N18793" t="b">
        <f t="shared" si="368"/>
        <v>1</v>
      </c>
      <c r="O18793" t="b">
        <f t="shared" si="368"/>
        <v>1</v>
      </c>
    </row>
    <row r="18794" spans="1:15" x14ac:dyDescent="0.3">
      <c r="A18794" s="2">
        <v>484168743111</v>
      </c>
      <c r="B18794">
        <v>23</v>
      </c>
      <c r="C18794">
        <v>0</v>
      </c>
      <c r="F18794" s="2">
        <v>484168743111</v>
      </c>
      <c r="G18794">
        <v>23</v>
      </c>
      <c r="H18794">
        <v>0</v>
      </c>
      <c r="K18794" t="b">
        <f t="shared" si="368"/>
        <v>1</v>
      </c>
      <c r="L18794" t="b">
        <f t="shared" si="368"/>
        <v>1</v>
      </c>
      <c r="M18794" t="b">
        <f t="shared" si="368"/>
        <v>1</v>
      </c>
      <c r="N18794" t="b">
        <f t="shared" si="368"/>
        <v>1</v>
      </c>
      <c r="O18794" t="b">
        <f t="shared" si="368"/>
        <v>1</v>
      </c>
    </row>
    <row r="18795" spans="1:15" x14ac:dyDescent="0.3">
      <c r="A18795" s="2">
        <v>484168743112</v>
      </c>
      <c r="B18795">
        <v>23</v>
      </c>
      <c r="C18795">
        <v>0</v>
      </c>
      <c r="F18795" s="2">
        <v>484168743112</v>
      </c>
      <c r="G18795">
        <v>23</v>
      </c>
      <c r="H18795">
        <v>0</v>
      </c>
      <c r="K18795" t="b">
        <f t="shared" si="368"/>
        <v>1</v>
      </c>
      <c r="L18795" t="b">
        <f t="shared" si="368"/>
        <v>1</v>
      </c>
      <c r="M18795" t="b">
        <f t="shared" si="368"/>
        <v>1</v>
      </c>
      <c r="N18795" t="b">
        <f t="shared" si="368"/>
        <v>1</v>
      </c>
      <c r="O18795" t="b">
        <f t="shared" si="368"/>
        <v>1</v>
      </c>
    </row>
    <row r="18796" spans="1:15" x14ac:dyDescent="0.3">
      <c r="A18796" s="2">
        <v>484168743113</v>
      </c>
      <c r="B18796">
        <v>23</v>
      </c>
      <c r="C18796">
        <v>0</v>
      </c>
      <c r="F18796" s="2">
        <v>484168743113</v>
      </c>
      <c r="G18796">
        <v>23</v>
      </c>
      <c r="H18796">
        <v>0</v>
      </c>
      <c r="K18796" t="b">
        <f t="shared" si="368"/>
        <v>1</v>
      </c>
      <c r="L18796" t="b">
        <f t="shared" si="368"/>
        <v>1</v>
      </c>
      <c r="M18796" t="b">
        <f t="shared" si="368"/>
        <v>1</v>
      </c>
      <c r="N18796" t="b">
        <f t="shared" si="368"/>
        <v>1</v>
      </c>
      <c r="O18796" t="b">
        <f t="shared" si="368"/>
        <v>1</v>
      </c>
    </row>
    <row r="18797" spans="1:15" x14ac:dyDescent="0.3">
      <c r="A18797" s="2">
        <v>484168743114</v>
      </c>
      <c r="B18797">
        <v>23</v>
      </c>
      <c r="C18797">
        <v>0</v>
      </c>
      <c r="F18797" s="2">
        <v>484168743114</v>
      </c>
      <c r="G18797">
        <v>23</v>
      </c>
      <c r="H18797">
        <v>0</v>
      </c>
      <c r="K18797" t="b">
        <f t="shared" si="368"/>
        <v>1</v>
      </c>
      <c r="L18797" t="b">
        <f t="shared" si="368"/>
        <v>1</v>
      </c>
      <c r="M18797" t="b">
        <f t="shared" si="368"/>
        <v>1</v>
      </c>
      <c r="N18797" t="b">
        <f t="shared" si="368"/>
        <v>1</v>
      </c>
      <c r="O18797" t="b">
        <f t="shared" si="368"/>
        <v>1</v>
      </c>
    </row>
    <row r="18798" spans="1:15" x14ac:dyDescent="0.3">
      <c r="A18798" s="2">
        <v>484168743115</v>
      </c>
      <c r="B18798">
        <v>23</v>
      </c>
      <c r="C18798">
        <v>0</v>
      </c>
      <c r="F18798" s="2">
        <v>484168743115</v>
      </c>
      <c r="G18798">
        <v>23</v>
      </c>
      <c r="H18798">
        <v>0</v>
      </c>
      <c r="K18798" t="b">
        <f t="shared" si="368"/>
        <v>1</v>
      </c>
      <c r="L18798" t="b">
        <f t="shared" si="368"/>
        <v>1</v>
      </c>
      <c r="M18798" t="b">
        <f t="shared" si="368"/>
        <v>1</v>
      </c>
      <c r="N18798" t="b">
        <f t="shared" si="368"/>
        <v>1</v>
      </c>
      <c r="O18798" t="b">
        <f t="shared" si="368"/>
        <v>1</v>
      </c>
    </row>
    <row r="18799" spans="1:15" x14ac:dyDescent="0.3">
      <c r="A18799" s="2">
        <v>484168743116</v>
      </c>
      <c r="B18799">
        <v>23</v>
      </c>
      <c r="C18799">
        <v>0</v>
      </c>
      <c r="F18799" s="2">
        <v>484168743116</v>
      </c>
      <c r="G18799">
        <v>23</v>
      </c>
      <c r="H18799">
        <v>0</v>
      </c>
      <c r="K18799" t="b">
        <f t="shared" si="368"/>
        <v>1</v>
      </c>
      <c r="L18799" t="b">
        <f t="shared" si="368"/>
        <v>1</v>
      </c>
      <c r="M18799" t="b">
        <f t="shared" si="368"/>
        <v>1</v>
      </c>
      <c r="N18799" t="b">
        <f t="shared" si="368"/>
        <v>1</v>
      </c>
      <c r="O18799" t="b">
        <f t="shared" si="368"/>
        <v>1</v>
      </c>
    </row>
    <row r="18800" spans="1:15" x14ac:dyDescent="0.3">
      <c r="A18800" s="2">
        <v>484168743117</v>
      </c>
      <c r="B18800">
        <v>23</v>
      </c>
      <c r="C18800">
        <v>0</v>
      </c>
      <c r="F18800" s="2">
        <v>484168743117</v>
      </c>
      <c r="G18800">
        <v>23</v>
      </c>
      <c r="H18800">
        <v>0</v>
      </c>
      <c r="K18800" t="b">
        <f t="shared" si="368"/>
        <v>1</v>
      </c>
      <c r="L18800" t="b">
        <f t="shared" si="368"/>
        <v>1</v>
      </c>
      <c r="M18800" t="b">
        <f t="shared" si="368"/>
        <v>1</v>
      </c>
      <c r="N18800" t="b">
        <f t="shared" si="368"/>
        <v>1</v>
      </c>
      <c r="O18800" t="b">
        <f t="shared" si="368"/>
        <v>1</v>
      </c>
    </row>
    <row r="18801" spans="1:15" x14ac:dyDescent="0.3">
      <c r="A18801" s="2">
        <v>484168743118</v>
      </c>
      <c r="B18801">
        <v>23</v>
      </c>
      <c r="C18801">
        <v>0</v>
      </c>
      <c r="F18801" s="2">
        <v>484168743118</v>
      </c>
      <c r="G18801">
        <v>23</v>
      </c>
      <c r="H18801">
        <v>0</v>
      </c>
      <c r="K18801" t="b">
        <f t="shared" si="368"/>
        <v>1</v>
      </c>
      <c r="L18801" t="b">
        <f t="shared" si="368"/>
        <v>1</v>
      </c>
      <c r="M18801" t="b">
        <f t="shared" si="368"/>
        <v>1</v>
      </c>
      <c r="N18801" t="b">
        <f t="shared" si="368"/>
        <v>1</v>
      </c>
      <c r="O18801" t="b">
        <f t="shared" si="368"/>
        <v>1</v>
      </c>
    </row>
    <row r="18802" spans="1:15" x14ac:dyDescent="0.3">
      <c r="A18802" s="2">
        <v>484168743218</v>
      </c>
      <c r="B18802">
        <v>23</v>
      </c>
      <c r="C18802">
        <v>0</v>
      </c>
      <c r="F18802" s="2">
        <v>484168743218</v>
      </c>
      <c r="G18802">
        <v>23</v>
      </c>
      <c r="H18802">
        <v>0</v>
      </c>
      <c r="K18802" t="b">
        <f t="shared" si="368"/>
        <v>1</v>
      </c>
      <c r="L18802" t="b">
        <f t="shared" si="368"/>
        <v>1</v>
      </c>
      <c r="M18802" t="b">
        <f t="shared" si="368"/>
        <v>1</v>
      </c>
      <c r="N18802" t="b">
        <f t="shared" si="368"/>
        <v>1</v>
      </c>
      <c r="O18802" t="b">
        <f t="shared" si="368"/>
        <v>1</v>
      </c>
    </row>
    <row r="18803" spans="1:15" x14ac:dyDescent="0.3">
      <c r="A18803" s="2">
        <v>484168743219</v>
      </c>
      <c r="B18803">
        <v>23</v>
      </c>
      <c r="C18803">
        <v>0</v>
      </c>
      <c r="F18803" s="2">
        <v>484168743219</v>
      </c>
      <c r="G18803">
        <v>23</v>
      </c>
      <c r="H18803">
        <v>0</v>
      </c>
      <c r="K18803" t="b">
        <f t="shared" si="368"/>
        <v>1</v>
      </c>
      <c r="L18803" t="b">
        <f t="shared" si="368"/>
        <v>1</v>
      </c>
      <c r="M18803" t="b">
        <f t="shared" si="368"/>
        <v>1</v>
      </c>
      <c r="N18803" t="b">
        <f t="shared" si="368"/>
        <v>1</v>
      </c>
      <c r="O18803" t="b">
        <f t="shared" si="368"/>
        <v>1</v>
      </c>
    </row>
    <row r="18804" spans="1:15" x14ac:dyDescent="0.3">
      <c r="A18804" s="2">
        <v>484168743220</v>
      </c>
      <c r="B18804">
        <v>23</v>
      </c>
      <c r="C18804">
        <v>0</v>
      </c>
      <c r="F18804" s="2">
        <v>484168743220</v>
      </c>
      <c r="G18804">
        <v>23</v>
      </c>
      <c r="H18804">
        <v>0</v>
      </c>
      <c r="K18804" t="b">
        <f t="shared" si="368"/>
        <v>1</v>
      </c>
      <c r="L18804" t="b">
        <f t="shared" si="368"/>
        <v>1</v>
      </c>
      <c r="M18804" t="b">
        <f t="shared" si="368"/>
        <v>1</v>
      </c>
      <c r="N18804" t="b">
        <f t="shared" si="368"/>
        <v>1</v>
      </c>
      <c r="O18804" t="b">
        <f t="shared" si="368"/>
        <v>1</v>
      </c>
    </row>
    <row r="18805" spans="1:15" x14ac:dyDescent="0.3">
      <c r="A18805" s="2">
        <v>484168743313</v>
      </c>
      <c r="F18805" s="2">
        <v>484168743313</v>
      </c>
      <c r="K18805" t="b">
        <f t="shared" si="368"/>
        <v>1</v>
      </c>
      <c r="L18805" t="b">
        <f t="shared" si="368"/>
        <v>1</v>
      </c>
      <c r="M18805" t="b">
        <f t="shared" si="368"/>
        <v>1</v>
      </c>
      <c r="N18805" t="b">
        <f t="shared" si="368"/>
        <v>1</v>
      </c>
      <c r="O18805" t="b">
        <f t="shared" si="368"/>
        <v>1</v>
      </c>
    </row>
    <row r="18806" spans="1:15" x14ac:dyDescent="0.3">
      <c r="A18806" s="2">
        <v>484168743314</v>
      </c>
      <c r="B18806">
        <v>23</v>
      </c>
      <c r="C18806">
        <v>0</v>
      </c>
      <c r="F18806" s="2">
        <v>484168743314</v>
      </c>
      <c r="G18806">
        <v>23</v>
      </c>
      <c r="H18806">
        <v>0</v>
      </c>
      <c r="K18806" t="b">
        <f t="shared" si="368"/>
        <v>1</v>
      </c>
      <c r="L18806" t="b">
        <f t="shared" si="368"/>
        <v>1</v>
      </c>
      <c r="M18806" t="b">
        <f t="shared" si="368"/>
        <v>1</v>
      </c>
      <c r="N18806" t="b">
        <f t="shared" si="368"/>
        <v>1</v>
      </c>
      <c r="O18806" t="b">
        <f t="shared" si="368"/>
        <v>1</v>
      </c>
    </row>
    <row r="18807" spans="1:15" x14ac:dyDescent="0.3">
      <c r="A18807" s="2">
        <v>484168743315</v>
      </c>
      <c r="B18807">
        <v>23</v>
      </c>
      <c r="C18807">
        <v>0</v>
      </c>
      <c r="F18807" s="2">
        <v>484168743315</v>
      </c>
      <c r="G18807">
        <v>23</v>
      </c>
      <c r="H18807">
        <v>0</v>
      </c>
      <c r="K18807" t="b">
        <f t="shared" si="368"/>
        <v>1</v>
      </c>
      <c r="L18807" t="b">
        <f t="shared" si="368"/>
        <v>1</v>
      </c>
      <c r="M18807" t="b">
        <f t="shared" si="368"/>
        <v>1</v>
      </c>
      <c r="N18807" t="b">
        <f t="shared" si="368"/>
        <v>1</v>
      </c>
      <c r="O18807" t="b">
        <f t="shared" si="368"/>
        <v>1</v>
      </c>
    </row>
    <row r="18808" spans="1:15" x14ac:dyDescent="0.3">
      <c r="A18808" s="2">
        <v>484168743316</v>
      </c>
      <c r="B18808">
        <v>23</v>
      </c>
      <c r="C18808">
        <v>0</v>
      </c>
      <c r="F18808" s="2">
        <v>484168743316</v>
      </c>
      <c r="G18808">
        <v>23</v>
      </c>
      <c r="H18808">
        <v>0</v>
      </c>
      <c r="K18808" t="b">
        <f t="shared" si="368"/>
        <v>1</v>
      </c>
      <c r="L18808" t="b">
        <f t="shared" si="368"/>
        <v>1</v>
      </c>
      <c r="M18808" t="b">
        <f t="shared" si="368"/>
        <v>1</v>
      </c>
      <c r="N18808" t="b">
        <f t="shared" si="368"/>
        <v>1</v>
      </c>
      <c r="O18808" t="b">
        <f t="shared" si="368"/>
        <v>1</v>
      </c>
    </row>
    <row r="18809" spans="1:15" x14ac:dyDescent="0.3">
      <c r="A18809" s="2">
        <v>484168743317</v>
      </c>
      <c r="B18809">
        <v>23</v>
      </c>
      <c r="C18809">
        <v>0</v>
      </c>
      <c r="F18809" s="2">
        <v>484168743317</v>
      </c>
      <c r="G18809">
        <v>23</v>
      </c>
      <c r="H18809">
        <v>0</v>
      </c>
      <c r="K18809" t="b">
        <f t="shared" si="368"/>
        <v>1</v>
      </c>
      <c r="L18809" t="b">
        <f t="shared" si="368"/>
        <v>1</v>
      </c>
      <c r="M18809" t="b">
        <f t="shared" si="368"/>
        <v>1</v>
      </c>
      <c r="N18809" t="b">
        <f t="shared" si="368"/>
        <v>1</v>
      </c>
      <c r="O18809" t="b">
        <f t="shared" si="368"/>
        <v>1</v>
      </c>
    </row>
    <row r="18810" spans="1:15" x14ac:dyDescent="0.3">
      <c r="A18810" s="2">
        <v>484168743318</v>
      </c>
      <c r="B18810">
        <v>23</v>
      </c>
      <c r="C18810">
        <v>0</v>
      </c>
      <c r="F18810" s="2">
        <v>484168743318</v>
      </c>
      <c r="G18810">
        <v>23</v>
      </c>
      <c r="H18810">
        <v>0</v>
      </c>
      <c r="K18810" t="b">
        <f t="shared" si="368"/>
        <v>1</v>
      </c>
      <c r="L18810" t="b">
        <f t="shared" si="368"/>
        <v>1</v>
      </c>
      <c r="M18810" t="b">
        <f t="shared" si="368"/>
        <v>1</v>
      </c>
      <c r="N18810" t="b">
        <f t="shared" si="368"/>
        <v>1</v>
      </c>
      <c r="O18810" t="b">
        <f t="shared" si="368"/>
        <v>1</v>
      </c>
    </row>
    <row r="18811" spans="1:15" x14ac:dyDescent="0.3">
      <c r="A18811" s="2">
        <v>484168743319</v>
      </c>
      <c r="B18811">
        <v>23</v>
      </c>
      <c r="C18811">
        <v>0</v>
      </c>
      <c r="F18811" s="2">
        <v>484168743319</v>
      </c>
      <c r="G18811">
        <v>23</v>
      </c>
      <c r="H18811">
        <v>0</v>
      </c>
      <c r="K18811" t="b">
        <f t="shared" si="368"/>
        <v>1</v>
      </c>
      <c r="L18811" t="b">
        <f t="shared" si="368"/>
        <v>1</v>
      </c>
      <c r="M18811" t="b">
        <f t="shared" si="368"/>
        <v>1</v>
      </c>
      <c r="N18811" t="b">
        <f t="shared" si="368"/>
        <v>1</v>
      </c>
      <c r="O18811" t="b">
        <f t="shared" si="368"/>
        <v>1</v>
      </c>
    </row>
    <row r="18812" spans="1:15" x14ac:dyDescent="0.3">
      <c r="A18812" s="2">
        <v>484168743320</v>
      </c>
      <c r="B18812">
        <v>23</v>
      </c>
      <c r="C18812">
        <v>0</v>
      </c>
      <c r="D18812">
        <v>33</v>
      </c>
      <c r="F18812" s="2">
        <v>484168743320</v>
      </c>
      <c r="G18812">
        <v>23</v>
      </c>
      <c r="H18812">
        <v>0</v>
      </c>
      <c r="I18812">
        <v>33</v>
      </c>
      <c r="K18812" t="b">
        <f t="shared" si="368"/>
        <v>1</v>
      </c>
      <c r="L18812" t="b">
        <f t="shared" si="368"/>
        <v>1</v>
      </c>
      <c r="M18812" t="b">
        <f t="shared" si="368"/>
        <v>1</v>
      </c>
      <c r="N18812" t="b">
        <f t="shared" si="368"/>
        <v>1</v>
      </c>
      <c r="O18812" t="b">
        <f t="shared" si="368"/>
        <v>1</v>
      </c>
    </row>
    <row r="18813" spans="1:15" x14ac:dyDescent="0.3">
      <c r="A18813" s="2">
        <v>484168844119</v>
      </c>
      <c r="B18813">
        <v>23</v>
      </c>
      <c r="C18813">
        <v>0</v>
      </c>
      <c r="F18813" s="2">
        <v>484168844119</v>
      </c>
      <c r="G18813">
        <v>23</v>
      </c>
      <c r="H18813">
        <v>0</v>
      </c>
      <c r="K18813" t="b">
        <f t="shared" si="368"/>
        <v>1</v>
      </c>
      <c r="L18813" t="b">
        <f t="shared" si="368"/>
        <v>1</v>
      </c>
      <c r="M18813" t="b">
        <f t="shared" si="368"/>
        <v>1</v>
      </c>
      <c r="N18813" t="b">
        <f t="shared" si="368"/>
        <v>1</v>
      </c>
      <c r="O18813" t="b">
        <f t="shared" si="368"/>
        <v>1</v>
      </c>
    </row>
    <row r="18814" spans="1:15" x14ac:dyDescent="0.3">
      <c r="A18814" s="2">
        <v>484168844120</v>
      </c>
      <c r="B18814">
        <v>23</v>
      </c>
      <c r="C18814">
        <v>0</v>
      </c>
      <c r="F18814" s="2">
        <v>484168844120</v>
      </c>
      <c r="G18814">
        <v>23</v>
      </c>
      <c r="H18814">
        <v>0</v>
      </c>
      <c r="K18814" t="b">
        <f t="shared" si="368"/>
        <v>1</v>
      </c>
      <c r="L18814" t="b">
        <f t="shared" si="368"/>
        <v>1</v>
      </c>
      <c r="M18814" t="b">
        <f t="shared" si="368"/>
        <v>1</v>
      </c>
      <c r="N18814" t="b">
        <f t="shared" si="368"/>
        <v>1</v>
      </c>
      <c r="O18814" t="b">
        <f t="shared" si="368"/>
        <v>1</v>
      </c>
    </row>
    <row r="18815" spans="1:15" x14ac:dyDescent="0.3">
      <c r="A18815" s="2">
        <v>484168844121</v>
      </c>
      <c r="B18815">
        <v>23</v>
      </c>
      <c r="C18815">
        <v>0</v>
      </c>
      <c r="F18815" s="2">
        <v>484168844121</v>
      </c>
      <c r="G18815">
        <v>23</v>
      </c>
      <c r="H18815">
        <v>0</v>
      </c>
      <c r="K18815" t="b">
        <f t="shared" si="368"/>
        <v>1</v>
      </c>
      <c r="L18815" t="b">
        <f t="shared" si="368"/>
        <v>1</v>
      </c>
      <c r="M18815" t="b">
        <f t="shared" si="368"/>
        <v>1</v>
      </c>
      <c r="N18815" t="b">
        <f t="shared" si="368"/>
        <v>1</v>
      </c>
      <c r="O18815" t="b">
        <f t="shared" si="368"/>
        <v>1</v>
      </c>
    </row>
    <row r="18816" spans="1:15" x14ac:dyDescent="0.3">
      <c r="A18816" s="2">
        <v>484168844122</v>
      </c>
      <c r="B18816">
        <v>23</v>
      </c>
      <c r="C18816">
        <v>0</v>
      </c>
      <c r="F18816" s="2">
        <v>484168844122</v>
      </c>
      <c r="G18816">
        <v>23</v>
      </c>
      <c r="H18816">
        <v>0</v>
      </c>
      <c r="K18816" t="b">
        <f t="shared" si="368"/>
        <v>1</v>
      </c>
      <c r="L18816" t="b">
        <f t="shared" si="368"/>
        <v>1</v>
      </c>
      <c r="M18816" t="b">
        <f t="shared" si="368"/>
        <v>1</v>
      </c>
      <c r="N18816" t="b">
        <f t="shared" si="368"/>
        <v>1</v>
      </c>
      <c r="O18816" t="b">
        <f t="shared" si="368"/>
        <v>1</v>
      </c>
    </row>
    <row r="18817" spans="1:15" x14ac:dyDescent="0.3">
      <c r="A18817" s="2">
        <v>484168844123</v>
      </c>
      <c r="B18817">
        <v>23</v>
      </c>
      <c r="C18817">
        <v>0</v>
      </c>
      <c r="D18817">
        <v>140</v>
      </c>
      <c r="F18817" s="2">
        <v>484168844123</v>
      </c>
      <c r="G18817">
        <v>23</v>
      </c>
      <c r="H18817">
        <v>0</v>
      </c>
      <c r="I18817">
        <v>140</v>
      </c>
      <c r="K18817" t="b">
        <f t="shared" si="368"/>
        <v>1</v>
      </c>
      <c r="L18817" t="b">
        <f t="shared" si="368"/>
        <v>1</v>
      </c>
      <c r="M18817" t="b">
        <f t="shared" si="368"/>
        <v>1</v>
      </c>
      <c r="N18817" t="b">
        <f t="shared" si="368"/>
        <v>1</v>
      </c>
      <c r="O18817" t="b">
        <f t="shared" si="368"/>
        <v>1</v>
      </c>
    </row>
    <row r="18818" spans="1:15" x14ac:dyDescent="0.3">
      <c r="A18818" s="2">
        <v>484168844124</v>
      </c>
      <c r="B18818">
        <v>23</v>
      </c>
      <c r="C18818">
        <v>0</v>
      </c>
      <c r="F18818" s="2">
        <v>484168844124</v>
      </c>
      <c r="G18818">
        <v>23</v>
      </c>
      <c r="H18818">
        <v>0</v>
      </c>
      <c r="K18818" t="b">
        <f t="shared" si="368"/>
        <v>1</v>
      </c>
      <c r="L18818" t="b">
        <f t="shared" si="368"/>
        <v>1</v>
      </c>
      <c r="M18818" t="b">
        <f t="shared" si="368"/>
        <v>1</v>
      </c>
      <c r="N18818" t="b">
        <f t="shared" si="368"/>
        <v>1</v>
      </c>
      <c r="O18818" t="b">
        <f t="shared" si="368"/>
        <v>1</v>
      </c>
    </row>
    <row r="18819" spans="1:15" x14ac:dyDescent="0.3">
      <c r="A18819" s="2">
        <v>484168844216</v>
      </c>
      <c r="B18819">
        <v>22</v>
      </c>
      <c r="D18819">
        <v>887</v>
      </c>
      <c r="F18819" s="2">
        <v>484168844216</v>
      </c>
      <c r="G18819">
        <v>22</v>
      </c>
      <c r="I18819">
        <v>887</v>
      </c>
      <c r="K18819" t="b">
        <f t="shared" si="368"/>
        <v>1</v>
      </c>
      <c r="L18819" t="b">
        <f t="shared" si="368"/>
        <v>1</v>
      </c>
      <c r="M18819" t="b">
        <f t="shared" si="368"/>
        <v>1</v>
      </c>
      <c r="N18819" t="b">
        <f t="shared" si="368"/>
        <v>1</v>
      </c>
      <c r="O18819" t="b">
        <f t="shared" si="368"/>
        <v>1</v>
      </c>
    </row>
    <row r="18820" spans="1:15" x14ac:dyDescent="0.3">
      <c r="A18820" s="2">
        <v>484168844217</v>
      </c>
      <c r="B18820">
        <v>23</v>
      </c>
      <c r="C18820">
        <v>0</v>
      </c>
      <c r="F18820" s="2">
        <v>484168844217</v>
      </c>
      <c r="G18820">
        <v>23</v>
      </c>
      <c r="H18820">
        <v>0</v>
      </c>
      <c r="K18820" t="b">
        <f t="shared" si="368"/>
        <v>1</v>
      </c>
      <c r="L18820" t="b">
        <f t="shared" si="368"/>
        <v>1</v>
      </c>
      <c r="M18820" t="b">
        <f t="shared" si="368"/>
        <v>1</v>
      </c>
      <c r="N18820" t="b">
        <f t="shared" si="368"/>
        <v>1</v>
      </c>
      <c r="O18820" t="b">
        <f t="shared" si="368"/>
        <v>1</v>
      </c>
    </row>
    <row r="18821" spans="1:15" x14ac:dyDescent="0.3">
      <c r="A18821" s="2">
        <v>484168844407</v>
      </c>
      <c r="B18821">
        <v>23</v>
      </c>
      <c r="C18821">
        <v>0</v>
      </c>
      <c r="F18821" s="2">
        <v>484168844407</v>
      </c>
      <c r="G18821">
        <v>23</v>
      </c>
      <c r="H18821">
        <v>0</v>
      </c>
      <c r="K18821" t="b">
        <f t="shared" si="368"/>
        <v>1</v>
      </c>
      <c r="L18821" t="b">
        <f t="shared" si="368"/>
        <v>1</v>
      </c>
      <c r="M18821" t="b">
        <f t="shared" si="368"/>
        <v>1</v>
      </c>
      <c r="N18821" t="b">
        <f t="shared" si="368"/>
        <v>1</v>
      </c>
      <c r="O18821" t="b">
        <f t="shared" si="368"/>
        <v>1</v>
      </c>
    </row>
    <row r="18822" spans="1:15" x14ac:dyDescent="0.3">
      <c r="A18822" s="2">
        <v>484168844408</v>
      </c>
      <c r="B18822">
        <v>45</v>
      </c>
      <c r="C18822">
        <v>0</v>
      </c>
      <c r="F18822" s="2">
        <v>484168844408</v>
      </c>
      <c r="G18822">
        <v>45</v>
      </c>
      <c r="H18822">
        <v>0</v>
      </c>
      <c r="K18822" t="b">
        <f t="shared" si="368"/>
        <v>1</v>
      </c>
      <c r="L18822" t="b">
        <f t="shared" si="368"/>
        <v>1</v>
      </c>
      <c r="M18822" t="b">
        <f t="shared" si="368"/>
        <v>1</v>
      </c>
      <c r="N18822" t="b">
        <f t="shared" si="368"/>
        <v>1</v>
      </c>
      <c r="O18822" t="b">
        <f t="shared" si="368"/>
        <v>1</v>
      </c>
    </row>
    <row r="18823" spans="1:15" x14ac:dyDescent="0.3">
      <c r="A18823" s="2">
        <v>484178030104</v>
      </c>
      <c r="B18823">
        <v>23</v>
      </c>
      <c r="C18823">
        <v>0</v>
      </c>
      <c r="F18823" s="2">
        <v>484178030104</v>
      </c>
      <c r="G18823">
        <v>23</v>
      </c>
      <c r="H18823">
        <v>0</v>
      </c>
      <c r="K18823" t="b">
        <f t="shared" ref="K18823:O18886" si="369">A18823=F18823</f>
        <v>1</v>
      </c>
      <c r="L18823" t="b">
        <f t="shared" si="369"/>
        <v>1</v>
      </c>
      <c r="M18823" t="b">
        <f t="shared" si="369"/>
        <v>1</v>
      </c>
      <c r="N18823" t="b">
        <f t="shared" si="369"/>
        <v>1</v>
      </c>
      <c r="O18823" t="b">
        <f t="shared" si="369"/>
        <v>1</v>
      </c>
    </row>
    <row r="18824" spans="1:15" x14ac:dyDescent="0.3">
      <c r="A18824" s="2">
        <v>484178030105</v>
      </c>
      <c r="B18824">
        <v>23</v>
      </c>
      <c r="C18824">
        <v>0</v>
      </c>
      <c r="F18824" s="2">
        <v>484178030105</v>
      </c>
      <c r="G18824">
        <v>23</v>
      </c>
      <c r="H18824">
        <v>0</v>
      </c>
      <c r="K18824" t="b">
        <f t="shared" si="369"/>
        <v>1</v>
      </c>
      <c r="L18824" t="b">
        <f t="shared" si="369"/>
        <v>1</v>
      </c>
      <c r="M18824" t="b">
        <f t="shared" si="369"/>
        <v>1</v>
      </c>
      <c r="N18824" t="b">
        <f t="shared" si="369"/>
        <v>1</v>
      </c>
      <c r="O18824" t="b">
        <f t="shared" si="369"/>
        <v>1</v>
      </c>
    </row>
    <row r="18825" spans="1:15" x14ac:dyDescent="0.3">
      <c r="A18825" s="2">
        <v>484178030106</v>
      </c>
      <c r="B18825">
        <v>23</v>
      </c>
      <c r="C18825">
        <v>0</v>
      </c>
      <c r="F18825" s="2">
        <v>484178030106</v>
      </c>
      <c r="G18825">
        <v>23</v>
      </c>
      <c r="H18825">
        <v>0</v>
      </c>
      <c r="K18825" t="b">
        <f t="shared" si="369"/>
        <v>1</v>
      </c>
      <c r="L18825" t="b">
        <f t="shared" si="369"/>
        <v>1</v>
      </c>
      <c r="M18825" t="b">
        <f t="shared" si="369"/>
        <v>1</v>
      </c>
      <c r="N18825" t="b">
        <f t="shared" si="369"/>
        <v>1</v>
      </c>
      <c r="O18825" t="b">
        <f t="shared" si="369"/>
        <v>1</v>
      </c>
    </row>
    <row r="18826" spans="1:15" x14ac:dyDescent="0.3">
      <c r="A18826" s="2">
        <v>484178030206</v>
      </c>
      <c r="B18826">
        <v>16</v>
      </c>
      <c r="D18826">
        <v>100</v>
      </c>
      <c r="F18826" s="2">
        <v>484178030206</v>
      </c>
      <c r="G18826">
        <v>16</v>
      </c>
      <c r="I18826">
        <v>100</v>
      </c>
      <c r="K18826" t="b">
        <f t="shared" si="369"/>
        <v>1</v>
      </c>
      <c r="L18826" t="b">
        <f t="shared" si="369"/>
        <v>1</v>
      </c>
      <c r="M18826" t="b">
        <f t="shared" si="369"/>
        <v>1</v>
      </c>
      <c r="N18826" t="b">
        <f t="shared" si="369"/>
        <v>1</v>
      </c>
      <c r="O18826" t="b">
        <f t="shared" si="369"/>
        <v>1</v>
      </c>
    </row>
    <row r="18827" spans="1:15" x14ac:dyDescent="0.3">
      <c r="A18827" s="2">
        <v>484178030207</v>
      </c>
      <c r="C18827">
        <v>0</v>
      </c>
      <c r="F18827" s="2">
        <v>484178030207</v>
      </c>
      <c r="H18827">
        <v>0</v>
      </c>
      <c r="K18827" t="b">
        <f t="shared" si="369"/>
        <v>1</v>
      </c>
      <c r="L18827" t="b">
        <f t="shared" si="369"/>
        <v>1</v>
      </c>
      <c r="M18827" t="b">
        <f t="shared" si="369"/>
        <v>1</v>
      </c>
      <c r="N18827" t="b">
        <f t="shared" si="369"/>
        <v>1</v>
      </c>
      <c r="O18827" t="b">
        <f t="shared" si="369"/>
        <v>1</v>
      </c>
    </row>
    <row r="18828" spans="1:15" x14ac:dyDescent="0.3">
      <c r="A18828" s="2">
        <v>484178030402</v>
      </c>
      <c r="C18828">
        <v>0</v>
      </c>
      <c r="D18828">
        <v>62</v>
      </c>
      <c r="F18828" s="2">
        <v>484178030402</v>
      </c>
      <c r="H18828">
        <v>0</v>
      </c>
      <c r="I18828">
        <v>62</v>
      </c>
      <c r="K18828" t="b">
        <f t="shared" si="369"/>
        <v>1</v>
      </c>
      <c r="L18828" t="b">
        <f t="shared" si="369"/>
        <v>1</v>
      </c>
      <c r="M18828" t="b">
        <f t="shared" si="369"/>
        <v>1</v>
      </c>
      <c r="N18828" t="b">
        <f t="shared" si="369"/>
        <v>1</v>
      </c>
      <c r="O18828" t="b">
        <f t="shared" si="369"/>
        <v>1</v>
      </c>
    </row>
    <row r="18829" spans="1:15" x14ac:dyDescent="0.3">
      <c r="A18829" s="2">
        <v>484178030403</v>
      </c>
      <c r="C18829">
        <v>0</v>
      </c>
      <c r="D18829">
        <v>44</v>
      </c>
      <c r="F18829" s="2">
        <v>484178030403</v>
      </c>
      <c r="H18829">
        <v>0</v>
      </c>
      <c r="I18829">
        <v>44</v>
      </c>
      <c r="K18829" t="b">
        <f t="shared" si="369"/>
        <v>1</v>
      </c>
      <c r="L18829" t="b">
        <f t="shared" si="369"/>
        <v>1</v>
      </c>
      <c r="M18829" t="b">
        <f t="shared" si="369"/>
        <v>1</v>
      </c>
      <c r="N18829" t="b">
        <f t="shared" si="369"/>
        <v>1</v>
      </c>
      <c r="O18829" t="b">
        <f t="shared" si="369"/>
        <v>1</v>
      </c>
    </row>
    <row r="18830" spans="1:15" x14ac:dyDescent="0.3">
      <c r="A18830" s="2">
        <v>484178030404</v>
      </c>
      <c r="B18830">
        <v>23</v>
      </c>
      <c r="C18830">
        <v>0</v>
      </c>
      <c r="F18830" s="2">
        <v>484178030404</v>
      </c>
      <c r="G18830">
        <v>23</v>
      </c>
      <c r="H18830">
        <v>0</v>
      </c>
      <c r="K18830" t="b">
        <f t="shared" si="369"/>
        <v>1</v>
      </c>
      <c r="L18830" t="b">
        <f t="shared" si="369"/>
        <v>1</v>
      </c>
      <c r="M18830" t="b">
        <f t="shared" si="369"/>
        <v>1</v>
      </c>
      <c r="N18830" t="b">
        <f t="shared" si="369"/>
        <v>1</v>
      </c>
      <c r="O18830" t="b">
        <f t="shared" si="369"/>
        <v>1</v>
      </c>
    </row>
    <row r="18831" spans="1:15" x14ac:dyDescent="0.3">
      <c r="A18831" s="2">
        <v>484178030405</v>
      </c>
      <c r="B18831">
        <v>23</v>
      </c>
      <c r="C18831">
        <v>0</v>
      </c>
      <c r="D18831">
        <v>200</v>
      </c>
      <c r="F18831" s="2">
        <v>484178030405</v>
      </c>
      <c r="G18831">
        <v>23</v>
      </c>
      <c r="H18831">
        <v>0</v>
      </c>
      <c r="I18831">
        <v>200</v>
      </c>
      <c r="K18831" t="b">
        <f t="shared" si="369"/>
        <v>1</v>
      </c>
      <c r="L18831" t="b">
        <f t="shared" si="369"/>
        <v>1</v>
      </c>
      <c r="M18831" t="b">
        <f t="shared" si="369"/>
        <v>1</v>
      </c>
      <c r="N18831" t="b">
        <f t="shared" si="369"/>
        <v>1</v>
      </c>
      <c r="O18831" t="b">
        <f t="shared" si="369"/>
        <v>1</v>
      </c>
    </row>
    <row r="18832" spans="1:15" x14ac:dyDescent="0.3">
      <c r="A18832" s="2">
        <v>484178030406</v>
      </c>
      <c r="B18832">
        <v>23</v>
      </c>
      <c r="C18832">
        <v>0</v>
      </c>
      <c r="D18832">
        <v>27</v>
      </c>
      <c r="F18832" s="2">
        <v>484178030406</v>
      </c>
      <c r="G18832">
        <v>23</v>
      </c>
      <c r="H18832">
        <v>0</v>
      </c>
      <c r="I18832">
        <v>26</v>
      </c>
      <c r="K18832" t="b">
        <f t="shared" si="369"/>
        <v>1</v>
      </c>
      <c r="L18832" t="b">
        <f t="shared" si="369"/>
        <v>1</v>
      </c>
      <c r="M18832" t="b">
        <f t="shared" si="369"/>
        <v>1</v>
      </c>
      <c r="N18832" t="b">
        <f t="shared" si="369"/>
        <v>0</v>
      </c>
      <c r="O18832" t="b">
        <f t="shared" si="369"/>
        <v>1</v>
      </c>
    </row>
    <row r="18833" spans="1:15" x14ac:dyDescent="0.3">
      <c r="A18833" s="2">
        <v>484178030407</v>
      </c>
      <c r="B18833">
        <v>23</v>
      </c>
      <c r="C18833">
        <v>0</v>
      </c>
      <c r="D18833">
        <v>44</v>
      </c>
      <c r="F18833" s="2">
        <v>484178030407</v>
      </c>
      <c r="G18833">
        <v>23</v>
      </c>
      <c r="H18833">
        <v>0</v>
      </c>
      <c r="I18833">
        <v>44</v>
      </c>
      <c r="K18833" t="b">
        <f t="shared" si="369"/>
        <v>1</v>
      </c>
      <c r="L18833" t="b">
        <f t="shared" si="369"/>
        <v>1</v>
      </c>
      <c r="M18833" t="b">
        <f t="shared" si="369"/>
        <v>1</v>
      </c>
      <c r="N18833" t="b">
        <f t="shared" si="369"/>
        <v>1</v>
      </c>
      <c r="O18833" t="b">
        <f t="shared" si="369"/>
        <v>1</v>
      </c>
    </row>
    <row r="18834" spans="1:15" x14ac:dyDescent="0.3">
      <c r="A18834" s="2">
        <v>484178030408</v>
      </c>
      <c r="B18834">
        <v>23</v>
      </c>
      <c r="C18834">
        <v>0</v>
      </c>
      <c r="D18834">
        <v>89</v>
      </c>
      <c r="F18834" s="2">
        <v>484178030408</v>
      </c>
      <c r="G18834">
        <v>23</v>
      </c>
      <c r="H18834">
        <v>0</v>
      </c>
      <c r="I18834">
        <v>89</v>
      </c>
      <c r="K18834" t="b">
        <f t="shared" si="369"/>
        <v>1</v>
      </c>
      <c r="L18834" t="b">
        <f t="shared" si="369"/>
        <v>1</v>
      </c>
      <c r="M18834" t="b">
        <f t="shared" si="369"/>
        <v>1</v>
      </c>
      <c r="N18834" t="b">
        <f t="shared" si="369"/>
        <v>1</v>
      </c>
      <c r="O18834" t="b">
        <f t="shared" si="369"/>
        <v>1</v>
      </c>
    </row>
    <row r="18835" spans="1:15" x14ac:dyDescent="0.3">
      <c r="A18835" s="2">
        <v>484178030409</v>
      </c>
      <c r="B18835">
        <v>23</v>
      </c>
      <c r="C18835">
        <v>0</v>
      </c>
      <c r="D18835">
        <v>125</v>
      </c>
      <c r="F18835" s="2">
        <v>484178030409</v>
      </c>
      <c r="G18835">
        <v>23</v>
      </c>
      <c r="H18835">
        <v>0</v>
      </c>
      <c r="I18835">
        <v>125</v>
      </c>
      <c r="K18835" t="b">
        <f t="shared" si="369"/>
        <v>1</v>
      </c>
      <c r="L18835" t="b">
        <f t="shared" si="369"/>
        <v>1</v>
      </c>
      <c r="M18835" t="b">
        <f t="shared" si="369"/>
        <v>1</v>
      </c>
      <c r="N18835" t="b">
        <f t="shared" si="369"/>
        <v>1</v>
      </c>
      <c r="O18835" t="b">
        <f t="shared" si="369"/>
        <v>1</v>
      </c>
    </row>
    <row r="18836" spans="1:15" x14ac:dyDescent="0.3">
      <c r="A18836" s="2">
        <v>484178030410</v>
      </c>
      <c r="B18836">
        <v>23</v>
      </c>
      <c r="C18836">
        <v>0</v>
      </c>
      <c r="D18836">
        <v>25</v>
      </c>
      <c r="F18836" s="2">
        <v>484178030410</v>
      </c>
      <c r="G18836">
        <v>23</v>
      </c>
      <c r="H18836">
        <v>0</v>
      </c>
      <c r="I18836">
        <v>25</v>
      </c>
      <c r="K18836" t="b">
        <f t="shared" si="369"/>
        <v>1</v>
      </c>
      <c r="L18836" t="b">
        <f t="shared" si="369"/>
        <v>1</v>
      </c>
      <c r="M18836" t="b">
        <f t="shared" si="369"/>
        <v>1</v>
      </c>
      <c r="N18836" t="b">
        <f t="shared" si="369"/>
        <v>1</v>
      </c>
      <c r="O18836" t="b">
        <f t="shared" si="369"/>
        <v>1</v>
      </c>
    </row>
    <row r="18837" spans="1:15" x14ac:dyDescent="0.3">
      <c r="A18837" s="2">
        <v>484178273201</v>
      </c>
      <c r="B18837">
        <v>23</v>
      </c>
      <c r="C18837">
        <v>0</v>
      </c>
      <c r="D18837">
        <v>50</v>
      </c>
      <c r="F18837" s="2">
        <v>484178273201</v>
      </c>
      <c r="G18837">
        <v>23</v>
      </c>
      <c r="H18837">
        <v>0</v>
      </c>
      <c r="I18837">
        <v>50</v>
      </c>
      <c r="K18837" t="b">
        <f t="shared" si="369"/>
        <v>1</v>
      </c>
      <c r="L18837" t="b">
        <f t="shared" si="369"/>
        <v>1</v>
      </c>
      <c r="M18837" t="b">
        <f t="shared" si="369"/>
        <v>1</v>
      </c>
      <c r="N18837" t="b">
        <f t="shared" si="369"/>
        <v>1</v>
      </c>
      <c r="O18837" t="b">
        <f t="shared" si="369"/>
        <v>1</v>
      </c>
    </row>
    <row r="18838" spans="1:15" x14ac:dyDescent="0.3">
      <c r="A18838" s="2">
        <v>484178273202</v>
      </c>
      <c r="B18838">
        <v>23</v>
      </c>
      <c r="C18838">
        <v>0</v>
      </c>
      <c r="D18838">
        <v>75</v>
      </c>
      <c r="F18838" s="2">
        <v>484178273202</v>
      </c>
      <c r="G18838">
        <v>23</v>
      </c>
      <c r="H18838">
        <v>0</v>
      </c>
      <c r="I18838">
        <v>75</v>
      </c>
      <c r="K18838" t="b">
        <f t="shared" si="369"/>
        <v>1</v>
      </c>
      <c r="L18838" t="b">
        <f t="shared" si="369"/>
        <v>1</v>
      </c>
      <c r="M18838" t="b">
        <f t="shared" si="369"/>
        <v>1</v>
      </c>
      <c r="N18838" t="b">
        <f t="shared" si="369"/>
        <v>1</v>
      </c>
      <c r="O18838" t="b">
        <f t="shared" si="369"/>
        <v>1</v>
      </c>
    </row>
    <row r="18839" spans="1:15" x14ac:dyDescent="0.3">
      <c r="A18839" s="2">
        <v>484178273203</v>
      </c>
      <c r="B18839">
        <v>23</v>
      </c>
      <c r="C18839">
        <v>0</v>
      </c>
      <c r="F18839" s="2">
        <v>484178273203</v>
      </c>
      <c r="G18839">
        <v>23</v>
      </c>
      <c r="H18839">
        <v>0</v>
      </c>
      <c r="K18839" t="b">
        <f t="shared" si="369"/>
        <v>1</v>
      </c>
      <c r="L18839" t="b">
        <f t="shared" si="369"/>
        <v>1</v>
      </c>
      <c r="M18839" t="b">
        <f t="shared" si="369"/>
        <v>1</v>
      </c>
      <c r="N18839" t="b">
        <f t="shared" si="369"/>
        <v>1</v>
      </c>
      <c r="O18839" t="b">
        <f t="shared" si="369"/>
        <v>1</v>
      </c>
    </row>
    <row r="18840" spans="1:15" x14ac:dyDescent="0.3">
      <c r="A18840" s="2">
        <v>484178273204</v>
      </c>
      <c r="B18840">
        <v>23</v>
      </c>
      <c r="C18840">
        <v>0</v>
      </c>
      <c r="D18840">
        <v>150</v>
      </c>
      <c r="F18840" s="2">
        <v>484178273204</v>
      </c>
      <c r="G18840">
        <v>23</v>
      </c>
      <c r="H18840">
        <v>0</v>
      </c>
      <c r="I18840">
        <v>150</v>
      </c>
      <c r="K18840" t="b">
        <f t="shared" si="369"/>
        <v>1</v>
      </c>
      <c r="L18840" t="b">
        <f t="shared" si="369"/>
        <v>1</v>
      </c>
      <c r="M18840" t="b">
        <f t="shared" si="369"/>
        <v>1</v>
      </c>
      <c r="N18840" t="b">
        <f t="shared" si="369"/>
        <v>1</v>
      </c>
      <c r="O18840" t="b">
        <f t="shared" si="369"/>
        <v>1</v>
      </c>
    </row>
    <row r="18841" spans="1:15" x14ac:dyDescent="0.3">
      <c r="A18841" s="2">
        <v>484178273301</v>
      </c>
      <c r="B18841">
        <v>23</v>
      </c>
      <c r="C18841">
        <v>0</v>
      </c>
      <c r="F18841" s="2">
        <v>484178273301</v>
      </c>
      <c r="G18841">
        <v>23</v>
      </c>
      <c r="H18841">
        <v>0</v>
      </c>
      <c r="K18841" t="b">
        <f t="shared" si="369"/>
        <v>1</v>
      </c>
      <c r="L18841" t="b">
        <f t="shared" si="369"/>
        <v>1</v>
      </c>
      <c r="M18841" t="b">
        <f t="shared" si="369"/>
        <v>1</v>
      </c>
      <c r="N18841" t="b">
        <f t="shared" si="369"/>
        <v>1</v>
      </c>
      <c r="O18841" t="b">
        <f t="shared" si="369"/>
        <v>1</v>
      </c>
    </row>
    <row r="18842" spans="1:15" x14ac:dyDescent="0.3">
      <c r="A18842" s="2">
        <v>484178273302</v>
      </c>
      <c r="B18842">
        <v>23</v>
      </c>
      <c r="C18842">
        <v>0</v>
      </c>
      <c r="F18842" s="2">
        <v>484178273302</v>
      </c>
      <c r="G18842">
        <v>23</v>
      </c>
      <c r="H18842">
        <v>0</v>
      </c>
      <c r="K18842" t="b">
        <f t="shared" si="369"/>
        <v>1</v>
      </c>
      <c r="L18842" t="b">
        <f t="shared" si="369"/>
        <v>1</v>
      </c>
      <c r="M18842" t="b">
        <f t="shared" si="369"/>
        <v>1</v>
      </c>
      <c r="N18842" t="b">
        <f t="shared" si="369"/>
        <v>1</v>
      </c>
      <c r="O18842" t="b">
        <f t="shared" si="369"/>
        <v>1</v>
      </c>
    </row>
    <row r="18843" spans="1:15" x14ac:dyDescent="0.3">
      <c r="A18843" s="2">
        <v>484178273303</v>
      </c>
      <c r="B18843">
        <v>23</v>
      </c>
      <c r="C18843">
        <v>0</v>
      </c>
      <c r="F18843" s="2">
        <v>484178273303</v>
      </c>
      <c r="G18843">
        <v>23</v>
      </c>
      <c r="H18843">
        <v>0</v>
      </c>
      <c r="K18843" t="b">
        <f t="shared" si="369"/>
        <v>1</v>
      </c>
      <c r="L18843" t="b">
        <f t="shared" si="369"/>
        <v>1</v>
      </c>
      <c r="M18843" t="b">
        <f t="shared" si="369"/>
        <v>1</v>
      </c>
      <c r="N18843" t="b">
        <f t="shared" si="369"/>
        <v>1</v>
      </c>
      <c r="O18843" t="b">
        <f t="shared" si="369"/>
        <v>1</v>
      </c>
    </row>
    <row r="18844" spans="1:15" x14ac:dyDescent="0.3">
      <c r="A18844" s="2">
        <v>484178273304</v>
      </c>
      <c r="B18844">
        <v>23</v>
      </c>
      <c r="C18844">
        <v>0</v>
      </c>
      <c r="F18844" s="2">
        <v>484178273304</v>
      </c>
      <c r="G18844">
        <v>23</v>
      </c>
      <c r="H18844">
        <v>0</v>
      </c>
      <c r="K18844" t="b">
        <f t="shared" si="369"/>
        <v>1</v>
      </c>
      <c r="L18844" t="b">
        <f t="shared" si="369"/>
        <v>1</v>
      </c>
      <c r="M18844" t="b">
        <f t="shared" si="369"/>
        <v>1</v>
      </c>
      <c r="N18844" t="b">
        <f t="shared" si="369"/>
        <v>1</v>
      </c>
      <c r="O18844" t="b">
        <f t="shared" si="369"/>
        <v>1</v>
      </c>
    </row>
    <row r="18845" spans="1:15" x14ac:dyDescent="0.3">
      <c r="A18845" s="2">
        <v>484178273305</v>
      </c>
      <c r="B18845">
        <v>23</v>
      </c>
      <c r="C18845">
        <v>0</v>
      </c>
      <c r="F18845" s="2">
        <v>484178273305</v>
      </c>
      <c r="G18845">
        <v>23</v>
      </c>
      <c r="H18845">
        <v>0</v>
      </c>
      <c r="K18845" t="b">
        <f t="shared" si="369"/>
        <v>1</v>
      </c>
      <c r="L18845" t="b">
        <f t="shared" si="369"/>
        <v>1</v>
      </c>
      <c r="M18845" t="b">
        <f t="shared" si="369"/>
        <v>1</v>
      </c>
      <c r="N18845" t="b">
        <f t="shared" si="369"/>
        <v>1</v>
      </c>
      <c r="O18845" t="b">
        <f t="shared" si="369"/>
        <v>1</v>
      </c>
    </row>
    <row r="18846" spans="1:15" x14ac:dyDescent="0.3">
      <c r="A18846" s="2">
        <v>484178273401</v>
      </c>
      <c r="B18846">
        <v>5</v>
      </c>
      <c r="D18846">
        <v>43</v>
      </c>
      <c r="F18846" s="2">
        <v>484178273401</v>
      </c>
      <c r="G18846">
        <v>5</v>
      </c>
      <c r="I18846">
        <v>43</v>
      </c>
      <c r="K18846" t="b">
        <f t="shared" si="369"/>
        <v>1</v>
      </c>
      <c r="L18846" t="b">
        <f t="shared" si="369"/>
        <v>1</v>
      </c>
      <c r="M18846" t="b">
        <f t="shared" si="369"/>
        <v>1</v>
      </c>
      <c r="N18846" t="b">
        <f t="shared" si="369"/>
        <v>1</v>
      </c>
      <c r="O18846" t="b">
        <f t="shared" si="369"/>
        <v>1</v>
      </c>
    </row>
    <row r="18847" spans="1:15" x14ac:dyDescent="0.3">
      <c r="A18847" s="2">
        <v>484178808108</v>
      </c>
      <c r="B18847">
        <v>23</v>
      </c>
      <c r="C18847">
        <v>0</v>
      </c>
      <c r="F18847" s="2">
        <v>484178808108</v>
      </c>
      <c r="G18847">
        <v>23</v>
      </c>
      <c r="H18847">
        <v>0</v>
      </c>
      <c r="K18847" t="b">
        <f t="shared" si="369"/>
        <v>1</v>
      </c>
      <c r="L18847" t="b">
        <f t="shared" si="369"/>
        <v>1</v>
      </c>
      <c r="M18847" t="b">
        <f t="shared" si="369"/>
        <v>1</v>
      </c>
      <c r="N18847" t="b">
        <f t="shared" si="369"/>
        <v>1</v>
      </c>
      <c r="O18847" t="b">
        <f t="shared" si="369"/>
        <v>1</v>
      </c>
    </row>
    <row r="18848" spans="1:15" x14ac:dyDescent="0.3">
      <c r="A18848" s="2">
        <v>484178808205</v>
      </c>
      <c r="B18848">
        <v>8</v>
      </c>
      <c r="D18848">
        <v>375</v>
      </c>
      <c r="F18848" s="2">
        <v>484178808205</v>
      </c>
      <c r="G18848">
        <v>8</v>
      </c>
      <c r="I18848">
        <v>375</v>
      </c>
      <c r="K18848" t="b">
        <f t="shared" si="369"/>
        <v>1</v>
      </c>
      <c r="L18848" t="b">
        <f t="shared" si="369"/>
        <v>1</v>
      </c>
      <c r="M18848" t="b">
        <f t="shared" si="369"/>
        <v>1</v>
      </c>
      <c r="N18848" t="b">
        <f t="shared" si="369"/>
        <v>1</v>
      </c>
      <c r="O18848" t="b">
        <f t="shared" si="369"/>
        <v>1</v>
      </c>
    </row>
    <row r="18849" spans="1:15" x14ac:dyDescent="0.3">
      <c r="A18849" s="2">
        <v>484178808310</v>
      </c>
      <c r="B18849">
        <v>23</v>
      </c>
      <c r="C18849">
        <v>0</v>
      </c>
      <c r="D18849">
        <v>100</v>
      </c>
      <c r="F18849" s="2">
        <v>484178808310</v>
      </c>
      <c r="G18849">
        <v>23</v>
      </c>
      <c r="H18849">
        <v>0</v>
      </c>
      <c r="I18849">
        <v>100</v>
      </c>
      <c r="K18849" t="b">
        <f t="shared" si="369"/>
        <v>1</v>
      </c>
      <c r="L18849" t="b">
        <f t="shared" si="369"/>
        <v>1</v>
      </c>
      <c r="M18849" t="b">
        <f t="shared" si="369"/>
        <v>1</v>
      </c>
      <c r="N18849" t="b">
        <f t="shared" si="369"/>
        <v>1</v>
      </c>
      <c r="O18849" t="b">
        <f t="shared" si="369"/>
        <v>1</v>
      </c>
    </row>
    <row r="18850" spans="1:15" x14ac:dyDescent="0.3">
      <c r="A18850" s="2">
        <v>484178808311</v>
      </c>
      <c r="B18850">
        <v>23</v>
      </c>
      <c r="C18850">
        <v>0</v>
      </c>
      <c r="D18850">
        <v>80</v>
      </c>
      <c r="F18850" s="2">
        <v>484178808311</v>
      </c>
      <c r="G18850">
        <v>23</v>
      </c>
      <c r="H18850">
        <v>0</v>
      </c>
      <c r="I18850">
        <v>80</v>
      </c>
      <c r="K18850" t="b">
        <f t="shared" si="369"/>
        <v>1</v>
      </c>
      <c r="L18850" t="b">
        <f t="shared" si="369"/>
        <v>1</v>
      </c>
      <c r="M18850" t="b">
        <f t="shared" si="369"/>
        <v>1</v>
      </c>
      <c r="N18850" t="b">
        <f t="shared" si="369"/>
        <v>1</v>
      </c>
      <c r="O18850" t="b">
        <f t="shared" si="369"/>
        <v>1</v>
      </c>
    </row>
    <row r="18851" spans="1:15" x14ac:dyDescent="0.3">
      <c r="A18851" s="2">
        <v>484178808312</v>
      </c>
      <c r="B18851">
        <v>23</v>
      </c>
      <c r="C18851">
        <v>0</v>
      </c>
      <c r="D18851">
        <v>50</v>
      </c>
      <c r="F18851" s="2">
        <v>484178808312</v>
      </c>
      <c r="G18851">
        <v>23</v>
      </c>
      <c r="H18851">
        <v>0</v>
      </c>
      <c r="I18851">
        <v>50</v>
      </c>
      <c r="K18851" t="b">
        <f t="shared" si="369"/>
        <v>1</v>
      </c>
      <c r="L18851" t="b">
        <f t="shared" si="369"/>
        <v>1</v>
      </c>
      <c r="M18851" t="b">
        <f t="shared" si="369"/>
        <v>1</v>
      </c>
      <c r="N18851" t="b">
        <f t="shared" si="369"/>
        <v>1</v>
      </c>
      <c r="O18851" t="b">
        <f t="shared" si="369"/>
        <v>1</v>
      </c>
    </row>
    <row r="18852" spans="1:15" x14ac:dyDescent="0.3">
      <c r="A18852" s="2">
        <v>484178808313</v>
      </c>
      <c r="B18852">
        <v>23</v>
      </c>
      <c r="C18852">
        <v>0</v>
      </c>
      <c r="D18852">
        <v>50</v>
      </c>
      <c r="F18852" s="2">
        <v>484178808313</v>
      </c>
      <c r="G18852">
        <v>23</v>
      </c>
      <c r="H18852">
        <v>0</v>
      </c>
      <c r="I18852">
        <v>50</v>
      </c>
      <c r="K18852" t="b">
        <f t="shared" si="369"/>
        <v>1</v>
      </c>
      <c r="L18852" t="b">
        <f t="shared" si="369"/>
        <v>1</v>
      </c>
      <c r="M18852" t="b">
        <f t="shared" si="369"/>
        <v>1</v>
      </c>
      <c r="N18852" t="b">
        <f t="shared" si="369"/>
        <v>1</v>
      </c>
      <c r="O18852" t="b">
        <f t="shared" si="369"/>
        <v>1</v>
      </c>
    </row>
    <row r="18853" spans="1:15" x14ac:dyDescent="0.3">
      <c r="A18853" s="2">
        <v>484178808314</v>
      </c>
      <c r="B18853">
        <v>23</v>
      </c>
      <c r="C18853">
        <v>0</v>
      </c>
      <c r="D18853">
        <v>100</v>
      </c>
      <c r="F18853" s="2">
        <v>484178808314</v>
      </c>
      <c r="G18853">
        <v>23</v>
      </c>
      <c r="H18853">
        <v>0</v>
      </c>
      <c r="I18853">
        <v>100</v>
      </c>
      <c r="K18853" t="b">
        <f t="shared" si="369"/>
        <v>1</v>
      </c>
      <c r="L18853" t="b">
        <f t="shared" si="369"/>
        <v>1</v>
      </c>
      <c r="M18853" t="b">
        <f t="shared" si="369"/>
        <v>1</v>
      </c>
      <c r="N18853" t="b">
        <f t="shared" si="369"/>
        <v>1</v>
      </c>
      <c r="O18853" t="b">
        <f t="shared" si="369"/>
        <v>1</v>
      </c>
    </row>
    <row r="18854" spans="1:15" x14ac:dyDescent="0.3">
      <c r="A18854" s="2">
        <v>484178808315</v>
      </c>
      <c r="B18854">
        <v>23</v>
      </c>
      <c r="C18854">
        <v>0</v>
      </c>
      <c r="D18854">
        <v>150</v>
      </c>
      <c r="F18854" s="2">
        <v>484178808315</v>
      </c>
      <c r="G18854">
        <v>23</v>
      </c>
      <c r="H18854">
        <v>0</v>
      </c>
      <c r="I18854">
        <v>150</v>
      </c>
      <c r="K18854" t="b">
        <f t="shared" si="369"/>
        <v>1</v>
      </c>
      <c r="L18854" t="b">
        <f t="shared" si="369"/>
        <v>1</v>
      </c>
      <c r="M18854" t="b">
        <f t="shared" si="369"/>
        <v>1</v>
      </c>
      <c r="N18854" t="b">
        <f t="shared" si="369"/>
        <v>1</v>
      </c>
      <c r="O18854" t="b">
        <f t="shared" si="369"/>
        <v>1</v>
      </c>
    </row>
    <row r="18855" spans="1:15" x14ac:dyDescent="0.3">
      <c r="A18855" s="2">
        <v>484178808316</v>
      </c>
      <c r="B18855">
        <v>23</v>
      </c>
      <c r="C18855">
        <v>0</v>
      </c>
      <c r="D18855">
        <v>50</v>
      </c>
      <c r="F18855" s="2">
        <v>484178808316</v>
      </c>
      <c r="G18855">
        <v>23</v>
      </c>
      <c r="H18855">
        <v>0</v>
      </c>
      <c r="I18855">
        <v>50</v>
      </c>
      <c r="K18855" t="b">
        <f t="shared" si="369"/>
        <v>1</v>
      </c>
      <c r="L18855" t="b">
        <f t="shared" si="369"/>
        <v>1</v>
      </c>
      <c r="M18855" t="b">
        <f t="shared" si="369"/>
        <v>1</v>
      </c>
      <c r="N18855" t="b">
        <f t="shared" si="369"/>
        <v>1</v>
      </c>
      <c r="O18855" t="b">
        <f t="shared" si="369"/>
        <v>1</v>
      </c>
    </row>
    <row r="18856" spans="1:15" x14ac:dyDescent="0.3">
      <c r="A18856" s="2">
        <v>484178808317</v>
      </c>
      <c r="B18856">
        <v>23</v>
      </c>
      <c r="C18856">
        <v>0</v>
      </c>
      <c r="D18856">
        <v>70</v>
      </c>
      <c r="F18856" s="2">
        <v>484178808317</v>
      </c>
      <c r="G18856">
        <v>23</v>
      </c>
      <c r="H18856">
        <v>0</v>
      </c>
      <c r="I18856">
        <v>70</v>
      </c>
      <c r="K18856" t="b">
        <f t="shared" si="369"/>
        <v>1</v>
      </c>
      <c r="L18856" t="b">
        <f t="shared" si="369"/>
        <v>1</v>
      </c>
      <c r="M18856" t="b">
        <f t="shared" si="369"/>
        <v>1</v>
      </c>
      <c r="N18856" t="b">
        <f t="shared" si="369"/>
        <v>1</v>
      </c>
      <c r="O18856" t="b">
        <f t="shared" si="369"/>
        <v>1</v>
      </c>
    </row>
    <row r="18857" spans="1:15" x14ac:dyDescent="0.3">
      <c r="A18857" s="2">
        <v>484178808318</v>
      </c>
      <c r="B18857">
        <v>23</v>
      </c>
      <c r="C18857">
        <v>0</v>
      </c>
      <c r="F18857" s="2">
        <v>484178808318</v>
      </c>
      <c r="G18857">
        <v>23</v>
      </c>
      <c r="H18857">
        <v>0</v>
      </c>
      <c r="K18857" t="b">
        <f t="shared" si="369"/>
        <v>1</v>
      </c>
      <c r="L18857" t="b">
        <f t="shared" si="369"/>
        <v>1</v>
      </c>
      <c r="M18857" t="b">
        <f t="shared" si="369"/>
        <v>1</v>
      </c>
      <c r="N18857" t="b">
        <f t="shared" si="369"/>
        <v>1</v>
      </c>
      <c r="O18857" t="b">
        <f t="shared" si="369"/>
        <v>1</v>
      </c>
    </row>
    <row r="18858" spans="1:15" x14ac:dyDescent="0.3">
      <c r="A18858" s="2">
        <v>484178845101</v>
      </c>
      <c r="B18858">
        <v>23</v>
      </c>
      <c r="C18858">
        <v>0</v>
      </c>
      <c r="F18858" s="2">
        <v>484178845101</v>
      </c>
      <c r="G18858">
        <v>23</v>
      </c>
      <c r="H18858">
        <v>0</v>
      </c>
      <c r="K18858" t="b">
        <f t="shared" si="369"/>
        <v>1</v>
      </c>
      <c r="L18858" t="b">
        <f t="shared" si="369"/>
        <v>1</v>
      </c>
      <c r="M18858" t="b">
        <f t="shared" si="369"/>
        <v>1</v>
      </c>
      <c r="N18858" t="b">
        <f t="shared" si="369"/>
        <v>1</v>
      </c>
      <c r="O18858" t="b">
        <f t="shared" si="369"/>
        <v>1</v>
      </c>
    </row>
    <row r="18859" spans="1:15" x14ac:dyDescent="0.3">
      <c r="A18859" s="2">
        <v>484178845102</v>
      </c>
      <c r="B18859">
        <v>45</v>
      </c>
      <c r="C18859">
        <v>0</v>
      </c>
      <c r="D18859">
        <v>20</v>
      </c>
      <c r="F18859" s="2">
        <v>484178845102</v>
      </c>
      <c r="G18859">
        <v>45</v>
      </c>
      <c r="H18859">
        <v>0</v>
      </c>
      <c r="I18859">
        <v>20</v>
      </c>
      <c r="K18859" t="b">
        <f t="shared" si="369"/>
        <v>1</v>
      </c>
      <c r="L18859" t="b">
        <f t="shared" si="369"/>
        <v>1</v>
      </c>
      <c r="M18859" t="b">
        <f t="shared" si="369"/>
        <v>1</v>
      </c>
      <c r="N18859" t="b">
        <f t="shared" si="369"/>
        <v>1</v>
      </c>
      <c r="O18859" t="b">
        <f t="shared" si="369"/>
        <v>1</v>
      </c>
    </row>
    <row r="18860" spans="1:15" x14ac:dyDescent="0.3">
      <c r="A18860" s="2">
        <v>484178845103</v>
      </c>
      <c r="B18860">
        <v>23</v>
      </c>
      <c r="C18860">
        <v>0</v>
      </c>
      <c r="D18860">
        <v>200</v>
      </c>
      <c r="F18860" s="2">
        <v>484178845103</v>
      </c>
      <c r="G18860">
        <v>23</v>
      </c>
      <c r="H18860">
        <v>0</v>
      </c>
      <c r="I18860">
        <v>200</v>
      </c>
      <c r="K18860" t="b">
        <f t="shared" si="369"/>
        <v>1</v>
      </c>
      <c r="L18860" t="b">
        <f t="shared" si="369"/>
        <v>1</v>
      </c>
      <c r="M18860" t="b">
        <f t="shared" si="369"/>
        <v>1</v>
      </c>
      <c r="N18860" t="b">
        <f t="shared" si="369"/>
        <v>1</v>
      </c>
      <c r="O18860" t="b">
        <f t="shared" si="369"/>
        <v>1</v>
      </c>
    </row>
    <row r="18861" spans="1:15" x14ac:dyDescent="0.3">
      <c r="A18861" s="2">
        <v>484178845306</v>
      </c>
      <c r="B18861">
        <v>23</v>
      </c>
      <c r="C18861">
        <v>0</v>
      </c>
      <c r="F18861" s="2">
        <v>484178845306</v>
      </c>
      <c r="G18861">
        <v>23</v>
      </c>
      <c r="H18861">
        <v>0</v>
      </c>
      <c r="K18861" t="b">
        <f t="shared" si="369"/>
        <v>1</v>
      </c>
      <c r="L18861" t="b">
        <f t="shared" si="369"/>
        <v>1</v>
      </c>
      <c r="M18861" t="b">
        <f t="shared" si="369"/>
        <v>1</v>
      </c>
      <c r="N18861" t="b">
        <f t="shared" si="369"/>
        <v>1</v>
      </c>
      <c r="O18861" t="b">
        <f t="shared" si="369"/>
        <v>1</v>
      </c>
    </row>
    <row r="18862" spans="1:15" x14ac:dyDescent="0.3">
      <c r="A18862" s="2">
        <v>484178845307</v>
      </c>
      <c r="B18862">
        <v>23</v>
      </c>
      <c r="C18862">
        <v>0</v>
      </c>
      <c r="F18862" s="2">
        <v>484178845307</v>
      </c>
      <c r="G18862">
        <v>23</v>
      </c>
      <c r="H18862">
        <v>0</v>
      </c>
      <c r="K18862" t="b">
        <f t="shared" si="369"/>
        <v>1</v>
      </c>
      <c r="L18862" t="b">
        <f t="shared" si="369"/>
        <v>1</v>
      </c>
      <c r="M18862" t="b">
        <f t="shared" si="369"/>
        <v>1</v>
      </c>
      <c r="N18862" t="b">
        <f t="shared" si="369"/>
        <v>1</v>
      </c>
      <c r="O18862" t="b">
        <f t="shared" si="369"/>
        <v>1</v>
      </c>
    </row>
    <row r="18863" spans="1:15" x14ac:dyDescent="0.3">
      <c r="A18863" s="2">
        <v>484178845308</v>
      </c>
      <c r="B18863">
        <v>23</v>
      </c>
      <c r="C18863">
        <v>0</v>
      </c>
      <c r="F18863" s="2">
        <v>484178845308</v>
      </c>
      <c r="G18863">
        <v>23</v>
      </c>
      <c r="H18863">
        <v>0</v>
      </c>
      <c r="K18863" t="b">
        <f t="shared" si="369"/>
        <v>1</v>
      </c>
      <c r="L18863" t="b">
        <f t="shared" si="369"/>
        <v>1</v>
      </c>
      <c r="M18863" t="b">
        <f t="shared" si="369"/>
        <v>1</v>
      </c>
      <c r="N18863" t="b">
        <f t="shared" si="369"/>
        <v>1</v>
      </c>
      <c r="O18863" t="b">
        <f t="shared" si="369"/>
        <v>1</v>
      </c>
    </row>
    <row r="18864" spans="1:15" x14ac:dyDescent="0.3">
      <c r="A18864" s="2">
        <v>484178845309</v>
      </c>
      <c r="B18864">
        <v>23</v>
      </c>
      <c r="C18864">
        <v>0</v>
      </c>
      <c r="F18864" s="2">
        <v>484178845309</v>
      </c>
      <c r="G18864">
        <v>23</v>
      </c>
      <c r="H18864">
        <v>0</v>
      </c>
      <c r="K18864" t="b">
        <f t="shared" si="369"/>
        <v>1</v>
      </c>
      <c r="L18864" t="b">
        <f t="shared" si="369"/>
        <v>1</v>
      </c>
      <c r="M18864" t="b">
        <f t="shared" si="369"/>
        <v>1</v>
      </c>
      <c r="N18864" t="b">
        <f t="shared" si="369"/>
        <v>1</v>
      </c>
      <c r="O18864" t="b">
        <f t="shared" si="369"/>
        <v>1</v>
      </c>
    </row>
    <row r="18865" spans="1:15" x14ac:dyDescent="0.3">
      <c r="A18865" s="2">
        <v>484198185101</v>
      </c>
      <c r="B18865">
        <v>23</v>
      </c>
      <c r="C18865">
        <v>0</v>
      </c>
      <c r="F18865" s="2">
        <v>484198185101</v>
      </c>
      <c r="G18865">
        <v>23</v>
      </c>
      <c r="H18865">
        <v>0</v>
      </c>
      <c r="K18865" t="b">
        <f t="shared" si="369"/>
        <v>1</v>
      </c>
      <c r="L18865" t="b">
        <f t="shared" si="369"/>
        <v>1</v>
      </c>
      <c r="M18865" t="b">
        <f t="shared" si="369"/>
        <v>1</v>
      </c>
      <c r="N18865" t="b">
        <f t="shared" si="369"/>
        <v>1</v>
      </c>
      <c r="O18865" t="b">
        <f t="shared" si="369"/>
        <v>1</v>
      </c>
    </row>
    <row r="18866" spans="1:15" x14ac:dyDescent="0.3">
      <c r="A18866" s="2">
        <v>484198185102</v>
      </c>
      <c r="B18866">
        <v>23</v>
      </c>
      <c r="C18866">
        <v>0</v>
      </c>
      <c r="F18866" s="2">
        <v>484198185102</v>
      </c>
      <c r="G18866">
        <v>23</v>
      </c>
      <c r="H18866">
        <v>0</v>
      </c>
      <c r="K18866" t="b">
        <f t="shared" si="369"/>
        <v>1</v>
      </c>
      <c r="L18866" t="b">
        <f t="shared" si="369"/>
        <v>1</v>
      </c>
      <c r="M18866" t="b">
        <f t="shared" si="369"/>
        <v>1</v>
      </c>
      <c r="N18866" t="b">
        <f t="shared" si="369"/>
        <v>1</v>
      </c>
      <c r="O18866" t="b">
        <f t="shared" si="369"/>
        <v>1</v>
      </c>
    </row>
    <row r="18867" spans="1:15" x14ac:dyDescent="0.3">
      <c r="A18867" s="2">
        <v>484198185103</v>
      </c>
      <c r="B18867">
        <v>23</v>
      </c>
      <c r="C18867">
        <v>0</v>
      </c>
      <c r="F18867" s="2">
        <v>484198185103</v>
      </c>
      <c r="G18867">
        <v>23</v>
      </c>
      <c r="H18867">
        <v>0</v>
      </c>
      <c r="K18867" t="b">
        <f t="shared" si="369"/>
        <v>1</v>
      </c>
      <c r="L18867" t="b">
        <f t="shared" si="369"/>
        <v>1</v>
      </c>
      <c r="M18867" t="b">
        <f t="shared" si="369"/>
        <v>1</v>
      </c>
      <c r="N18867" t="b">
        <f t="shared" si="369"/>
        <v>1</v>
      </c>
      <c r="O18867" t="b">
        <f t="shared" si="369"/>
        <v>1</v>
      </c>
    </row>
    <row r="18868" spans="1:15" x14ac:dyDescent="0.3">
      <c r="A18868" s="2">
        <v>484198185104</v>
      </c>
      <c r="B18868">
        <v>23</v>
      </c>
      <c r="C18868">
        <v>0</v>
      </c>
      <c r="F18868" s="2">
        <v>484198185104</v>
      </c>
      <c r="G18868">
        <v>23</v>
      </c>
      <c r="H18868">
        <v>0</v>
      </c>
      <c r="K18868" t="b">
        <f t="shared" si="369"/>
        <v>1</v>
      </c>
      <c r="L18868" t="b">
        <f t="shared" si="369"/>
        <v>1</v>
      </c>
      <c r="M18868" t="b">
        <f t="shared" si="369"/>
        <v>1</v>
      </c>
      <c r="N18868" t="b">
        <f t="shared" si="369"/>
        <v>1</v>
      </c>
      <c r="O18868" t="b">
        <f t="shared" si="369"/>
        <v>1</v>
      </c>
    </row>
    <row r="18869" spans="1:15" x14ac:dyDescent="0.3">
      <c r="A18869" s="2">
        <v>484198185105</v>
      </c>
      <c r="B18869">
        <v>23</v>
      </c>
      <c r="C18869">
        <v>0</v>
      </c>
      <c r="F18869" s="2">
        <v>484198185105</v>
      </c>
      <c r="G18869">
        <v>23</v>
      </c>
      <c r="H18869">
        <v>0</v>
      </c>
      <c r="K18869" t="b">
        <f t="shared" si="369"/>
        <v>1</v>
      </c>
      <c r="L18869" t="b">
        <f t="shared" si="369"/>
        <v>1</v>
      </c>
      <c r="M18869" t="b">
        <f t="shared" si="369"/>
        <v>1</v>
      </c>
      <c r="N18869" t="b">
        <f t="shared" si="369"/>
        <v>1</v>
      </c>
      <c r="O18869" t="b">
        <f t="shared" si="369"/>
        <v>1</v>
      </c>
    </row>
    <row r="18870" spans="1:15" x14ac:dyDescent="0.3">
      <c r="A18870" s="2">
        <v>484198185106</v>
      </c>
      <c r="B18870">
        <v>23</v>
      </c>
      <c r="C18870">
        <v>0</v>
      </c>
      <c r="D18870">
        <v>75</v>
      </c>
      <c r="F18870" s="2">
        <v>484198185106</v>
      </c>
      <c r="G18870">
        <v>23</v>
      </c>
      <c r="H18870">
        <v>0</v>
      </c>
      <c r="I18870">
        <v>75</v>
      </c>
      <c r="K18870" t="b">
        <f t="shared" si="369"/>
        <v>1</v>
      </c>
      <c r="L18870" t="b">
        <f t="shared" si="369"/>
        <v>1</v>
      </c>
      <c r="M18870" t="b">
        <f t="shared" si="369"/>
        <v>1</v>
      </c>
      <c r="N18870" t="b">
        <f t="shared" si="369"/>
        <v>1</v>
      </c>
      <c r="O18870" t="b">
        <f t="shared" si="369"/>
        <v>1</v>
      </c>
    </row>
    <row r="18871" spans="1:15" x14ac:dyDescent="0.3">
      <c r="A18871" s="2">
        <v>484198185107</v>
      </c>
      <c r="B18871">
        <v>23</v>
      </c>
      <c r="C18871">
        <v>0</v>
      </c>
      <c r="F18871" s="2">
        <v>484198185107</v>
      </c>
      <c r="G18871">
        <v>23</v>
      </c>
      <c r="H18871">
        <v>0</v>
      </c>
      <c r="K18871" t="b">
        <f t="shared" si="369"/>
        <v>1</v>
      </c>
      <c r="L18871" t="b">
        <f t="shared" si="369"/>
        <v>1</v>
      </c>
      <c r="M18871" t="b">
        <f t="shared" si="369"/>
        <v>1</v>
      </c>
      <c r="N18871" t="b">
        <f t="shared" si="369"/>
        <v>1</v>
      </c>
      <c r="O18871" t="b">
        <f t="shared" si="369"/>
        <v>1</v>
      </c>
    </row>
    <row r="18872" spans="1:15" x14ac:dyDescent="0.3">
      <c r="A18872" s="2">
        <v>484198185108</v>
      </c>
      <c r="B18872">
        <v>23</v>
      </c>
      <c r="C18872">
        <v>0</v>
      </c>
      <c r="F18872" s="2">
        <v>484198185108</v>
      </c>
      <c r="G18872">
        <v>23</v>
      </c>
      <c r="H18872">
        <v>0</v>
      </c>
      <c r="K18872" t="b">
        <f t="shared" si="369"/>
        <v>1</v>
      </c>
      <c r="L18872" t="b">
        <f t="shared" si="369"/>
        <v>1</v>
      </c>
      <c r="M18872" t="b">
        <f t="shared" si="369"/>
        <v>1</v>
      </c>
      <c r="N18872" t="b">
        <f t="shared" si="369"/>
        <v>1</v>
      </c>
      <c r="O18872" t="b">
        <f t="shared" si="369"/>
        <v>1</v>
      </c>
    </row>
    <row r="18873" spans="1:15" x14ac:dyDescent="0.3">
      <c r="A18873" s="2">
        <v>484198185109</v>
      </c>
      <c r="B18873">
        <v>23</v>
      </c>
      <c r="C18873">
        <v>0</v>
      </c>
      <c r="F18873" s="2">
        <v>484198185109</v>
      </c>
      <c r="G18873">
        <v>23</v>
      </c>
      <c r="H18873">
        <v>0</v>
      </c>
      <c r="K18873" t="b">
        <f t="shared" si="369"/>
        <v>1</v>
      </c>
      <c r="L18873" t="b">
        <f t="shared" si="369"/>
        <v>1</v>
      </c>
      <c r="M18873" t="b">
        <f t="shared" si="369"/>
        <v>1</v>
      </c>
      <c r="N18873" t="b">
        <f t="shared" si="369"/>
        <v>1</v>
      </c>
      <c r="O18873" t="b">
        <f t="shared" si="369"/>
        <v>1</v>
      </c>
    </row>
    <row r="18874" spans="1:15" x14ac:dyDescent="0.3">
      <c r="A18874" s="2">
        <v>484198185201</v>
      </c>
      <c r="B18874">
        <v>23</v>
      </c>
      <c r="C18874">
        <v>0</v>
      </c>
      <c r="F18874" s="2">
        <v>484198185201</v>
      </c>
      <c r="G18874">
        <v>23</v>
      </c>
      <c r="H18874">
        <v>0</v>
      </c>
      <c r="K18874" t="b">
        <f t="shared" ref="K18874:O18937" si="370">A18874=F18874</f>
        <v>1</v>
      </c>
      <c r="L18874" t="b">
        <f t="shared" si="370"/>
        <v>1</v>
      </c>
      <c r="M18874" t="b">
        <f t="shared" si="370"/>
        <v>1</v>
      </c>
      <c r="N18874" t="b">
        <f t="shared" si="370"/>
        <v>1</v>
      </c>
      <c r="O18874" t="b">
        <f t="shared" si="370"/>
        <v>1</v>
      </c>
    </row>
    <row r="18875" spans="1:15" x14ac:dyDescent="0.3">
      <c r="A18875" s="2">
        <v>484198185202</v>
      </c>
      <c r="B18875">
        <v>29</v>
      </c>
      <c r="D18875">
        <v>43</v>
      </c>
      <c r="F18875" s="2">
        <v>484198185202</v>
      </c>
      <c r="G18875">
        <v>29</v>
      </c>
      <c r="I18875">
        <v>43</v>
      </c>
      <c r="K18875" t="b">
        <f t="shared" si="370"/>
        <v>1</v>
      </c>
      <c r="L18875" t="b">
        <f t="shared" si="370"/>
        <v>1</v>
      </c>
      <c r="M18875" t="b">
        <f t="shared" si="370"/>
        <v>1</v>
      </c>
      <c r="N18875" t="b">
        <f t="shared" si="370"/>
        <v>1</v>
      </c>
      <c r="O18875" t="b">
        <f t="shared" si="370"/>
        <v>1</v>
      </c>
    </row>
    <row r="18876" spans="1:15" x14ac:dyDescent="0.3">
      <c r="A18876" s="2">
        <v>484198185203</v>
      </c>
      <c r="B18876">
        <v>23</v>
      </c>
      <c r="C18876">
        <v>0</v>
      </c>
      <c r="F18876" s="2">
        <v>484198185203</v>
      </c>
      <c r="G18876">
        <v>23</v>
      </c>
      <c r="H18876">
        <v>0</v>
      </c>
      <c r="K18876" t="b">
        <f t="shared" si="370"/>
        <v>1</v>
      </c>
      <c r="L18876" t="b">
        <f t="shared" si="370"/>
        <v>1</v>
      </c>
      <c r="M18876" t="b">
        <f t="shared" si="370"/>
        <v>1</v>
      </c>
      <c r="N18876" t="b">
        <f t="shared" si="370"/>
        <v>1</v>
      </c>
      <c r="O18876" t="b">
        <f t="shared" si="370"/>
        <v>1</v>
      </c>
    </row>
    <row r="18877" spans="1:15" x14ac:dyDescent="0.3">
      <c r="A18877" s="2">
        <v>484198185204</v>
      </c>
      <c r="B18877">
        <v>18</v>
      </c>
      <c r="D18877">
        <v>150</v>
      </c>
      <c r="F18877" s="2">
        <v>484198185204</v>
      </c>
      <c r="G18877">
        <v>18</v>
      </c>
      <c r="I18877">
        <v>150</v>
      </c>
      <c r="K18877" t="b">
        <f t="shared" si="370"/>
        <v>1</v>
      </c>
      <c r="L18877" t="b">
        <f t="shared" si="370"/>
        <v>1</v>
      </c>
      <c r="M18877" t="b">
        <f t="shared" si="370"/>
        <v>1</v>
      </c>
      <c r="N18877" t="b">
        <f t="shared" si="370"/>
        <v>1</v>
      </c>
      <c r="O18877" t="b">
        <f t="shared" si="370"/>
        <v>1</v>
      </c>
    </row>
    <row r="18878" spans="1:15" x14ac:dyDescent="0.3">
      <c r="A18878" s="2">
        <v>484198185301</v>
      </c>
      <c r="B18878">
        <v>23</v>
      </c>
      <c r="C18878">
        <v>0</v>
      </c>
      <c r="F18878" s="2">
        <v>484198185301</v>
      </c>
      <c r="G18878">
        <v>23</v>
      </c>
      <c r="H18878">
        <v>0</v>
      </c>
      <c r="K18878" t="b">
        <f t="shared" si="370"/>
        <v>1</v>
      </c>
      <c r="L18878" t="b">
        <f t="shared" si="370"/>
        <v>1</v>
      </c>
      <c r="M18878" t="b">
        <f t="shared" si="370"/>
        <v>1</v>
      </c>
      <c r="N18878" t="b">
        <f t="shared" si="370"/>
        <v>1</v>
      </c>
      <c r="O18878" t="b">
        <f t="shared" si="370"/>
        <v>1</v>
      </c>
    </row>
    <row r="18879" spans="1:15" x14ac:dyDescent="0.3">
      <c r="A18879" s="2">
        <v>484198185302</v>
      </c>
      <c r="B18879">
        <v>23</v>
      </c>
      <c r="C18879">
        <v>0</v>
      </c>
      <c r="F18879" s="2">
        <v>484198185302</v>
      </c>
      <c r="G18879">
        <v>23</v>
      </c>
      <c r="H18879">
        <v>0</v>
      </c>
      <c r="K18879" t="b">
        <f t="shared" si="370"/>
        <v>1</v>
      </c>
      <c r="L18879" t="b">
        <f t="shared" si="370"/>
        <v>1</v>
      </c>
      <c r="M18879" t="b">
        <f t="shared" si="370"/>
        <v>1</v>
      </c>
      <c r="N18879" t="b">
        <f t="shared" si="370"/>
        <v>1</v>
      </c>
      <c r="O18879" t="b">
        <f t="shared" si="370"/>
        <v>1</v>
      </c>
    </row>
    <row r="18880" spans="1:15" x14ac:dyDescent="0.3">
      <c r="A18880" s="2">
        <v>484198185303</v>
      </c>
      <c r="B18880">
        <v>23</v>
      </c>
      <c r="C18880">
        <v>0</v>
      </c>
      <c r="F18880" s="2">
        <v>484198185303</v>
      </c>
      <c r="G18880">
        <v>23</v>
      </c>
      <c r="H18880">
        <v>0</v>
      </c>
      <c r="K18880" t="b">
        <f t="shared" si="370"/>
        <v>1</v>
      </c>
      <c r="L18880" t="b">
        <f t="shared" si="370"/>
        <v>1</v>
      </c>
      <c r="M18880" t="b">
        <f t="shared" si="370"/>
        <v>1</v>
      </c>
      <c r="N18880" t="b">
        <f t="shared" si="370"/>
        <v>1</v>
      </c>
      <c r="O18880" t="b">
        <f t="shared" si="370"/>
        <v>1</v>
      </c>
    </row>
    <row r="18881" spans="1:15" x14ac:dyDescent="0.3">
      <c r="A18881" s="2">
        <v>484198185304</v>
      </c>
      <c r="B18881">
        <v>23</v>
      </c>
      <c r="C18881">
        <v>0</v>
      </c>
      <c r="F18881" s="2">
        <v>484198185304</v>
      </c>
      <c r="G18881">
        <v>23</v>
      </c>
      <c r="H18881">
        <v>0</v>
      </c>
      <c r="K18881" t="b">
        <f t="shared" si="370"/>
        <v>1</v>
      </c>
      <c r="L18881" t="b">
        <f t="shared" si="370"/>
        <v>1</v>
      </c>
      <c r="M18881" t="b">
        <f t="shared" si="370"/>
        <v>1</v>
      </c>
      <c r="N18881" t="b">
        <f t="shared" si="370"/>
        <v>1</v>
      </c>
      <c r="O18881" t="b">
        <f t="shared" si="370"/>
        <v>1</v>
      </c>
    </row>
    <row r="18882" spans="1:15" x14ac:dyDescent="0.3">
      <c r="A18882" s="2">
        <v>484198185305</v>
      </c>
      <c r="B18882">
        <v>19</v>
      </c>
      <c r="C18882">
        <v>0</v>
      </c>
      <c r="D18882">
        <v>188</v>
      </c>
      <c r="F18882" s="2">
        <v>484198185305</v>
      </c>
      <c r="G18882">
        <v>19</v>
      </c>
      <c r="H18882">
        <v>0</v>
      </c>
      <c r="I18882">
        <v>188</v>
      </c>
      <c r="K18882" t="b">
        <f t="shared" si="370"/>
        <v>1</v>
      </c>
      <c r="L18882" t="b">
        <f t="shared" si="370"/>
        <v>1</v>
      </c>
      <c r="M18882" t="b">
        <f t="shared" si="370"/>
        <v>1</v>
      </c>
      <c r="N18882" t="b">
        <f t="shared" si="370"/>
        <v>1</v>
      </c>
      <c r="O18882" t="b">
        <f t="shared" si="370"/>
        <v>1</v>
      </c>
    </row>
    <row r="18883" spans="1:15" x14ac:dyDescent="0.3">
      <c r="A18883" s="2">
        <v>484198185306</v>
      </c>
      <c r="B18883">
        <v>23</v>
      </c>
      <c r="C18883">
        <v>0</v>
      </c>
      <c r="F18883" s="2">
        <v>484198185306</v>
      </c>
      <c r="G18883">
        <v>23</v>
      </c>
      <c r="H18883">
        <v>0</v>
      </c>
      <c r="K18883" t="b">
        <f t="shared" si="370"/>
        <v>1</v>
      </c>
      <c r="L18883" t="b">
        <f t="shared" si="370"/>
        <v>1</v>
      </c>
      <c r="M18883" t="b">
        <f t="shared" si="370"/>
        <v>1</v>
      </c>
      <c r="N18883" t="b">
        <f t="shared" si="370"/>
        <v>1</v>
      </c>
      <c r="O18883" t="b">
        <f t="shared" si="370"/>
        <v>1</v>
      </c>
    </row>
    <row r="18884" spans="1:15" x14ac:dyDescent="0.3">
      <c r="A18884" s="2">
        <v>484198185307</v>
      </c>
      <c r="B18884">
        <v>23</v>
      </c>
      <c r="C18884">
        <v>0</v>
      </c>
      <c r="F18884" s="2">
        <v>484198185307</v>
      </c>
      <c r="G18884">
        <v>23</v>
      </c>
      <c r="H18884">
        <v>0</v>
      </c>
      <c r="K18884" t="b">
        <f t="shared" si="370"/>
        <v>1</v>
      </c>
      <c r="L18884" t="b">
        <f t="shared" si="370"/>
        <v>1</v>
      </c>
      <c r="M18884" t="b">
        <f t="shared" si="370"/>
        <v>1</v>
      </c>
      <c r="N18884" t="b">
        <f t="shared" si="370"/>
        <v>1</v>
      </c>
      <c r="O18884" t="b">
        <f t="shared" si="370"/>
        <v>1</v>
      </c>
    </row>
    <row r="18885" spans="1:15" x14ac:dyDescent="0.3">
      <c r="A18885" s="2">
        <v>484198185308</v>
      </c>
      <c r="B18885">
        <v>23</v>
      </c>
      <c r="C18885">
        <v>0</v>
      </c>
      <c r="F18885" s="2">
        <v>484198185308</v>
      </c>
      <c r="G18885">
        <v>23</v>
      </c>
      <c r="H18885">
        <v>0</v>
      </c>
      <c r="K18885" t="b">
        <f t="shared" si="370"/>
        <v>1</v>
      </c>
      <c r="L18885" t="b">
        <f t="shared" si="370"/>
        <v>1</v>
      </c>
      <c r="M18885" t="b">
        <f t="shared" si="370"/>
        <v>1</v>
      </c>
      <c r="N18885" t="b">
        <f t="shared" si="370"/>
        <v>1</v>
      </c>
      <c r="O18885" t="b">
        <f t="shared" si="370"/>
        <v>1</v>
      </c>
    </row>
    <row r="18886" spans="1:15" x14ac:dyDescent="0.3">
      <c r="A18886" s="2">
        <v>484198185309</v>
      </c>
      <c r="B18886">
        <v>23</v>
      </c>
      <c r="C18886">
        <v>0</v>
      </c>
      <c r="F18886" s="2">
        <v>484198185309</v>
      </c>
      <c r="G18886">
        <v>23</v>
      </c>
      <c r="H18886">
        <v>0</v>
      </c>
      <c r="K18886" t="b">
        <f t="shared" si="370"/>
        <v>1</v>
      </c>
      <c r="L18886" t="b">
        <f t="shared" si="370"/>
        <v>1</v>
      </c>
      <c r="M18886" t="b">
        <f t="shared" si="370"/>
        <v>1</v>
      </c>
      <c r="N18886" t="b">
        <f t="shared" si="370"/>
        <v>1</v>
      </c>
      <c r="O18886" t="b">
        <f t="shared" si="370"/>
        <v>1</v>
      </c>
    </row>
    <row r="18887" spans="1:15" x14ac:dyDescent="0.3">
      <c r="A18887" s="2">
        <v>484198669110</v>
      </c>
      <c r="B18887">
        <v>23</v>
      </c>
      <c r="C18887">
        <v>0</v>
      </c>
      <c r="F18887" s="2">
        <v>484198669110</v>
      </c>
      <c r="G18887">
        <v>23</v>
      </c>
      <c r="H18887">
        <v>0</v>
      </c>
      <c r="K18887" t="b">
        <f t="shared" si="370"/>
        <v>1</v>
      </c>
      <c r="L18887" t="b">
        <f t="shared" si="370"/>
        <v>1</v>
      </c>
      <c r="M18887" t="b">
        <f t="shared" si="370"/>
        <v>1</v>
      </c>
      <c r="N18887" t="b">
        <f t="shared" si="370"/>
        <v>1</v>
      </c>
      <c r="O18887" t="b">
        <f t="shared" si="370"/>
        <v>1</v>
      </c>
    </row>
    <row r="18888" spans="1:15" x14ac:dyDescent="0.3">
      <c r="A18888" s="2">
        <v>484198669111</v>
      </c>
      <c r="B18888">
        <v>23</v>
      </c>
      <c r="C18888">
        <v>0</v>
      </c>
      <c r="F18888" s="2">
        <v>484198669111</v>
      </c>
      <c r="G18888">
        <v>23</v>
      </c>
      <c r="H18888">
        <v>0</v>
      </c>
      <c r="K18888" t="b">
        <f t="shared" si="370"/>
        <v>1</v>
      </c>
      <c r="L18888" t="b">
        <f t="shared" si="370"/>
        <v>1</v>
      </c>
      <c r="M18888" t="b">
        <f t="shared" si="370"/>
        <v>1</v>
      </c>
      <c r="N18888" t="b">
        <f t="shared" si="370"/>
        <v>1</v>
      </c>
      <c r="O18888" t="b">
        <f t="shared" si="370"/>
        <v>1</v>
      </c>
    </row>
    <row r="18889" spans="1:15" x14ac:dyDescent="0.3">
      <c r="A18889" s="2">
        <v>484198669112</v>
      </c>
      <c r="B18889">
        <v>23</v>
      </c>
      <c r="C18889">
        <v>0</v>
      </c>
      <c r="F18889" s="2">
        <v>484198669112</v>
      </c>
      <c r="G18889">
        <v>23</v>
      </c>
      <c r="H18889">
        <v>0</v>
      </c>
      <c r="K18889" t="b">
        <f t="shared" si="370"/>
        <v>1</v>
      </c>
      <c r="L18889" t="b">
        <f t="shared" si="370"/>
        <v>1</v>
      </c>
      <c r="M18889" t="b">
        <f t="shared" si="370"/>
        <v>1</v>
      </c>
      <c r="N18889" t="b">
        <f t="shared" si="370"/>
        <v>1</v>
      </c>
      <c r="O18889" t="b">
        <f t="shared" si="370"/>
        <v>1</v>
      </c>
    </row>
    <row r="18890" spans="1:15" x14ac:dyDescent="0.3">
      <c r="A18890" s="2">
        <v>484198669113</v>
      </c>
      <c r="B18890">
        <v>23</v>
      </c>
      <c r="C18890">
        <v>0</v>
      </c>
      <c r="F18890" s="2">
        <v>484198669113</v>
      </c>
      <c r="G18890">
        <v>23</v>
      </c>
      <c r="H18890">
        <v>0</v>
      </c>
      <c r="K18890" t="b">
        <f t="shared" si="370"/>
        <v>1</v>
      </c>
      <c r="L18890" t="b">
        <f t="shared" si="370"/>
        <v>1</v>
      </c>
      <c r="M18890" t="b">
        <f t="shared" si="370"/>
        <v>1</v>
      </c>
      <c r="N18890" t="b">
        <f t="shared" si="370"/>
        <v>1</v>
      </c>
      <c r="O18890" t="b">
        <f t="shared" si="370"/>
        <v>1</v>
      </c>
    </row>
    <row r="18891" spans="1:15" x14ac:dyDescent="0.3">
      <c r="A18891" s="2">
        <v>484198669205</v>
      </c>
      <c r="B18891">
        <v>37</v>
      </c>
      <c r="D18891">
        <v>286</v>
      </c>
      <c r="F18891" s="2">
        <v>484198669205</v>
      </c>
      <c r="G18891">
        <v>37</v>
      </c>
      <c r="I18891">
        <v>286</v>
      </c>
      <c r="K18891" t="b">
        <f t="shared" si="370"/>
        <v>1</v>
      </c>
      <c r="L18891" t="b">
        <f t="shared" si="370"/>
        <v>1</v>
      </c>
      <c r="M18891" t="b">
        <f t="shared" si="370"/>
        <v>1</v>
      </c>
      <c r="N18891" t="b">
        <f t="shared" si="370"/>
        <v>1</v>
      </c>
      <c r="O18891" t="b">
        <f t="shared" si="370"/>
        <v>1</v>
      </c>
    </row>
    <row r="18892" spans="1:15" x14ac:dyDescent="0.3">
      <c r="A18892" s="2">
        <v>484198669206</v>
      </c>
      <c r="B18892">
        <v>23</v>
      </c>
      <c r="C18892">
        <v>0</v>
      </c>
      <c r="F18892" s="2">
        <v>484198669206</v>
      </c>
      <c r="G18892">
        <v>23</v>
      </c>
      <c r="H18892">
        <v>0</v>
      </c>
      <c r="K18892" t="b">
        <f t="shared" si="370"/>
        <v>1</v>
      </c>
      <c r="L18892" t="b">
        <f t="shared" si="370"/>
        <v>1</v>
      </c>
      <c r="M18892" t="b">
        <f t="shared" si="370"/>
        <v>1</v>
      </c>
      <c r="N18892" t="b">
        <f t="shared" si="370"/>
        <v>1</v>
      </c>
      <c r="O18892" t="b">
        <f t="shared" si="370"/>
        <v>1</v>
      </c>
    </row>
    <row r="18893" spans="1:15" x14ac:dyDescent="0.3">
      <c r="A18893" s="2">
        <v>484198669207</v>
      </c>
      <c r="B18893">
        <v>23</v>
      </c>
      <c r="C18893">
        <v>0</v>
      </c>
      <c r="F18893" s="2">
        <v>484198669207</v>
      </c>
      <c r="G18893">
        <v>23</v>
      </c>
      <c r="H18893">
        <v>0</v>
      </c>
      <c r="K18893" t="b">
        <f t="shared" si="370"/>
        <v>1</v>
      </c>
      <c r="L18893" t="b">
        <f t="shared" si="370"/>
        <v>1</v>
      </c>
      <c r="M18893" t="b">
        <f t="shared" si="370"/>
        <v>1</v>
      </c>
      <c r="N18893" t="b">
        <f t="shared" si="370"/>
        <v>1</v>
      </c>
      <c r="O18893" t="b">
        <f t="shared" si="370"/>
        <v>1</v>
      </c>
    </row>
    <row r="18894" spans="1:15" x14ac:dyDescent="0.3">
      <c r="A18894" s="2">
        <v>484198669401</v>
      </c>
      <c r="B18894">
        <v>15</v>
      </c>
      <c r="D18894">
        <v>3333</v>
      </c>
      <c r="F18894" s="2">
        <v>484198669401</v>
      </c>
      <c r="G18894">
        <v>15</v>
      </c>
      <c r="I18894">
        <v>3333</v>
      </c>
      <c r="K18894" t="b">
        <f t="shared" si="370"/>
        <v>1</v>
      </c>
      <c r="L18894" t="b">
        <f t="shared" si="370"/>
        <v>1</v>
      </c>
      <c r="M18894" t="b">
        <f t="shared" si="370"/>
        <v>1</v>
      </c>
      <c r="N18894" t="b">
        <f t="shared" si="370"/>
        <v>1</v>
      </c>
      <c r="O18894" t="b">
        <f t="shared" si="370"/>
        <v>1</v>
      </c>
    </row>
    <row r="18895" spans="1:15" x14ac:dyDescent="0.3">
      <c r="A18895" s="2">
        <v>484198669402</v>
      </c>
      <c r="B18895">
        <v>6</v>
      </c>
      <c r="D18895">
        <v>200</v>
      </c>
      <c r="F18895" s="2">
        <v>484198669402</v>
      </c>
      <c r="G18895">
        <v>6</v>
      </c>
      <c r="I18895">
        <v>200</v>
      </c>
      <c r="K18895" t="b">
        <f t="shared" si="370"/>
        <v>1</v>
      </c>
      <c r="L18895" t="b">
        <f t="shared" si="370"/>
        <v>1</v>
      </c>
      <c r="M18895" t="b">
        <f t="shared" si="370"/>
        <v>1</v>
      </c>
      <c r="N18895" t="b">
        <f t="shared" si="370"/>
        <v>1</v>
      </c>
      <c r="O18895" t="b">
        <f t="shared" si="370"/>
        <v>1</v>
      </c>
    </row>
    <row r="18896" spans="1:15" x14ac:dyDescent="0.3">
      <c r="A18896" s="2">
        <v>484198669403</v>
      </c>
      <c r="B18896">
        <v>53</v>
      </c>
      <c r="D18896">
        <v>350</v>
      </c>
      <c r="F18896" s="2">
        <v>484198669403</v>
      </c>
      <c r="G18896">
        <v>53</v>
      </c>
      <c r="I18896">
        <v>350</v>
      </c>
      <c r="K18896" t="b">
        <f t="shared" si="370"/>
        <v>1</v>
      </c>
      <c r="L18896" t="b">
        <f t="shared" si="370"/>
        <v>1</v>
      </c>
      <c r="M18896" t="b">
        <f t="shared" si="370"/>
        <v>1</v>
      </c>
      <c r="N18896" t="b">
        <f t="shared" si="370"/>
        <v>1</v>
      </c>
      <c r="O18896" t="b">
        <f t="shared" si="370"/>
        <v>1</v>
      </c>
    </row>
    <row r="18897" spans="1:15" x14ac:dyDescent="0.3">
      <c r="A18897" s="2">
        <v>484198800114</v>
      </c>
      <c r="B18897">
        <v>23</v>
      </c>
      <c r="C18897">
        <v>0</v>
      </c>
      <c r="F18897" s="2">
        <v>484198800114</v>
      </c>
      <c r="G18897">
        <v>23</v>
      </c>
      <c r="H18897">
        <v>0</v>
      </c>
      <c r="K18897" t="b">
        <f t="shared" si="370"/>
        <v>1</v>
      </c>
      <c r="L18897" t="b">
        <f t="shared" si="370"/>
        <v>1</v>
      </c>
      <c r="M18897" t="b">
        <f t="shared" si="370"/>
        <v>1</v>
      </c>
      <c r="N18897" t="b">
        <f t="shared" si="370"/>
        <v>1</v>
      </c>
      <c r="O18897" t="b">
        <f t="shared" si="370"/>
        <v>1</v>
      </c>
    </row>
    <row r="18898" spans="1:15" x14ac:dyDescent="0.3">
      <c r="A18898" s="2">
        <v>484198800115</v>
      </c>
      <c r="B18898">
        <v>23</v>
      </c>
      <c r="C18898">
        <v>0</v>
      </c>
      <c r="F18898" s="2">
        <v>484198800115</v>
      </c>
      <c r="G18898">
        <v>23</v>
      </c>
      <c r="H18898">
        <v>0</v>
      </c>
      <c r="K18898" t="b">
        <f t="shared" si="370"/>
        <v>1</v>
      </c>
      <c r="L18898" t="b">
        <f t="shared" si="370"/>
        <v>1</v>
      </c>
      <c r="M18898" t="b">
        <f t="shared" si="370"/>
        <v>1</v>
      </c>
      <c r="N18898" t="b">
        <f t="shared" si="370"/>
        <v>1</v>
      </c>
      <c r="O18898" t="b">
        <f t="shared" si="370"/>
        <v>1</v>
      </c>
    </row>
    <row r="18899" spans="1:15" x14ac:dyDescent="0.3">
      <c r="A18899" s="2">
        <v>484198800116</v>
      </c>
      <c r="B18899">
        <v>23</v>
      </c>
      <c r="C18899">
        <v>0</v>
      </c>
      <c r="F18899" s="2">
        <v>484198800116</v>
      </c>
      <c r="G18899">
        <v>23</v>
      </c>
      <c r="H18899">
        <v>0</v>
      </c>
      <c r="K18899" t="b">
        <f t="shared" si="370"/>
        <v>1</v>
      </c>
      <c r="L18899" t="b">
        <f t="shared" si="370"/>
        <v>1</v>
      </c>
      <c r="M18899" t="b">
        <f t="shared" si="370"/>
        <v>1</v>
      </c>
      <c r="N18899" t="b">
        <f t="shared" si="370"/>
        <v>1</v>
      </c>
      <c r="O18899" t="b">
        <f t="shared" si="370"/>
        <v>1</v>
      </c>
    </row>
    <row r="18900" spans="1:15" x14ac:dyDescent="0.3">
      <c r="A18900" s="2">
        <v>484198800117</v>
      </c>
      <c r="B18900">
        <v>23</v>
      </c>
      <c r="C18900">
        <v>0</v>
      </c>
      <c r="F18900" s="2">
        <v>484198800117</v>
      </c>
      <c r="G18900">
        <v>23</v>
      </c>
      <c r="H18900">
        <v>0</v>
      </c>
      <c r="K18900" t="b">
        <f t="shared" si="370"/>
        <v>1</v>
      </c>
      <c r="L18900" t="b">
        <f t="shared" si="370"/>
        <v>1</v>
      </c>
      <c r="M18900" t="b">
        <f t="shared" si="370"/>
        <v>1</v>
      </c>
      <c r="N18900" t="b">
        <f t="shared" si="370"/>
        <v>1</v>
      </c>
      <c r="O18900" t="b">
        <f t="shared" si="370"/>
        <v>1</v>
      </c>
    </row>
    <row r="18901" spans="1:15" x14ac:dyDescent="0.3">
      <c r="A18901" s="2">
        <v>484198800118</v>
      </c>
      <c r="B18901">
        <v>23</v>
      </c>
      <c r="C18901">
        <v>0</v>
      </c>
      <c r="F18901" s="2">
        <v>484198800118</v>
      </c>
      <c r="G18901">
        <v>23</v>
      </c>
      <c r="H18901">
        <v>0</v>
      </c>
      <c r="K18901" t="b">
        <f t="shared" si="370"/>
        <v>1</v>
      </c>
      <c r="L18901" t="b">
        <f t="shared" si="370"/>
        <v>1</v>
      </c>
      <c r="M18901" t="b">
        <f t="shared" si="370"/>
        <v>1</v>
      </c>
      <c r="N18901" t="b">
        <f t="shared" si="370"/>
        <v>1</v>
      </c>
      <c r="O18901" t="b">
        <f t="shared" si="370"/>
        <v>1</v>
      </c>
    </row>
    <row r="18902" spans="1:15" x14ac:dyDescent="0.3">
      <c r="A18902" s="2">
        <v>484198800119</v>
      </c>
      <c r="B18902">
        <v>23</v>
      </c>
      <c r="C18902">
        <v>0</v>
      </c>
      <c r="F18902" s="2">
        <v>484198800119</v>
      </c>
      <c r="G18902">
        <v>23</v>
      </c>
      <c r="H18902">
        <v>0</v>
      </c>
      <c r="K18902" t="b">
        <f t="shared" si="370"/>
        <v>1</v>
      </c>
      <c r="L18902" t="b">
        <f t="shared" si="370"/>
        <v>1</v>
      </c>
      <c r="M18902" t="b">
        <f t="shared" si="370"/>
        <v>1</v>
      </c>
      <c r="N18902" t="b">
        <f t="shared" si="370"/>
        <v>1</v>
      </c>
      <c r="O18902" t="b">
        <f t="shared" si="370"/>
        <v>1</v>
      </c>
    </row>
    <row r="18903" spans="1:15" x14ac:dyDescent="0.3">
      <c r="A18903" s="2">
        <v>484198800120</v>
      </c>
      <c r="B18903">
        <v>23</v>
      </c>
      <c r="C18903">
        <v>0</v>
      </c>
      <c r="F18903" s="2">
        <v>484198800120</v>
      </c>
      <c r="G18903">
        <v>23</v>
      </c>
      <c r="H18903">
        <v>0</v>
      </c>
      <c r="K18903" t="b">
        <f t="shared" si="370"/>
        <v>1</v>
      </c>
      <c r="L18903" t="b">
        <f t="shared" si="370"/>
        <v>1</v>
      </c>
      <c r="M18903" t="b">
        <f t="shared" si="370"/>
        <v>1</v>
      </c>
      <c r="N18903" t="b">
        <f t="shared" si="370"/>
        <v>1</v>
      </c>
      <c r="O18903" t="b">
        <f t="shared" si="370"/>
        <v>1</v>
      </c>
    </row>
    <row r="18904" spans="1:15" x14ac:dyDescent="0.3">
      <c r="A18904" s="2">
        <v>484198800121</v>
      </c>
      <c r="B18904">
        <v>23</v>
      </c>
      <c r="C18904">
        <v>0</v>
      </c>
      <c r="F18904" s="2">
        <v>484198800121</v>
      </c>
      <c r="G18904">
        <v>23</v>
      </c>
      <c r="H18904">
        <v>0</v>
      </c>
      <c r="K18904" t="b">
        <f t="shared" si="370"/>
        <v>1</v>
      </c>
      <c r="L18904" t="b">
        <f t="shared" si="370"/>
        <v>1</v>
      </c>
      <c r="M18904" t="b">
        <f t="shared" si="370"/>
        <v>1</v>
      </c>
      <c r="N18904" t="b">
        <f t="shared" si="370"/>
        <v>1</v>
      </c>
      <c r="O18904" t="b">
        <f t="shared" si="370"/>
        <v>1</v>
      </c>
    </row>
    <row r="18905" spans="1:15" x14ac:dyDescent="0.3">
      <c r="A18905" s="2">
        <v>484198800122</v>
      </c>
      <c r="B18905">
        <v>23</v>
      </c>
      <c r="C18905">
        <v>0</v>
      </c>
      <c r="F18905" s="2">
        <v>484198800122</v>
      </c>
      <c r="G18905">
        <v>23</v>
      </c>
      <c r="H18905">
        <v>0</v>
      </c>
      <c r="K18905" t="b">
        <f t="shared" si="370"/>
        <v>1</v>
      </c>
      <c r="L18905" t="b">
        <f t="shared" si="370"/>
        <v>1</v>
      </c>
      <c r="M18905" t="b">
        <f t="shared" si="370"/>
        <v>1</v>
      </c>
      <c r="N18905" t="b">
        <f t="shared" si="370"/>
        <v>1</v>
      </c>
      <c r="O18905" t="b">
        <f t="shared" si="370"/>
        <v>1</v>
      </c>
    </row>
    <row r="18906" spans="1:15" x14ac:dyDescent="0.3">
      <c r="A18906" s="2">
        <v>484198800123</v>
      </c>
      <c r="B18906">
        <v>23</v>
      </c>
      <c r="C18906">
        <v>0</v>
      </c>
      <c r="F18906" s="2">
        <v>484198800123</v>
      </c>
      <c r="G18906">
        <v>23</v>
      </c>
      <c r="H18906">
        <v>0</v>
      </c>
      <c r="K18906" t="b">
        <f t="shared" si="370"/>
        <v>1</v>
      </c>
      <c r="L18906" t="b">
        <f t="shared" si="370"/>
        <v>1</v>
      </c>
      <c r="M18906" t="b">
        <f t="shared" si="370"/>
        <v>1</v>
      </c>
      <c r="N18906" t="b">
        <f t="shared" si="370"/>
        <v>1</v>
      </c>
      <c r="O18906" t="b">
        <f t="shared" si="370"/>
        <v>1</v>
      </c>
    </row>
    <row r="18907" spans="1:15" x14ac:dyDescent="0.3">
      <c r="A18907" s="2">
        <v>484198800124</v>
      </c>
      <c r="B18907">
        <v>23</v>
      </c>
      <c r="C18907">
        <v>0</v>
      </c>
      <c r="F18907" s="2">
        <v>484198800124</v>
      </c>
      <c r="G18907">
        <v>23</v>
      </c>
      <c r="H18907">
        <v>0</v>
      </c>
      <c r="K18907" t="b">
        <f t="shared" si="370"/>
        <v>1</v>
      </c>
      <c r="L18907" t="b">
        <f t="shared" si="370"/>
        <v>1</v>
      </c>
      <c r="M18907" t="b">
        <f t="shared" si="370"/>
        <v>1</v>
      </c>
      <c r="N18907" t="b">
        <f t="shared" si="370"/>
        <v>1</v>
      </c>
      <c r="O18907" t="b">
        <f t="shared" si="370"/>
        <v>1</v>
      </c>
    </row>
    <row r="18908" spans="1:15" x14ac:dyDescent="0.3">
      <c r="A18908" s="2">
        <v>484198800125</v>
      </c>
      <c r="B18908">
        <v>23</v>
      </c>
      <c r="C18908">
        <v>0</v>
      </c>
      <c r="F18908" s="2">
        <v>484198800125</v>
      </c>
      <c r="G18908">
        <v>23</v>
      </c>
      <c r="H18908">
        <v>0</v>
      </c>
      <c r="K18908" t="b">
        <f t="shared" si="370"/>
        <v>1</v>
      </c>
      <c r="L18908" t="b">
        <f t="shared" si="370"/>
        <v>1</v>
      </c>
      <c r="M18908" t="b">
        <f t="shared" si="370"/>
        <v>1</v>
      </c>
      <c r="N18908" t="b">
        <f t="shared" si="370"/>
        <v>1</v>
      </c>
      <c r="O18908" t="b">
        <f t="shared" si="370"/>
        <v>1</v>
      </c>
    </row>
    <row r="18909" spans="1:15" x14ac:dyDescent="0.3">
      <c r="A18909" s="2">
        <v>484198800126</v>
      </c>
      <c r="B18909">
        <v>23</v>
      </c>
      <c r="C18909">
        <v>0</v>
      </c>
      <c r="F18909" s="2">
        <v>484198800126</v>
      </c>
      <c r="G18909">
        <v>23</v>
      </c>
      <c r="H18909">
        <v>0</v>
      </c>
      <c r="K18909" t="b">
        <f t="shared" si="370"/>
        <v>1</v>
      </c>
      <c r="L18909" t="b">
        <f t="shared" si="370"/>
        <v>1</v>
      </c>
      <c r="M18909" t="b">
        <f t="shared" si="370"/>
        <v>1</v>
      </c>
      <c r="N18909" t="b">
        <f t="shared" si="370"/>
        <v>1</v>
      </c>
      <c r="O18909" t="b">
        <f t="shared" si="370"/>
        <v>1</v>
      </c>
    </row>
    <row r="18910" spans="1:15" x14ac:dyDescent="0.3">
      <c r="A18910" s="2">
        <v>484198800317</v>
      </c>
      <c r="B18910">
        <v>23</v>
      </c>
      <c r="C18910">
        <v>0</v>
      </c>
      <c r="F18910" s="2">
        <v>484198800317</v>
      </c>
      <c r="G18910">
        <v>23</v>
      </c>
      <c r="H18910">
        <v>0</v>
      </c>
      <c r="K18910" t="b">
        <f t="shared" si="370"/>
        <v>1</v>
      </c>
      <c r="L18910" t="b">
        <f t="shared" si="370"/>
        <v>1</v>
      </c>
      <c r="M18910" t="b">
        <f t="shared" si="370"/>
        <v>1</v>
      </c>
      <c r="N18910" t="b">
        <f t="shared" si="370"/>
        <v>1</v>
      </c>
      <c r="O18910" t="b">
        <f t="shared" si="370"/>
        <v>1</v>
      </c>
    </row>
    <row r="18911" spans="1:15" x14ac:dyDescent="0.3">
      <c r="A18911" s="2">
        <v>484198800318</v>
      </c>
      <c r="B18911">
        <v>23</v>
      </c>
      <c r="C18911">
        <v>0</v>
      </c>
      <c r="F18911" s="2">
        <v>484198800318</v>
      </c>
      <c r="G18911">
        <v>23</v>
      </c>
      <c r="H18911">
        <v>0</v>
      </c>
      <c r="K18911" t="b">
        <f t="shared" si="370"/>
        <v>1</v>
      </c>
      <c r="L18911" t="b">
        <f t="shared" si="370"/>
        <v>1</v>
      </c>
      <c r="M18911" t="b">
        <f t="shared" si="370"/>
        <v>1</v>
      </c>
      <c r="N18911" t="b">
        <f t="shared" si="370"/>
        <v>1</v>
      </c>
      <c r="O18911" t="b">
        <f t="shared" si="370"/>
        <v>1</v>
      </c>
    </row>
    <row r="18912" spans="1:15" x14ac:dyDescent="0.3">
      <c r="A18912" s="2">
        <v>484198800319</v>
      </c>
      <c r="B18912">
        <v>23</v>
      </c>
      <c r="C18912">
        <v>0</v>
      </c>
      <c r="F18912" s="2">
        <v>484198800319</v>
      </c>
      <c r="G18912">
        <v>23</v>
      </c>
      <c r="H18912">
        <v>0</v>
      </c>
      <c r="K18912" t="b">
        <f t="shared" si="370"/>
        <v>1</v>
      </c>
      <c r="L18912" t="b">
        <f t="shared" si="370"/>
        <v>1</v>
      </c>
      <c r="M18912" t="b">
        <f t="shared" si="370"/>
        <v>1</v>
      </c>
      <c r="N18912" t="b">
        <f t="shared" si="370"/>
        <v>1</v>
      </c>
      <c r="O18912" t="b">
        <f t="shared" si="370"/>
        <v>1</v>
      </c>
    </row>
    <row r="18913" spans="1:15" x14ac:dyDescent="0.3">
      <c r="A18913" s="2">
        <v>484198800320</v>
      </c>
      <c r="B18913">
        <v>23</v>
      </c>
      <c r="C18913">
        <v>0</v>
      </c>
      <c r="F18913" s="2">
        <v>484198800320</v>
      </c>
      <c r="G18913">
        <v>23</v>
      </c>
      <c r="H18913">
        <v>0</v>
      </c>
      <c r="K18913" t="b">
        <f t="shared" si="370"/>
        <v>1</v>
      </c>
      <c r="L18913" t="b">
        <f t="shared" si="370"/>
        <v>1</v>
      </c>
      <c r="M18913" t="b">
        <f t="shared" si="370"/>
        <v>1</v>
      </c>
      <c r="N18913" t="b">
        <f t="shared" si="370"/>
        <v>1</v>
      </c>
      <c r="O18913" t="b">
        <f t="shared" si="370"/>
        <v>1</v>
      </c>
    </row>
    <row r="18914" spans="1:15" x14ac:dyDescent="0.3">
      <c r="A18914" s="2">
        <v>484198800321</v>
      </c>
      <c r="B18914">
        <v>23</v>
      </c>
      <c r="C18914">
        <v>0</v>
      </c>
      <c r="F18914" s="2">
        <v>484198800321</v>
      </c>
      <c r="G18914">
        <v>23</v>
      </c>
      <c r="H18914">
        <v>0</v>
      </c>
      <c r="K18914" t="b">
        <f t="shared" si="370"/>
        <v>1</v>
      </c>
      <c r="L18914" t="b">
        <f t="shared" si="370"/>
        <v>1</v>
      </c>
      <c r="M18914" t="b">
        <f t="shared" si="370"/>
        <v>1</v>
      </c>
      <c r="N18914" t="b">
        <f t="shared" si="370"/>
        <v>1</v>
      </c>
      <c r="O18914" t="b">
        <f t="shared" si="370"/>
        <v>1</v>
      </c>
    </row>
    <row r="18915" spans="1:15" x14ac:dyDescent="0.3">
      <c r="A18915" s="2">
        <v>484198800322</v>
      </c>
      <c r="B18915">
        <v>23</v>
      </c>
      <c r="C18915">
        <v>0</v>
      </c>
      <c r="F18915" s="2">
        <v>484198800322</v>
      </c>
      <c r="G18915">
        <v>23</v>
      </c>
      <c r="H18915">
        <v>0</v>
      </c>
      <c r="K18915" t="b">
        <f t="shared" si="370"/>
        <v>1</v>
      </c>
      <c r="L18915" t="b">
        <f t="shared" si="370"/>
        <v>1</v>
      </c>
      <c r="M18915" t="b">
        <f t="shared" si="370"/>
        <v>1</v>
      </c>
      <c r="N18915" t="b">
        <f t="shared" si="370"/>
        <v>1</v>
      </c>
      <c r="O18915" t="b">
        <f t="shared" si="370"/>
        <v>1</v>
      </c>
    </row>
    <row r="18916" spans="1:15" x14ac:dyDescent="0.3">
      <c r="A18916" s="2">
        <v>484198800323</v>
      </c>
      <c r="B18916">
        <v>23</v>
      </c>
      <c r="C18916">
        <v>0</v>
      </c>
      <c r="F18916" s="2">
        <v>484198800323</v>
      </c>
      <c r="G18916">
        <v>23</v>
      </c>
      <c r="H18916">
        <v>0</v>
      </c>
      <c r="K18916" t="b">
        <f t="shared" si="370"/>
        <v>1</v>
      </c>
      <c r="L18916" t="b">
        <f t="shared" si="370"/>
        <v>1</v>
      </c>
      <c r="M18916" t="b">
        <f t="shared" si="370"/>
        <v>1</v>
      </c>
      <c r="N18916" t="b">
        <f t="shared" si="370"/>
        <v>1</v>
      </c>
      <c r="O18916" t="b">
        <f t="shared" si="370"/>
        <v>1</v>
      </c>
    </row>
    <row r="18917" spans="1:15" x14ac:dyDescent="0.3">
      <c r="A18917" s="2">
        <v>484198800404</v>
      </c>
      <c r="B18917">
        <v>48</v>
      </c>
      <c r="D18917">
        <v>1000</v>
      </c>
      <c r="F18917" s="2">
        <v>484198800404</v>
      </c>
      <c r="G18917">
        <v>48</v>
      </c>
      <c r="I18917">
        <v>1000</v>
      </c>
      <c r="K18917" t="b">
        <f t="shared" si="370"/>
        <v>1</v>
      </c>
      <c r="L18917" t="b">
        <f t="shared" si="370"/>
        <v>1</v>
      </c>
      <c r="M18917" t="b">
        <f t="shared" si="370"/>
        <v>1</v>
      </c>
      <c r="N18917" t="b">
        <f t="shared" si="370"/>
        <v>1</v>
      </c>
      <c r="O18917" t="b">
        <f t="shared" si="370"/>
        <v>1</v>
      </c>
    </row>
    <row r="18918" spans="1:15" x14ac:dyDescent="0.3">
      <c r="A18918" s="2">
        <v>484198800405</v>
      </c>
      <c r="B18918">
        <v>23</v>
      </c>
      <c r="D18918">
        <v>150</v>
      </c>
      <c r="F18918" s="2">
        <v>484198800405</v>
      </c>
      <c r="G18918">
        <v>23</v>
      </c>
      <c r="I18918">
        <v>150</v>
      </c>
      <c r="K18918" t="b">
        <f t="shared" si="370"/>
        <v>1</v>
      </c>
      <c r="L18918" t="b">
        <f t="shared" si="370"/>
        <v>1</v>
      </c>
      <c r="M18918" t="b">
        <f t="shared" si="370"/>
        <v>1</v>
      </c>
      <c r="N18918" t="b">
        <f t="shared" si="370"/>
        <v>1</v>
      </c>
      <c r="O18918" t="b">
        <f t="shared" si="370"/>
        <v>1</v>
      </c>
    </row>
    <row r="18919" spans="1:15" x14ac:dyDescent="0.3">
      <c r="A18919" s="2">
        <v>484198800406</v>
      </c>
      <c r="B18919">
        <v>23</v>
      </c>
      <c r="C18919">
        <v>0</v>
      </c>
      <c r="F18919" s="2">
        <v>484198800406</v>
      </c>
      <c r="G18919">
        <v>23</v>
      </c>
      <c r="H18919">
        <v>0</v>
      </c>
      <c r="K18919" t="b">
        <f t="shared" si="370"/>
        <v>1</v>
      </c>
      <c r="L18919" t="b">
        <f t="shared" si="370"/>
        <v>1</v>
      </c>
      <c r="M18919" t="b">
        <f t="shared" si="370"/>
        <v>1</v>
      </c>
      <c r="N18919" t="b">
        <f t="shared" si="370"/>
        <v>1</v>
      </c>
      <c r="O18919" t="b">
        <f t="shared" si="370"/>
        <v>1</v>
      </c>
    </row>
    <row r="18920" spans="1:15" x14ac:dyDescent="0.3">
      <c r="A18920" s="2">
        <v>484198800407</v>
      </c>
      <c r="B18920">
        <v>23</v>
      </c>
      <c r="C18920">
        <v>0</v>
      </c>
      <c r="F18920" s="2">
        <v>484198800407</v>
      </c>
      <c r="G18920">
        <v>23</v>
      </c>
      <c r="H18920">
        <v>0</v>
      </c>
      <c r="K18920" t="b">
        <f t="shared" si="370"/>
        <v>1</v>
      </c>
      <c r="L18920" t="b">
        <f t="shared" si="370"/>
        <v>1</v>
      </c>
      <c r="M18920" t="b">
        <f t="shared" si="370"/>
        <v>1</v>
      </c>
      <c r="N18920" t="b">
        <f t="shared" si="370"/>
        <v>1</v>
      </c>
      <c r="O18920" t="b">
        <f t="shared" si="370"/>
        <v>1</v>
      </c>
    </row>
    <row r="18921" spans="1:15" x14ac:dyDescent="0.3">
      <c r="A18921" s="2">
        <v>484198844208</v>
      </c>
      <c r="F18921" s="2">
        <v>484198844208</v>
      </c>
      <c r="K18921" t="b">
        <f t="shared" si="370"/>
        <v>1</v>
      </c>
      <c r="L18921" t="b">
        <f t="shared" si="370"/>
        <v>1</v>
      </c>
      <c r="M18921" t="b">
        <f t="shared" si="370"/>
        <v>1</v>
      </c>
      <c r="N18921" t="b">
        <f t="shared" si="370"/>
        <v>1</v>
      </c>
      <c r="O18921" t="b">
        <f t="shared" si="370"/>
        <v>1</v>
      </c>
    </row>
    <row r="18922" spans="1:15" x14ac:dyDescent="0.3">
      <c r="A18922" s="2">
        <v>484198844209</v>
      </c>
      <c r="B18922">
        <v>12</v>
      </c>
      <c r="D18922">
        <v>417</v>
      </c>
      <c r="F18922" s="2">
        <v>484198844209</v>
      </c>
      <c r="G18922">
        <v>12</v>
      </c>
      <c r="I18922">
        <v>417</v>
      </c>
      <c r="K18922" t="b">
        <f t="shared" si="370"/>
        <v>1</v>
      </c>
      <c r="L18922" t="b">
        <f t="shared" si="370"/>
        <v>1</v>
      </c>
      <c r="M18922" t="b">
        <f t="shared" si="370"/>
        <v>1</v>
      </c>
      <c r="N18922" t="b">
        <f t="shared" si="370"/>
        <v>1</v>
      </c>
      <c r="O18922" t="b">
        <f t="shared" si="370"/>
        <v>1</v>
      </c>
    </row>
    <row r="18923" spans="1:15" x14ac:dyDescent="0.3">
      <c r="A18923" s="2">
        <v>484198844210</v>
      </c>
      <c r="B18923">
        <v>23</v>
      </c>
      <c r="C18923">
        <v>0</v>
      </c>
      <c r="D18923">
        <v>222</v>
      </c>
      <c r="F18923" s="2">
        <v>484198844210</v>
      </c>
      <c r="G18923">
        <v>23</v>
      </c>
      <c r="H18923">
        <v>0</v>
      </c>
      <c r="I18923">
        <v>222</v>
      </c>
      <c r="K18923" t="b">
        <f t="shared" si="370"/>
        <v>1</v>
      </c>
      <c r="L18923" t="b">
        <f t="shared" si="370"/>
        <v>1</v>
      </c>
      <c r="M18923" t="b">
        <f t="shared" si="370"/>
        <v>1</v>
      </c>
      <c r="N18923" t="b">
        <f t="shared" si="370"/>
        <v>1</v>
      </c>
      <c r="O18923" t="b">
        <f t="shared" si="370"/>
        <v>1</v>
      </c>
    </row>
    <row r="18924" spans="1:15" x14ac:dyDescent="0.3">
      <c r="A18924" s="2">
        <v>484198844310</v>
      </c>
      <c r="B18924">
        <v>23</v>
      </c>
      <c r="C18924">
        <v>0</v>
      </c>
      <c r="F18924" s="2">
        <v>484198844310</v>
      </c>
      <c r="G18924">
        <v>23</v>
      </c>
      <c r="H18924">
        <v>0</v>
      </c>
      <c r="K18924" t="b">
        <f t="shared" si="370"/>
        <v>1</v>
      </c>
      <c r="L18924" t="b">
        <f t="shared" si="370"/>
        <v>1</v>
      </c>
      <c r="M18924" t="b">
        <f t="shared" si="370"/>
        <v>1</v>
      </c>
      <c r="N18924" t="b">
        <f t="shared" si="370"/>
        <v>1</v>
      </c>
      <c r="O18924" t="b">
        <f t="shared" si="370"/>
        <v>1</v>
      </c>
    </row>
    <row r="18925" spans="1:15" x14ac:dyDescent="0.3">
      <c r="A18925" s="2">
        <v>484198844311</v>
      </c>
      <c r="B18925">
        <v>23</v>
      </c>
      <c r="C18925">
        <v>0</v>
      </c>
      <c r="F18925" s="2">
        <v>484198844311</v>
      </c>
      <c r="G18925">
        <v>23</v>
      </c>
      <c r="H18925">
        <v>0</v>
      </c>
      <c r="K18925" t="b">
        <f t="shared" ref="K18925:O18988" si="371">A18925=F18925</f>
        <v>1</v>
      </c>
      <c r="L18925" t="b">
        <f t="shared" si="371"/>
        <v>1</v>
      </c>
      <c r="M18925" t="b">
        <f t="shared" si="371"/>
        <v>1</v>
      </c>
      <c r="N18925" t="b">
        <f t="shared" si="371"/>
        <v>1</v>
      </c>
      <c r="O18925" t="b">
        <f t="shared" si="371"/>
        <v>1</v>
      </c>
    </row>
    <row r="18926" spans="1:15" x14ac:dyDescent="0.3">
      <c r="A18926" s="2">
        <v>484198844312</v>
      </c>
      <c r="B18926">
        <v>23</v>
      </c>
      <c r="C18926">
        <v>0</v>
      </c>
      <c r="F18926" s="2">
        <v>484198844312</v>
      </c>
      <c r="G18926">
        <v>23</v>
      </c>
      <c r="H18926">
        <v>0</v>
      </c>
      <c r="K18926" t="b">
        <f t="shared" si="371"/>
        <v>1</v>
      </c>
      <c r="L18926" t="b">
        <f t="shared" si="371"/>
        <v>1</v>
      </c>
      <c r="M18926" t="b">
        <f t="shared" si="371"/>
        <v>1</v>
      </c>
      <c r="N18926" t="b">
        <f t="shared" si="371"/>
        <v>1</v>
      </c>
      <c r="O18926" t="b">
        <f t="shared" si="371"/>
        <v>1</v>
      </c>
    </row>
    <row r="18927" spans="1:15" x14ac:dyDescent="0.3">
      <c r="A18927" s="2">
        <v>484198844313</v>
      </c>
      <c r="B18927">
        <v>23</v>
      </c>
      <c r="C18927">
        <v>0</v>
      </c>
      <c r="F18927" s="2">
        <v>484198844313</v>
      </c>
      <c r="G18927">
        <v>23</v>
      </c>
      <c r="H18927">
        <v>0</v>
      </c>
      <c r="K18927" t="b">
        <f t="shared" si="371"/>
        <v>1</v>
      </c>
      <c r="L18927" t="b">
        <f t="shared" si="371"/>
        <v>1</v>
      </c>
      <c r="M18927" t="b">
        <f t="shared" si="371"/>
        <v>1</v>
      </c>
      <c r="N18927" t="b">
        <f t="shared" si="371"/>
        <v>1</v>
      </c>
      <c r="O18927" t="b">
        <f t="shared" si="371"/>
        <v>1</v>
      </c>
    </row>
    <row r="18928" spans="1:15" x14ac:dyDescent="0.3">
      <c r="A18928" s="2">
        <v>484198844314</v>
      </c>
      <c r="B18928">
        <v>23</v>
      </c>
      <c r="C18928">
        <v>0</v>
      </c>
      <c r="F18928" s="2">
        <v>484198844314</v>
      </c>
      <c r="G18928">
        <v>23</v>
      </c>
      <c r="H18928">
        <v>0</v>
      </c>
      <c r="K18928" t="b">
        <f t="shared" si="371"/>
        <v>1</v>
      </c>
      <c r="L18928" t="b">
        <f t="shared" si="371"/>
        <v>1</v>
      </c>
      <c r="M18928" t="b">
        <f t="shared" si="371"/>
        <v>1</v>
      </c>
      <c r="N18928" t="b">
        <f t="shared" si="371"/>
        <v>1</v>
      </c>
      <c r="O18928" t="b">
        <f t="shared" si="371"/>
        <v>1</v>
      </c>
    </row>
    <row r="18929" spans="1:15" x14ac:dyDescent="0.3">
      <c r="A18929" s="2">
        <v>484198844315</v>
      </c>
      <c r="B18929">
        <v>23</v>
      </c>
      <c r="C18929">
        <v>0</v>
      </c>
      <c r="F18929" s="2">
        <v>484198844315</v>
      </c>
      <c r="G18929">
        <v>23</v>
      </c>
      <c r="H18929">
        <v>0</v>
      </c>
      <c r="K18929" t="b">
        <f t="shared" si="371"/>
        <v>1</v>
      </c>
      <c r="L18929" t="b">
        <f t="shared" si="371"/>
        <v>1</v>
      </c>
      <c r="M18929" t="b">
        <f t="shared" si="371"/>
        <v>1</v>
      </c>
      <c r="N18929" t="b">
        <f t="shared" si="371"/>
        <v>1</v>
      </c>
      <c r="O18929" t="b">
        <f t="shared" si="371"/>
        <v>1</v>
      </c>
    </row>
    <row r="18930" spans="1:15" x14ac:dyDescent="0.3">
      <c r="A18930" s="2">
        <v>484198844316</v>
      </c>
      <c r="B18930">
        <v>23</v>
      </c>
      <c r="C18930">
        <v>0</v>
      </c>
      <c r="F18930" s="2">
        <v>484198844316</v>
      </c>
      <c r="G18930">
        <v>23</v>
      </c>
      <c r="H18930">
        <v>0</v>
      </c>
      <c r="K18930" t="b">
        <f t="shared" si="371"/>
        <v>1</v>
      </c>
      <c r="L18930" t="b">
        <f t="shared" si="371"/>
        <v>1</v>
      </c>
      <c r="M18930" t="b">
        <f t="shared" si="371"/>
        <v>1</v>
      </c>
      <c r="N18930" t="b">
        <f t="shared" si="371"/>
        <v>1</v>
      </c>
      <c r="O18930" t="b">
        <f t="shared" si="371"/>
        <v>1</v>
      </c>
    </row>
    <row r="18931" spans="1:15" x14ac:dyDescent="0.3">
      <c r="A18931" s="2">
        <v>484198844408</v>
      </c>
      <c r="B18931">
        <v>5</v>
      </c>
      <c r="D18931">
        <v>250</v>
      </c>
      <c r="F18931" s="2">
        <v>484198844408</v>
      </c>
      <c r="G18931">
        <v>5</v>
      </c>
      <c r="I18931">
        <v>250</v>
      </c>
      <c r="K18931" t="b">
        <f t="shared" si="371"/>
        <v>1</v>
      </c>
      <c r="L18931" t="b">
        <f t="shared" si="371"/>
        <v>1</v>
      </c>
      <c r="M18931" t="b">
        <f t="shared" si="371"/>
        <v>1</v>
      </c>
      <c r="N18931" t="b">
        <f t="shared" si="371"/>
        <v>1</v>
      </c>
      <c r="O18931" t="b">
        <f t="shared" si="371"/>
        <v>1</v>
      </c>
    </row>
    <row r="18932" spans="1:15" x14ac:dyDescent="0.3">
      <c r="A18932" s="2">
        <v>484198844409</v>
      </c>
      <c r="B18932">
        <v>9</v>
      </c>
      <c r="D18932">
        <v>200</v>
      </c>
      <c r="F18932" s="2">
        <v>484198844409</v>
      </c>
      <c r="G18932">
        <v>9</v>
      </c>
      <c r="I18932">
        <v>200</v>
      </c>
      <c r="K18932" t="b">
        <f t="shared" si="371"/>
        <v>1</v>
      </c>
      <c r="L18932" t="b">
        <f t="shared" si="371"/>
        <v>1</v>
      </c>
      <c r="M18932" t="b">
        <f t="shared" si="371"/>
        <v>1</v>
      </c>
      <c r="N18932" t="b">
        <f t="shared" si="371"/>
        <v>1</v>
      </c>
      <c r="O18932" t="b">
        <f t="shared" si="371"/>
        <v>1</v>
      </c>
    </row>
    <row r="18933" spans="1:15" x14ac:dyDescent="0.3">
      <c r="A18933" s="2">
        <v>484198844410</v>
      </c>
      <c r="B18933">
        <v>19</v>
      </c>
      <c r="D18933">
        <v>375</v>
      </c>
      <c r="F18933" s="2">
        <v>484198844410</v>
      </c>
      <c r="G18933">
        <v>19</v>
      </c>
      <c r="I18933">
        <v>375</v>
      </c>
      <c r="K18933" t="b">
        <f t="shared" si="371"/>
        <v>1</v>
      </c>
      <c r="L18933" t="b">
        <f t="shared" si="371"/>
        <v>1</v>
      </c>
      <c r="M18933" t="b">
        <f t="shared" si="371"/>
        <v>1</v>
      </c>
      <c r="N18933" t="b">
        <f t="shared" si="371"/>
        <v>1</v>
      </c>
      <c r="O18933" t="b">
        <f t="shared" si="371"/>
        <v>1</v>
      </c>
    </row>
    <row r="18934" spans="1:15" x14ac:dyDescent="0.3">
      <c r="A18934" s="2">
        <v>484198844411</v>
      </c>
      <c r="B18934">
        <v>16</v>
      </c>
      <c r="D18934">
        <v>100</v>
      </c>
      <c r="F18934" s="2">
        <v>484198844411</v>
      </c>
      <c r="G18934">
        <v>16</v>
      </c>
      <c r="I18934">
        <v>100</v>
      </c>
      <c r="K18934" t="b">
        <f t="shared" si="371"/>
        <v>1</v>
      </c>
      <c r="L18934" t="b">
        <f t="shared" si="371"/>
        <v>1</v>
      </c>
      <c r="M18934" t="b">
        <f t="shared" si="371"/>
        <v>1</v>
      </c>
      <c r="N18934" t="b">
        <f t="shared" si="371"/>
        <v>1</v>
      </c>
      <c r="O18934" t="b">
        <f t="shared" si="371"/>
        <v>1</v>
      </c>
    </row>
    <row r="18935" spans="1:15" x14ac:dyDescent="0.3">
      <c r="A18935" s="2">
        <v>484218030104</v>
      </c>
      <c r="B18935">
        <v>23</v>
      </c>
      <c r="C18935">
        <v>0</v>
      </c>
      <c r="F18935" s="2">
        <v>484218030104</v>
      </c>
      <c r="G18935">
        <v>23</v>
      </c>
      <c r="H18935">
        <v>0</v>
      </c>
      <c r="K18935" t="b">
        <f t="shared" si="371"/>
        <v>1</v>
      </c>
      <c r="L18935" t="b">
        <f t="shared" si="371"/>
        <v>1</v>
      </c>
      <c r="M18935" t="b">
        <f t="shared" si="371"/>
        <v>1</v>
      </c>
      <c r="N18935" t="b">
        <f t="shared" si="371"/>
        <v>1</v>
      </c>
      <c r="O18935" t="b">
        <f t="shared" si="371"/>
        <v>1</v>
      </c>
    </row>
    <row r="18936" spans="1:15" x14ac:dyDescent="0.3">
      <c r="A18936" s="2">
        <v>484218030105</v>
      </c>
      <c r="B18936">
        <v>23</v>
      </c>
      <c r="C18936">
        <v>0</v>
      </c>
      <c r="F18936" s="2">
        <v>484218030105</v>
      </c>
      <c r="G18936">
        <v>23</v>
      </c>
      <c r="H18936">
        <v>0</v>
      </c>
      <c r="K18936" t="b">
        <f t="shared" si="371"/>
        <v>1</v>
      </c>
      <c r="L18936" t="b">
        <f t="shared" si="371"/>
        <v>1</v>
      </c>
      <c r="M18936" t="b">
        <f t="shared" si="371"/>
        <v>1</v>
      </c>
      <c r="N18936" t="b">
        <f t="shared" si="371"/>
        <v>1</v>
      </c>
      <c r="O18936" t="b">
        <f t="shared" si="371"/>
        <v>1</v>
      </c>
    </row>
    <row r="18937" spans="1:15" x14ac:dyDescent="0.3">
      <c r="A18937" s="2">
        <v>484218030106</v>
      </c>
      <c r="B18937">
        <v>23</v>
      </c>
      <c r="C18937">
        <v>0</v>
      </c>
      <c r="F18937" s="2">
        <v>484218030106</v>
      </c>
      <c r="G18937">
        <v>23</v>
      </c>
      <c r="H18937">
        <v>0</v>
      </c>
      <c r="K18937" t="b">
        <f t="shared" si="371"/>
        <v>1</v>
      </c>
      <c r="L18937" t="b">
        <f t="shared" si="371"/>
        <v>1</v>
      </c>
      <c r="M18937" t="b">
        <f t="shared" si="371"/>
        <v>1</v>
      </c>
      <c r="N18937" t="b">
        <f t="shared" si="371"/>
        <v>1</v>
      </c>
      <c r="O18937" t="b">
        <f t="shared" si="371"/>
        <v>1</v>
      </c>
    </row>
    <row r="18938" spans="1:15" x14ac:dyDescent="0.3">
      <c r="A18938" s="2">
        <v>484218030107</v>
      </c>
      <c r="B18938">
        <v>23</v>
      </c>
      <c r="C18938">
        <v>0</v>
      </c>
      <c r="F18938" s="2">
        <v>484218030107</v>
      </c>
      <c r="G18938">
        <v>23</v>
      </c>
      <c r="H18938">
        <v>0</v>
      </c>
      <c r="K18938" t="b">
        <f t="shared" si="371"/>
        <v>1</v>
      </c>
      <c r="L18938" t="b">
        <f t="shared" si="371"/>
        <v>1</v>
      </c>
      <c r="M18938" t="b">
        <f t="shared" si="371"/>
        <v>1</v>
      </c>
      <c r="N18938" t="b">
        <f t="shared" si="371"/>
        <v>1</v>
      </c>
      <c r="O18938" t="b">
        <f t="shared" si="371"/>
        <v>1</v>
      </c>
    </row>
    <row r="18939" spans="1:15" x14ac:dyDescent="0.3">
      <c r="A18939" s="2">
        <v>484218030108</v>
      </c>
      <c r="B18939">
        <v>23</v>
      </c>
      <c r="C18939">
        <v>0</v>
      </c>
      <c r="F18939" s="2">
        <v>484218030108</v>
      </c>
      <c r="G18939">
        <v>23</v>
      </c>
      <c r="H18939">
        <v>0</v>
      </c>
      <c r="K18939" t="b">
        <f t="shared" si="371"/>
        <v>1</v>
      </c>
      <c r="L18939" t="b">
        <f t="shared" si="371"/>
        <v>1</v>
      </c>
      <c r="M18939" t="b">
        <f t="shared" si="371"/>
        <v>1</v>
      </c>
      <c r="N18939" t="b">
        <f t="shared" si="371"/>
        <v>1</v>
      </c>
      <c r="O18939" t="b">
        <f t="shared" si="371"/>
        <v>1</v>
      </c>
    </row>
    <row r="18940" spans="1:15" x14ac:dyDescent="0.3">
      <c r="A18940" s="2">
        <v>484218030109</v>
      </c>
      <c r="B18940">
        <v>23</v>
      </c>
      <c r="C18940">
        <v>0</v>
      </c>
      <c r="F18940" s="2">
        <v>484218030109</v>
      </c>
      <c r="G18940">
        <v>23</v>
      </c>
      <c r="H18940">
        <v>0</v>
      </c>
      <c r="K18940" t="b">
        <f t="shared" si="371"/>
        <v>1</v>
      </c>
      <c r="L18940" t="b">
        <f t="shared" si="371"/>
        <v>1</v>
      </c>
      <c r="M18940" t="b">
        <f t="shared" si="371"/>
        <v>1</v>
      </c>
      <c r="N18940" t="b">
        <f t="shared" si="371"/>
        <v>1</v>
      </c>
      <c r="O18940" t="b">
        <f t="shared" si="371"/>
        <v>1</v>
      </c>
    </row>
    <row r="18941" spans="1:15" x14ac:dyDescent="0.3">
      <c r="A18941" s="2">
        <v>484218030203</v>
      </c>
      <c r="B18941">
        <v>23</v>
      </c>
      <c r="C18941">
        <v>0</v>
      </c>
      <c r="F18941" s="2">
        <v>484218030203</v>
      </c>
      <c r="G18941">
        <v>23</v>
      </c>
      <c r="H18941">
        <v>0</v>
      </c>
      <c r="K18941" t="b">
        <f t="shared" si="371"/>
        <v>1</v>
      </c>
      <c r="L18941" t="b">
        <f t="shared" si="371"/>
        <v>1</v>
      </c>
      <c r="M18941" t="b">
        <f t="shared" si="371"/>
        <v>1</v>
      </c>
      <c r="N18941" t="b">
        <f t="shared" si="371"/>
        <v>1</v>
      </c>
      <c r="O18941" t="b">
        <f t="shared" si="371"/>
        <v>1</v>
      </c>
    </row>
    <row r="18942" spans="1:15" x14ac:dyDescent="0.3">
      <c r="A18942" s="2">
        <v>484218317110</v>
      </c>
      <c r="B18942">
        <v>23</v>
      </c>
      <c r="C18942">
        <v>0</v>
      </c>
      <c r="F18942" s="2">
        <v>484218317110</v>
      </c>
      <c r="G18942">
        <v>23</v>
      </c>
      <c r="H18942">
        <v>0</v>
      </c>
      <c r="K18942" t="b">
        <f t="shared" si="371"/>
        <v>1</v>
      </c>
      <c r="L18942" t="b">
        <f t="shared" si="371"/>
        <v>1</v>
      </c>
      <c r="M18942" t="b">
        <f t="shared" si="371"/>
        <v>1</v>
      </c>
      <c r="N18942" t="b">
        <f t="shared" si="371"/>
        <v>1</v>
      </c>
      <c r="O18942" t="b">
        <f t="shared" si="371"/>
        <v>1</v>
      </c>
    </row>
    <row r="18943" spans="1:15" x14ac:dyDescent="0.3">
      <c r="A18943" s="2">
        <v>484218317111</v>
      </c>
      <c r="B18943">
        <v>23</v>
      </c>
      <c r="C18943">
        <v>0</v>
      </c>
      <c r="F18943" s="2">
        <v>484218317111</v>
      </c>
      <c r="G18943">
        <v>23</v>
      </c>
      <c r="H18943">
        <v>0</v>
      </c>
      <c r="K18943" t="b">
        <f t="shared" si="371"/>
        <v>1</v>
      </c>
      <c r="L18943" t="b">
        <f t="shared" si="371"/>
        <v>1</v>
      </c>
      <c r="M18943" t="b">
        <f t="shared" si="371"/>
        <v>1</v>
      </c>
      <c r="N18943" t="b">
        <f t="shared" si="371"/>
        <v>1</v>
      </c>
      <c r="O18943" t="b">
        <f t="shared" si="371"/>
        <v>1</v>
      </c>
    </row>
    <row r="18944" spans="1:15" x14ac:dyDescent="0.3">
      <c r="A18944" s="2">
        <v>484218317112</v>
      </c>
      <c r="B18944">
        <v>23</v>
      </c>
      <c r="C18944">
        <v>0</v>
      </c>
      <c r="F18944" s="2">
        <v>484218317112</v>
      </c>
      <c r="G18944">
        <v>23</v>
      </c>
      <c r="H18944">
        <v>0</v>
      </c>
      <c r="K18944" t="b">
        <f t="shared" si="371"/>
        <v>1</v>
      </c>
      <c r="L18944" t="b">
        <f t="shared" si="371"/>
        <v>1</v>
      </c>
      <c r="M18944" t="b">
        <f t="shared" si="371"/>
        <v>1</v>
      </c>
      <c r="N18944" t="b">
        <f t="shared" si="371"/>
        <v>1</v>
      </c>
      <c r="O18944" t="b">
        <f t="shared" si="371"/>
        <v>1</v>
      </c>
    </row>
    <row r="18945" spans="1:15" x14ac:dyDescent="0.3">
      <c r="A18945" s="2">
        <v>484218317113</v>
      </c>
      <c r="B18945">
        <v>23</v>
      </c>
      <c r="C18945">
        <v>0</v>
      </c>
      <c r="F18945" s="2">
        <v>484218317113</v>
      </c>
      <c r="G18945">
        <v>23</v>
      </c>
      <c r="H18945">
        <v>0</v>
      </c>
      <c r="K18945" t="b">
        <f t="shared" si="371"/>
        <v>1</v>
      </c>
      <c r="L18945" t="b">
        <f t="shared" si="371"/>
        <v>1</v>
      </c>
      <c r="M18945" t="b">
        <f t="shared" si="371"/>
        <v>1</v>
      </c>
      <c r="N18945" t="b">
        <f t="shared" si="371"/>
        <v>1</v>
      </c>
      <c r="O18945" t="b">
        <f t="shared" si="371"/>
        <v>1</v>
      </c>
    </row>
    <row r="18946" spans="1:15" x14ac:dyDescent="0.3">
      <c r="A18946" s="2">
        <v>484218317114</v>
      </c>
      <c r="B18946">
        <v>23</v>
      </c>
      <c r="C18946">
        <v>0</v>
      </c>
      <c r="F18946" s="2">
        <v>484218317114</v>
      </c>
      <c r="G18946">
        <v>23</v>
      </c>
      <c r="H18946">
        <v>0</v>
      </c>
      <c r="K18946" t="b">
        <f t="shared" si="371"/>
        <v>1</v>
      </c>
      <c r="L18946" t="b">
        <f t="shared" si="371"/>
        <v>1</v>
      </c>
      <c r="M18946" t="b">
        <f t="shared" si="371"/>
        <v>1</v>
      </c>
      <c r="N18946" t="b">
        <f t="shared" si="371"/>
        <v>1</v>
      </c>
      <c r="O18946" t="b">
        <f t="shared" si="371"/>
        <v>1</v>
      </c>
    </row>
    <row r="18947" spans="1:15" x14ac:dyDescent="0.3">
      <c r="A18947" s="2">
        <v>484218317115</v>
      </c>
      <c r="B18947">
        <v>23</v>
      </c>
      <c r="C18947">
        <v>0</v>
      </c>
      <c r="F18947" s="2">
        <v>484218317115</v>
      </c>
      <c r="G18947">
        <v>23</v>
      </c>
      <c r="H18947">
        <v>0</v>
      </c>
      <c r="K18947" t="b">
        <f t="shared" si="371"/>
        <v>1</v>
      </c>
      <c r="L18947" t="b">
        <f t="shared" si="371"/>
        <v>1</v>
      </c>
      <c r="M18947" t="b">
        <f t="shared" si="371"/>
        <v>1</v>
      </c>
      <c r="N18947" t="b">
        <f t="shared" si="371"/>
        <v>1</v>
      </c>
      <c r="O18947" t="b">
        <f t="shared" si="371"/>
        <v>1</v>
      </c>
    </row>
    <row r="18948" spans="1:15" x14ac:dyDescent="0.3">
      <c r="A18948" s="2">
        <v>484218317116</v>
      </c>
      <c r="B18948">
        <v>23</v>
      </c>
      <c r="C18948">
        <v>0</v>
      </c>
      <c r="F18948" s="2">
        <v>484218317116</v>
      </c>
      <c r="G18948">
        <v>23</v>
      </c>
      <c r="H18948">
        <v>0</v>
      </c>
      <c r="K18948" t="b">
        <f t="shared" si="371"/>
        <v>1</v>
      </c>
      <c r="L18948" t="b">
        <f t="shared" si="371"/>
        <v>1</v>
      </c>
      <c r="M18948" t="b">
        <f t="shared" si="371"/>
        <v>1</v>
      </c>
      <c r="N18948" t="b">
        <f t="shared" si="371"/>
        <v>1</v>
      </c>
      <c r="O18948" t="b">
        <f t="shared" si="371"/>
        <v>1</v>
      </c>
    </row>
    <row r="18949" spans="1:15" x14ac:dyDescent="0.3">
      <c r="A18949" s="2">
        <v>484218317117</v>
      </c>
      <c r="B18949">
        <v>23</v>
      </c>
      <c r="C18949">
        <v>0</v>
      </c>
      <c r="F18949" s="2">
        <v>484218317117</v>
      </c>
      <c r="G18949">
        <v>23</v>
      </c>
      <c r="H18949">
        <v>0</v>
      </c>
      <c r="K18949" t="b">
        <f t="shared" si="371"/>
        <v>1</v>
      </c>
      <c r="L18949" t="b">
        <f t="shared" si="371"/>
        <v>1</v>
      </c>
      <c r="M18949" t="b">
        <f t="shared" si="371"/>
        <v>1</v>
      </c>
      <c r="N18949" t="b">
        <f t="shared" si="371"/>
        <v>1</v>
      </c>
      <c r="O18949" t="b">
        <f t="shared" si="371"/>
        <v>1</v>
      </c>
    </row>
    <row r="18950" spans="1:15" x14ac:dyDescent="0.3">
      <c r="A18950" s="2">
        <v>484218317118</v>
      </c>
      <c r="B18950">
        <v>23</v>
      </c>
      <c r="C18950">
        <v>0</v>
      </c>
      <c r="F18950" s="2">
        <v>484218317118</v>
      </c>
      <c r="G18950">
        <v>23</v>
      </c>
      <c r="H18950">
        <v>0</v>
      </c>
      <c r="K18950" t="b">
        <f t="shared" si="371"/>
        <v>1</v>
      </c>
      <c r="L18950" t="b">
        <f t="shared" si="371"/>
        <v>1</v>
      </c>
      <c r="M18950" t="b">
        <f t="shared" si="371"/>
        <v>1</v>
      </c>
      <c r="N18950" t="b">
        <f t="shared" si="371"/>
        <v>1</v>
      </c>
      <c r="O18950" t="b">
        <f t="shared" si="371"/>
        <v>1</v>
      </c>
    </row>
    <row r="18951" spans="1:15" x14ac:dyDescent="0.3">
      <c r="A18951" s="2">
        <v>484218317202</v>
      </c>
      <c r="B18951">
        <v>23</v>
      </c>
      <c r="C18951">
        <v>0</v>
      </c>
      <c r="F18951" s="2">
        <v>484218317202</v>
      </c>
      <c r="G18951">
        <v>23</v>
      </c>
      <c r="H18951">
        <v>0</v>
      </c>
      <c r="K18951" t="b">
        <f t="shared" si="371"/>
        <v>1</v>
      </c>
      <c r="L18951" t="b">
        <f t="shared" si="371"/>
        <v>1</v>
      </c>
      <c r="M18951" t="b">
        <f t="shared" si="371"/>
        <v>1</v>
      </c>
      <c r="N18951" t="b">
        <f t="shared" si="371"/>
        <v>1</v>
      </c>
      <c r="O18951" t="b">
        <f t="shared" si="371"/>
        <v>1</v>
      </c>
    </row>
    <row r="18952" spans="1:15" x14ac:dyDescent="0.3">
      <c r="A18952" s="2">
        <v>484218669201</v>
      </c>
      <c r="B18952">
        <v>23</v>
      </c>
      <c r="C18952">
        <v>0</v>
      </c>
      <c r="F18952" s="2">
        <v>484218669201</v>
      </c>
      <c r="G18952">
        <v>23</v>
      </c>
      <c r="H18952">
        <v>0</v>
      </c>
      <c r="K18952" t="b">
        <f t="shared" si="371"/>
        <v>1</v>
      </c>
      <c r="L18952" t="b">
        <f t="shared" si="371"/>
        <v>1</v>
      </c>
      <c r="M18952" t="b">
        <f t="shared" si="371"/>
        <v>1</v>
      </c>
      <c r="N18952" t="b">
        <f t="shared" si="371"/>
        <v>1</v>
      </c>
      <c r="O18952" t="b">
        <f t="shared" si="371"/>
        <v>1</v>
      </c>
    </row>
    <row r="18953" spans="1:15" x14ac:dyDescent="0.3">
      <c r="A18953" s="2">
        <v>484218743101</v>
      </c>
      <c r="B18953">
        <v>23</v>
      </c>
      <c r="C18953">
        <v>0</v>
      </c>
      <c r="F18953" s="2">
        <v>484218743101</v>
      </c>
      <c r="G18953">
        <v>23</v>
      </c>
      <c r="H18953">
        <v>0</v>
      </c>
      <c r="K18953" t="b">
        <f t="shared" si="371"/>
        <v>1</v>
      </c>
      <c r="L18953" t="b">
        <f t="shared" si="371"/>
        <v>1</v>
      </c>
      <c r="M18953" t="b">
        <f t="shared" si="371"/>
        <v>1</v>
      </c>
      <c r="N18953" t="b">
        <f t="shared" si="371"/>
        <v>1</v>
      </c>
      <c r="O18953" t="b">
        <f t="shared" si="371"/>
        <v>1</v>
      </c>
    </row>
    <row r="18954" spans="1:15" x14ac:dyDescent="0.3">
      <c r="A18954" s="2">
        <v>484218743102</v>
      </c>
      <c r="B18954">
        <v>23</v>
      </c>
      <c r="C18954">
        <v>0</v>
      </c>
      <c r="F18954" s="2">
        <v>484218743102</v>
      </c>
      <c r="G18954">
        <v>23</v>
      </c>
      <c r="H18954">
        <v>0</v>
      </c>
      <c r="K18954" t="b">
        <f t="shared" si="371"/>
        <v>1</v>
      </c>
      <c r="L18954" t="b">
        <f t="shared" si="371"/>
        <v>1</v>
      </c>
      <c r="M18954" t="b">
        <f t="shared" si="371"/>
        <v>1</v>
      </c>
      <c r="N18954" t="b">
        <f t="shared" si="371"/>
        <v>1</v>
      </c>
      <c r="O18954" t="b">
        <f t="shared" si="371"/>
        <v>1</v>
      </c>
    </row>
    <row r="18955" spans="1:15" x14ac:dyDescent="0.3">
      <c r="A18955" s="2">
        <v>484218743103</v>
      </c>
      <c r="B18955">
        <v>23</v>
      </c>
      <c r="C18955">
        <v>0</v>
      </c>
      <c r="F18955" s="2">
        <v>484218743103</v>
      </c>
      <c r="G18955">
        <v>23</v>
      </c>
      <c r="H18955">
        <v>0</v>
      </c>
      <c r="K18955" t="b">
        <f t="shared" si="371"/>
        <v>1</v>
      </c>
      <c r="L18955" t="b">
        <f t="shared" si="371"/>
        <v>1</v>
      </c>
      <c r="M18955" t="b">
        <f t="shared" si="371"/>
        <v>1</v>
      </c>
      <c r="N18955" t="b">
        <f t="shared" si="371"/>
        <v>1</v>
      </c>
      <c r="O18955" t="b">
        <f t="shared" si="371"/>
        <v>1</v>
      </c>
    </row>
    <row r="18956" spans="1:15" x14ac:dyDescent="0.3">
      <c r="A18956" s="2">
        <v>484228030106</v>
      </c>
      <c r="B18956">
        <v>23</v>
      </c>
      <c r="C18956">
        <v>0</v>
      </c>
      <c r="F18956" s="2">
        <v>484228030106</v>
      </c>
      <c r="G18956">
        <v>23</v>
      </c>
      <c r="H18956">
        <v>0</v>
      </c>
      <c r="K18956" t="b">
        <f t="shared" si="371"/>
        <v>1</v>
      </c>
      <c r="L18956" t="b">
        <f t="shared" si="371"/>
        <v>1</v>
      </c>
      <c r="M18956" t="b">
        <f t="shared" si="371"/>
        <v>1</v>
      </c>
      <c r="N18956" t="b">
        <f t="shared" si="371"/>
        <v>1</v>
      </c>
      <c r="O18956" t="b">
        <f t="shared" si="371"/>
        <v>1</v>
      </c>
    </row>
    <row r="18957" spans="1:15" x14ac:dyDescent="0.3">
      <c r="A18957" s="2">
        <v>484228030107</v>
      </c>
      <c r="B18957">
        <v>23</v>
      </c>
      <c r="C18957">
        <v>0</v>
      </c>
      <c r="F18957" s="2">
        <v>484228030107</v>
      </c>
      <c r="G18957">
        <v>23</v>
      </c>
      <c r="H18957">
        <v>0</v>
      </c>
      <c r="K18957" t="b">
        <f t="shared" si="371"/>
        <v>1</v>
      </c>
      <c r="L18957" t="b">
        <f t="shared" si="371"/>
        <v>1</v>
      </c>
      <c r="M18957" t="b">
        <f t="shared" si="371"/>
        <v>1</v>
      </c>
      <c r="N18957" t="b">
        <f t="shared" si="371"/>
        <v>1</v>
      </c>
      <c r="O18957" t="b">
        <f t="shared" si="371"/>
        <v>1</v>
      </c>
    </row>
    <row r="18958" spans="1:15" x14ac:dyDescent="0.3">
      <c r="A18958" s="2">
        <v>484228030108</v>
      </c>
      <c r="B18958">
        <v>23</v>
      </c>
      <c r="C18958">
        <v>0</v>
      </c>
      <c r="F18958" s="2">
        <v>484228030108</v>
      </c>
      <c r="G18958">
        <v>23</v>
      </c>
      <c r="H18958">
        <v>0</v>
      </c>
      <c r="K18958" t="b">
        <f t="shared" si="371"/>
        <v>1</v>
      </c>
      <c r="L18958" t="b">
        <f t="shared" si="371"/>
        <v>1</v>
      </c>
      <c r="M18958" t="b">
        <f t="shared" si="371"/>
        <v>1</v>
      </c>
      <c r="N18958" t="b">
        <f t="shared" si="371"/>
        <v>1</v>
      </c>
      <c r="O18958" t="b">
        <f t="shared" si="371"/>
        <v>1</v>
      </c>
    </row>
    <row r="18959" spans="1:15" x14ac:dyDescent="0.3">
      <c r="A18959" s="2">
        <v>484228030109</v>
      </c>
      <c r="B18959">
        <v>23</v>
      </c>
      <c r="C18959">
        <v>0</v>
      </c>
      <c r="F18959" s="2">
        <v>484228030109</v>
      </c>
      <c r="G18959">
        <v>23</v>
      </c>
      <c r="H18959">
        <v>0</v>
      </c>
      <c r="K18959" t="b">
        <f t="shared" si="371"/>
        <v>1</v>
      </c>
      <c r="L18959" t="b">
        <f t="shared" si="371"/>
        <v>1</v>
      </c>
      <c r="M18959" t="b">
        <f t="shared" si="371"/>
        <v>1</v>
      </c>
      <c r="N18959" t="b">
        <f t="shared" si="371"/>
        <v>1</v>
      </c>
      <c r="O18959" t="b">
        <f t="shared" si="371"/>
        <v>1</v>
      </c>
    </row>
    <row r="18960" spans="1:15" x14ac:dyDescent="0.3">
      <c r="A18960" s="2">
        <v>484228030110</v>
      </c>
      <c r="B18960">
        <v>23</v>
      </c>
      <c r="C18960">
        <v>0</v>
      </c>
      <c r="D18960">
        <v>125</v>
      </c>
      <c r="F18960" s="2">
        <v>484228030110</v>
      </c>
      <c r="G18960">
        <v>23</v>
      </c>
      <c r="H18960">
        <v>0</v>
      </c>
      <c r="I18960">
        <v>125</v>
      </c>
      <c r="K18960" t="b">
        <f t="shared" si="371"/>
        <v>1</v>
      </c>
      <c r="L18960" t="b">
        <f t="shared" si="371"/>
        <v>1</v>
      </c>
      <c r="M18960" t="b">
        <f t="shared" si="371"/>
        <v>1</v>
      </c>
      <c r="N18960" t="b">
        <f t="shared" si="371"/>
        <v>1</v>
      </c>
      <c r="O18960" t="b">
        <f t="shared" si="371"/>
        <v>1</v>
      </c>
    </row>
    <row r="18961" spans="1:15" x14ac:dyDescent="0.3">
      <c r="A18961" s="2">
        <v>484228030111</v>
      </c>
      <c r="B18961">
        <v>23</v>
      </c>
      <c r="C18961">
        <v>0</v>
      </c>
      <c r="D18961">
        <v>125</v>
      </c>
      <c r="F18961" s="2">
        <v>484228030111</v>
      </c>
      <c r="G18961">
        <v>23</v>
      </c>
      <c r="H18961">
        <v>0</v>
      </c>
      <c r="I18961">
        <v>125</v>
      </c>
      <c r="K18961" t="b">
        <f t="shared" si="371"/>
        <v>1</v>
      </c>
      <c r="L18961" t="b">
        <f t="shared" si="371"/>
        <v>1</v>
      </c>
      <c r="M18961" t="b">
        <f t="shared" si="371"/>
        <v>1</v>
      </c>
      <c r="N18961" t="b">
        <f t="shared" si="371"/>
        <v>1</v>
      </c>
      <c r="O18961" t="b">
        <f t="shared" si="371"/>
        <v>1</v>
      </c>
    </row>
    <row r="18962" spans="1:15" x14ac:dyDescent="0.3">
      <c r="A18962" s="2">
        <v>484228030112</v>
      </c>
      <c r="B18962">
        <v>23</v>
      </c>
      <c r="C18962">
        <v>0</v>
      </c>
      <c r="F18962" s="2">
        <v>484228030112</v>
      </c>
      <c r="G18962">
        <v>23</v>
      </c>
      <c r="H18962">
        <v>0</v>
      </c>
      <c r="K18962" t="b">
        <f t="shared" si="371"/>
        <v>1</v>
      </c>
      <c r="L18962" t="b">
        <f t="shared" si="371"/>
        <v>1</v>
      </c>
      <c r="M18962" t="b">
        <f t="shared" si="371"/>
        <v>1</v>
      </c>
      <c r="N18962" t="b">
        <f t="shared" si="371"/>
        <v>1</v>
      </c>
      <c r="O18962" t="b">
        <f t="shared" si="371"/>
        <v>1</v>
      </c>
    </row>
    <row r="18963" spans="1:15" x14ac:dyDescent="0.3">
      <c r="A18963" s="2">
        <v>484228030217</v>
      </c>
      <c r="B18963">
        <v>23</v>
      </c>
      <c r="C18963">
        <v>0</v>
      </c>
      <c r="F18963" s="2">
        <v>484228030217</v>
      </c>
      <c r="G18963">
        <v>23</v>
      </c>
      <c r="H18963">
        <v>0</v>
      </c>
      <c r="K18963" t="b">
        <f t="shared" si="371"/>
        <v>1</v>
      </c>
      <c r="L18963" t="b">
        <f t="shared" si="371"/>
        <v>1</v>
      </c>
      <c r="M18963" t="b">
        <f t="shared" si="371"/>
        <v>1</v>
      </c>
      <c r="N18963" t="b">
        <f t="shared" si="371"/>
        <v>1</v>
      </c>
      <c r="O18963" t="b">
        <f t="shared" si="371"/>
        <v>1</v>
      </c>
    </row>
    <row r="18964" spans="1:15" x14ac:dyDescent="0.3">
      <c r="A18964" s="2">
        <v>484228030218</v>
      </c>
      <c r="B18964">
        <v>23</v>
      </c>
      <c r="C18964">
        <v>0</v>
      </c>
      <c r="F18964" s="2">
        <v>484228030218</v>
      </c>
      <c r="G18964">
        <v>23</v>
      </c>
      <c r="H18964">
        <v>0</v>
      </c>
      <c r="K18964" t="b">
        <f t="shared" si="371"/>
        <v>1</v>
      </c>
      <c r="L18964" t="b">
        <f t="shared" si="371"/>
        <v>1</v>
      </c>
      <c r="M18964" t="b">
        <f t="shared" si="371"/>
        <v>1</v>
      </c>
      <c r="N18964" t="b">
        <f t="shared" si="371"/>
        <v>1</v>
      </c>
      <c r="O18964" t="b">
        <f t="shared" si="371"/>
        <v>1</v>
      </c>
    </row>
    <row r="18965" spans="1:15" x14ac:dyDescent="0.3">
      <c r="A18965" s="2">
        <v>484228030219</v>
      </c>
      <c r="B18965">
        <v>23</v>
      </c>
      <c r="C18965">
        <v>0</v>
      </c>
      <c r="F18965" s="2">
        <v>484228030219</v>
      </c>
      <c r="G18965">
        <v>23</v>
      </c>
      <c r="H18965">
        <v>0</v>
      </c>
      <c r="K18965" t="b">
        <f t="shared" si="371"/>
        <v>1</v>
      </c>
      <c r="L18965" t="b">
        <f t="shared" si="371"/>
        <v>1</v>
      </c>
      <c r="M18965" t="b">
        <f t="shared" si="371"/>
        <v>1</v>
      </c>
      <c r="N18965" t="b">
        <f t="shared" si="371"/>
        <v>1</v>
      </c>
      <c r="O18965" t="b">
        <f t="shared" si="371"/>
        <v>1</v>
      </c>
    </row>
    <row r="18966" spans="1:15" x14ac:dyDescent="0.3">
      <c r="A18966" s="2">
        <v>484228030220</v>
      </c>
      <c r="B18966">
        <v>12</v>
      </c>
      <c r="D18966">
        <v>83</v>
      </c>
      <c r="F18966" s="2">
        <v>484228030220</v>
      </c>
      <c r="G18966">
        <v>12</v>
      </c>
      <c r="I18966">
        <v>83</v>
      </c>
      <c r="K18966" t="b">
        <f t="shared" si="371"/>
        <v>1</v>
      </c>
      <c r="L18966" t="b">
        <f t="shared" si="371"/>
        <v>1</v>
      </c>
      <c r="M18966" t="b">
        <f t="shared" si="371"/>
        <v>1</v>
      </c>
      <c r="N18966" t="b">
        <f t="shared" si="371"/>
        <v>1</v>
      </c>
      <c r="O18966" t="b">
        <f t="shared" si="371"/>
        <v>1</v>
      </c>
    </row>
    <row r="18967" spans="1:15" x14ac:dyDescent="0.3">
      <c r="A18967" s="2">
        <v>484228185104</v>
      </c>
      <c r="B18967">
        <v>23</v>
      </c>
      <c r="C18967">
        <v>0</v>
      </c>
      <c r="D18967">
        <v>50</v>
      </c>
      <c r="F18967" s="2">
        <v>484228185104</v>
      </c>
      <c r="G18967">
        <v>23</v>
      </c>
      <c r="H18967">
        <v>0</v>
      </c>
      <c r="I18967">
        <v>50</v>
      </c>
      <c r="K18967" t="b">
        <f t="shared" si="371"/>
        <v>1</v>
      </c>
      <c r="L18967" t="b">
        <f t="shared" si="371"/>
        <v>1</v>
      </c>
      <c r="M18967" t="b">
        <f t="shared" si="371"/>
        <v>1</v>
      </c>
      <c r="N18967" t="b">
        <f t="shared" si="371"/>
        <v>1</v>
      </c>
      <c r="O18967" t="b">
        <f t="shared" si="371"/>
        <v>1</v>
      </c>
    </row>
    <row r="18968" spans="1:15" x14ac:dyDescent="0.3">
      <c r="A18968" s="2">
        <v>484228185105</v>
      </c>
      <c r="B18968">
        <v>23</v>
      </c>
      <c r="C18968">
        <v>0</v>
      </c>
      <c r="F18968" s="2">
        <v>484228185105</v>
      </c>
      <c r="G18968">
        <v>23</v>
      </c>
      <c r="H18968">
        <v>0</v>
      </c>
      <c r="K18968" t="b">
        <f t="shared" si="371"/>
        <v>1</v>
      </c>
      <c r="L18968" t="b">
        <f t="shared" si="371"/>
        <v>1</v>
      </c>
      <c r="M18968" t="b">
        <f t="shared" si="371"/>
        <v>1</v>
      </c>
      <c r="N18968" t="b">
        <f t="shared" si="371"/>
        <v>1</v>
      </c>
      <c r="O18968" t="b">
        <f t="shared" si="371"/>
        <v>1</v>
      </c>
    </row>
    <row r="18969" spans="1:15" x14ac:dyDescent="0.3">
      <c r="A18969" s="2">
        <v>484228185123</v>
      </c>
      <c r="B18969">
        <v>23</v>
      </c>
      <c r="C18969">
        <v>0</v>
      </c>
      <c r="D18969">
        <v>150</v>
      </c>
      <c r="F18969" s="2">
        <v>484228185123</v>
      </c>
      <c r="G18969">
        <v>23</v>
      </c>
      <c r="H18969">
        <v>0</v>
      </c>
      <c r="I18969">
        <v>150</v>
      </c>
      <c r="K18969" t="b">
        <f t="shared" si="371"/>
        <v>1</v>
      </c>
      <c r="L18969" t="b">
        <f t="shared" si="371"/>
        <v>1</v>
      </c>
      <c r="M18969" t="b">
        <f t="shared" si="371"/>
        <v>1</v>
      </c>
      <c r="N18969" t="b">
        <f t="shared" si="371"/>
        <v>1</v>
      </c>
      <c r="O18969" t="b">
        <f t="shared" si="371"/>
        <v>1</v>
      </c>
    </row>
    <row r="18970" spans="1:15" x14ac:dyDescent="0.3">
      <c r="A18970" s="2">
        <v>484228185201</v>
      </c>
      <c r="B18970">
        <v>19</v>
      </c>
      <c r="C18970">
        <v>0</v>
      </c>
      <c r="F18970" s="2">
        <v>484228185201</v>
      </c>
      <c r="G18970">
        <v>19</v>
      </c>
      <c r="H18970">
        <v>0</v>
      </c>
      <c r="I18970">
        <v>133</v>
      </c>
      <c r="K18970" t="b">
        <f t="shared" si="371"/>
        <v>1</v>
      </c>
      <c r="L18970" t="b">
        <f t="shared" si="371"/>
        <v>1</v>
      </c>
      <c r="M18970" t="b">
        <f t="shared" si="371"/>
        <v>1</v>
      </c>
      <c r="N18970" t="b">
        <f t="shared" si="371"/>
        <v>0</v>
      </c>
      <c r="O18970" t="b">
        <f t="shared" si="371"/>
        <v>1</v>
      </c>
    </row>
    <row r="18971" spans="1:15" x14ac:dyDescent="0.3">
      <c r="A18971" s="2">
        <v>484228185203</v>
      </c>
      <c r="B18971">
        <v>23</v>
      </c>
      <c r="C18971">
        <v>0</v>
      </c>
      <c r="F18971" s="2">
        <v>484228185203</v>
      </c>
      <c r="G18971">
        <v>23</v>
      </c>
      <c r="H18971">
        <v>0</v>
      </c>
      <c r="K18971" t="b">
        <f t="shared" si="371"/>
        <v>1</v>
      </c>
      <c r="L18971" t="b">
        <f t="shared" si="371"/>
        <v>1</v>
      </c>
      <c r="M18971" t="b">
        <f t="shared" si="371"/>
        <v>1</v>
      </c>
      <c r="N18971" t="b">
        <f t="shared" si="371"/>
        <v>1</v>
      </c>
      <c r="O18971" t="b">
        <f t="shared" si="371"/>
        <v>1</v>
      </c>
    </row>
    <row r="18972" spans="1:15" x14ac:dyDescent="0.3">
      <c r="A18972" s="2">
        <v>484228185204</v>
      </c>
      <c r="B18972">
        <v>23</v>
      </c>
      <c r="C18972">
        <v>0</v>
      </c>
      <c r="F18972" s="2">
        <v>484228185204</v>
      </c>
      <c r="G18972">
        <v>23</v>
      </c>
      <c r="H18972">
        <v>0</v>
      </c>
      <c r="K18972" t="b">
        <f t="shared" si="371"/>
        <v>1</v>
      </c>
      <c r="L18972" t="b">
        <f t="shared" si="371"/>
        <v>1</v>
      </c>
      <c r="M18972" t="b">
        <f t="shared" si="371"/>
        <v>1</v>
      </c>
      <c r="N18972" t="b">
        <f t="shared" si="371"/>
        <v>1</v>
      </c>
      <c r="O18972" t="b">
        <f t="shared" si="371"/>
        <v>1</v>
      </c>
    </row>
    <row r="18973" spans="1:15" x14ac:dyDescent="0.3">
      <c r="A18973" s="2">
        <v>484228185205</v>
      </c>
      <c r="B18973">
        <v>14</v>
      </c>
      <c r="D18973">
        <v>75</v>
      </c>
      <c r="F18973" s="2">
        <v>484228185205</v>
      </c>
      <c r="G18973">
        <v>14</v>
      </c>
      <c r="I18973">
        <v>75</v>
      </c>
      <c r="K18973" t="b">
        <f t="shared" si="371"/>
        <v>1</v>
      </c>
      <c r="L18973" t="b">
        <f t="shared" si="371"/>
        <v>1</v>
      </c>
      <c r="M18973" t="b">
        <f t="shared" si="371"/>
        <v>1</v>
      </c>
      <c r="N18973" t="b">
        <f t="shared" si="371"/>
        <v>1</v>
      </c>
      <c r="O18973" t="b">
        <f t="shared" si="371"/>
        <v>1</v>
      </c>
    </row>
    <row r="18974" spans="1:15" x14ac:dyDescent="0.3">
      <c r="A18974" s="2">
        <v>484228185206</v>
      </c>
      <c r="B18974">
        <v>23</v>
      </c>
      <c r="C18974">
        <v>0</v>
      </c>
      <c r="F18974" s="2">
        <v>484228185206</v>
      </c>
      <c r="G18974">
        <v>23</v>
      </c>
      <c r="H18974">
        <v>0</v>
      </c>
      <c r="K18974" t="b">
        <f t="shared" si="371"/>
        <v>1</v>
      </c>
      <c r="L18974" t="b">
        <f t="shared" si="371"/>
        <v>1</v>
      </c>
      <c r="M18974" t="b">
        <f t="shared" si="371"/>
        <v>1</v>
      </c>
      <c r="N18974" t="b">
        <f t="shared" si="371"/>
        <v>1</v>
      </c>
      <c r="O18974" t="b">
        <f t="shared" si="371"/>
        <v>1</v>
      </c>
    </row>
    <row r="18975" spans="1:15" x14ac:dyDescent="0.3">
      <c r="A18975" s="2">
        <v>484228185207</v>
      </c>
      <c r="B18975">
        <v>23</v>
      </c>
      <c r="C18975">
        <v>0</v>
      </c>
      <c r="F18975" s="2">
        <v>484228185207</v>
      </c>
      <c r="G18975">
        <v>23</v>
      </c>
      <c r="H18975">
        <v>0</v>
      </c>
      <c r="K18975" t="b">
        <f t="shared" si="371"/>
        <v>1</v>
      </c>
      <c r="L18975" t="b">
        <f t="shared" si="371"/>
        <v>1</v>
      </c>
      <c r="M18975" t="b">
        <f t="shared" si="371"/>
        <v>1</v>
      </c>
      <c r="N18975" t="b">
        <f t="shared" si="371"/>
        <v>1</v>
      </c>
      <c r="O18975" t="b">
        <f t="shared" si="371"/>
        <v>1</v>
      </c>
    </row>
    <row r="18976" spans="1:15" x14ac:dyDescent="0.3">
      <c r="A18976" s="2">
        <v>484228185208</v>
      </c>
      <c r="B18976">
        <v>23</v>
      </c>
      <c r="C18976">
        <v>0</v>
      </c>
      <c r="F18976" s="2">
        <v>484228185208</v>
      </c>
      <c r="G18976">
        <v>23</v>
      </c>
      <c r="H18976">
        <v>0</v>
      </c>
      <c r="K18976" t="b">
        <f t="shared" ref="K18976:O19039" si="372">A18976=F18976</f>
        <v>1</v>
      </c>
      <c r="L18976" t="b">
        <f t="shared" si="372"/>
        <v>1</v>
      </c>
      <c r="M18976" t="b">
        <f t="shared" si="372"/>
        <v>1</v>
      </c>
      <c r="N18976" t="b">
        <f t="shared" si="372"/>
        <v>1</v>
      </c>
      <c r="O18976" t="b">
        <f t="shared" si="372"/>
        <v>1</v>
      </c>
    </row>
    <row r="18977" spans="1:15" x14ac:dyDescent="0.3">
      <c r="A18977" s="2">
        <v>484228273101</v>
      </c>
      <c r="B18977">
        <v>23</v>
      </c>
      <c r="C18977">
        <v>0</v>
      </c>
      <c r="F18977" s="2">
        <v>484228273101</v>
      </c>
      <c r="G18977">
        <v>23</v>
      </c>
      <c r="H18977">
        <v>0</v>
      </c>
      <c r="K18977" t="b">
        <f t="shared" si="372"/>
        <v>1</v>
      </c>
      <c r="L18977" t="b">
        <f t="shared" si="372"/>
        <v>1</v>
      </c>
      <c r="M18977" t="b">
        <f t="shared" si="372"/>
        <v>1</v>
      </c>
      <c r="N18977" t="b">
        <f t="shared" si="372"/>
        <v>1</v>
      </c>
      <c r="O18977" t="b">
        <f t="shared" si="372"/>
        <v>1</v>
      </c>
    </row>
    <row r="18978" spans="1:15" x14ac:dyDescent="0.3">
      <c r="A18978" s="2">
        <v>484228273102</v>
      </c>
      <c r="B18978">
        <v>19</v>
      </c>
      <c r="C18978">
        <v>0</v>
      </c>
      <c r="D18978">
        <v>0</v>
      </c>
      <c r="F18978" s="2">
        <v>484228273102</v>
      </c>
      <c r="G18978">
        <v>19</v>
      </c>
      <c r="H18978">
        <v>0</v>
      </c>
      <c r="I18978">
        <v>0</v>
      </c>
      <c r="K18978" t="b">
        <f t="shared" si="372"/>
        <v>1</v>
      </c>
      <c r="L18978" t="b">
        <f t="shared" si="372"/>
        <v>1</v>
      </c>
      <c r="M18978" t="b">
        <f t="shared" si="372"/>
        <v>1</v>
      </c>
      <c r="N18978" t="b">
        <f t="shared" si="372"/>
        <v>1</v>
      </c>
      <c r="O18978" t="b">
        <f t="shared" si="372"/>
        <v>1</v>
      </c>
    </row>
    <row r="18979" spans="1:15" x14ac:dyDescent="0.3">
      <c r="A18979" s="2">
        <v>484228273103</v>
      </c>
      <c r="B18979">
        <v>19</v>
      </c>
      <c r="C18979">
        <v>0</v>
      </c>
      <c r="D18979">
        <v>0</v>
      </c>
      <c r="F18979" s="2">
        <v>484228273103</v>
      </c>
      <c r="G18979">
        <v>19</v>
      </c>
      <c r="H18979">
        <v>0</v>
      </c>
      <c r="I18979">
        <v>0</v>
      </c>
      <c r="K18979" t="b">
        <f t="shared" si="372"/>
        <v>1</v>
      </c>
      <c r="L18979" t="b">
        <f t="shared" si="372"/>
        <v>1</v>
      </c>
      <c r="M18979" t="b">
        <f t="shared" si="372"/>
        <v>1</v>
      </c>
      <c r="N18979" t="b">
        <f t="shared" si="372"/>
        <v>1</v>
      </c>
      <c r="O18979" t="b">
        <f t="shared" si="372"/>
        <v>1</v>
      </c>
    </row>
    <row r="18980" spans="1:15" x14ac:dyDescent="0.3">
      <c r="A18980" s="2">
        <v>484228317113</v>
      </c>
      <c r="C18980">
        <v>0</v>
      </c>
      <c r="D18980">
        <v>100</v>
      </c>
      <c r="F18980" s="2">
        <v>484228317113</v>
      </c>
      <c r="H18980">
        <v>0</v>
      </c>
      <c r="I18980">
        <v>100</v>
      </c>
      <c r="K18980" t="b">
        <f t="shared" si="372"/>
        <v>1</v>
      </c>
      <c r="L18980" t="b">
        <f t="shared" si="372"/>
        <v>1</v>
      </c>
      <c r="M18980" t="b">
        <f t="shared" si="372"/>
        <v>1</v>
      </c>
      <c r="N18980" t="b">
        <f t="shared" si="372"/>
        <v>1</v>
      </c>
      <c r="O18980" t="b">
        <f t="shared" si="372"/>
        <v>1</v>
      </c>
    </row>
    <row r="18981" spans="1:15" x14ac:dyDescent="0.3">
      <c r="A18981" s="2">
        <v>484228317114</v>
      </c>
      <c r="B18981">
        <v>23</v>
      </c>
      <c r="C18981">
        <v>0</v>
      </c>
      <c r="F18981" s="2">
        <v>484228317114</v>
      </c>
      <c r="G18981">
        <v>23</v>
      </c>
      <c r="H18981">
        <v>0</v>
      </c>
      <c r="K18981" t="b">
        <f t="shared" si="372"/>
        <v>1</v>
      </c>
      <c r="L18981" t="b">
        <f t="shared" si="372"/>
        <v>1</v>
      </c>
      <c r="M18981" t="b">
        <f t="shared" si="372"/>
        <v>1</v>
      </c>
      <c r="N18981" t="b">
        <f t="shared" si="372"/>
        <v>1</v>
      </c>
      <c r="O18981" t="b">
        <f t="shared" si="372"/>
        <v>1</v>
      </c>
    </row>
    <row r="18982" spans="1:15" x14ac:dyDescent="0.3">
      <c r="A18982" s="2">
        <v>484228317115</v>
      </c>
      <c r="B18982">
        <v>23</v>
      </c>
      <c r="C18982">
        <v>0</v>
      </c>
      <c r="F18982" s="2">
        <v>484228317115</v>
      </c>
      <c r="G18982">
        <v>23</v>
      </c>
      <c r="H18982">
        <v>0</v>
      </c>
      <c r="K18982" t="b">
        <f t="shared" si="372"/>
        <v>1</v>
      </c>
      <c r="L18982" t="b">
        <f t="shared" si="372"/>
        <v>1</v>
      </c>
      <c r="M18982" t="b">
        <f t="shared" si="372"/>
        <v>1</v>
      </c>
      <c r="N18982" t="b">
        <f t="shared" si="372"/>
        <v>1</v>
      </c>
      <c r="O18982" t="b">
        <f t="shared" si="372"/>
        <v>1</v>
      </c>
    </row>
    <row r="18983" spans="1:15" x14ac:dyDescent="0.3">
      <c r="A18983" s="2">
        <v>484228317116</v>
      </c>
      <c r="B18983">
        <v>23</v>
      </c>
      <c r="C18983">
        <v>0</v>
      </c>
      <c r="F18983" s="2">
        <v>484228317116</v>
      </c>
      <c r="G18983">
        <v>23</v>
      </c>
      <c r="H18983">
        <v>0</v>
      </c>
      <c r="K18983" t="b">
        <f t="shared" si="372"/>
        <v>1</v>
      </c>
      <c r="L18983" t="b">
        <f t="shared" si="372"/>
        <v>1</v>
      </c>
      <c r="M18983" t="b">
        <f t="shared" si="372"/>
        <v>1</v>
      </c>
      <c r="N18983" t="b">
        <f t="shared" si="372"/>
        <v>1</v>
      </c>
      <c r="O18983" t="b">
        <f t="shared" si="372"/>
        <v>1</v>
      </c>
    </row>
    <row r="18984" spans="1:15" x14ac:dyDescent="0.3">
      <c r="A18984" s="2">
        <v>484228317118</v>
      </c>
      <c r="B18984">
        <v>23</v>
      </c>
      <c r="C18984">
        <v>0</v>
      </c>
      <c r="F18984" s="2">
        <v>484228317118</v>
      </c>
      <c r="G18984">
        <v>23</v>
      </c>
      <c r="H18984">
        <v>0</v>
      </c>
      <c r="K18984" t="b">
        <f t="shared" si="372"/>
        <v>1</v>
      </c>
      <c r="L18984" t="b">
        <f t="shared" si="372"/>
        <v>1</v>
      </c>
      <c r="M18984" t="b">
        <f t="shared" si="372"/>
        <v>1</v>
      </c>
      <c r="N18984" t="b">
        <f t="shared" si="372"/>
        <v>1</v>
      </c>
      <c r="O18984" t="b">
        <f t="shared" si="372"/>
        <v>1</v>
      </c>
    </row>
    <row r="18985" spans="1:15" x14ac:dyDescent="0.3">
      <c r="A18985" s="2">
        <v>484228317119</v>
      </c>
      <c r="B18985">
        <v>23</v>
      </c>
      <c r="C18985">
        <v>0</v>
      </c>
      <c r="F18985" s="2">
        <v>484228317119</v>
      </c>
      <c r="G18985">
        <v>23</v>
      </c>
      <c r="H18985">
        <v>0</v>
      </c>
      <c r="K18985" t="b">
        <f t="shared" si="372"/>
        <v>1</v>
      </c>
      <c r="L18985" t="b">
        <f t="shared" si="372"/>
        <v>1</v>
      </c>
      <c r="M18985" t="b">
        <f t="shared" si="372"/>
        <v>1</v>
      </c>
      <c r="N18985" t="b">
        <f t="shared" si="372"/>
        <v>1</v>
      </c>
      <c r="O18985" t="b">
        <f t="shared" si="372"/>
        <v>1</v>
      </c>
    </row>
    <row r="18986" spans="1:15" x14ac:dyDescent="0.3">
      <c r="A18986" s="2">
        <v>484228317120</v>
      </c>
      <c r="B18986">
        <v>23</v>
      </c>
      <c r="C18986">
        <v>0</v>
      </c>
      <c r="F18986" s="2">
        <v>484228317120</v>
      </c>
      <c r="G18986">
        <v>23</v>
      </c>
      <c r="H18986">
        <v>0</v>
      </c>
      <c r="K18986" t="b">
        <f t="shared" si="372"/>
        <v>1</v>
      </c>
      <c r="L18986" t="b">
        <f t="shared" si="372"/>
        <v>1</v>
      </c>
      <c r="M18986" t="b">
        <f t="shared" si="372"/>
        <v>1</v>
      </c>
      <c r="N18986" t="b">
        <f t="shared" si="372"/>
        <v>1</v>
      </c>
      <c r="O18986" t="b">
        <f t="shared" si="372"/>
        <v>1</v>
      </c>
    </row>
    <row r="18987" spans="1:15" x14ac:dyDescent="0.3">
      <c r="A18987" s="2">
        <v>484228317121</v>
      </c>
      <c r="B18987">
        <v>23</v>
      </c>
      <c r="C18987">
        <v>0</v>
      </c>
      <c r="F18987" s="2">
        <v>484228317121</v>
      </c>
      <c r="G18987">
        <v>23</v>
      </c>
      <c r="H18987">
        <v>0</v>
      </c>
      <c r="K18987" t="b">
        <f t="shared" si="372"/>
        <v>1</v>
      </c>
      <c r="L18987" t="b">
        <f t="shared" si="372"/>
        <v>1</v>
      </c>
      <c r="M18987" t="b">
        <f t="shared" si="372"/>
        <v>1</v>
      </c>
      <c r="N18987" t="b">
        <f t="shared" si="372"/>
        <v>1</v>
      </c>
      <c r="O18987" t="b">
        <f t="shared" si="372"/>
        <v>1</v>
      </c>
    </row>
    <row r="18988" spans="1:15" x14ac:dyDescent="0.3">
      <c r="A18988" s="2">
        <v>484228317212</v>
      </c>
      <c r="B18988">
        <v>23</v>
      </c>
      <c r="C18988">
        <v>0</v>
      </c>
      <c r="F18988" s="2">
        <v>484228317212</v>
      </c>
      <c r="G18988">
        <v>23</v>
      </c>
      <c r="H18988">
        <v>0</v>
      </c>
      <c r="K18988" t="b">
        <f t="shared" si="372"/>
        <v>1</v>
      </c>
      <c r="L18988" t="b">
        <f t="shared" si="372"/>
        <v>1</v>
      </c>
      <c r="M18988" t="b">
        <f t="shared" si="372"/>
        <v>1</v>
      </c>
      <c r="N18988" t="b">
        <f t="shared" si="372"/>
        <v>1</v>
      </c>
      <c r="O18988" t="b">
        <f t="shared" si="372"/>
        <v>1</v>
      </c>
    </row>
    <row r="18989" spans="1:15" x14ac:dyDescent="0.3">
      <c r="A18989" s="2">
        <v>484228317213</v>
      </c>
      <c r="B18989">
        <v>27</v>
      </c>
      <c r="D18989">
        <v>67</v>
      </c>
      <c r="F18989" s="2">
        <v>484228317213</v>
      </c>
      <c r="G18989">
        <v>27</v>
      </c>
      <c r="I18989">
        <v>67</v>
      </c>
      <c r="K18989" t="b">
        <f t="shared" si="372"/>
        <v>1</v>
      </c>
      <c r="L18989" t="b">
        <f t="shared" si="372"/>
        <v>1</v>
      </c>
      <c r="M18989" t="b">
        <f t="shared" si="372"/>
        <v>1</v>
      </c>
      <c r="N18989" t="b">
        <f t="shared" si="372"/>
        <v>1</v>
      </c>
      <c r="O18989" t="b">
        <f t="shared" si="372"/>
        <v>1</v>
      </c>
    </row>
    <row r="18990" spans="1:15" x14ac:dyDescent="0.3">
      <c r="A18990" s="2">
        <v>484228317214</v>
      </c>
      <c r="B18990">
        <v>23</v>
      </c>
      <c r="C18990">
        <v>0</v>
      </c>
      <c r="F18990" s="2">
        <v>484228317214</v>
      </c>
      <c r="G18990">
        <v>23</v>
      </c>
      <c r="H18990">
        <v>0</v>
      </c>
      <c r="K18990" t="b">
        <f t="shared" si="372"/>
        <v>1</v>
      </c>
      <c r="L18990" t="b">
        <f t="shared" si="372"/>
        <v>1</v>
      </c>
      <c r="M18990" t="b">
        <f t="shared" si="372"/>
        <v>1</v>
      </c>
      <c r="N18990" t="b">
        <f t="shared" si="372"/>
        <v>1</v>
      </c>
      <c r="O18990" t="b">
        <f t="shared" si="372"/>
        <v>1</v>
      </c>
    </row>
    <row r="18991" spans="1:15" x14ac:dyDescent="0.3">
      <c r="A18991" s="2">
        <v>484228317215</v>
      </c>
      <c r="B18991">
        <v>23</v>
      </c>
      <c r="C18991">
        <v>0</v>
      </c>
      <c r="F18991" s="2">
        <v>484228317215</v>
      </c>
      <c r="G18991">
        <v>23</v>
      </c>
      <c r="H18991">
        <v>0</v>
      </c>
      <c r="K18991" t="b">
        <f t="shared" si="372"/>
        <v>1</v>
      </c>
      <c r="L18991" t="b">
        <f t="shared" si="372"/>
        <v>1</v>
      </c>
      <c r="M18991" t="b">
        <f t="shared" si="372"/>
        <v>1</v>
      </c>
      <c r="N18991" t="b">
        <f t="shared" si="372"/>
        <v>1</v>
      </c>
      <c r="O18991" t="b">
        <f t="shared" si="372"/>
        <v>1</v>
      </c>
    </row>
    <row r="18992" spans="1:15" x14ac:dyDescent="0.3">
      <c r="A18992" s="2">
        <v>484228317216</v>
      </c>
      <c r="B18992">
        <v>23</v>
      </c>
      <c r="C18992">
        <v>0</v>
      </c>
      <c r="F18992" s="2">
        <v>484228317216</v>
      </c>
      <c r="G18992">
        <v>23</v>
      </c>
      <c r="H18992">
        <v>0</v>
      </c>
      <c r="K18992" t="b">
        <f t="shared" si="372"/>
        <v>1</v>
      </c>
      <c r="L18992" t="b">
        <f t="shared" si="372"/>
        <v>1</v>
      </c>
      <c r="M18992" t="b">
        <f t="shared" si="372"/>
        <v>1</v>
      </c>
      <c r="N18992" t="b">
        <f t="shared" si="372"/>
        <v>1</v>
      </c>
      <c r="O18992" t="b">
        <f t="shared" si="372"/>
        <v>1</v>
      </c>
    </row>
    <row r="18993" spans="1:15" x14ac:dyDescent="0.3">
      <c r="A18993" s="2">
        <v>484228817209</v>
      </c>
      <c r="B18993">
        <v>28</v>
      </c>
      <c r="D18993">
        <v>6</v>
      </c>
      <c r="F18993" s="2">
        <v>484228817209</v>
      </c>
      <c r="G18993">
        <v>28</v>
      </c>
      <c r="I18993">
        <v>6</v>
      </c>
      <c r="K18993" t="b">
        <f t="shared" si="372"/>
        <v>1</v>
      </c>
      <c r="L18993" t="b">
        <f t="shared" si="372"/>
        <v>1</v>
      </c>
      <c r="M18993" t="b">
        <f t="shared" si="372"/>
        <v>1</v>
      </c>
      <c r="N18993" t="b">
        <f t="shared" si="372"/>
        <v>1</v>
      </c>
      <c r="O18993" t="b">
        <f t="shared" si="372"/>
        <v>1</v>
      </c>
    </row>
    <row r="18994" spans="1:15" x14ac:dyDescent="0.3">
      <c r="A18994" s="2">
        <v>484228817210</v>
      </c>
      <c r="B18994">
        <v>19</v>
      </c>
      <c r="C18994">
        <v>0</v>
      </c>
      <c r="F18994" s="2">
        <v>484228817210</v>
      </c>
      <c r="G18994">
        <v>19</v>
      </c>
      <c r="H18994">
        <v>0</v>
      </c>
      <c r="I18994">
        <v>28</v>
      </c>
      <c r="K18994" t="b">
        <f t="shared" si="372"/>
        <v>1</v>
      </c>
      <c r="L18994" t="b">
        <f t="shared" si="372"/>
        <v>1</v>
      </c>
      <c r="M18994" t="b">
        <f t="shared" si="372"/>
        <v>1</v>
      </c>
      <c r="N18994" t="b">
        <f t="shared" si="372"/>
        <v>0</v>
      </c>
      <c r="O18994" t="b">
        <f t="shared" si="372"/>
        <v>1</v>
      </c>
    </row>
    <row r="18995" spans="1:15" x14ac:dyDescent="0.3">
      <c r="A18995" s="2">
        <v>484228817211</v>
      </c>
      <c r="B18995">
        <v>23</v>
      </c>
      <c r="C18995">
        <v>0</v>
      </c>
      <c r="F18995" s="2">
        <v>484228817211</v>
      </c>
      <c r="G18995">
        <v>23</v>
      </c>
      <c r="H18995">
        <v>0</v>
      </c>
      <c r="K18995" t="b">
        <f t="shared" si="372"/>
        <v>1</v>
      </c>
      <c r="L18995" t="b">
        <f t="shared" si="372"/>
        <v>1</v>
      </c>
      <c r="M18995" t="b">
        <f t="shared" si="372"/>
        <v>1</v>
      </c>
      <c r="N18995" t="b">
        <f t="shared" si="372"/>
        <v>1</v>
      </c>
      <c r="O18995" t="b">
        <f t="shared" si="372"/>
        <v>1</v>
      </c>
    </row>
    <row r="18996" spans="1:15" x14ac:dyDescent="0.3">
      <c r="A18996" s="2">
        <v>484238669101</v>
      </c>
      <c r="B18996">
        <v>23</v>
      </c>
      <c r="C18996">
        <v>0</v>
      </c>
      <c r="F18996" s="2">
        <v>484238669101</v>
      </c>
      <c r="G18996">
        <v>23</v>
      </c>
      <c r="H18996">
        <v>0</v>
      </c>
      <c r="K18996" t="b">
        <f t="shared" si="372"/>
        <v>1</v>
      </c>
      <c r="L18996" t="b">
        <f t="shared" si="372"/>
        <v>1</v>
      </c>
      <c r="M18996" t="b">
        <f t="shared" si="372"/>
        <v>1</v>
      </c>
      <c r="N18996" t="b">
        <f t="shared" si="372"/>
        <v>1</v>
      </c>
      <c r="O18996" t="b">
        <f t="shared" si="372"/>
        <v>1</v>
      </c>
    </row>
    <row r="18997" spans="1:15" x14ac:dyDescent="0.3">
      <c r="A18997" s="2">
        <v>484238669102</v>
      </c>
      <c r="B18997">
        <v>23</v>
      </c>
      <c r="C18997">
        <v>0</v>
      </c>
      <c r="F18997" s="2">
        <v>484238669102</v>
      </c>
      <c r="G18997">
        <v>23</v>
      </c>
      <c r="H18997">
        <v>0</v>
      </c>
      <c r="K18997" t="b">
        <f t="shared" si="372"/>
        <v>1</v>
      </c>
      <c r="L18997" t="b">
        <f t="shared" si="372"/>
        <v>1</v>
      </c>
      <c r="M18997" t="b">
        <f t="shared" si="372"/>
        <v>1</v>
      </c>
      <c r="N18997" t="b">
        <f t="shared" si="372"/>
        <v>1</v>
      </c>
      <c r="O18997" t="b">
        <f t="shared" si="372"/>
        <v>1</v>
      </c>
    </row>
    <row r="18998" spans="1:15" x14ac:dyDescent="0.3">
      <c r="A18998" s="2">
        <v>484238669103</v>
      </c>
      <c r="B18998">
        <v>23</v>
      </c>
      <c r="C18998">
        <v>0</v>
      </c>
      <c r="F18998" s="2">
        <v>484238669103</v>
      </c>
      <c r="G18998">
        <v>23</v>
      </c>
      <c r="H18998">
        <v>0</v>
      </c>
      <c r="K18998" t="b">
        <f t="shared" si="372"/>
        <v>1</v>
      </c>
      <c r="L18998" t="b">
        <f t="shared" si="372"/>
        <v>1</v>
      </c>
      <c r="M18998" t="b">
        <f t="shared" si="372"/>
        <v>1</v>
      </c>
      <c r="N18998" t="b">
        <f t="shared" si="372"/>
        <v>1</v>
      </c>
      <c r="O18998" t="b">
        <f t="shared" si="372"/>
        <v>1</v>
      </c>
    </row>
    <row r="18999" spans="1:15" x14ac:dyDescent="0.3">
      <c r="A18999" s="2">
        <v>484238669104</v>
      </c>
      <c r="B18999">
        <v>23</v>
      </c>
      <c r="C18999">
        <v>0</v>
      </c>
      <c r="D18999">
        <v>500</v>
      </c>
      <c r="F18999" s="2">
        <v>484238669104</v>
      </c>
      <c r="G18999">
        <v>23</v>
      </c>
      <c r="H18999">
        <v>0</v>
      </c>
      <c r="I18999">
        <v>500</v>
      </c>
      <c r="K18999" t="b">
        <f t="shared" si="372"/>
        <v>1</v>
      </c>
      <c r="L18999" t="b">
        <f t="shared" si="372"/>
        <v>1</v>
      </c>
      <c r="M18999" t="b">
        <f t="shared" si="372"/>
        <v>1</v>
      </c>
      <c r="N18999" t="b">
        <f t="shared" si="372"/>
        <v>1</v>
      </c>
      <c r="O18999" t="b">
        <f t="shared" si="372"/>
        <v>1</v>
      </c>
    </row>
    <row r="19000" spans="1:15" x14ac:dyDescent="0.3">
      <c r="A19000" s="2">
        <v>484238669105</v>
      </c>
      <c r="B19000">
        <v>23</v>
      </c>
      <c r="C19000">
        <v>0</v>
      </c>
      <c r="D19000">
        <v>200</v>
      </c>
      <c r="F19000" s="2">
        <v>484238669105</v>
      </c>
      <c r="G19000">
        <v>23</v>
      </c>
      <c r="H19000">
        <v>0</v>
      </c>
      <c r="I19000">
        <v>200</v>
      </c>
      <c r="K19000" t="b">
        <f t="shared" si="372"/>
        <v>1</v>
      </c>
      <c r="L19000" t="b">
        <f t="shared" si="372"/>
        <v>1</v>
      </c>
      <c r="M19000" t="b">
        <f t="shared" si="372"/>
        <v>1</v>
      </c>
      <c r="N19000" t="b">
        <f t="shared" si="372"/>
        <v>1</v>
      </c>
      <c r="O19000" t="b">
        <f t="shared" si="372"/>
        <v>1</v>
      </c>
    </row>
    <row r="19001" spans="1:15" x14ac:dyDescent="0.3">
      <c r="A19001" s="2">
        <v>484238669201</v>
      </c>
      <c r="B19001">
        <v>23</v>
      </c>
      <c r="C19001">
        <v>0</v>
      </c>
      <c r="D19001">
        <v>800</v>
      </c>
      <c r="F19001" s="2">
        <v>484238669201</v>
      </c>
      <c r="G19001">
        <v>23</v>
      </c>
      <c r="H19001">
        <v>0</v>
      </c>
      <c r="I19001">
        <v>800</v>
      </c>
      <c r="K19001" t="b">
        <f t="shared" si="372"/>
        <v>1</v>
      </c>
      <c r="L19001" t="b">
        <f t="shared" si="372"/>
        <v>1</v>
      </c>
      <c r="M19001" t="b">
        <f t="shared" si="372"/>
        <v>1</v>
      </c>
      <c r="N19001" t="b">
        <f t="shared" si="372"/>
        <v>1</v>
      </c>
      <c r="O19001" t="b">
        <f t="shared" si="372"/>
        <v>1</v>
      </c>
    </row>
    <row r="19002" spans="1:15" x14ac:dyDescent="0.3">
      <c r="A19002" s="2">
        <v>484238669202</v>
      </c>
      <c r="B19002">
        <v>23</v>
      </c>
      <c r="C19002">
        <v>0</v>
      </c>
      <c r="D19002">
        <v>62</v>
      </c>
      <c r="F19002" s="2">
        <v>484238669202</v>
      </c>
      <c r="G19002">
        <v>23</v>
      </c>
      <c r="H19002">
        <v>0</v>
      </c>
      <c r="I19002">
        <v>62</v>
      </c>
      <c r="K19002" t="b">
        <f t="shared" si="372"/>
        <v>1</v>
      </c>
      <c r="L19002" t="b">
        <f t="shared" si="372"/>
        <v>1</v>
      </c>
      <c r="M19002" t="b">
        <f t="shared" si="372"/>
        <v>1</v>
      </c>
      <c r="N19002" t="b">
        <f t="shared" si="372"/>
        <v>1</v>
      </c>
      <c r="O19002" t="b">
        <f t="shared" si="372"/>
        <v>1</v>
      </c>
    </row>
    <row r="19003" spans="1:15" x14ac:dyDescent="0.3">
      <c r="A19003" s="2">
        <v>484238669301</v>
      </c>
      <c r="B19003">
        <v>23</v>
      </c>
      <c r="C19003">
        <v>0</v>
      </c>
      <c r="D19003">
        <v>250</v>
      </c>
      <c r="F19003" s="2">
        <v>484238669301</v>
      </c>
      <c r="G19003">
        <v>23</v>
      </c>
      <c r="H19003">
        <v>0</v>
      </c>
      <c r="I19003">
        <v>250</v>
      </c>
      <c r="K19003" t="b">
        <f t="shared" si="372"/>
        <v>1</v>
      </c>
      <c r="L19003" t="b">
        <f t="shared" si="372"/>
        <v>1</v>
      </c>
      <c r="M19003" t="b">
        <f t="shared" si="372"/>
        <v>1</v>
      </c>
      <c r="N19003" t="b">
        <f t="shared" si="372"/>
        <v>1</v>
      </c>
      <c r="O19003" t="b">
        <f t="shared" si="372"/>
        <v>1</v>
      </c>
    </row>
    <row r="19004" spans="1:15" x14ac:dyDescent="0.3">
      <c r="A19004" s="2">
        <v>484238669302</v>
      </c>
      <c r="B19004">
        <v>23</v>
      </c>
      <c r="C19004">
        <v>0</v>
      </c>
      <c r="F19004" s="2">
        <v>484238669302</v>
      </c>
      <c r="G19004">
        <v>23</v>
      </c>
      <c r="H19004">
        <v>0</v>
      </c>
      <c r="K19004" t="b">
        <f t="shared" si="372"/>
        <v>1</v>
      </c>
      <c r="L19004" t="b">
        <f t="shared" si="372"/>
        <v>1</v>
      </c>
      <c r="M19004" t="b">
        <f t="shared" si="372"/>
        <v>1</v>
      </c>
      <c r="N19004" t="b">
        <f t="shared" si="372"/>
        <v>1</v>
      </c>
      <c r="O19004" t="b">
        <f t="shared" si="372"/>
        <v>1</v>
      </c>
    </row>
    <row r="19005" spans="1:15" x14ac:dyDescent="0.3">
      <c r="A19005" s="2">
        <v>484238669401</v>
      </c>
      <c r="B19005">
        <v>23</v>
      </c>
      <c r="C19005">
        <v>0</v>
      </c>
      <c r="D19005">
        <v>444</v>
      </c>
      <c r="F19005" s="2">
        <v>484238669401</v>
      </c>
      <c r="G19005">
        <v>23</v>
      </c>
      <c r="H19005">
        <v>0</v>
      </c>
      <c r="I19005">
        <v>444</v>
      </c>
      <c r="K19005" t="b">
        <f t="shared" si="372"/>
        <v>1</v>
      </c>
      <c r="L19005" t="b">
        <f t="shared" si="372"/>
        <v>1</v>
      </c>
      <c r="M19005" t="b">
        <f t="shared" si="372"/>
        <v>1</v>
      </c>
      <c r="N19005" t="b">
        <f t="shared" si="372"/>
        <v>1</v>
      </c>
      <c r="O19005" t="b">
        <f t="shared" si="372"/>
        <v>1</v>
      </c>
    </row>
    <row r="19006" spans="1:15" x14ac:dyDescent="0.3">
      <c r="A19006" s="2">
        <v>484238669402</v>
      </c>
      <c r="B19006">
        <v>23</v>
      </c>
      <c r="C19006">
        <v>0</v>
      </c>
      <c r="F19006" s="2">
        <v>484238669402</v>
      </c>
      <c r="G19006">
        <v>23</v>
      </c>
      <c r="H19006">
        <v>0</v>
      </c>
      <c r="K19006" t="b">
        <f t="shared" si="372"/>
        <v>1</v>
      </c>
      <c r="L19006" t="b">
        <f t="shared" si="372"/>
        <v>1</v>
      </c>
      <c r="M19006" t="b">
        <f t="shared" si="372"/>
        <v>1</v>
      </c>
      <c r="N19006" t="b">
        <f t="shared" si="372"/>
        <v>1</v>
      </c>
      <c r="O19006" t="b">
        <f t="shared" si="372"/>
        <v>1</v>
      </c>
    </row>
    <row r="19007" spans="1:15" x14ac:dyDescent="0.3">
      <c r="A19007" s="2">
        <v>484238669403</v>
      </c>
      <c r="B19007">
        <v>23</v>
      </c>
      <c r="C19007">
        <v>0</v>
      </c>
      <c r="F19007" s="2">
        <v>484238669403</v>
      </c>
      <c r="G19007">
        <v>23</v>
      </c>
      <c r="H19007">
        <v>0</v>
      </c>
      <c r="K19007" t="b">
        <f t="shared" si="372"/>
        <v>1</v>
      </c>
      <c r="L19007" t="b">
        <f t="shared" si="372"/>
        <v>1</v>
      </c>
      <c r="M19007" t="b">
        <f t="shared" si="372"/>
        <v>1</v>
      </c>
      <c r="N19007" t="b">
        <f t="shared" si="372"/>
        <v>1</v>
      </c>
      <c r="O19007" t="b">
        <f t="shared" si="372"/>
        <v>1</v>
      </c>
    </row>
    <row r="19008" spans="1:15" x14ac:dyDescent="0.3">
      <c r="A19008" s="2">
        <v>484238743203</v>
      </c>
      <c r="B19008">
        <v>23</v>
      </c>
      <c r="C19008">
        <v>0</v>
      </c>
      <c r="F19008" s="2">
        <v>484238743203</v>
      </c>
      <c r="G19008">
        <v>23</v>
      </c>
      <c r="H19008">
        <v>0</v>
      </c>
      <c r="K19008" t="b">
        <f t="shared" si="372"/>
        <v>1</v>
      </c>
      <c r="L19008" t="b">
        <f t="shared" si="372"/>
        <v>1</v>
      </c>
      <c r="M19008" t="b">
        <f t="shared" si="372"/>
        <v>1</v>
      </c>
      <c r="N19008" t="b">
        <f t="shared" si="372"/>
        <v>1</v>
      </c>
      <c r="O19008" t="b">
        <f t="shared" si="372"/>
        <v>1</v>
      </c>
    </row>
    <row r="19009" spans="1:15" x14ac:dyDescent="0.3">
      <c r="A19009" s="2">
        <v>484238743204</v>
      </c>
      <c r="B19009">
        <v>23</v>
      </c>
      <c r="C19009">
        <v>0</v>
      </c>
      <c r="F19009" s="2">
        <v>484238743204</v>
      </c>
      <c r="G19009">
        <v>23</v>
      </c>
      <c r="H19009">
        <v>0</v>
      </c>
      <c r="K19009" t="b">
        <f t="shared" si="372"/>
        <v>1</v>
      </c>
      <c r="L19009" t="b">
        <f t="shared" si="372"/>
        <v>1</v>
      </c>
      <c r="M19009" t="b">
        <f t="shared" si="372"/>
        <v>1</v>
      </c>
      <c r="N19009" t="b">
        <f t="shared" si="372"/>
        <v>1</v>
      </c>
      <c r="O19009" t="b">
        <f t="shared" si="372"/>
        <v>1</v>
      </c>
    </row>
    <row r="19010" spans="1:15" x14ac:dyDescent="0.3">
      <c r="A19010" s="2">
        <v>484238743205</v>
      </c>
      <c r="B19010">
        <v>23</v>
      </c>
      <c r="C19010">
        <v>0</v>
      </c>
      <c r="F19010" s="2">
        <v>484238743205</v>
      </c>
      <c r="G19010">
        <v>23</v>
      </c>
      <c r="H19010">
        <v>0</v>
      </c>
      <c r="K19010" t="b">
        <f t="shared" si="372"/>
        <v>1</v>
      </c>
      <c r="L19010" t="b">
        <f t="shared" si="372"/>
        <v>1</v>
      </c>
      <c r="M19010" t="b">
        <f t="shared" si="372"/>
        <v>1</v>
      </c>
      <c r="N19010" t="b">
        <f t="shared" si="372"/>
        <v>1</v>
      </c>
      <c r="O19010" t="b">
        <f t="shared" si="372"/>
        <v>1</v>
      </c>
    </row>
    <row r="19011" spans="1:15" x14ac:dyDescent="0.3">
      <c r="A19011" s="2">
        <v>484238743206</v>
      </c>
      <c r="B19011">
        <v>23</v>
      </c>
      <c r="C19011">
        <v>0</v>
      </c>
      <c r="F19011" s="2">
        <v>484238743206</v>
      </c>
      <c r="G19011">
        <v>23</v>
      </c>
      <c r="H19011">
        <v>0</v>
      </c>
      <c r="K19011" t="b">
        <f t="shared" si="372"/>
        <v>1</v>
      </c>
      <c r="L19011" t="b">
        <f t="shared" si="372"/>
        <v>1</v>
      </c>
      <c r="M19011" t="b">
        <f t="shared" si="372"/>
        <v>1</v>
      </c>
      <c r="N19011" t="b">
        <f t="shared" si="372"/>
        <v>1</v>
      </c>
      <c r="O19011" t="b">
        <f t="shared" si="372"/>
        <v>1</v>
      </c>
    </row>
    <row r="19012" spans="1:15" x14ac:dyDescent="0.3">
      <c r="A19012" s="2">
        <v>484238743307</v>
      </c>
      <c r="B19012">
        <v>23</v>
      </c>
      <c r="C19012">
        <v>0</v>
      </c>
      <c r="F19012" s="2">
        <v>484238743307</v>
      </c>
      <c r="G19012">
        <v>23</v>
      </c>
      <c r="H19012">
        <v>0</v>
      </c>
      <c r="K19012" t="b">
        <f t="shared" si="372"/>
        <v>1</v>
      </c>
      <c r="L19012" t="b">
        <f t="shared" si="372"/>
        <v>1</v>
      </c>
      <c r="M19012" t="b">
        <f t="shared" si="372"/>
        <v>1</v>
      </c>
      <c r="N19012" t="b">
        <f t="shared" si="372"/>
        <v>1</v>
      </c>
      <c r="O19012" t="b">
        <f t="shared" si="372"/>
        <v>1</v>
      </c>
    </row>
    <row r="19013" spans="1:15" x14ac:dyDescent="0.3">
      <c r="A19013" s="2">
        <v>484238743308</v>
      </c>
      <c r="B19013">
        <v>23</v>
      </c>
      <c r="C19013">
        <v>0</v>
      </c>
      <c r="F19013" s="2">
        <v>484238743308</v>
      </c>
      <c r="G19013">
        <v>23</v>
      </c>
      <c r="H19013">
        <v>0</v>
      </c>
      <c r="K19013" t="b">
        <f t="shared" si="372"/>
        <v>1</v>
      </c>
      <c r="L19013" t="b">
        <f t="shared" si="372"/>
        <v>1</v>
      </c>
      <c r="M19013" t="b">
        <f t="shared" si="372"/>
        <v>1</v>
      </c>
      <c r="N19013" t="b">
        <f t="shared" si="372"/>
        <v>1</v>
      </c>
      <c r="O19013" t="b">
        <f t="shared" si="372"/>
        <v>1</v>
      </c>
    </row>
    <row r="19014" spans="1:15" x14ac:dyDescent="0.3">
      <c r="A19014" s="2">
        <v>484238743309</v>
      </c>
      <c r="B19014">
        <v>23</v>
      </c>
      <c r="C19014">
        <v>0</v>
      </c>
      <c r="F19014" s="2">
        <v>484238743309</v>
      </c>
      <c r="G19014">
        <v>23</v>
      </c>
      <c r="H19014">
        <v>0</v>
      </c>
      <c r="K19014" t="b">
        <f t="shared" si="372"/>
        <v>1</v>
      </c>
      <c r="L19014" t="b">
        <f t="shared" si="372"/>
        <v>1</v>
      </c>
      <c r="M19014" t="b">
        <f t="shared" si="372"/>
        <v>1</v>
      </c>
      <c r="N19014" t="b">
        <f t="shared" si="372"/>
        <v>1</v>
      </c>
      <c r="O19014" t="b">
        <f t="shared" si="372"/>
        <v>1</v>
      </c>
    </row>
    <row r="19015" spans="1:15" x14ac:dyDescent="0.3">
      <c r="A19015" s="2">
        <v>484238743310</v>
      </c>
      <c r="B19015">
        <v>23</v>
      </c>
      <c r="C19015">
        <v>0</v>
      </c>
      <c r="F19015" s="2">
        <v>484238743310</v>
      </c>
      <c r="G19015">
        <v>23</v>
      </c>
      <c r="H19015">
        <v>0</v>
      </c>
      <c r="K19015" t="b">
        <f t="shared" si="372"/>
        <v>1</v>
      </c>
      <c r="L19015" t="b">
        <f t="shared" si="372"/>
        <v>1</v>
      </c>
      <c r="M19015" t="b">
        <f t="shared" si="372"/>
        <v>1</v>
      </c>
      <c r="N19015" t="b">
        <f t="shared" si="372"/>
        <v>1</v>
      </c>
      <c r="O19015" t="b">
        <f t="shared" si="372"/>
        <v>1</v>
      </c>
    </row>
    <row r="19016" spans="1:15" x14ac:dyDescent="0.3">
      <c r="A19016" s="2">
        <v>484238743311</v>
      </c>
      <c r="B19016">
        <v>23</v>
      </c>
      <c r="C19016">
        <v>0</v>
      </c>
      <c r="F19016" s="2">
        <v>484238743311</v>
      </c>
      <c r="G19016">
        <v>23</v>
      </c>
      <c r="H19016">
        <v>0</v>
      </c>
      <c r="K19016" t="b">
        <f t="shared" si="372"/>
        <v>1</v>
      </c>
      <c r="L19016" t="b">
        <f t="shared" si="372"/>
        <v>1</v>
      </c>
      <c r="M19016" t="b">
        <f t="shared" si="372"/>
        <v>1</v>
      </c>
      <c r="N19016" t="b">
        <f t="shared" si="372"/>
        <v>1</v>
      </c>
      <c r="O19016" t="b">
        <f t="shared" si="372"/>
        <v>1</v>
      </c>
    </row>
    <row r="19017" spans="1:15" x14ac:dyDescent="0.3">
      <c r="A19017" s="2">
        <v>484238743312</v>
      </c>
      <c r="B19017">
        <v>23</v>
      </c>
      <c r="C19017">
        <v>0</v>
      </c>
      <c r="D19017">
        <v>167</v>
      </c>
      <c r="F19017" s="2">
        <v>484238743312</v>
      </c>
      <c r="G19017">
        <v>23</v>
      </c>
      <c r="H19017">
        <v>0</v>
      </c>
      <c r="I19017">
        <v>167</v>
      </c>
      <c r="K19017" t="b">
        <f t="shared" si="372"/>
        <v>1</v>
      </c>
      <c r="L19017" t="b">
        <f t="shared" si="372"/>
        <v>1</v>
      </c>
      <c r="M19017" t="b">
        <f t="shared" si="372"/>
        <v>1</v>
      </c>
      <c r="N19017" t="b">
        <f t="shared" si="372"/>
        <v>1</v>
      </c>
      <c r="O19017" t="b">
        <f t="shared" si="372"/>
        <v>1</v>
      </c>
    </row>
    <row r="19018" spans="1:15" x14ac:dyDescent="0.3">
      <c r="A19018" s="2">
        <v>484238743313</v>
      </c>
      <c r="B19018">
        <v>23</v>
      </c>
      <c r="C19018">
        <v>0</v>
      </c>
      <c r="F19018" s="2">
        <v>484238743313</v>
      </c>
      <c r="G19018">
        <v>23</v>
      </c>
      <c r="H19018">
        <v>0</v>
      </c>
      <c r="K19018" t="b">
        <f t="shared" si="372"/>
        <v>1</v>
      </c>
      <c r="L19018" t="b">
        <f t="shared" si="372"/>
        <v>1</v>
      </c>
      <c r="M19018" t="b">
        <f t="shared" si="372"/>
        <v>1</v>
      </c>
      <c r="N19018" t="b">
        <f t="shared" si="372"/>
        <v>1</v>
      </c>
      <c r="O19018" t="b">
        <f t="shared" si="372"/>
        <v>1</v>
      </c>
    </row>
    <row r="19019" spans="1:15" x14ac:dyDescent="0.3">
      <c r="A19019" s="2">
        <v>484238743314</v>
      </c>
      <c r="B19019">
        <v>23</v>
      </c>
      <c r="C19019">
        <v>0</v>
      </c>
      <c r="F19019" s="2">
        <v>484238743314</v>
      </c>
      <c r="G19019">
        <v>23</v>
      </c>
      <c r="H19019">
        <v>0</v>
      </c>
      <c r="K19019" t="b">
        <f t="shared" si="372"/>
        <v>1</v>
      </c>
      <c r="L19019" t="b">
        <f t="shared" si="372"/>
        <v>1</v>
      </c>
      <c r="M19019" t="b">
        <f t="shared" si="372"/>
        <v>1</v>
      </c>
      <c r="N19019" t="b">
        <f t="shared" si="372"/>
        <v>1</v>
      </c>
      <c r="O19019" t="b">
        <f t="shared" si="372"/>
        <v>1</v>
      </c>
    </row>
    <row r="19020" spans="1:15" x14ac:dyDescent="0.3">
      <c r="A19020" s="2">
        <v>484238743315</v>
      </c>
      <c r="B19020">
        <v>23</v>
      </c>
      <c r="C19020">
        <v>0</v>
      </c>
      <c r="F19020" s="2">
        <v>484238743315</v>
      </c>
      <c r="G19020">
        <v>23</v>
      </c>
      <c r="H19020">
        <v>0</v>
      </c>
      <c r="K19020" t="b">
        <f t="shared" si="372"/>
        <v>1</v>
      </c>
      <c r="L19020" t="b">
        <f t="shared" si="372"/>
        <v>1</v>
      </c>
      <c r="M19020" t="b">
        <f t="shared" si="372"/>
        <v>1</v>
      </c>
      <c r="N19020" t="b">
        <f t="shared" si="372"/>
        <v>1</v>
      </c>
      <c r="O19020" t="b">
        <f t="shared" si="372"/>
        <v>1</v>
      </c>
    </row>
    <row r="19021" spans="1:15" x14ac:dyDescent="0.3">
      <c r="A19021" s="2">
        <v>484238743316</v>
      </c>
      <c r="B19021">
        <v>23</v>
      </c>
      <c r="C19021">
        <v>0</v>
      </c>
      <c r="F19021" s="2">
        <v>484238743316</v>
      </c>
      <c r="G19021">
        <v>23</v>
      </c>
      <c r="H19021">
        <v>0</v>
      </c>
      <c r="K19021" t="b">
        <f t="shared" si="372"/>
        <v>1</v>
      </c>
      <c r="L19021" t="b">
        <f t="shared" si="372"/>
        <v>1</v>
      </c>
      <c r="M19021" t="b">
        <f t="shared" si="372"/>
        <v>1</v>
      </c>
      <c r="N19021" t="b">
        <f t="shared" si="372"/>
        <v>1</v>
      </c>
      <c r="O19021" t="b">
        <f t="shared" si="372"/>
        <v>1</v>
      </c>
    </row>
    <row r="19022" spans="1:15" x14ac:dyDescent="0.3">
      <c r="A19022" s="2">
        <v>484238743411</v>
      </c>
      <c r="B19022">
        <v>9</v>
      </c>
      <c r="F19022" s="2">
        <v>484238743411</v>
      </c>
      <c r="G19022">
        <v>9</v>
      </c>
      <c r="K19022" t="b">
        <f t="shared" si="372"/>
        <v>1</v>
      </c>
      <c r="L19022" t="b">
        <f t="shared" si="372"/>
        <v>1</v>
      </c>
      <c r="M19022" t="b">
        <f t="shared" si="372"/>
        <v>1</v>
      </c>
      <c r="N19022" t="b">
        <f t="shared" si="372"/>
        <v>1</v>
      </c>
      <c r="O19022" t="b">
        <f t="shared" si="372"/>
        <v>1</v>
      </c>
    </row>
    <row r="19023" spans="1:15" x14ac:dyDescent="0.3">
      <c r="A19023" s="2">
        <v>484238743412</v>
      </c>
      <c r="B19023">
        <v>19</v>
      </c>
      <c r="D19023">
        <v>125</v>
      </c>
      <c r="F19023" s="2">
        <v>484238743412</v>
      </c>
      <c r="G19023">
        <v>19</v>
      </c>
      <c r="I19023">
        <v>125</v>
      </c>
      <c r="K19023" t="b">
        <f t="shared" si="372"/>
        <v>1</v>
      </c>
      <c r="L19023" t="b">
        <f t="shared" si="372"/>
        <v>1</v>
      </c>
      <c r="M19023" t="b">
        <f t="shared" si="372"/>
        <v>1</v>
      </c>
      <c r="N19023" t="b">
        <f t="shared" si="372"/>
        <v>1</v>
      </c>
      <c r="O19023" t="b">
        <f t="shared" si="372"/>
        <v>1</v>
      </c>
    </row>
    <row r="19024" spans="1:15" x14ac:dyDescent="0.3">
      <c r="A19024" s="2">
        <v>484238743413</v>
      </c>
      <c r="B19024">
        <v>26</v>
      </c>
      <c r="D19024">
        <v>500</v>
      </c>
      <c r="F19024" s="2">
        <v>484238743413</v>
      </c>
      <c r="G19024">
        <v>26</v>
      </c>
      <c r="I19024">
        <v>500</v>
      </c>
      <c r="K19024" t="b">
        <f t="shared" si="372"/>
        <v>1</v>
      </c>
      <c r="L19024" t="b">
        <f t="shared" si="372"/>
        <v>1</v>
      </c>
      <c r="M19024" t="b">
        <f t="shared" si="372"/>
        <v>1</v>
      </c>
      <c r="N19024" t="b">
        <f t="shared" si="372"/>
        <v>1</v>
      </c>
      <c r="O19024" t="b">
        <f t="shared" si="372"/>
        <v>1</v>
      </c>
    </row>
    <row r="19025" spans="1:15" x14ac:dyDescent="0.3">
      <c r="A19025" s="2">
        <v>484238743414</v>
      </c>
      <c r="B19025">
        <v>14</v>
      </c>
      <c r="D19025">
        <v>163</v>
      </c>
      <c r="F19025" s="2">
        <v>484238743414</v>
      </c>
      <c r="G19025">
        <v>14</v>
      </c>
      <c r="I19025">
        <v>162</v>
      </c>
      <c r="K19025" t="b">
        <f t="shared" si="372"/>
        <v>1</v>
      </c>
      <c r="L19025" t="b">
        <f t="shared" si="372"/>
        <v>1</v>
      </c>
      <c r="M19025" t="b">
        <f t="shared" si="372"/>
        <v>1</v>
      </c>
      <c r="N19025" t="b">
        <f t="shared" si="372"/>
        <v>0</v>
      </c>
      <c r="O19025" t="b">
        <f t="shared" si="372"/>
        <v>1</v>
      </c>
    </row>
    <row r="19026" spans="1:15" x14ac:dyDescent="0.3">
      <c r="A19026" s="2">
        <v>484238743415</v>
      </c>
      <c r="B19026">
        <v>14</v>
      </c>
      <c r="D19026">
        <v>100</v>
      </c>
      <c r="F19026" s="2">
        <v>484238743415</v>
      </c>
      <c r="G19026">
        <v>14</v>
      </c>
      <c r="I19026">
        <v>100</v>
      </c>
      <c r="K19026" t="b">
        <f t="shared" si="372"/>
        <v>1</v>
      </c>
      <c r="L19026" t="b">
        <f t="shared" si="372"/>
        <v>1</v>
      </c>
      <c r="M19026" t="b">
        <f t="shared" si="372"/>
        <v>1</v>
      </c>
      <c r="N19026" t="b">
        <f t="shared" si="372"/>
        <v>1</v>
      </c>
      <c r="O19026" t="b">
        <f t="shared" si="372"/>
        <v>1</v>
      </c>
    </row>
    <row r="19027" spans="1:15" x14ac:dyDescent="0.3">
      <c r="A19027" s="2">
        <v>484238743416</v>
      </c>
      <c r="B19027">
        <v>23</v>
      </c>
      <c r="C19027">
        <v>0</v>
      </c>
      <c r="F19027" s="2">
        <v>484238743416</v>
      </c>
      <c r="G19027">
        <v>23</v>
      </c>
      <c r="H19027">
        <v>0</v>
      </c>
      <c r="K19027" t="b">
        <f t="shared" ref="K19027:O19090" si="373">A19027=F19027</f>
        <v>1</v>
      </c>
      <c r="L19027" t="b">
        <f t="shared" si="373"/>
        <v>1</v>
      </c>
      <c r="M19027" t="b">
        <f t="shared" si="373"/>
        <v>1</v>
      </c>
      <c r="N19027" t="b">
        <f t="shared" si="373"/>
        <v>1</v>
      </c>
      <c r="O19027" t="b">
        <f t="shared" si="373"/>
        <v>1</v>
      </c>
    </row>
    <row r="19028" spans="1:15" x14ac:dyDescent="0.3">
      <c r="A19028" s="2">
        <v>484238744117</v>
      </c>
      <c r="B19028">
        <v>23</v>
      </c>
      <c r="C19028">
        <v>0</v>
      </c>
      <c r="D19028">
        <v>50</v>
      </c>
      <c r="F19028" s="2">
        <v>484238744117</v>
      </c>
      <c r="G19028">
        <v>23</v>
      </c>
      <c r="H19028">
        <v>0</v>
      </c>
      <c r="I19028">
        <v>50</v>
      </c>
      <c r="K19028" t="b">
        <f t="shared" si="373"/>
        <v>1</v>
      </c>
      <c r="L19028" t="b">
        <f t="shared" si="373"/>
        <v>1</v>
      </c>
      <c r="M19028" t="b">
        <f t="shared" si="373"/>
        <v>1</v>
      </c>
      <c r="N19028" t="b">
        <f t="shared" si="373"/>
        <v>1</v>
      </c>
      <c r="O19028" t="b">
        <f t="shared" si="373"/>
        <v>1</v>
      </c>
    </row>
    <row r="19029" spans="1:15" x14ac:dyDescent="0.3">
      <c r="A19029" s="2">
        <v>484238744118</v>
      </c>
      <c r="B19029">
        <v>23</v>
      </c>
      <c r="C19029">
        <v>0</v>
      </c>
      <c r="F19029" s="2">
        <v>484238744118</v>
      </c>
      <c r="G19029">
        <v>23</v>
      </c>
      <c r="H19029">
        <v>0</v>
      </c>
      <c r="K19029" t="b">
        <f t="shared" si="373"/>
        <v>1</v>
      </c>
      <c r="L19029" t="b">
        <f t="shared" si="373"/>
        <v>1</v>
      </c>
      <c r="M19029" t="b">
        <f t="shared" si="373"/>
        <v>1</v>
      </c>
      <c r="N19029" t="b">
        <f t="shared" si="373"/>
        <v>1</v>
      </c>
      <c r="O19029" t="b">
        <f t="shared" si="373"/>
        <v>1</v>
      </c>
    </row>
    <row r="19030" spans="1:15" x14ac:dyDescent="0.3">
      <c r="A19030" s="2">
        <v>484238744119</v>
      </c>
      <c r="F19030" s="2">
        <v>484238744119</v>
      </c>
      <c r="K19030" t="b">
        <f t="shared" si="373"/>
        <v>1</v>
      </c>
      <c r="L19030" t="b">
        <f t="shared" si="373"/>
        <v>1</v>
      </c>
      <c r="M19030" t="b">
        <f t="shared" si="373"/>
        <v>1</v>
      </c>
      <c r="N19030" t="b">
        <f t="shared" si="373"/>
        <v>1</v>
      </c>
      <c r="O19030" t="b">
        <f t="shared" si="373"/>
        <v>1</v>
      </c>
    </row>
    <row r="19031" spans="1:15" x14ac:dyDescent="0.3">
      <c r="A19031" s="2">
        <v>484238744120</v>
      </c>
      <c r="B19031">
        <v>23</v>
      </c>
      <c r="C19031">
        <v>0</v>
      </c>
      <c r="F19031" s="2">
        <v>484238744120</v>
      </c>
      <c r="G19031">
        <v>23</v>
      </c>
      <c r="H19031">
        <v>0</v>
      </c>
      <c r="K19031" t="b">
        <f t="shared" si="373"/>
        <v>1</v>
      </c>
      <c r="L19031" t="b">
        <f t="shared" si="373"/>
        <v>1</v>
      </c>
      <c r="M19031" t="b">
        <f t="shared" si="373"/>
        <v>1</v>
      </c>
      <c r="N19031" t="b">
        <f t="shared" si="373"/>
        <v>1</v>
      </c>
      <c r="O19031" t="b">
        <f t="shared" si="373"/>
        <v>1</v>
      </c>
    </row>
    <row r="19032" spans="1:15" x14ac:dyDescent="0.3">
      <c r="A19032" s="2">
        <v>484238744121</v>
      </c>
      <c r="B19032">
        <v>23</v>
      </c>
      <c r="C19032">
        <v>0</v>
      </c>
      <c r="F19032" s="2">
        <v>484238744121</v>
      </c>
      <c r="G19032">
        <v>23</v>
      </c>
      <c r="H19032">
        <v>0</v>
      </c>
      <c r="K19032" t="b">
        <f t="shared" si="373"/>
        <v>1</v>
      </c>
      <c r="L19032" t="b">
        <f t="shared" si="373"/>
        <v>1</v>
      </c>
      <c r="M19032" t="b">
        <f t="shared" si="373"/>
        <v>1</v>
      </c>
      <c r="N19032" t="b">
        <f t="shared" si="373"/>
        <v>1</v>
      </c>
      <c r="O19032" t="b">
        <f t="shared" si="373"/>
        <v>1</v>
      </c>
    </row>
    <row r="19033" spans="1:15" x14ac:dyDescent="0.3">
      <c r="A19033" s="2">
        <v>484238744207</v>
      </c>
      <c r="B19033">
        <v>49</v>
      </c>
      <c r="D19033">
        <v>1275</v>
      </c>
      <c r="F19033" s="2">
        <v>484238744207</v>
      </c>
      <c r="G19033">
        <v>49</v>
      </c>
      <c r="I19033">
        <v>1275</v>
      </c>
      <c r="K19033" t="b">
        <f t="shared" si="373"/>
        <v>1</v>
      </c>
      <c r="L19033" t="b">
        <f t="shared" si="373"/>
        <v>1</v>
      </c>
      <c r="M19033" t="b">
        <f t="shared" si="373"/>
        <v>1</v>
      </c>
      <c r="N19033" t="b">
        <f t="shared" si="373"/>
        <v>1</v>
      </c>
      <c r="O19033" t="b">
        <f t="shared" si="373"/>
        <v>1</v>
      </c>
    </row>
    <row r="19034" spans="1:15" x14ac:dyDescent="0.3">
      <c r="A19034" s="2">
        <v>484238744208</v>
      </c>
      <c r="B19034">
        <v>43</v>
      </c>
      <c r="D19034">
        <v>50</v>
      </c>
      <c r="F19034" s="2">
        <v>484238744208</v>
      </c>
      <c r="G19034">
        <v>43</v>
      </c>
      <c r="I19034">
        <v>50</v>
      </c>
      <c r="K19034" t="b">
        <f t="shared" si="373"/>
        <v>1</v>
      </c>
      <c r="L19034" t="b">
        <f t="shared" si="373"/>
        <v>1</v>
      </c>
      <c r="M19034" t="b">
        <f t="shared" si="373"/>
        <v>1</v>
      </c>
      <c r="N19034" t="b">
        <f t="shared" si="373"/>
        <v>1</v>
      </c>
      <c r="O19034" t="b">
        <f t="shared" si="373"/>
        <v>1</v>
      </c>
    </row>
    <row r="19035" spans="1:15" x14ac:dyDescent="0.3">
      <c r="A19035" s="2">
        <v>484238744209</v>
      </c>
      <c r="B19035">
        <v>30</v>
      </c>
      <c r="D19035">
        <v>50</v>
      </c>
      <c r="F19035" s="2">
        <v>484238744209</v>
      </c>
      <c r="G19035">
        <v>30</v>
      </c>
      <c r="I19035">
        <v>50</v>
      </c>
      <c r="K19035" t="b">
        <f t="shared" si="373"/>
        <v>1</v>
      </c>
      <c r="L19035" t="b">
        <f t="shared" si="373"/>
        <v>1</v>
      </c>
      <c r="M19035" t="b">
        <f t="shared" si="373"/>
        <v>1</v>
      </c>
      <c r="N19035" t="b">
        <f t="shared" si="373"/>
        <v>1</v>
      </c>
      <c r="O19035" t="b">
        <f t="shared" si="373"/>
        <v>1</v>
      </c>
    </row>
    <row r="19036" spans="1:15" x14ac:dyDescent="0.3">
      <c r="A19036" s="2">
        <v>484238744210</v>
      </c>
      <c r="B19036">
        <v>27</v>
      </c>
      <c r="D19036">
        <v>59</v>
      </c>
      <c r="F19036" s="2">
        <v>484238744210</v>
      </c>
      <c r="G19036">
        <v>27</v>
      </c>
      <c r="I19036">
        <v>59</v>
      </c>
      <c r="K19036" t="b">
        <f t="shared" si="373"/>
        <v>1</v>
      </c>
      <c r="L19036" t="b">
        <f t="shared" si="373"/>
        <v>1</v>
      </c>
      <c r="M19036" t="b">
        <f t="shared" si="373"/>
        <v>1</v>
      </c>
      <c r="N19036" t="b">
        <f t="shared" si="373"/>
        <v>1</v>
      </c>
      <c r="O19036" t="b">
        <f t="shared" si="373"/>
        <v>1</v>
      </c>
    </row>
    <row r="19037" spans="1:15" x14ac:dyDescent="0.3">
      <c r="A19037" s="2">
        <v>484238744211</v>
      </c>
      <c r="B19037">
        <v>23</v>
      </c>
      <c r="C19037">
        <v>0</v>
      </c>
      <c r="D19037">
        <v>36</v>
      </c>
      <c r="F19037" s="2">
        <v>484238744211</v>
      </c>
      <c r="G19037">
        <v>23</v>
      </c>
      <c r="H19037">
        <v>0</v>
      </c>
      <c r="I19037">
        <v>36</v>
      </c>
      <c r="K19037" t="b">
        <f t="shared" si="373"/>
        <v>1</v>
      </c>
      <c r="L19037" t="b">
        <f t="shared" si="373"/>
        <v>1</v>
      </c>
      <c r="M19037" t="b">
        <f t="shared" si="373"/>
        <v>1</v>
      </c>
      <c r="N19037" t="b">
        <f t="shared" si="373"/>
        <v>1</v>
      </c>
      <c r="O19037" t="b">
        <f t="shared" si="373"/>
        <v>1</v>
      </c>
    </row>
    <row r="19038" spans="1:15" x14ac:dyDescent="0.3">
      <c r="A19038" s="2">
        <v>484238744212</v>
      </c>
      <c r="F19038" s="2">
        <v>484238744212</v>
      </c>
      <c r="K19038" t="b">
        <f t="shared" si="373"/>
        <v>1</v>
      </c>
      <c r="L19038" t="b">
        <f t="shared" si="373"/>
        <v>1</v>
      </c>
      <c r="M19038" t="b">
        <f t="shared" si="373"/>
        <v>1</v>
      </c>
      <c r="N19038" t="b">
        <f t="shared" si="373"/>
        <v>1</v>
      </c>
      <c r="O19038" t="b">
        <f t="shared" si="373"/>
        <v>1</v>
      </c>
    </row>
    <row r="19039" spans="1:15" x14ac:dyDescent="0.3">
      <c r="A19039" s="2">
        <v>484238744404</v>
      </c>
      <c r="B19039">
        <v>16</v>
      </c>
      <c r="D19039">
        <v>200</v>
      </c>
      <c r="F19039" s="2">
        <v>484238744404</v>
      </c>
      <c r="G19039">
        <v>16</v>
      </c>
      <c r="I19039">
        <v>200</v>
      </c>
      <c r="K19039" t="b">
        <f t="shared" si="373"/>
        <v>1</v>
      </c>
      <c r="L19039" t="b">
        <f t="shared" si="373"/>
        <v>1</v>
      </c>
      <c r="M19039" t="b">
        <f t="shared" si="373"/>
        <v>1</v>
      </c>
      <c r="N19039" t="b">
        <f t="shared" si="373"/>
        <v>1</v>
      </c>
      <c r="O19039" t="b">
        <f t="shared" si="373"/>
        <v>1</v>
      </c>
    </row>
    <row r="19040" spans="1:15" x14ac:dyDescent="0.3">
      <c r="A19040" s="2">
        <v>484238744405</v>
      </c>
      <c r="B19040">
        <v>20</v>
      </c>
      <c r="D19040">
        <v>38</v>
      </c>
      <c r="F19040" s="2">
        <v>484238744405</v>
      </c>
      <c r="G19040">
        <v>20</v>
      </c>
      <c r="I19040">
        <v>38</v>
      </c>
      <c r="K19040" t="b">
        <f t="shared" si="373"/>
        <v>1</v>
      </c>
      <c r="L19040" t="b">
        <f t="shared" si="373"/>
        <v>1</v>
      </c>
      <c r="M19040" t="b">
        <f t="shared" si="373"/>
        <v>1</v>
      </c>
      <c r="N19040" t="b">
        <f t="shared" si="373"/>
        <v>1</v>
      </c>
      <c r="O19040" t="b">
        <f t="shared" si="373"/>
        <v>1</v>
      </c>
    </row>
    <row r="19041" spans="1:15" x14ac:dyDescent="0.3">
      <c r="A19041" s="2">
        <v>484238744406</v>
      </c>
      <c r="B19041">
        <v>6</v>
      </c>
      <c r="D19041">
        <v>400</v>
      </c>
      <c r="F19041" s="2">
        <v>484238744406</v>
      </c>
      <c r="G19041">
        <v>6</v>
      </c>
      <c r="I19041">
        <v>400</v>
      </c>
      <c r="K19041" t="b">
        <f t="shared" si="373"/>
        <v>1</v>
      </c>
      <c r="L19041" t="b">
        <f t="shared" si="373"/>
        <v>1</v>
      </c>
      <c r="M19041" t="b">
        <f t="shared" si="373"/>
        <v>1</v>
      </c>
      <c r="N19041" t="b">
        <f t="shared" si="373"/>
        <v>1</v>
      </c>
      <c r="O19041" t="b">
        <f t="shared" si="373"/>
        <v>1</v>
      </c>
    </row>
    <row r="19042" spans="1:15" x14ac:dyDescent="0.3">
      <c r="A19042" s="2">
        <v>484238800110</v>
      </c>
      <c r="B19042">
        <v>23</v>
      </c>
      <c r="C19042">
        <v>0</v>
      </c>
      <c r="F19042" s="2">
        <v>484238800110</v>
      </c>
      <c r="G19042">
        <v>23</v>
      </c>
      <c r="H19042">
        <v>0</v>
      </c>
      <c r="K19042" t="b">
        <f t="shared" si="373"/>
        <v>1</v>
      </c>
      <c r="L19042" t="b">
        <f t="shared" si="373"/>
        <v>1</v>
      </c>
      <c r="M19042" t="b">
        <f t="shared" si="373"/>
        <v>1</v>
      </c>
      <c r="N19042" t="b">
        <f t="shared" si="373"/>
        <v>1</v>
      </c>
      <c r="O19042" t="b">
        <f t="shared" si="373"/>
        <v>1</v>
      </c>
    </row>
    <row r="19043" spans="1:15" x14ac:dyDescent="0.3">
      <c r="A19043" s="2">
        <v>484238800111</v>
      </c>
      <c r="B19043">
        <v>23</v>
      </c>
      <c r="C19043">
        <v>0</v>
      </c>
      <c r="F19043" s="2">
        <v>484238800111</v>
      </c>
      <c r="G19043">
        <v>23</v>
      </c>
      <c r="H19043">
        <v>0</v>
      </c>
      <c r="K19043" t="b">
        <f t="shared" si="373"/>
        <v>1</v>
      </c>
      <c r="L19043" t="b">
        <f t="shared" si="373"/>
        <v>1</v>
      </c>
      <c r="M19043" t="b">
        <f t="shared" si="373"/>
        <v>1</v>
      </c>
      <c r="N19043" t="b">
        <f t="shared" si="373"/>
        <v>1</v>
      </c>
      <c r="O19043" t="b">
        <f t="shared" si="373"/>
        <v>1</v>
      </c>
    </row>
    <row r="19044" spans="1:15" x14ac:dyDescent="0.3">
      <c r="A19044" s="2">
        <v>484238800112</v>
      </c>
      <c r="B19044">
        <v>23</v>
      </c>
      <c r="C19044">
        <v>0</v>
      </c>
      <c r="F19044" s="2">
        <v>484238800112</v>
      </c>
      <c r="G19044">
        <v>23</v>
      </c>
      <c r="H19044">
        <v>0</v>
      </c>
      <c r="K19044" t="b">
        <f t="shared" si="373"/>
        <v>1</v>
      </c>
      <c r="L19044" t="b">
        <f t="shared" si="373"/>
        <v>1</v>
      </c>
      <c r="M19044" t="b">
        <f t="shared" si="373"/>
        <v>1</v>
      </c>
      <c r="N19044" t="b">
        <f t="shared" si="373"/>
        <v>1</v>
      </c>
      <c r="O19044" t="b">
        <f t="shared" si="373"/>
        <v>1</v>
      </c>
    </row>
    <row r="19045" spans="1:15" x14ac:dyDescent="0.3">
      <c r="A19045" s="2">
        <v>484238800113</v>
      </c>
      <c r="B19045">
        <v>23</v>
      </c>
      <c r="C19045">
        <v>0</v>
      </c>
      <c r="F19045" s="2">
        <v>484238800113</v>
      </c>
      <c r="G19045">
        <v>23</v>
      </c>
      <c r="H19045">
        <v>0</v>
      </c>
      <c r="K19045" t="b">
        <f t="shared" si="373"/>
        <v>1</v>
      </c>
      <c r="L19045" t="b">
        <f t="shared" si="373"/>
        <v>1</v>
      </c>
      <c r="M19045" t="b">
        <f t="shared" si="373"/>
        <v>1</v>
      </c>
      <c r="N19045" t="b">
        <f t="shared" si="373"/>
        <v>1</v>
      </c>
      <c r="O19045" t="b">
        <f t="shared" si="373"/>
        <v>1</v>
      </c>
    </row>
    <row r="19046" spans="1:15" x14ac:dyDescent="0.3">
      <c r="A19046" s="2">
        <v>484238800114</v>
      </c>
      <c r="B19046">
        <v>23</v>
      </c>
      <c r="C19046">
        <v>0</v>
      </c>
      <c r="F19046" s="2">
        <v>484238800114</v>
      </c>
      <c r="G19046">
        <v>23</v>
      </c>
      <c r="H19046">
        <v>0</v>
      </c>
      <c r="K19046" t="b">
        <f t="shared" si="373"/>
        <v>1</v>
      </c>
      <c r="L19046" t="b">
        <f t="shared" si="373"/>
        <v>1</v>
      </c>
      <c r="M19046" t="b">
        <f t="shared" si="373"/>
        <v>1</v>
      </c>
      <c r="N19046" t="b">
        <f t="shared" si="373"/>
        <v>1</v>
      </c>
      <c r="O19046" t="b">
        <f t="shared" si="373"/>
        <v>1</v>
      </c>
    </row>
    <row r="19047" spans="1:15" x14ac:dyDescent="0.3">
      <c r="A19047" s="2">
        <v>484238800115</v>
      </c>
      <c r="B19047">
        <v>23</v>
      </c>
      <c r="C19047">
        <v>0</v>
      </c>
      <c r="F19047" s="2">
        <v>484238800115</v>
      </c>
      <c r="G19047">
        <v>23</v>
      </c>
      <c r="H19047">
        <v>0</v>
      </c>
      <c r="K19047" t="b">
        <f t="shared" si="373"/>
        <v>1</v>
      </c>
      <c r="L19047" t="b">
        <f t="shared" si="373"/>
        <v>1</v>
      </c>
      <c r="M19047" t="b">
        <f t="shared" si="373"/>
        <v>1</v>
      </c>
      <c r="N19047" t="b">
        <f t="shared" si="373"/>
        <v>1</v>
      </c>
      <c r="O19047" t="b">
        <f t="shared" si="373"/>
        <v>1</v>
      </c>
    </row>
    <row r="19048" spans="1:15" x14ac:dyDescent="0.3">
      <c r="A19048" s="2">
        <v>484238800116</v>
      </c>
      <c r="B19048">
        <v>23</v>
      </c>
      <c r="C19048">
        <v>0</v>
      </c>
      <c r="F19048" s="2">
        <v>484238800116</v>
      </c>
      <c r="G19048">
        <v>23</v>
      </c>
      <c r="H19048">
        <v>0</v>
      </c>
      <c r="K19048" t="b">
        <f t="shared" si="373"/>
        <v>1</v>
      </c>
      <c r="L19048" t="b">
        <f t="shared" si="373"/>
        <v>1</v>
      </c>
      <c r="M19048" t="b">
        <f t="shared" si="373"/>
        <v>1</v>
      </c>
      <c r="N19048" t="b">
        <f t="shared" si="373"/>
        <v>1</v>
      </c>
      <c r="O19048" t="b">
        <f t="shared" si="373"/>
        <v>1</v>
      </c>
    </row>
    <row r="19049" spans="1:15" x14ac:dyDescent="0.3">
      <c r="A19049" s="2">
        <v>484238800213</v>
      </c>
      <c r="B19049">
        <v>8</v>
      </c>
      <c r="D19049">
        <v>150</v>
      </c>
      <c r="F19049" s="2">
        <v>484238800213</v>
      </c>
      <c r="G19049">
        <v>8</v>
      </c>
      <c r="I19049">
        <v>150</v>
      </c>
      <c r="K19049" t="b">
        <f t="shared" si="373"/>
        <v>1</v>
      </c>
      <c r="L19049" t="b">
        <f t="shared" si="373"/>
        <v>1</v>
      </c>
      <c r="M19049" t="b">
        <f t="shared" si="373"/>
        <v>1</v>
      </c>
      <c r="N19049" t="b">
        <f t="shared" si="373"/>
        <v>1</v>
      </c>
      <c r="O19049" t="b">
        <f t="shared" si="373"/>
        <v>1</v>
      </c>
    </row>
    <row r="19050" spans="1:15" x14ac:dyDescent="0.3">
      <c r="A19050" s="2">
        <v>484238800214</v>
      </c>
      <c r="B19050">
        <v>45</v>
      </c>
      <c r="D19050">
        <v>75</v>
      </c>
      <c r="F19050" s="2">
        <v>484238800214</v>
      </c>
      <c r="G19050">
        <v>45</v>
      </c>
      <c r="I19050">
        <v>75</v>
      </c>
      <c r="K19050" t="b">
        <f t="shared" si="373"/>
        <v>1</v>
      </c>
      <c r="L19050" t="b">
        <f t="shared" si="373"/>
        <v>1</v>
      </c>
      <c r="M19050" t="b">
        <f t="shared" si="373"/>
        <v>1</v>
      </c>
      <c r="N19050" t="b">
        <f t="shared" si="373"/>
        <v>1</v>
      </c>
      <c r="O19050" t="b">
        <f t="shared" si="373"/>
        <v>1</v>
      </c>
    </row>
    <row r="19051" spans="1:15" x14ac:dyDescent="0.3">
      <c r="A19051" s="2">
        <v>484238800215</v>
      </c>
      <c r="B19051">
        <v>17</v>
      </c>
      <c r="D19051">
        <v>227</v>
      </c>
      <c r="F19051" s="2">
        <v>484238800215</v>
      </c>
      <c r="G19051">
        <v>17</v>
      </c>
      <c r="I19051">
        <v>227</v>
      </c>
      <c r="K19051" t="b">
        <f t="shared" si="373"/>
        <v>1</v>
      </c>
      <c r="L19051" t="b">
        <f t="shared" si="373"/>
        <v>1</v>
      </c>
      <c r="M19051" t="b">
        <f t="shared" si="373"/>
        <v>1</v>
      </c>
      <c r="N19051" t="b">
        <f t="shared" si="373"/>
        <v>1</v>
      </c>
      <c r="O19051" t="b">
        <f t="shared" si="373"/>
        <v>1</v>
      </c>
    </row>
    <row r="19052" spans="1:15" x14ac:dyDescent="0.3">
      <c r="A19052" s="2">
        <v>484238800216</v>
      </c>
      <c r="B19052">
        <v>34</v>
      </c>
      <c r="D19052">
        <v>156</v>
      </c>
      <c r="F19052" s="2">
        <v>484238800216</v>
      </c>
      <c r="G19052">
        <v>34</v>
      </c>
      <c r="I19052">
        <v>156</v>
      </c>
      <c r="K19052" t="b">
        <f t="shared" si="373"/>
        <v>1</v>
      </c>
      <c r="L19052" t="b">
        <f t="shared" si="373"/>
        <v>1</v>
      </c>
      <c r="M19052" t="b">
        <f t="shared" si="373"/>
        <v>1</v>
      </c>
      <c r="N19052" t="b">
        <f t="shared" si="373"/>
        <v>1</v>
      </c>
      <c r="O19052" t="b">
        <f t="shared" si="373"/>
        <v>1</v>
      </c>
    </row>
    <row r="19053" spans="1:15" x14ac:dyDescent="0.3">
      <c r="A19053" s="2">
        <v>484238800303</v>
      </c>
      <c r="B19053">
        <v>23</v>
      </c>
      <c r="C19053">
        <v>0</v>
      </c>
      <c r="F19053" s="2">
        <v>484238800303</v>
      </c>
      <c r="G19053">
        <v>23</v>
      </c>
      <c r="H19053">
        <v>0</v>
      </c>
      <c r="K19053" t="b">
        <f t="shared" si="373"/>
        <v>1</v>
      </c>
      <c r="L19053" t="b">
        <f t="shared" si="373"/>
        <v>1</v>
      </c>
      <c r="M19053" t="b">
        <f t="shared" si="373"/>
        <v>1</v>
      </c>
      <c r="N19053" t="b">
        <f t="shared" si="373"/>
        <v>1</v>
      </c>
      <c r="O19053" t="b">
        <f t="shared" si="373"/>
        <v>1</v>
      </c>
    </row>
    <row r="19054" spans="1:15" x14ac:dyDescent="0.3">
      <c r="A19054" s="2">
        <v>484238800304</v>
      </c>
      <c r="B19054">
        <v>23</v>
      </c>
      <c r="C19054">
        <v>0</v>
      </c>
      <c r="F19054" s="2">
        <v>484238800304</v>
      </c>
      <c r="G19054">
        <v>23</v>
      </c>
      <c r="H19054">
        <v>0</v>
      </c>
      <c r="K19054" t="b">
        <f t="shared" si="373"/>
        <v>1</v>
      </c>
      <c r="L19054" t="b">
        <f t="shared" si="373"/>
        <v>1</v>
      </c>
      <c r="M19054" t="b">
        <f t="shared" si="373"/>
        <v>1</v>
      </c>
      <c r="N19054" t="b">
        <f t="shared" si="373"/>
        <v>1</v>
      </c>
      <c r="O19054" t="b">
        <f t="shared" si="373"/>
        <v>1</v>
      </c>
    </row>
    <row r="19055" spans="1:15" x14ac:dyDescent="0.3">
      <c r="A19055" s="2">
        <v>484238800305</v>
      </c>
      <c r="B19055">
        <v>23</v>
      </c>
      <c r="C19055">
        <v>0</v>
      </c>
      <c r="F19055" s="2">
        <v>484238800305</v>
      </c>
      <c r="G19055">
        <v>23</v>
      </c>
      <c r="H19055">
        <v>0</v>
      </c>
      <c r="K19055" t="b">
        <f t="shared" si="373"/>
        <v>1</v>
      </c>
      <c r="L19055" t="b">
        <f t="shared" si="373"/>
        <v>1</v>
      </c>
      <c r="M19055" t="b">
        <f t="shared" si="373"/>
        <v>1</v>
      </c>
      <c r="N19055" t="b">
        <f t="shared" si="373"/>
        <v>1</v>
      </c>
      <c r="O19055" t="b">
        <f t="shared" si="373"/>
        <v>1</v>
      </c>
    </row>
    <row r="19056" spans="1:15" x14ac:dyDescent="0.3">
      <c r="A19056" s="2">
        <v>484238800306</v>
      </c>
      <c r="B19056">
        <v>23</v>
      </c>
      <c r="C19056">
        <v>0</v>
      </c>
      <c r="F19056" s="2">
        <v>484238800306</v>
      </c>
      <c r="G19056">
        <v>23</v>
      </c>
      <c r="H19056">
        <v>0</v>
      </c>
      <c r="K19056" t="b">
        <f t="shared" si="373"/>
        <v>1</v>
      </c>
      <c r="L19056" t="b">
        <f t="shared" si="373"/>
        <v>1</v>
      </c>
      <c r="M19056" t="b">
        <f t="shared" si="373"/>
        <v>1</v>
      </c>
      <c r="N19056" t="b">
        <f t="shared" si="373"/>
        <v>1</v>
      </c>
      <c r="O19056" t="b">
        <f t="shared" si="373"/>
        <v>1</v>
      </c>
    </row>
    <row r="19057" spans="1:15" x14ac:dyDescent="0.3">
      <c r="A19057" s="2">
        <v>484238845106</v>
      </c>
      <c r="B19057">
        <v>23</v>
      </c>
      <c r="C19057">
        <v>0</v>
      </c>
      <c r="D19057">
        <v>36</v>
      </c>
      <c r="F19057" s="2">
        <v>484238845106</v>
      </c>
      <c r="G19057">
        <v>23</v>
      </c>
      <c r="H19057">
        <v>0</v>
      </c>
      <c r="I19057">
        <v>36</v>
      </c>
      <c r="K19057" t="b">
        <f t="shared" si="373"/>
        <v>1</v>
      </c>
      <c r="L19057" t="b">
        <f t="shared" si="373"/>
        <v>1</v>
      </c>
      <c r="M19057" t="b">
        <f t="shared" si="373"/>
        <v>1</v>
      </c>
      <c r="N19057" t="b">
        <f t="shared" si="373"/>
        <v>1</v>
      </c>
      <c r="O19057" t="b">
        <f t="shared" si="373"/>
        <v>1</v>
      </c>
    </row>
    <row r="19058" spans="1:15" x14ac:dyDescent="0.3">
      <c r="A19058" s="2">
        <v>484238845107</v>
      </c>
      <c r="B19058">
        <v>23</v>
      </c>
      <c r="C19058">
        <v>0</v>
      </c>
      <c r="F19058" s="2">
        <v>484238845107</v>
      </c>
      <c r="G19058">
        <v>23</v>
      </c>
      <c r="H19058">
        <v>0</v>
      </c>
      <c r="K19058" t="b">
        <f t="shared" si="373"/>
        <v>1</v>
      </c>
      <c r="L19058" t="b">
        <f t="shared" si="373"/>
        <v>1</v>
      </c>
      <c r="M19058" t="b">
        <f t="shared" si="373"/>
        <v>1</v>
      </c>
      <c r="N19058" t="b">
        <f t="shared" si="373"/>
        <v>1</v>
      </c>
      <c r="O19058" t="b">
        <f t="shared" si="373"/>
        <v>1</v>
      </c>
    </row>
    <row r="19059" spans="1:15" x14ac:dyDescent="0.3">
      <c r="A19059" s="2">
        <v>484238845108</v>
      </c>
      <c r="B19059">
        <v>23</v>
      </c>
      <c r="C19059">
        <v>0</v>
      </c>
      <c r="F19059" s="2">
        <v>484238845108</v>
      </c>
      <c r="G19059">
        <v>23</v>
      </c>
      <c r="H19059">
        <v>0</v>
      </c>
      <c r="K19059" t="b">
        <f t="shared" si="373"/>
        <v>1</v>
      </c>
      <c r="L19059" t="b">
        <f t="shared" si="373"/>
        <v>1</v>
      </c>
      <c r="M19059" t="b">
        <f t="shared" si="373"/>
        <v>1</v>
      </c>
      <c r="N19059" t="b">
        <f t="shared" si="373"/>
        <v>1</v>
      </c>
      <c r="O19059" t="b">
        <f t="shared" si="373"/>
        <v>1</v>
      </c>
    </row>
    <row r="19060" spans="1:15" x14ac:dyDescent="0.3">
      <c r="A19060" s="2">
        <v>484238845109</v>
      </c>
      <c r="B19060">
        <v>23</v>
      </c>
      <c r="C19060">
        <v>0</v>
      </c>
      <c r="F19060" s="2">
        <v>484238845109</v>
      </c>
      <c r="G19060">
        <v>23</v>
      </c>
      <c r="H19060">
        <v>0</v>
      </c>
      <c r="K19060" t="b">
        <f t="shared" si="373"/>
        <v>1</v>
      </c>
      <c r="L19060" t="b">
        <f t="shared" si="373"/>
        <v>1</v>
      </c>
      <c r="M19060" t="b">
        <f t="shared" si="373"/>
        <v>1</v>
      </c>
      <c r="N19060" t="b">
        <f t="shared" si="373"/>
        <v>1</v>
      </c>
      <c r="O19060" t="b">
        <f t="shared" si="373"/>
        <v>1</v>
      </c>
    </row>
    <row r="19061" spans="1:15" x14ac:dyDescent="0.3">
      <c r="A19061" s="2">
        <v>484238845317</v>
      </c>
      <c r="B19061">
        <v>23</v>
      </c>
      <c r="C19061">
        <v>0</v>
      </c>
      <c r="F19061" s="2">
        <v>484238845317</v>
      </c>
      <c r="G19061">
        <v>23</v>
      </c>
      <c r="H19061">
        <v>0</v>
      </c>
      <c r="K19061" t="b">
        <f t="shared" si="373"/>
        <v>1</v>
      </c>
      <c r="L19061" t="b">
        <f t="shared" si="373"/>
        <v>1</v>
      </c>
      <c r="M19061" t="b">
        <f t="shared" si="373"/>
        <v>1</v>
      </c>
      <c r="N19061" t="b">
        <f t="shared" si="373"/>
        <v>1</v>
      </c>
      <c r="O19061" t="b">
        <f t="shared" si="373"/>
        <v>1</v>
      </c>
    </row>
    <row r="19062" spans="1:15" x14ac:dyDescent="0.3">
      <c r="A19062" s="2">
        <v>484238845318</v>
      </c>
      <c r="B19062">
        <v>23</v>
      </c>
      <c r="C19062">
        <v>0</v>
      </c>
      <c r="D19062">
        <v>133</v>
      </c>
      <c r="F19062" s="2">
        <v>484238845318</v>
      </c>
      <c r="G19062">
        <v>23</v>
      </c>
      <c r="H19062">
        <v>0</v>
      </c>
      <c r="I19062">
        <v>133</v>
      </c>
      <c r="K19062" t="b">
        <f t="shared" si="373"/>
        <v>1</v>
      </c>
      <c r="L19062" t="b">
        <f t="shared" si="373"/>
        <v>1</v>
      </c>
      <c r="M19062" t="b">
        <f t="shared" si="373"/>
        <v>1</v>
      </c>
      <c r="N19062" t="b">
        <f t="shared" si="373"/>
        <v>1</v>
      </c>
      <c r="O19062" t="b">
        <f t="shared" si="373"/>
        <v>1</v>
      </c>
    </row>
    <row r="19063" spans="1:15" x14ac:dyDescent="0.3">
      <c r="A19063" s="2">
        <v>484238845319</v>
      </c>
      <c r="B19063">
        <v>23</v>
      </c>
      <c r="C19063">
        <v>0</v>
      </c>
      <c r="D19063">
        <v>100</v>
      </c>
      <c r="F19063" s="2">
        <v>484238845319</v>
      </c>
      <c r="G19063">
        <v>23</v>
      </c>
      <c r="H19063">
        <v>0</v>
      </c>
      <c r="I19063">
        <v>100</v>
      </c>
      <c r="K19063" t="b">
        <f t="shared" si="373"/>
        <v>1</v>
      </c>
      <c r="L19063" t="b">
        <f t="shared" si="373"/>
        <v>1</v>
      </c>
      <c r="M19063" t="b">
        <f t="shared" si="373"/>
        <v>1</v>
      </c>
      <c r="N19063" t="b">
        <f t="shared" si="373"/>
        <v>1</v>
      </c>
      <c r="O19063" t="b">
        <f t="shared" si="373"/>
        <v>1</v>
      </c>
    </row>
    <row r="19064" spans="1:15" x14ac:dyDescent="0.3">
      <c r="A19064" s="2">
        <v>484238845320</v>
      </c>
      <c r="B19064">
        <v>23</v>
      </c>
      <c r="C19064">
        <v>0</v>
      </c>
      <c r="D19064">
        <v>125</v>
      </c>
      <c r="F19064" s="2">
        <v>484238845320</v>
      </c>
      <c r="G19064">
        <v>23</v>
      </c>
      <c r="H19064">
        <v>0</v>
      </c>
      <c r="I19064">
        <v>125</v>
      </c>
      <c r="K19064" t="b">
        <f t="shared" si="373"/>
        <v>1</v>
      </c>
      <c r="L19064" t="b">
        <f t="shared" si="373"/>
        <v>1</v>
      </c>
      <c r="M19064" t="b">
        <f t="shared" si="373"/>
        <v>1</v>
      </c>
      <c r="N19064" t="b">
        <f t="shared" si="373"/>
        <v>1</v>
      </c>
      <c r="O19064" t="b">
        <f t="shared" si="373"/>
        <v>1</v>
      </c>
    </row>
    <row r="19065" spans="1:15" x14ac:dyDescent="0.3">
      <c r="A19065" s="2">
        <v>484238845321</v>
      </c>
      <c r="B19065">
        <v>23</v>
      </c>
      <c r="C19065">
        <v>0</v>
      </c>
      <c r="D19065">
        <v>365</v>
      </c>
      <c r="F19065" s="2">
        <v>484238845321</v>
      </c>
      <c r="G19065">
        <v>23</v>
      </c>
      <c r="H19065">
        <v>0</v>
      </c>
      <c r="I19065">
        <v>365</v>
      </c>
      <c r="K19065" t="b">
        <f t="shared" si="373"/>
        <v>1</v>
      </c>
      <c r="L19065" t="b">
        <f t="shared" si="373"/>
        <v>1</v>
      </c>
      <c r="M19065" t="b">
        <f t="shared" si="373"/>
        <v>1</v>
      </c>
      <c r="N19065" t="b">
        <f t="shared" si="373"/>
        <v>1</v>
      </c>
      <c r="O19065" t="b">
        <f t="shared" si="373"/>
        <v>1</v>
      </c>
    </row>
    <row r="19066" spans="1:15" x14ac:dyDescent="0.3">
      <c r="A19066" s="2">
        <v>484238845407</v>
      </c>
      <c r="B19066">
        <v>15</v>
      </c>
      <c r="D19066">
        <v>367</v>
      </c>
      <c r="F19066" s="2">
        <v>484238845407</v>
      </c>
      <c r="G19066">
        <v>15</v>
      </c>
      <c r="I19066">
        <v>367</v>
      </c>
      <c r="K19066" t="b">
        <f t="shared" si="373"/>
        <v>1</v>
      </c>
      <c r="L19066" t="b">
        <f t="shared" si="373"/>
        <v>1</v>
      </c>
      <c r="M19066" t="b">
        <f t="shared" si="373"/>
        <v>1</v>
      </c>
      <c r="N19066" t="b">
        <f t="shared" si="373"/>
        <v>1</v>
      </c>
      <c r="O19066" t="b">
        <f t="shared" si="373"/>
        <v>1</v>
      </c>
    </row>
    <row r="19067" spans="1:15" x14ac:dyDescent="0.3">
      <c r="A19067" s="2">
        <v>484238845408</v>
      </c>
      <c r="B19067">
        <v>12</v>
      </c>
      <c r="D19067">
        <v>150</v>
      </c>
      <c r="F19067" s="2">
        <v>484238845408</v>
      </c>
      <c r="G19067">
        <v>12</v>
      </c>
      <c r="I19067">
        <v>150</v>
      </c>
      <c r="K19067" t="b">
        <f t="shared" si="373"/>
        <v>1</v>
      </c>
      <c r="L19067" t="b">
        <f t="shared" si="373"/>
        <v>1</v>
      </c>
      <c r="M19067" t="b">
        <f t="shared" si="373"/>
        <v>1</v>
      </c>
      <c r="N19067" t="b">
        <f t="shared" si="373"/>
        <v>1</v>
      </c>
      <c r="O19067" t="b">
        <f t="shared" si="373"/>
        <v>1</v>
      </c>
    </row>
    <row r="19068" spans="1:15" x14ac:dyDescent="0.3">
      <c r="A19068" s="2">
        <v>484238845409</v>
      </c>
      <c r="B19068">
        <v>25</v>
      </c>
      <c r="D19068">
        <v>100</v>
      </c>
      <c r="F19068" s="2">
        <v>484238845409</v>
      </c>
      <c r="G19068">
        <v>25</v>
      </c>
      <c r="I19068">
        <v>100</v>
      </c>
      <c r="K19068" t="b">
        <f t="shared" si="373"/>
        <v>1</v>
      </c>
      <c r="L19068" t="b">
        <f t="shared" si="373"/>
        <v>1</v>
      </c>
      <c r="M19068" t="b">
        <f t="shared" si="373"/>
        <v>1</v>
      </c>
      <c r="N19068" t="b">
        <f t="shared" si="373"/>
        <v>1</v>
      </c>
      <c r="O19068" t="b">
        <f t="shared" si="373"/>
        <v>1</v>
      </c>
    </row>
    <row r="19069" spans="1:15" x14ac:dyDescent="0.3">
      <c r="A19069" s="2">
        <v>484238845410</v>
      </c>
      <c r="B19069">
        <v>15</v>
      </c>
      <c r="D19069">
        <v>89</v>
      </c>
      <c r="F19069" s="2">
        <v>484238845410</v>
      </c>
      <c r="G19069">
        <v>15</v>
      </c>
      <c r="I19069">
        <v>89</v>
      </c>
      <c r="K19069" t="b">
        <f t="shared" si="373"/>
        <v>1</v>
      </c>
      <c r="L19069" t="b">
        <f t="shared" si="373"/>
        <v>1</v>
      </c>
      <c r="M19069" t="b">
        <f t="shared" si="373"/>
        <v>1</v>
      </c>
      <c r="N19069" t="b">
        <f t="shared" si="373"/>
        <v>1</v>
      </c>
      <c r="O19069" t="b">
        <f t="shared" si="373"/>
        <v>1</v>
      </c>
    </row>
    <row r="19070" spans="1:15" x14ac:dyDescent="0.3">
      <c r="A19070" s="2">
        <v>484248206106</v>
      </c>
      <c r="B19070">
        <v>23</v>
      </c>
      <c r="C19070">
        <v>0</v>
      </c>
      <c r="D19070">
        <v>167</v>
      </c>
      <c r="F19070" s="2">
        <v>484248206106</v>
      </c>
      <c r="G19070">
        <v>23</v>
      </c>
      <c r="H19070">
        <v>0</v>
      </c>
      <c r="I19070">
        <v>167</v>
      </c>
      <c r="K19070" t="b">
        <f t="shared" si="373"/>
        <v>1</v>
      </c>
      <c r="L19070" t="b">
        <f t="shared" si="373"/>
        <v>1</v>
      </c>
      <c r="M19070" t="b">
        <f t="shared" si="373"/>
        <v>1</v>
      </c>
      <c r="N19070" t="b">
        <f t="shared" si="373"/>
        <v>1</v>
      </c>
      <c r="O19070" t="b">
        <f t="shared" si="373"/>
        <v>1</v>
      </c>
    </row>
    <row r="19071" spans="1:15" x14ac:dyDescent="0.3">
      <c r="A19071" s="2">
        <v>484248206107</v>
      </c>
      <c r="B19071">
        <v>23</v>
      </c>
      <c r="C19071">
        <v>0</v>
      </c>
      <c r="D19071">
        <v>50</v>
      </c>
      <c r="F19071" s="2">
        <v>484248206107</v>
      </c>
      <c r="G19071">
        <v>23</v>
      </c>
      <c r="H19071">
        <v>0</v>
      </c>
      <c r="I19071">
        <v>50</v>
      </c>
      <c r="K19071" t="b">
        <f t="shared" si="373"/>
        <v>1</v>
      </c>
      <c r="L19071" t="b">
        <f t="shared" si="373"/>
        <v>1</v>
      </c>
      <c r="M19071" t="b">
        <f t="shared" si="373"/>
        <v>1</v>
      </c>
      <c r="N19071" t="b">
        <f t="shared" si="373"/>
        <v>1</v>
      </c>
      <c r="O19071" t="b">
        <f t="shared" si="373"/>
        <v>1</v>
      </c>
    </row>
    <row r="19072" spans="1:15" x14ac:dyDescent="0.3">
      <c r="A19072" s="2">
        <v>484248206108</v>
      </c>
      <c r="F19072" s="2">
        <v>484248206108</v>
      </c>
      <c r="K19072" t="b">
        <f t="shared" si="373"/>
        <v>1</v>
      </c>
      <c r="L19072" t="b">
        <f t="shared" si="373"/>
        <v>1</v>
      </c>
      <c r="M19072" t="b">
        <f t="shared" si="373"/>
        <v>1</v>
      </c>
      <c r="N19072" t="b">
        <f t="shared" si="373"/>
        <v>1</v>
      </c>
      <c r="O19072" t="b">
        <f t="shared" si="373"/>
        <v>1</v>
      </c>
    </row>
    <row r="19073" spans="1:15" x14ac:dyDescent="0.3">
      <c r="A19073" s="2">
        <v>484248206109</v>
      </c>
      <c r="F19073" s="2">
        <v>484248206109</v>
      </c>
      <c r="K19073" t="b">
        <f t="shared" si="373"/>
        <v>1</v>
      </c>
      <c r="L19073" t="b">
        <f t="shared" si="373"/>
        <v>1</v>
      </c>
      <c r="M19073" t="b">
        <f t="shared" si="373"/>
        <v>1</v>
      </c>
      <c r="N19073" t="b">
        <f t="shared" si="373"/>
        <v>1</v>
      </c>
      <c r="O19073" t="b">
        <f t="shared" si="373"/>
        <v>1</v>
      </c>
    </row>
    <row r="19074" spans="1:15" x14ac:dyDescent="0.3">
      <c r="A19074" s="2">
        <v>484248206110</v>
      </c>
      <c r="B19074">
        <v>19</v>
      </c>
      <c r="C19074">
        <v>0</v>
      </c>
      <c r="F19074" s="2">
        <v>484248206110</v>
      </c>
      <c r="G19074">
        <v>19</v>
      </c>
      <c r="H19074">
        <v>0</v>
      </c>
      <c r="I19074">
        <v>116</v>
      </c>
      <c r="K19074" t="b">
        <f t="shared" si="373"/>
        <v>1</v>
      </c>
      <c r="L19074" t="b">
        <f t="shared" si="373"/>
        <v>1</v>
      </c>
      <c r="M19074" t="b">
        <f t="shared" si="373"/>
        <v>1</v>
      </c>
      <c r="N19074" t="b">
        <f t="shared" si="373"/>
        <v>0</v>
      </c>
      <c r="O19074" t="b">
        <f t="shared" si="373"/>
        <v>1</v>
      </c>
    </row>
    <row r="19075" spans="1:15" x14ac:dyDescent="0.3">
      <c r="A19075" s="2">
        <v>484248206111</v>
      </c>
      <c r="B19075">
        <v>19</v>
      </c>
      <c r="C19075">
        <v>0</v>
      </c>
      <c r="F19075" s="2">
        <v>484248206111</v>
      </c>
      <c r="G19075">
        <v>19</v>
      </c>
      <c r="H19075">
        <v>0</v>
      </c>
      <c r="I19075">
        <v>108</v>
      </c>
      <c r="K19075" t="b">
        <f t="shared" si="373"/>
        <v>1</v>
      </c>
      <c r="L19075" t="b">
        <f t="shared" si="373"/>
        <v>1</v>
      </c>
      <c r="M19075" t="b">
        <f t="shared" si="373"/>
        <v>1</v>
      </c>
      <c r="N19075" t="b">
        <f t="shared" si="373"/>
        <v>0</v>
      </c>
      <c r="O19075" t="b">
        <f t="shared" si="373"/>
        <v>1</v>
      </c>
    </row>
    <row r="19076" spans="1:15" x14ac:dyDescent="0.3">
      <c r="A19076" s="2">
        <v>484248206112</v>
      </c>
      <c r="B19076">
        <v>45</v>
      </c>
      <c r="C19076">
        <v>0</v>
      </c>
      <c r="D19076">
        <v>150</v>
      </c>
      <c r="F19076" s="2">
        <v>484248206112</v>
      </c>
      <c r="G19076">
        <v>45</v>
      </c>
      <c r="H19076">
        <v>0</v>
      </c>
      <c r="I19076">
        <v>150</v>
      </c>
      <c r="K19076" t="b">
        <f t="shared" si="373"/>
        <v>1</v>
      </c>
      <c r="L19076" t="b">
        <f t="shared" si="373"/>
        <v>1</v>
      </c>
      <c r="M19076" t="b">
        <f t="shared" si="373"/>
        <v>1</v>
      </c>
      <c r="N19076" t="b">
        <f t="shared" si="373"/>
        <v>1</v>
      </c>
      <c r="O19076" t="b">
        <f t="shared" si="373"/>
        <v>1</v>
      </c>
    </row>
    <row r="19077" spans="1:15" x14ac:dyDescent="0.3">
      <c r="A19077" s="2">
        <v>484248206201</v>
      </c>
      <c r="B19077">
        <v>23</v>
      </c>
      <c r="D19077">
        <v>500</v>
      </c>
      <c r="F19077" s="2">
        <v>484248206201</v>
      </c>
      <c r="G19077">
        <v>23</v>
      </c>
      <c r="I19077">
        <v>500</v>
      </c>
      <c r="K19077" t="b">
        <f t="shared" si="373"/>
        <v>1</v>
      </c>
      <c r="L19077" t="b">
        <f t="shared" si="373"/>
        <v>1</v>
      </c>
      <c r="M19077" t="b">
        <f t="shared" si="373"/>
        <v>1</v>
      </c>
      <c r="N19077" t="b">
        <f t="shared" si="373"/>
        <v>1</v>
      </c>
      <c r="O19077" t="b">
        <f t="shared" si="373"/>
        <v>1</v>
      </c>
    </row>
    <row r="19078" spans="1:15" x14ac:dyDescent="0.3">
      <c r="A19078" s="2">
        <v>484248206202</v>
      </c>
      <c r="B19078">
        <v>25</v>
      </c>
      <c r="D19078">
        <v>200</v>
      </c>
      <c r="F19078" s="2">
        <v>484248206202</v>
      </c>
      <c r="G19078">
        <v>25</v>
      </c>
      <c r="I19078">
        <v>200</v>
      </c>
      <c r="K19078" t="b">
        <f t="shared" ref="K19078:O19141" si="374">A19078=F19078</f>
        <v>1</v>
      </c>
      <c r="L19078" t="b">
        <f t="shared" si="374"/>
        <v>1</v>
      </c>
      <c r="M19078" t="b">
        <f t="shared" si="374"/>
        <v>1</v>
      </c>
      <c r="N19078" t="b">
        <f t="shared" si="374"/>
        <v>1</v>
      </c>
      <c r="O19078" t="b">
        <f t="shared" si="374"/>
        <v>1</v>
      </c>
    </row>
    <row r="19079" spans="1:15" x14ac:dyDescent="0.3">
      <c r="A19079" s="2">
        <v>484248206203</v>
      </c>
      <c r="B19079">
        <v>25</v>
      </c>
      <c r="D19079">
        <v>63</v>
      </c>
      <c r="F19079" s="2">
        <v>484248206203</v>
      </c>
      <c r="G19079">
        <v>25</v>
      </c>
      <c r="I19079">
        <v>62</v>
      </c>
      <c r="K19079" t="b">
        <f t="shared" si="374"/>
        <v>1</v>
      </c>
      <c r="L19079" t="b">
        <f t="shared" si="374"/>
        <v>1</v>
      </c>
      <c r="M19079" t="b">
        <f t="shared" si="374"/>
        <v>1</v>
      </c>
      <c r="N19079" t="b">
        <f t="shared" si="374"/>
        <v>0</v>
      </c>
      <c r="O19079" t="b">
        <f t="shared" si="374"/>
        <v>1</v>
      </c>
    </row>
    <row r="19080" spans="1:15" x14ac:dyDescent="0.3">
      <c r="A19080" s="2">
        <v>484248317118</v>
      </c>
      <c r="B19080">
        <v>23</v>
      </c>
      <c r="C19080">
        <v>0</v>
      </c>
      <c r="D19080">
        <v>150</v>
      </c>
      <c r="F19080" s="2">
        <v>484248317118</v>
      </c>
      <c r="G19080">
        <v>23</v>
      </c>
      <c r="H19080">
        <v>0</v>
      </c>
      <c r="I19080">
        <v>150</v>
      </c>
      <c r="K19080" t="b">
        <f t="shared" si="374"/>
        <v>1</v>
      </c>
      <c r="L19080" t="b">
        <f t="shared" si="374"/>
        <v>1</v>
      </c>
      <c r="M19080" t="b">
        <f t="shared" si="374"/>
        <v>1</v>
      </c>
      <c r="N19080" t="b">
        <f t="shared" si="374"/>
        <v>1</v>
      </c>
      <c r="O19080" t="b">
        <f t="shared" si="374"/>
        <v>1</v>
      </c>
    </row>
    <row r="19081" spans="1:15" x14ac:dyDescent="0.3">
      <c r="A19081" s="2">
        <v>484248317119</v>
      </c>
      <c r="B19081">
        <v>23</v>
      </c>
      <c r="C19081">
        <v>0</v>
      </c>
      <c r="F19081" s="2">
        <v>484248317119</v>
      </c>
      <c r="G19081">
        <v>23</v>
      </c>
      <c r="H19081">
        <v>0</v>
      </c>
      <c r="K19081" t="b">
        <f t="shared" si="374"/>
        <v>1</v>
      </c>
      <c r="L19081" t="b">
        <f t="shared" si="374"/>
        <v>1</v>
      </c>
      <c r="M19081" t="b">
        <f t="shared" si="374"/>
        <v>1</v>
      </c>
      <c r="N19081" t="b">
        <f t="shared" si="374"/>
        <v>1</v>
      </c>
      <c r="O19081" t="b">
        <f t="shared" si="374"/>
        <v>1</v>
      </c>
    </row>
    <row r="19082" spans="1:15" x14ac:dyDescent="0.3">
      <c r="A19082" s="2">
        <v>484248317120</v>
      </c>
      <c r="C19082">
        <v>0</v>
      </c>
      <c r="D19082">
        <v>50</v>
      </c>
      <c r="F19082" s="2">
        <v>484248317120</v>
      </c>
      <c r="H19082">
        <v>0</v>
      </c>
      <c r="I19082">
        <v>50</v>
      </c>
      <c r="K19082" t="b">
        <f t="shared" si="374"/>
        <v>1</v>
      </c>
      <c r="L19082" t="b">
        <f t="shared" si="374"/>
        <v>1</v>
      </c>
      <c r="M19082" t="b">
        <f t="shared" si="374"/>
        <v>1</v>
      </c>
      <c r="N19082" t="b">
        <f t="shared" si="374"/>
        <v>1</v>
      </c>
      <c r="O19082" t="b">
        <f t="shared" si="374"/>
        <v>1</v>
      </c>
    </row>
    <row r="19083" spans="1:15" x14ac:dyDescent="0.3">
      <c r="A19083" s="2">
        <v>484248317121</v>
      </c>
      <c r="B19083">
        <v>23</v>
      </c>
      <c r="C19083">
        <v>0</v>
      </c>
      <c r="F19083" s="2">
        <v>484248317121</v>
      </c>
      <c r="G19083">
        <v>23</v>
      </c>
      <c r="H19083">
        <v>0</v>
      </c>
      <c r="K19083" t="b">
        <f t="shared" si="374"/>
        <v>1</v>
      </c>
      <c r="L19083" t="b">
        <f t="shared" si="374"/>
        <v>1</v>
      </c>
      <c r="M19083" t="b">
        <f t="shared" si="374"/>
        <v>1</v>
      </c>
      <c r="N19083" t="b">
        <f t="shared" si="374"/>
        <v>1</v>
      </c>
      <c r="O19083" t="b">
        <f t="shared" si="374"/>
        <v>1</v>
      </c>
    </row>
    <row r="19084" spans="1:15" x14ac:dyDescent="0.3">
      <c r="A19084" s="2">
        <v>484248317122</v>
      </c>
      <c r="B19084">
        <v>23</v>
      </c>
      <c r="C19084">
        <v>0</v>
      </c>
      <c r="F19084" s="2">
        <v>484248317122</v>
      </c>
      <c r="G19084">
        <v>23</v>
      </c>
      <c r="H19084">
        <v>0</v>
      </c>
      <c r="K19084" t="b">
        <f t="shared" si="374"/>
        <v>1</v>
      </c>
      <c r="L19084" t="b">
        <f t="shared" si="374"/>
        <v>1</v>
      </c>
      <c r="M19084" t="b">
        <f t="shared" si="374"/>
        <v>1</v>
      </c>
      <c r="N19084" t="b">
        <f t="shared" si="374"/>
        <v>1</v>
      </c>
      <c r="O19084" t="b">
        <f t="shared" si="374"/>
        <v>1</v>
      </c>
    </row>
    <row r="19085" spans="1:15" x14ac:dyDescent="0.3">
      <c r="A19085" s="2">
        <v>484248317123</v>
      </c>
      <c r="B19085">
        <v>23</v>
      </c>
      <c r="C19085">
        <v>0</v>
      </c>
      <c r="F19085" s="2">
        <v>484248317123</v>
      </c>
      <c r="G19085">
        <v>23</v>
      </c>
      <c r="H19085">
        <v>0</v>
      </c>
      <c r="K19085" t="b">
        <f t="shared" si="374"/>
        <v>1</v>
      </c>
      <c r="L19085" t="b">
        <f t="shared" si="374"/>
        <v>1</v>
      </c>
      <c r="M19085" t="b">
        <f t="shared" si="374"/>
        <v>1</v>
      </c>
      <c r="N19085" t="b">
        <f t="shared" si="374"/>
        <v>1</v>
      </c>
      <c r="O19085" t="b">
        <f t="shared" si="374"/>
        <v>1</v>
      </c>
    </row>
    <row r="19086" spans="1:15" x14ac:dyDescent="0.3">
      <c r="A19086" s="2">
        <v>484248317209</v>
      </c>
      <c r="B19086">
        <v>11</v>
      </c>
      <c r="D19086">
        <v>60</v>
      </c>
      <c r="F19086" s="2">
        <v>484248317209</v>
      </c>
      <c r="G19086">
        <v>11</v>
      </c>
      <c r="I19086">
        <v>60</v>
      </c>
      <c r="K19086" t="b">
        <f t="shared" si="374"/>
        <v>1</v>
      </c>
      <c r="L19086" t="b">
        <f t="shared" si="374"/>
        <v>1</v>
      </c>
      <c r="M19086" t="b">
        <f t="shared" si="374"/>
        <v>1</v>
      </c>
      <c r="N19086" t="b">
        <f t="shared" si="374"/>
        <v>1</v>
      </c>
      <c r="O19086" t="b">
        <f t="shared" si="374"/>
        <v>1</v>
      </c>
    </row>
    <row r="19087" spans="1:15" x14ac:dyDescent="0.3">
      <c r="A19087" s="2">
        <v>484248317210</v>
      </c>
      <c r="B19087">
        <v>23</v>
      </c>
      <c r="C19087">
        <v>0</v>
      </c>
      <c r="F19087" s="2">
        <v>484248317210</v>
      </c>
      <c r="G19087">
        <v>23</v>
      </c>
      <c r="H19087">
        <v>0</v>
      </c>
      <c r="K19087" t="b">
        <f t="shared" si="374"/>
        <v>1</v>
      </c>
      <c r="L19087" t="b">
        <f t="shared" si="374"/>
        <v>1</v>
      </c>
      <c r="M19087" t="b">
        <f t="shared" si="374"/>
        <v>1</v>
      </c>
      <c r="N19087" t="b">
        <f t="shared" si="374"/>
        <v>1</v>
      </c>
      <c r="O19087" t="b">
        <f t="shared" si="374"/>
        <v>1</v>
      </c>
    </row>
    <row r="19088" spans="1:15" x14ac:dyDescent="0.3">
      <c r="A19088" s="2">
        <v>484248317211</v>
      </c>
      <c r="B19088">
        <v>23</v>
      </c>
      <c r="C19088">
        <v>0</v>
      </c>
      <c r="F19088" s="2">
        <v>484248317211</v>
      </c>
      <c r="G19088">
        <v>23</v>
      </c>
      <c r="H19088">
        <v>0</v>
      </c>
      <c r="K19088" t="b">
        <f t="shared" si="374"/>
        <v>1</v>
      </c>
      <c r="L19088" t="b">
        <f t="shared" si="374"/>
        <v>1</v>
      </c>
      <c r="M19088" t="b">
        <f t="shared" si="374"/>
        <v>1</v>
      </c>
      <c r="N19088" t="b">
        <f t="shared" si="374"/>
        <v>1</v>
      </c>
      <c r="O19088" t="b">
        <f t="shared" si="374"/>
        <v>1</v>
      </c>
    </row>
    <row r="19089" spans="1:15" x14ac:dyDescent="0.3">
      <c r="A19089" s="2">
        <v>484248317212</v>
      </c>
      <c r="B19089">
        <v>23</v>
      </c>
      <c r="D19089">
        <v>100</v>
      </c>
      <c r="F19089" s="2">
        <v>484248317212</v>
      </c>
      <c r="G19089">
        <v>23</v>
      </c>
      <c r="I19089">
        <v>100</v>
      </c>
      <c r="K19089" t="b">
        <f t="shared" si="374"/>
        <v>1</v>
      </c>
      <c r="L19089" t="b">
        <f t="shared" si="374"/>
        <v>1</v>
      </c>
      <c r="M19089" t="b">
        <f t="shared" si="374"/>
        <v>1</v>
      </c>
      <c r="N19089" t="b">
        <f t="shared" si="374"/>
        <v>1</v>
      </c>
      <c r="O19089" t="b">
        <f t="shared" si="374"/>
        <v>1</v>
      </c>
    </row>
    <row r="19090" spans="1:15" x14ac:dyDescent="0.3">
      <c r="A19090" s="2">
        <v>484248317213</v>
      </c>
      <c r="B19090">
        <v>23</v>
      </c>
      <c r="C19090">
        <v>0</v>
      </c>
      <c r="F19090" s="2">
        <v>484248317213</v>
      </c>
      <c r="G19090">
        <v>23</v>
      </c>
      <c r="H19090">
        <v>0</v>
      </c>
      <c r="K19090" t="b">
        <f t="shared" si="374"/>
        <v>1</v>
      </c>
      <c r="L19090" t="b">
        <f t="shared" si="374"/>
        <v>1</v>
      </c>
      <c r="M19090" t="b">
        <f t="shared" si="374"/>
        <v>1</v>
      </c>
      <c r="N19090" t="b">
        <f t="shared" si="374"/>
        <v>1</v>
      </c>
      <c r="O19090" t="b">
        <f t="shared" si="374"/>
        <v>1</v>
      </c>
    </row>
    <row r="19091" spans="1:15" x14ac:dyDescent="0.3">
      <c r="A19091" s="2">
        <v>484248808113</v>
      </c>
      <c r="B19091">
        <v>23</v>
      </c>
      <c r="C19091">
        <v>0</v>
      </c>
      <c r="F19091" s="2">
        <v>484248808113</v>
      </c>
      <c r="G19091">
        <v>23</v>
      </c>
      <c r="H19091">
        <v>0</v>
      </c>
      <c r="K19091" t="b">
        <f t="shared" si="374"/>
        <v>1</v>
      </c>
      <c r="L19091" t="b">
        <f t="shared" si="374"/>
        <v>1</v>
      </c>
      <c r="M19091" t="b">
        <f t="shared" si="374"/>
        <v>1</v>
      </c>
      <c r="N19091" t="b">
        <f t="shared" si="374"/>
        <v>1</v>
      </c>
      <c r="O19091" t="b">
        <f t="shared" si="374"/>
        <v>1</v>
      </c>
    </row>
    <row r="19092" spans="1:15" x14ac:dyDescent="0.3">
      <c r="A19092" s="2">
        <v>484248808114</v>
      </c>
      <c r="B19092">
        <v>23</v>
      </c>
      <c r="C19092">
        <v>0</v>
      </c>
      <c r="D19092">
        <v>0</v>
      </c>
      <c r="F19092" s="2">
        <v>484248808114</v>
      </c>
      <c r="G19092">
        <v>23</v>
      </c>
      <c r="H19092">
        <v>0</v>
      </c>
      <c r="I19092">
        <v>0</v>
      </c>
      <c r="K19092" t="b">
        <f t="shared" si="374"/>
        <v>1</v>
      </c>
      <c r="L19092" t="b">
        <f t="shared" si="374"/>
        <v>1</v>
      </c>
      <c r="M19092" t="b">
        <f t="shared" si="374"/>
        <v>1</v>
      </c>
      <c r="N19092" t="b">
        <f t="shared" si="374"/>
        <v>1</v>
      </c>
      <c r="O19092" t="b">
        <f t="shared" si="374"/>
        <v>1</v>
      </c>
    </row>
    <row r="19093" spans="1:15" x14ac:dyDescent="0.3">
      <c r="A19093" s="2">
        <v>484248808115</v>
      </c>
      <c r="B19093">
        <v>23</v>
      </c>
      <c r="C19093">
        <v>0</v>
      </c>
      <c r="F19093" s="2">
        <v>484248808115</v>
      </c>
      <c r="G19093">
        <v>23</v>
      </c>
      <c r="H19093">
        <v>0</v>
      </c>
      <c r="K19093" t="b">
        <f t="shared" si="374"/>
        <v>1</v>
      </c>
      <c r="L19093" t="b">
        <f t="shared" si="374"/>
        <v>1</v>
      </c>
      <c r="M19093" t="b">
        <f t="shared" si="374"/>
        <v>1</v>
      </c>
      <c r="N19093" t="b">
        <f t="shared" si="374"/>
        <v>1</v>
      </c>
      <c r="O19093" t="b">
        <f t="shared" si="374"/>
        <v>1</v>
      </c>
    </row>
    <row r="19094" spans="1:15" x14ac:dyDescent="0.3">
      <c r="A19094" s="2">
        <v>484248808116</v>
      </c>
      <c r="B19094">
        <v>23</v>
      </c>
      <c r="C19094">
        <v>0</v>
      </c>
      <c r="D19094">
        <v>500</v>
      </c>
      <c r="F19094" s="2">
        <v>484248808116</v>
      </c>
      <c r="G19094">
        <v>23</v>
      </c>
      <c r="H19094">
        <v>0</v>
      </c>
      <c r="I19094">
        <v>500</v>
      </c>
      <c r="K19094" t="b">
        <f t="shared" si="374"/>
        <v>1</v>
      </c>
      <c r="L19094" t="b">
        <f t="shared" si="374"/>
        <v>1</v>
      </c>
      <c r="M19094" t="b">
        <f t="shared" si="374"/>
        <v>1</v>
      </c>
      <c r="N19094" t="b">
        <f t="shared" si="374"/>
        <v>1</v>
      </c>
      <c r="O19094" t="b">
        <f t="shared" si="374"/>
        <v>1</v>
      </c>
    </row>
    <row r="19095" spans="1:15" x14ac:dyDescent="0.3">
      <c r="A19095" s="2">
        <v>484248808117</v>
      </c>
      <c r="B19095">
        <v>23</v>
      </c>
      <c r="C19095">
        <v>0</v>
      </c>
      <c r="F19095" s="2">
        <v>484248808117</v>
      </c>
      <c r="G19095">
        <v>23</v>
      </c>
      <c r="H19095">
        <v>0</v>
      </c>
      <c r="K19095" t="b">
        <f t="shared" si="374"/>
        <v>1</v>
      </c>
      <c r="L19095" t="b">
        <f t="shared" si="374"/>
        <v>1</v>
      </c>
      <c r="M19095" t="b">
        <f t="shared" si="374"/>
        <v>1</v>
      </c>
      <c r="N19095" t="b">
        <f t="shared" si="374"/>
        <v>1</v>
      </c>
      <c r="O19095" t="b">
        <f t="shared" si="374"/>
        <v>1</v>
      </c>
    </row>
    <row r="19096" spans="1:15" x14ac:dyDescent="0.3">
      <c r="A19096" s="2">
        <v>484248808206</v>
      </c>
      <c r="B19096">
        <v>23</v>
      </c>
      <c r="C19096">
        <v>0</v>
      </c>
      <c r="D19096">
        <v>167</v>
      </c>
      <c r="F19096" s="2">
        <v>484248808206</v>
      </c>
      <c r="G19096">
        <v>23</v>
      </c>
      <c r="H19096">
        <v>0</v>
      </c>
      <c r="I19096">
        <v>167</v>
      </c>
      <c r="K19096" t="b">
        <f t="shared" si="374"/>
        <v>1</v>
      </c>
      <c r="L19096" t="b">
        <f t="shared" si="374"/>
        <v>1</v>
      </c>
      <c r="M19096" t="b">
        <f t="shared" si="374"/>
        <v>1</v>
      </c>
      <c r="N19096" t="b">
        <f t="shared" si="374"/>
        <v>1</v>
      </c>
      <c r="O19096" t="b">
        <f t="shared" si="374"/>
        <v>1</v>
      </c>
    </row>
    <row r="19097" spans="1:15" x14ac:dyDescent="0.3">
      <c r="A19097" s="2">
        <v>484248808207</v>
      </c>
      <c r="B19097">
        <v>30</v>
      </c>
      <c r="D19097">
        <v>200</v>
      </c>
      <c r="F19097" s="2">
        <v>484248808207</v>
      </c>
      <c r="G19097">
        <v>30</v>
      </c>
      <c r="I19097">
        <v>200</v>
      </c>
      <c r="K19097" t="b">
        <f t="shared" si="374"/>
        <v>1</v>
      </c>
      <c r="L19097" t="b">
        <f t="shared" si="374"/>
        <v>1</v>
      </c>
      <c r="M19097" t="b">
        <f t="shared" si="374"/>
        <v>1</v>
      </c>
      <c r="N19097" t="b">
        <f t="shared" si="374"/>
        <v>1</v>
      </c>
      <c r="O19097" t="b">
        <f t="shared" si="374"/>
        <v>1</v>
      </c>
    </row>
    <row r="19098" spans="1:15" x14ac:dyDescent="0.3">
      <c r="A19098" s="2">
        <v>484248808208</v>
      </c>
      <c r="B19098">
        <v>73</v>
      </c>
      <c r="D19098">
        <v>100</v>
      </c>
      <c r="F19098" s="2">
        <v>484248808208</v>
      </c>
      <c r="G19098">
        <v>73</v>
      </c>
      <c r="I19098">
        <v>100</v>
      </c>
      <c r="K19098" t="b">
        <f t="shared" si="374"/>
        <v>1</v>
      </c>
      <c r="L19098" t="b">
        <f t="shared" si="374"/>
        <v>1</v>
      </c>
      <c r="M19098" t="b">
        <f t="shared" si="374"/>
        <v>1</v>
      </c>
      <c r="N19098" t="b">
        <f t="shared" si="374"/>
        <v>1</v>
      </c>
      <c r="O19098" t="b">
        <f t="shared" si="374"/>
        <v>1</v>
      </c>
    </row>
    <row r="19099" spans="1:15" x14ac:dyDescent="0.3">
      <c r="A19099" s="2">
        <v>484248817204</v>
      </c>
      <c r="B19099">
        <v>45</v>
      </c>
      <c r="C19099">
        <v>0</v>
      </c>
      <c r="D19099">
        <v>1000</v>
      </c>
      <c r="F19099" s="2">
        <v>484248817204</v>
      </c>
      <c r="G19099">
        <v>45</v>
      </c>
      <c r="H19099">
        <v>0</v>
      </c>
      <c r="I19099">
        <v>1000</v>
      </c>
      <c r="K19099" t="b">
        <f t="shared" si="374"/>
        <v>1</v>
      </c>
      <c r="L19099" t="b">
        <f t="shared" si="374"/>
        <v>1</v>
      </c>
      <c r="M19099" t="b">
        <f t="shared" si="374"/>
        <v>1</v>
      </c>
      <c r="N19099" t="b">
        <f t="shared" si="374"/>
        <v>1</v>
      </c>
      <c r="O19099" t="b">
        <f t="shared" si="374"/>
        <v>1</v>
      </c>
    </row>
    <row r="19100" spans="1:15" x14ac:dyDescent="0.3">
      <c r="A19100" s="2">
        <v>484248845101</v>
      </c>
      <c r="B19100">
        <v>19</v>
      </c>
      <c r="C19100">
        <v>0</v>
      </c>
      <c r="F19100" s="2">
        <v>484248845101</v>
      </c>
      <c r="G19100">
        <v>19</v>
      </c>
      <c r="H19100">
        <v>0</v>
      </c>
      <c r="I19100">
        <v>133</v>
      </c>
      <c r="K19100" t="b">
        <f t="shared" si="374"/>
        <v>1</v>
      </c>
      <c r="L19100" t="b">
        <f t="shared" si="374"/>
        <v>1</v>
      </c>
      <c r="M19100" t="b">
        <f t="shared" si="374"/>
        <v>1</v>
      </c>
      <c r="N19100" t="b">
        <f t="shared" si="374"/>
        <v>0</v>
      </c>
      <c r="O19100" t="b">
        <f t="shared" si="374"/>
        <v>1</v>
      </c>
    </row>
    <row r="19101" spans="1:15" x14ac:dyDescent="0.3">
      <c r="A19101" s="2">
        <v>484248845102</v>
      </c>
      <c r="B19101">
        <v>19</v>
      </c>
      <c r="C19101">
        <v>0</v>
      </c>
      <c r="F19101" s="2">
        <v>484248845102</v>
      </c>
      <c r="G19101">
        <v>19</v>
      </c>
      <c r="H19101">
        <v>0</v>
      </c>
      <c r="I19101">
        <v>133</v>
      </c>
      <c r="K19101" t="b">
        <f t="shared" si="374"/>
        <v>1</v>
      </c>
      <c r="L19101" t="b">
        <f t="shared" si="374"/>
        <v>1</v>
      </c>
      <c r="M19101" t="b">
        <f t="shared" si="374"/>
        <v>1</v>
      </c>
      <c r="N19101" t="b">
        <f t="shared" si="374"/>
        <v>0</v>
      </c>
      <c r="O19101" t="b">
        <f t="shared" si="374"/>
        <v>1</v>
      </c>
    </row>
    <row r="19102" spans="1:15" x14ac:dyDescent="0.3">
      <c r="A19102" s="2">
        <v>484248845103</v>
      </c>
      <c r="B19102">
        <v>19</v>
      </c>
      <c r="C19102">
        <v>0</v>
      </c>
      <c r="F19102" s="2">
        <v>484248845103</v>
      </c>
      <c r="G19102">
        <v>19</v>
      </c>
      <c r="H19102">
        <v>0</v>
      </c>
      <c r="I19102">
        <v>183</v>
      </c>
      <c r="K19102" t="b">
        <f t="shared" si="374"/>
        <v>1</v>
      </c>
      <c r="L19102" t="b">
        <f t="shared" si="374"/>
        <v>1</v>
      </c>
      <c r="M19102" t="b">
        <f t="shared" si="374"/>
        <v>1</v>
      </c>
      <c r="N19102" t="b">
        <f t="shared" si="374"/>
        <v>0</v>
      </c>
      <c r="O19102" t="b">
        <f t="shared" si="374"/>
        <v>1</v>
      </c>
    </row>
    <row r="19103" spans="1:15" x14ac:dyDescent="0.3">
      <c r="A19103" s="2">
        <v>484248845104</v>
      </c>
      <c r="B19103">
        <v>19</v>
      </c>
      <c r="C19103">
        <v>0</v>
      </c>
      <c r="F19103" s="2">
        <v>484248845104</v>
      </c>
      <c r="G19103">
        <v>19</v>
      </c>
      <c r="H19103">
        <v>0</v>
      </c>
      <c r="I19103">
        <v>133</v>
      </c>
      <c r="K19103" t="b">
        <f t="shared" si="374"/>
        <v>1</v>
      </c>
      <c r="L19103" t="b">
        <f t="shared" si="374"/>
        <v>1</v>
      </c>
      <c r="M19103" t="b">
        <f t="shared" si="374"/>
        <v>1</v>
      </c>
      <c r="N19103" t="b">
        <f t="shared" si="374"/>
        <v>0</v>
      </c>
      <c r="O19103" t="b">
        <f t="shared" si="374"/>
        <v>1</v>
      </c>
    </row>
    <row r="19104" spans="1:15" x14ac:dyDescent="0.3">
      <c r="A19104" s="2">
        <v>484248845105</v>
      </c>
      <c r="B19104">
        <v>19</v>
      </c>
      <c r="C19104">
        <v>0</v>
      </c>
      <c r="F19104" s="2">
        <v>484248845105</v>
      </c>
      <c r="G19104">
        <v>19</v>
      </c>
      <c r="H19104">
        <v>0</v>
      </c>
      <c r="I19104">
        <v>205</v>
      </c>
      <c r="K19104" t="b">
        <f t="shared" si="374"/>
        <v>1</v>
      </c>
      <c r="L19104" t="b">
        <f t="shared" si="374"/>
        <v>1</v>
      </c>
      <c r="M19104" t="b">
        <f t="shared" si="374"/>
        <v>1</v>
      </c>
      <c r="N19104" t="b">
        <f t="shared" si="374"/>
        <v>0</v>
      </c>
      <c r="O19104" t="b">
        <f t="shared" si="374"/>
        <v>1</v>
      </c>
    </row>
    <row r="19105" spans="1:15" x14ac:dyDescent="0.3">
      <c r="A19105" s="2">
        <v>484258185101</v>
      </c>
      <c r="B19105">
        <v>23</v>
      </c>
      <c r="C19105">
        <v>0</v>
      </c>
      <c r="F19105" s="2">
        <v>484258185101</v>
      </c>
      <c r="G19105">
        <v>23</v>
      </c>
      <c r="H19105">
        <v>0</v>
      </c>
      <c r="K19105" t="b">
        <f t="shared" si="374"/>
        <v>1</v>
      </c>
      <c r="L19105" t="b">
        <f t="shared" si="374"/>
        <v>1</v>
      </c>
      <c r="M19105" t="b">
        <f t="shared" si="374"/>
        <v>1</v>
      </c>
      <c r="N19105" t="b">
        <f t="shared" si="374"/>
        <v>1</v>
      </c>
      <c r="O19105" t="b">
        <f t="shared" si="374"/>
        <v>1</v>
      </c>
    </row>
    <row r="19106" spans="1:15" x14ac:dyDescent="0.3">
      <c r="A19106" s="2">
        <v>484258185102</v>
      </c>
      <c r="B19106">
        <v>23</v>
      </c>
      <c r="C19106">
        <v>0</v>
      </c>
      <c r="F19106" s="2">
        <v>484258185102</v>
      </c>
      <c r="G19106">
        <v>23</v>
      </c>
      <c r="H19106">
        <v>0</v>
      </c>
      <c r="K19106" t="b">
        <f t="shared" si="374"/>
        <v>1</v>
      </c>
      <c r="L19106" t="b">
        <f t="shared" si="374"/>
        <v>1</v>
      </c>
      <c r="M19106" t="b">
        <f t="shared" si="374"/>
        <v>1</v>
      </c>
      <c r="N19106" t="b">
        <f t="shared" si="374"/>
        <v>1</v>
      </c>
      <c r="O19106" t="b">
        <f t="shared" si="374"/>
        <v>1</v>
      </c>
    </row>
    <row r="19107" spans="1:15" x14ac:dyDescent="0.3">
      <c r="A19107" s="2">
        <v>484258185103</v>
      </c>
      <c r="B19107">
        <v>23</v>
      </c>
      <c r="C19107">
        <v>0</v>
      </c>
      <c r="F19107" s="2">
        <v>484258185103</v>
      </c>
      <c r="G19107">
        <v>23</v>
      </c>
      <c r="H19107">
        <v>0</v>
      </c>
      <c r="K19107" t="b">
        <f t="shared" si="374"/>
        <v>1</v>
      </c>
      <c r="L19107" t="b">
        <f t="shared" si="374"/>
        <v>1</v>
      </c>
      <c r="M19107" t="b">
        <f t="shared" si="374"/>
        <v>1</v>
      </c>
      <c r="N19107" t="b">
        <f t="shared" si="374"/>
        <v>1</v>
      </c>
      <c r="O19107" t="b">
        <f t="shared" si="374"/>
        <v>1</v>
      </c>
    </row>
    <row r="19108" spans="1:15" x14ac:dyDescent="0.3">
      <c r="A19108" s="2">
        <v>484258185104</v>
      </c>
      <c r="B19108">
        <v>23</v>
      </c>
      <c r="C19108">
        <v>0</v>
      </c>
      <c r="F19108" s="2">
        <v>484258185104</v>
      </c>
      <c r="G19108">
        <v>23</v>
      </c>
      <c r="H19108">
        <v>0</v>
      </c>
      <c r="K19108" t="b">
        <f t="shared" si="374"/>
        <v>1</v>
      </c>
      <c r="L19108" t="b">
        <f t="shared" si="374"/>
        <v>1</v>
      </c>
      <c r="M19108" t="b">
        <f t="shared" si="374"/>
        <v>1</v>
      </c>
      <c r="N19108" t="b">
        <f t="shared" si="374"/>
        <v>1</v>
      </c>
      <c r="O19108" t="b">
        <f t="shared" si="374"/>
        <v>1</v>
      </c>
    </row>
    <row r="19109" spans="1:15" x14ac:dyDescent="0.3">
      <c r="A19109" s="2">
        <v>484258185105</v>
      </c>
      <c r="B19109">
        <v>23</v>
      </c>
      <c r="C19109">
        <v>0</v>
      </c>
      <c r="F19109" s="2">
        <v>484258185105</v>
      </c>
      <c r="G19109">
        <v>23</v>
      </c>
      <c r="H19109">
        <v>0</v>
      </c>
      <c r="K19109" t="b">
        <f t="shared" si="374"/>
        <v>1</v>
      </c>
      <c r="L19109" t="b">
        <f t="shared" si="374"/>
        <v>1</v>
      </c>
      <c r="M19109" t="b">
        <f t="shared" si="374"/>
        <v>1</v>
      </c>
      <c r="N19109" t="b">
        <f t="shared" si="374"/>
        <v>1</v>
      </c>
      <c r="O19109" t="b">
        <f t="shared" si="374"/>
        <v>1</v>
      </c>
    </row>
    <row r="19110" spans="1:15" x14ac:dyDescent="0.3">
      <c r="A19110" s="2">
        <v>484258185106</v>
      </c>
      <c r="B19110">
        <v>23</v>
      </c>
      <c r="C19110">
        <v>0</v>
      </c>
      <c r="F19110" s="2">
        <v>484258185106</v>
      </c>
      <c r="G19110">
        <v>23</v>
      </c>
      <c r="H19110">
        <v>0</v>
      </c>
      <c r="K19110" t="b">
        <f t="shared" si="374"/>
        <v>1</v>
      </c>
      <c r="L19110" t="b">
        <f t="shared" si="374"/>
        <v>1</v>
      </c>
      <c r="M19110" t="b">
        <f t="shared" si="374"/>
        <v>1</v>
      </c>
      <c r="N19110" t="b">
        <f t="shared" si="374"/>
        <v>1</v>
      </c>
      <c r="O19110" t="b">
        <f t="shared" si="374"/>
        <v>1</v>
      </c>
    </row>
    <row r="19111" spans="1:15" x14ac:dyDescent="0.3">
      <c r="A19111" s="2">
        <v>484258185203</v>
      </c>
      <c r="B19111">
        <v>23</v>
      </c>
      <c r="C19111">
        <v>0</v>
      </c>
      <c r="F19111" s="2">
        <v>484258185203</v>
      </c>
      <c r="G19111">
        <v>23</v>
      </c>
      <c r="H19111">
        <v>0</v>
      </c>
      <c r="K19111" t="b">
        <f t="shared" si="374"/>
        <v>1</v>
      </c>
      <c r="L19111" t="b">
        <f t="shared" si="374"/>
        <v>1</v>
      </c>
      <c r="M19111" t="b">
        <f t="shared" si="374"/>
        <v>1</v>
      </c>
      <c r="N19111" t="b">
        <f t="shared" si="374"/>
        <v>1</v>
      </c>
      <c r="O19111" t="b">
        <f t="shared" si="374"/>
        <v>1</v>
      </c>
    </row>
    <row r="19112" spans="1:15" x14ac:dyDescent="0.3">
      <c r="A19112" s="2">
        <v>484258185204</v>
      </c>
      <c r="B19112">
        <v>23</v>
      </c>
      <c r="C19112">
        <v>0</v>
      </c>
      <c r="F19112" s="2">
        <v>484258185204</v>
      </c>
      <c r="G19112">
        <v>23</v>
      </c>
      <c r="H19112">
        <v>0</v>
      </c>
      <c r="K19112" t="b">
        <f t="shared" si="374"/>
        <v>1</v>
      </c>
      <c r="L19112" t="b">
        <f t="shared" si="374"/>
        <v>1</v>
      </c>
      <c r="M19112" t="b">
        <f t="shared" si="374"/>
        <v>1</v>
      </c>
      <c r="N19112" t="b">
        <f t="shared" si="374"/>
        <v>1</v>
      </c>
      <c r="O19112" t="b">
        <f t="shared" si="374"/>
        <v>1</v>
      </c>
    </row>
    <row r="19113" spans="1:15" x14ac:dyDescent="0.3">
      <c r="A19113" s="2">
        <v>484258185205</v>
      </c>
      <c r="B19113">
        <v>23</v>
      </c>
      <c r="C19113">
        <v>0</v>
      </c>
      <c r="F19113" s="2">
        <v>484258185205</v>
      </c>
      <c r="G19113">
        <v>23</v>
      </c>
      <c r="H19113">
        <v>0</v>
      </c>
      <c r="K19113" t="b">
        <f t="shared" si="374"/>
        <v>1</v>
      </c>
      <c r="L19113" t="b">
        <f t="shared" si="374"/>
        <v>1</v>
      </c>
      <c r="M19113" t="b">
        <f t="shared" si="374"/>
        <v>1</v>
      </c>
      <c r="N19113" t="b">
        <f t="shared" si="374"/>
        <v>1</v>
      </c>
      <c r="O19113" t="b">
        <f t="shared" si="374"/>
        <v>1</v>
      </c>
    </row>
    <row r="19114" spans="1:15" x14ac:dyDescent="0.3">
      <c r="A19114" s="2">
        <v>484258185303</v>
      </c>
      <c r="B19114">
        <v>23</v>
      </c>
      <c r="C19114">
        <v>0</v>
      </c>
      <c r="F19114" s="2">
        <v>484258185303</v>
      </c>
      <c r="G19114">
        <v>23</v>
      </c>
      <c r="H19114">
        <v>0</v>
      </c>
      <c r="K19114" t="b">
        <f t="shared" si="374"/>
        <v>1</v>
      </c>
      <c r="L19114" t="b">
        <f t="shared" si="374"/>
        <v>1</v>
      </c>
      <c r="M19114" t="b">
        <f t="shared" si="374"/>
        <v>1</v>
      </c>
      <c r="N19114" t="b">
        <f t="shared" si="374"/>
        <v>1</v>
      </c>
      <c r="O19114" t="b">
        <f t="shared" si="374"/>
        <v>1</v>
      </c>
    </row>
    <row r="19115" spans="1:15" x14ac:dyDescent="0.3">
      <c r="A19115" s="2">
        <v>484258185304</v>
      </c>
      <c r="B19115">
        <v>23</v>
      </c>
      <c r="C19115">
        <v>0</v>
      </c>
      <c r="F19115" s="2">
        <v>484258185304</v>
      </c>
      <c r="G19115">
        <v>23</v>
      </c>
      <c r="H19115">
        <v>0</v>
      </c>
      <c r="K19115" t="b">
        <f t="shared" si="374"/>
        <v>1</v>
      </c>
      <c r="L19115" t="b">
        <f t="shared" si="374"/>
        <v>1</v>
      </c>
      <c r="M19115" t="b">
        <f t="shared" si="374"/>
        <v>1</v>
      </c>
      <c r="N19115" t="b">
        <f t="shared" si="374"/>
        <v>1</v>
      </c>
      <c r="O19115" t="b">
        <f t="shared" si="374"/>
        <v>1</v>
      </c>
    </row>
    <row r="19116" spans="1:15" x14ac:dyDescent="0.3">
      <c r="A19116" s="2">
        <v>484258185305</v>
      </c>
      <c r="B19116">
        <v>23</v>
      </c>
      <c r="C19116">
        <v>0</v>
      </c>
      <c r="F19116" s="2">
        <v>484258185305</v>
      </c>
      <c r="G19116">
        <v>23</v>
      </c>
      <c r="H19116">
        <v>0</v>
      </c>
      <c r="K19116" t="b">
        <f t="shared" si="374"/>
        <v>1</v>
      </c>
      <c r="L19116" t="b">
        <f t="shared" si="374"/>
        <v>1</v>
      </c>
      <c r="M19116" t="b">
        <f t="shared" si="374"/>
        <v>1</v>
      </c>
      <c r="N19116" t="b">
        <f t="shared" si="374"/>
        <v>1</v>
      </c>
      <c r="O19116" t="b">
        <f t="shared" si="374"/>
        <v>1</v>
      </c>
    </row>
    <row r="19117" spans="1:15" x14ac:dyDescent="0.3">
      <c r="A19117" s="2">
        <v>484258185306</v>
      </c>
      <c r="B19117">
        <v>19</v>
      </c>
      <c r="C19117">
        <v>0</v>
      </c>
      <c r="D19117">
        <v>250</v>
      </c>
      <c r="F19117" s="2">
        <v>484258185306</v>
      </c>
      <c r="G19117">
        <v>19</v>
      </c>
      <c r="H19117">
        <v>0</v>
      </c>
      <c r="I19117">
        <v>250</v>
      </c>
      <c r="K19117" t="b">
        <f t="shared" si="374"/>
        <v>1</v>
      </c>
      <c r="L19117" t="b">
        <f t="shared" si="374"/>
        <v>1</v>
      </c>
      <c r="M19117" t="b">
        <f t="shared" si="374"/>
        <v>1</v>
      </c>
      <c r="N19117" t="b">
        <f t="shared" si="374"/>
        <v>1</v>
      </c>
      <c r="O19117" t="b">
        <f t="shared" si="374"/>
        <v>1</v>
      </c>
    </row>
    <row r="19118" spans="1:15" x14ac:dyDescent="0.3">
      <c r="A19118" s="2">
        <v>484258185307</v>
      </c>
      <c r="B19118">
        <v>19</v>
      </c>
      <c r="C19118">
        <v>0</v>
      </c>
      <c r="D19118">
        <v>250</v>
      </c>
      <c r="F19118" s="2">
        <v>484258185307</v>
      </c>
      <c r="G19118">
        <v>19</v>
      </c>
      <c r="H19118">
        <v>0</v>
      </c>
      <c r="I19118">
        <v>250</v>
      </c>
      <c r="K19118" t="b">
        <f t="shared" si="374"/>
        <v>1</v>
      </c>
      <c r="L19118" t="b">
        <f t="shared" si="374"/>
        <v>1</v>
      </c>
      <c r="M19118" t="b">
        <f t="shared" si="374"/>
        <v>1</v>
      </c>
      <c r="N19118" t="b">
        <f t="shared" si="374"/>
        <v>1</v>
      </c>
      <c r="O19118" t="b">
        <f t="shared" si="374"/>
        <v>1</v>
      </c>
    </row>
    <row r="19119" spans="1:15" x14ac:dyDescent="0.3">
      <c r="A19119" s="2">
        <v>484258185308</v>
      </c>
      <c r="B19119">
        <v>23</v>
      </c>
      <c r="C19119">
        <v>0</v>
      </c>
      <c r="F19119" s="2">
        <v>484258185308</v>
      </c>
      <c r="G19119">
        <v>23</v>
      </c>
      <c r="H19119">
        <v>0</v>
      </c>
      <c r="K19119" t="b">
        <f t="shared" si="374"/>
        <v>1</v>
      </c>
      <c r="L19119" t="b">
        <f t="shared" si="374"/>
        <v>1</v>
      </c>
      <c r="M19119" t="b">
        <f t="shared" si="374"/>
        <v>1</v>
      </c>
      <c r="N19119" t="b">
        <f t="shared" si="374"/>
        <v>1</v>
      </c>
      <c r="O19119" t="b">
        <f t="shared" si="374"/>
        <v>1</v>
      </c>
    </row>
    <row r="19120" spans="1:15" x14ac:dyDescent="0.3">
      <c r="A19120" s="2">
        <v>484258185309</v>
      </c>
      <c r="B19120">
        <v>23</v>
      </c>
      <c r="C19120">
        <v>0</v>
      </c>
      <c r="F19120" s="2">
        <v>484258185309</v>
      </c>
      <c r="G19120">
        <v>23</v>
      </c>
      <c r="H19120">
        <v>0</v>
      </c>
      <c r="K19120" t="b">
        <f t="shared" si="374"/>
        <v>1</v>
      </c>
      <c r="L19120" t="b">
        <f t="shared" si="374"/>
        <v>1</v>
      </c>
      <c r="M19120" t="b">
        <f t="shared" si="374"/>
        <v>1</v>
      </c>
      <c r="N19120" t="b">
        <f t="shared" si="374"/>
        <v>1</v>
      </c>
      <c r="O19120" t="b">
        <f t="shared" si="374"/>
        <v>1</v>
      </c>
    </row>
    <row r="19121" spans="1:15" x14ac:dyDescent="0.3">
      <c r="A19121" s="2">
        <v>484258185310</v>
      </c>
      <c r="B19121">
        <v>23</v>
      </c>
      <c r="C19121">
        <v>0</v>
      </c>
      <c r="F19121" s="2">
        <v>484258185310</v>
      </c>
      <c r="G19121">
        <v>23</v>
      </c>
      <c r="H19121">
        <v>0</v>
      </c>
      <c r="K19121" t="b">
        <f t="shared" si="374"/>
        <v>1</v>
      </c>
      <c r="L19121" t="b">
        <f t="shared" si="374"/>
        <v>1</v>
      </c>
      <c r="M19121" t="b">
        <f t="shared" si="374"/>
        <v>1</v>
      </c>
      <c r="N19121" t="b">
        <f t="shared" si="374"/>
        <v>1</v>
      </c>
      <c r="O19121" t="b">
        <f t="shared" si="374"/>
        <v>1</v>
      </c>
    </row>
    <row r="19122" spans="1:15" x14ac:dyDescent="0.3">
      <c r="A19122" s="2">
        <v>484258185311</v>
      </c>
      <c r="B19122">
        <v>23</v>
      </c>
      <c r="C19122">
        <v>0</v>
      </c>
      <c r="F19122" s="2">
        <v>484258185311</v>
      </c>
      <c r="G19122">
        <v>23</v>
      </c>
      <c r="H19122">
        <v>0</v>
      </c>
      <c r="K19122" t="b">
        <f t="shared" si="374"/>
        <v>1</v>
      </c>
      <c r="L19122" t="b">
        <f t="shared" si="374"/>
        <v>1</v>
      </c>
      <c r="M19122" t="b">
        <f t="shared" si="374"/>
        <v>1</v>
      </c>
      <c r="N19122" t="b">
        <f t="shared" si="374"/>
        <v>1</v>
      </c>
      <c r="O19122" t="b">
        <f t="shared" si="374"/>
        <v>1</v>
      </c>
    </row>
    <row r="19123" spans="1:15" x14ac:dyDescent="0.3">
      <c r="A19123" s="2">
        <v>484258185401</v>
      </c>
      <c r="B19123">
        <v>23</v>
      </c>
      <c r="C19123">
        <v>0</v>
      </c>
      <c r="F19123" s="2">
        <v>484258185401</v>
      </c>
      <c r="G19123">
        <v>23</v>
      </c>
      <c r="H19123">
        <v>0</v>
      </c>
      <c r="K19123" t="b">
        <f t="shared" si="374"/>
        <v>1</v>
      </c>
      <c r="L19123" t="b">
        <f t="shared" si="374"/>
        <v>1</v>
      </c>
      <c r="M19123" t="b">
        <f t="shared" si="374"/>
        <v>1</v>
      </c>
      <c r="N19123" t="b">
        <f t="shared" si="374"/>
        <v>1</v>
      </c>
      <c r="O19123" t="b">
        <f t="shared" si="374"/>
        <v>1</v>
      </c>
    </row>
    <row r="19124" spans="1:15" x14ac:dyDescent="0.3">
      <c r="A19124" s="2">
        <v>484258185402</v>
      </c>
      <c r="B19124">
        <v>23</v>
      </c>
      <c r="C19124">
        <v>0</v>
      </c>
      <c r="F19124" s="2">
        <v>484258185402</v>
      </c>
      <c r="G19124">
        <v>23</v>
      </c>
      <c r="H19124">
        <v>0</v>
      </c>
      <c r="K19124" t="b">
        <f t="shared" si="374"/>
        <v>1</v>
      </c>
      <c r="L19124" t="b">
        <f t="shared" si="374"/>
        <v>1</v>
      </c>
      <c r="M19124" t="b">
        <f t="shared" si="374"/>
        <v>1</v>
      </c>
      <c r="N19124" t="b">
        <f t="shared" si="374"/>
        <v>1</v>
      </c>
      <c r="O19124" t="b">
        <f t="shared" si="374"/>
        <v>1</v>
      </c>
    </row>
    <row r="19125" spans="1:15" x14ac:dyDescent="0.3">
      <c r="A19125" s="2">
        <v>484258185403</v>
      </c>
      <c r="B19125">
        <v>23</v>
      </c>
      <c r="C19125">
        <v>0</v>
      </c>
      <c r="F19125" s="2">
        <v>484258185403</v>
      </c>
      <c r="G19125">
        <v>23</v>
      </c>
      <c r="H19125">
        <v>0</v>
      </c>
      <c r="K19125" t="b">
        <f t="shared" si="374"/>
        <v>1</v>
      </c>
      <c r="L19125" t="b">
        <f t="shared" si="374"/>
        <v>1</v>
      </c>
      <c r="M19125" t="b">
        <f t="shared" si="374"/>
        <v>1</v>
      </c>
      <c r="N19125" t="b">
        <f t="shared" si="374"/>
        <v>1</v>
      </c>
      <c r="O19125" t="b">
        <f t="shared" si="374"/>
        <v>1</v>
      </c>
    </row>
    <row r="19126" spans="1:15" x14ac:dyDescent="0.3">
      <c r="A19126" s="2">
        <v>484258669120</v>
      </c>
      <c r="B19126">
        <v>23</v>
      </c>
      <c r="C19126">
        <v>0</v>
      </c>
      <c r="F19126" s="2">
        <v>484258669120</v>
      </c>
      <c r="G19126">
        <v>23</v>
      </c>
      <c r="H19126">
        <v>0</v>
      </c>
      <c r="K19126" t="b">
        <f t="shared" si="374"/>
        <v>1</v>
      </c>
      <c r="L19126" t="b">
        <f t="shared" si="374"/>
        <v>1</v>
      </c>
      <c r="M19126" t="b">
        <f t="shared" si="374"/>
        <v>1</v>
      </c>
      <c r="N19126" t="b">
        <f t="shared" si="374"/>
        <v>1</v>
      </c>
      <c r="O19126" t="b">
        <f t="shared" si="374"/>
        <v>1</v>
      </c>
    </row>
    <row r="19127" spans="1:15" x14ac:dyDescent="0.3">
      <c r="A19127" s="2">
        <v>484258669121</v>
      </c>
      <c r="B19127">
        <v>23</v>
      </c>
      <c r="C19127">
        <v>0</v>
      </c>
      <c r="F19127" s="2">
        <v>484258669121</v>
      </c>
      <c r="G19127">
        <v>23</v>
      </c>
      <c r="H19127">
        <v>0</v>
      </c>
      <c r="K19127" t="b">
        <f t="shared" si="374"/>
        <v>1</v>
      </c>
      <c r="L19127" t="b">
        <f t="shared" si="374"/>
        <v>1</v>
      </c>
      <c r="M19127" t="b">
        <f t="shared" si="374"/>
        <v>1</v>
      </c>
      <c r="N19127" t="b">
        <f t="shared" si="374"/>
        <v>1</v>
      </c>
      <c r="O19127" t="b">
        <f t="shared" si="374"/>
        <v>1</v>
      </c>
    </row>
    <row r="19128" spans="1:15" x14ac:dyDescent="0.3">
      <c r="A19128" s="2">
        <v>484258669122</v>
      </c>
      <c r="B19128">
        <v>23</v>
      </c>
      <c r="C19128">
        <v>0</v>
      </c>
      <c r="F19128" s="2">
        <v>484258669122</v>
      </c>
      <c r="G19128">
        <v>23</v>
      </c>
      <c r="H19128">
        <v>0</v>
      </c>
      <c r="K19128" t="b">
        <f t="shared" si="374"/>
        <v>1</v>
      </c>
      <c r="L19128" t="b">
        <f t="shared" si="374"/>
        <v>1</v>
      </c>
      <c r="M19128" t="b">
        <f t="shared" si="374"/>
        <v>1</v>
      </c>
      <c r="N19128" t="b">
        <f t="shared" si="374"/>
        <v>1</v>
      </c>
      <c r="O19128" t="b">
        <f t="shared" si="374"/>
        <v>1</v>
      </c>
    </row>
    <row r="19129" spans="1:15" x14ac:dyDescent="0.3">
      <c r="A19129" s="2">
        <v>484258669123</v>
      </c>
      <c r="B19129">
        <v>23</v>
      </c>
      <c r="C19129">
        <v>0</v>
      </c>
      <c r="F19129" s="2">
        <v>484258669123</v>
      </c>
      <c r="G19129">
        <v>23</v>
      </c>
      <c r="H19129">
        <v>0</v>
      </c>
      <c r="K19129" t="b">
        <f t="shared" ref="K19129:O19192" si="375">A19129=F19129</f>
        <v>1</v>
      </c>
      <c r="L19129" t="b">
        <f t="shared" si="375"/>
        <v>1</v>
      </c>
      <c r="M19129" t="b">
        <f t="shared" si="375"/>
        <v>1</v>
      </c>
      <c r="N19129" t="b">
        <f t="shared" si="375"/>
        <v>1</v>
      </c>
      <c r="O19129" t="b">
        <f t="shared" si="375"/>
        <v>1</v>
      </c>
    </row>
    <row r="19130" spans="1:15" x14ac:dyDescent="0.3">
      <c r="A19130" s="2">
        <v>484258669124</v>
      </c>
      <c r="B19130">
        <v>23</v>
      </c>
      <c r="C19130">
        <v>0</v>
      </c>
      <c r="F19130" s="2">
        <v>484258669124</v>
      </c>
      <c r="G19130">
        <v>23</v>
      </c>
      <c r="H19130">
        <v>0</v>
      </c>
      <c r="K19130" t="b">
        <f t="shared" si="375"/>
        <v>1</v>
      </c>
      <c r="L19130" t="b">
        <f t="shared" si="375"/>
        <v>1</v>
      </c>
      <c r="M19130" t="b">
        <f t="shared" si="375"/>
        <v>1</v>
      </c>
      <c r="N19130" t="b">
        <f t="shared" si="375"/>
        <v>1</v>
      </c>
      <c r="O19130" t="b">
        <f t="shared" si="375"/>
        <v>1</v>
      </c>
    </row>
    <row r="19131" spans="1:15" x14ac:dyDescent="0.3">
      <c r="A19131" s="2">
        <v>484258669125</v>
      </c>
      <c r="B19131">
        <v>23</v>
      </c>
      <c r="C19131">
        <v>0</v>
      </c>
      <c r="F19131" s="2">
        <v>484258669125</v>
      </c>
      <c r="G19131">
        <v>23</v>
      </c>
      <c r="H19131">
        <v>0</v>
      </c>
      <c r="K19131" t="b">
        <f t="shared" si="375"/>
        <v>1</v>
      </c>
      <c r="L19131" t="b">
        <f t="shared" si="375"/>
        <v>1</v>
      </c>
      <c r="M19131" t="b">
        <f t="shared" si="375"/>
        <v>1</v>
      </c>
      <c r="N19131" t="b">
        <f t="shared" si="375"/>
        <v>1</v>
      </c>
      <c r="O19131" t="b">
        <f t="shared" si="375"/>
        <v>1</v>
      </c>
    </row>
    <row r="19132" spans="1:15" x14ac:dyDescent="0.3">
      <c r="A19132" s="2">
        <v>484258669206</v>
      </c>
      <c r="B19132">
        <v>23</v>
      </c>
      <c r="C19132">
        <v>0</v>
      </c>
      <c r="F19132" s="2">
        <v>484258669206</v>
      </c>
      <c r="G19132">
        <v>23</v>
      </c>
      <c r="H19132">
        <v>0</v>
      </c>
      <c r="K19132" t="b">
        <f t="shared" si="375"/>
        <v>1</v>
      </c>
      <c r="L19132" t="b">
        <f t="shared" si="375"/>
        <v>1</v>
      </c>
      <c r="M19132" t="b">
        <f t="shared" si="375"/>
        <v>1</v>
      </c>
      <c r="N19132" t="b">
        <f t="shared" si="375"/>
        <v>1</v>
      </c>
      <c r="O19132" t="b">
        <f t="shared" si="375"/>
        <v>1</v>
      </c>
    </row>
    <row r="19133" spans="1:15" x14ac:dyDescent="0.3">
      <c r="A19133" s="2">
        <v>484258669207</v>
      </c>
      <c r="B19133">
        <v>53</v>
      </c>
      <c r="D19133">
        <v>250</v>
      </c>
      <c r="F19133" s="2">
        <v>484258669207</v>
      </c>
      <c r="G19133">
        <v>53</v>
      </c>
      <c r="I19133">
        <v>250</v>
      </c>
      <c r="K19133" t="b">
        <f t="shared" si="375"/>
        <v>1</v>
      </c>
      <c r="L19133" t="b">
        <f t="shared" si="375"/>
        <v>1</v>
      </c>
      <c r="M19133" t="b">
        <f t="shared" si="375"/>
        <v>1</v>
      </c>
      <c r="N19133" t="b">
        <f t="shared" si="375"/>
        <v>1</v>
      </c>
      <c r="O19133" t="b">
        <f t="shared" si="375"/>
        <v>1</v>
      </c>
    </row>
    <row r="19134" spans="1:15" x14ac:dyDescent="0.3">
      <c r="A19134" s="2">
        <v>484258669404</v>
      </c>
      <c r="B19134">
        <v>13</v>
      </c>
      <c r="D19134">
        <v>583</v>
      </c>
      <c r="F19134" s="2">
        <v>484258669404</v>
      </c>
      <c r="G19134">
        <v>13</v>
      </c>
      <c r="I19134">
        <v>583</v>
      </c>
      <c r="K19134" t="b">
        <f t="shared" si="375"/>
        <v>1</v>
      </c>
      <c r="L19134" t="b">
        <f t="shared" si="375"/>
        <v>1</v>
      </c>
      <c r="M19134" t="b">
        <f t="shared" si="375"/>
        <v>1</v>
      </c>
      <c r="N19134" t="b">
        <f t="shared" si="375"/>
        <v>1</v>
      </c>
      <c r="O19134" t="b">
        <f t="shared" si="375"/>
        <v>1</v>
      </c>
    </row>
    <row r="19135" spans="1:15" x14ac:dyDescent="0.3">
      <c r="A19135" s="2">
        <v>484258669405</v>
      </c>
      <c r="B19135">
        <v>23</v>
      </c>
      <c r="C19135">
        <v>0</v>
      </c>
      <c r="F19135" s="2">
        <v>484258669405</v>
      </c>
      <c r="G19135">
        <v>23</v>
      </c>
      <c r="H19135">
        <v>0</v>
      </c>
      <c r="K19135" t="b">
        <f t="shared" si="375"/>
        <v>1</v>
      </c>
      <c r="L19135" t="b">
        <f t="shared" si="375"/>
        <v>1</v>
      </c>
      <c r="M19135" t="b">
        <f t="shared" si="375"/>
        <v>1</v>
      </c>
      <c r="N19135" t="b">
        <f t="shared" si="375"/>
        <v>1</v>
      </c>
      <c r="O19135" t="b">
        <f t="shared" si="375"/>
        <v>1</v>
      </c>
    </row>
    <row r="19136" spans="1:15" x14ac:dyDescent="0.3">
      <c r="A19136" s="2">
        <v>484258669406</v>
      </c>
      <c r="B19136">
        <v>23</v>
      </c>
      <c r="C19136">
        <v>0</v>
      </c>
      <c r="F19136" s="2">
        <v>484258669406</v>
      </c>
      <c r="G19136">
        <v>23</v>
      </c>
      <c r="H19136">
        <v>0</v>
      </c>
      <c r="K19136" t="b">
        <f t="shared" si="375"/>
        <v>1</v>
      </c>
      <c r="L19136" t="b">
        <f t="shared" si="375"/>
        <v>1</v>
      </c>
      <c r="M19136" t="b">
        <f t="shared" si="375"/>
        <v>1</v>
      </c>
      <c r="N19136" t="b">
        <f t="shared" si="375"/>
        <v>1</v>
      </c>
      <c r="O19136" t="b">
        <f t="shared" si="375"/>
        <v>1</v>
      </c>
    </row>
    <row r="19137" spans="1:15" x14ac:dyDescent="0.3">
      <c r="A19137" s="2">
        <v>484258699201</v>
      </c>
      <c r="B19137">
        <v>23</v>
      </c>
      <c r="C19137">
        <v>0</v>
      </c>
      <c r="F19137" s="2">
        <v>484258699201</v>
      </c>
      <c r="G19137">
        <v>23</v>
      </c>
      <c r="H19137">
        <v>0</v>
      </c>
      <c r="K19137" t="b">
        <f t="shared" si="375"/>
        <v>1</v>
      </c>
      <c r="L19137" t="b">
        <f t="shared" si="375"/>
        <v>1</v>
      </c>
      <c r="M19137" t="b">
        <f t="shared" si="375"/>
        <v>1</v>
      </c>
      <c r="N19137" t="b">
        <f t="shared" si="375"/>
        <v>1</v>
      </c>
      <c r="O19137" t="b">
        <f t="shared" si="375"/>
        <v>1</v>
      </c>
    </row>
    <row r="19138" spans="1:15" x14ac:dyDescent="0.3">
      <c r="A19138" s="2">
        <v>484258699202</v>
      </c>
      <c r="B19138">
        <v>23</v>
      </c>
      <c r="C19138">
        <v>0</v>
      </c>
      <c r="F19138" s="2">
        <v>484258699202</v>
      </c>
      <c r="G19138">
        <v>23</v>
      </c>
      <c r="H19138">
        <v>0</v>
      </c>
      <c r="K19138" t="b">
        <f t="shared" si="375"/>
        <v>1</v>
      </c>
      <c r="L19138" t="b">
        <f t="shared" si="375"/>
        <v>1</v>
      </c>
      <c r="M19138" t="b">
        <f t="shared" si="375"/>
        <v>1</v>
      </c>
      <c r="N19138" t="b">
        <f t="shared" si="375"/>
        <v>1</v>
      </c>
      <c r="O19138" t="b">
        <f t="shared" si="375"/>
        <v>1</v>
      </c>
    </row>
    <row r="19139" spans="1:15" x14ac:dyDescent="0.3">
      <c r="A19139" s="2">
        <v>484258699312</v>
      </c>
      <c r="B19139">
        <v>23</v>
      </c>
      <c r="C19139">
        <v>0</v>
      </c>
      <c r="F19139" s="2">
        <v>484258699312</v>
      </c>
      <c r="G19139">
        <v>23</v>
      </c>
      <c r="H19139">
        <v>0</v>
      </c>
      <c r="K19139" t="b">
        <f t="shared" si="375"/>
        <v>1</v>
      </c>
      <c r="L19139" t="b">
        <f t="shared" si="375"/>
        <v>1</v>
      </c>
      <c r="M19139" t="b">
        <f t="shared" si="375"/>
        <v>1</v>
      </c>
      <c r="N19139" t="b">
        <f t="shared" si="375"/>
        <v>1</v>
      </c>
      <c r="O19139" t="b">
        <f t="shared" si="375"/>
        <v>1</v>
      </c>
    </row>
    <row r="19140" spans="1:15" x14ac:dyDescent="0.3">
      <c r="A19140" s="2">
        <v>484258699313</v>
      </c>
      <c r="B19140">
        <v>23</v>
      </c>
      <c r="C19140">
        <v>0</v>
      </c>
      <c r="F19140" s="2">
        <v>484258699313</v>
      </c>
      <c r="G19140">
        <v>23</v>
      </c>
      <c r="H19140">
        <v>0</v>
      </c>
      <c r="K19140" t="b">
        <f t="shared" si="375"/>
        <v>1</v>
      </c>
      <c r="L19140" t="b">
        <f t="shared" si="375"/>
        <v>1</v>
      </c>
      <c r="M19140" t="b">
        <f t="shared" si="375"/>
        <v>1</v>
      </c>
      <c r="N19140" t="b">
        <f t="shared" si="375"/>
        <v>1</v>
      </c>
      <c r="O19140" t="b">
        <f t="shared" si="375"/>
        <v>1</v>
      </c>
    </row>
    <row r="19141" spans="1:15" x14ac:dyDescent="0.3">
      <c r="A19141" s="2">
        <v>484258699314</v>
      </c>
      <c r="B19141">
        <v>23</v>
      </c>
      <c r="C19141">
        <v>0</v>
      </c>
      <c r="F19141" s="2">
        <v>484258699314</v>
      </c>
      <c r="G19141">
        <v>23</v>
      </c>
      <c r="H19141">
        <v>0</v>
      </c>
      <c r="K19141" t="b">
        <f t="shared" si="375"/>
        <v>1</v>
      </c>
      <c r="L19141" t="b">
        <f t="shared" si="375"/>
        <v>1</v>
      </c>
      <c r="M19141" t="b">
        <f t="shared" si="375"/>
        <v>1</v>
      </c>
      <c r="N19141" t="b">
        <f t="shared" si="375"/>
        <v>1</v>
      </c>
      <c r="O19141" t="b">
        <f t="shared" si="375"/>
        <v>1</v>
      </c>
    </row>
    <row r="19142" spans="1:15" x14ac:dyDescent="0.3">
      <c r="A19142" s="2">
        <v>484258699315</v>
      </c>
      <c r="B19142">
        <v>23</v>
      </c>
      <c r="C19142">
        <v>0</v>
      </c>
      <c r="F19142" s="2">
        <v>484258699315</v>
      </c>
      <c r="G19142">
        <v>23</v>
      </c>
      <c r="H19142">
        <v>0</v>
      </c>
      <c r="K19142" t="b">
        <f t="shared" si="375"/>
        <v>1</v>
      </c>
      <c r="L19142" t="b">
        <f t="shared" si="375"/>
        <v>1</v>
      </c>
      <c r="M19142" t="b">
        <f t="shared" si="375"/>
        <v>1</v>
      </c>
      <c r="N19142" t="b">
        <f t="shared" si="375"/>
        <v>1</v>
      </c>
      <c r="O19142" t="b">
        <f t="shared" si="375"/>
        <v>1</v>
      </c>
    </row>
    <row r="19143" spans="1:15" x14ac:dyDescent="0.3">
      <c r="A19143" s="2">
        <v>484258699316</v>
      </c>
      <c r="B19143">
        <v>23</v>
      </c>
      <c r="C19143">
        <v>0</v>
      </c>
      <c r="F19143" s="2">
        <v>484258699316</v>
      </c>
      <c r="G19143">
        <v>23</v>
      </c>
      <c r="H19143">
        <v>0</v>
      </c>
      <c r="K19143" t="b">
        <f t="shared" si="375"/>
        <v>1</v>
      </c>
      <c r="L19143" t="b">
        <f t="shared" si="375"/>
        <v>1</v>
      </c>
      <c r="M19143" t="b">
        <f t="shared" si="375"/>
        <v>1</v>
      </c>
      <c r="N19143" t="b">
        <f t="shared" si="375"/>
        <v>1</v>
      </c>
      <c r="O19143" t="b">
        <f t="shared" si="375"/>
        <v>1</v>
      </c>
    </row>
    <row r="19144" spans="1:15" x14ac:dyDescent="0.3">
      <c r="A19144" s="2">
        <v>484258699317</v>
      </c>
      <c r="B19144">
        <v>23</v>
      </c>
      <c r="C19144">
        <v>0</v>
      </c>
      <c r="F19144" s="2">
        <v>484258699317</v>
      </c>
      <c r="G19144">
        <v>23</v>
      </c>
      <c r="H19144">
        <v>0</v>
      </c>
      <c r="K19144" t="b">
        <f t="shared" si="375"/>
        <v>1</v>
      </c>
      <c r="L19144" t="b">
        <f t="shared" si="375"/>
        <v>1</v>
      </c>
      <c r="M19144" t="b">
        <f t="shared" si="375"/>
        <v>1</v>
      </c>
      <c r="N19144" t="b">
        <f t="shared" si="375"/>
        <v>1</v>
      </c>
      <c r="O19144" t="b">
        <f t="shared" si="375"/>
        <v>1</v>
      </c>
    </row>
    <row r="19145" spans="1:15" x14ac:dyDescent="0.3">
      <c r="A19145" s="2">
        <v>484258699409</v>
      </c>
      <c r="B19145">
        <v>23</v>
      </c>
      <c r="C19145">
        <v>0</v>
      </c>
      <c r="F19145" s="2">
        <v>484258699409</v>
      </c>
      <c r="G19145">
        <v>23</v>
      </c>
      <c r="H19145">
        <v>0</v>
      </c>
      <c r="K19145" t="b">
        <f t="shared" si="375"/>
        <v>1</v>
      </c>
      <c r="L19145" t="b">
        <f t="shared" si="375"/>
        <v>1</v>
      </c>
      <c r="M19145" t="b">
        <f t="shared" si="375"/>
        <v>1</v>
      </c>
      <c r="N19145" t="b">
        <f t="shared" si="375"/>
        <v>1</v>
      </c>
      <c r="O19145" t="b">
        <f t="shared" si="375"/>
        <v>1</v>
      </c>
    </row>
    <row r="19146" spans="1:15" x14ac:dyDescent="0.3">
      <c r="A19146" s="2">
        <v>484258699410</v>
      </c>
      <c r="B19146">
        <v>23</v>
      </c>
      <c r="C19146">
        <v>0</v>
      </c>
      <c r="F19146" s="2">
        <v>484258699410</v>
      </c>
      <c r="G19146">
        <v>23</v>
      </c>
      <c r="H19146">
        <v>0</v>
      </c>
      <c r="K19146" t="b">
        <f t="shared" si="375"/>
        <v>1</v>
      </c>
      <c r="L19146" t="b">
        <f t="shared" si="375"/>
        <v>1</v>
      </c>
      <c r="M19146" t="b">
        <f t="shared" si="375"/>
        <v>1</v>
      </c>
      <c r="N19146" t="b">
        <f t="shared" si="375"/>
        <v>1</v>
      </c>
      <c r="O19146" t="b">
        <f t="shared" si="375"/>
        <v>1</v>
      </c>
    </row>
    <row r="19147" spans="1:15" x14ac:dyDescent="0.3">
      <c r="A19147" s="2">
        <v>484258699411</v>
      </c>
      <c r="B19147">
        <v>23</v>
      </c>
      <c r="C19147">
        <v>0</v>
      </c>
      <c r="F19147" s="2">
        <v>484258699411</v>
      </c>
      <c r="G19147">
        <v>23</v>
      </c>
      <c r="H19147">
        <v>0</v>
      </c>
      <c r="K19147" t="b">
        <f t="shared" si="375"/>
        <v>1</v>
      </c>
      <c r="L19147" t="b">
        <f t="shared" si="375"/>
        <v>1</v>
      </c>
      <c r="M19147" t="b">
        <f t="shared" si="375"/>
        <v>1</v>
      </c>
      <c r="N19147" t="b">
        <f t="shared" si="375"/>
        <v>1</v>
      </c>
      <c r="O19147" t="b">
        <f t="shared" si="375"/>
        <v>1</v>
      </c>
    </row>
    <row r="19148" spans="1:15" x14ac:dyDescent="0.3">
      <c r="A19148" s="2">
        <v>484258800107</v>
      </c>
      <c r="B19148">
        <v>23</v>
      </c>
      <c r="C19148">
        <v>0</v>
      </c>
      <c r="F19148" s="2">
        <v>484258800107</v>
      </c>
      <c r="G19148">
        <v>23</v>
      </c>
      <c r="H19148">
        <v>0</v>
      </c>
      <c r="K19148" t="b">
        <f t="shared" si="375"/>
        <v>1</v>
      </c>
      <c r="L19148" t="b">
        <f t="shared" si="375"/>
        <v>1</v>
      </c>
      <c r="M19148" t="b">
        <f t="shared" si="375"/>
        <v>1</v>
      </c>
      <c r="N19148" t="b">
        <f t="shared" si="375"/>
        <v>1</v>
      </c>
      <c r="O19148" t="b">
        <f t="shared" si="375"/>
        <v>1</v>
      </c>
    </row>
    <row r="19149" spans="1:15" x14ac:dyDescent="0.3">
      <c r="A19149" s="2">
        <v>484258800108</v>
      </c>
      <c r="B19149">
        <v>23</v>
      </c>
      <c r="C19149">
        <v>0</v>
      </c>
      <c r="F19149" s="2">
        <v>484258800108</v>
      </c>
      <c r="G19149">
        <v>23</v>
      </c>
      <c r="H19149">
        <v>0</v>
      </c>
      <c r="K19149" t="b">
        <f t="shared" si="375"/>
        <v>1</v>
      </c>
      <c r="L19149" t="b">
        <f t="shared" si="375"/>
        <v>1</v>
      </c>
      <c r="M19149" t="b">
        <f t="shared" si="375"/>
        <v>1</v>
      </c>
      <c r="N19149" t="b">
        <f t="shared" si="375"/>
        <v>1</v>
      </c>
      <c r="O19149" t="b">
        <f t="shared" si="375"/>
        <v>1</v>
      </c>
    </row>
    <row r="19150" spans="1:15" x14ac:dyDescent="0.3">
      <c r="A19150" s="2">
        <v>484258800109</v>
      </c>
      <c r="B19150">
        <v>23</v>
      </c>
      <c r="C19150">
        <v>0</v>
      </c>
      <c r="F19150" s="2">
        <v>484258800109</v>
      </c>
      <c r="G19150">
        <v>23</v>
      </c>
      <c r="H19150">
        <v>0</v>
      </c>
      <c r="K19150" t="b">
        <f t="shared" si="375"/>
        <v>1</v>
      </c>
      <c r="L19150" t="b">
        <f t="shared" si="375"/>
        <v>1</v>
      </c>
      <c r="M19150" t="b">
        <f t="shared" si="375"/>
        <v>1</v>
      </c>
      <c r="N19150" t="b">
        <f t="shared" si="375"/>
        <v>1</v>
      </c>
      <c r="O19150" t="b">
        <f t="shared" si="375"/>
        <v>1</v>
      </c>
    </row>
    <row r="19151" spans="1:15" x14ac:dyDescent="0.3">
      <c r="A19151" s="2">
        <v>484258800110</v>
      </c>
      <c r="B19151">
        <v>23</v>
      </c>
      <c r="C19151">
        <v>0</v>
      </c>
      <c r="F19151" s="2">
        <v>484258800110</v>
      </c>
      <c r="G19151">
        <v>23</v>
      </c>
      <c r="H19151">
        <v>0</v>
      </c>
      <c r="K19151" t="b">
        <f t="shared" si="375"/>
        <v>1</v>
      </c>
      <c r="L19151" t="b">
        <f t="shared" si="375"/>
        <v>1</v>
      </c>
      <c r="M19151" t="b">
        <f t="shared" si="375"/>
        <v>1</v>
      </c>
      <c r="N19151" t="b">
        <f t="shared" si="375"/>
        <v>1</v>
      </c>
      <c r="O19151" t="b">
        <f t="shared" si="375"/>
        <v>1</v>
      </c>
    </row>
    <row r="19152" spans="1:15" x14ac:dyDescent="0.3">
      <c r="A19152" s="2">
        <v>484258800111</v>
      </c>
      <c r="B19152">
        <v>23</v>
      </c>
      <c r="C19152">
        <v>0</v>
      </c>
      <c r="F19152" s="2">
        <v>484258800111</v>
      </c>
      <c r="G19152">
        <v>23</v>
      </c>
      <c r="H19152">
        <v>0</v>
      </c>
      <c r="K19152" t="b">
        <f t="shared" si="375"/>
        <v>1</v>
      </c>
      <c r="L19152" t="b">
        <f t="shared" si="375"/>
        <v>1</v>
      </c>
      <c r="M19152" t="b">
        <f t="shared" si="375"/>
        <v>1</v>
      </c>
      <c r="N19152" t="b">
        <f t="shared" si="375"/>
        <v>1</v>
      </c>
      <c r="O19152" t="b">
        <f t="shared" si="375"/>
        <v>1</v>
      </c>
    </row>
    <row r="19153" spans="1:15" x14ac:dyDescent="0.3">
      <c r="A19153" s="2">
        <v>484258800112</v>
      </c>
      <c r="B19153">
        <v>23</v>
      </c>
      <c r="C19153">
        <v>0</v>
      </c>
      <c r="F19153" s="2">
        <v>484258800112</v>
      </c>
      <c r="G19153">
        <v>23</v>
      </c>
      <c r="H19153">
        <v>0</v>
      </c>
      <c r="K19153" t="b">
        <f t="shared" si="375"/>
        <v>1</v>
      </c>
      <c r="L19153" t="b">
        <f t="shared" si="375"/>
        <v>1</v>
      </c>
      <c r="M19153" t="b">
        <f t="shared" si="375"/>
        <v>1</v>
      </c>
      <c r="N19153" t="b">
        <f t="shared" si="375"/>
        <v>1</v>
      </c>
      <c r="O19153" t="b">
        <f t="shared" si="375"/>
        <v>1</v>
      </c>
    </row>
    <row r="19154" spans="1:15" x14ac:dyDescent="0.3">
      <c r="A19154" s="2">
        <v>484258800113</v>
      </c>
      <c r="F19154" s="2">
        <v>484258800113</v>
      </c>
      <c r="K19154" t="b">
        <f t="shared" si="375"/>
        <v>1</v>
      </c>
      <c r="L19154" t="b">
        <f t="shared" si="375"/>
        <v>1</v>
      </c>
      <c r="M19154" t="b">
        <f t="shared" si="375"/>
        <v>1</v>
      </c>
      <c r="N19154" t="b">
        <f t="shared" si="375"/>
        <v>1</v>
      </c>
      <c r="O19154" t="b">
        <f t="shared" si="375"/>
        <v>1</v>
      </c>
    </row>
    <row r="19155" spans="1:15" x14ac:dyDescent="0.3">
      <c r="A19155" s="2">
        <v>484258800318</v>
      </c>
      <c r="B19155">
        <v>23</v>
      </c>
      <c r="C19155">
        <v>0</v>
      </c>
      <c r="F19155" s="2">
        <v>484258800318</v>
      </c>
      <c r="G19155">
        <v>23</v>
      </c>
      <c r="H19155">
        <v>0</v>
      </c>
      <c r="K19155" t="b">
        <f t="shared" si="375"/>
        <v>1</v>
      </c>
      <c r="L19155" t="b">
        <f t="shared" si="375"/>
        <v>1</v>
      </c>
      <c r="M19155" t="b">
        <f t="shared" si="375"/>
        <v>1</v>
      </c>
      <c r="N19155" t="b">
        <f t="shared" si="375"/>
        <v>1</v>
      </c>
      <c r="O19155" t="b">
        <f t="shared" si="375"/>
        <v>1</v>
      </c>
    </row>
    <row r="19156" spans="1:15" x14ac:dyDescent="0.3">
      <c r="A19156" s="2">
        <v>484258800319</v>
      </c>
      <c r="B19156">
        <v>23</v>
      </c>
      <c r="C19156">
        <v>0</v>
      </c>
      <c r="F19156" s="2">
        <v>484258800319</v>
      </c>
      <c r="G19156">
        <v>23</v>
      </c>
      <c r="H19156">
        <v>0</v>
      </c>
      <c r="K19156" t="b">
        <f t="shared" si="375"/>
        <v>1</v>
      </c>
      <c r="L19156" t="b">
        <f t="shared" si="375"/>
        <v>1</v>
      </c>
      <c r="M19156" t="b">
        <f t="shared" si="375"/>
        <v>1</v>
      </c>
      <c r="N19156" t="b">
        <f t="shared" si="375"/>
        <v>1</v>
      </c>
      <c r="O19156" t="b">
        <f t="shared" si="375"/>
        <v>1</v>
      </c>
    </row>
    <row r="19157" spans="1:15" x14ac:dyDescent="0.3">
      <c r="A19157" s="2">
        <v>484258800320</v>
      </c>
      <c r="B19157">
        <v>23</v>
      </c>
      <c r="C19157">
        <v>0</v>
      </c>
      <c r="F19157" s="2">
        <v>484258800320</v>
      </c>
      <c r="G19157">
        <v>23</v>
      </c>
      <c r="H19157">
        <v>0</v>
      </c>
      <c r="K19157" t="b">
        <f t="shared" si="375"/>
        <v>1</v>
      </c>
      <c r="L19157" t="b">
        <f t="shared" si="375"/>
        <v>1</v>
      </c>
      <c r="M19157" t="b">
        <f t="shared" si="375"/>
        <v>1</v>
      </c>
      <c r="N19157" t="b">
        <f t="shared" si="375"/>
        <v>1</v>
      </c>
      <c r="O19157" t="b">
        <f t="shared" si="375"/>
        <v>1</v>
      </c>
    </row>
    <row r="19158" spans="1:15" x14ac:dyDescent="0.3">
      <c r="A19158" s="2">
        <v>484258800321</v>
      </c>
      <c r="B19158">
        <v>23</v>
      </c>
      <c r="C19158">
        <v>0</v>
      </c>
      <c r="F19158" s="2">
        <v>484258800321</v>
      </c>
      <c r="G19158">
        <v>23</v>
      </c>
      <c r="H19158">
        <v>0</v>
      </c>
      <c r="K19158" t="b">
        <f t="shared" si="375"/>
        <v>1</v>
      </c>
      <c r="L19158" t="b">
        <f t="shared" si="375"/>
        <v>1</v>
      </c>
      <c r="M19158" t="b">
        <f t="shared" si="375"/>
        <v>1</v>
      </c>
      <c r="N19158" t="b">
        <f t="shared" si="375"/>
        <v>1</v>
      </c>
      <c r="O19158" t="b">
        <f t="shared" si="375"/>
        <v>1</v>
      </c>
    </row>
    <row r="19159" spans="1:15" x14ac:dyDescent="0.3">
      <c r="A19159" s="2">
        <v>484258800322</v>
      </c>
      <c r="B19159">
        <v>23</v>
      </c>
      <c r="C19159">
        <v>0</v>
      </c>
      <c r="F19159" s="2">
        <v>484258800322</v>
      </c>
      <c r="G19159">
        <v>23</v>
      </c>
      <c r="H19159">
        <v>0</v>
      </c>
      <c r="K19159" t="b">
        <f t="shared" si="375"/>
        <v>1</v>
      </c>
      <c r="L19159" t="b">
        <f t="shared" si="375"/>
        <v>1</v>
      </c>
      <c r="M19159" t="b">
        <f t="shared" si="375"/>
        <v>1</v>
      </c>
      <c r="N19159" t="b">
        <f t="shared" si="375"/>
        <v>1</v>
      </c>
      <c r="O19159" t="b">
        <f t="shared" si="375"/>
        <v>1</v>
      </c>
    </row>
    <row r="19160" spans="1:15" x14ac:dyDescent="0.3">
      <c r="A19160" s="2">
        <v>484258800323</v>
      </c>
      <c r="B19160">
        <v>23</v>
      </c>
      <c r="C19160">
        <v>0</v>
      </c>
      <c r="F19160" s="2">
        <v>484258800323</v>
      </c>
      <c r="G19160">
        <v>23</v>
      </c>
      <c r="H19160">
        <v>0</v>
      </c>
      <c r="K19160" t="b">
        <f t="shared" si="375"/>
        <v>1</v>
      </c>
      <c r="L19160" t="b">
        <f t="shared" si="375"/>
        <v>1</v>
      </c>
      <c r="M19160" t="b">
        <f t="shared" si="375"/>
        <v>1</v>
      </c>
      <c r="N19160" t="b">
        <f t="shared" si="375"/>
        <v>1</v>
      </c>
      <c r="O19160" t="b">
        <f t="shared" si="375"/>
        <v>1</v>
      </c>
    </row>
    <row r="19161" spans="1:15" x14ac:dyDescent="0.3">
      <c r="A19161" s="2">
        <v>484258800407</v>
      </c>
      <c r="B19161">
        <v>21</v>
      </c>
      <c r="D19161">
        <v>444</v>
      </c>
      <c r="F19161" s="2">
        <v>484258800407</v>
      </c>
      <c r="G19161">
        <v>21</v>
      </c>
      <c r="I19161">
        <v>444</v>
      </c>
      <c r="K19161" t="b">
        <f t="shared" si="375"/>
        <v>1</v>
      </c>
      <c r="L19161" t="b">
        <f t="shared" si="375"/>
        <v>1</v>
      </c>
      <c r="M19161" t="b">
        <f t="shared" si="375"/>
        <v>1</v>
      </c>
      <c r="N19161" t="b">
        <f t="shared" si="375"/>
        <v>1</v>
      </c>
      <c r="O19161" t="b">
        <f t="shared" si="375"/>
        <v>1</v>
      </c>
    </row>
    <row r="19162" spans="1:15" x14ac:dyDescent="0.3">
      <c r="A19162" s="2">
        <v>484258800408</v>
      </c>
      <c r="B19162">
        <v>23</v>
      </c>
      <c r="C19162">
        <v>0</v>
      </c>
      <c r="F19162" s="2">
        <v>484258800408</v>
      </c>
      <c r="G19162">
        <v>23</v>
      </c>
      <c r="H19162">
        <v>0</v>
      </c>
      <c r="K19162" t="b">
        <f t="shared" si="375"/>
        <v>1</v>
      </c>
      <c r="L19162" t="b">
        <f t="shared" si="375"/>
        <v>1</v>
      </c>
      <c r="M19162" t="b">
        <f t="shared" si="375"/>
        <v>1</v>
      </c>
      <c r="N19162" t="b">
        <f t="shared" si="375"/>
        <v>1</v>
      </c>
      <c r="O19162" t="b">
        <f t="shared" si="375"/>
        <v>1</v>
      </c>
    </row>
    <row r="19163" spans="1:15" x14ac:dyDescent="0.3">
      <c r="A19163" s="2">
        <v>484258845114</v>
      </c>
      <c r="B19163">
        <v>23</v>
      </c>
      <c r="C19163">
        <v>0</v>
      </c>
      <c r="F19163" s="2">
        <v>484258845114</v>
      </c>
      <c r="G19163">
        <v>23</v>
      </c>
      <c r="H19163">
        <v>0</v>
      </c>
      <c r="K19163" t="b">
        <f t="shared" si="375"/>
        <v>1</v>
      </c>
      <c r="L19163" t="b">
        <f t="shared" si="375"/>
        <v>1</v>
      </c>
      <c r="M19163" t="b">
        <f t="shared" si="375"/>
        <v>1</v>
      </c>
      <c r="N19163" t="b">
        <f t="shared" si="375"/>
        <v>1</v>
      </c>
      <c r="O19163" t="b">
        <f t="shared" si="375"/>
        <v>1</v>
      </c>
    </row>
    <row r="19164" spans="1:15" x14ac:dyDescent="0.3">
      <c r="A19164" s="2">
        <v>484258845115</v>
      </c>
      <c r="B19164">
        <v>23</v>
      </c>
      <c r="C19164">
        <v>0</v>
      </c>
      <c r="F19164" s="2">
        <v>484258845115</v>
      </c>
      <c r="G19164">
        <v>23</v>
      </c>
      <c r="H19164">
        <v>0</v>
      </c>
      <c r="K19164" t="b">
        <f t="shared" si="375"/>
        <v>1</v>
      </c>
      <c r="L19164" t="b">
        <f t="shared" si="375"/>
        <v>1</v>
      </c>
      <c r="M19164" t="b">
        <f t="shared" si="375"/>
        <v>1</v>
      </c>
      <c r="N19164" t="b">
        <f t="shared" si="375"/>
        <v>1</v>
      </c>
      <c r="O19164" t="b">
        <f t="shared" si="375"/>
        <v>1</v>
      </c>
    </row>
    <row r="19165" spans="1:15" x14ac:dyDescent="0.3">
      <c r="A19165" s="2">
        <v>484258845116</v>
      </c>
      <c r="B19165">
        <v>23</v>
      </c>
      <c r="C19165">
        <v>0</v>
      </c>
      <c r="F19165" s="2">
        <v>484258845116</v>
      </c>
      <c r="G19165">
        <v>23</v>
      </c>
      <c r="H19165">
        <v>0</v>
      </c>
      <c r="K19165" t="b">
        <f t="shared" si="375"/>
        <v>1</v>
      </c>
      <c r="L19165" t="b">
        <f t="shared" si="375"/>
        <v>1</v>
      </c>
      <c r="M19165" t="b">
        <f t="shared" si="375"/>
        <v>1</v>
      </c>
      <c r="N19165" t="b">
        <f t="shared" si="375"/>
        <v>1</v>
      </c>
      <c r="O19165" t="b">
        <f t="shared" si="375"/>
        <v>1</v>
      </c>
    </row>
    <row r="19166" spans="1:15" x14ac:dyDescent="0.3">
      <c r="A19166" s="2">
        <v>484258845117</v>
      </c>
      <c r="B19166">
        <v>23</v>
      </c>
      <c r="C19166">
        <v>0</v>
      </c>
      <c r="F19166" s="2">
        <v>484258845117</v>
      </c>
      <c r="G19166">
        <v>23</v>
      </c>
      <c r="H19166">
        <v>0</v>
      </c>
      <c r="K19166" t="b">
        <f t="shared" si="375"/>
        <v>1</v>
      </c>
      <c r="L19166" t="b">
        <f t="shared" si="375"/>
        <v>1</v>
      </c>
      <c r="M19166" t="b">
        <f t="shared" si="375"/>
        <v>1</v>
      </c>
      <c r="N19166" t="b">
        <f t="shared" si="375"/>
        <v>1</v>
      </c>
      <c r="O19166" t="b">
        <f t="shared" si="375"/>
        <v>1</v>
      </c>
    </row>
    <row r="19167" spans="1:15" x14ac:dyDescent="0.3">
      <c r="A19167" s="2">
        <v>484258845118</v>
      </c>
      <c r="B19167">
        <v>23</v>
      </c>
      <c r="C19167">
        <v>0</v>
      </c>
      <c r="F19167" s="2">
        <v>484258845118</v>
      </c>
      <c r="G19167">
        <v>23</v>
      </c>
      <c r="H19167">
        <v>0</v>
      </c>
      <c r="K19167" t="b">
        <f t="shared" si="375"/>
        <v>1</v>
      </c>
      <c r="L19167" t="b">
        <f t="shared" si="375"/>
        <v>1</v>
      </c>
      <c r="M19167" t="b">
        <f t="shared" si="375"/>
        <v>1</v>
      </c>
      <c r="N19167" t="b">
        <f t="shared" si="375"/>
        <v>1</v>
      </c>
      <c r="O19167" t="b">
        <f t="shared" si="375"/>
        <v>1</v>
      </c>
    </row>
    <row r="19168" spans="1:15" x14ac:dyDescent="0.3">
      <c r="A19168" s="2">
        <v>484258845119</v>
      </c>
      <c r="B19168">
        <v>23</v>
      </c>
      <c r="C19168">
        <v>0</v>
      </c>
      <c r="F19168" s="2">
        <v>484258845119</v>
      </c>
      <c r="G19168">
        <v>23</v>
      </c>
      <c r="H19168">
        <v>0</v>
      </c>
      <c r="K19168" t="b">
        <f t="shared" si="375"/>
        <v>1</v>
      </c>
      <c r="L19168" t="b">
        <f t="shared" si="375"/>
        <v>1</v>
      </c>
      <c r="M19168" t="b">
        <f t="shared" si="375"/>
        <v>1</v>
      </c>
      <c r="N19168" t="b">
        <f t="shared" si="375"/>
        <v>1</v>
      </c>
      <c r="O19168" t="b">
        <f t="shared" si="375"/>
        <v>1</v>
      </c>
    </row>
    <row r="19169" spans="1:15" x14ac:dyDescent="0.3">
      <c r="A19169" s="2">
        <v>484258845126</v>
      </c>
      <c r="B19169">
        <v>23</v>
      </c>
      <c r="C19169">
        <v>0</v>
      </c>
      <c r="F19169" s="2">
        <v>484258845126</v>
      </c>
      <c r="G19169">
        <v>23</v>
      </c>
      <c r="H19169">
        <v>0</v>
      </c>
      <c r="K19169" t="b">
        <f t="shared" si="375"/>
        <v>1</v>
      </c>
      <c r="L19169" t="b">
        <f t="shared" si="375"/>
        <v>1</v>
      </c>
      <c r="M19169" t="b">
        <f t="shared" si="375"/>
        <v>1</v>
      </c>
      <c r="N19169" t="b">
        <f t="shared" si="375"/>
        <v>1</v>
      </c>
      <c r="O19169" t="b">
        <f t="shared" si="375"/>
        <v>1</v>
      </c>
    </row>
    <row r="19170" spans="1:15" x14ac:dyDescent="0.3">
      <c r="A19170" s="2">
        <v>484258845208</v>
      </c>
      <c r="B19170">
        <v>23</v>
      </c>
      <c r="C19170">
        <v>0</v>
      </c>
      <c r="F19170" s="2">
        <v>484258845208</v>
      </c>
      <c r="G19170">
        <v>23</v>
      </c>
      <c r="H19170">
        <v>0</v>
      </c>
      <c r="K19170" t="b">
        <f t="shared" si="375"/>
        <v>1</v>
      </c>
      <c r="L19170" t="b">
        <f t="shared" si="375"/>
        <v>1</v>
      </c>
      <c r="M19170" t="b">
        <f t="shared" si="375"/>
        <v>1</v>
      </c>
      <c r="N19170" t="b">
        <f t="shared" si="375"/>
        <v>1</v>
      </c>
      <c r="O19170" t="b">
        <f t="shared" si="375"/>
        <v>1</v>
      </c>
    </row>
    <row r="19171" spans="1:15" x14ac:dyDescent="0.3">
      <c r="A19171" s="2">
        <v>484258845209</v>
      </c>
      <c r="B19171">
        <v>23</v>
      </c>
      <c r="C19171">
        <v>0</v>
      </c>
      <c r="F19171" s="2">
        <v>484258845209</v>
      </c>
      <c r="G19171">
        <v>23</v>
      </c>
      <c r="H19171">
        <v>0</v>
      </c>
      <c r="K19171" t="b">
        <f t="shared" si="375"/>
        <v>1</v>
      </c>
      <c r="L19171" t="b">
        <f t="shared" si="375"/>
        <v>1</v>
      </c>
      <c r="M19171" t="b">
        <f t="shared" si="375"/>
        <v>1</v>
      </c>
      <c r="N19171" t="b">
        <f t="shared" si="375"/>
        <v>1</v>
      </c>
      <c r="O19171" t="b">
        <f t="shared" si="375"/>
        <v>1</v>
      </c>
    </row>
    <row r="19172" spans="1:15" x14ac:dyDescent="0.3">
      <c r="A19172" s="2">
        <v>484258845301</v>
      </c>
      <c r="C19172">
        <v>0</v>
      </c>
      <c r="D19172">
        <v>375</v>
      </c>
      <c r="F19172" s="2">
        <v>484258845301</v>
      </c>
      <c r="H19172">
        <v>0</v>
      </c>
      <c r="I19172">
        <v>375</v>
      </c>
      <c r="K19172" t="b">
        <f t="shared" si="375"/>
        <v>1</v>
      </c>
      <c r="L19172" t="b">
        <f t="shared" si="375"/>
        <v>1</v>
      </c>
      <c r="M19172" t="b">
        <f t="shared" si="375"/>
        <v>1</v>
      </c>
      <c r="N19172" t="b">
        <f t="shared" si="375"/>
        <v>1</v>
      </c>
      <c r="O19172" t="b">
        <f t="shared" si="375"/>
        <v>1</v>
      </c>
    </row>
    <row r="19173" spans="1:15" x14ac:dyDescent="0.3">
      <c r="A19173" s="2">
        <v>484258845302</v>
      </c>
      <c r="B19173">
        <v>19</v>
      </c>
      <c r="C19173">
        <v>0</v>
      </c>
      <c r="D19173">
        <v>500</v>
      </c>
      <c r="F19173" s="2">
        <v>484258845302</v>
      </c>
      <c r="G19173">
        <v>19</v>
      </c>
      <c r="H19173">
        <v>0</v>
      </c>
      <c r="I19173">
        <v>500</v>
      </c>
      <c r="K19173" t="b">
        <f t="shared" si="375"/>
        <v>1</v>
      </c>
      <c r="L19173" t="b">
        <f t="shared" si="375"/>
        <v>1</v>
      </c>
      <c r="M19173" t="b">
        <f t="shared" si="375"/>
        <v>1</v>
      </c>
      <c r="N19173" t="b">
        <f t="shared" si="375"/>
        <v>1</v>
      </c>
      <c r="O19173" t="b">
        <f t="shared" si="375"/>
        <v>1</v>
      </c>
    </row>
    <row r="19174" spans="1:15" x14ac:dyDescent="0.3">
      <c r="A19174" s="2">
        <v>484268185115</v>
      </c>
      <c r="B19174">
        <v>23</v>
      </c>
      <c r="C19174">
        <v>0</v>
      </c>
      <c r="F19174" s="2">
        <v>484268185115</v>
      </c>
      <c r="G19174">
        <v>23</v>
      </c>
      <c r="H19174">
        <v>0</v>
      </c>
      <c r="K19174" t="b">
        <f t="shared" si="375"/>
        <v>1</v>
      </c>
      <c r="L19174" t="b">
        <f t="shared" si="375"/>
        <v>1</v>
      </c>
      <c r="M19174" t="b">
        <f t="shared" si="375"/>
        <v>1</v>
      </c>
      <c r="N19174" t="b">
        <f t="shared" si="375"/>
        <v>1</v>
      </c>
      <c r="O19174" t="b">
        <f t="shared" si="375"/>
        <v>1</v>
      </c>
    </row>
    <row r="19175" spans="1:15" x14ac:dyDescent="0.3">
      <c r="A19175" s="2">
        <v>484268185116</v>
      </c>
      <c r="B19175">
        <v>23</v>
      </c>
      <c r="C19175">
        <v>0</v>
      </c>
      <c r="F19175" s="2">
        <v>484268185116</v>
      </c>
      <c r="G19175">
        <v>23</v>
      </c>
      <c r="H19175">
        <v>0</v>
      </c>
      <c r="K19175" t="b">
        <f t="shared" si="375"/>
        <v>1</v>
      </c>
      <c r="L19175" t="b">
        <f t="shared" si="375"/>
        <v>1</v>
      </c>
      <c r="M19175" t="b">
        <f t="shared" si="375"/>
        <v>1</v>
      </c>
      <c r="N19175" t="b">
        <f t="shared" si="375"/>
        <v>1</v>
      </c>
      <c r="O19175" t="b">
        <f t="shared" si="375"/>
        <v>1</v>
      </c>
    </row>
    <row r="19176" spans="1:15" x14ac:dyDescent="0.3">
      <c r="A19176" s="2">
        <v>484268185213</v>
      </c>
      <c r="B19176">
        <v>23</v>
      </c>
      <c r="C19176">
        <v>0</v>
      </c>
      <c r="D19176">
        <v>100</v>
      </c>
      <c r="F19176" s="2">
        <v>484268185213</v>
      </c>
      <c r="G19176">
        <v>23</v>
      </c>
      <c r="H19176">
        <v>0</v>
      </c>
      <c r="I19176">
        <v>100</v>
      </c>
      <c r="K19176" t="b">
        <f t="shared" si="375"/>
        <v>1</v>
      </c>
      <c r="L19176" t="b">
        <f t="shared" si="375"/>
        <v>1</v>
      </c>
      <c r="M19176" t="b">
        <f t="shared" si="375"/>
        <v>1</v>
      </c>
      <c r="N19176" t="b">
        <f t="shared" si="375"/>
        <v>1</v>
      </c>
      <c r="O19176" t="b">
        <f t="shared" si="375"/>
        <v>1</v>
      </c>
    </row>
    <row r="19177" spans="1:15" x14ac:dyDescent="0.3">
      <c r="A19177" s="2">
        <v>484268185301</v>
      </c>
      <c r="B19177">
        <v>23</v>
      </c>
      <c r="C19177">
        <v>0</v>
      </c>
      <c r="F19177" s="2">
        <v>484268185301</v>
      </c>
      <c r="G19177">
        <v>23</v>
      </c>
      <c r="H19177">
        <v>0</v>
      </c>
      <c r="K19177" t="b">
        <f t="shared" si="375"/>
        <v>1</v>
      </c>
      <c r="L19177" t="b">
        <f t="shared" si="375"/>
        <v>1</v>
      </c>
      <c r="M19177" t="b">
        <f t="shared" si="375"/>
        <v>1</v>
      </c>
      <c r="N19177" t="b">
        <f t="shared" si="375"/>
        <v>1</v>
      </c>
      <c r="O19177" t="b">
        <f t="shared" si="375"/>
        <v>1</v>
      </c>
    </row>
    <row r="19178" spans="1:15" x14ac:dyDescent="0.3">
      <c r="A19178" s="2">
        <v>484268185302</v>
      </c>
      <c r="B19178">
        <v>23</v>
      </c>
      <c r="C19178">
        <v>0</v>
      </c>
      <c r="D19178">
        <v>100</v>
      </c>
      <c r="F19178" s="2">
        <v>484268185302</v>
      </c>
      <c r="G19178">
        <v>23</v>
      </c>
      <c r="H19178">
        <v>0</v>
      </c>
      <c r="I19178">
        <v>100</v>
      </c>
      <c r="K19178" t="b">
        <f t="shared" si="375"/>
        <v>1</v>
      </c>
      <c r="L19178" t="b">
        <f t="shared" si="375"/>
        <v>1</v>
      </c>
      <c r="M19178" t="b">
        <f t="shared" si="375"/>
        <v>1</v>
      </c>
      <c r="N19178" t="b">
        <f t="shared" si="375"/>
        <v>1</v>
      </c>
      <c r="O19178" t="b">
        <f t="shared" si="375"/>
        <v>1</v>
      </c>
    </row>
    <row r="19179" spans="1:15" x14ac:dyDescent="0.3">
      <c r="A19179" s="2">
        <v>484268206113</v>
      </c>
      <c r="B19179">
        <v>23</v>
      </c>
      <c r="C19179">
        <v>0</v>
      </c>
      <c r="F19179" s="2">
        <v>484268206113</v>
      </c>
      <c r="G19179">
        <v>23</v>
      </c>
      <c r="H19179">
        <v>0</v>
      </c>
      <c r="K19179" t="b">
        <f t="shared" si="375"/>
        <v>1</v>
      </c>
      <c r="L19179" t="b">
        <f t="shared" si="375"/>
        <v>1</v>
      </c>
      <c r="M19179" t="b">
        <f t="shared" si="375"/>
        <v>1</v>
      </c>
      <c r="N19179" t="b">
        <f t="shared" si="375"/>
        <v>1</v>
      </c>
      <c r="O19179" t="b">
        <f t="shared" si="375"/>
        <v>1</v>
      </c>
    </row>
    <row r="19180" spans="1:15" x14ac:dyDescent="0.3">
      <c r="A19180" s="2">
        <v>484268206114</v>
      </c>
      <c r="B19180">
        <v>23</v>
      </c>
      <c r="C19180">
        <v>0</v>
      </c>
      <c r="F19180" s="2">
        <v>484268206114</v>
      </c>
      <c r="G19180">
        <v>23</v>
      </c>
      <c r="H19180">
        <v>0</v>
      </c>
      <c r="K19180" t="b">
        <f t="shared" ref="K19180:O19243" si="376">A19180=F19180</f>
        <v>1</v>
      </c>
      <c r="L19180" t="b">
        <f t="shared" si="376"/>
        <v>1</v>
      </c>
      <c r="M19180" t="b">
        <f t="shared" si="376"/>
        <v>1</v>
      </c>
      <c r="N19180" t="b">
        <f t="shared" si="376"/>
        <v>1</v>
      </c>
      <c r="O19180" t="b">
        <f t="shared" si="376"/>
        <v>1</v>
      </c>
    </row>
    <row r="19181" spans="1:15" x14ac:dyDescent="0.3">
      <c r="A19181" s="2">
        <v>484268206305</v>
      </c>
      <c r="B19181">
        <v>23</v>
      </c>
      <c r="C19181">
        <v>0</v>
      </c>
      <c r="D19181">
        <v>250</v>
      </c>
      <c r="F19181" s="2">
        <v>484268206305</v>
      </c>
      <c r="G19181">
        <v>23</v>
      </c>
      <c r="H19181">
        <v>0</v>
      </c>
      <c r="I19181">
        <v>250</v>
      </c>
      <c r="K19181" t="b">
        <f t="shared" si="376"/>
        <v>1</v>
      </c>
      <c r="L19181" t="b">
        <f t="shared" si="376"/>
        <v>1</v>
      </c>
      <c r="M19181" t="b">
        <f t="shared" si="376"/>
        <v>1</v>
      </c>
      <c r="N19181" t="b">
        <f t="shared" si="376"/>
        <v>1</v>
      </c>
      <c r="O19181" t="b">
        <f t="shared" si="376"/>
        <v>1</v>
      </c>
    </row>
    <row r="19182" spans="1:15" x14ac:dyDescent="0.3">
      <c r="A19182" s="2">
        <v>484268206306</v>
      </c>
      <c r="B19182">
        <v>23</v>
      </c>
      <c r="C19182">
        <v>0</v>
      </c>
      <c r="F19182" s="2">
        <v>484268206306</v>
      </c>
      <c r="G19182">
        <v>23</v>
      </c>
      <c r="H19182">
        <v>0</v>
      </c>
      <c r="K19182" t="b">
        <f t="shared" si="376"/>
        <v>1</v>
      </c>
      <c r="L19182" t="b">
        <f t="shared" si="376"/>
        <v>1</v>
      </c>
      <c r="M19182" t="b">
        <f t="shared" si="376"/>
        <v>1</v>
      </c>
      <c r="N19182" t="b">
        <f t="shared" si="376"/>
        <v>1</v>
      </c>
      <c r="O19182" t="b">
        <f t="shared" si="376"/>
        <v>1</v>
      </c>
    </row>
    <row r="19183" spans="1:15" x14ac:dyDescent="0.3">
      <c r="A19183" s="2">
        <v>484268206307</v>
      </c>
      <c r="B19183">
        <v>23</v>
      </c>
      <c r="C19183">
        <v>0</v>
      </c>
      <c r="F19183" s="2">
        <v>484268206307</v>
      </c>
      <c r="G19183">
        <v>23</v>
      </c>
      <c r="H19183">
        <v>0</v>
      </c>
      <c r="K19183" t="b">
        <f t="shared" si="376"/>
        <v>1</v>
      </c>
      <c r="L19183" t="b">
        <f t="shared" si="376"/>
        <v>1</v>
      </c>
      <c r="M19183" t="b">
        <f t="shared" si="376"/>
        <v>1</v>
      </c>
      <c r="N19183" t="b">
        <f t="shared" si="376"/>
        <v>1</v>
      </c>
      <c r="O19183" t="b">
        <f t="shared" si="376"/>
        <v>1</v>
      </c>
    </row>
    <row r="19184" spans="1:15" x14ac:dyDescent="0.3">
      <c r="A19184" s="2">
        <v>484268206308</v>
      </c>
      <c r="B19184">
        <v>23</v>
      </c>
      <c r="C19184">
        <v>0</v>
      </c>
      <c r="F19184" s="2">
        <v>484268206308</v>
      </c>
      <c r="G19184">
        <v>23</v>
      </c>
      <c r="H19184">
        <v>0</v>
      </c>
      <c r="K19184" t="b">
        <f t="shared" si="376"/>
        <v>1</v>
      </c>
      <c r="L19184" t="b">
        <f t="shared" si="376"/>
        <v>1</v>
      </c>
      <c r="M19184" t="b">
        <f t="shared" si="376"/>
        <v>1</v>
      </c>
      <c r="N19184" t="b">
        <f t="shared" si="376"/>
        <v>1</v>
      </c>
      <c r="O19184" t="b">
        <f t="shared" si="376"/>
        <v>1</v>
      </c>
    </row>
    <row r="19185" spans="1:15" x14ac:dyDescent="0.3">
      <c r="A19185" s="2">
        <v>484268206309</v>
      </c>
      <c r="B19185">
        <v>23</v>
      </c>
      <c r="C19185">
        <v>0</v>
      </c>
      <c r="F19185" s="2">
        <v>484268206309</v>
      </c>
      <c r="G19185">
        <v>23</v>
      </c>
      <c r="H19185">
        <v>0</v>
      </c>
      <c r="K19185" t="b">
        <f t="shared" si="376"/>
        <v>1</v>
      </c>
      <c r="L19185" t="b">
        <f t="shared" si="376"/>
        <v>1</v>
      </c>
      <c r="M19185" t="b">
        <f t="shared" si="376"/>
        <v>1</v>
      </c>
      <c r="N19185" t="b">
        <f t="shared" si="376"/>
        <v>1</v>
      </c>
      <c r="O19185" t="b">
        <f t="shared" si="376"/>
        <v>1</v>
      </c>
    </row>
    <row r="19186" spans="1:15" x14ac:dyDescent="0.3">
      <c r="A19186" s="2">
        <v>484268744212</v>
      </c>
      <c r="B19186">
        <v>31</v>
      </c>
      <c r="D19186">
        <v>667</v>
      </c>
      <c r="F19186" s="2">
        <v>484268744212</v>
      </c>
      <c r="G19186">
        <v>31</v>
      </c>
      <c r="I19186">
        <v>667</v>
      </c>
      <c r="K19186" t="b">
        <f t="shared" si="376"/>
        <v>1</v>
      </c>
      <c r="L19186" t="b">
        <f t="shared" si="376"/>
        <v>1</v>
      </c>
      <c r="M19186" t="b">
        <f t="shared" si="376"/>
        <v>1</v>
      </c>
      <c r="N19186" t="b">
        <f t="shared" si="376"/>
        <v>1</v>
      </c>
      <c r="O19186" t="b">
        <f t="shared" si="376"/>
        <v>1</v>
      </c>
    </row>
    <row r="19187" spans="1:15" x14ac:dyDescent="0.3">
      <c r="A19187" s="2">
        <v>484268744310</v>
      </c>
      <c r="B19187">
        <v>23</v>
      </c>
      <c r="C19187">
        <v>0</v>
      </c>
      <c r="F19187" s="2">
        <v>484268744310</v>
      </c>
      <c r="G19187">
        <v>23</v>
      </c>
      <c r="H19187">
        <v>0</v>
      </c>
      <c r="K19187" t="b">
        <f t="shared" si="376"/>
        <v>1</v>
      </c>
      <c r="L19187" t="b">
        <f t="shared" si="376"/>
        <v>1</v>
      </c>
      <c r="M19187" t="b">
        <f t="shared" si="376"/>
        <v>1</v>
      </c>
      <c r="N19187" t="b">
        <f t="shared" si="376"/>
        <v>1</v>
      </c>
      <c r="O19187" t="b">
        <f t="shared" si="376"/>
        <v>1</v>
      </c>
    </row>
    <row r="19188" spans="1:15" x14ac:dyDescent="0.3">
      <c r="A19188" s="2">
        <v>484268744311</v>
      </c>
      <c r="B19188">
        <v>23</v>
      </c>
      <c r="C19188">
        <v>0</v>
      </c>
      <c r="F19188" s="2">
        <v>484268744311</v>
      </c>
      <c r="G19188">
        <v>23</v>
      </c>
      <c r="H19188">
        <v>0</v>
      </c>
      <c r="K19188" t="b">
        <f t="shared" si="376"/>
        <v>1</v>
      </c>
      <c r="L19188" t="b">
        <f t="shared" si="376"/>
        <v>1</v>
      </c>
      <c r="M19188" t="b">
        <f t="shared" si="376"/>
        <v>1</v>
      </c>
      <c r="N19188" t="b">
        <f t="shared" si="376"/>
        <v>1</v>
      </c>
      <c r="O19188" t="b">
        <f t="shared" si="376"/>
        <v>1</v>
      </c>
    </row>
    <row r="19189" spans="1:15" x14ac:dyDescent="0.3">
      <c r="A19189" s="2">
        <v>484268744312</v>
      </c>
      <c r="B19189">
        <v>23</v>
      </c>
      <c r="C19189">
        <v>0</v>
      </c>
      <c r="F19189" s="2">
        <v>484268744312</v>
      </c>
      <c r="G19189">
        <v>23</v>
      </c>
      <c r="H19189">
        <v>0</v>
      </c>
      <c r="K19189" t="b">
        <f t="shared" si="376"/>
        <v>1</v>
      </c>
      <c r="L19189" t="b">
        <f t="shared" si="376"/>
        <v>1</v>
      </c>
      <c r="M19189" t="b">
        <f t="shared" si="376"/>
        <v>1</v>
      </c>
      <c r="N19189" t="b">
        <f t="shared" si="376"/>
        <v>1</v>
      </c>
      <c r="O19189" t="b">
        <f t="shared" si="376"/>
        <v>1</v>
      </c>
    </row>
    <row r="19190" spans="1:15" x14ac:dyDescent="0.3">
      <c r="A19190" s="2">
        <v>484268744313</v>
      </c>
      <c r="B19190">
        <v>23</v>
      </c>
      <c r="C19190">
        <v>0</v>
      </c>
      <c r="F19190" s="2">
        <v>484268744313</v>
      </c>
      <c r="G19190">
        <v>23</v>
      </c>
      <c r="H19190">
        <v>0</v>
      </c>
      <c r="K19190" t="b">
        <f t="shared" si="376"/>
        <v>1</v>
      </c>
      <c r="L19190" t="b">
        <f t="shared" si="376"/>
        <v>1</v>
      </c>
      <c r="M19190" t="b">
        <f t="shared" si="376"/>
        <v>1</v>
      </c>
      <c r="N19190" t="b">
        <f t="shared" si="376"/>
        <v>1</v>
      </c>
      <c r="O19190" t="b">
        <f t="shared" si="376"/>
        <v>1</v>
      </c>
    </row>
    <row r="19191" spans="1:15" x14ac:dyDescent="0.3">
      <c r="A19191" s="2">
        <v>484268744314</v>
      </c>
      <c r="B19191">
        <v>23</v>
      </c>
      <c r="C19191">
        <v>0</v>
      </c>
      <c r="F19191" s="2">
        <v>484268744314</v>
      </c>
      <c r="G19191">
        <v>23</v>
      </c>
      <c r="H19191">
        <v>0</v>
      </c>
      <c r="K19191" t="b">
        <f t="shared" si="376"/>
        <v>1</v>
      </c>
      <c r="L19191" t="b">
        <f t="shared" si="376"/>
        <v>1</v>
      </c>
      <c r="M19191" t="b">
        <f t="shared" si="376"/>
        <v>1</v>
      </c>
      <c r="N19191" t="b">
        <f t="shared" si="376"/>
        <v>1</v>
      </c>
      <c r="O19191" t="b">
        <f t="shared" si="376"/>
        <v>1</v>
      </c>
    </row>
    <row r="19192" spans="1:15" x14ac:dyDescent="0.3">
      <c r="A19192" s="2">
        <v>484268744315</v>
      </c>
      <c r="B19192">
        <v>23</v>
      </c>
      <c r="C19192">
        <v>0</v>
      </c>
      <c r="F19192" s="2">
        <v>484268744315</v>
      </c>
      <c r="G19192">
        <v>23</v>
      </c>
      <c r="H19192">
        <v>0</v>
      </c>
      <c r="K19192" t="b">
        <f t="shared" si="376"/>
        <v>1</v>
      </c>
      <c r="L19192" t="b">
        <f t="shared" si="376"/>
        <v>1</v>
      </c>
      <c r="M19192" t="b">
        <f t="shared" si="376"/>
        <v>1</v>
      </c>
      <c r="N19192" t="b">
        <f t="shared" si="376"/>
        <v>1</v>
      </c>
      <c r="O19192" t="b">
        <f t="shared" si="376"/>
        <v>1</v>
      </c>
    </row>
    <row r="19193" spans="1:15" x14ac:dyDescent="0.3">
      <c r="A19193" s="2">
        <v>484268744316</v>
      </c>
      <c r="B19193">
        <v>23</v>
      </c>
      <c r="C19193">
        <v>0</v>
      </c>
      <c r="F19193" s="2">
        <v>484268744316</v>
      </c>
      <c r="G19193">
        <v>23</v>
      </c>
      <c r="H19193">
        <v>0</v>
      </c>
      <c r="K19193" t="b">
        <f t="shared" si="376"/>
        <v>1</v>
      </c>
      <c r="L19193" t="b">
        <f t="shared" si="376"/>
        <v>1</v>
      </c>
      <c r="M19193" t="b">
        <f t="shared" si="376"/>
        <v>1</v>
      </c>
      <c r="N19193" t="b">
        <f t="shared" si="376"/>
        <v>1</v>
      </c>
      <c r="O19193" t="b">
        <f t="shared" si="376"/>
        <v>1</v>
      </c>
    </row>
    <row r="19194" spans="1:15" x14ac:dyDescent="0.3">
      <c r="A19194" s="2">
        <v>484268809108</v>
      </c>
      <c r="B19194">
        <v>23</v>
      </c>
      <c r="C19194">
        <v>0</v>
      </c>
      <c r="F19194" s="2">
        <v>484268809108</v>
      </c>
      <c r="G19194">
        <v>23</v>
      </c>
      <c r="H19194">
        <v>0</v>
      </c>
      <c r="K19194" t="b">
        <f t="shared" si="376"/>
        <v>1</v>
      </c>
      <c r="L19194" t="b">
        <f t="shared" si="376"/>
        <v>1</v>
      </c>
      <c r="M19194" t="b">
        <f t="shared" si="376"/>
        <v>1</v>
      </c>
      <c r="N19194" t="b">
        <f t="shared" si="376"/>
        <v>1</v>
      </c>
      <c r="O19194" t="b">
        <f t="shared" si="376"/>
        <v>1</v>
      </c>
    </row>
    <row r="19195" spans="1:15" x14ac:dyDescent="0.3">
      <c r="A19195" s="2">
        <v>484268809109</v>
      </c>
      <c r="B19195">
        <v>23</v>
      </c>
      <c r="C19195">
        <v>0</v>
      </c>
      <c r="F19195" s="2">
        <v>484268809109</v>
      </c>
      <c r="G19195">
        <v>23</v>
      </c>
      <c r="H19195">
        <v>0</v>
      </c>
      <c r="K19195" t="b">
        <f t="shared" si="376"/>
        <v>1</v>
      </c>
      <c r="L19195" t="b">
        <f t="shared" si="376"/>
        <v>1</v>
      </c>
      <c r="M19195" t="b">
        <f t="shared" si="376"/>
        <v>1</v>
      </c>
      <c r="N19195" t="b">
        <f t="shared" si="376"/>
        <v>1</v>
      </c>
      <c r="O19195" t="b">
        <f t="shared" si="376"/>
        <v>1</v>
      </c>
    </row>
    <row r="19196" spans="1:15" x14ac:dyDescent="0.3">
      <c r="A19196" s="2">
        <v>484268809110</v>
      </c>
      <c r="B19196">
        <v>23</v>
      </c>
      <c r="C19196">
        <v>0</v>
      </c>
      <c r="F19196" s="2">
        <v>484268809110</v>
      </c>
      <c r="G19196">
        <v>23</v>
      </c>
      <c r="H19196">
        <v>0</v>
      </c>
      <c r="K19196" t="b">
        <f t="shared" si="376"/>
        <v>1</v>
      </c>
      <c r="L19196" t="b">
        <f t="shared" si="376"/>
        <v>1</v>
      </c>
      <c r="M19196" t="b">
        <f t="shared" si="376"/>
        <v>1</v>
      </c>
      <c r="N19196" t="b">
        <f t="shared" si="376"/>
        <v>1</v>
      </c>
      <c r="O19196" t="b">
        <f t="shared" si="376"/>
        <v>1</v>
      </c>
    </row>
    <row r="19197" spans="1:15" x14ac:dyDescent="0.3">
      <c r="A19197" s="2">
        <v>484268809111</v>
      </c>
      <c r="B19197">
        <v>23</v>
      </c>
      <c r="C19197">
        <v>0</v>
      </c>
      <c r="F19197" s="2">
        <v>484268809111</v>
      </c>
      <c r="G19197">
        <v>23</v>
      </c>
      <c r="H19197">
        <v>0</v>
      </c>
      <c r="K19197" t="b">
        <f t="shared" si="376"/>
        <v>1</v>
      </c>
      <c r="L19197" t="b">
        <f t="shared" si="376"/>
        <v>1</v>
      </c>
      <c r="M19197" t="b">
        <f t="shared" si="376"/>
        <v>1</v>
      </c>
      <c r="N19197" t="b">
        <f t="shared" si="376"/>
        <v>1</v>
      </c>
      <c r="O19197" t="b">
        <f t="shared" si="376"/>
        <v>1</v>
      </c>
    </row>
    <row r="19198" spans="1:15" x14ac:dyDescent="0.3">
      <c r="A19198" s="2">
        <v>484268809112</v>
      </c>
      <c r="F19198" s="2">
        <v>484268809112</v>
      </c>
      <c r="K19198" t="b">
        <f t="shared" si="376"/>
        <v>1</v>
      </c>
      <c r="L19198" t="b">
        <f t="shared" si="376"/>
        <v>1</v>
      </c>
      <c r="M19198" t="b">
        <f t="shared" si="376"/>
        <v>1</v>
      </c>
      <c r="N19198" t="b">
        <f t="shared" si="376"/>
        <v>1</v>
      </c>
      <c r="O19198" t="b">
        <f t="shared" si="376"/>
        <v>1</v>
      </c>
    </row>
    <row r="19199" spans="1:15" x14ac:dyDescent="0.3">
      <c r="A19199" s="2">
        <v>484268809206</v>
      </c>
      <c r="B19199">
        <v>25</v>
      </c>
      <c r="D19199">
        <v>600</v>
      </c>
      <c r="F19199" s="2">
        <v>484268809206</v>
      </c>
      <c r="G19199">
        <v>25</v>
      </c>
      <c r="I19199">
        <v>600</v>
      </c>
      <c r="K19199" t="b">
        <f t="shared" si="376"/>
        <v>1</v>
      </c>
      <c r="L19199" t="b">
        <f t="shared" si="376"/>
        <v>1</v>
      </c>
      <c r="M19199" t="b">
        <f t="shared" si="376"/>
        <v>1</v>
      </c>
      <c r="N19199" t="b">
        <f t="shared" si="376"/>
        <v>1</v>
      </c>
      <c r="O19199" t="b">
        <f t="shared" si="376"/>
        <v>1</v>
      </c>
    </row>
    <row r="19200" spans="1:15" x14ac:dyDescent="0.3">
      <c r="A19200" s="2">
        <v>484268809207</v>
      </c>
      <c r="B19200">
        <v>23</v>
      </c>
      <c r="C19200">
        <v>0</v>
      </c>
      <c r="F19200" s="2">
        <v>484268809207</v>
      </c>
      <c r="G19200">
        <v>23</v>
      </c>
      <c r="H19200">
        <v>0</v>
      </c>
      <c r="K19200" t="b">
        <f t="shared" si="376"/>
        <v>1</v>
      </c>
      <c r="L19200" t="b">
        <f t="shared" si="376"/>
        <v>1</v>
      </c>
      <c r="M19200" t="b">
        <f t="shared" si="376"/>
        <v>1</v>
      </c>
      <c r="N19200" t="b">
        <f t="shared" si="376"/>
        <v>1</v>
      </c>
      <c r="O19200" t="b">
        <f t="shared" si="376"/>
        <v>1</v>
      </c>
    </row>
    <row r="19201" spans="1:15" x14ac:dyDescent="0.3">
      <c r="A19201" s="2">
        <v>484268809208</v>
      </c>
      <c r="B19201">
        <v>23</v>
      </c>
      <c r="C19201">
        <v>0</v>
      </c>
      <c r="F19201" s="2">
        <v>484268809208</v>
      </c>
      <c r="G19201">
        <v>23</v>
      </c>
      <c r="H19201">
        <v>0</v>
      </c>
      <c r="K19201" t="b">
        <f t="shared" si="376"/>
        <v>1</v>
      </c>
      <c r="L19201" t="b">
        <f t="shared" si="376"/>
        <v>1</v>
      </c>
      <c r="M19201" t="b">
        <f t="shared" si="376"/>
        <v>1</v>
      </c>
      <c r="N19201" t="b">
        <f t="shared" si="376"/>
        <v>1</v>
      </c>
      <c r="O19201" t="b">
        <f t="shared" si="376"/>
        <v>1</v>
      </c>
    </row>
    <row r="19202" spans="1:15" x14ac:dyDescent="0.3">
      <c r="A19202" s="2">
        <v>484268809209</v>
      </c>
      <c r="B19202">
        <v>23</v>
      </c>
      <c r="C19202">
        <v>0</v>
      </c>
      <c r="F19202" s="2">
        <v>484268809209</v>
      </c>
      <c r="G19202">
        <v>23</v>
      </c>
      <c r="H19202">
        <v>0</v>
      </c>
      <c r="K19202" t="b">
        <f t="shared" si="376"/>
        <v>1</v>
      </c>
      <c r="L19202" t="b">
        <f t="shared" si="376"/>
        <v>1</v>
      </c>
      <c r="M19202" t="b">
        <f t="shared" si="376"/>
        <v>1</v>
      </c>
      <c r="N19202" t="b">
        <f t="shared" si="376"/>
        <v>1</v>
      </c>
      <c r="O19202" t="b">
        <f t="shared" si="376"/>
        <v>1</v>
      </c>
    </row>
    <row r="19203" spans="1:15" x14ac:dyDescent="0.3">
      <c r="A19203" s="2">
        <v>484268809210</v>
      </c>
      <c r="B19203">
        <v>23</v>
      </c>
      <c r="C19203">
        <v>0</v>
      </c>
      <c r="F19203" s="2">
        <v>484268809210</v>
      </c>
      <c r="G19203">
        <v>23</v>
      </c>
      <c r="H19203">
        <v>0</v>
      </c>
      <c r="K19203" t="b">
        <f t="shared" si="376"/>
        <v>1</v>
      </c>
      <c r="L19203" t="b">
        <f t="shared" si="376"/>
        <v>1</v>
      </c>
      <c r="M19203" t="b">
        <f t="shared" si="376"/>
        <v>1</v>
      </c>
      <c r="N19203" t="b">
        <f t="shared" si="376"/>
        <v>1</v>
      </c>
      <c r="O19203" t="b">
        <f t="shared" si="376"/>
        <v>1</v>
      </c>
    </row>
    <row r="19204" spans="1:15" x14ac:dyDescent="0.3">
      <c r="A19204" s="2">
        <v>484268809211</v>
      </c>
      <c r="B19204">
        <v>23</v>
      </c>
      <c r="C19204">
        <v>0</v>
      </c>
      <c r="F19204" s="2">
        <v>484268809211</v>
      </c>
      <c r="G19204">
        <v>23</v>
      </c>
      <c r="H19204">
        <v>0</v>
      </c>
      <c r="K19204" t="b">
        <f t="shared" si="376"/>
        <v>1</v>
      </c>
      <c r="L19204" t="b">
        <f t="shared" si="376"/>
        <v>1</v>
      </c>
      <c r="M19204" t="b">
        <f t="shared" si="376"/>
        <v>1</v>
      </c>
      <c r="N19204" t="b">
        <f t="shared" si="376"/>
        <v>1</v>
      </c>
      <c r="O19204" t="b">
        <f t="shared" si="376"/>
        <v>1</v>
      </c>
    </row>
    <row r="19205" spans="1:15" x14ac:dyDescent="0.3">
      <c r="A19205" s="2">
        <v>484268817101</v>
      </c>
      <c r="B19205">
        <v>23</v>
      </c>
      <c r="C19205">
        <v>0</v>
      </c>
      <c r="F19205" s="2">
        <v>484268817101</v>
      </c>
      <c r="G19205">
        <v>23</v>
      </c>
      <c r="H19205">
        <v>0</v>
      </c>
      <c r="K19205" t="b">
        <f t="shared" si="376"/>
        <v>1</v>
      </c>
      <c r="L19205" t="b">
        <f t="shared" si="376"/>
        <v>1</v>
      </c>
      <c r="M19205" t="b">
        <f t="shared" si="376"/>
        <v>1</v>
      </c>
      <c r="N19205" t="b">
        <f t="shared" si="376"/>
        <v>1</v>
      </c>
      <c r="O19205" t="b">
        <f t="shared" si="376"/>
        <v>1</v>
      </c>
    </row>
    <row r="19206" spans="1:15" x14ac:dyDescent="0.3">
      <c r="A19206" s="2">
        <v>484268817102</v>
      </c>
      <c r="B19206">
        <v>23</v>
      </c>
      <c r="C19206">
        <v>0</v>
      </c>
      <c r="F19206" s="2">
        <v>484268817102</v>
      </c>
      <c r="G19206">
        <v>23</v>
      </c>
      <c r="H19206">
        <v>0</v>
      </c>
      <c r="K19206" t="b">
        <f t="shared" si="376"/>
        <v>1</v>
      </c>
      <c r="L19206" t="b">
        <f t="shared" si="376"/>
        <v>1</v>
      </c>
      <c r="M19206" t="b">
        <f t="shared" si="376"/>
        <v>1</v>
      </c>
      <c r="N19206" t="b">
        <f t="shared" si="376"/>
        <v>1</v>
      </c>
      <c r="O19206" t="b">
        <f t="shared" si="376"/>
        <v>1</v>
      </c>
    </row>
    <row r="19207" spans="1:15" x14ac:dyDescent="0.3">
      <c r="A19207" s="2">
        <v>484268817104</v>
      </c>
      <c r="F19207" s="2">
        <v>484268817104</v>
      </c>
      <c r="K19207" t="b">
        <f t="shared" si="376"/>
        <v>1</v>
      </c>
      <c r="L19207" t="b">
        <f t="shared" si="376"/>
        <v>1</v>
      </c>
      <c r="M19207" t="b">
        <f t="shared" si="376"/>
        <v>1</v>
      </c>
      <c r="N19207" t="b">
        <f t="shared" si="376"/>
        <v>1</v>
      </c>
      <c r="O19207" t="b">
        <f t="shared" si="376"/>
        <v>1</v>
      </c>
    </row>
    <row r="19208" spans="1:15" x14ac:dyDescent="0.3">
      <c r="A19208" s="2">
        <v>484268817105</v>
      </c>
      <c r="F19208" s="2">
        <v>484268817105</v>
      </c>
      <c r="K19208" t="b">
        <f t="shared" si="376"/>
        <v>1</v>
      </c>
      <c r="L19208" t="b">
        <f t="shared" si="376"/>
        <v>1</v>
      </c>
      <c r="M19208" t="b">
        <f t="shared" si="376"/>
        <v>1</v>
      </c>
      <c r="N19208" t="b">
        <f t="shared" si="376"/>
        <v>1</v>
      </c>
      <c r="O19208" t="b">
        <f t="shared" si="376"/>
        <v>1</v>
      </c>
    </row>
    <row r="19209" spans="1:15" x14ac:dyDescent="0.3">
      <c r="A19209" s="2">
        <v>484268817106</v>
      </c>
      <c r="F19209" s="2">
        <v>484268817106</v>
      </c>
      <c r="K19209" t="b">
        <f t="shared" si="376"/>
        <v>1</v>
      </c>
      <c r="L19209" t="b">
        <f t="shared" si="376"/>
        <v>1</v>
      </c>
      <c r="M19209" t="b">
        <f t="shared" si="376"/>
        <v>1</v>
      </c>
      <c r="N19209" t="b">
        <f t="shared" si="376"/>
        <v>1</v>
      </c>
      <c r="O19209" t="b">
        <f t="shared" si="376"/>
        <v>1</v>
      </c>
    </row>
    <row r="19210" spans="1:15" x14ac:dyDescent="0.3">
      <c r="A19210" s="2">
        <v>484268817107</v>
      </c>
      <c r="F19210" s="2">
        <v>484268817107</v>
      </c>
      <c r="K19210" t="b">
        <f t="shared" si="376"/>
        <v>1</v>
      </c>
      <c r="L19210" t="b">
        <f t="shared" si="376"/>
        <v>1</v>
      </c>
      <c r="M19210" t="b">
        <f t="shared" si="376"/>
        <v>1</v>
      </c>
      <c r="N19210" t="b">
        <f t="shared" si="376"/>
        <v>1</v>
      </c>
      <c r="O19210" t="b">
        <f t="shared" si="376"/>
        <v>1</v>
      </c>
    </row>
    <row r="19211" spans="1:15" x14ac:dyDescent="0.3">
      <c r="A19211" s="2">
        <v>484268817201</v>
      </c>
      <c r="B19211">
        <v>23</v>
      </c>
      <c r="C19211">
        <v>0</v>
      </c>
      <c r="F19211" s="2">
        <v>484268817201</v>
      </c>
      <c r="G19211">
        <v>23</v>
      </c>
      <c r="H19211">
        <v>0</v>
      </c>
      <c r="K19211" t="b">
        <f t="shared" si="376"/>
        <v>1</v>
      </c>
      <c r="L19211" t="b">
        <f t="shared" si="376"/>
        <v>1</v>
      </c>
      <c r="M19211" t="b">
        <f t="shared" si="376"/>
        <v>1</v>
      </c>
      <c r="N19211" t="b">
        <f t="shared" si="376"/>
        <v>1</v>
      </c>
      <c r="O19211" t="b">
        <f t="shared" si="376"/>
        <v>1</v>
      </c>
    </row>
    <row r="19212" spans="1:15" x14ac:dyDescent="0.3">
      <c r="A19212" s="2">
        <v>484268817202</v>
      </c>
      <c r="B19212">
        <v>45</v>
      </c>
      <c r="D19212">
        <v>345</v>
      </c>
      <c r="F19212" s="2">
        <v>484268817202</v>
      </c>
      <c r="G19212">
        <v>45</v>
      </c>
      <c r="I19212">
        <v>345</v>
      </c>
      <c r="K19212" t="b">
        <f t="shared" si="376"/>
        <v>1</v>
      </c>
      <c r="L19212" t="b">
        <f t="shared" si="376"/>
        <v>1</v>
      </c>
      <c r="M19212" t="b">
        <f t="shared" si="376"/>
        <v>1</v>
      </c>
      <c r="N19212" t="b">
        <f t="shared" si="376"/>
        <v>1</v>
      </c>
      <c r="O19212" t="b">
        <f t="shared" si="376"/>
        <v>1</v>
      </c>
    </row>
    <row r="19213" spans="1:15" x14ac:dyDescent="0.3">
      <c r="A19213" s="2">
        <v>484268817203</v>
      </c>
      <c r="B19213">
        <v>16</v>
      </c>
      <c r="D19213">
        <v>23</v>
      </c>
      <c r="F19213" s="2">
        <v>484268817203</v>
      </c>
      <c r="G19213">
        <v>16</v>
      </c>
      <c r="I19213">
        <v>22</v>
      </c>
      <c r="K19213" t="b">
        <f t="shared" si="376"/>
        <v>1</v>
      </c>
      <c r="L19213" t="b">
        <f t="shared" si="376"/>
        <v>1</v>
      </c>
      <c r="M19213" t="b">
        <f t="shared" si="376"/>
        <v>1</v>
      </c>
      <c r="N19213" t="b">
        <f t="shared" si="376"/>
        <v>0</v>
      </c>
      <c r="O19213" t="b">
        <f t="shared" si="376"/>
        <v>1</v>
      </c>
    </row>
    <row r="19214" spans="1:15" x14ac:dyDescent="0.3">
      <c r="A19214" s="2">
        <v>484268817204</v>
      </c>
      <c r="B19214">
        <v>23</v>
      </c>
      <c r="C19214">
        <v>0</v>
      </c>
      <c r="F19214" s="2">
        <v>484268817204</v>
      </c>
      <c r="G19214">
        <v>23</v>
      </c>
      <c r="H19214">
        <v>0</v>
      </c>
      <c r="K19214" t="b">
        <f t="shared" si="376"/>
        <v>1</v>
      </c>
      <c r="L19214" t="b">
        <f t="shared" si="376"/>
        <v>1</v>
      </c>
      <c r="M19214" t="b">
        <f t="shared" si="376"/>
        <v>1</v>
      </c>
      <c r="N19214" t="b">
        <f t="shared" si="376"/>
        <v>1</v>
      </c>
      <c r="O19214" t="b">
        <f t="shared" si="376"/>
        <v>1</v>
      </c>
    </row>
    <row r="19215" spans="1:15" x14ac:dyDescent="0.3">
      <c r="A19215" s="2">
        <v>484268817303</v>
      </c>
      <c r="B19215">
        <v>23</v>
      </c>
      <c r="C19215">
        <v>0</v>
      </c>
      <c r="D19215">
        <v>500</v>
      </c>
      <c r="F19215" s="2">
        <v>484268817303</v>
      </c>
      <c r="G19215">
        <v>23</v>
      </c>
      <c r="H19215">
        <v>0</v>
      </c>
      <c r="I19215">
        <v>500</v>
      </c>
      <c r="K19215" t="b">
        <f t="shared" si="376"/>
        <v>1</v>
      </c>
      <c r="L19215" t="b">
        <f t="shared" si="376"/>
        <v>1</v>
      </c>
      <c r="M19215" t="b">
        <f t="shared" si="376"/>
        <v>1</v>
      </c>
      <c r="N19215" t="b">
        <f t="shared" si="376"/>
        <v>1</v>
      </c>
      <c r="O19215" t="b">
        <f t="shared" si="376"/>
        <v>1</v>
      </c>
    </row>
    <row r="19216" spans="1:15" x14ac:dyDescent="0.3">
      <c r="A19216" s="2">
        <v>484268817304</v>
      </c>
      <c r="B19216">
        <v>23</v>
      </c>
      <c r="C19216">
        <v>0</v>
      </c>
      <c r="F19216" s="2">
        <v>484268817304</v>
      </c>
      <c r="G19216">
        <v>23</v>
      </c>
      <c r="H19216">
        <v>0</v>
      </c>
      <c r="K19216" t="b">
        <f t="shared" si="376"/>
        <v>1</v>
      </c>
      <c r="L19216" t="b">
        <f t="shared" si="376"/>
        <v>1</v>
      </c>
      <c r="M19216" t="b">
        <f t="shared" si="376"/>
        <v>1</v>
      </c>
      <c r="N19216" t="b">
        <f t="shared" si="376"/>
        <v>1</v>
      </c>
      <c r="O19216" t="b">
        <f t="shared" si="376"/>
        <v>1</v>
      </c>
    </row>
    <row r="19217" spans="1:15" x14ac:dyDescent="0.3">
      <c r="A19217" s="2">
        <v>484508273101</v>
      </c>
      <c r="B19217">
        <v>45</v>
      </c>
      <c r="C19217">
        <v>1</v>
      </c>
      <c r="D19217">
        <v>0</v>
      </c>
      <c r="F19217" s="2">
        <v>484508273101</v>
      </c>
      <c r="G19217">
        <v>45</v>
      </c>
      <c r="H19217">
        <v>1</v>
      </c>
      <c r="I19217">
        <v>0</v>
      </c>
      <c r="K19217" t="b">
        <f t="shared" si="376"/>
        <v>1</v>
      </c>
      <c r="L19217" t="b">
        <f t="shared" si="376"/>
        <v>1</v>
      </c>
      <c r="M19217" t="b">
        <f t="shared" si="376"/>
        <v>1</v>
      </c>
      <c r="N19217" t="b">
        <f t="shared" si="376"/>
        <v>1</v>
      </c>
      <c r="O19217" t="b">
        <f t="shared" si="376"/>
        <v>1</v>
      </c>
    </row>
    <row r="19218" spans="1:15" x14ac:dyDescent="0.3">
      <c r="A19218" s="2">
        <v>484508273102</v>
      </c>
      <c r="B19218">
        <v>45</v>
      </c>
      <c r="C19218">
        <v>1</v>
      </c>
      <c r="D19218">
        <v>0</v>
      </c>
      <c r="F19218" s="2">
        <v>484508273102</v>
      </c>
      <c r="G19218">
        <v>45</v>
      </c>
      <c r="H19218">
        <v>1</v>
      </c>
      <c r="I19218">
        <v>0</v>
      </c>
      <c r="K19218" t="b">
        <f t="shared" si="376"/>
        <v>1</v>
      </c>
      <c r="L19218" t="b">
        <f t="shared" si="376"/>
        <v>1</v>
      </c>
      <c r="M19218" t="b">
        <f t="shared" si="376"/>
        <v>1</v>
      </c>
      <c r="N19218" t="b">
        <f t="shared" si="376"/>
        <v>1</v>
      </c>
      <c r="O19218" t="b">
        <f t="shared" si="376"/>
        <v>1</v>
      </c>
    </row>
    <row r="19219" spans="1:15" x14ac:dyDescent="0.3">
      <c r="A19219" s="2">
        <v>484508273103</v>
      </c>
      <c r="B19219">
        <v>45</v>
      </c>
      <c r="C19219">
        <v>1</v>
      </c>
      <c r="D19219">
        <v>24</v>
      </c>
      <c r="F19219" s="2">
        <v>484508273103</v>
      </c>
      <c r="G19219">
        <v>45</v>
      </c>
      <c r="H19219">
        <v>1</v>
      </c>
      <c r="I19219">
        <v>24</v>
      </c>
      <c r="K19219" t="b">
        <f t="shared" si="376"/>
        <v>1</v>
      </c>
      <c r="L19219" t="b">
        <f t="shared" si="376"/>
        <v>1</v>
      </c>
      <c r="M19219" t="b">
        <f t="shared" si="376"/>
        <v>1</v>
      </c>
      <c r="N19219" t="b">
        <f t="shared" si="376"/>
        <v>1</v>
      </c>
      <c r="O19219" t="b">
        <f t="shared" si="376"/>
        <v>1</v>
      </c>
    </row>
    <row r="19220" spans="1:15" x14ac:dyDescent="0.3">
      <c r="A19220" s="2">
        <v>484508273104</v>
      </c>
      <c r="B19220">
        <v>23</v>
      </c>
      <c r="C19220">
        <v>1</v>
      </c>
      <c r="F19220" s="2">
        <v>484508273104</v>
      </c>
      <c r="G19220">
        <v>23</v>
      </c>
      <c r="H19220">
        <v>1</v>
      </c>
      <c r="K19220" t="b">
        <f t="shared" si="376"/>
        <v>1</v>
      </c>
      <c r="L19220" t="b">
        <f t="shared" si="376"/>
        <v>1</v>
      </c>
      <c r="M19220" t="b">
        <f t="shared" si="376"/>
        <v>1</v>
      </c>
      <c r="N19220" t="b">
        <f t="shared" si="376"/>
        <v>1</v>
      </c>
      <c r="O19220" t="b">
        <f t="shared" si="376"/>
        <v>1</v>
      </c>
    </row>
    <row r="19221" spans="1:15" x14ac:dyDescent="0.3">
      <c r="A19221" s="2">
        <v>484508273201</v>
      </c>
      <c r="B19221">
        <v>23</v>
      </c>
      <c r="C19221">
        <v>1</v>
      </c>
      <c r="F19221" s="2">
        <v>484508273201</v>
      </c>
      <c r="G19221">
        <v>23</v>
      </c>
      <c r="H19221">
        <v>1</v>
      </c>
      <c r="K19221" t="b">
        <f t="shared" si="376"/>
        <v>1</v>
      </c>
      <c r="L19221" t="b">
        <f t="shared" si="376"/>
        <v>1</v>
      </c>
      <c r="M19221" t="b">
        <f t="shared" si="376"/>
        <v>1</v>
      </c>
      <c r="N19221" t="b">
        <f t="shared" si="376"/>
        <v>1</v>
      </c>
      <c r="O19221" t="b">
        <f t="shared" si="376"/>
        <v>1</v>
      </c>
    </row>
    <row r="19222" spans="1:15" x14ac:dyDescent="0.3">
      <c r="A19222" s="2">
        <v>484508273202</v>
      </c>
      <c r="B19222">
        <v>23</v>
      </c>
      <c r="C19222">
        <v>1</v>
      </c>
      <c r="F19222" s="2">
        <v>484508273202</v>
      </c>
      <c r="G19222">
        <v>23</v>
      </c>
      <c r="H19222">
        <v>1</v>
      </c>
      <c r="K19222" t="b">
        <f t="shared" si="376"/>
        <v>1</v>
      </c>
      <c r="L19222" t="b">
        <f t="shared" si="376"/>
        <v>1</v>
      </c>
      <c r="M19222" t="b">
        <f t="shared" si="376"/>
        <v>1</v>
      </c>
      <c r="N19222" t="b">
        <f t="shared" si="376"/>
        <v>1</v>
      </c>
      <c r="O19222" t="b">
        <f t="shared" si="376"/>
        <v>1</v>
      </c>
    </row>
    <row r="19223" spans="1:15" x14ac:dyDescent="0.3">
      <c r="A19223" s="2">
        <v>484508273203</v>
      </c>
      <c r="B19223">
        <v>23</v>
      </c>
      <c r="C19223">
        <v>1</v>
      </c>
      <c r="F19223" s="2">
        <v>484508273203</v>
      </c>
      <c r="G19223">
        <v>23</v>
      </c>
      <c r="H19223">
        <v>1</v>
      </c>
      <c r="K19223" t="b">
        <f t="shared" si="376"/>
        <v>1</v>
      </c>
      <c r="L19223" t="b">
        <f t="shared" si="376"/>
        <v>1</v>
      </c>
      <c r="M19223" t="b">
        <f t="shared" si="376"/>
        <v>1</v>
      </c>
      <c r="N19223" t="b">
        <f t="shared" si="376"/>
        <v>1</v>
      </c>
      <c r="O19223" t="b">
        <f t="shared" si="376"/>
        <v>1</v>
      </c>
    </row>
    <row r="19224" spans="1:15" x14ac:dyDescent="0.3">
      <c r="A19224" s="2">
        <v>484508845105</v>
      </c>
      <c r="B19224">
        <v>45</v>
      </c>
      <c r="C19224">
        <v>1</v>
      </c>
      <c r="D19224">
        <v>100</v>
      </c>
      <c r="F19224" s="2">
        <v>484508845105</v>
      </c>
      <c r="G19224">
        <v>45</v>
      </c>
      <c r="H19224">
        <v>1</v>
      </c>
      <c r="I19224">
        <v>100</v>
      </c>
      <c r="K19224" t="b">
        <f t="shared" si="376"/>
        <v>1</v>
      </c>
      <c r="L19224" t="b">
        <f t="shared" si="376"/>
        <v>1</v>
      </c>
      <c r="M19224" t="b">
        <f t="shared" si="376"/>
        <v>1</v>
      </c>
      <c r="N19224" t="b">
        <f t="shared" si="376"/>
        <v>1</v>
      </c>
      <c r="O19224" t="b">
        <f t="shared" si="376"/>
        <v>1</v>
      </c>
    </row>
    <row r="19225" spans="1:15" x14ac:dyDescent="0.3">
      <c r="A19225" s="2">
        <v>484508845106</v>
      </c>
      <c r="B19225">
        <v>45</v>
      </c>
      <c r="C19225">
        <v>1</v>
      </c>
      <c r="D19225">
        <v>50</v>
      </c>
      <c r="F19225" s="2">
        <v>484508845106</v>
      </c>
      <c r="G19225">
        <v>45</v>
      </c>
      <c r="H19225">
        <v>1</v>
      </c>
      <c r="I19225">
        <v>50</v>
      </c>
      <c r="K19225" t="b">
        <f t="shared" si="376"/>
        <v>1</v>
      </c>
      <c r="L19225" t="b">
        <f t="shared" si="376"/>
        <v>1</v>
      </c>
      <c r="M19225" t="b">
        <f t="shared" si="376"/>
        <v>1</v>
      </c>
      <c r="N19225" t="b">
        <f t="shared" si="376"/>
        <v>1</v>
      </c>
      <c r="O19225" t="b">
        <f t="shared" si="376"/>
        <v>1</v>
      </c>
    </row>
    <row r="19226" spans="1:15" x14ac:dyDescent="0.3">
      <c r="A19226" s="2">
        <v>484508845107</v>
      </c>
      <c r="B19226">
        <v>45</v>
      </c>
      <c r="C19226">
        <v>1</v>
      </c>
      <c r="D19226">
        <v>100</v>
      </c>
      <c r="F19226" s="2">
        <v>484508845107</v>
      </c>
      <c r="G19226">
        <v>45</v>
      </c>
      <c r="H19226">
        <v>1</v>
      </c>
      <c r="I19226">
        <v>100</v>
      </c>
      <c r="K19226" t="b">
        <f t="shared" si="376"/>
        <v>1</v>
      </c>
      <c r="L19226" t="b">
        <f t="shared" si="376"/>
        <v>1</v>
      </c>
      <c r="M19226" t="b">
        <f t="shared" si="376"/>
        <v>1</v>
      </c>
      <c r="N19226" t="b">
        <f t="shared" si="376"/>
        <v>1</v>
      </c>
      <c r="O19226" t="b">
        <f t="shared" si="376"/>
        <v>1</v>
      </c>
    </row>
    <row r="19227" spans="1:15" x14ac:dyDescent="0.3">
      <c r="A19227" s="2">
        <v>484508845204</v>
      </c>
      <c r="B19227">
        <v>23</v>
      </c>
      <c r="C19227">
        <v>1</v>
      </c>
      <c r="F19227" s="2">
        <v>484508845204</v>
      </c>
      <c r="G19227">
        <v>23</v>
      </c>
      <c r="H19227">
        <v>1</v>
      </c>
      <c r="K19227" t="b">
        <f t="shared" si="376"/>
        <v>1</v>
      </c>
      <c r="L19227" t="b">
        <f t="shared" si="376"/>
        <v>1</v>
      </c>
      <c r="M19227" t="b">
        <f t="shared" si="376"/>
        <v>1</v>
      </c>
      <c r="N19227" t="b">
        <f t="shared" si="376"/>
        <v>1</v>
      </c>
      <c r="O19227" t="b">
        <f t="shared" si="376"/>
        <v>1</v>
      </c>
    </row>
    <row r="19228" spans="1:15" x14ac:dyDescent="0.3">
      <c r="A19228" s="2">
        <v>484508845205</v>
      </c>
      <c r="B19228">
        <v>23</v>
      </c>
      <c r="C19228">
        <v>1</v>
      </c>
      <c r="F19228" s="2">
        <v>484508845205</v>
      </c>
      <c r="G19228">
        <v>23</v>
      </c>
      <c r="H19228">
        <v>1</v>
      </c>
      <c r="K19228" t="b">
        <f t="shared" si="376"/>
        <v>1</v>
      </c>
      <c r="L19228" t="b">
        <f t="shared" si="376"/>
        <v>1</v>
      </c>
      <c r="M19228" t="b">
        <f t="shared" si="376"/>
        <v>1</v>
      </c>
      <c r="N19228" t="b">
        <f t="shared" si="376"/>
        <v>1</v>
      </c>
      <c r="O19228" t="b">
        <f t="shared" si="376"/>
        <v>1</v>
      </c>
    </row>
    <row r="19229" spans="1:15" x14ac:dyDescent="0.3">
      <c r="A19229" s="2">
        <v>484508845206</v>
      </c>
      <c r="B19229">
        <v>23</v>
      </c>
      <c r="C19229">
        <v>1</v>
      </c>
      <c r="F19229" s="2">
        <v>484508845206</v>
      </c>
      <c r="G19229">
        <v>23</v>
      </c>
      <c r="H19229">
        <v>1</v>
      </c>
      <c r="K19229" t="b">
        <f t="shared" si="376"/>
        <v>1</v>
      </c>
      <c r="L19229" t="b">
        <f t="shared" si="376"/>
        <v>1</v>
      </c>
      <c r="M19229" t="b">
        <f t="shared" si="376"/>
        <v>1</v>
      </c>
      <c r="N19229" t="b">
        <f t="shared" si="376"/>
        <v>1</v>
      </c>
      <c r="O19229" t="b">
        <f t="shared" si="376"/>
        <v>1</v>
      </c>
    </row>
    <row r="19230" spans="1:15" x14ac:dyDescent="0.3">
      <c r="A19230" s="2">
        <v>484508845207</v>
      </c>
      <c r="B19230">
        <v>23</v>
      </c>
      <c r="C19230">
        <v>1</v>
      </c>
      <c r="F19230" s="2">
        <v>484508845207</v>
      </c>
      <c r="G19230">
        <v>23</v>
      </c>
      <c r="H19230">
        <v>1</v>
      </c>
      <c r="K19230" t="b">
        <f t="shared" si="376"/>
        <v>1</v>
      </c>
      <c r="L19230" t="b">
        <f t="shared" si="376"/>
        <v>1</v>
      </c>
      <c r="M19230" t="b">
        <f t="shared" si="376"/>
        <v>1</v>
      </c>
      <c r="N19230" t="b">
        <f t="shared" si="376"/>
        <v>1</v>
      </c>
      <c r="O19230" t="b">
        <f t="shared" si="376"/>
        <v>1</v>
      </c>
    </row>
    <row r="19231" spans="1:15" x14ac:dyDescent="0.3">
      <c r="A19231" s="2">
        <v>494018351020</v>
      </c>
      <c r="B19231">
        <v>78</v>
      </c>
      <c r="C19231">
        <v>0</v>
      </c>
      <c r="F19231" s="2">
        <v>494018351020</v>
      </c>
      <c r="G19231">
        <v>78</v>
      </c>
      <c r="H19231">
        <v>0</v>
      </c>
      <c r="K19231" t="b">
        <f t="shared" ref="K19231:O19294" si="377">A19231=F19231</f>
        <v>1</v>
      </c>
      <c r="L19231" t="b">
        <f t="shared" si="377"/>
        <v>1</v>
      </c>
      <c r="M19231" t="b">
        <f t="shared" si="377"/>
        <v>1</v>
      </c>
      <c r="N19231" t="b">
        <f t="shared" si="377"/>
        <v>1</v>
      </c>
      <c r="O19231" t="b">
        <f t="shared" si="377"/>
        <v>1</v>
      </c>
    </row>
    <row r="19232" spans="1:15" x14ac:dyDescent="0.3">
      <c r="A19232" s="2">
        <v>494018351021</v>
      </c>
      <c r="B19232">
        <v>64</v>
      </c>
      <c r="C19232">
        <v>0</v>
      </c>
      <c r="D19232">
        <v>125</v>
      </c>
      <c r="F19232" s="2">
        <v>494018351021</v>
      </c>
      <c r="G19232">
        <v>64</v>
      </c>
      <c r="H19232">
        <v>0</v>
      </c>
      <c r="I19232">
        <v>125</v>
      </c>
      <c r="K19232" t="b">
        <f t="shared" si="377"/>
        <v>1</v>
      </c>
      <c r="L19232" t="b">
        <f t="shared" si="377"/>
        <v>1</v>
      </c>
      <c r="M19232" t="b">
        <f t="shared" si="377"/>
        <v>1</v>
      </c>
      <c r="N19232" t="b">
        <f t="shared" si="377"/>
        <v>1</v>
      </c>
      <c r="O19232" t="b">
        <f t="shared" si="377"/>
        <v>1</v>
      </c>
    </row>
    <row r="19233" spans="1:15" x14ac:dyDescent="0.3">
      <c r="A19233" s="2">
        <v>494018351022</v>
      </c>
      <c r="B19233">
        <v>78</v>
      </c>
      <c r="C19233">
        <v>0</v>
      </c>
      <c r="D19233">
        <v>175</v>
      </c>
      <c r="F19233" s="2">
        <v>494018351022</v>
      </c>
      <c r="G19233">
        <v>78</v>
      </c>
      <c r="H19233">
        <v>0</v>
      </c>
      <c r="I19233">
        <v>175</v>
      </c>
      <c r="K19233" t="b">
        <f t="shared" si="377"/>
        <v>1</v>
      </c>
      <c r="L19233" t="b">
        <f t="shared" si="377"/>
        <v>1</v>
      </c>
      <c r="M19233" t="b">
        <f t="shared" si="377"/>
        <v>1</v>
      </c>
      <c r="N19233" t="b">
        <f t="shared" si="377"/>
        <v>1</v>
      </c>
      <c r="O19233" t="b">
        <f t="shared" si="377"/>
        <v>1</v>
      </c>
    </row>
    <row r="19234" spans="1:15" x14ac:dyDescent="0.3">
      <c r="A19234" s="2">
        <v>494018351026</v>
      </c>
      <c r="B19234">
        <v>64</v>
      </c>
      <c r="C19234">
        <v>0</v>
      </c>
      <c r="D19234">
        <v>44</v>
      </c>
      <c r="F19234" s="2">
        <v>494018351026</v>
      </c>
      <c r="G19234">
        <v>64</v>
      </c>
      <c r="H19234">
        <v>0</v>
      </c>
      <c r="I19234">
        <v>44</v>
      </c>
      <c r="K19234" t="b">
        <f t="shared" si="377"/>
        <v>1</v>
      </c>
      <c r="L19234" t="b">
        <f t="shared" si="377"/>
        <v>1</v>
      </c>
      <c r="M19234" t="b">
        <f t="shared" si="377"/>
        <v>1</v>
      </c>
      <c r="N19234" t="b">
        <f t="shared" si="377"/>
        <v>1</v>
      </c>
      <c r="O19234" t="b">
        <f t="shared" si="377"/>
        <v>1</v>
      </c>
    </row>
    <row r="19235" spans="1:15" x14ac:dyDescent="0.3">
      <c r="A19235" s="2">
        <v>494018351037</v>
      </c>
      <c r="F19235" s="2">
        <v>494018351037</v>
      </c>
      <c r="K19235" t="b">
        <f t="shared" si="377"/>
        <v>1</v>
      </c>
      <c r="L19235" t="b">
        <f t="shared" si="377"/>
        <v>1</v>
      </c>
      <c r="M19235" t="b">
        <f t="shared" si="377"/>
        <v>1</v>
      </c>
      <c r="N19235" t="b">
        <f t="shared" si="377"/>
        <v>1</v>
      </c>
      <c r="O19235" t="b">
        <f t="shared" si="377"/>
        <v>1</v>
      </c>
    </row>
    <row r="19236" spans="1:15" x14ac:dyDescent="0.3">
      <c r="A19236" s="2">
        <v>494018351038</v>
      </c>
      <c r="B19236">
        <v>78</v>
      </c>
      <c r="C19236">
        <v>0</v>
      </c>
      <c r="D19236">
        <v>90</v>
      </c>
      <c r="F19236" s="2">
        <v>494018351038</v>
      </c>
      <c r="G19236">
        <v>78</v>
      </c>
      <c r="H19236">
        <v>0</v>
      </c>
      <c r="I19236">
        <v>90</v>
      </c>
      <c r="K19236" t="b">
        <f t="shared" si="377"/>
        <v>1</v>
      </c>
      <c r="L19236" t="b">
        <f t="shared" si="377"/>
        <v>1</v>
      </c>
      <c r="M19236" t="b">
        <f t="shared" si="377"/>
        <v>1</v>
      </c>
      <c r="N19236" t="b">
        <f t="shared" si="377"/>
        <v>1</v>
      </c>
      <c r="O19236" t="b">
        <f t="shared" si="377"/>
        <v>1</v>
      </c>
    </row>
    <row r="19237" spans="1:15" x14ac:dyDescent="0.3">
      <c r="A19237" s="2">
        <v>494018776002</v>
      </c>
      <c r="B19237">
        <v>78</v>
      </c>
      <c r="C19237">
        <v>0</v>
      </c>
      <c r="F19237" s="2">
        <v>494018776002</v>
      </c>
      <c r="G19237">
        <v>78</v>
      </c>
      <c r="H19237">
        <v>0</v>
      </c>
      <c r="K19237" t="b">
        <f t="shared" si="377"/>
        <v>1</v>
      </c>
      <c r="L19237" t="b">
        <f t="shared" si="377"/>
        <v>1</v>
      </c>
      <c r="M19237" t="b">
        <f t="shared" si="377"/>
        <v>1</v>
      </c>
      <c r="N19237" t="b">
        <f t="shared" si="377"/>
        <v>1</v>
      </c>
      <c r="O19237" t="b">
        <f t="shared" si="377"/>
        <v>1</v>
      </c>
    </row>
    <row r="19238" spans="1:15" x14ac:dyDescent="0.3">
      <c r="A19238" s="2">
        <v>494018776006</v>
      </c>
      <c r="B19238">
        <v>64</v>
      </c>
      <c r="C19238">
        <v>0</v>
      </c>
      <c r="F19238" s="2">
        <v>494018776006</v>
      </c>
      <c r="G19238">
        <v>64</v>
      </c>
      <c r="H19238">
        <v>0</v>
      </c>
      <c r="K19238" t="b">
        <f t="shared" si="377"/>
        <v>1</v>
      </c>
      <c r="L19238" t="b">
        <f t="shared" si="377"/>
        <v>1</v>
      </c>
      <c r="M19238" t="b">
        <f t="shared" si="377"/>
        <v>1</v>
      </c>
      <c r="N19238" t="b">
        <f t="shared" si="377"/>
        <v>1</v>
      </c>
      <c r="O19238" t="b">
        <f t="shared" si="377"/>
        <v>1</v>
      </c>
    </row>
    <row r="19239" spans="1:15" x14ac:dyDescent="0.3">
      <c r="A19239" s="2">
        <v>494018776007</v>
      </c>
      <c r="C19239">
        <v>0</v>
      </c>
      <c r="D19239">
        <v>292</v>
      </c>
      <c r="F19239" s="2">
        <v>494018776007</v>
      </c>
      <c r="H19239">
        <v>0</v>
      </c>
      <c r="I19239">
        <v>292</v>
      </c>
      <c r="K19239" t="b">
        <f t="shared" si="377"/>
        <v>1</v>
      </c>
      <c r="L19239" t="b">
        <f t="shared" si="377"/>
        <v>1</v>
      </c>
      <c r="M19239" t="b">
        <f t="shared" si="377"/>
        <v>1</v>
      </c>
      <c r="N19239" t="b">
        <f t="shared" si="377"/>
        <v>1</v>
      </c>
      <c r="O19239" t="b">
        <f t="shared" si="377"/>
        <v>1</v>
      </c>
    </row>
    <row r="19240" spans="1:15" x14ac:dyDescent="0.3">
      <c r="A19240" s="2">
        <v>494018776028</v>
      </c>
      <c r="B19240">
        <v>78</v>
      </c>
      <c r="C19240">
        <v>0</v>
      </c>
      <c r="D19240">
        <v>250</v>
      </c>
      <c r="F19240" s="2">
        <v>494018776028</v>
      </c>
      <c r="G19240">
        <v>78</v>
      </c>
      <c r="H19240">
        <v>0</v>
      </c>
      <c r="I19240">
        <v>250</v>
      </c>
      <c r="K19240" t="b">
        <f t="shared" si="377"/>
        <v>1</v>
      </c>
      <c r="L19240" t="b">
        <f t="shared" si="377"/>
        <v>1</v>
      </c>
      <c r="M19240" t="b">
        <f t="shared" si="377"/>
        <v>1</v>
      </c>
      <c r="N19240" t="b">
        <f t="shared" si="377"/>
        <v>1</v>
      </c>
      <c r="O19240" t="b">
        <f t="shared" si="377"/>
        <v>1</v>
      </c>
    </row>
    <row r="19241" spans="1:15" x14ac:dyDescent="0.3">
      <c r="A19241" s="2">
        <v>494018776029</v>
      </c>
      <c r="B19241">
        <v>64</v>
      </c>
      <c r="C19241">
        <v>0</v>
      </c>
      <c r="D19241">
        <v>55</v>
      </c>
      <c r="F19241" s="2">
        <v>494018776029</v>
      </c>
      <c r="G19241">
        <v>64</v>
      </c>
      <c r="H19241">
        <v>0</v>
      </c>
      <c r="I19241">
        <v>55</v>
      </c>
      <c r="K19241" t="b">
        <f t="shared" si="377"/>
        <v>1</v>
      </c>
      <c r="L19241" t="b">
        <f t="shared" si="377"/>
        <v>1</v>
      </c>
      <c r="M19241" t="b">
        <f t="shared" si="377"/>
        <v>1</v>
      </c>
      <c r="N19241" t="b">
        <f t="shared" si="377"/>
        <v>1</v>
      </c>
      <c r="O19241" t="b">
        <f t="shared" si="377"/>
        <v>1</v>
      </c>
    </row>
    <row r="19242" spans="1:15" x14ac:dyDescent="0.3">
      <c r="A19242" s="2">
        <v>494018776030</v>
      </c>
      <c r="B19242">
        <v>64</v>
      </c>
      <c r="C19242">
        <v>0</v>
      </c>
      <c r="D19242">
        <v>100</v>
      </c>
      <c r="F19242" s="2">
        <v>494018776030</v>
      </c>
      <c r="G19242">
        <v>64</v>
      </c>
      <c r="H19242">
        <v>0</v>
      </c>
      <c r="I19242">
        <v>100</v>
      </c>
      <c r="K19242" t="b">
        <f t="shared" si="377"/>
        <v>1</v>
      </c>
      <c r="L19242" t="b">
        <f t="shared" si="377"/>
        <v>1</v>
      </c>
      <c r="M19242" t="b">
        <f t="shared" si="377"/>
        <v>1</v>
      </c>
      <c r="N19242" t="b">
        <f t="shared" si="377"/>
        <v>1</v>
      </c>
      <c r="O19242" t="b">
        <f t="shared" si="377"/>
        <v>1</v>
      </c>
    </row>
    <row r="19243" spans="1:15" x14ac:dyDescent="0.3">
      <c r="A19243" s="2">
        <v>494018843008</v>
      </c>
      <c r="B19243">
        <v>78</v>
      </c>
      <c r="C19243">
        <v>0</v>
      </c>
      <c r="F19243" s="2">
        <v>494018843008</v>
      </c>
      <c r="G19243">
        <v>78</v>
      </c>
      <c r="H19243">
        <v>0</v>
      </c>
      <c r="K19243" t="b">
        <f t="shared" si="377"/>
        <v>1</v>
      </c>
      <c r="L19243" t="b">
        <f t="shared" si="377"/>
        <v>1</v>
      </c>
      <c r="M19243" t="b">
        <f t="shared" si="377"/>
        <v>1</v>
      </c>
      <c r="N19243" t="b">
        <f t="shared" si="377"/>
        <v>1</v>
      </c>
      <c r="O19243" t="b">
        <f t="shared" si="377"/>
        <v>1</v>
      </c>
    </row>
    <row r="19244" spans="1:15" x14ac:dyDescent="0.3">
      <c r="A19244" s="2">
        <v>494018843009</v>
      </c>
      <c r="B19244">
        <v>78</v>
      </c>
      <c r="C19244">
        <v>0</v>
      </c>
      <c r="F19244" s="2">
        <v>494018843009</v>
      </c>
      <c r="G19244">
        <v>78</v>
      </c>
      <c r="H19244">
        <v>0</v>
      </c>
      <c r="K19244" t="b">
        <f t="shared" si="377"/>
        <v>1</v>
      </c>
      <c r="L19244" t="b">
        <f t="shared" si="377"/>
        <v>1</v>
      </c>
      <c r="M19244" t="b">
        <f t="shared" si="377"/>
        <v>1</v>
      </c>
      <c r="N19244" t="b">
        <f t="shared" si="377"/>
        <v>1</v>
      </c>
      <c r="O19244" t="b">
        <f t="shared" si="377"/>
        <v>1</v>
      </c>
    </row>
    <row r="19245" spans="1:15" x14ac:dyDescent="0.3">
      <c r="A19245" s="2">
        <v>494018843010</v>
      </c>
      <c r="B19245">
        <v>65</v>
      </c>
      <c r="C19245">
        <v>0</v>
      </c>
      <c r="F19245" s="2">
        <v>494018843010</v>
      </c>
      <c r="G19245">
        <v>65</v>
      </c>
      <c r="H19245">
        <v>0</v>
      </c>
      <c r="K19245" t="b">
        <f t="shared" si="377"/>
        <v>1</v>
      </c>
      <c r="L19245" t="b">
        <f t="shared" si="377"/>
        <v>1</v>
      </c>
      <c r="M19245" t="b">
        <f t="shared" si="377"/>
        <v>1</v>
      </c>
      <c r="N19245" t="b">
        <f t="shared" si="377"/>
        <v>1</v>
      </c>
      <c r="O19245" t="b">
        <f t="shared" si="377"/>
        <v>1</v>
      </c>
    </row>
    <row r="19246" spans="1:15" x14ac:dyDescent="0.3">
      <c r="A19246" s="2">
        <v>494018843011</v>
      </c>
      <c r="B19246">
        <v>64</v>
      </c>
      <c r="C19246">
        <v>0</v>
      </c>
      <c r="D19246">
        <v>500</v>
      </c>
      <c r="F19246" s="2">
        <v>494018843011</v>
      </c>
      <c r="G19246">
        <v>64</v>
      </c>
      <c r="H19246">
        <v>0</v>
      </c>
      <c r="I19246">
        <v>500</v>
      </c>
      <c r="K19246" t="b">
        <f t="shared" si="377"/>
        <v>1</v>
      </c>
      <c r="L19246" t="b">
        <f t="shared" si="377"/>
        <v>1</v>
      </c>
      <c r="M19246" t="b">
        <f t="shared" si="377"/>
        <v>1</v>
      </c>
      <c r="N19246" t="b">
        <f t="shared" si="377"/>
        <v>1</v>
      </c>
      <c r="O19246" t="b">
        <f t="shared" si="377"/>
        <v>1</v>
      </c>
    </row>
    <row r="19247" spans="1:15" x14ac:dyDescent="0.3">
      <c r="A19247" s="2">
        <v>494018843015</v>
      </c>
      <c r="B19247">
        <v>78</v>
      </c>
      <c r="C19247">
        <v>0</v>
      </c>
      <c r="F19247" s="2">
        <v>494018843015</v>
      </c>
      <c r="G19247">
        <v>78</v>
      </c>
      <c r="H19247">
        <v>0</v>
      </c>
      <c r="K19247" t="b">
        <f t="shared" si="377"/>
        <v>1</v>
      </c>
      <c r="L19247" t="b">
        <f t="shared" si="377"/>
        <v>1</v>
      </c>
      <c r="M19247" t="b">
        <f t="shared" si="377"/>
        <v>1</v>
      </c>
      <c r="N19247" t="b">
        <f t="shared" si="377"/>
        <v>1</v>
      </c>
      <c r="O19247" t="b">
        <f t="shared" si="377"/>
        <v>1</v>
      </c>
    </row>
    <row r="19248" spans="1:15" x14ac:dyDescent="0.3">
      <c r="A19248" s="2">
        <v>494018843016</v>
      </c>
      <c r="B19248">
        <v>131</v>
      </c>
      <c r="C19248">
        <v>0</v>
      </c>
      <c r="D19248">
        <v>50</v>
      </c>
      <c r="F19248" s="2">
        <v>494018843016</v>
      </c>
      <c r="G19248">
        <v>131</v>
      </c>
      <c r="H19248">
        <v>0</v>
      </c>
      <c r="I19248">
        <v>50</v>
      </c>
      <c r="K19248" t="b">
        <f t="shared" si="377"/>
        <v>1</v>
      </c>
      <c r="L19248" t="b">
        <f t="shared" si="377"/>
        <v>1</v>
      </c>
      <c r="M19248" t="b">
        <f t="shared" si="377"/>
        <v>1</v>
      </c>
      <c r="N19248" t="b">
        <f t="shared" si="377"/>
        <v>1</v>
      </c>
      <c r="O19248" t="b">
        <f t="shared" si="377"/>
        <v>1</v>
      </c>
    </row>
    <row r="19249" spans="1:15" x14ac:dyDescent="0.3">
      <c r="A19249" s="2">
        <v>494018850013</v>
      </c>
      <c r="B19249">
        <v>64</v>
      </c>
      <c r="C19249">
        <v>0</v>
      </c>
      <c r="F19249" s="2">
        <v>494018850013</v>
      </c>
      <c r="G19249">
        <v>64</v>
      </c>
      <c r="H19249">
        <v>0</v>
      </c>
      <c r="K19249" t="b">
        <f t="shared" si="377"/>
        <v>1</v>
      </c>
      <c r="L19249" t="b">
        <f t="shared" si="377"/>
        <v>1</v>
      </c>
      <c r="M19249" t="b">
        <f t="shared" si="377"/>
        <v>1</v>
      </c>
      <c r="N19249" t="b">
        <f t="shared" si="377"/>
        <v>1</v>
      </c>
      <c r="O19249" t="b">
        <f t="shared" si="377"/>
        <v>1</v>
      </c>
    </row>
    <row r="19250" spans="1:15" x14ac:dyDescent="0.3">
      <c r="A19250" s="2">
        <v>494018850014</v>
      </c>
      <c r="B19250">
        <v>64</v>
      </c>
      <c r="C19250">
        <v>0</v>
      </c>
      <c r="F19250" s="2">
        <v>494018850014</v>
      </c>
      <c r="G19250">
        <v>64</v>
      </c>
      <c r="H19250">
        <v>0</v>
      </c>
      <c r="K19250" t="b">
        <f t="shared" si="377"/>
        <v>1</v>
      </c>
      <c r="L19250" t="b">
        <f t="shared" si="377"/>
        <v>1</v>
      </c>
      <c r="M19250" t="b">
        <f t="shared" si="377"/>
        <v>1</v>
      </c>
      <c r="N19250" t="b">
        <f t="shared" si="377"/>
        <v>1</v>
      </c>
      <c r="O19250" t="b">
        <f t="shared" si="377"/>
        <v>1</v>
      </c>
    </row>
    <row r="19251" spans="1:15" x14ac:dyDescent="0.3">
      <c r="A19251" s="2">
        <v>494018850023</v>
      </c>
      <c r="B19251">
        <v>64</v>
      </c>
      <c r="C19251">
        <v>0</v>
      </c>
      <c r="D19251">
        <v>1500</v>
      </c>
      <c r="F19251" s="2">
        <v>494018850023</v>
      </c>
      <c r="G19251">
        <v>64</v>
      </c>
      <c r="H19251">
        <v>0</v>
      </c>
      <c r="I19251">
        <v>1500</v>
      </c>
      <c r="K19251" t="b">
        <f t="shared" si="377"/>
        <v>1</v>
      </c>
      <c r="L19251" t="b">
        <f t="shared" si="377"/>
        <v>1</v>
      </c>
      <c r="M19251" t="b">
        <f t="shared" si="377"/>
        <v>1</v>
      </c>
      <c r="N19251" t="b">
        <f t="shared" si="377"/>
        <v>1</v>
      </c>
      <c r="O19251" t="b">
        <f t="shared" si="377"/>
        <v>1</v>
      </c>
    </row>
    <row r="19252" spans="1:15" x14ac:dyDescent="0.3">
      <c r="A19252" s="2">
        <v>494018850033</v>
      </c>
      <c r="B19252">
        <v>78</v>
      </c>
      <c r="C19252">
        <v>0</v>
      </c>
      <c r="F19252" s="2">
        <v>494018850033</v>
      </c>
      <c r="G19252">
        <v>78</v>
      </c>
      <c r="H19252">
        <v>0</v>
      </c>
      <c r="K19252" t="b">
        <f t="shared" si="377"/>
        <v>1</v>
      </c>
      <c r="L19252" t="b">
        <f t="shared" si="377"/>
        <v>1</v>
      </c>
      <c r="M19252" t="b">
        <f t="shared" si="377"/>
        <v>1</v>
      </c>
      <c r="N19252" t="b">
        <f t="shared" si="377"/>
        <v>1</v>
      </c>
      <c r="O19252" t="b">
        <f t="shared" si="377"/>
        <v>1</v>
      </c>
    </row>
    <row r="19253" spans="1:15" x14ac:dyDescent="0.3">
      <c r="A19253" s="2">
        <v>494018850034</v>
      </c>
      <c r="B19253">
        <v>64</v>
      </c>
      <c r="C19253">
        <v>0</v>
      </c>
      <c r="D19253">
        <v>50</v>
      </c>
      <c r="F19253" s="2">
        <v>494018850034</v>
      </c>
      <c r="G19253">
        <v>64</v>
      </c>
      <c r="H19253">
        <v>0</v>
      </c>
      <c r="I19253">
        <v>50</v>
      </c>
      <c r="K19253" t="b">
        <f t="shared" si="377"/>
        <v>1</v>
      </c>
      <c r="L19253" t="b">
        <f t="shared" si="377"/>
        <v>1</v>
      </c>
      <c r="M19253" t="b">
        <f t="shared" si="377"/>
        <v>1</v>
      </c>
      <c r="N19253" t="b">
        <f t="shared" si="377"/>
        <v>1</v>
      </c>
      <c r="O19253" t="b">
        <f t="shared" si="377"/>
        <v>1</v>
      </c>
    </row>
    <row r="19254" spans="1:15" x14ac:dyDescent="0.3">
      <c r="A19254" s="2">
        <v>494018850035</v>
      </c>
      <c r="B19254">
        <v>78</v>
      </c>
      <c r="C19254">
        <v>0</v>
      </c>
      <c r="D19254">
        <v>129</v>
      </c>
      <c r="F19254" s="2">
        <v>494018850035</v>
      </c>
      <c r="G19254">
        <v>78</v>
      </c>
      <c r="H19254">
        <v>0</v>
      </c>
      <c r="I19254">
        <v>129</v>
      </c>
      <c r="K19254" t="b">
        <f t="shared" si="377"/>
        <v>1</v>
      </c>
      <c r="L19254" t="b">
        <f t="shared" si="377"/>
        <v>1</v>
      </c>
      <c r="M19254" t="b">
        <f t="shared" si="377"/>
        <v>1</v>
      </c>
      <c r="N19254" t="b">
        <f t="shared" si="377"/>
        <v>1</v>
      </c>
      <c r="O19254" t="b">
        <f t="shared" si="377"/>
        <v>1</v>
      </c>
    </row>
    <row r="19255" spans="1:15" x14ac:dyDescent="0.3">
      <c r="A19255" s="2">
        <v>494018859003</v>
      </c>
      <c r="B19255">
        <v>76</v>
      </c>
      <c r="C19255">
        <v>2</v>
      </c>
      <c r="D19255">
        <v>250</v>
      </c>
      <c r="F19255" s="2">
        <v>494018859003</v>
      </c>
      <c r="G19255">
        <v>17</v>
      </c>
      <c r="H19255">
        <v>1</v>
      </c>
      <c r="I19255">
        <v>250</v>
      </c>
      <c r="K19255" t="b">
        <f t="shared" si="377"/>
        <v>1</v>
      </c>
      <c r="L19255" t="b">
        <f t="shared" si="377"/>
        <v>0</v>
      </c>
      <c r="M19255" t="b">
        <f t="shared" si="377"/>
        <v>0</v>
      </c>
      <c r="N19255" t="b">
        <f t="shared" si="377"/>
        <v>1</v>
      </c>
      <c r="O19255" t="b">
        <f t="shared" si="377"/>
        <v>1</v>
      </c>
    </row>
    <row r="19256" spans="1:15" x14ac:dyDescent="0.3">
      <c r="A19256" s="2">
        <v>494018859004</v>
      </c>
      <c r="B19256">
        <v>64</v>
      </c>
      <c r="C19256">
        <v>0</v>
      </c>
      <c r="F19256" s="2">
        <v>494018859004</v>
      </c>
      <c r="G19256">
        <v>64</v>
      </c>
      <c r="H19256">
        <v>0</v>
      </c>
      <c r="K19256" t="b">
        <f t="shared" si="377"/>
        <v>1</v>
      </c>
      <c r="L19256" t="b">
        <f t="shared" si="377"/>
        <v>1</v>
      </c>
      <c r="M19256" t="b">
        <f t="shared" si="377"/>
        <v>1</v>
      </c>
      <c r="N19256" t="b">
        <f t="shared" si="377"/>
        <v>1</v>
      </c>
      <c r="O19256" t="b">
        <f t="shared" si="377"/>
        <v>1</v>
      </c>
    </row>
    <row r="19257" spans="1:15" x14ac:dyDescent="0.3">
      <c r="A19257" s="2">
        <v>494018859005</v>
      </c>
      <c r="F19257" s="2">
        <v>494018859005</v>
      </c>
      <c r="K19257" t="b">
        <f t="shared" si="377"/>
        <v>1</v>
      </c>
      <c r="L19257" t="b">
        <f t="shared" si="377"/>
        <v>1</v>
      </c>
      <c r="M19257" t="b">
        <f t="shared" si="377"/>
        <v>1</v>
      </c>
      <c r="N19257" t="b">
        <f t="shared" si="377"/>
        <v>1</v>
      </c>
      <c r="O19257" t="b">
        <f t="shared" si="377"/>
        <v>1</v>
      </c>
    </row>
    <row r="19258" spans="1:15" x14ac:dyDescent="0.3">
      <c r="A19258" s="2">
        <v>494018859024</v>
      </c>
      <c r="B19258">
        <v>78</v>
      </c>
      <c r="C19258">
        <v>0</v>
      </c>
      <c r="F19258" s="2">
        <v>494018859024</v>
      </c>
      <c r="G19258">
        <v>78</v>
      </c>
      <c r="H19258">
        <v>0</v>
      </c>
      <c r="K19258" t="b">
        <f t="shared" si="377"/>
        <v>1</v>
      </c>
      <c r="L19258" t="b">
        <f t="shared" si="377"/>
        <v>1</v>
      </c>
      <c r="M19258" t="b">
        <f t="shared" si="377"/>
        <v>1</v>
      </c>
      <c r="N19258" t="b">
        <f t="shared" si="377"/>
        <v>1</v>
      </c>
      <c r="O19258" t="b">
        <f t="shared" si="377"/>
        <v>1</v>
      </c>
    </row>
    <row r="19259" spans="1:15" x14ac:dyDescent="0.3">
      <c r="A19259" s="2">
        <v>494018859027</v>
      </c>
      <c r="B19259">
        <v>64</v>
      </c>
      <c r="C19259">
        <v>0</v>
      </c>
      <c r="D19259">
        <v>250</v>
      </c>
      <c r="F19259" s="2">
        <v>494018859027</v>
      </c>
      <c r="G19259">
        <v>64</v>
      </c>
      <c r="H19259">
        <v>0</v>
      </c>
      <c r="I19259">
        <v>250</v>
      </c>
      <c r="K19259" t="b">
        <f t="shared" si="377"/>
        <v>1</v>
      </c>
      <c r="L19259" t="b">
        <f t="shared" si="377"/>
        <v>1</v>
      </c>
      <c r="M19259" t="b">
        <f t="shared" si="377"/>
        <v>1</v>
      </c>
      <c r="N19259" t="b">
        <f t="shared" si="377"/>
        <v>1</v>
      </c>
      <c r="O19259" t="b">
        <f t="shared" si="377"/>
        <v>1</v>
      </c>
    </row>
    <row r="19260" spans="1:15" x14ac:dyDescent="0.3">
      <c r="A19260" s="2">
        <v>494018859031</v>
      </c>
      <c r="B19260">
        <v>78</v>
      </c>
      <c r="C19260">
        <v>0</v>
      </c>
      <c r="D19260">
        <v>38</v>
      </c>
      <c r="F19260" s="2">
        <v>494018859031</v>
      </c>
      <c r="G19260">
        <v>78</v>
      </c>
      <c r="H19260">
        <v>0</v>
      </c>
      <c r="I19260">
        <v>38</v>
      </c>
      <c r="K19260" t="b">
        <f t="shared" si="377"/>
        <v>1</v>
      </c>
      <c r="L19260" t="b">
        <f t="shared" si="377"/>
        <v>1</v>
      </c>
      <c r="M19260" t="b">
        <f t="shared" si="377"/>
        <v>1</v>
      </c>
      <c r="N19260" t="b">
        <f t="shared" si="377"/>
        <v>1</v>
      </c>
      <c r="O19260" t="b">
        <f t="shared" si="377"/>
        <v>1</v>
      </c>
    </row>
    <row r="19261" spans="1:15" x14ac:dyDescent="0.3">
      <c r="A19261" s="2">
        <v>494018859032</v>
      </c>
      <c r="B19261">
        <v>78</v>
      </c>
      <c r="C19261">
        <v>0</v>
      </c>
      <c r="D19261">
        <v>14</v>
      </c>
      <c r="F19261" s="2">
        <v>494018859032</v>
      </c>
      <c r="G19261">
        <v>78</v>
      </c>
      <c r="H19261">
        <v>0</v>
      </c>
      <c r="I19261">
        <v>14</v>
      </c>
      <c r="K19261" t="b">
        <f t="shared" si="377"/>
        <v>1</v>
      </c>
      <c r="L19261" t="b">
        <f t="shared" si="377"/>
        <v>1</v>
      </c>
      <c r="M19261" t="b">
        <f t="shared" si="377"/>
        <v>1</v>
      </c>
      <c r="N19261" t="b">
        <f t="shared" si="377"/>
        <v>1</v>
      </c>
      <c r="O19261" t="b">
        <f t="shared" si="377"/>
        <v>1</v>
      </c>
    </row>
    <row r="19262" spans="1:15" x14ac:dyDescent="0.3">
      <c r="A19262" s="2">
        <v>494018859036</v>
      </c>
      <c r="B19262">
        <v>131</v>
      </c>
      <c r="C19262">
        <v>0</v>
      </c>
      <c r="D19262">
        <v>150</v>
      </c>
      <c r="F19262" s="2">
        <v>494018859036</v>
      </c>
      <c r="G19262">
        <v>131</v>
      </c>
      <c r="H19262">
        <v>0</v>
      </c>
      <c r="I19262">
        <v>150</v>
      </c>
      <c r="K19262" t="b">
        <f t="shared" si="377"/>
        <v>1</v>
      </c>
      <c r="L19262" t="b">
        <f t="shared" si="377"/>
        <v>1</v>
      </c>
      <c r="M19262" t="b">
        <f t="shared" si="377"/>
        <v>1</v>
      </c>
      <c r="N19262" t="b">
        <f t="shared" si="377"/>
        <v>1</v>
      </c>
      <c r="O19262" t="b">
        <f t="shared" si="377"/>
        <v>1</v>
      </c>
    </row>
    <row r="19263" spans="1:15" x14ac:dyDescent="0.3">
      <c r="A19263" s="2">
        <v>494018872001</v>
      </c>
      <c r="B19263">
        <v>78</v>
      </c>
      <c r="C19263">
        <v>0</v>
      </c>
      <c r="F19263" s="2">
        <v>494018872001</v>
      </c>
      <c r="G19263">
        <v>78</v>
      </c>
      <c r="H19263">
        <v>0</v>
      </c>
      <c r="K19263" t="b">
        <f t="shared" si="377"/>
        <v>1</v>
      </c>
      <c r="L19263" t="b">
        <f t="shared" si="377"/>
        <v>1</v>
      </c>
      <c r="M19263" t="b">
        <f t="shared" si="377"/>
        <v>1</v>
      </c>
      <c r="N19263" t="b">
        <f t="shared" si="377"/>
        <v>1</v>
      </c>
      <c r="O19263" t="b">
        <f t="shared" si="377"/>
        <v>1</v>
      </c>
    </row>
    <row r="19264" spans="1:15" x14ac:dyDescent="0.3">
      <c r="A19264" s="2">
        <v>494018872012</v>
      </c>
      <c r="B19264">
        <v>64</v>
      </c>
      <c r="C19264">
        <v>0</v>
      </c>
      <c r="D19264">
        <v>405</v>
      </c>
      <c r="F19264" s="2">
        <v>494018872012</v>
      </c>
      <c r="G19264">
        <v>64</v>
      </c>
      <c r="H19264">
        <v>0</v>
      </c>
      <c r="I19264">
        <v>405</v>
      </c>
      <c r="K19264" t="b">
        <f t="shared" si="377"/>
        <v>1</v>
      </c>
      <c r="L19264" t="b">
        <f t="shared" si="377"/>
        <v>1</v>
      </c>
      <c r="M19264" t="b">
        <f t="shared" si="377"/>
        <v>1</v>
      </c>
      <c r="N19264" t="b">
        <f t="shared" si="377"/>
        <v>1</v>
      </c>
      <c r="O19264" t="b">
        <f t="shared" si="377"/>
        <v>1</v>
      </c>
    </row>
    <row r="19265" spans="1:15" x14ac:dyDescent="0.3">
      <c r="A19265" s="2">
        <v>494018872017</v>
      </c>
      <c r="B19265">
        <v>64</v>
      </c>
      <c r="C19265">
        <v>0</v>
      </c>
      <c r="F19265" s="2">
        <v>494018872017</v>
      </c>
      <c r="G19265">
        <v>64</v>
      </c>
      <c r="H19265">
        <v>0</v>
      </c>
      <c r="K19265" t="b">
        <f t="shared" si="377"/>
        <v>1</v>
      </c>
      <c r="L19265" t="b">
        <f t="shared" si="377"/>
        <v>1</v>
      </c>
      <c r="M19265" t="b">
        <f t="shared" si="377"/>
        <v>1</v>
      </c>
      <c r="N19265" t="b">
        <f t="shared" si="377"/>
        <v>1</v>
      </c>
      <c r="O19265" t="b">
        <f t="shared" si="377"/>
        <v>1</v>
      </c>
    </row>
    <row r="19266" spans="1:15" x14ac:dyDescent="0.3">
      <c r="A19266" s="2">
        <v>494018872018</v>
      </c>
      <c r="B19266">
        <v>64</v>
      </c>
      <c r="C19266">
        <v>0</v>
      </c>
      <c r="F19266" s="2">
        <v>494018872018</v>
      </c>
      <c r="G19266">
        <v>64</v>
      </c>
      <c r="H19266">
        <v>0</v>
      </c>
      <c r="K19266" t="b">
        <f t="shared" si="377"/>
        <v>1</v>
      </c>
      <c r="L19266" t="b">
        <f t="shared" si="377"/>
        <v>1</v>
      </c>
      <c r="M19266" t="b">
        <f t="shared" si="377"/>
        <v>1</v>
      </c>
      <c r="N19266" t="b">
        <f t="shared" si="377"/>
        <v>1</v>
      </c>
      <c r="O19266" t="b">
        <f t="shared" si="377"/>
        <v>1</v>
      </c>
    </row>
    <row r="19267" spans="1:15" x14ac:dyDescent="0.3">
      <c r="A19267" s="2">
        <v>494018872019</v>
      </c>
      <c r="B19267">
        <v>78</v>
      </c>
      <c r="C19267">
        <v>0</v>
      </c>
      <c r="D19267">
        <v>50</v>
      </c>
      <c r="F19267" s="2">
        <v>494018872019</v>
      </c>
      <c r="G19267">
        <v>78</v>
      </c>
      <c r="H19267">
        <v>0</v>
      </c>
      <c r="I19267">
        <v>50</v>
      </c>
      <c r="K19267" t="b">
        <f t="shared" si="377"/>
        <v>1</v>
      </c>
      <c r="L19267" t="b">
        <f t="shared" si="377"/>
        <v>1</v>
      </c>
      <c r="M19267" t="b">
        <f t="shared" si="377"/>
        <v>1</v>
      </c>
      <c r="N19267" t="b">
        <f t="shared" si="377"/>
        <v>1</v>
      </c>
      <c r="O19267" t="b">
        <f t="shared" si="377"/>
        <v>1</v>
      </c>
    </row>
    <row r="19268" spans="1:15" x14ac:dyDescent="0.3">
      <c r="A19268" s="2">
        <v>494018872025</v>
      </c>
      <c r="B19268">
        <v>64</v>
      </c>
      <c r="C19268">
        <v>0</v>
      </c>
      <c r="F19268" s="2">
        <v>494018872025</v>
      </c>
      <c r="G19268">
        <v>64</v>
      </c>
      <c r="H19268">
        <v>0</v>
      </c>
      <c r="K19268" t="b">
        <f t="shared" si="377"/>
        <v>1</v>
      </c>
      <c r="L19268" t="b">
        <f t="shared" si="377"/>
        <v>1</v>
      </c>
      <c r="M19268" t="b">
        <f t="shared" si="377"/>
        <v>1</v>
      </c>
      <c r="N19268" t="b">
        <f t="shared" si="377"/>
        <v>1</v>
      </c>
      <c r="O19268" t="b">
        <f t="shared" si="377"/>
        <v>1</v>
      </c>
    </row>
    <row r="19269" spans="1:15" x14ac:dyDescent="0.3">
      <c r="A19269" s="2">
        <v>494028351022</v>
      </c>
      <c r="B19269">
        <v>78</v>
      </c>
      <c r="C19269">
        <v>0</v>
      </c>
      <c r="F19269" s="2">
        <v>494028351022</v>
      </c>
      <c r="G19269">
        <v>78</v>
      </c>
      <c r="H19269">
        <v>0</v>
      </c>
      <c r="K19269" t="b">
        <f t="shared" si="377"/>
        <v>1</v>
      </c>
      <c r="L19269" t="b">
        <f t="shared" si="377"/>
        <v>1</v>
      </c>
      <c r="M19269" t="b">
        <f t="shared" si="377"/>
        <v>1</v>
      </c>
      <c r="N19269" t="b">
        <f t="shared" si="377"/>
        <v>1</v>
      </c>
      <c r="O19269" t="b">
        <f t="shared" si="377"/>
        <v>1</v>
      </c>
    </row>
    <row r="19270" spans="1:15" x14ac:dyDescent="0.3">
      <c r="A19270" s="2">
        <v>494028351023</v>
      </c>
      <c r="B19270">
        <v>78</v>
      </c>
      <c r="C19270">
        <v>0</v>
      </c>
      <c r="D19270">
        <v>53</v>
      </c>
      <c r="F19270" s="2">
        <v>494028351023</v>
      </c>
      <c r="G19270">
        <v>78</v>
      </c>
      <c r="H19270">
        <v>0</v>
      </c>
      <c r="I19270">
        <v>53</v>
      </c>
      <c r="K19270" t="b">
        <f t="shared" si="377"/>
        <v>1</v>
      </c>
      <c r="L19270" t="b">
        <f t="shared" si="377"/>
        <v>1</v>
      </c>
      <c r="M19270" t="b">
        <f t="shared" si="377"/>
        <v>1</v>
      </c>
      <c r="N19270" t="b">
        <f t="shared" si="377"/>
        <v>1</v>
      </c>
      <c r="O19270" t="b">
        <f t="shared" si="377"/>
        <v>1</v>
      </c>
    </row>
    <row r="19271" spans="1:15" x14ac:dyDescent="0.3">
      <c r="A19271" s="2">
        <v>494028351024</v>
      </c>
      <c r="B19271">
        <v>78</v>
      </c>
      <c r="C19271">
        <v>0</v>
      </c>
      <c r="F19271" s="2">
        <v>494028351024</v>
      </c>
      <c r="G19271">
        <v>78</v>
      </c>
      <c r="H19271">
        <v>0</v>
      </c>
      <c r="K19271" t="b">
        <f t="shared" si="377"/>
        <v>1</v>
      </c>
      <c r="L19271" t="b">
        <f t="shared" si="377"/>
        <v>1</v>
      </c>
      <c r="M19271" t="b">
        <f t="shared" si="377"/>
        <v>1</v>
      </c>
      <c r="N19271" t="b">
        <f t="shared" si="377"/>
        <v>1</v>
      </c>
      <c r="O19271" t="b">
        <f t="shared" si="377"/>
        <v>1</v>
      </c>
    </row>
    <row r="19272" spans="1:15" x14ac:dyDescent="0.3">
      <c r="A19272" s="2">
        <v>494028351025</v>
      </c>
      <c r="B19272">
        <v>78</v>
      </c>
      <c r="C19272">
        <v>0</v>
      </c>
      <c r="D19272">
        <v>150</v>
      </c>
      <c r="F19272" s="2">
        <v>494028351025</v>
      </c>
      <c r="G19272">
        <v>78</v>
      </c>
      <c r="H19272">
        <v>0</v>
      </c>
      <c r="I19272">
        <v>150</v>
      </c>
      <c r="K19272" t="b">
        <f t="shared" si="377"/>
        <v>1</v>
      </c>
      <c r="L19272" t="b">
        <f t="shared" si="377"/>
        <v>1</v>
      </c>
      <c r="M19272" t="b">
        <f t="shared" si="377"/>
        <v>1</v>
      </c>
      <c r="N19272" t="b">
        <f t="shared" si="377"/>
        <v>1</v>
      </c>
      <c r="O19272" t="b">
        <f t="shared" si="377"/>
        <v>1</v>
      </c>
    </row>
    <row r="19273" spans="1:15" x14ac:dyDescent="0.3">
      <c r="A19273" s="2">
        <v>494028351072</v>
      </c>
      <c r="B19273">
        <v>78</v>
      </c>
      <c r="C19273">
        <v>0</v>
      </c>
      <c r="D19273">
        <v>100</v>
      </c>
      <c r="F19273" s="2">
        <v>494028351072</v>
      </c>
      <c r="G19273">
        <v>78</v>
      </c>
      <c r="H19273">
        <v>0</v>
      </c>
      <c r="I19273">
        <v>100</v>
      </c>
      <c r="K19273" t="b">
        <f t="shared" si="377"/>
        <v>1</v>
      </c>
      <c r="L19273" t="b">
        <f t="shared" si="377"/>
        <v>1</v>
      </c>
      <c r="M19273" t="b">
        <f t="shared" si="377"/>
        <v>1</v>
      </c>
      <c r="N19273" t="b">
        <f t="shared" si="377"/>
        <v>1</v>
      </c>
      <c r="O19273" t="b">
        <f t="shared" si="377"/>
        <v>1</v>
      </c>
    </row>
    <row r="19274" spans="1:15" x14ac:dyDescent="0.3">
      <c r="A19274" s="2">
        <v>494028351079</v>
      </c>
      <c r="B19274">
        <v>78</v>
      </c>
      <c r="C19274">
        <v>0</v>
      </c>
      <c r="D19274">
        <v>533</v>
      </c>
      <c r="F19274" s="2">
        <v>494028351079</v>
      </c>
      <c r="G19274">
        <v>78</v>
      </c>
      <c r="H19274">
        <v>0</v>
      </c>
      <c r="I19274">
        <v>532</v>
      </c>
      <c r="K19274" t="b">
        <f t="shared" si="377"/>
        <v>1</v>
      </c>
      <c r="L19274" t="b">
        <f t="shared" si="377"/>
        <v>1</v>
      </c>
      <c r="M19274" t="b">
        <f t="shared" si="377"/>
        <v>1</v>
      </c>
      <c r="N19274" t="b">
        <f t="shared" si="377"/>
        <v>0</v>
      </c>
      <c r="O19274" t="b">
        <f t="shared" si="377"/>
        <v>1</v>
      </c>
    </row>
    <row r="19275" spans="1:15" x14ac:dyDescent="0.3">
      <c r="A19275" s="2">
        <v>494028776010</v>
      </c>
      <c r="B19275">
        <v>78</v>
      </c>
      <c r="C19275">
        <v>0</v>
      </c>
      <c r="F19275" s="2">
        <v>494028776010</v>
      </c>
      <c r="G19275">
        <v>78</v>
      </c>
      <c r="H19275">
        <v>0</v>
      </c>
      <c r="K19275" t="b">
        <f t="shared" si="377"/>
        <v>1</v>
      </c>
      <c r="L19275" t="b">
        <f t="shared" si="377"/>
        <v>1</v>
      </c>
      <c r="M19275" t="b">
        <f t="shared" si="377"/>
        <v>1</v>
      </c>
      <c r="N19275" t="b">
        <f t="shared" si="377"/>
        <v>1</v>
      </c>
      <c r="O19275" t="b">
        <f t="shared" si="377"/>
        <v>1</v>
      </c>
    </row>
    <row r="19276" spans="1:15" x14ac:dyDescent="0.3">
      <c r="A19276" s="2">
        <v>494028776011</v>
      </c>
      <c r="B19276">
        <v>131</v>
      </c>
      <c r="C19276">
        <v>0</v>
      </c>
      <c r="D19276">
        <v>750</v>
      </c>
      <c r="F19276" s="2">
        <v>494028776011</v>
      </c>
      <c r="G19276">
        <v>131</v>
      </c>
      <c r="H19276">
        <v>0</v>
      </c>
      <c r="I19276">
        <v>750</v>
      </c>
      <c r="K19276" t="b">
        <f t="shared" si="377"/>
        <v>1</v>
      </c>
      <c r="L19276" t="b">
        <f t="shared" si="377"/>
        <v>1</v>
      </c>
      <c r="M19276" t="b">
        <f t="shared" si="377"/>
        <v>1</v>
      </c>
      <c r="N19276" t="b">
        <f t="shared" si="377"/>
        <v>1</v>
      </c>
      <c r="O19276" t="b">
        <f t="shared" si="377"/>
        <v>1</v>
      </c>
    </row>
    <row r="19277" spans="1:15" x14ac:dyDescent="0.3">
      <c r="A19277" s="2">
        <v>494028776012</v>
      </c>
      <c r="B19277">
        <v>78</v>
      </c>
      <c r="C19277">
        <v>0</v>
      </c>
      <c r="F19277" s="2">
        <v>494028776012</v>
      </c>
      <c r="G19277">
        <v>78</v>
      </c>
      <c r="H19277">
        <v>0</v>
      </c>
      <c r="K19277" t="b">
        <f t="shared" si="377"/>
        <v>1</v>
      </c>
      <c r="L19277" t="b">
        <f t="shared" si="377"/>
        <v>1</v>
      </c>
      <c r="M19277" t="b">
        <f t="shared" si="377"/>
        <v>1</v>
      </c>
      <c r="N19277" t="b">
        <f t="shared" si="377"/>
        <v>1</v>
      </c>
      <c r="O19277" t="b">
        <f t="shared" si="377"/>
        <v>1</v>
      </c>
    </row>
    <row r="19278" spans="1:15" x14ac:dyDescent="0.3">
      <c r="A19278" s="2">
        <v>494028776013</v>
      </c>
      <c r="B19278">
        <v>78</v>
      </c>
      <c r="C19278">
        <v>0</v>
      </c>
      <c r="F19278" s="2">
        <v>494028776013</v>
      </c>
      <c r="G19278">
        <v>78</v>
      </c>
      <c r="H19278">
        <v>0</v>
      </c>
      <c r="K19278" t="b">
        <f t="shared" si="377"/>
        <v>1</v>
      </c>
      <c r="L19278" t="b">
        <f t="shared" si="377"/>
        <v>1</v>
      </c>
      <c r="M19278" t="b">
        <f t="shared" si="377"/>
        <v>1</v>
      </c>
      <c r="N19278" t="b">
        <f t="shared" si="377"/>
        <v>1</v>
      </c>
      <c r="O19278" t="b">
        <f t="shared" si="377"/>
        <v>1</v>
      </c>
    </row>
    <row r="19279" spans="1:15" x14ac:dyDescent="0.3">
      <c r="A19279" s="2">
        <v>494028776041</v>
      </c>
      <c r="F19279" s="2">
        <v>494028776041</v>
      </c>
      <c r="K19279" t="b">
        <f t="shared" si="377"/>
        <v>1</v>
      </c>
      <c r="L19279" t="b">
        <f t="shared" si="377"/>
        <v>1</v>
      </c>
      <c r="M19279" t="b">
        <f t="shared" si="377"/>
        <v>1</v>
      </c>
      <c r="N19279" t="b">
        <f t="shared" si="377"/>
        <v>1</v>
      </c>
      <c r="O19279" t="b">
        <f t="shared" si="377"/>
        <v>1</v>
      </c>
    </row>
    <row r="19280" spans="1:15" x14ac:dyDescent="0.3">
      <c r="A19280" s="2">
        <v>494028776042</v>
      </c>
      <c r="B19280">
        <v>78</v>
      </c>
      <c r="C19280">
        <v>0</v>
      </c>
      <c r="D19280">
        <v>120</v>
      </c>
      <c r="F19280" s="2">
        <v>494028776042</v>
      </c>
      <c r="G19280">
        <v>78</v>
      </c>
      <c r="H19280">
        <v>0</v>
      </c>
      <c r="I19280">
        <v>120</v>
      </c>
      <c r="K19280" t="b">
        <f t="shared" si="377"/>
        <v>1</v>
      </c>
      <c r="L19280" t="b">
        <f t="shared" si="377"/>
        <v>1</v>
      </c>
      <c r="M19280" t="b">
        <f t="shared" si="377"/>
        <v>1</v>
      </c>
      <c r="N19280" t="b">
        <f t="shared" si="377"/>
        <v>1</v>
      </c>
      <c r="O19280" t="b">
        <f t="shared" si="377"/>
        <v>1</v>
      </c>
    </row>
    <row r="19281" spans="1:15" x14ac:dyDescent="0.3">
      <c r="A19281" s="2">
        <v>494028776043</v>
      </c>
      <c r="B19281">
        <v>64</v>
      </c>
      <c r="C19281">
        <v>0</v>
      </c>
      <c r="D19281">
        <v>275</v>
      </c>
      <c r="F19281" s="2">
        <v>494028776043</v>
      </c>
      <c r="G19281">
        <v>64</v>
      </c>
      <c r="H19281">
        <v>0</v>
      </c>
      <c r="I19281">
        <v>275</v>
      </c>
      <c r="K19281" t="b">
        <f t="shared" si="377"/>
        <v>1</v>
      </c>
      <c r="L19281" t="b">
        <f t="shared" si="377"/>
        <v>1</v>
      </c>
      <c r="M19281" t="b">
        <f t="shared" si="377"/>
        <v>1</v>
      </c>
      <c r="N19281" t="b">
        <f t="shared" si="377"/>
        <v>1</v>
      </c>
      <c r="O19281" t="b">
        <f t="shared" si="377"/>
        <v>1</v>
      </c>
    </row>
    <row r="19282" spans="1:15" x14ac:dyDescent="0.3">
      <c r="A19282" s="2">
        <v>494028776056</v>
      </c>
      <c r="B19282">
        <v>64</v>
      </c>
      <c r="C19282">
        <v>0</v>
      </c>
      <c r="F19282" s="2">
        <v>494028776056</v>
      </c>
      <c r="G19282">
        <v>64</v>
      </c>
      <c r="H19282">
        <v>0</v>
      </c>
      <c r="K19282" t="b">
        <f t="shared" ref="K19282:O19345" si="378">A19282=F19282</f>
        <v>1</v>
      </c>
      <c r="L19282" t="b">
        <f t="shared" si="378"/>
        <v>1</v>
      </c>
      <c r="M19282" t="b">
        <f t="shared" si="378"/>
        <v>1</v>
      </c>
      <c r="N19282" t="b">
        <f t="shared" si="378"/>
        <v>1</v>
      </c>
      <c r="O19282" t="b">
        <f t="shared" si="378"/>
        <v>1</v>
      </c>
    </row>
    <row r="19283" spans="1:15" x14ac:dyDescent="0.3">
      <c r="A19283" s="2">
        <v>494028776057</v>
      </c>
      <c r="F19283" s="2">
        <v>494028776057</v>
      </c>
      <c r="K19283" t="b">
        <f t="shared" si="378"/>
        <v>1</v>
      </c>
      <c r="L19283" t="b">
        <f t="shared" si="378"/>
        <v>1</v>
      </c>
      <c r="M19283" t="b">
        <f t="shared" si="378"/>
        <v>1</v>
      </c>
      <c r="N19283" t="b">
        <f t="shared" si="378"/>
        <v>1</v>
      </c>
      <c r="O19283" t="b">
        <f t="shared" si="378"/>
        <v>1</v>
      </c>
    </row>
    <row r="19284" spans="1:15" x14ac:dyDescent="0.3">
      <c r="A19284" s="2">
        <v>494028843001</v>
      </c>
      <c r="B19284">
        <v>64</v>
      </c>
      <c r="C19284">
        <v>0</v>
      </c>
      <c r="D19284">
        <v>50</v>
      </c>
      <c r="F19284" s="2">
        <v>494028843001</v>
      </c>
      <c r="G19284">
        <v>64</v>
      </c>
      <c r="H19284">
        <v>0</v>
      </c>
      <c r="I19284">
        <v>50</v>
      </c>
      <c r="K19284" t="b">
        <f t="shared" si="378"/>
        <v>1</v>
      </c>
      <c r="L19284" t="b">
        <f t="shared" si="378"/>
        <v>1</v>
      </c>
      <c r="M19284" t="b">
        <f t="shared" si="378"/>
        <v>1</v>
      </c>
      <c r="N19284" t="b">
        <f t="shared" si="378"/>
        <v>1</v>
      </c>
      <c r="O19284" t="b">
        <f t="shared" si="378"/>
        <v>1</v>
      </c>
    </row>
    <row r="19285" spans="1:15" x14ac:dyDescent="0.3">
      <c r="A19285" s="2">
        <v>494028843029</v>
      </c>
      <c r="B19285">
        <v>78</v>
      </c>
      <c r="C19285">
        <v>0</v>
      </c>
      <c r="F19285" s="2">
        <v>494028843029</v>
      </c>
      <c r="G19285">
        <v>78</v>
      </c>
      <c r="H19285">
        <v>0</v>
      </c>
      <c r="K19285" t="b">
        <f t="shared" si="378"/>
        <v>1</v>
      </c>
      <c r="L19285" t="b">
        <f t="shared" si="378"/>
        <v>1</v>
      </c>
      <c r="M19285" t="b">
        <f t="shared" si="378"/>
        <v>1</v>
      </c>
      <c r="N19285" t="b">
        <f t="shared" si="378"/>
        <v>1</v>
      </c>
      <c r="O19285" t="b">
        <f t="shared" si="378"/>
        <v>1</v>
      </c>
    </row>
    <row r="19286" spans="1:15" x14ac:dyDescent="0.3">
      <c r="A19286" s="2">
        <v>494028843030</v>
      </c>
      <c r="B19286">
        <v>78</v>
      </c>
      <c r="C19286">
        <v>0</v>
      </c>
      <c r="D19286">
        <v>296</v>
      </c>
      <c r="F19286" s="2">
        <v>494028843030</v>
      </c>
      <c r="G19286">
        <v>78</v>
      </c>
      <c r="H19286">
        <v>0</v>
      </c>
      <c r="I19286">
        <v>296</v>
      </c>
      <c r="K19286" t="b">
        <f t="shared" si="378"/>
        <v>1</v>
      </c>
      <c r="L19286" t="b">
        <f t="shared" si="378"/>
        <v>1</v>
      </c>
      <c r="M19286" t="b">
        <f t="shared" si="378"/>
        <v>1</v>
      </c>
      <c r="N19286" t="b">
        <f t="shared" si="378"/>
        <v>1</v>
      </c>
      <c r="O19286" t="b">
        <f t="shared" si="378"/>
        <v>1</v>
      </c>
    </row>
    <row r="19287" spans="1:15" x14ac:dyDescent="0.3">
      <c r="A19287" s="2">
        <v>494028843031</v>
      </c>
      <c r="F19287" s="2">
        <v>494028843031</v>
      </c>
      <c r="K19287" t="b">
        <f t="shared" si="378"/>
        <v>1</v>
      </c>
      <c r="L19287" t="b">
        <f t="shared" si="378"/>
        <v>1</v>
      </c>
      <c r="M19287" t="b">
        <f t="shared" si="378"/>
        <v>1</v>
      </c>
      <c r="N19287" t="b">
        <f t="shared" si="378"/>
        <v>1</v>
      </c>
      <c r="O19287" t="b">
        <f t="shared" si="378"/>
        <v>1</v>
      </c>
    </row>
    <row r="19288" spans="1:15" x14ac:dyDescent="0.3">
      <c r="A19288" s="2">
        <v>494028843032</v>
      </c>
      <c r="B19288">
        <v>78</v>
      </c>
      <c r="C19288">
        <v>0</v>
      </c>
      <c r="D19288">
        <v>0</v>
      </c>
      <c r="F19288" s="2">
        <v>494028843032</v>
      </c>
      <c r="G19288">
        <v>78</v>
      </c>
      <c r="H19288">
        <v>0</v>
      </c>
      <c r="I19288">
        <v>0</v>
      </c>
      <c r="K19288" t="b">
        <f t="shared" si="378"/>
        <v>1</v>
      </c>
      <c r="L19288" t="b">
        <f t="shared" si="378"/>
        <v>1</v>
      </c>
      <c r="M19288" t="b">
        <f t="shared" si="378"/>
        <v>1</v>
      </c>
      <c r="N19288" t="b">
        <f t="shared" si="378"/>
        <v>1</v>
      </c>
      <c r="O19288" t="b">
        <f t="shared" si="378"/>
        <v>1</v>
      </c>
    </row>
    <row r="19289" spans="1:15" x14ac:dyDescent="0.3">
      <c r="A19289" s="2">
        <v>494028843033</v>
      </c>
      <c r="B19289">
        <v>64</v>
      </c>
      <c r="C19289">
        <v>0</v>
      </c>
      <c r="F19289" s="2">
        <v>494028843033</v>
      </c>
      <c r="G19289">
        <v>64</v>
      </c>
      <c r="H19289">
        <v>0</v>
      </c>
      <c r="K19289" t="b">
        <f t="shared" si="378"/>
        <v>1</v>
      </c>
      <c r="L19289" t="b">
        <f t="shared" si="378"/>
        <v>1</v>
      </c>
      <c r="M19289" t="b">
        <f t="shared" si="378"/>
        <v>1</v>
      </c>
      <c r="N19289" t="b">
        <f t="shared" si="378"/>
        <v>1</v>
      </c>
      <c r="O19289" t="b">
        <f t="shared" si="378"/>
        <v>1</v>
      </c>
    </row>
    <row r="19290" spans="1:15" x14ac:dyDescent="0.3">
      <c r="A19290" s="2">
        <v>494028843034</v>
      </c>
      <c r="B19290">
        <v>64</v>
      </c>
      <c r="C19290">
        <v>0</v>
      </c>
      <c r="D19290">
        <v>1000</v>
      </c>
      <c r="F19290" s="2">
        <v>494028843034</v>
      </c>
      <c r="G19290">
        <v>64</v>
      </c>
      <c r="H19290">
        <v>0</v>
      </c>
      <c r="I19290">
        <v>1000</v>
      </c>
      <c r="K19290" t="b">
        <f t="shared" si="378"/>
        <v>1</v>
      </c>
      <c r="L19290" t="b">
        <f t="shared" si="378"/>
        <v>1</v>
      </c>
      <c r="M19290" t="b">
        <f t="shared" si="378"/>
        <v>1</v>
      </c>
      <c r="N19290" t="b">
        <f t="shared" si="378"/>
        <v>1</v>
      </c>
      <c r="O19290" t="b">
        <f t="shared" si="378"/>
        <v>1</v>
      </c>
    </row>
    <row r="19291" spans="1:15" x14ac:dyDescent="0.3">
      <c r="A19291" s="2">
        <v>494028843052</v>
      </c>
      <c r="B19291">
        <v>67</v>
      </c>
      <c r="C19291">
        <v>0</v>
      </c>
      <c r="F19291" s="2">
        <v>494028843052</v>
      </c>
      <c r="G19291">
        <v>67</v>
      </c>
      <c r="H19291">
        <v>0</v>
      </c>
      <c r="J19291">
        <v>1</v>
      </c>
      <c r="K19291" t="b">
        <f t="shared" si="378"/>
        <v>1</v>
      </c>
      <c r="L19291" t="b">
        <f t="shared" si="378"/>
        <v>1</v>
      </c>
      <c r="M19291" t="b">
        <f t="shared" si="378"/>
        <v>1</v>
      </c>
      <c r="N19291" t="b">
        <f t="shared" si="378"/>
        <v>1</v>
      </c>
      <c r="O19291" t="b">
        <f t="shared" si="378"/>
        <v>0</v>
      </c>
    </row>
    <row r="19292" spans="1:15" x14ac:dyDescent="0.3">
      <c r="A19292" s="2">
        <v>494028843066</v>
      </c>
      <c r="B19292">
        <v>78</v>
      </c>
      <c r="C19292">
        <v>0</v>
      </c>
      <c r="D19292">
        <v>133</v>
      </c>
      <c r="F19292" s="2">
        <v>494028843066</v>
      </c>
      <c r="G19292">
        <v>78</v>
      </c>
      <c r="H19292">
        <v>0</v>
      </c>
      <c r="I19292">
        <v>133</v>
      </c>
      <c r="K19292" t="b">
        <f t="shared" si="378"/>
        <v>1</v>
      </c>
      <c r="L19292" t="b">
        <f t="shared" si="378"/>
        <v>1</v>
      </c>
      <c r="M19292" t="b">
        <f t="shared" si="378"/>
        <v>1</v>
      </c>
      <c r="N19292" t="b">
        <f t="shared" si="378"/>
        <v>1</v>
      </c>
      <c r="O19292" t="b">
        <f t="shared" si="378"/>
        <v>1</v>
      </c>
    </row>
    <row r="19293" spans="1:15" x14ac:dyDescent="0.3">
      <c r="A19293" s="2">
        <v>494028843067</v>
      </c>
      <c r="B19293">
        <v>78</v>
      </c>
      <c r="C19293">
        <v>0</v>
      </c>
      <c r="D19293">
        <v>0</v>
      </c>
      <c r="F19293" s="2">
        <v>494028843067</v>
      </c>
      <c r="G19293">
        <v>78</v>
      </c>
      <c r="H19293">
        <v>0</v>
      </c>
      <c r="I19293">
        <v>0</v>
      </c>
      <c r="K19293" t="b">
        <f t="shared" si="378"/>
        <v>1</v>
      </c>
      <c r="L19293" t="b">
        <f t="shared" si="378"/>
        <v>1</v>
      </c>
      <c r="M19293" t="b">
        <f t="shared" si="378"/>
        <v>1</v>
      </c>
      <c r="N19293" t="b">
        <f t="shared" si="378"/>
        <v>1</v>
      </c>
      <c r="O19293" t="b">
        <f t="shared" si="378"/>
        <v>1</v>
      </c>
    </row>
    <row r="19294" spans="1:15" x14ac:dyDescent="0.3">
      <c r="A19294" s="2">
        <v>494028843068</v>
      </c>
      <c r="B19294">
        <v>78</v>
      </c>
      <c r="C19294">
        <v>0</v>
      </c>
      <c r="D19294">
        <v>311</v>
      </c>
      <c r="F19294" s="2">
        <v>494028843068</v>
      </c>
      <c r="G19294">
        <v>78</v>
      </c>
      <c r="H19294">
        <v>0</v>
      </c>
      <c r="I19294">
        <v>310</v>
      </c>
      <c r="K19294" t="b">
        <f t="shared" si="378"/>
        <v>1</v>
      </c>
      <c r="L19294" t="b">
        <f t="shared" si="378"/>
        <v>1</v>
      </c>
      <c r="M19294" t="b">
        <f t="shared" si="378"/>
        <v>1</v>
      </c>
      <c r="N19294" t="b">
        <f t="shared" si="378"/>
        <v>0</v>
      </c>
      <c r="O19294" t="b">
        <f t="shared" si="378"/>
        <v>1</v>
      </c>
    </row>
    <row r="19295" spans="1:15" x14ac:dyDescent="0.3">
      <c r="A19295" s="2">
        <v>494028843069</v>
      </c>
      <c r="B19295">
        <v>131</v>
      </c>
      <c r="C19295">
        <v>0</v>
      </c>
      <c r="D19295">
        <v>355</v>
      </c>
      <c r="F19295" s="2">
        <v>494028843069</v>
      </c>
      <c r="G19295">
        <v>131</v>
      </c>
      <c r="H19295">
        <v>0</v>
      </c>
      <c r="I19295">
        <v>355</v>
      </c>
      <c r="K19295" t="b">
        <f t="shared" si="378"/>
        <v>1</v>
      </c>
      <c r="L19295" t="b">
        <f t="shared" si="378"/>
        <v>1</v>
      </c>
      <c r="M19295" t="b">
        <f t="shared" si="378"/>
        <v>1</v>
      </c>
      <c r="N19295" t="b">
        <f t="shared" si="378"/>
        <v>1</v>
      </c>
      <c r="O19295" t="b">
        <f t="shared" si="378"/>
        <v>1</v>
      </c>
    </row>
    <row r="19296" spans="1:15" x14ac:dyDescent="0.3">
      <c r="A19296" s="2">
        <v>494028843081</v>
      </c>
      <c r="B19296">
        <v>100</v>
      </c>
      <c r="C19296">
        <v>0</v>
      </c>
      <c r="D19296">
        <v>360</v>
      </c>
      <c r="F19296" s="2">
        <v>494028843081</v>
      </c>
      <c r="G19296">
        <v>100</v>
      </c>
      <c r="H19296">
        <v>0</v>
      </c>
      <c r="I19296">
        <v>360</v>
      </c>
      <c r="K19296" t="b">
        <f t="shared" si="378"/>
        <v>1</v>
      </c>
      <c r="L19296" t="b">
        <f t="shared" si="378"/>
        <v>1</v>
      </c>
      <c r="M19296" t="b">
        <f t="shared" si="378"/>
        <v>1</v>
      </c>
      <c r="N19296" t="b">
        <f t="shared" si="378"/>
        <v>1</v>
      </c>
      <c r="O19296" t="b">
        <f t="shared" si="378"/>
        <v>1</v>
      </c>
    </row>
    <row r="19297" spans="1:15" x14ac:dyDescent="0.3">
      <c r="A19297" s="2">
        <v>494028843082</v>
      </c>
      <c r="B19297">
        <v>78</v>
      </c>
      <c r="C19297">
        <v>0</v>
      </c>
      <c r="F19297" s="2">
        <v>494028843082</v>
      </c>
      <c r="G19297">
        <v>78</v>
      </c>
      <c r="H19297">
        <v>0</v>
      </c>
      <c r="K19297" t="b">
        <f t="shared" si="378"/>
        <v>1</v>
      </c>
      <c r="L19297" t="b">
        <f t="shared" si="378"/>
        <v>1</v>
      </c>
      <c r="M19297" t="b">
        <f t="shared" si="378"/>
        <v>1</v>
      </c>
      <c r="N19297" t="b">
        <f t="shared" si="378"/>
        <v>1</v>
      </c>
      <c r="O19297" t="b">
        <f t="shared" si="378"/>
        <v>1</v>
      </c>
    </row>
    <row r="19298" spans="1:15" x14ac:dyDescent="0.3">
      <c r="A19298" s="2">
        <v>494028850008</v>
      </c>
      <c r="B19298">
        <v>64</v>
      </c>
      <c r="C19298">
        <v>0</v>
      </c>
      <c r="D19298">
        <v>567</v>
      </c>
      <c r="F19298" s="2">
        <v>494028850008</v>
      </c>
      <c r="G19298">
        <v>64</v>
      </c>
      <c r="H19298">
        <v>0</v>
      </c>
      <c r="I19298">
        <v>567</v>
      </c>
      <c r="K19298" t="b">
        <f t="shared" si="378"/>
        <v>1</v>
      </c>
      <c r="L19298" t="b">
        <f t="shared" si="378"/>
        <v>1</v>
      </c>
      <c r="M19298" t="b">
        <f t="shared" si="378"/>
        <v>1</v>
      </c>
      <c r="N19298" t="b">
        <f t="shared" si="378"/>
        <v>1</v>
      </c>
      <c r="O19298" t="b">
        <f t="shared" si="378"/>
        <v>1</v>
      </c>
    </row>
    <row r="19299" spans="1:15" x14ac:dyDescent="0.3">
      <c r="A19299" s="2">
        <v>494028850021</v>
      </c>
      <c r="B19299">
        <v>78</v>
      </c>
      <c r="C19299">
        <v>0</v>
      </c>
      <c r="D19299">
        <v>400</v>
      </c>
      <c r="F19299" s="2">
        <v>494028850021</v>
      </c>
      <c r="G19299">
        <v>78</v>
      </c>
      <c r="H19299">
        <v>0</v>
      </c>
      <c r="I19299">
        <v>400</v>
      </c>
      <c r="K19299" t="b">
        <f t="shared" si="378"/>
        <v>1</v>
      </c>
      <c r="L19299" t="b">
        <f t="shared" si="378"/>
        <v>1</v>
      </c>
      <c r="M19299" t="b">
        <f t="shared" si="378"/>
        <v>1</v>
      </c>
      <c r="N19299" t="b">
        <f t="shared" si="378"/>
        <v>1</v>
      </c>
      <c r="O19299" t="b">
        <f t="shared" si="378"/>
        <v>1</v>
      </c>
    </row>
    <row r="19300" spans="1:15" x14ac:dyDescent="0.3">
      <c r="A19300" s="2">
        <v>494028850039</v>
      </c>
      <c r="B19300">
        <v>64</v>
      </c>
      <c r="C19300">
        <v>0</v>
      </c>
      <c r="D19300">
        <v>1000</v>
      </c>
      <c r="F19300" s="2">
        <v>494028850039</v>
      </c>
      <c r="G19300">
        <v>64</v>
      </c>
      <c r="H19300">
        <v>0</v>
      </c>
      <c r="I19300">
        <v>1000</v>
      </c>
      <c r="K19300" t="b">
        <f t="shared" si="378"/>
        <v>1</v>
      </c>
      <c r="L19300" t="b">
        <f t="shared" si="378"/>
        <v>1</v>
      </c>
      <c r="M19300" t="b">
        <f t="shared" si="378"/>
        <v>1</v>
      </c>
      <c r="N19300" t="b">
        <f t="shared" si="378"/>
        <v>1</v>
      </c>
      <c r="O19300" t="b">
        <f t="shared" si="378"/>
        <v>1</v>
      </c>
    </row>
    <row r="19301" spans="1:15" x14ac:dyDescent="0.3">
      <c r="A19301" s="2">
        <v>494028850053</v>
      </c>
      <c r="F19301" s="2">
        <v>494028850053</v>
      </c>
      <c r="K19301" t="b">
        <f t="shared" si="378"/>
        <v>1</v>
      </c>
      <c r="L19301" t="b">
        <f t="shared" si="378"/>
        <v>1</v>
      </c>
      <c r="M19301" t="b">
        <f t="shared" si="378"/>
        <v>1</v>
      </c>
      <c r="N19301" t="b">
        <f t="shared" si="378"/>
        <v>1</v>
      </c>
      <c r="O19301" t="b">
        <f t="shared" si="378"/>
        <v>1</v>
      </c>
    </row>
    <row r="19302" spans="1:15" x14ac:dyDescent="0.3">
      <c r="A19302" s="2">
        <v>494028850064</v>
      </c>
      <c r="B19302">
        <v>64</v>
      </c>
      <c r="C19302">
        <v>0</v>
      </c>
      <c r="D19302">
        <v>375</v>
      </c>
      <c r="F19302" s="2">
        <v>494028850064</v>
      </c>
      <c r="G19302">
        <v>64</v>
      </c>
      <c r="H19302">
        <v>0</v>
      </c>
      <c r="I19302">
        <v>375</v>
      </c>
      <c r="K19302" t="b">
        <f t="shared" si="378"/>
        <v>1</v>
      </c>
      <c r="L19302" t="b">
        <f t="shared" si="378"/>
        <v>1</v>
      </c>
      <c r="M19302" t="b">
        <f t="shared" si="378"/>
        <v>1</v>
      </c>
      <c r="N19302" t="b">
        <f t="shared" si="378"/>
        <v>1</v>
      </c>
      <c r="O19302" t="b">
        <f t="shared" si="378"/>
        <v>1</v>
      </c>
    </row>
    <row r="19303" spans="1:15" x14ac:dyDescent="0.3">
      <c r="A19303" s="2">
        <v>494028850065</v>
      </c>
      <c r="B19303">
        <v>78</v>
      </c>
      <c r="C19303">
        <v>0</v>
      </c>
      <c r="D19303">
        <v>150</v>
      </c>
      <c r="F19303" s="2">
        <v>494028850065</v>
      </c>
      <c r="G19303">
        <v>78</v>
      </c>
      <c r="H19303">
        <v>0</v>
      </c>
      <c r="I19303">
        <v>150</v>
      </c>
      <c r="K19303" t="b">
        <f t="shared" si="378"/>
        <v>1</v>
      </c>
      <c r="L19303" t="b">
        <f t="shared" si="378"/>
        <v>1</v>
      </c>
      <c r="M19303" t="b">
        <f t="shared" si="378"/>
        <v>1</v>
      </c>
      <c r="N19303" t="b">
        <f t="shared" si="378"/>
        <v>1</v>
      </c>
      <c r="O19303" t="b">
        <f t="shared" si="378"/>
        <v>1</v>
      </c>
    </row>
    <row r="19304" spans="1:15" x14ac:dyDescent="0.3">
      <c r="A19304" s="2">
        <v>494028850070</v>
      </c>
      <c r="B19304">
        <v>78</v>
      </c>
      <c r="C19304">
        <v>0</v>
      </c>
      <c r="F19304" s="2">
        <v>494028850070</v>
      </c>
      <c r="G19304">
        <v>78</v>
      </c>
      <c r="H19304">
        <v>0</v>
      </c>
      <c r="K19304" t="b">
        <f t="shared" si="378"/>
        <v>1</v>
      </c>
      <c r="L19304" t="b">
        <f t="shared" si="378"/>
        <v>1</v>
      </c>
      <c r="M19304" t="b">
        <f t="shared" si="378"/>
        <v>1</v>
      </c>
      <c r="N19304" t="b">
        <f t="shared" si="378"/>
        <v>1</v>
      </c>
      <c r="O19304" t="b">
        <f t="shared" si="378"/>
        <v>1</v>
      </c>
    </row>
    <row r="19305" spans="1:15" x14ac:dyDescent="0.3">
      <c r="A19305" s="2">
        <v>494028850071</v>
      </c>
      <c r="B19305">
        <v>65</v>
      </c>
      <c r="C19305">
        <v>0</v>
      </c>
      <c r="D19305">
        <v>422</v>
      </c>
      <c r="F19305" s="2">
        <v>494028850071</v>
      </c>
      <c r="G19305">
        <v>65</v>
      </c>
      <c r="H19305">
        <v>0</v>
      </c>
      <c r="I19305">
        <v>422</v>
      </c>
      <c r="K19305" t="b">
        <f t="shared" si="378"/>
        <v>1</v>
      </c>
      <c r="L19305" t="b">
        <f t="shared" si="378"/>
        <v>1</v>
      </c>
      <c r="M19305" t="b">
        <f t="shared" si="378"/>
        <v>1</v>
      </c>
      <c r="N19305" t="b">
        <f t="shared" si="378"/>
        <v>1</v>
      </c>
      <c r="O19305" t="b">
        <f t="shared" si="378"/>
        <v>1</v>
      </c>
    </row>
    <row r="19306" spans="1:15" x14ac:dyDescent="0.3">
      <c r="A19306" s="2">
        <v>494028850085</v>
      </c>
      <c r="B19306">
        <v>78</v>
      </c>
      <c r="C19306">
        <v>0</v>
      </c>
      <c r="D19306">
        <v>938</v>
      </c>
      <c r="F19306" s="2">
        <v>494028850085</v>
      </c>
      <c r="G19306">
        <v>78</v>
      </c>
      <c r="H19306">
        <v>0</v>
      </c>
      <c r="I19306">
        <v>938</v>
      </c>
      <c r="K19306" t="b">
        <f t="shared" si="378"/>
        <v>1</v>
      </c>
      <c r="L19306" t="b">
        <f t="shared" si="378"/>
        <v>1</v>
      </c>
      <c r="M19306" t="b">
        <f t="shared" si="378"/>
        <v>1</v>
      </c>
      <c r="N19306" t="b">
        <f t="shared" si="378"/>
        <v>1</v>
      </c>
      <c r="O19306" t="b">
        <f t="shared" si="378"/>
        <v>1</v>
      </c>
    </row>
    <row r="19307" spans="1:15" x14ac:dyDescent="0.3">
      <c r="A19307" s="2">
        <v>494028859002</v>
      </c>
      <c r="C19307">
        <v>0</v>
      </c>
      <c r="D19307">
        <v>267</v>
      </c>
      <c r="F19307" s="2">
        <v>494028859002</v>
      </c>
      <c r="H19307">
        <v>0</v>
      </c>
      <c r="I19307">
        <v>267</v>
      </c>
      <c r="K19307" t="b">
        <f t="shared" si="378"/>
        <v>1</v>
      </c>
      <c r="L19307" t="b">
        <f t="shared" si="378"/>
        <v>1</v>
      </c>
      <c r="M19307" t="b">
        <f t="shared" si="378"/>
        <v>1</v>
      </c>
      <c r="N19307" t="b">
        <f t="shared" si="378"/>
        <v>1</v>
      </c>
      <c r="O19307" t="b">
        <f t="shared" si="378"/>
        <v>1</v>
      </c>
    </row>
    <row r="19308" spans="1:15" x14ac:dyDescent="0.3">
      <c r="A19308" s="2">
        <v>494028859003</v>
      </c>
      <c r="B19308">
        <v>65</v>
      </c>
      <c r="C19308">
        <v>0</v>
      </c>
      <c r="D19308">
        <v>200</v>
      </c>
      <c r="F19308" s="2">
        <v>494028859003</v>
      </c>
      <c r="G19308">
        <v>65</v>
      </c>
      <c r="H19308">
        <v>0</v>
      </c>
      <c r="I19308">
        <v>200</v>
      </c>
      <c r="K19308" t="b">
        <f t="shared" si="378"/>
        <v>1</v>
      </c>
      <c r="L19308" t="b">
        <f t="shared" si="378"/>
        <v>1</v>
      </c>
      <c r="M19308" t="b">
        <f t="shared" si="378"/>
        <v>1</v>
      </c>
      <c r="N19308" t="b">
        <f t="shared" si="378"/>
        <v>1</v>
      </c>
      <c r="O19308" t="b">
        <f t="shared" si="378"/>
        <v>1</v>
      </c>
    </row>
    <row r="19309" spans="1:15" x14ac:dyDescent="0.3">
      <c r="A19309" s="2">
        <v>494028859004</v>
      </c>
      <c r="B19309">
        <v>65</v>
      </c>
      <c r="C19309">
        <v>0</v>
      </c>
      <c r="D19309">
        <v>60</v>
      </c>
      <c r="F19309" s="2">
        <v>494028859004</v>
      </c>
      <c r="G19309">
        <v>65</v>
      </c>
      <c r="H19309">
        <v>0</v>
      </c>
      <c r="I19309">
        <v>60</v>
      </c>
      <c r="K19309" t="b">
        <f t="shared" si="378"/>
        <v>1</v>
      </c>
      <c r="L19309" t="b">
        <f t="shared" si="378"/>
        <v>1</v>
      </c>
      <c r="M19309" t="b">
        <f t="shared" si="378"/>
        <v>1</v>
      </c>
      <c r="N19309" t="b">
        <f t="shared" si="378"/>
        <v>1</v>
      </c>
      <c r="O19309" t="b">
        <f t="shared" si="378"/>
        <v>1</v>
      </c>
    </row>
    <row r="19310" spans="1:15" x14ac:dyDescent="0.3">
      <c r="A19310" s="2">
        <v>494028859009</v>
      </c>
      <c r="B19310">
        <v>78</v>
      </c>
      <c r="C19310">
        <v>0</v>
      </c>
      <c r="D19310">
        <v>258</v>
      </c>
      <c r="F19310" s="2">
        <v>494028859009</v>
      </c>
      <c r="G19310">
        <v>78</v>
      </c>
      <c r="H19310">
        <v>0</v>
      </c>
      <c r="I19310">
        <v>258</v>
      </c>
      <c r="K19310" t="b">
        <f t="shared" si="378"/>
        <v>1</v>
      </c>
      <c r="L19310" t="b">
        <f t="shared" si="378"/>
        <v>1</v>
      </c>
      <c r="M19310" t="b">
        <f t="shared" si="378"/>
        <v>1</v>
      </c>
      <c r="N19310" t="b">
        <f t="shared" si="378"/>
        <v>1</v>
      </c>
      <c r="O19310" t="b">
        <f t="shared" si="378"/>
        <v>1</v>
      </c>
    </row>
    <row r="19311" spans="1:15" x14ac:dyDescent="0.3">
      <c r="A19311" s="2">
        <v>494028859037</v>
      </c>
      <c r="B19311">
        <v>78</v>
      </c>
      <c r="C19311">
        <v>0</v>
      </c>
      <c r="D19311">
        <v>28</v>
      </c>
      <c r="F19311" s="2">
        <v>494028859037</v>
      </c>
      <c r="G19311">
        <v>78</v>
      </c>
      <c r="H19311">
        <v>0</v>
      </c>
      <c r="I19311">
        <v>28</v>
      </c>
      <c r="K19311" t="b">
        <f t="shared" si="378"/>
        <v>1</v>
      </c>
      <c r="L19311" t="b">
        <f t="shared" si="378"/>
        <v>1</v>
      </c>
      <c r="M19311" t="b">
        <f t="shared" si="378"/>
        <v>1</v>
      </c>
      <c r="N19311" t="b">
        <f t="shared" si="378"/>
        <v>1</v>
      </c>
      <c r="O19311" t="b">
        <f t="shared" si="378"/>
        <v>1</v>
      </c>
    </row>
    <row r="19312" spans="1:15" x14ac:dyDescent="0.3">
      <c r="A19312" s="2">
        <v>494028859038</v>
      </c>
      <c r="B19312">
        <v>78</v>
      </c>
      <c r="C19312">
        <v>0</v>
      </c>
      <c r="D19312">
        <v>88</v>
      </c>
      <c r="F19312" s="2">
        <v>494028859038</v>
      </c>
      <c r="G19312">
        <v>78</v>
      </c>
      <c r="H19312">
        <v>0</v>
      </c>
      <c r="I19312">
        <v>88</v>
      </c>
      <c r="K19312" t="b">
        <f t="shared" si="378"/>
        <v>1</v>
      </c>
      <c r="L19312" t="b">
        <f t="shared" si="378"/>
        <v>1</v>
      </c>
      <c r="M19312" t="b">
        <f t="shared" si="378"/>
        <v>1</v>
      </c>
      <c r="N19312" t="b">
        <f t="shared" si="378"/>
        <v>1</v>
      </c>
      <c r="O19312" t="b">
        <f t="shared" si="378"/>
        <v>1</v>
      </c>
    </row>
    <row r="19313" spans="1:15" x14ac:dyDescent="0.3">
      <c r="A19313" s="2">
        <v>494028859046</v>
      </c>
      <c r="C19313">
        <v>0</v>
      </c>
      <c r="D19313">
        <v>255</v>
      </c>
      <c r="F19313" s="2">
        <v>494028859046</v>
      </c>
      <c r="H19313">
        <v>0</v>
      </c>
      <c r="I19313">
        <v>255</v>
      </c>
      <c r="K19313" t="b">
        <f t="shared" si="378"/>
        <v>1</v>
      </c>
      <c r="L19313" t="b">
        <f t="shared" si="378"/>
        <v>1</v>
      </c>
      <c r="M19313" t="b">
        <f t="shared" si="378"/>
        <v>1</v>
      </c>
      <c r="N19313" t="b">
        <f t="shared" si="378"/>
        <v>1</v>
      </c>
      <c r="O19313" t="b">
        <f t="shared" si="378"/>
        <v>1</v>
      </c>
    </row>
    <row r="19314" spans="1:15" x14ac:dyDescent="0.3">
      <c r="A19314" s="2">
        <v>494028859047</v>
      </c>
      <c r="B19314">
        <v>78</v>
      </c>
      <c r="C19314">
        <v>0</v>
      </c>
      <c r="D19314">
        <v>280</v>
      </c>
      <c r="F19314" s="2">
        <v>494028859047</v>
      </c>
      <c r="G19314">
        <v>78</v>
      </c>
      <c r="H19314">
        <v>0</v>
      </c>
      <c r="I19314">
        <v>280</v>
      </c>
      <c r="K19314" t="b">
        <f t="shared" si="378"/>
        <v>1</v>
      </c>
      <c r="L19314" t="b">
        <f t="shared" si="378"/>
        <v>1</v>
      </c>
      <c r="M19314" t="b">
        <f t="shared" si="378"/>
        <v>1</v>
      </c>
      <c r="N19314" t="b">
        <f t="shared" si="378"/>
        <v>1</v>
      </c>
      <c r="O19314" t="b">
        <f t="shared" si="378"/>
        <v>1</v>
      </c>
    </row>
    <row r="19315" spans="1:15" x14ac:dyDescent="0.3">
      <c r="A19315" s="2">
        <v>494028859048</v>
      </c>
      <c r="B19315">
        <v>78</v>
      </c>
      <c r="C19315">
        <v>0</v>
      </c>
      <c r="D19315">
        <v>310</v>
      </c>
      <c r="F19315" s="2">
        <v>494028859048</v>
      </c>
      <c r="G19315">
        <v>78</v>
      </c>
      <c r="H19315">
        <v>0</v>
      </c>
      <c r="I19315">
        <v>310</v>
      </c>
      <c r="K19315" t="b">
        <f t="shared" si="378"/>
        <v>1</v>
      </c>
      <c r="L19315" t="b">
        <f t="shared" si="378"/>
        <v>1</v>
      </c>
      <c r="M19315" t="b">
        <f t="shared" si="378"/>
        <v>1</v>
      </c>
      <c r="N19315" t="b">
        <f t="shared" si="378"/>
        <v>1</v>
      </c>
      <c r="O19315" t="b">
        <f t="shared" si="378"/>
        <v>1</v>
      </c>
    </row>
    <row r="19316" spans="1:15" x14ac:dyDescent="0.3">
      <c r="A19316" s="2">
        <v>494028859049</v>
      </c>
      <c r="B19316">
        <v>78</v>
      </c>
      <c r="C19316">
        <v>0</v>
      </c>
      <c r="F19316" s="2">
        <v>494028859049</v>
      </c>
      <c r="G19316">
        <v>78</v>
      </c>
      <c r="H19316">
        <v>0</v>
      </c>
      <c r="K19316" t="b">
        <f t="shared" si="378"/>
        <v>1</v>
      </c>
      <c r="L19316" t="b">
        <f t="shared" si="378"/>
        <v>1</v>
      </c>
      <c r="M19316" t="b">
        <f t="shared" si="378"/>
        <v>1</v>
      </c>
      <c r="N19316" t="b">
        <f t="shared" si="378"/>
        <v>1</v>
      </c>
      <c r="O19316" t="b">
        <f t="shared" si="378"/>
        <v>1</v>
      </c>
    </row>
    <row r="19317" spans="1:15" x14ac:dyDescent="0.3">
      <c r="A19317" s="2">
        <v>494028859050</v>
      </c>
      <c r="B19317">
        <v>78</v>
      </c>
      <c r="C19317">
        <v>0</v>
      </c>
      <c r="F19317" s="2">
        <v>494028859050</v>
      </c>
      <c r="G19317">
        <v>78</v>
      </c>
      <c r="H19317">
        <v>0</v>
      </c>
      <c r="K19317" t="b">
        <f t="shared" si="378"/>
        <v>1</v>
      </c>
      <c r="L19317" t="b">
        <f t="shared" si="378"/>
        <v>1</v>
      </c>
      <c r="M19317" t="b">
        <f t="shared" si="378"/>
        <v>1</v>
      </c>
      <c r="N19317" t="b">
        <f t="shared" si="378"/>
        <v>1</v>
      </c>
      <c r="O19317" t="b">
        <f t="shared" si="378"/>
        <v>1</v>
      </c>
    </row>
    <row r="19318" spans="1:15" x14ac:dyDescent="0.3">
      <c r="A19318" s="2">
        <v>494028859073</v>
      </c>
      <c r="B19318">
        <v>67</v>
      </c>
      <c r="C19318">
        <v>0</v>
      </c>
      <c r="F19318" s="2">
        <v>494028859073</v>
      </c>
      <c r="G19318">
        <v>67</v>
      </c>
      <c r="H19318">
        <v>0</v>
      </c>
      <c r="J19318">
        <v>1</v>
      </c>
      <c r="K19318" t="b">
        <f t="shared" si="378"/>
        <v>1</v>
      </c>
      <c r="L19318" t="b">
        <f t="shared" si="378"/>
        <v>1</v>
      </c>
      <c r="M19318" t="b">
        <f t="shared" si="378"/>
        <v>1</v>
      </c>
      <c r="N19318" t="b">
        <f t="shared" si="378"/>
        <v>1</v>
      </c>
      <c r="O19318" t="b">
        <f t="shared" si="378"/>
        <v>0</v>
      </c>
    </row>
    <row r="19319" spans="1:15" x14ac:dyDescent="0.3">
      <c r="A19319" s="2">
        <v>494028859074</v>
      </c>
      <c r="B19319">
        <v>65</v>
      </c>
      <c r="C19319">
        <v>0</v>
      </c>
      <c r="D19319">
        <v>1437</v>
      </c>
      <c r="F19319" s="2">
        <v>494028859074</v>
      </c>
      <c r="G19319">
        <v>65</v>
      </c>
      <c r="H19319">
        <v>0</v>
      </c>
      <c r="I19319">
        <v>1437</v>
      </c>
      <c r="K19319" t="b">
        <f t="shared" si="378"/>
        <v>1</v>
      </c>
      <c r="L19319" t="b">
        <f t="shared" si="378"/>
        <v>1</v>
      </c>
      <c r="M19319" t="b">
        <f t="shared" si="378"/>
        <v>1</v>
      </c>
      <c r="N19319" t="b">
        <f t="shared" si="378"/>
        <v>1</v>
      </c>
      <c r="O19319" t="b">
        <f t="shared" si="378"/>
        <v>1</v>
      </c>
    </row>
    <row r="19320" spans="1:15" x14ac:dyDescent="0.3">
      <c r="A19320" s="2">
        <v>494028859086</v>
      </c>
      <c r="B19320">
        <v>78</v>
      </c>
      <c r="C19320">
        <v>0</v>
      </c>
      <c r="F19320" s="2">
        <v>494028859086</v>
      </c>
      <c r="G19320">
        <v>78</v>
      </c>
      <c r="H19320">
        <v>0</v>
      </c>
      <c r="K19320" t="b">
        <f t="shared" si="378"/>
        <v>1</v>
      </c>
      <c r="L19320" t="b">
        <f t="shared" si="378"/>
        <v>1</v>
      </c>
      <c r="M19320" t="b">
        <f t="shared" si="378"/>
        <v>1</v>
      </c>
      <c r="N19320" t="b">
        <f t="shared" si="378"/>
        <v>1</v>
      </c>
      <c r="O19320" t="b">
        <f t="shared" si="378"/>
        <v>1</v>
      </c>
    </row>
    <row r="19321" spans="1:15" x14ac:dyDescent="0.3">
      <c r="A19321" s="2">
        <v>494028872006</v>
      </c>
      <c r="B19321">
        <v>64</v>
      </c>
      <c r="C19321">
        <v>0</v>
      </c>
      <c r="D19321">
        <v>69</v>
      </c>
      <c r="F19321" s="2">
        <v>494028872006</v>
      </c>
      <c r="G19321">
        <v>64</v>
      </c>
      <c r="H19321">
        <v>0</v>
      </c>
      <c r="I19321">
        <v>69</v>
      </c>
      <c r="K19321" t="b">
        <f t="shared" si="378"/>
        <v>1</v>
      </c>
      <c r="L19321" t="b">
        <f t="shared" si="378"/>
        <v>1</v>
      </c>
      <c r="M19321" t="b">
        <f t="shared" si="378"/>
        <v>1</v>
      </c>
      <c r="N19321" t="b">
        <f t="shared" si="378"/>
        <v>1</v>
      </c>
      <c r="O19321" t="b">
        <f t="shared" si="378"/>
        <v>1</v>
      </c>
    </row>
    <row r="19322" spans="1:15" x14ac:dyDescent="0.3">
      <c r="A19322" s="2">
        <v>494028872007</v>
      </c>
      <c r="B19322">
        <v>64</v>
      </c>
      <c r="C19322">
        <v>0</v>
      </c>
      <c r="D19322">
        <v>500</v>
      </c>
      <c r="F19322" s="2">
        <v>494028872007</v>
      </c>
      <c r="G19322">
        <v>64</v>
      </c>
      <c r="H19322">
        <v>0</v>
      </c>
      <c r="I19322">
        <v>500</v>
      </c>
      <c r="K19322" t="b">
        <f t="shared" si="378"/>
        <v>1</v>
      </c>
      <c r="L19322" t="b">
        <f t="shared" si="378"/>
        <v>1</v>
      </c>
      <c r="M19322" t="b">
        <f t="shared" si="378"/>
        <v>1</v>
      </c>
      <c r="N19322" t="b">
        <f t="shared" si="378"/>
        <v>1</v>
      </c>
      <c r="O19322" t="b">
        <f t="shared" si="378"/>
        <v>1</v>
      </c>
    </row>
    <row r="19323" spans="1:15" x14ac:dyDescent="0.3">
      <c r="A19323" s="2">
        <v>494028872035</v>
      </c>
      <c r="B19323">
        <v>78</v>
      </c>
      <c r="C19323">
        <v>0</v>
      </c>
      <c r="F19323" s="2">
        <v>494028872035</v>
      </c>
      <c r="G19323">
        <v>78</v>
      </c>
      <c r="H19323">
        <v>0</v>
      </c>
      <c r="K19323" t="b">
        <f t="shared" si="378"/>
        <v>1</v>
      </c>
      <c r="L19323" t="b">
        <f t="shared" si="378"/>
        <v>1</v>
      </c>
      <c r="M19323" t="b">
        <f t="shared" si="378"/>
        <v>1</v>
      </c>
      <c r="N19323" t="b">
        <f t="shared" si="378"/>
        <v>1</v>
      </c>
      <c r="O19323" t="b">
        <f t="shared" si="378"/>
        <v>1</v>
      </c>
    </row>
    <row r="19324" spans="1:15" x14ac:dyDescent="0.3">
      <c r="A19324" s="2">
        <v>494028872036</v>
      </c>
      <c r="B19324">
        <v>78</v>
      </c>
      <c r="C19324">
        <v>0</v>
      </c>
      <c r="D19324">
        <v>1200</v>
      </c>
      <c r="F19324" s="2">
        <v>494028872036</v>
      </c>
      <c r="G19324">
        <v>78</v>
      </c>
      <c r="H19324">
        <v>0</v>
      </c>
      <c r="I19324">
        <v>1200</v>
      </c>
      <c r="K19324" t="b">
        <f t="shared" si="378"/>
        <v>1</v>
      </c>
      <c r="L19324" t="b">
        <f t="shared" si="378"/>
        <v>1</v>
      </c>
      <c r="M19324" t="b">
        <f t="shared" si="378"/>
        <v>1</v>
      </c>
      <c r="N19324" t="b">
        <f t="shared" si="378"/>
        <v>1</v>
      </c>
      <c r="O19324" t="b">
        <f t="shared" si="378"/>
        <v>1</v>
      </c>
    </row>
    <row r="19325" spans="1:15" x14ac:dyDescent="0.3">
      <c r="A19325" s="2">
        <v>494028872040</v>
      </c>
      <c r="B19325">
        <v>78</v>
      </c>
      <c r="C19325">
        <v>0</v>
      </c>
      <c r="F19325" s="2">
        <v>494028872040</v>
      </c>
      <c r="G19325">
        <v>78</v>
      </c>
      <c r="H19325">
        <v>0</v>
      </c>
      <c r="K19325" t="b">
        <f t="shared" si="378"/>
        <v>1</v>
      </c>
      <c r="L19325" t="b">
        <f t="shared" si="378"/>
        <v>1</v>
      </c>
      <c r="M19325" t="b">
        <f t="shared" si="378"/>
        <v>1</v>
      </c>
      <c r="N19325" t="b">
        <f t="shared" si="378"/>
        <v>1</v>
      </c>
      <c r="O19325" t="b">
        <f t="shared" si="378"/>
        <v>1</v>
      </c>
    </row>
    <row r="19326" spans="1:15" x14ac:dyDescent="0.3">
      <c r="A19326" s="2">
        <v>494028872058</v>
      </c>
      <c r="F19326" s="2">
        <v>494028872058</v>
      </c>
      <c r="K19326" t="b">
        <f t="shared" si="378"/>
        <v>1</v>
      </c>
      <c r="L19326" t="b">
        <f t="shared" si="378"/>
        <v>1</v>
      </c>
      <c r="M19326" t="b">
        <f t="shared" si="378"/>
        <v>1</v>
      </c>
      <c r="N19326" t="b">
        <f t="shared" si="378"/>
        <v>1</v>
      </c>
      <c r="O19326" t="b">
        <f t="shared" si="378"/>
        <v>1</v>
      </c>
    </row>
    <row r="19327" spans="1:15" x14ac:dyDescent="0.3">
      <c r="A19327" s="2">
        <v>494028872059</v>
      </c>
      <c r="B19327">
        <v>78</v>
      </c>
      <c r="C19327">
        <v>0</v>
      </c>
      <c r="F19327" s="2">
        <v>494028872059</v>
      </c>
      <c r="G19327">
        <v>78</v>
      </c>
      <c r="H19327">
        <v>0</v>
      </c>
      <c r="K19327" t="b">
        <f t="shared" si="378"/>
        <v>1</v>
      </c>
      <c r="L19327" t="b">
        <f t="shared" si="378"/>
        <v>1</v>
      </c>
      <c r="M19327" t="b">
        <f t="shared" si="378"/>
        <v>1</v>
      </c>
      <c r="N19327" t="b">
        <f t="shared" si="378"/>
        <v>1</v>
      </c>
      <c r="O19327" t="b">
        <f t="shared" si="378"/>
        <v>1</v>
      </c>
    </row>
    <row r="19328" spans="1:15" x14ac:dyDescent="0.3">
      <c r="A19328" s="2">
        <v>494028872080</v>
      </c>
      <c r="B19328">
        <v>78</v>
      </c>
      <c r="C19328">
        <v>0</v>
      </c>
      <c r="D19328">
        <v>390</v>
      </c>
      <c r="F19328" s="2">
        <v>494028872080</v>
      </c>
      <c r="G19328">
        <v>78</v>
      </c>
      <c r="H19328">
        <v>0</v>
      </c>
      <c r="I19328">
        <v>390</v>
      </c>
      <c r="K19328" t="b">
        <f t="shared" si="378"/>
        <v>1</v>
      </c>
      <c r="L19328" t="b">
        <f t="shared" si="378"/>
        <v>1</v>
      </c>
      <c r="M19328" t="b">
        <f t="shared" si="378"/>
        <v>1</v>
      </c>
      <c r="N19328" t="b">
        <f t="shared" si="378"/>
        <v>1</v>
      </c>
      <c r="O19328" t="b">
        <f t="shared" si="378"/>
        <v>1</v>
      </c>
    </row>
    <row r="19329" spans="1:15" x14ac:dyDescent="0.3">
      <c r="A19329" s="2">
        <v>494028884019</v>
      </c>
      <c r="F19329" s="2">
        <v>494028884019</v>
      </c>
      <c r="K19329" t="b">
        <f t="shared" si="378"/>
        <v>1</v>
      </c>
      <c r="L19329" t="b">
        <f t="shared" si="378"/>
        <v>1</v>
      </c>
      <c r="M19329" t="b">
        <f t="shared" si="378"/>
        <v>1</v>
      </c>
      <c r="N19329" t="b">
        <f t="shared" si="378"/>
        <v>1</v>
      </c>
      <c r="O19329" t="b">
        <f t="shared" si="378"/>
        <v>1</v>
      </c>
    </row>
    <row r="19330" spans="1:15" x14ac:dyDescent="0.3">
      <c r="A19330" s="2">
        <v>494028884020</v>
      </c>
      <c r="B19330">
        <v>64</v>
      </c>
      <c r="C19330">
        <v>0</v>
      </c>
      <c r="D19330">
        <v>300</v>
      </c>
      <c r="F19330" s="2">
        <v>494028884020</v>
      </c>
      <c r="G19330">
        <v>64</v>
      </c>
      <c r="H19330">
        <v>0</v>
      </c>
      <c r="I19330">
        <v>300</v>
      </c>
      <c r="K19330" t="b">
        <f t="shared" si="378"/>
        <v>1</v>
      </c>
      <c r="L19330" t="b">
        <f t="shared" si="378"/>
        <v>1</v>
      </c>
      <c r="M19330" t="b">
        <f t="shared" si="378"/>
        <v>1</v>
      </c>
      <c r="N19330" t="b">
        <f t="shared" si="378"/>
        <v>1</v>
      </c>
      <c r="O19330" t="b">
        <f t="shared" si="378"/>
        <v>1</v>
      </c>
    </row>
    <row r="19331" spans="1:15" x14ac:dyDescent="0.3">
      <c r="A19331" s="2">
        <v>494028884026</v>
      </c>
      <c r="F19331" s="2">
        <v>494028884026</v>
      </c>
      <c r="K19331" t="b">
        <f t="shared" si="378"/>
        <v>1</v>
      </c>
      <c r="L19331" t="b">
        <f t="shared" si="378"/>
        <v>1</v>
      </c>
      <c r="M19331" t="b">
        <f t="shared" si="378"/>
        <v>1</v>
      </c>
      <c r="N19331" t="b">
        <f t="shared" si="378"/>
        <v>1</v>
      </c>
      <c r="O19331" t="b">
        <f t="shared" si="378"/>
        <v>1</v>
      </c>
    </row>
    <row r="19332" spans="1:15" x14ac:dyDescent="0.3">
      <c r="A19332" s="2">
        <v>494028884027</v>
      </c>
      <c r="B19332">
        <v>78</v>
      </c>
      <c r="C19332">
        <v>0</v>
      </c>
      <c r="F19332" s="2">
        <v>494028884027</v>
      </c>
      <c r="G19332">
        <v>78</v>
      </c>
      <c r="H19332">
        <v>0</v>
      </c>
      <c r="K19332" t="b">
        <f t="shared" si="378"/>
        <v>1</v>
      </c>
      <c r="L19332" t="b">
        <f t="shared" si="378"/>
        <v>1</v>
      </c>
      <c r="M19332" t="b">
        <f t="shared" si="378"/>
        <v>1</v>
      </c>
      <c r="N19332" t="b">
        <f t="shared" si="378"/>
        <v>1</v>
      </c>
      <c r="O19332" t="b">
        <f t="shared" si="378"/>
        <v>1</v>
      </c>
    </row>
    <row r="19333" spans="1:15" x14ac:dyDescent="0.3">
      <c r="A19333" s="2">
        <v>494028884028</v>
      </c>
      <c r="B19333">
        <v>64</v>
      </c>
      <c r="C19333">
        <v>0</v>
      </c>
      <c r="F19333" s="2">
        <v>494028884028</v>
      </c>
      <c r="G19333">
        <v>64</v>
      </c>
      <c r="H19333">
        <v>0</v>
      </c>
      <c r="K19333" t="b">
        <f t="shared" ref="K19333:O19396" si="379">A19333=F19333</f>
        <v>1</v>
      </c>
      <c r="L19333" t="b">
        <f t="shared" si="379"/>
        <v>1</v>
      </c>
      <c r="M19333" t="b">
        <f t="shared" si="379"/>
        <v>1</v>
      </c>
      <c r="N19333" t="b">
        <f t="shared" si="379"/>
        <v>1</v>
      </c>
      <c r="O19333" t="b">
        <f t="shared" si="379"/>
        <v>1</v>
      </c>
    </row>
    <row r="19334" spans="1:15" x14ac:dyDescent="0.3">
      <c r="A19334" s="2">
        <v>494028884054</v>
      </c>
      <c r="B19334">
        <v>78</v>
      </c>
      <c r="C19334">
        <v>0</v>
      </c>
      <c r="D19334">
        <v>30</v>
      </c>
      <c r="F19334" s="2">
        <v>494028884054</v>
      </c>
      <c r="G19334">
        <v>78</v>
      </c>
      <c r="H19334">
        <v>0</v>
      </c>
      <c r="I19334">
        <v>30</v>
      </c>
      <c r="K19334" t="b">
        <f t="shared" si="379"/>
        <v>1</v>
      </c>
      <c r="L19334" t="b">
        <f t="shared" si="379"/>
        <v>1</v>
      </c>
      <c r="M19334" t="b">
        <f t="shared" si="379"/>
        <v>1</v>
      </c>
      <c r="N19334" t="b">
        <f t="shared" si="379"/>
        <v>1</v>
      </c>
      <c r="O19334" t="b">
        <f t="shared" si="379"/>
        <v>1</v>
      </c>
    </row>
    <row r="19335" spans="1:15" x14ac:dyDescent="0.3">
      <c r="A19335" s="2">
        <v>494028884055</v>
      </c>
      <c r="B19335">
        <v>78</v>
      </c>
      <c r="C19335">
        <v>0</v>
      </c>
      <c r="F19335" s="2">
        <v>494028884055</v>
      </c>
      <c r="G19335">
        <v>78</v>
      </c>
      <c r="H19335">
        <v>0</v>
      </c>
      <c r="K19335" t="b">
        <f t="shared" si="379"/>
        <v>1</v>
      </c>
      <c r="L19335" t="b">
        <f t="shared" si="379"/>
        <v>1</v>
      </c>
      <c r="M19335" t="b">
        <f t="shared" si="379"/>
        <v>1</v>
      </c>
      <c r="N19335" t="b">
        <f t="shared" si="379"/>
        <v>1</v>
      </c>
      <c r="O19335" t="b">
        <f t="shared" si="379"/>
        <v>1</v>
      </c>
    </row>
    <row r="19336" spans="1:15" x14ac:dyDescent="0.3">
      <c r="A19336" s="2">
        <v>494028884063</v>
      </c>
      <c r="B19336">
        <v>78</v>
      </c>
      <c r="C19336">
        <v>0</v>
      </c>
      <c r="D19336">
        <v>140</v>
      </c>
      <c r="F19336" s="2">
        <v>494028884063</v>
      </c>
      <c r="G19336">
        <v>78</v>
      </c>
      <c r="H19336">
        <v>0</v>
      </c>
      <c r="I19336">
        <v>140</v>
      </c>
      <c r="K19336" t="b">
        <f t="shared" si="379"/>
        <v>1</v>
      </c>
      <c r="L19336" t="b">
        <f t="shared" si="379"/>
        <v>1</v>
      </c>
      <c r="M19336" t="b">
        <f t="shared" si="379"/>
        <v>1</v>
      </c>
      <c r="N19336" t="b">
        <f t="shared" si="379"/>
        <v>1</v>
      </c>
      <c r="O19336" t="b">
        <f t="shared" si="379"/>
        <v>1</v>
      </c>
    </row>
    <row r="19337" spans="1:15" x14ac:dyDescent="0.3">
      <c r="A19337" s="2">
        <v>494028884075</v>
      </c>
      <c r="F19337" s="2">
        <v>494028884075</v>
      </c>
      <c r="K19337" t="b">
        <f t="shared" si="379"/>
        <v>1</v>
      </c>
      <c r="L19337" t="b">
        <f t="shared" si="379"/>
        <v>1</v>
      </c>
      <c r="M19337" t="b">
        <f t="shared" si="379"/>
        <v>1</v>
      </c>
      <c r="N19337" t="b">
        <f t="shared" si="379"/>
        <v>1</v>
      </c>
      <c r="O19337" t="b">
        <f t="shared" si="379"/>
        <v>1</v>
      </c>
    </row>
    <row r="19338" spans="1:15" x14ac:dyDescent="0.3">
      <c r="A19338" s="2">
        <v>494028884076</v>
      </c>
      <c r="B19338">
        <v>78</v>
      </c>
      <c r="C19338">
        <v>0</v>
      </c>
      <c r="D19338">
        <v>550</v>
      </c>
      <c r="F19338" s="2">
        <v>494028884076</v>
      </c>
      <c r="G19338">
        <v>78</v>
      </c>
      <c r="H19338">
        <v>0</v>
      </c>
      <c r="I19338">
        <v>550</v>
      </c>
      <c r="K19338" t="b">
        <f t="shared" si="379"/>
        <v>1</v>
      </c>
      <c r="L19338" t="b">
        <f t="shared" si="379"/>
        <v>1</v>
      </c>
      <c r="M19338" t="b">
        <f t="shared" si="379"/>
        <v>1</v>
      </c>
      <c r="N19338" t="b">
        <f t="shared" si="379"/>
        <v>1</v>
      </c>
      <c r="O19338" t="b">
        <f t="shared" si="379"/>
        <v>1</v>
      </c>
    </row>
    <row r="19339" spans="1:15" x14ac:dyDescent="0.3">
      <c r="A19339" s="2">
        <v>494028884077</v>
      </c>
      <c r="B19339">
        <v>64</v>
      </c>
      <c r="C19339">
        <v>0</v>
      </c>
      <c r="D19339">
        <v>186</v>
      </c>
      <c r="F19339" s="2">
        <v>494028884077</v>
      </c>
      <c r="G19339">
        <v>64</v>
      </c>
      <c r="H19339">
        <v>0</v>
      </c>
      <c r="I19339">
        <v>186</v>
      </c>
      <c r="K19339" t="b">
        <f t="shared" si="379"/>
        <v>1</v>
      </c>
      <c r="L19339" t="b">
        <f t="shared" si="379"/>
        <v>1</v>
      </c>
      <c r="M19339" t="b">
        <f t="shared" si="379"/>
        <v>1</v>
      </c>
      <c r="N19339" t="b">
        <f t="shared" si="379"/>
        <v>1</v>
      </c>
      <c r="O19339" t="b">
        <f t="shared" si="379"/>
        <v>1</v>
      </c>
    </row>
    <row r="19340" spans="1:15" x14ac:dyDescent="0.3">
      <c r="A19340" s="2">
        <v>494028884084</v>
      </c>
      <c r="B19340">
        <v>64</v>
      </c>
      <c r="C19340">
        <v>0</v>
      </c>
      <c r="D19340">
        <v>500</v>
      </c>
      <c r="F19340" s="2">
        <v>494028884084</v>
      </c>
      <c r="G19340">
        <v>64</v>
      </c>
      <c r="H19340">
        <v>0</v>
      </c>
      <c r="I19340">
        <v>500</v>
      </c>
      <c r="K19340" t="b">
        <f t="shared" si="379"/>
        <v>1</v>
      </c>
      <c r="L19340" t="b">
        <f t="shared" si="379"/>
        <v>1</v>
      </c>
      <c r="M19340" t="b">
        <f t="shared" si="379"/>
        <v>1</v>
      </c>
      <c r="N19340" t="b">
        <f t="shared" si="379"/>
        <v>1</v>
      </c>
      <c r="O19340" t="b">
        <f t="shared" si="379"/>
        <v>1</v>
      </c>
    </row>
    <row r="19341" spans="1:15" x14ac:dyDescent="0.3">
      <c r="A19341" s="2">
        <v>494028893005</v>
      </c>
      <c r="B19341">
        <v>78</v>
      </c>
      <c r="C19341">
        <v>0</v>
      </c>
      <c r="D19341">
        <v>500</v>
      </c>
      <c r="F19341" s="2">
        <v>494028893005</v>
      </c>
      <c r="G19341">
        <v>78</v>
      </c>
      <c r="H19341">
        <v>0</v>
      </c>
      <c r="I19341">
        <v>500</v>
      </c>
      <c r="K19341" t="b">
        <f t="shared" si="379"/>
        <v>1</v>
      </c>
      <c r="L19341" t="b">
        <f t="shared" si="379"/>
        <v>1</v>
      </c>
      <c r="M19341" t="b">
        <f t="shared" si="379"/>
        <v>1</v>
      </c>
      <c r="N19341" t="b">
        <f t="shared" si="379"/>
        <v>1</v>
      </c>
      <c r="O19341" t="b">
        <f t="shared" si="379"/>
        <v>1</v>
      </c>
    </row>
    <row r="19342" spans="1:15" x14ac:dyDescent="0.3">
      <c r="A19342" s="2">
        <v>494028893014</v>
      </c>
      <c r="B19342">
        <v>78</v>
      </c>
      <c r="C19342">
        <v>0</v>
      </c>
      <c r="F19342" s="2">
        <v>494028893014</v>
      </c>
      <c r="G19342">
        <v>78</v>
      </c>
      <c r="H19342">
        <v>0</v>
      </c>
      <c r="K19342" t="b">
        <f t="shared" si="379"/>
        <v>1</v>
      </c>
      <c r="L19342" t="b">
        <f t="shared" si="379"/>
        <v>1</v>
      </c>
      <c r="M19342" t="b">
        <f t="shared" si="379"/>
        <v>1</v>
      </c>
      <c r="N19342" t="b">
        <f t="shared" si="379"/>
        <v>1</v>
      </c>
      <c r="O19342" t="b">
        <f t="shared" si="379"/>
        <v>1</v>
      </c>
    </row>
    <row r="19343" spans="1:15" x14ac:dyDescent="0.3">
      <c r="A19343" s="2">
        <v>494028893015</v>
      </c>
      <c r="B19343">
        <v>78</v>
      </c>
      <c r="C19343">
        <v>0</v>
      </c>
      <c r="F19343" s="2">
        <v>494028893015</v>
      </c>
      <c r="G19343">
        <v>78</v>
      </c>
      <c r="H19343">
        <v>0</v>
      </c>
      <c r="K19343" t="b">
        <f t="shared" si="379"/>
        <v>1</v>
      </c>
      <c r="L19343" t="b">
        <f t="shared" si="379"/>
        <v>1</v>
      </c>
      <c r="M19343" t="b">
        <f t="shared" si="379"/>
        <v>1</v>
      </c>
      <c r="N19343" t="b">
        <f t="shared" si="379"/>
        <v>1</v>
      </c>
      <c r="O19343" t="b">
        <f t="shared" si="379"/>
        <v>1</v>
      </c>
    </row>
    <row r="19344" spans="1:15" x14ac:dyDescent="0.3">
      <c r="A19344" s="2">
        <v>494028893016</v>
      </c>
      <c r="B19344">
        <v>78</v>
      </c>
      <c r="C19344">
        <v>0</v>
      </c>
      <c r="D19344">
        <v>600</v>
      </c>
      <c r="F19344" s="2">
        <v>494028893016</v>
      </c>
      <c r="G19344">
        <v>78</v>
      </c>
      <c r="H19344">
        <v>0</v>
      </c>
      <c r="I19344">
        <v>600</v>
      </c>
      <c r="K19344" t="b">
        <f t="shared" si="379"/>
        <v>1</v>
      </c>
      <c r="L19344" t="b">
        <f t="shared" si="379"/>
        <v>1</v>
      </c>
      <c r="M19344" t="b">
        <f t="shared" si="379"/>
        <v>1</v>
      </c>
      <c r="N19344" t="b">
        <f t="shared" si="379"/>
        <v>1</v>
      </c>
      <c r="O19344" t="b">
        <f t="shared" si="379"/>
        <v>1</v>
      </c>
    </row>
    <row r="19345" spans="1:15" x14ac:dyDescent="0.3">
      <c r="A19345" s="2">
        <v>494028893017</v>
      </c>
      <c r="B19345">
        <v>78</v>
      </c>
      <c r="C19345">
        <v>0</v>
      </c>
      <c r="D19345">
        <v>150</v>
      </c>
      <c r="F19345" s="2">
        <v>494028893017</v>
      </c>
      <c r="G19345">
        <v>78</v>
      </c>
      <c r="H19345">
        <v>0</v>
      </c>
      <c r="I19345">
        <v>150</v>
      </c>
      <c r="K19345" t="b">
        <f t="shared" si="379"/>
        <v>1</v>
      </c>
      <c r="L19345" t="b">
        <f t="shared" si="379"/>
        <v>1</v>
      </c>
      <c r="M19345" t="b">
        <f t="shared" si="379"/>
        <v>1</v>
      </c>
      <c r="N19345" t="b">
        <f t="shared" si="379"/>
        <v>1</v>
      </c>
      <c r="O19345" t="b">
        <f t="shared" si="379"/>
        <v>1</v>
      </c>
    </row>
    <row r="19346" spans="1:15" x14ac:dyDescent="0.3">
      <c r="A19346" s="2">
        <v>494028893018</v>
      </c>
      <c r="B19346">
        <v>78</v>
      </c>
      <c r="C19346">
        <v>0</v>
      </c>
      <c r="F19346" s="2">
        <v>494028893018</v>
      </c>
      <c r="G19346">
        <v>78</v>
      </c>
      <c r="H19346">
        <v>0</v>
      </c>
      <c r="K19346" t="b">
        <f t="shared" si="379"/>
        <v>1</v>
      </c>
      <c r="L19346" t="b">
        <f t="shared" si="379"/>
        <v>1</v>
      </c>
      <c r="M19346" t="b">
        <f t="shared" si="379"/>
        <v>1</v>
      </c>
      <c r="N19346" t="b">
        <f t="shared" si="379"/>
        <v>1</v>
      </c>
      <c r="O19346" t="b">
        <f t="shared" si="379"/>
        <v>1</v>
      </c>
    </row>
    <row r="19347" spans="1:15" x14ac:dyDescent="0.3">
      <c r="A19347" s="2">
        <v>494028893044</v>
      </c>
      <c r="B19347">
        <v>78</v>
      </c>
      <c r="C19347">
        <v>0</v>
      </c>
      <c r="F19347" s="2">
        <v>494028893044</v>
      </c>
      <c r="G19347">
        <v>78</v>
      </c>
      <c r="H19347">
        <v>0</v>
      </c>
      <c r="K19347" t="b">
        <f t="shared" si="379"/>
        <v>1</v>
      </c>
      <c r="L19347" t="b">
        <f t="shared" si="379"/>
        <v>1</v>
      </c>
      <c r="M19347" t="b">
        <f t="shared" si="379"/>
        <v>1</v>
      </c>
      <c r="N19347" t="b">
        <f t="shared" si="379"/>
        <v>1</v>
      </c>
      <c r="O19347" t="b">
        <f t="shared" si="379"/>
        <v>1</v>
      </c>
    </row>
    <row r="19348" spans="1:15" x14ac:dyDescent="0.3">
      <c r="A19348" s="2">
        <v>494028893045</v>
      </c>
      <c r="B19348">
        <v>131</v>
      </c>
      <c r="C19348">
        <v>0</v>
      </c>
      <c r="D19348">
        <v>700</v>
      </c>
      <c r="F19348" s="2">
        <v>494028893045</v>
      </c>
      <c r="G19348">
        <v>131</v>
      </c>
      <c r="H19348">
        <v>0</v>
      </c>
      <c r="I19348">
        <v>700</v>
      </c>
      <c r="K19348" t="b">
        <f t="shared" si="379"/>
        <v>1</v>
      </c>
      <c r="L19348" t="b">
        <f t="shared" si="379"/>
        <v>1</v>
      </c>
      <c r="M19348" t="b">
        <f t="shared" si="379"/>
        <v>1</v>
      </c>
      <c r="N19348" t="b">
        <f t="shared" si="379"/>
        <v>1</v>
      </c>
      <c r="O19348" t="b">
        <f t="shared" si="379"/>
        <v>1</v>
      </c>
    </row>
    <row r="19349" spans="1:15" x14ac:dyDescent="0.3">
      <c r="A19349" s="2">
        <v>494028893051</v>
      </c>
      <c r="B19349">
        <v>131</v>
      </c>
      <c r="C19349">
        <v>0</v>
      </c>
      <c r="D19349">
        <v>0</v>
      </c>
      <c r="F19349" s="2">
        <v>494028893051</v>
      </c>
      <c r="G19349">
        <v>131</v>
      </c>
      <c r="H19349">
        <v>0</v>
      </c>
      <c r="I19349">
        <v>0</v>
      </c>
      <c r="K19349" t="b">
        <f t="shared" si="379"/>
        <v>1</v>
      </c>
      <c r="L19349" t="b">
        <f t="shared" si="379"/>
        <v>1</v>
      </c>
      <c r="M19349" t="b">
        <f t="shared" si="379"/>
        <v>1</v>
      </c>
      <c r="N19349" t="b">
        <f t="shared" si="379"/>
        <v>1</v>
      </c>
      <c r="O19349" t="b">
        <f t="shared" si="379"/>
        <v>1</v>
      </c>
    </row>
    <row r="19350" spans="1:15" x14ac:dyDescent="0.3">
      <c r="A19350" s="2">
        <v>494028893060</v>
      </c>
      <c r="B19350">
        <v>78</v>
      </c>
      <c r="C19350">
        <v>0</v>
      </c>
      <c r="F19350" s="2">
        <v>494028893060</v>
      </c>
      <c r="G19350">
        <v>78</v>
      </c>
      <c r="H19350">
        <v>0</v>
      </c>
      <c r="K19350" t="b">
        <f t="shared" si="379"/>
        <v>1</v>
      </c>
      <c r="L19350" t="b">
        <f t="shared" si="379"/>
        <v>1</v>
      </c>
      <c r="M19350" t="b">
        <f t="shared" si="379"/>
        <v>1</v>
      </c>
      <c r="N19350" t="b">
        <f t="shared" si="379"/>
        <v>1</v>
      </c>
      <c r="O19350" t="b">
        <f t="shared" si="379"/>
        <v>1</v>
      </c>
    </row>
    <row r="19351" spans="1:15" x14ac:dyDescent="0.3">
      <c r="A19351" s="2">
        <v>494028893061</v>
      </c>
      <c r="B19351">
        <v>78</v>
      </c>
      <c r="C19351">
        <v>0</v>
      </c>
      <c r="F19351" s="2">
        <v>494028893061</v>
      </c>
      <c r="G19351">
        <v>78</v>
      </c>
      <c r="H19351">
        <v>0</v>
      </c>
      <c r="K19351" t="b">
        <f t="shared" si="379"/>
        <v>1</v>
      </c>
      <c r="L19351" t="b">
        <f t="shared" si="379"/>
        <v>1</v>
      </c>
      <c r="M19351" t="b">
        <f t="shared" si="379"/>
        <v>1</v>
      </c>
      <c r="N19351" t="b">
        <f t="shared" si="379"/>
        <v>1</v>
      </c>
      <c r="O19351" t="b">
        <f t="shared" si="379"/>
        <v>1</v>
      </c>
    </row>
    <row r="19352" spans="1:15" x14ac:dyDescent="0.3">
      <c r="A19352" s="2">
        <v>494028893062</v>
      </c>
      <c r="B19352">
        <v>78</v>
      </c>
      <c r="C19352">
        <v>0</v>
      </c>
      <c r="F19352" s="2">
        <v>494028893062</v>
      </c>
      <c r="G19352">
        <v>78</v>
      </c>
      <c r="H19352">
        <v>0</v>
      </c>
      <c r="K19352" t="b">
        <f t="shared" si="379"/>
        <v>1</v>
      </c>
      <c r="L19352" t="b">
        <f t="shared" si="379"/>
        <v>1</v>
      </c>
      <c r="M19352" t="b">
        <f t="shared" si="379"/>
        <v>1</v>
      </c>
      <c r="N19352" t="b">
        <f t="shared" si="379"/>
        <v>1</v>
      </c>
      <c r="O19352" t="b">
        <f t="shared" si="379"/>
        <v>1</v>
      </c>
    </row>
    <row r="19353" spans="1:15" x14ac:dyDescent="0.3">
      <c r="A19353" s="2">
        <v>494028893078</v>
      </c>
      <c r="B19353">
        <v>131</v>
      </c>
      <c r="C19353">
        <v>0</v>
      </c>
      <c r="D19353">
        <v>100</v>
      </c>
      <c r="F19353" s="2">
        <v>494028893078</v>
      </c>
      <c r="G19353">
        <v>131</v>
      </c>
      <c r="H19353">
        <v>0</v>
      </c>
      <c r="I19353">
        <v>100</v>
      </c>
      <c r="K19353" t="b">
        <f t="shared" si="379"/>
        <v>1</v>
      </c>
      <c r="L19353" t="b">
        <f t="shared" si="379"/>
        <v>1</v>
      </c>
      <c r="M19353" t="b">
        <f t="shared" si="379"/>
        <v>1</v>
      </c>
      <c r="N19353" t="b">
        <f t="shared" si="379"/>
        <v>1</v>
      </c>
      <c r="O19353" t="b">
        <f t="shared" si="379"/>
        <v>1</v>
      </c>
    </row>
    <row r="19354" spans="1:15" x14ac:dyDescent="0.3">
      <c r="A19354" s="2">
        <v>494028893083</v>
      </c>
      <c r="B19354">
        <v>78</v>
      </c>
      <c r="C19354">
        <v>0</v>
      </c>
      <c r="D19354">
        <v>600</v>
      </c>
      <c r="F19354" s="2">
        <v>494028893083</v>
      </c>
      <c r="G19354">
        <v>78</v>
      </c>
      <c r="H19354">
        <v>0</v>
      </c>
      <c r="I19354">
        <v>600</v>
      </c>
      <c r="K19354" t="b">
        <f t="shared" si="379"/>
        <v>1</v>
      </c>
      <c r="L19354" t="b">
        <f t="shared" si="379"/>
        <v>1</v>
      </c>
      <c r="M19354" t="b">
        <f t="shared" si="379"/>
        <v>1</v>
      </c>
      <c r="N19354" t="b">
        <f t="shared" si="379"/>
        <v>1</v>
      </c>
      <c r="O19354" t="b">
        <f t="shared" si="379"/>
        <v>1</v>
      </c>
    </row>
    <row r="19355" spans="1:15" x14ac:dyDescent="0.3">
      <c r="A19355" s="2">
        <v>494048351008</v>
      </c>
      <c r="B19355">
        <v>78</v>
      </c>
      <c r="C19355">
        <v>0</v>
      </c>
      <c r="F19355" s="2">
        <v>494048351008</v>
      </c>
      <c r="G19355">
        <v>78</v>
      </c>
      <c r="H19355">
        <v>0</v>
      </c>
      <c r="K19355" t="b">
        <f t="shared" si="379"/>
        <v>1</v>
      </c>
      <c r="L19355" t="b">
        <f t="shared" si="379"/>
        <v>1</v>
      </c>
      <c r="M19355" t="b">
        <f t="shared" si="379"/>
        <v>1</v>
      </c>
      <c r="N19355" t="b">
        <f t="shared" si="379"/>
        <v>1</v>
      </c>
      <c r="O19355" t="b">
        <f t="shared" si="379"/>
        <v>1</v>
      </c>
    </row>
    <row r="19356" spans="1:15" x14ac:dyDescent="0.3">
      <c r="A19356" s="2">
        <v>494048351054</v>
      </c>
      <c r="B19356">
        <v>64</v>
      </c>
      <c r="C19356">
        <v>0</v>
      </c>
      <c r="F19356" s="2">
        <v>494048351054</v>
      </c>
      <c r="G19356">
        <v>64</v>
      </c>
      <c r="H19356">
        <v>0</v>
      </c>
      <c r="K19356" t="b">
        <f t="shared" si="379"/>
        <v>1</v>
      </c>
      <c r="L19356" t="b">
        <f t="shared" si="379"/>
        <v>1</v>
      </c>
      <c r="M19356" t="b">
        <f t="shared" si="379"/>
        <v>1</v>
      </c>
      <c r="N19356" t="b">
        <f t="shared" si="379"/>
        <v>1</v>
      </c>
      <c r="O19356" t="b">
        <f t="shared" si="379"/>
        <v>1</v>
      </c>
    </row>
    <row r="19357" spans="1:15" x14ac:dyDescent="0.3">
      <c r="A19357" s="2">
        <v>494048351055</v>
      </c>
      <c r="B19357">
        <v>64</v>
      </c>
      <c r="C19357">
        <v>0</v>
      </c>
      <c r="F19357" s="2">
        <v>494048351055</v>
      </c>
      <c r="G19357">
        <v>64</v>
      </c>
      <c r="H19357">
        <v>0</v>
      </c>
      <c r="K19357" t="b">
        <f t="shared" si="379"/>
        <v>1</v>
      </c>
      <c r="L19357" t="b">
        <f t="shared" si="379"/>
        <v>1</v>
      </c>
      <c r="M19357" t="b">
        <f t="shared" si="379"/>
        <v>1</v>
      </c>
      <c r="N19357" t="b">
        <f t="shared" si="379"/>
        <v>1</v>
      </c>
      <c r="O19357" t="b">
        <f t="shared" si="379"/>
        <v>1</v>
      </c>
    </row>
    <row r="19358" spans="1:15" x14ac:dyDescent="0.3">
      <c r="A19358" s="2">
        <v>494048351056</v>
      </c>
      <c r="B19358">
        <v>78</v>
      </c>
      <c r="C19358">
        <v>0</v>
      </c>
      <c r="F19358" s="2">
        <v>494048351056</v>
      </c>
      <c r="G19358">
        <v>78</v>
      </c>
      <c r="H19358">
        <v>0</v>
      </c>
      <c r="K19358" t="b">
        <f t="shared" si="379"/>
        <v>1</v>
      </c>
      <c r="L19358" t="b">
        <f t="shared" si="379"/>
        <v>1</v>
      </c>
      <c r="M19358" t="b">
        <f t="shared" si="379"/>
        <v>1</v>
      </c>
      <c r="N19358" t="b">
        <f t="shared" si="379"/>
        <v>1</v>
      </c>
      <c r="O19358" t="b">
        <f t="shared" si="379"/>
        <v>1</v>
      </c>
    </row>
    <row r="19359" spans="1:15" x14ac:dyDescent="0.3">
      <c r="A19359" s="2">
        <v>494048351059</v>
      </c>
      <c r="B19359">
        <v>143</v>
      </c>
      <c r="C19359">
        <v>2</v>
      </c>
      <c r="F19359" s="2">
        <v>494048351059</v>
      </c>
      <c r="G19359">
        <v>45</v>
      </c>
      <c r="H19359">
        <v>1</v>
      </c>
      <c r="K19359" t="b">
        <f t="shared" si="379"/>
        <v>1</v>
      </c>
      <c r="L19359" t="b">
        <f t="shared" si="379"/>
        <v>0</v>
      </c>
      <c r="M19359" t="b">
        <f t="shared" si="379"/>
        <v>0</v>
      </c>
      <c r="N19359" t="b">
        <f t="shared" si="379"/>
        <v>1</v>
      </c>
      <c r="O19359" t="b">
        <f t="shared" si="379"/>
        <v>1</v>
      </c>
    </row>
    <row r="19360" spans="1:15" x14ac:dyDescent="0.3">
      <c r="A19360" s="2">
        <v>494048351068</v>
      </c>
      <c r="B19360">
        <v>78</v>
      </c>
      <c r="C19360">
        <v>0</v>
      </c>
      <c r="F19360" s="2">
        <v>494048351068</v>
      </c>
      <c r="G19360">
        <v>78</v>
      </c>
      <c r="H19360">
        <v>0</v>
      </c>
      <c r="K19360" t="b">
        <f t="shared" si="379"/>
        <v>1</v>
      </c>
      <c r="L19360" t="b">
        <f t="shared" si="379"/>
        <v>1</v>
      </c>
      <c r="M19360" t="b">
        <f t="shared" si="379"/>
        <v>1</v>
      </c>
      <c r="N19360" t="b">
        <f t="shared" si="379"/>
        <v>1</v>
      </c>
      <c r="O19360" t="b">
        <f t="shared" si="379"/>
        <v>1</v>
      </c>
    </row>
    <row r="19361" spans="1:15" x14ac:dyDescent="0.3">
      <c r="A19361" s="2">
        <v>494048351070</v>
      </c>
      <c r="B19361">
        <v>78</v>
      </c>
      <c r="C19361">
        <v>0</v>
      </c>
      <c r="F19361" s="2">
        <v>494048351070</v>
      </c>
      <c r="G19361">
        <v>78</v>
      </c>
      <c r="H19361">
        <v>0</v>
      </c>
      <c r="K19361" t="b">
        <f t="shared" si="379"/>
        <v>1</v>
      </c>
      <c r="L19361" t="b">
        <f t="shared" si="379"/>
        <v>1</v>
      </c>
      <c r="M19361" t="b">
        <f t="shared" si="379"/>
        <v>1</v>
      </c>
      <c r="N19361" t="b">
        <f t="shared" si="379"/>
        <v>1</v>
      </c>
      <c r="O19361" t="b">
        <f t="shared" si="379"/>
        <v>1</v>
      </c>
    </row>
    <row r="19362" spans="1:15" x14ac:dyDescent="0.3">
      <c r="A19362" s="2">
        <v>494048776019</v>
      </c>
      <c r="B19362">
        <v>64</v>
      </c>
      <c r="C19362">
        <v>0</v>
      </c>
      <c r="F19362" s="2">
        <v>494048776019</v>
      </c>
      <c r="G19362">
        <v>64</v>
      </c>
      <c r="H19362">
        <v>0</v>
      </c>
      <c r="K19362" t="b">
        <f t="shared" si="379"/>
        <v>1</v>
      </c>
      <c r="L19362" t="b">
        <f t="shared" si="379"/>
        <v>1</v>
      </c>
      <c r="M19362" t="b">
        <f t="shared" si="379"/>
        <v>1</v>
      </c>
      <c r="N19362" t="b">
        <f t="shared" si="379"/>
        <v>1</v>
      </c>
      <c r="O19362" t="b">
        <f t="shared" si="379"/>
        <v>1</v>
      </c>
    </row>
    <row r="19363" spans="1:15" x14ac:dyDescent="0.3">
      <c r="A19363" s="2">
        <v>494048776020</v>
      </c>
      <c r="B19363">
        <v>78</v>
      </c>
      <c r="C19363">
        <v>0</v>
      </c>
      <c r="F19363" s="2">
        <v>494048776020</v>
      </c>
      <c r="G19363">
        <v>78</v>
      </c>
      <c r="H19363">
        <v>0</v>
      </c>
      <c r="K19363" t="b">
        <f t="shared" si="379"/>
        <v>1</v>
      </c>
      <c r="L19363" t="b">
        <f t="shared" si="379"/>
        <v>1</v>
      </c>
      <c r="M19363" t="b">
        <f t="shared" si="379"/>
        <v>1</v>
      </c>
      <c r="N19363" t="b">
        <f t="shared" si="379"/>
        <v>1</v>
      </c>
      <c r="O19363" t="b">
        <f t="shared" si="379"/>
        <v>1</v>
      </c>
    </row>
    <row r="19364" spans="1:15" x14ac:dyDescent="0.3">
      <c r="A19364" s="2">
        <v>494048776021</v>
      </c>
      <c r="B19364">
        <v>64</v>
      </c>
      <c r="C19364">
        <v>0</v>
      </c>
      <c r="F19364" s="2">
        <v>494048776021</v>
      </c>
      <c r="G19364">
        <v>64</v>
      </c>
      <c r="H19364">
        <v>0</v>
      </c>
      <c r="K19364" t="b">
        <f t="shared" si="379"/>
        <v>1</v>
      </c>
      <c r="L19364" t="b">
        <f t="shared" si="379"/>
        <v>1</v>
      </c>
      <c r="M19364" t="b">
        <f t="shared" si="379"/>
        <v>1</v>
      </c>
      <c r="N19364" t="b">
        <f t="shared" si="379"/>
        <v>1</v>
      </c>
      <c r="O19364" t="b">
        <f t="shared" si="379"/>
        <v>1</v>
      </c>
    </row>
    <row r="19365" spans="1:15" x14ac:dyDescent="0.3">
      <c r="A19365" s="2">
        <v>494048776022</v>
      </c>
      <c r="B19365">
        <v>78</v>
      </c>
      <c r="C19365">
        <v>0</v>
      </c>
      <c r="F19365" s="2">
        <v>494048776022</v>
      </c>
      <c r="G19365">
        <v>78</v>
      </c>
      <c r="H19365">
        <v>0</v>
      </c>
      <c r="K19365" t="b">
        <f t="shared" si="379"/>
        <v>1</v>
      </c>
      <c r="L19365" t="b">
        <f t="shared" si="379"/>
        <v>1</v>
      </c>
      <c r="M19365" t="b">
        <f t="shared" si="379"/>
        <v>1</v>
      </c>
      <c r="N19365" t="b">
        <f t="shared" si="379"/>
        <v>1</v>
      </c>
      <c r="O19365" t="b">
        <f t="shared" si="379"/>
        <v>1</v>
      </c>
    </row>
    <row r="19366" spans="1:15" x14ac:dyDescent="0.3">
      <c r="A19366" s="2">
        <v>494048776032</v>
      </c>
      <c r="B19366">
        <v>78</v>
      </c>
      <c r="C19366">
        <v>0</v>
      </c>
      <c r="D19366">
        <v>180</v>
      </c>
      <c r="F19366" s="2">
        <v>494048776032</v>
      </c>
      <c r="G19366">
        <v>78</v>
      </c>
      <c r="H19366">
        <v>0</v>
      </c>
      <c r="I19366">
        <v>180</v>
      </c>
      <c r="K19366" t="b">
        <f t="shared" si="379"/>
        <v>1</v>
      </c>
      <c r="L19366" t="b">
        <f t="shared" si="379"/>
        <v>1</v>
      </c>
      <c r="M19366" t="b">
        <f t="shared" si="379"/>
        <v>1</v>
      </c>
      <c r="N19366" t="b">
        <f t="shared" si="379"/>
        <v>1</v>
      </c>
      <c r="O19366" t="b">
        <f t="shared" si="379"/>
        <v>1</v>
      </c>
    </row>
    <row r="19367" spans="1:15" x14ac:dyDescent="0.3">
      <c r="A19367" s="2">
        <v>494048776063</v>
      </c>
      <c r="B19367">
        <v>78</v>
      </c>
      <c r="C19367">
        <v>0</v>
      </c>
      <c r="F19367" s="2">
        <v>494048776063</v>
      </c>
      <c r="G19367">
        <v>78</v>
      </c>
      <c r="H19367">
        <v>0</v>
      </c>
      <c r="K19367" t="b">
        <f t="shared" si="379"/>
        <v>1</v>
      </c>
      <c r="L19367" t="b">
        <f t="shared" si="379"/>
        <v>1</v>
      </c>
      <c r="M19367" t="b">
        <f t="shared" si="379"/>
        <v>1</v>
      </c>
      <c r="N19367" t="b">
        <f t="shared" si="379"/>
        <v>1</v>
      </c>
      <c r="O19367" t="b">
        <f t="shared" si="379"/>
        <v>1</v>
      </c>
    </row>
    <row r="19368" spans="1:15" x14ac:dyDescent="0.3">
      <c r="A19368" s="2">
        <v>494048776064</v>
      </c>
      <c r="B19368">
        <v>64</v>
      </c>
      <c r="C19368">
        <v>0</v>
      </c>
      <c r="F19368" s="2">
        <v>494048776064</v>
      </c>
      <c r="G19368">
        <v>64</v>
      </c>
      <c r="H19368">
        <v>0</v>
      </c>
      <c r="K19368" t="b">
        <f t="shared" si="379"/>
        <v>1</v>
      </c>
      <c r="L19368" t="b">
        <f t="shared" si="379"/>
        <v>1</v>
      </c>
      <c r="M19368" t="b">
        <f t="shared" si="379"/>
        <v>1</v>
      </c>
      <c r="N19368" t="b">
        <f t="shared" si="379"/>
        <v>1</v>
      </c>
      <c r="O19368" t="b">
        <f t="shared" si="379"/>
        <v>1</v>
      </c>
    </row>
    <row r="19369" spans="1:15" x14ac:dyDescent="0.3">
      <c r="A19369" s="2">
        <v>494048776065</v>
      </c>
      <c r="B19369">
        <v>78</v>
      </c>
      <c r="C19369">
        <v>0</v>
      </c>
      <c r="F19369" s="2">
        <v>494048776065</v>
      </c>
      <c r="G19369">
        <v>78</v>
      </c>
      <c r="H19369">
        <v>0</v>
      </c>
      <c r="K19369" t="b">
        <f t="shared" si="379"/>
        <v>1</v>
      </c>
      <c r="L19369" t="b">
        <f t="shared" si="379"/>
        <v>1</v>
      </c>
      <c r="M19369" t="b">
        <f t="shared" si="379"/>
        <v>1</v>
      </c>
      <c r="N19369" t="b">
        <f t="shared" si="379"/>
        <v>1</v>
      </c>
      <c r="O19369" t="b">
        <f t="shared" si="379"/>
        <v>1</v>
      </c>
    </row>
    <row r="19370" spans="1:15" x14ac:dyDescent="0.3">
      <c r="A19370" s="2">
        <v>494048776066</v>
      </c>
      <c r="B19370">
        <v>78</v>
      </c>
      <c r="C19370">
        <v>0</v>
      </c>
      <c r="F19370" s="2">
        <v>494048776066</v>
      </c>
      <c r="G19370">
        <v>78</v>
      </c>
      <c r="H19370">
        <v>0</v>
      </c>
      <c r="K19370" t="b">
        <f t="shared" si="379"/>
        <v>1</v>
      </c>
      <c r="L19370" t="b">
        <f t="shared" si="379"/>
        <v>1</v>
      </c>
      <c r="M19370" t="b">
        <f t="shared" si="379"/>
        <v>1</v>
      </c>
      <c r="N19370" t="b">
        <f t="shared" si="379"/>
        <v>1</v>
      </c>
      <c r="O19370" t="b">
        <f t="shared" si="379"/>
        <v>1</v>
      </c>
    </row>
    <row r="19371" spans="1:15" x14ac:dyDescent="0.3">
      <c r="A19371" s="2">
        <v>494048843023</v>
      </c>
      <c r="B19371">
        <v>78</v>
      </c>
      <c r="C19371">
        <v>0</v>
      </c>
      <c r="F19371" s="2">
        <v>494048843023</v>
      </c>
      <c r="G19371">
        <v>78</v>
      </c>
      <c r="H19371">
        <v>0</v>
      </c>
      <c r="K19371" t="b">
        <f t="shared" si="379"/>
        <v>1</v>
      </c>
      <c r="L19371" t="b">
        <f t="shared" si="379"/>
        <v>1</v>
      </c>
      <c r="M19371" t="b">
        <f t="shared" si="379"/>
        <v>1</v>
      </c>
      <c r="N19371" t="b">
        <f t="shared" si="379"/>
        <v>1</v>
      </c>
      <c r="O19371" t="b">
        <f t="shared" si="379"/>
        <v>1</v>
      </c>
    </row>
    <row r="19372" spans="1:15" x14ac:dyDescent="0.3">
      <c r="A19372" s="2">
        <v>494048843024</v>
      </c>
      <c r="B19372">
        <v>65</v>
      </c>
      <c r="C19372">
        <v>0</v>
      </c>
      <c r="F19372" s="2">
        <v>494048843024</v>
      </c>
      <c r="G19372">
        <v>65</v>
      </c>
      <c r="H19372">
        <v>0</v>
      </c>
      <c r="K19372" t="b">
        <f t="shared" si="379"/>
        <v>1</v>
      </c>
      <c r="L19372" t="b">
        <f t="shared" si="379"/>
        <v>1</v>
      </c>
      <c r="M19372" t="b">
        <f t="shared" si="379"/>
        <v>1</v>
      </c>
      <c r="N19372" t="b">
        <f t="shared" si="379"/>
        <v>1</v>
      </c>
      <c r="O19372" t="b">
        <f t="shared" si="379"/>
        <v>1</v>
      </c>
    </row>
    <row r="19373" spans="1:15" x14ac:dyDescent="0.3">
      <c r="A19373" s="2">
        <v>494048843025</v>
      </c>
      <c r="B19373">
        <v>64</v>
      </c>
      <c r="C19373">
        <v>0</v>
      </c>
      <c r="F19373" s="2">
        <v>494048843025</v>
      </c>
      <c r="G19373">
        <v>64</v>
      </c>
      <c r="H19373">
        <v>0</v>
      </c>
      <c r="K19373" t="b">
        <f t="shared" si="379"/>
        <v>1</v>
      </c>
      <c r="L19373" t="b">
        <f t="shared" si="379"/>
        <v>1</v>
      </c>
      <c r="M19373" t="b">
        <f t="shared" si="379"/>
        <v>1</v>
      </c>
      <c r="N19373" t="b">
        <f t="shared" si="379"/>
        <v>1</v>
      </c>
      <c r="O19373" t="b">
        <f t="shared" si="379"/>
        <v>1</v>
      </c>
    </row>
    <row r="19374" spans="1:15" x14ac:dyDescent="0.3">
      <c r="A19374" s="2">
        <v>494048843035</v>
      </c>
      <c r="B19374">
        <v>78</v>
      </c>
      <c r="C19374">
        <v>0</v>
      </c>
      <c r="D19374">
        <v>833</v>
      </c>
      <c r="F19374" s="2">
        <v>494048843035</v>
      </c>
      <c r="G19374">
        <v>78</v>
      </c>
      <c r="H19374">
        <v>0</v>
      </c>
      <c r="I19374">
        <v>833</v>
      </c>
      <c r="K19374" t="b">
        <f t="shared" si="379"/>
        <v>1</v>
      </c>
      <c r="L19374" t="b">
        <f t="shared" si="379"/>
        <v>1</v>
      </c>
      <c r="M19374" t="b">
        <f t="shared" si="379"/>
        <v>1</v>
      </c>
      <c r="N19374" t="b">
        <f t="shared" si="379"/>
        <v>1</v>
      </c>
      <c r="O19374" t="b">
        <f t="shared" si="379"/>
        <v>1</v>
      </c>
    </row>
    <row r="19375" spans="1:15" x14ac:dyDescent="0.3">
      <c r="A19375" s="2">
        <v>494048843052</v>
      </c>
      <c r="B19375">
        <v>64</v>
      </c>
      <c r="C19375">
        <v>0</v>
      </c>
      <c r="F19375" s="2">
        <v>494048843052</v>
      </c>
      <c r="G19375">
        <v>64</v>
      </c>
      <c r="H19375">
        <v>0</v>
      </c>
      <c r="K19375" t="b">
        <f t="shared" si="379"/>
        <v>1</v>
      </c>
      <c r="L19375" t="b">
        <f t="shared" si="379"/>
        <v>1</v>
      </c>
      <c r="M19375" t="b">
        <f t="shared" si="379"/>
        <v>1</v>
      </c>
      <c r="N19375" t="b">
        <f t="shared" si="379"/>
        <v>1</v>
      </c>
      <c r="O19375" t="b">
        <f t="shared" si="379"/>
        <v>1</v>
      </c>
    </row>
    <row r="19376" spans="1:15" x14ac:dyDescent="0.3">
      <c r="A19376" s="2">
        <v>494048843057</v>
      </c>
      <c r="B19376">
        <v>76</v>
      </c>
      <c r="C19376">
        <v>2</v>
      </c>
      <c r="F19376" s="2">
        <v>494048843057</v>
      </c>
      <c r="G19376">
        <v>17</v>
      </c>
      <c r="H19376">
        <v>1</v>
      </c>
      <c r="K19376" t="b">
        <f t="shared" si="379"/>
        <v>1</v>
      </c>
      <c r="L19376" t="b">
        <f t="shared" si="379"/>
        <v>0</v>
      </c>
      <c r="M19376" t="b">
        <f t="shared" si="379"/>
        <v>0</v>
      </c>
      <c r="N19376" t="b">
        <f t="shared" si="379"/>
        <v>1</v>
      </c>
      <c r="O19376" t="b">
        <f t="shared" si="379"/>
        <v>1</v>
      </c>
    </row>
    <row r="19377" spans="1:15" x14ac:dyDescent="0.3">
      <c r="A19377" s="2">
        <v>494048843058</v>
      </c>
      <c r="B19377">
        <v>64</v>
      </c>
      <c r="C19377">
        <v>0</v>
      </c>
      <c r="F19377" s="2">
        <v>494048843058</v>
      </c>
      <c r="G19377">
        <v>64</v>
      </c>
      <c r="H19377">
        <v>0</v>
      </c>
      <c r="K19377" t="b">
        <f t="shared" si="379"/>
        <v>1</v>
      </c>
      <c r="L19377" t="b">
        <f t="shared" si="379"/>
        <v>1</v>
      </c>
      <c r="M19377" t="b">
        <f t="shared" si="379"/>
        <v>1</v>
      </c>
      <c r="N19377" t="b">
        <f t="shared" si="379"/>
        <v>1</v>
      </c>
      <c r="O19377" t="b">
        <f t="shared" si="379"/>
        <v>1</v>
      </c>
    </row>
    <row r="19378" spans="1:15" x14ac:dyDescent="0.3">
      <c r="A19378" s="2">
        <v>494048843062</v>
      </c>
      <c r="B19378">
        <v>78</v>
      </c>
      <c r="C19378">
        <v>0</v>
      </c>
      <c r="D19378">
        <v>2300</v>
      </c>
      <c r="F19378" s="2">
        <v>494048843062</v>
      </c>
      <c r="G19378">
        <v>78</v>
      </c>
      <c r="H19378">
        <v>0</v>
      </c>
      <c r="I19378">
        <v>2300</v>
      </c>
      <c r="K19378" t="b">
        <f t="shared" si="379"/>
        <v>1</v>
      </c>
      <c r="L19378" t="b">
        <f t="shared" si="379"/>
        <v>1</v>
      </c>
      <c r="M19378" t="b">
        <f t="shared" si="379"/>
        <v>1</v>
      </c>
      <c r="N19378" t="b">
        <f t="shared" si="379"/>
        <v>1</v>
      </c>
      <c r="O19378" t="b">
        <f t="shared" si="379"/>
        <v>1</v>
      </c>
    </row>
    <row r="19379" spans="1:15" x14ac:dyDescent="0.3">
      <c r="A19379" s="2">
        <v>494048850002</v>
      </c>
      <c r="B19379">
        <v>78</v>
      </c>
      <c r="C19379">
        <v>0</v>
      </c>
      <c r="F19379" s="2">
        <v>494048850002</v>
      </c>
      <c r="G19379">
        <v>78</v>
      </c>
      <c r="H19379">
        <v>0</v>
      </c>
      <c r="K19379" t="b">
        <f t="shared" si="379"/>
        <v>1</v>
      </c>
      <c r="L19379" t="b">
        <f t="shared" si="379"/>
        <v>1</v>
      </c>
      <c r="M19379" t="b">
        <f t="shared" si="379"/>
        <v>1</v>
      </c>
      <c r="N19379" t="b">
        <f t="shared" si="379"/>
        <v>1</v>
      </c>
      <c r="O19379" t="b">
        <f t="shared" si="379"/>
        <v>1</v>
      </c>
    </row>
    <row r="19380" spans="1:15" x14ac:dyDescent="0.3">
      <c r="A19380" s="2">
        <v>494048850003</v>
      </c>
      <c r="B19380">
        <v>78</v>
      </c>
      <c r="C19380">
        <v>0</v>
      </c>
      <c r="F19380" s="2">
        <v>494048850003</v>
      </c>
      <c r="G19380">
        <v>78</v>
      </c>
      <c r="H19380">
        <v>0</v>
      </c>
      <c r="K19380" t="b">
        <f t="shared" si="379"/>
        <v>1</v>
      </c>
      <c r="L19380" t="b">
        <f t="shared" si="379"/>
        <v>1</v>
      </c>
      <c r="M19380" t="b">
        <f t="shared" si="379"/>
        <v>1</v>
      </c>
      <c r="N19380" t="b">
        <f t="shared" si="379"/>
        <v>1</v>
      </c>
      <c r="O19380" t="b">
        <f t="shared" si="379"/>
        <v>1</v>
      </c>
    </row>
    <row r="19381" spans="1:15" x14ac:dyDescent="0.3">
      <c r="A19381" s="2">
        <v>494048850039</v>
      </c>
      <c r="B19381">
        <v>78</v>
      </c>
      <c r="C19381">
        <v>0</v>
      </c>
      <c r="F19381" s="2">
        <v>494048850039</v>
      </c>
      <c r="G19381">
        <v>78</v>
      </c>
      <c r="H19381">
        <v>0</v>
      </c>
      <c r="K19381" t="b">
        <f t="shared" si="379"/>
        <v>1</v>
      </c>
      <c r="L19381" t="b">
        <f t="shared" si="379"/>
        <v>1</v>
      </c>
      <c r="M19381" t="b">
        <f t="shared" si="379"/>
        <v>1</v>
      </c>
      <c r="N19381" t="b">
        <f t="shared" si="379"/>
        <v>1</v>
      </c>
      <c r="O19381" t="b">
        <f t="shared" si="379"/>
        <v>1</v>
      </c>
    </row>
    <row r="19382" spans="1:15" x14ac:dyDescent="0.3">
      <c r="A19382" s="2">
        <v>494048850048</v>
      </c>
      <c r="B19382">
        <v>78</v>
      </c>
      <c r="C19382">
        <v>0</v>
      </c>
      <c r="D19382">
        <v>1500</v>
      </c>
      <c r="F19382" s="2">
        <v>494048850048</v>
      </c>
      <c r="G19382">
        <v>78</v>
      </c>
      <c r="H19382">
        <v>0</v>
      </c>
      <c r="I19382">
        <v>1500</v>
      </c>
      <c r="K19382" t="b">
        <f t="shared" si="379"/>
        <v>1</v>
      </c>
      <c r="L19382" t="b">
        <f t="shared" si="379"/>
        <v>1</v>
      </c>
      <c r="M19382" t="b">
        <f t="shared" si="379"/>
        <v>1</v>
      </c>
      <c r="N19382" t="b">
        <f t="shared" si="379"/>
        <v>1</v>
      </c>
      <c r="O19382" t="b">
        <f t="shared" si="379"/>
        <v>1</v>
      </c>
    </row>
    <row r="19383" spans="1:15" x14ac:dyDescent="0.3">
      <c r="A19383" s="2">
        <v>494048850049</v>
      </c>
      <c r="B19383">
        <v>78</v>
      </c>
      <c r="C19383">
        <v>0</v>
      </c>
      <c r="D19383">
        <v>450</v>
      </c>
      <c r="F19383" s="2">
        <v>494048850049</v>
      </c>
      <c r="G19383">
        <v>78</v>
      </c>
      <c r="H19383">
        <v>0</v>
      </c>
      <c r="I19383">
        <v>450</v>
      </c>
      <c r="K19383" t="b">
        <f t="shared" si="379"/>
        <v>1</v>
      </c>
      <c r="L19383" t="b">
        <f t="shared" si="379"/>
        <v>1</v>
      </c>
      <c r="M19383" t="b">
        <f t="shared" si="379"/>
        <v>1</v>
      </c>
      <c r="N19383" t="b">
        <f t="shared" si="379"/>
        <v>1</v>
      </c>
      <c r="O19383" t="b">
        <f t="shared" si="379"/>
        <v>1</v>
      </c>
    </row>
    <row r="19384" spans="1:15" x14ac:dyDescent="0.3">
      <c r="A19384" s="2">
        <v>494048850061</v>
      </c>
      <c r="F19384" s="2">
        <v>494048850061</v>
      </c>
      <c r="K19384" t="b">
        <f t="shared" ref="K19384:O19447" si="380">A19384=F19384</f>
        <v>1</v>
      </c>
      <c r="L19384" t="b">
        <f t="shared" si="380"/>
        <v>1</v>
      </c>
      <c r="M19384" t="b">
        <f t="shared" si="380"/>
        <v>1</v>
      </c>
      <c r="N19384" t="b">
        <f t="shared" si="380"/>
        <v>1</v>
      </c>
      <c r="O19384" t="b">
        <f t="shared" si="380"/>
        <v>1</v>
      </c>
    </row>
    <row r="19385" spans="1:15" x14ac:dyDescent="0.3">
      <c r="A19385" s="2">
        <v>494048850077</v>
      </c>
      <c r="B19385">
        <v>78</v>
      </c>
      <c r="C19385">
        <v>0</v>
      </c>
      <c r="F19385" s="2">
        <v>494048850077</v>
      </c>
      <c r="G19385">
        <v>78</v>
      </c>
      <c r="H19385">
        <v>0</v>
      </c>
      <c r="K19385" t="b">
        <f t="shared" si="380"/>
        <v>1</v>
      </c>
      <c r="L19385" t="b">
        <f t="shared" si="380"/>
        <v>1</v>
      </c>
      <c r="M19385" t="b">
        <f t="shared" si="380"/>
        <v>1</v>
      </c>
      <c r="N19385" t="b">
        <f t="shared" si="380"/>
        <v>1</v>
      </c>
      <c r="O19385" t="b">
        <f t="shared" si="380"/>
        <v>1</v>
      </c>
    </row>
    <row r="19386" spans="1:15" x14ac:dyDescent="0.3">
      <c r="A19386" s="2">
        <v>494048850078</v>
      </c>
      <c r="B19386">
        <v>78</v>
      </c>
      <c r="C19386">
        <v>0</v>
      </c>
      <c r="F19386" s="2">
        <v>494048850078</v>
      </c>
      <c r="G19386">
        <v>78</v>
      </c>
      <c r="H19386">
        <v>0</v>
      </c>
      <c r="K19386" t="b">
        <f t="shared" si="380"/>
        <v>1</v>
      </c>
      <c r="L19386" t="b">
        <f t="shared" si="380"/>
        <v>1</v>
      </c>
      <c r="M19386" t="b">
        <f t="shared" si="380"/>
        <v>1</v>
      </c>
      <c r="N19386" t="b">
        <f t="shared" si="380"/>
        <v>1</v>
      </c>
      <c r="O19386" t="b">
        <f t="shared" si="380"/>
        <v>1</v>
      </c>
    </row>
    <row r="19387" spans="1:15" x14ac:dyDescent="0.3">
      <c r="A19387" s="2">
        <v>494048850079</v>
      </c>
      <c r="B19387">
        <v>78</v>
      </c>
      <c r="C19387">
        <v>0</v>
      </c>
      <c r="D19387">
        <v>667</v>
      </c>
      <c r="F19387" s="2">
        <v>494048850079</v>
      </c>
      <c r="G19387">
        <v>78</v>
      </c>
      <c r="H19387">
        <v>0</v>
      </c>
      <c r="I19387">
        <v>667</v>
      </c>
      <c r="K19387" t="b">
        <f t="shared" si="380"/>
        <v>1</v>
      </c>
      <c r="L19387" t="b">
        <f t="shared" si="380"/>
        <v>1</v>
      </c>
      <c r="M19387" t="b">
        <f t="shared" si="380"/>
        <v>1</v>
      </c>
      <c r="N19387" t="b">
        <f t="shared" si="380"/>
        <v>1</v>
      </c>
      <c r="O19387" t="b">
        <f t="shared" si="380"/>
        <v>1</v>
      </c>
    </row>
    <row r="19388" spans="1:15" x14ac:dyDescent="0.3">
      <c r="A19388" s="2">
        <v>494048859001</v>
      </c>
      <c r="B19388">
        <v>64</v>
      </c>
      <c r="C19388">
        <v>0</v>
      </c>
      <c r="D19388">
        <v>300</v>
      </c>
      <c r="F19388" s="2">
        <v>494048859001</v>
      </c>
      <c r="G19388">
        <v>64</v>
      </c>
      <c r="H19388">
        <v>0</v>
      </c>
      <c r="I19388">
        <v>300</v>
      </c>
      <c r="K19388" t="b">
        <f t="shared" si="380"/>
        <v>1</v>
      </c>
      <c r="L19388" t="b">
        <f t="shared" si="380"/>
        <v>1</v>
      </c>
      <c r="M19388" t="b">
        <f t="shared" si="380"/>
        <v>1</v>
      </c>
      <c r="N19388" t="b">
        <f t="shared" si="380"/>
        <v>1</v>
      </c>
      <c r="O19388" t="b">
        <f t="shared" si="380"/>
        <v>1</v>
      </c>
    </row>
    <row r="19389" spans="1:15" x14ac:dyDescent="0.3">
      <c r="A19389" s="2">
        <v>494048859004</v>
      </c>
      <c r="B19389">
        <v>67</v>
      </c>
      <c r="C19389">
        <v>0</v>
      </c>
      <c r="F19389" s="2">
        <v>494048859004</v>
      </c>
      <c r="G19389">
        <v>67</v>
      </c>
      <c r="H19389">
        <v>0</v>
      </c>
      <c r="I19389">
        <v>85</v>
      </c>
      <c r="K19389" t="b">
        <f t="shared" si="380"/>
        <v>1</v>
      </c>
      <c r="L19389" t="b">
        <f t="shared" si="380"/>
        <v>1</v>
      </c>
      <c r="M19389" t="b">
        <f t="shared" si="380"/>
        <v>1</v>
      </c>
      <c r="N19389" t="b">
        <f t="shared" si="380"/>
        <v>0</v>
      </c>
      <c r="O19389" t="b">
        <f t="shared" si="380"/>
        <v>1</v>
      </c>
    </row>
    <row r="19390" spans="1:15" x14ac:dyDescent="0.3">
      <c r="A19390" s="2">
        <v>494048859005</v>
      </c>
      <c r="B19390">
        <v>64</v>
      </c>
      <c r="C19390">
        <v>0</v>
      </c>
      <c r="F19390" s="2">
        <v>494048859005</v>
      </c>
      <c r="G19390">
        <v>64</v>
      </c>
      <c r="H19390">
        <v>0</v>
      </c>
      <c r="K19390" t="b">
        <f t="shared" si="380"/>
        <v>1</v>
      </c>
      <c r="L19390" t="b">
        <f t="shared" si="380"/>
        <v>1</v>
      </c>
      <c r="M19390" t="b">
        <f t="shared" si="380"/>
        <v>1</v>
      </c>
      <c r="N19390" t="b">
        <f t="shared" si="380"/>
        <v>1</v>
      </c>
      <c r="O19390" t="b">
        <f t="shared" si="380"/>
        <v>1</v>
      </c>
    </row>
    <row r="19391" spans="1:15" x14ac:dyDescent="0.3">
      <c r="A19391" s="2">
        <v>494048859006</v>
      </c>
      <c r="B19391">
        <v>78</v>
      </c>
      <c r="C19391">
        <v>0</v>
      </c>
      <c r="F19391" s="2">
        <v>494048859006</v>
      </c>
      <c r="G19391">
        <v>78</v>
      </c>
      <c r="H19391">
        <v>0</v>
      </c>
      <c r="K19391" t="b">
        <f t="shared" si="380"/>
        <v>1</v>
      </c>
      <c r="L19391" t="b">
        <f t="shared" si="380"/>
        <v>1</v>
      </c>
      <c r="M19391" t="b">
        <f t="shared" si="380"/>
        <v>1</v>
      </c>
      <c r="N19391" t="b">
        <f t="shared" si="380"/>
        <v>1</v>
      </c>
      <c r="O19391" t="b">
        <f t="shared" si="380"/>
        <v>1</v>
      </c>
    </row>
    <row r="19392" spans="1:15" x14ac:dyDescent="0.3">
      <c r="A19392" s="2">
        <v>494048859007</v>
      </c>
      <c r="B19392">
        <v>65</v>
      </c>
      <c r="C19392">
        <v>0</v>
      </c>
      <c r="F19392" s="2">
        <v>494048859007</v>
      </c>
      <c r="G19392">
        <v>65</v>
      </c>
      <c r="H19392">
        <v>0</v>
      </c>
      <c r="K19392" t="b">
        <f t="shared" si="380"/>
        <v>1</v>
      </c>
      <c r="L19392" t="b">
        <f t="shared" si="380"/>
        <v>1</v>
      </c>
      <c r="M19392" t="b">
        <f t="shared" si="380"/>
        <v>1</v>
      </c>
      <c r="N19392" t="b">
        <f t="shared" si="380"/>
        <v>1</v>
      </c>
      <c r="O19392" t="b">
        <f t="shared" si="380"/>
        <v>1</v>
      </c>
    </row>
    <row r="19393" spans="1:15" x14ac:dyDescent="0.3">
      <c r="A19393" s="2">
        <v>494048859040</v>
      </c>
      <c r="B19393">
        <v>78</v>
      </c>
      <c r="C19393">
        <v>0</v>
      </c>
      <c r="F19393" s="2">
        <v>494048859040</v>
      </c>
      <c r="G19393">
        <v>78</v>
      </c>
      <c r="H19393">
        <v>0</v>
      </c>
      <c r="K19393" t="b">
        <f t="shared" si="380"/>
        <v>1</v>
      </c>
      <c r="L19393" t="b">
        <f t="shared" si="380"/>
        <v>1</v>
      </c>
      <c r="M19393" t="b">
        <f t="shared" si="380"/>
        <v>1</v>
      </c>
      <c r="N19393" t="b">
        <f t="shared" si="380"/>
        <v>1</v>
      </c>
      <c r="O19393" t="b">
        <f t="shared" si="380"/>
        <v>1</v>
      </c>
    </row>
    <row r="19394" spans="1:15" x14ac:dyDescent="0.3">
      <c r="A19394" s="2">
        <v>494048859051</v>
      </c>
      <c r="F19394" s="2">
        <v>494048859051</v>
      </c>
      <c r="K19394" t="b">
        <f t="shared" si="380"/>
        <v>1</v>
      </c>
      <c r="L19394" t="b">
        <f t="shared" si="380"/>
        <v>1</v>
      </c>
      <c r="M19394" t="b">
        <f t="shared" si="380"/>
        <v>1</v>
      </c>
      <c r="N19394" t="b">
        <f t="shared" si="380"/>
        <v>1</v>
      </c>
      <c r="O19394" t="b">
        <f t="shared" si="380"/>
        <v>1</v>
      </c>
    </row>
    <row r="19395" spans="1:15" x14ac:dyDescent="0.3">
      <c r="A19395" s="2">
        <v>494048859053</v>
      </c>
      <c r="B19395">
        <v>78</v>
      </c>
      <c r="C19395">
        <v>0</v>
      </c>
      <c r="F19395" s="2">
        <v>494048859053</v>
      </c>
      <c r="G19395">
        <v>78</v>
      </c>
      <c r="H19395">
        <v>0</v>
      </c>
      <c r="K19395" t="b">
        <f t="shared" si="380"/>
        <v>1</v>
      </c>
      <c r="L19395" t="b">
        <f t="shared" si="380"/>
        <v>1</v>
      </c>
      <c r="M19395" t="b">
        <f t="shared" si="380"/>
        <v>1</v>
      </c>
      <c r="N19395" t="b">
        <f t="shared" si="380"/>
        <v>1</v>
      </c>
      <c r="O19395" t="b">
        <f t="shared" si="380"/>
        <v>1</v>
      </c>
    </row>
    <row r="19396" spans="1:15" x14ac:dyDescent="0.3">
      <c r="A19396" s="2">
        <v>494048859080</v>
      </c>
      <c r="B19396">
        <v>78</v>
      </c>
      <c r="C19396">
        <v>0</v>
      </c>
      <c r="F19396" s="2">
        <v>494048859080</v>
      </c>
      <c r="G19396">
        <v>78</v>
      </c>
      <c r="H19396">
        <v>0</v>
      </c>
      <c r="K19396" t="b">
        <f t="shared" si="380"/>
        <v>1</v>
      </c>
      <c r="L19396" t="b">
        <f t="shared" si="380"/>
        <v>1</v>
      </c>
      <c r="M19396" t="b">
        <f t="shared" si="380"/>
        <v>1</v>
      </c>
      <c r="N19396" t="b">
        <f t="shared" si="380"/>
        <v>1</v>
      </c>
      <c r="O19396" t="b">
        <f t="shared" si="380"/>
        <v>1</v>
      </c>
    </row>
    <row r="19397" spans="1:15" x14ac:dyDescent="0.3">
      <c r="A19397" s="2">
        <v>494048859081</v>
      </c>
      <c r="B19397">
        <v>78</v>
      </c>
      <c r="C19397">
        <v>0</v>
      </c>
      <c r="F19397" s="2">
        <v>494048859081</v>
      </c>
      <c r="G19397">
        <v>78</v>
      </c>
      <c r="H19397">
        <v>0</v>
      </c>
      <c r="K19397" t="b">
        <f t="shared" si="380"/>
        <v>1</v>
      </c>
      <c r="L19397" t="b">
        <f t="shared" si="380"/>
        <v>1</v>
      </c>
      <c r="M19397" t="b">
        <f t="shared" si="380"/>
        <v>1</v>
      </c>
      <c r="N19397" t="b">
        <f t="shared" si="380"/>
        <v>1</v>
      </c>
      <c r="O19397" t="b">
        <f t="shared" si="380"/>
        <v>1</v>
      </c>
    </row>
    <row r="19398" spans="1:15" x14ac:dyDescent="0.3">
      <c r="A19398" s="2">
        <v>494048872014</v>
      </c>
      <c r="B19398">
        <v>64</v>
      </c>
      <c r="C19398">
        <v>0</v>
      </c>
      <c r="F19398" s="2">
        <v>494048872014</v>
      </c>
      <c r="G19398">
        <v>64</v>
      </c>
      <c r="H19398">
        <v>0</v>
      </c>
      <c r="K19398" t="b">
        <f t="shared" si="380"/>
        <v>1</v>
      </c>
      <c r="L19398" t="b">
        <f t="shared" si="380"/>
        <v>1</v>
      </c>
      <c r="M19398" t="b">
        <f t="shared" si="380"/>
        <v>1</v>
      </c>
      <c r="N19398" t="b">
        <f t="shared" si="380"/>
        <v>1</v>
      </c>
      <c r="O19398" t="b">
        <f t="shared" si="380"/>
        <v>1</v>
      </c>
    </row>
    <row r="19399" spans="1:15" x14ac:dyDescent="0.3">
      <c r="A19399" s="2">
        <v>494048872015</v>
      </c>
      <c r="B19399">
        <v>78</v>
      </c>
      <c r="C19399">
        <v>0</v>
      </c>
      <c r="F19399" s="2">
        <v>494048872015</v>
      </c>
      <c r="G19399">
        <v>78</v>
      </c>
      <c r="H19399">
        <v>0</v>
      </c>
      <c r="K19399" t="b">
        <f t="shared" si="380"/>
        <v>1</v>
      </c>
      <c r="L19399" t="b">
        <f t="shared" si="380"/>
        <v>1</v>
      </c>
      <c r="M19399" t="b">
        <f t="shared" si="380"/>
        <v>1</v>
      </c>
      <c r="N19399" t="b">
        <f t="shared" si="380"/>
        <v>1</v>
      </c>
      <c r="O19399" t="b">
        <f t="shared" si="380"/>
        <v>1</v>
      </c>
    </row>
    <row r="19400" spans="1:15" x14ac:dyDescent="0.3">
      <c r="A19400" s="2">
        <v>494048872016</v>
      </c>
      <c r="B19400">
        <v>78</v>
      </c>
      <c r="C19400">
        <v>0</v>
      </c>
      <c r="F19400" s="2">
        <v>494048872016</v>
      </c>
      <c r="G19400">
        <v>78</v>
      </c>
      <c r="H19400">
        <v>0</v>
      </c>
      <c r="K19400" t="b">
        <f t="shared" si="380"/>
        <v>1</v>
      </c>
      <c r="L19400" t="b">
        <f t="shared" si="380"/>
        <v>1</v>
      </c>
      <c r="M19400" t="b">
        <f t="shared" si="380"/>
        <v>1</v>
      </c>
      <c r="N19400" t="b">
        <f t="shared" si="380"/>
        <v>1</v>
      </c>
      <c r="O19400" t="b">
        <f t="shared" si="380"/>
        <v>1</v>
      </c>
    </row>
    <row r="19401" spans="1:15" x14ac:dyDescent="0.3">
      <c r="A19401" s="2">
        <v>494048872017</v>
      </c>
      <c r="B19401">
        <v>78</v>
      </c>
      <c r="C19401">
        <v>0</v>
      </c>
      <c r="F19401" s="2">
        <v>494048872017</v>
      </c>
      <c r="G19401">
        <v>78</v>
      </c>
      <c r="H19401">
        <v>0</v>
      </c>
      <c r="K19401" t="b">
        <f t="shared" si="380"/>
        <v>1</v>
      </c>
      <c r="L19401" t="b">
        <f t="shared" si="380"/>
        <v>1</v>
      </c>
      <c r="M19401" t="b">
        <f t="shared" si="380"/>
        <v>1</v>
      </c>
      <c r="N19401" t="b">
        <f t="shared" si="380"/>
        <v>1</v>
      </c>
      <c r="O19401" t="b">
        <f t="shared" si="380"/>
        <v>1</v>
      </c>
    </row>
    <row r="19402" spans="1:15" x14ac:dyDescent="0.3">
      <c r="A19402" s="2">
        <v>494048872018</v>
      </c>
      <c r="B19402">
        <v>64</v>
      </c>
      <c r="C19402">
        <v>0</v>
      </c>
      <c r="F19402" s="2">
        <v>494048872018</v>
      </c>
      <c r="G19402">
        <v>64</v>
      </c>
      <c r="H19402">
        <v>0</v>
      </c>
      <c r="K19402" t="b">
        <f t="shared" si="380"/>
        <v>1</v>
      </c>
      <c r="L19402" t="b">
        <f t="shared" si="380"/>
        <v>1</v>
      </c>
      <c r="M19402" t="b">
        <f t="shared" si="380"/>
        <v>1</v>
      </c>
      <c r="N19402" t="b">
        <f t="shared" si="380"/>
        <v>1</v>
      </c>
      <c r="O19402" t="b">
        <f t="shared" si="380"/>
        <v>1</v>
      </c>
    </row>
    <row r="19403" spans="1:15" x14ac:dyDescent="0.3">
      <c r="A19403" s="2">
        <v>494048872067</v>
      </c>
      <c r="B19403">
        <v>65</v>
      </c>
      <c r="C19403">
        <v>0</v>
      </c>
      <c r="F19403" s="2">
        <v>494048872067</v>
      </c>
      <c r="G19403">
        <v>65</v>
      </c>
      <c r="H19403">
        <v>0</v>
      </c>
      <c r="K19403" t="b">
        <f t="shared" si="380"/>
        <v>1</v>
      </c>
      <c r="L19403" t="b">
        <f t="shared" si="380"/>
        <v>1</v>
      </c>
      <c r="M19403" t="b">
        <f t="shared" si="380"/>
        <v>1</v>
      </c>
      <c r="N19403" t="b">
        <f t="shared" si="380"/>
        <v>1</v>
      </c>
      <c r="O19403" t="b">
        <f t="shared" si="380"/>
        <v>1</v>
      </c>
    </row>
    <row r="19404" spans="1:15" x14ac:dyDescent="0.3">
      <c r="A19404" s="2">
        <v>494048872069</v>
      </c>
      <c r="B19404">
        <v>65</v>
      </c>
      <c r="C19404">
        <v>0</v>
      </c>
      <c r="F19404" s="2">
        <v>494048872069</v>
      </c>
      <c r="G19404">
        <v>65</v>
      </c>
      <c r="H19404">
        <v>0</v>
      </c>
      <c r="K19404" t="b">
        <f t="shared" si="380"/>
        <v>1</v>
      </c>
      <c r="L19404" t="b">
        <f t="shared" si="380"/>
        <v>1</v>
      </c>
      <c r="M19404" t="b">
        <f t="shared" si="380"/>
        <v>1</v>
      </c>
      <c r="N19404" t="b">
        <f t="shared" si="380"/>
        <v>1</v>
      </c>
      <c r="O19404" t="b">
        <f t="shared" si="380"/>
        <v>1</v>
      </c>
    </row>
    <row r="19405" spans="1:15" x14ac:dyDescent="0.3">
      <c r="A19405" s="2">
        <v>494048872071</v>
      </c>
      <c r="B19405">
        <v>78</v>
      </c>
      <c r="C19405">
        <v>0</v>
      </c>
      <c r="F19405" s="2">
        <v>494048872071</v>
      </c>
      <c r="G19405">
        <v>78</v>
      </c>
      <c r="H19405">
        <v>0</v>
      </c>
      <c r="K19405" t="b">
        <f t="shared" si="380"/>
        <v>1</v>
      </c>
      <c r="L19405" t="b">
        <f t="shared" si="380"/>
        <v>1</v>
      </c>
      <c r="M19405" t="b">
        <f t="shared" si="380"/>
        <v>1</v>
      </c>
      <c r="N19405" t="b">
        <f t="shared" si="380"/>
        <v>1</v>
      </c>
      <c r="O19405" t="b">
        <f t="shared" si="380"/>
        <v>1</v>
      </c>
    </row>
    <row r="19406" spans="1:15" x14ac:dyDescent="0.3">
      <c r="A19406" s="2">
        <v>494048872072</v>
      </c>
      <c r="B19406">
        <v>78</v>
      </c>
      <c r="C19406">
        <v>0</v>
      </c>
      <c r="F19406" s="2">
        <v>494048872072</v>
      </c>
      <c r="G19406">
        <v>78</v>
      </c>
      <c r="H19406">
        <v>0</v>
      </c>
      <c r="K19406" t="b">
        <f t="shared" si="380"/>
        <v>1</v>
      </c>
      <c r="L19406" t="b">
        <f t="shared" si="380"/>
        <v>1</v>
      </c>
      <c r="M19406" t="b">
        <f t="shared" si="380"/>
        <v>1</v>
      </c>
      <c r="N19406" t="b">
        <f t="shared" si="380"/>
        <v>1</v>
      </c>
      <c r="O19406" t="b">
        <f t="shared" si="380"/>
        <v>1</v>
      </c>
    </row>
    <row r="19407" spans="1:15" x14ac:dyDescent="0.3">
      <c r="A19407" s="2">
        <v>494048872073</v>
      </c>
      <c r="B19407">
        <v>78</v>
      </c>
      <c r="C19407">
        <v>0</v>
      </c>
      <c r="F19407" s="2">
        <v>494048872073</v>
      </c>
      <c r="G19407">
        <v>78</v>
      </c>
      <c r="H19407">
        <v>0</v>
      </c>
      <c r="K19407" t="b">
        <f t="shared" si="380"/>
        <v>1</v>
      </c>
      <c r="L19407" t="b">
        <f t="shared" si="380"/>
        <v>1</v>
      </c>
      <c r="M19407" t="b">
        <f t="shared" si="380"/>
        <v>1</v>
      </c>
      <c r="N19407" t="b">
        <f t="shared" si="380"/>
        <v>1</v>
      </c>
      <c r="O19407" t="b">
        <f t="shared" si="380"/>
        <v>1</v>
      </c>
    </row>
    <row r="19408" spans="1:15" x14ac:dyDescent="0.3">
      <c r="A19408" s="2">
        <v>494048872074</v>
      </c>
      <c r="B19408">
        <v>78</v>
      </c>
      <c r="C19408">
        <v>0</v>
      </c>
      <c r="F19408" s="2">
        <v>494048872074</v>
      </c>
      <c r="G19408">
        <v>78</v>
      </c>
      <c r="H19408">
        <v>0</v>
      </c>
      <c r="K19408" t="b">
        <f t="shared" si="380"/>
        <v>1</v>
      </c>
      <c r="L19408" t="b">
        <f t="shared" si="380"/>
        <v>1</v>
      </c>
      <c r="M19408" t="b">
        <f t="shared" si="380"/>
        <v>1</v>
      </c>
      <c r="N19408" t="b">
        <f t="shared" si="380"/>
        <v>1</v>
      </c>
      <c r="O19408" t="b">
        <f t="shared" si="380"/>
        <v>1</v>
      </c>
    </row>
    <row r="19409" spans="1:15" x14ac:dyDescent="0.3">
      <c r="A19409" s="2">
        <v>494048884009</v>
      </c>
      <c r="B19409">
        <v>64</v>
      </c>
      <c r="C19409">
        <v>0</v>
      </c>
      <c r="D19409">
        <v>100</v>
      </c>
      <c r="F19409" s="2">
        <v>494048884009</v>
      </c>
      <c r="G19409">
        <v>64</v>
      </c>
      <c r="H19409">
        <v>0</v>
      </c>
      <c r="I19409">
        <v>100</v>
      </c>
      <c r="K19409" t="b">
        <f t="shared" si="380"/>
        <v>1</v>
      </c>
      <c r="L19409" t="b">
        <f t="shared" si="380"/>
        <v>1</v>
      </c>
      <c r="M19409" t="b">
        <f t="shared" si="380"/>
        <v>1</v>
      </c>
      <c r="N19409" t="b">
        <f t="shared" si="380"/>
        <v>1</v>
      </c>
      <c r="O19409" t="b">
        <f t="shared" si="380"/>
        <v>1</v>
      </c>
    </row>
    <row r="19410" spans="1:15" x14ac:dyDescent="0.3">
      <c r="A19410" s="2">
        <v>494048884010</v>
      </c>
      <c r="B19410">
        <v>78</v>
      </c>
      <c r="C19410">
        <v>0</v>
      </c>
      <c r="F19410" s="2">
        <v>494048884010</v>
      </c>
      <c r="G19410">
        <v>78</v>
      </c>
      <c r="H19410">
        <v>0</v>
      </c>
      <c r="K19410" t="b">
        <f t="shared" si="380"/>
        <v>1</v>
      </c>
      <c r="L19410" t="b">
        <f t="shared" si="380"/>
        <v>1</v>
      </c>
      <c r="M19410" t="b">
        <f t="shared" si="380"/>
        <v>1</v>
      </c>
      <c r="N19410" t="b">
        <f t="shared" si="380"/>
        <v>1</v>
      </c>
      <c r="O19410" t="b">
        <f t="shared" si="380"/>
        <v>1</v>
      </c>
    </row>
    <row r="19411" spans="1:15" x14ac:dyDescent="0.3">
      <c r="A19411" s="2">
        <v>494048884011</v>
      </c>
      <c r="B19411">
        <v>78</v>
      </c>
      <c r="C19411">
        <v>0</v>
      </c>
      <c r="F19411" s="2">
        <v>494048884011</v>
      </c>
      <c r="G19411">
        <v>78</v>
      </c>
      <c r="H19411">
        <v>0</v>
      </c>
      <c r="K19411" t="b">
        <f t="shared" si="380"/>
        <v>1</v>
      </c>
      <c r="L19411" t="b">
        <f t="shared" si="380"/>
        <v>1</v>
      </c>
      <c r="M19411" t="b">
        <f t="shared" si="380"/>
        <v>1</v>
      </c>
      <c r="N19411" t="b">
        <f t="shared" si="380"/>
        <v>1</v>
      </c>
      <c r="O19411" t="b">
        <f t="shared" si="380"/>
        <v>1</v>
      </c>
    </row>
    <row r="19412" spans="1:15" x14ac:dyDescent="0.3">
      <c r="A19412" s="2">
        <v>494048884012</v>
      </c>
      <c r="B19412">
        <v>78</v>
      </c>
      <c r="C19412">
        <v>0</v>
      </c>
      <c r="F19412" s="2">
        <v>494048884012</v>
      </c>
      <c r="G19412">
        <v>78</v>
      </c>
      <c r="H19412">
        <v>0</v>
      </c>
      <c r="K19412" t="b">
        <f t="shared" si="380"/>
        <v>1</v>
      </c>
      <c r="L19412" t="b">
        <f t="shared" si="380"/>
        <v>1</v>
      </c>
      <c r="M19412" t="b">
        <f t="shared" si="380"/>
        <v>1</v>
      </c>
      <c r="N19412" t="b">
        <f t="shared" si="380"/>
        <v>1</v>
      </c>
      <c r="O19412" t="b">
        <f t="shared" si="380"/>
        <v>1</v>
      </c>
    </row>
    <row r="19413" spans="1:15" x14ac:dyDescent="0.3">
      <c r="A19413" s="2">
        <v>494048884013</v>
      </c>
      <c r="B19413">
        <v>78</v>
      </c>
      <c r="C19413">
        <v>0</v>
      </c>
      <c r="F19413" s="2">
        <v>494048884013</v>
      </c>
      <c r="G19413">
        <v>78</v>
      </c>
      <c r="H19413">
        <v>0</v>
      </c>
      <c r="K19413" t="b">
        <f t="shared" si="380"/>
        <v>1</v>
      </c>
      <c r="L19413" t="b">
        <f t="shared" si="380"/>
        <v>1</v>
      </c>
      <c r="M19413" t="b">
        <f t="shared" si="380"/>
        <v>1</v>
      </c>
      <c r="N19413" t="b">
        <f t="shared" si="380"/>
        <v>1</v>
      </c>
      <c r="O19413" t="b">
        <f t="shared" si="380"/>
        <v>1</v>
      </c>
    </row>
    <row r="19414" spans="1:15" x14ac:dyDescent="0.3">
      <c r="A19414" s="2">
        <v>494048884037</v>
      </c>
      <c r="F19414" s="2">
        <v>494048884037</v>
      </c>
      <c r="K19414" t="b">
        <f t="shared" si="380"/>
        <v>1</v>
      </c>
      <c r="L19414" t="b">
        <f t="shared" si="380"/>
        <v>1</v>
      </c>
      <c r="M19414" t="b">
        <f t="shared" si="380"/>
        <v>1</v>
      </c>
      <c r="N19414" t="b">
        <f t="shared" si="380"/>
        <v>1</v>
      </c>
      <c r="O19414" t="b">
        <f t="shared" si="380"/>
        <v>1</v>
      </c>
    </row>
    <row r="19415" spans="1:15" x14ac:dyDescent="0.3">
      <c r="A19415" s="2">
        <v>494048884038</v>
      </c>
      <c r="F19415" s="2">
        <v>494048884038</v>
      </c>
      <c r="K19415" t="b">
        <f t="shared" si="380"/>
        <v>1</v>
      </c>
      <c r="L19415" t="b">
        <f t="shared" si="380"/>
        <v>1</v>
      </c>
      <c r="M19415" t="b">
        <f t="shared" si="380"/>
        <v>1</v>
      </c>
      <c r="N19415" t="b">
        <f t="shared" si="380"/>
        <v>1</v>
      </c>
      <c r="O19415" t="b">
        <f t="shared" si="380"/>
        <v>1</v>
      </c>
    </row>
    <row r="19416" spans="1:15" x14ac:dyDescent="0.3">
      <c r="A19416" s="2">
        <v>494048884041</v>
      </c>
      <c r="B19416">
        <v>65</v>
      </c>
      <c r="C19416">
        <v>0</v>
      </c>
      <c r="F19416" s="2">
        <v>494048884041</v>
      </c>
      <c r="G19416">
        <v>65</v>
      </c>
      <c r="H19416">
        <v>0</v>
      </c>
      <c r="K19416" t="b">
        <f t="shared" si="380"/>
        <v>1</v>
      </c>
      <c r="L19416" t="b">
        <f t="shared" si="380"/>
        <v>1</v>
      </c>
      <c r="M19416" t="b">
        <f t="shared" si="380"/>
        <v>1</v>
      </c>
      <c r="N19416" t="b">
        <f t="shared" si="380"/>
        <v>1</v>
      </c>
      <c r="O19416" t="b">
        <f t="shared" si="380"/>
        <v>1</v>
      </c>
    </row>
    <row r="19417" spans="1:15" x14ac:dyDescent="0.3">
      <c r="A19417" s="2">
        <v>494048884042</v>
      </c>
      <c r="B19417">
        <v>78</v>
      </c>
      <c r="C19417">
        <v>0</v>
      </c>
      <c r="F19417" s="2">
        <v>494048884042</v>
      </c>
      <c r="G19417">
        <v>78</v>
      </c>
      <c r="H19417">
        <v>0</v>
      </c>
      <c r="K19417" t="b">
        <f t="shared" si="380"/>
        <v>1</v>
      </c>
      <c r="L19417" t="b">
        <f t="shared" si="380"/>
        <v>1</v>
      </c>
      <c r="M19417" t="b">
        <f t="shared" si="380"/>
        <v>1</v>
      </c>
      <c r="N19417" t="b">
        <f t="shared" si="380"/>
        <v>1</v>
      </c>
      <c r="O19417" t="b">
        <f t="shared" si="380"/>
        <v>1</v>
      </c>
    </row>
    <row r="19418" spans="1:15" x14ac:dyDescent="0.3">
      <c r="A19418" s="2">
        <v>494048884047</v>
      </c>
      <c r="B19418">
        <v>78</v>
      </c>
      <c r="C19418">
        <v>0</v>
      </c>
      <c r="F19418" s="2">
        <v>494048884047</v>
      </c>
      <c r="G19418">
        <v>78</v>
      </c>
      <c r="H19418">
        <v>0</v>
      </c>
      <c r="K19418" t="b">
        <f t="shared" si="380"/>
        <v>1</v>
      </c>
      <c r="L19418" t="b">
        <f t="shared" si="380"/>
        <v>1</v>
      </c>
      <c r="M19418" t="b">
        <f t="shared" si="380"/>
        <v>1</v>
      </c>
      <c r="N19418" t="b">
        <f t="shared" si="380"/>
        <v>1</v>
      </c>
      <c r="O19418" t="b">
        <f t="shared" si="380"/>
        <v>1</v>
      </c>
    </row>
    <row r="19419" spans="1:15" x14ac:dyDescent="0.3">
      <c r="A19419" s="2">
        <v>494048884050</v>
      </c>
      <c r="B19419">
        <v>64</v>
      </c>
      <c r="C19419">
        <v>0</v>
      </c>
      <c r="F19419" s="2">
        <v>494048884050</v>
      </c>
      <c r="G19419">
        <v>64</v>
      </c>
      <c r="H19419">
        <v>0</v>
      </c>
      <c r="K19419" t="b">
        <f t="shared" si="380"/>
        <v>1</v>
      </c>
      <c r="L19419" t="b">
        <f t="shared" si="380"/>
        <v>1</v>
      </c>
      <c r="M19419" t="b">
        <f t="shared" si="380"/>
        <v>1</v>
      </c>
      <c r="N19419" t="b">
        <f t="shared" si="380"/>
        <v>1</v>
      </c>
      <c r="O19419" t="b">
        <f t="shared" si="380"/>
        <v>1</v>
      </c>
    </row>
    <row r="19420" spans="1:15" x14ac:dyDescent="0.3">
      <c r="A19420" s="2">
        <v>494048884060</v>
      </c>
      <c r="B19420">
        <v>78</v>
      </c>
      <c r="C19420">
        <v>0</v>
      </c>
      <c r="F19420" s="2">
        <v>494048884060</v>
      </c>
      <c r="G19420">
        <v>78</v>
      </c>
      <c r="H19420">
        <v>0</v>
      </c>
      <c r="K19420" t="b">
        <f t="shared" si="380"/>
        <v>1</v>
      </c>
      <c r="L19420" t="b">
        <f t="shared" si="380"/>
        <v>1</v>
      </c>
      <c r="M19420" t="b">
        <f t="shared" si="380"/>
        <v>1</v>
      </c>
      <c r="N19420" t="b">
        <f t="shared" si="380"/>
        <v>1</v>
      </c>
      <c r="O19420" t="b">
        <f t="shared" si="380"/>
        <v>1</v>
      </c>
    </row>
    <row r="19421" spans="1:15" x14ac:dyDescent="0.3">
      <c r="A19421" s="2">
        <v>494048884076</v>
      </c>
      <c r="B19421">
        <v>78</v>
      </c>
      <c r="C19421">
        <v>0</v>
      </c>
      <c r="F19421" s="2">
        <v>494048884076</v>
      </c>
      <c r="G19421">
        <v>78</v>
      </c>
      <c r="H19421">
        <v>0</v>
      </c>
      <c r="K19421" t="b">
        <f t="shared" si="380"/>
        <v>1</v>
      </c>
      <c r="L19421" t="b">
        <f t="shared" si="380"/>
        <v>1</v>
      </c>
      <c r="M19421" t="b">
        <f t="shared" si="380"/>
        <v>1</v>
      </c>
      <c r="N19421" t="b">
        <f t="shared" si="380"/>
        <v>1</v>
      </c>
      <c r="O19421" t="b">
        <f t="shared" si="380"/>
        <v>1</v>
      </c>
    </row>
    <row r="19422" spans="1:15" x14ac:dyDescent="0.3">
      <c r="A19422" s="2">
        <v>494048893026</v>
      </c>
      <c r="B19422">
        <v>78</v>
      </c>
      <c r="C19422">
        <v>0</v>
      </c>
      <c r="F19422" s="2">
        <v>494048893026</v>
      </c>
      <c r="G19422">
        <v>78</v>
      </c>
      <c r="H19422">
        <v>0</v>
      </c>
      <c r="K19422" t="b">
        <f t="shared" si="380"/>
        <v>1</v>
      </c>
      <c r="L19422" t="b">
        <f t="shared" si="380"/>
        <v>1</v>
      </c>
      <c r="M19422" t="b">
        <f t="shared" si="380"/>
        <v>1</v>
      </c>
      <c r="N19422" t="b">
        <f t="shared" si="380"/>
        <v>1</v>
      </c>
      <c r="O19422" t="b">
        <f t="shared" si="380"/>
        <v>1</v>
      </c>
    </row>
    <row r="19423" spans="1:15" x14ac:dyDescent="0.3">
      <c r="A19423" s="2">
        <v>494048893027</v>
      </c>
      <c r="B19423">
        <v>64</v>
      </c>
      <c r="C19423">
        <v>0</v>
      </c>
      <c r="F19423" s="2">
        <v>494048893027</v>
      </c>
      <c r="G19423">
        <v>64</v>
      </c>
      <c r="H19423">
        <v>0</v>
      </c>
      <c r="K19423" t="b">
        <f t="shared" si="380"/>
        <v>1</v>
      </c>
      <c r="L19423" t="b">
        <f t="shared" si="380"/>
        <v>1</v>
      </c>
      <c r="M19423" t="b">
        <f t="shared" si="380"/>
        <v>1</v>
      </c>
      <c r="N19423" t="b">
        <f t="shared" si="380"/>
        <v>1</v>
      </c>
      <c r="O19423" t="b">
        <f t="shared" si="380"/>
        <v>1</v>
      </c>
    </row>
    <row r="19424" spans="1:15" x14ac:dyDescent="0.3">
      <c r="A19424" s="2">
        <v>494048893028</v>
      </c>
      <c r="B19424">
        <v>78</v>
      </c>
      <c r="C19424">
        <v>0</v>
      </c>
      <c r="F19424" s="2">
        <v>494048893028</v>
      </c>
      <c r="G19424">
        <v>78</v>
      </c>
      <c r="H19424">
        <v>0</v>
      </c>
      <c r="K19424" t="b">
        <f t="shared" si="380"/>
        <v>1</v>
      </c>
      <c r="L19424" t="b">
        <f t="shared" si="380"/>
        <v>1</v>
      </c>
      <c r="M19424" t="b">
        <f t="shared" si="380"/>
        <v>1</v>
      </c>
      <c r="N19424" t="b">
        <f t="shared" si="380"/>
        <v>1</v>
      </c>
      <c r="O19424" t="b">
        <f t="shared" si="380"/>
        <v>1</v>
      </c>
    </row>
    <row r="19425" spans="1:15" x14ac:dyDescent="0.3">
      <c r="A19425" s="2">
        <v>494048893029</v>
      </c>
      <c r="B19425">
        <v>65</v>
      </c>
      <c r="C19425">
        <v>0</v>
      </c>
      <c r="F19425" s="2">
        <v>494048893029</v>
      </c>
      <c r="G19425">
        <v>65</v>
      </c>
      <c r="H19425">
        <v>0</v>
      </c>
      <c r="K19425" t="b">
        <f t="shared" si="380"/>
        <v>1</v>
      </c>
      <c r="L19425" t="b">
        <f t="shared" si="380"/>
        <v>1</v>
      </c>
      <c r="M19425" t="b">
        <f t="shared" si="380"/>
        <v>1</v>
      </c>
      <c r="N19425" t="b">
        <f t="shared" si="380"/>
        <v>1</v>
      </c>
      <c r="O19425" t="b">
        <f t="shared" si="380"/>
        <v>1</v>
      </c>
    </row>
    <row r="19426" spans="1:15" x14ac:dyDescent="0.3">
      <c r="A19426" s="2">
        <v>494048893030</v>
      </c>
      <c r="B19426">
        <v>78</v>
      </c>
      <c r="C19426">
        <v>0</v>
      </c>
      <c r="F19426" s="2">
        <v>494048893030</v>
      </c>
      <c r="G19426">
        <v>78</v>
      </c>
      <c r="H19426">
        <v>0</v>
      </c>
      <c r="K19426" t="b">
        <f t="shared" si="380"/>
        <v>1</v>
      </c>
      <c r="L19426" t="b">
        <f t="shared" si="380"/>
        <v>1</v>
      </c>
      <c r="M19426" t="b">
        <f t="shared" si="380"/>
        <v>1</v>
      </c>
      <c r="N19426" t="b">
        <f t="shared" si="380"/>
        <v>1</v>
      </c>
      <c r="O19426" t="b">
        <f t="shared" si="380"/>
        <v>1</v>
      </c>
    </row>
    <row r="19427" spans="1:15" x14ac:dyDescent="0.3">
      <c r="A19427" s="2">
        <v>494048893031</v>
      </c>
      <c r="B19427">
        <v>78</v>
      </c>
      <c r="C19427">
        <v>0</v>
      </c>
      <c r="F19427" s="2">
        <v>494048893031</v>
      </c>
      <c r="G19427">
        <v>78</v>
      </c>
      <c r="H19427">
        <v>0</v>
      </c>
      <c r="K19427" t="b">
        <f t="shared" si="380"/>
        <v>1</v>
      </c>
      <c r="L19427" t="b">
        <f t="shared" si="380"/>
        <v>1</v>
      </c>
      <c r="M19427" t="b">
        <f t="shared" si="380"/>
        <v>1</v>
      </c>
      <c r="N19427" t="b">
        <f t="shared" si="380"/>
        <v>1</v>
      </c>
      <c r="O19427" t="b">
        <f t="shared" si="380"/>
        <v>1</v>
      </c>
    </row>
    <row r="19428" spans="1:15" x14ac:dyDescent="0.3">
      <c r="A19428" s="2">
        <v>494048893033</v>
      </c>
      <c r="B19428">
        <v>64</v>
      </c>
      <c r="C19428">
        <v>0</v>
      </c>
      <c r="D19428">
        <v>600</v>
      </c>
      <c r="F19428" s="2">
        <v>494048893033</v>
      </c>
      <c r="G19428">
        <v>64</v>
      </c>
      <c r="H19428">
        <v>0</v>
      </c>
      <c r="I19428">
        <v>600</v>
      </c>
      <c r="K19428" t="b">
        <f t="shared" si="380"/>
        <v>1</v>
      </c>
      <c r="L19428" t="b">
        <f t="shared" si="380"/>
        <v>1</v>
      </c>
      <c r="M19428" t="b">
        <f t="shared" si="380"/>
        <v>1</v>
      </c>
      <c r="N19428" t="b">
        <f t="shared" si="380"/>
        <v>1</v>
      </c>
      <c r="O19428" t="b">
        <f t="shared" si="380"/>
        <v>1</v>
      </c>
    </row>
    <row r="19429" spans="1:15" x14ac:dyDescent="0.3">
      <c r="A19429" s="2">
        <v>494048893034</v>
      </c>
      <c r="B19429">
        <v>65</v>
      </c>
      <c r="C19429">
        <v>0</v>
      </c>
      <c r="F19429" s="2">
        <v>494048893034</v>
      </c>
      <c r="G19429">
        <v>65</v>
      </c>
      <c r="H19429">
        <v>0</v>
      </c>
      <c r="K19429" t="b">
        <f t="shared" si="380"/>
        <v>1</v>
      </c>
      <c r="L19429" t="b">
        <f t="shared" si="380"/>
        <v>1</v>
      </c>
      <c r="M19429" t="b">
        <f t="shared" si="380"/>
        <v>1</v>
      </c>
      <c r="N19429" t="b">
        <f t="shared" si="380"/>
        <v>1</v>
      </c>
      <c r="O19429" t="b">
        <f t="shared" si="380"/>
        <v>1</v>
      </c>
    </row>
    <row r="19430" spans="1:15" x14ac:dyDescent="0.3">
      <c r="A19430" s="2">
        <v>494048893036</v>
      </c>
      <c r="B19430">
        <v>64</v>
      </c>
      <c r="C19430">
        <v>0</v>
      </c>
      <c r="F19430" s="2">
        <v>494048893036</v>
      </c>
      <c r="G19430">
        <v>64</v>
      </c>
      <c r="H19430">
        <v>0</v>
      </c>
      <c r="K19430" t="b">
        <f t="shared" si="380"/>
        <v>1</v>
      </c>
      <c r="L19430" t="b">
        <f t="shared" si="380"/>
        <v>1</v>
      </c>
      <c r="M19430" t="b">
        <f t="shared" si="380"/>
        <v>1</v>
      </c>
      <c r="N19430" t="b">
        <f t="shared" si="380"/>
        <v>1</v>
      </c>
      <c r="O19430" t="b">
        <f t="shared" si="380"/>
        <v>1</v>
      </c>
    </row>
    <row r="19431" spans="1:15" x14ac:dyDescent="0.3">
      <c r="A19431" s="2">
        <v>494048893043</v>
      </c>
      <c r="B19431">
        <v>78</v>
      </c>
      <c r="C19431">
        <v>0</v>
      </c>
      <c r="F19431" s="2">
        <v>494048893043</v>
      </c>
      <c r="G19431">
        <v>78</v>
      </c>
      <c r="H19431">
        <v>0</v>
      </c>
      <c r="K19431" t="b">
        <f t="shared" si="380"/>
        <v>1</v>
      </c>
      <c r="L19431" t="b">
        <f t="shared" si="380"/>
        <v>1</v>
      </c>
      <c r="M19431" t="b">
        <f t="shared" si="380"/>
        <v>1</v>
      </c>
      <c r="N19431" t="b">
        <f t="shared" si="380"/>
        <v>1</v>
      </c>
      <c r="O19431" t="b">
        <f t="shared" si="380"/>
        <v>1</v>
      </c>
    </row>
    <row r="19432" spans="1:15" x14ac:dyDescent="0.3">
      <c r="A19432" s="2">
        <v>494048893044</v>
      </c>
      <c r="B19432">
        <v>64</v>
      </c>
      <c r="C19432">
        <v>0</v>
      </c>
      <c r="F19432" s="2">
        <v>494048893044</v>
      </c>
      <c r="G19432">
        <v>64</v>
      </c>
      <c r="H19432">
        <v>0</v>
      </c>
      <c r="K19432" t="b">
        <f t="shared" si="380"/>
        <v>1</v>
      </c>
      <c r="L19432" t="b">
        <f t="shared" si="380"/>
        <v>1</v>
      </c>
      <c r="M19432" t="b">
        <f t="shared" si="380"/>
        <v>1</v>
      </c>
      <c r="N19432" t="b">
        <f t="shared" si="380"/>
        <v>1</v>
      </c>
      <c r="O19432" t="b">
        <f t="shared" si="380"/>
        <v>1</v>
      </c>
    </row>
    <row r="19433" spans="1:15" x14ac:dyDescent="0.3">
      <c r="A19433" s="2">
        <v>494048893045</v>
      </c>
      <c r="B19433">
        <v>78</v>
      </c>
      <c r="C19433">
        <v>0</v>
      </c>
      <c r="F19433" s="2">
        <v>494048893045</v>
      </c>
      <c r="G19433">
        <v>78</v>
      </c>
      <c r="H19433">
        <v>0</v>
      </c>
      <c r="K19433" t="b">
        <f t="shared" si="380"/>
        <v>1</v>
      </c>
      <c r="L19433" t="b">
        <f t="shared" si="380"/>
        <v>1</v>
      </c>
      <c r="M19433" t="b">
        <f t="shared" si="380"/>
        <v>1</v>
      </c>
      <c r="N19433" t="b">
        <f t="shared" si="380"/>
        <v>1</v>
      </c>
      <c r="O19433" t="b">
        <f t="shared" si="380"/>
        <v>1</v>
      </c>
    </row>
    <row r="19434" spans="1:15" x14ac:dyDescent="0.3">
      <c r="A19434" s="2">
        <v>494048893046</v>
      </c>
      <c r="B19434">
        <v>78</v>
      </c>
      <c r="C19434">
        <v>0</v>
      </c>
      <c r="F19434" s="2">
        <v>494048893046</v>
      </c>
      <c r="G19434">
        <v>78</v>
      </c>
      <c r="H19434">
        <v>0</v>
      </c>
      <c r="K19434" t="b">
        <f t="shared" si="380"/>
        <v>1</v>
      </c>
      <c r="L19434" t="b">
        <f t="shared" si="380"/>
        <v>1</v>
      </c>
      <c r="M19434" t="b">
        <f t="shared" si="380"/>
        <v>1</v>
      </c>
      <c r="N19434" t="b">
        <f t="shared" si="380"/>
        <v>1</v>
      </c>
      <c r="O19434" t="b">
        <f t="shared" si="380"/>
        <v>1</v>
      </c>
    </row>
    <row r="19435" spans="1:15" x14ac:dyDescent="0.3">
      <c r="A19435" s="2">
        <v>494048893075</v>
      </c>
      <c r="B19435">
        <v>78</v>
      </c>
      <c r="C19435">
        <v>0</v>
      </c>
      <c r="F19435" s="2">
        <v>494048893075</v>
      </c>
      <c r="G19435">
        <v>78</v>
      </c>
      <c r="H19435">
        <v>0</v>
      </c>
      <c r="K19435" t="b">
        <f t="shared" ref="K19435:O19498" si="381">A19435=F19435</f>
        <v>1</v>
      </c>
      <c r="L19435" t="b">
        <f t="shared" si="381"/>
        <v>1</v>
      </c>
      <c r="M19435" t="b">
        <f t="shared" si="381"/>
        <v>1</v>
      </c>
      <c r="N19435" t="b">
        <f t="shared" si="381"/>
        <v>1</v>
      </c>
      <c r="O19435" t="b">
        <f t="shared" si="381"/>
        <v>1</v>
      </c>
    </row>
    <row r="19436" spans="1:15" x14ac:dyDescent="0.3">
      <c r="A19436" s="2">
        <v>494048893082</v>
      </c>
      <c r="B19436">
        <v>78</v>
      </c>
      <c r="C19436">
        <v>0</v>
      </c>
      <c r="F19436" s="2">
        <v>494048893082</v>
      </c>
      <c r="G19436">
        <v>78</v>
      </c>
      <c r="H19436">
        <v>0</v>
      </c>
      <c r="K19436" t="b">
        <f t="shared" si="381"/>
        <v>1</v>
      </c>
      <c r="L19436" t="b">
        <f t="shared" si="381"/>
        <v>1</v>
      </c>
      <c r="M19436" t="b">
        <f t="shared" si="381"/>
        <v>1</v>
      </c>
      <c r="N19436" t="b">
        <f t="shared" si="381"/>
        <v>1</v>
      </c>
      <c r="O19436" t="b">
        <f t="shared" si="381"/>
        <v>1</v>
      </c>
    </row>
    <row r="19437" spans="1:15" x14ac:dyDescent="0.3">
      <c r="A19437" s="2">
        <v>494078351011</v>
      </c>
      <c r="B19437">
        <v>78</v>
      </c>
      <c r="C19437">
        <v>0</v>
      </c>
      <c r="F19437" s="2">
        <v>494078351011</v>
      </c>
      <c r="G19437">
        <v>78</v>
      </c>
      <c r="H19437">
        <v>0</v>
      </c>
      <c r="K19437" t="b">
        <f t="shared" si="381"/>
        <v>1</v>
      </c>
      <c r="L19437" t="b">
        <f t="shared" si="381"/>
        <v>1</v>
      </c>
      <c r="M19437" t="b">
        <f t="shared" si="381"/>
        <v>1</v>
      </c>
      <c r="N19437" t="b">
        <f t="shared" si="381"/>
        <v>1</v>
      </c>
      <c r="O19437" t="b">
        <f t="shared" si="381"/>
        <v>1</v>
      </c>
    </row>
    <row r="19438" spans="1:15" x14ac:dyDescent="0.3">
      <c r="A19438" s="2">
        <v>494078351012</v>
      </c>
      <c r="B19438">
        <v>78</v>
      </c>
      <c r="C19438">
        <v>0</v>
      </c>
      <c r="F19438" s="2">
        <v>494078351012</v>
      </c>
      <c r="G19438">
        <v>78</v>
      </c>
      <c r="H19438">
        <v>0</v>
      </c>
      <c r="K19438" t="b">
        <f t="shared" si="381"/>
        <v>1</v>
      </c>
      <c r="L19438" t="b">
        <f t="shared" si="381"/>
        <v>1</v>
      </c>
      <c r="M19438" t="b">
        <f t="shared" si="381"/>
        <v>1</v>
      </c>
      <c r="N19438" t="b">
        <f t="shared" si="381"/>
        <v>1</v>
      </c>
      <c r="O19438" t="b">
        <f t="shared" si="381"/>
        <v>1</v>
      </c>
    </row>
    <row r="19439" spans="1:15" x14ac:dyDescent="0.3">
      <c r="A19439" s="2">
        <v>494078351013</v>
      </c>
      <c r="B19439">
        <v>64</v>
      </c>
      <c r="C19439">
        <v>0</v>
      </c>
      <c r="F19439" s="2">
        <v>494078351013</v>
      </c>
      <c r="G19439">
        <v>64</v>
      </c>
      <c r="H19439">
        <v>0</v>
      </c>
      <c r="K19439" t="b">
        <f t="shared" si="381"/>
        <v>1</v>
      </c>
      <c r="L19439" t="b">
        <f t="shared" si="381"/>
        <v>1</v>
      </c>
      <c r="M19439" t="b">
        <f t="shared" si="381"/>
        <v>1</v>
      </c>
      <c r="N19439" t="b">
        <f t="shared" si="381"/>
        <v>1</v>
      </c>
      <c r="O19439" t="b">
        <f t="shared" si="381"/>
        <v>1</v>
      </c>
    </row>
    <row r="19440" spans="1:15" x14ac:dyDescent="0.3">
      <c r="A19440" s="2">
        <v>494078351023</v>
      </c>
      <c r="B19440">
        <v>78</v>
      </c>
      <c r="C19440">
        <v>0</v>
      </c>
      <c r="F19440" s="2">
        <v>494078351023</v>
      </c>
      <c r="G19440">
        <v>78</v>
      </c>
      <c r="H19440">
        <v>0</v>
      </c>
      <c r="K19440" t="b">
        <f t="shared" si="381"/>
        <v>1</v>
      </c>
      <c r="L19440" t="b">
        <f t="shared" si="381"/>
        <v>1</v>
      </c>
      <c r="M19440" t="b">
        <f t="shared" si="381"/>
        <v>1</v>
      </c>
      <c r="N19440" t="b">
        <f t="shared" si="381"/>
        <v>1</v>
      </c>
      <c r="O19440" t="b">
        <f t="shared" si="381"/>
        <v>1</v>
      </c>
    </row>
    <row r="19441" spans="1:15" x14ac:dyDescent="0.3">
      <c r="A19441" s="2">
        <v>494078351024</v>
      </c>
      <c r="B19441">
        <v>78</v>
      </c>
      <c r="C19441">
        <v>0</v>
      </c>
      <c r="F19441" s="2">
        <v>494078351024</v>
      </c>
      <c r="G19441">
        <v>78</v>
      </c>
      <c r="H19441">
        <v>0</v>
      </c>
      <c r="K19441" t="b">
        <f t="shared" si="381"/>
        <v>1</v>
      </c>
      <c r="L19441" t="b">
        <f t="shared" si="381"/>
        <v>1</v>
      </c>
      <c r="M19441" t="b">
        <f t="shared" si="381"/>
        <v>1</v>
      </c>
      <c r="N19441" t="b">
        <f t="shared" si="381"/>
        <v>1</v>
      </c>
      <c r="O19441" t="b">
        <f t="shared" si="381"/>
        <v>1</v>
      </c>
    </row>
    <row r="19442" spans="1:15" x14ac:dyDescent="0.3">
      <c r="A19442" s="2">
        <v>494078351042</v>
      </c>
      <c r="B19442">
        <v>78</v>
      </c>
      <c r="C19442">
        <v>0</v>
      </c>
      <c r="F19442" s="2">
        <v>494078351042</v>
      </c>
      <c r="G19442">
        <v>78</v>
      </c>
      <c r="H19442">
        <v>0</v>
      </c>
      <c r="K19442" t="b">
        <f t="shared" si="381"/>
        <v>1</v>
      </c>
      <c r="L19442" t="b">
        <f t="shared" si="381"/>
        <v>1</v>
      </c>
      <c r="M19442" t="b">
        <f t="shared" si="381"/>
        <v>1</v>
      </c>
      <c r="N19442" t="b">
        <f t="shared" si="381"/>
        <v>1</v>
      </c>
      <c r="O19442" t="b">
        <f t="shared" si="381"/>
        <v>1</v>
      </c>
    </row>
    <row r="19443" spans="1:15" x14ac:dyDescent="0.3">
      <c r="A19443" s="2">
        <v>494078351043</v>
      </c>
      <c r="B19443">
        <v>78</v>
      </c>
      <c r="C19443">
        <v>0</v>
      </c>
      <c r="F19443" s="2">
        <v>494078351043</v>
      </c>
      <c r="G19443">
        <v>78</v>
      </c>
      <c r="H19443">
        <v>0</v>
      </c>
      <c r="K19443" t="b">
        <f t="shared" si="381"/>
        <v>1</v>
      </c>
      <c r="L19443" t="b">
        <f t="shared" si="381"/>
        <v>1</v>
      </c>
      <c r="M19443" t="b">
        <f t="shared" si="381"/>
        <v>1</v>
      </c>
      <c r="N19443" t="b">
        <f t="shared" si="381"/>
        <v>1</v>
      </c>
      <c r="O19443" t="b">
        <f t="shared" si="381"/>
        <v>1</v>
      </c>
    </row>
    <row r="19444" spans="1:15" x14ac:dyDescent="0.3">
      <c r="A19444" s="2">
        <v>494078351044</v>
      </c>
      <c r="B19444">
        <v>78</v>
      </c>
      <c r="C19444">
        <v>0</v>
      </c>
      <c r="F19444" s="2">
        <v>494078351044</v>
      </c>
      <c r="G19444">
        <v>78</v>
      </c>
      <c r="H19444">
        <v>0</v>
      </c>
      <c r="K19444" t="b">
        <f t="shared" si="381"/>
        <v>1</v>
      </c>
      <c r="L19444" t="b">
        <f t="shared" si="381"/>
        <v>1</v>
      </c>
      <c r="M19444" t="b">
        <f t="shared" si="381"/>
        <v>1</v>
      </c>
      <c r="N19444" t="b">
        <f t="shared" si="381"/>
        <v>1</v>
      </c>
      <c r="O19444" t="b">
        <f t="shared" si="381"/>
        <v>1</v>
      </c>
    </row>
    <row r="19445" spans="1:15" x14ac:dyDescent="0.3">
      <c r="A19445" s="2">
        <v>494078351048</v>
      </c>
      <c r="B19445">
        <v>78</v>
      </c>
      <c r="C19445">
        <v>0</v>
      </c>
      <c r="F19445" s="2">
        <v>494078351048</v>
      </c>
      <c r="G19445">
        <v>78</v>
      </c>
      <c r="H19445">
        <v>0</v>
      </c>
      <c r="K19445" t="b">
        <f t="shared" si="381"/>
        <v>1</v>
      </c>
      <c r="L19445" t="b">
        <f t="shared" si="381"/>
        <v>1</v>
      </c>
      <c r="M19445" t="b">
        <f t="shared" si="381"/>
        <v>1</v>
      </c>
      <c r="N19445" t="b">
        <f t="shared" si="381"/>
        <v>1</v>
      </c>
      <c r="O19445" t="b">
        <f t="shared" si="381"/>
        <v>1</v>
      </c>
    </row>
    <row r="19446" spans="1:15" x14ac:dyDescent="0.3">
      <c r="A19446" s="2">
        <v>494078351049</v>
      </c>
      <c r="B19446">
        <v>78</v>
      </c>
      <c r="C19446">
        <v>0</v>
      </c>
      <c r="F19446" s="2">
        <v>494078351049</v>
      </c>
      <c r="G19446">
        <v>78</v>
      </c>
      <c r="H19446">
        <v>0</v>
      </c>
      <c r="K19446" t="b">
        <f t="shared" si="381"/>
        <v>1</v>
      </c>
      <c r="L19446" t="b">
        <f t="shared" si="381"/>
        <v>1</v>
      </c>
      <c r="M19446" t="b">
        <f t="shared" si="381"/>
        <v>1</v>
      </c>
      <c r="N19446" t="b">
        <f t="shared" si="381"/>
        <v>1</v>
      </c>
      <c r="O19446" t="b">
        <f t="shared" si="381"/>
        <v>1</v>
      </c>
    </row>
    <row r="19447" spans="1:15" x14ac:dyDescent="0.3">
      <c r="A19447" s="2">
        <v>494078776001</v>
      </c>
      <c r="B19447">
        <v>78</v>
      </c>
      <c r="C19447">
        <v>0</v>
      </c>
      <c r="F19447" s="2">
        <v>494078776001</v>
      </c>
      <c r="G19447">
        <v>78</v>
      </c>
      <c r="H19447">
        <v>0</v>
      </c>
      <c r="K19447" t="b">
        <f t="shared" si="381"/>
        <v>1</v>
      </c>
      <c r="L19447" t="b">
        <f t="shared" si="381"/>
        <v>1</v>
      </c>
      <c r="M19447" t="b">
        <f t="shared" si="381"/>
        <v>1</v>
      </c>
      <c r="N19447" t="b">
        <f t="shared" si="381"/>
        <v>1</v>
      </c>
      <c r="O19447" t="b">
        <f t="shared" si="381"/>
        <v>1</v>
      </c>
    </row>
    <row r="19448" spans="1:15" x14ac:dyDescent="0.3">
      <c r="A19448" s="2">
        <v>494078776002</v>
      </c>
      <c r="B19448">
        <v>78</v>
      </c>
      <c r="C19448">
        <v>0</v>
      </c>
      <c r="F19448" s="2">
        <v>494078776002</v>
      </c>
      <c r="G19448">
        <v>78</v>
      </c>
      <c r="H19448">
        <v>0</v>
      </c>
      <c r="K19448" t="b">
        <f t="shared" si="381"/>
        <v>1</v>
      </c>
      <c r="L19448" t="b">
        <f t="shared" si="381"/>
        <v>1</v>
      </c>
      <c r="M19448" t="b">
        <f t="shared" si="381"/>
        <v>1</v>
      </c>
      <c r="N19448" t="b">
        <f t="shared" si="381"/>
        <v>1</v>
      </c>
      <c r="O19448" t="b">
        <f t="shared" si="381"/>
        <v>1</v>
      </c>
    </row>
    <row r="19449" spans="1:15" x14ac:dyDescent="0.3">
      <c r="A19449" s="2">
        <v>494078776009</v>
      </c>
      <c r="B19449">
        <v>78</v>
      </c>
      <c r="C19449">
        <v>0</v>
      </c>
      <c r="F19449" s="2">
        <v>494078776009</v>
      </c>
      <c r="G19449">
        <v>78</v>
      </c>
      <c r="H19449">
        <v>0</v>
      </c>
      <c r="K19449" t="b">
        <f t="shared" si="381"/>
        <v>1</v>
      </c>
      <c r="L19449" t="b">
        <f t="shared" si="381"/>
        <v>1</v>
      </c>
      <c r="M19449" t="b">
        <f t="shared" si="381"/>
        <v>1</v>
      </c>
      <c r="N19449" t="b">
        <f t="shared" si="381"/>
        <v>1</v>
      </c>
      <c r="O19449" t="b">
        <f t="shared" si="381"/>
        <v>1</v>
      </c>
    </row>
    <row r="19450" spans="1:15" x14ac:dyDescent="0.3">
      <c r="A19450" s="2">
        <v>494078776010</v>
      </c>
      <c r="B19450">
        <v>64</v>
      </c>
      <c r="C19450">
        <v>0</v>
      </c>
      <c r="F19450" s="2">
        <v>494078776010</v>
      </c>
      <c r="G19450">
        <v>64</v>
      </c>
      <c r="H19450">
        <v>0</v>
      </c>
      <c r="K19450" t="b">
        <f t="shared" si="381"/>
        <v>1</v>
      </c>
      <c r="L19450" t="b">
        <f t="shared" si="381"/>
        <v>1</v>
      </c>
      <c r="M19450" t="b">
        <f t="shared" si="381"/>
        <v>1</v>
      </c>
      <c r="N19450" t="b">
        <f t="shared" si="381"/>
        <v>1</v>
      </c>
      <c r="O19450" t="b">
        <f t="shared" si="381"/>
        <v>1</v>
      </c>
    </row>
    <row r="19451" spans="1:15" x14ac:dyDescent="0.3">
      <c r="A19451" s="2">
        <v>494078776050</v>
      </c>
      <c r="B19451">
        <v>64</v>
      </c>
      <c r="C19451">
        <v>0</v>
      </c>
      <c r="F19451" s="2">
        <v>494078776050</v>
      </c>
      <c r="G19451">
        <v>64</v>
      </c>
      <c r="H19451">
        <v>0</v>
      </c>
      <c r="K19451" t="b">
        <f t="shared" si="381"/>
        <v>1</v>
      </c>
      <c r="L19451" t="b">
        <f t="shared" si="381"/>
        <v>1</v>
      </c>
      <c r="M19451" t="b">
        <f t="shared" si="381"/>
        <v>1</v>
      </c>
      <c r="N19451" t="b">
        <f t="shared" si="381"/>
        <v>1</v>
      </c>
      <c r="O19451" t="b">
        <f t="shared" si="381"/>
        <v>1</v>
      </c>
    </row>
    <row r="19452" spans="1:15" x14ac:dyDescent="0.3">
      <c r="A19452" s="2">
        <v>494078776052</v>
      </c>
      <c r="B19452">
        <v>64</v>
      </c>
      <c r="C19452">
        <v>0</v>
      </c>
      <c r="F19452" s="2">
        <v>494078776052</v>
      </c>
      <c r="G19452">
        <v>64</v>
      </c>
      <c r="H19452">
        <v>0</v>
      </c>
      <c r="K19452" t="b">
        <f t="shared" si="381"/>
        <v>1</v>
      </c>
      <c r="L19452" t="b">
        <f t="shared" si="381"/>
        <v>1</v>
      </c>
      <c r="M19452" t="b">
        <f t="shared" si="381"/>
        <v>1</v>
      </c>
      <c r="N19452" t="b">
        <f t="shared" si="381"/>
        <v>1</v>
      </c>
      <c r="O19452" t="b">
        <f t="shared" si="381"/>
        <v>1</v>
      </c>
    </row>
    <row r="19453" spans="1:15" x14ac:dyDescent="0.3">
      <c r="A19453" s="2">
        <v>494078776053</v>
      </c>
      <c r="F19453" s="2">
        <v>494078776053</v>
      </c>
      <c r="K19453" t="b">
        <f t="shared" si="381"/>
        <v>1</v>
      </c>
      <c r="L19453" t="b">
        <f t="shared" si="381"/>
        <v>1</v>
      </c>
      <c r="M19453" t="b">
        <f t="shared" si="381"/>
        <v>1</v>
      </c>
      <c r="N19453" t="b">
        <f t="shared" si="381"/>
        <v>1</v>
      </c>
      <c r="O19453" t="b">
        <f t="shared" si="381"/>
        <v>1</v>
      </c>
    </row>
    <row r="19454" spans="1:15" x14ac:dyDescent="0.3">
      <c r="A19454" s="2">
        <v>494078843007</v>
      </c>
      <c r="B19454">
        <v>78</v>
      </c>
      <c r="C19454">
        <v>0</v>
      </c>
      <c r="F19454" s="2">
        <v>494078843007</v>
      </c>
      <c r="G19454">
        <v>78</v>
      </c>
      <c r="H19454">
        <v>0</v>
      </c>
      <c r="K19454" t="b">
        <f t="shared" si="381"/>
        <v>1</v>
      </c>
      <c r="L19454" t="b">
        <f t="shared" si="381"/>
        <v>1</v>
      </c>
      <c r="M19454" t="b">
        <f t="shared" si="381"/>
        <v>1</v>
      </c>
      <c r="N19454" t="b">
        <f t="shared" si="381"/>
        <v>1</v>
      </c>
      <c r="O19454" t="b">
        <f t="shared" si="381"/>
        <v>1</v>
      </c>
    </row>
    <row r="19455" spans="1:15" x14ac:dyDescent="0.3">
      <c r="A19455" s="2">
        <v>494078843008</v>
      </c>
      <c r="B19455">
        <v>78</v>
      </c>
      <c r="C19455">
        <v>0</v>
      </c>
      <c r="F19455" s="2">
        <v>494078843008</v>
      </c>
      <c r="G19455">
        <v>78</v>
      </c>
      <c r="H19455">
        <v>0</v>
      </c>
      <c r="K19455" t="b">
        <f t="shared" si="381"/>
        <v>1</v>
      </c>
      <c r="L19455" t="b">
        <f t="shared" si="381"/>
        <v>1</v>
      </c>
      <c r="M19455" t="b">
        <f t="shared" si="381"/>
        <v>1</v>
      </c>
      <c r="N19455" t="b">
        <f t="shared" si="381"/>
        <v>1</v>
      </c>
      <c r="O19455" t="b">
        <f t="shared" si="381"/>
        <v>1</v>
      </c>
    </row>
    <row r="19456" spans="1:15" x14ac:dyDescent="0.3">
      <c r="A19456" s="2">
        <v>494078843014</v>
      </c>
      <c r="B19456">
        <v>78</v>
      </c>
      <c r="C19456">
        <v>0</v>
      </c>
      <c r="F19456" s="2">
        <v>494078843014</v>
      </c>
      <c r="G19456">
        <v>78</v>
      </c>
      <c r="H19456">
        <v>0</v>
      </c>
      <c r="K19456" t="b">
        <f t="shared" si="381"/>
        <v>1</v>
      </c>
      <c r="L19456" t="b">
        <f t="shared" si="381"/>
        <v>1</v>
      </c>
      <c r="M19456" t="b">
        <f t="shared" si="381"/>
        <v>1</v>
      </c>
      <c r="N19456" t="b">
        <f t="shared" si="381"/>
        <v>1</v>
      </c>
      <c r="O19456" t="b">
        <f t="shared" si="381"/>
        <v>1</v>
      </c>
    </row>
    <row r="19457" spans="1:15" x14ac:dyDescent="0.3">
      <c r="A19457" s="2">
        <v>494078843022</v>
      </c>
      <c r="B19457">
        <v>78</v>
      </c>
      <c r="C19457">
        <v>0</v>
      </c>
      <c r="F19457" s="2">
        <v>494078843022</v>
      </c>
      <c r="G19457">
        <v>78</v>
      </c>
      <c r="H19457">
        <v>0</v>
      </c>
      <c r="K19457" t="b">
        <f t="shared" si="381"/>
        <v>1</v>
      </c>
      <c r="L19457" t="b">
        <f t="shared" si="381"/>
        <v>1</v>
      </c>
      <c r="M19457" t="b">
        <f t="shared" si="381"/>
        <v>1</v>
      </c>
      <c r="N19457" t="b">
        <f t="shared" si="381"/>
        <v>1</v>
      </c>
      <c r="O19457" t="b">
        <f t="shared" si="381"/>
        <v>1</v>
      </c>
    </row>
    <row r="19458" spans="1:15" x14ac:dyDescent="0.3">
      <c r="A19458" s="2">
        <v>494078843025</v>
      </c>
      <c r="B19458">
        <v>131</v>
      </c>
      <c r="C19458">
        <v>0</v>
      </c>
      <c r="D19458">
        <v>300</v>
      </c>
      <c r="F19458" s="2">
        <v>494078843025</v>
      </c>
      <c r="G19458">
        <v>131</v>
      </c>
      <c r="H19458">
        <v>0</v>
      </c>
      <c r="I19458">
        <v>300</v>
      </c>
      <c r="K19458" t="b">
        <f t="shared" si="381"/>
        <v>1</v>
      </c>
      <c r="L19458" t="b">
        <f t="shared" si="381"/>
        <v>1</v>
      </c>
      <c r="M19458" t="b">
        <f t="shared" si="381"/>
        <v>1</v>
      </c>
      <c r="N19458" t="b">
        <f t="shared" si="381"/>
        <v>1</v>
      </c>
      <c r="O19458" t="b">
        <f t="shared" si="381"/>
        <v>1</v>
      </c>
    </row>
    <row r="19459" spans="1:15" x14ac:dyDescent="0.3">
      <c r="A19459" s="2">
        <v>494078843026</v>
      </c>
      <c r="B19459">
        <v>78</v>
      </c>
      <c r="C19459">
        <v>0</v>
      </c>
      <c r="F19459" s="2">
        <v>494078843026</v>
      </c>
      <c r="G19459">
        <v>78</v>
      </c>
      <c r="H19459">
        <v>0</v>
      </c>
      <c r="K19459" t="b">
        <f t="shared" si="381"/>
        <v>1</v>
      </c>
      <c r="L19459" t="b">
        <f t="shared" si="381"/>
        <v>1</v>
      </c>
      <c r="M19459" t="b">
        <f t="shared" si="381"/>
        <v>1</v>
      </c>
      <c r="N19459" t="b">
        <f t="shared" si="381"/>
        <v>1</v>
      </c>
      <c r="O19459" t="b">
        <f t="shared" si="381"/>
        <v>1</v>
      </c>
    </row>
    <row r="19460" spans="1:15" x14ac:dyDescent="0.3">
      <c r="A19460" s="2">
        <v>494078843027</v>
      </c>
      <c r="B19460">
        <v>64</v>
      </c>
      <c r="C19460">
        <v>0</v>
      </c>
      <c r="F19460" s="2">
        <v>494078843027</v>
      </c>
      <c r="G19460">
        <v>64</v>
      </c>
      <c r="H19460">
        <v>0</v>
      </c>
      <c r="K19460" t="b">
        <f t="shared" si="381"/>
        <v>1</v>
      </c>
      <c r="L19460" t="b">
        <f t="shared" si="381"/>
        <v>1</v>
      </c>
      <c r="M19460" t="b">
        <f t="shared" si="381"/>
        <v>1</v>
      </c>
      <c r="N19460" t="b">
        <f t="shared" si="381"/>
        <v>1</v>
      </c>
      <c r="O19460" t="b">
        <f t="shared" si="381"/>
        <v>1</v>
      </c>
    </row>
    <row r="19461" spans="1:15" x14ac:dyDescent="0.3">
      <c r="A19461" s="2">
        <v>494078843045</v>
      </c>
      <c r="B19461">
        <v>89</v>
      </c>
      <c r="D19461">
        <v>444</v>
      </c>
      <c r="F19461" s="2">
        <v>494078843045</v>
      </c>
      <c r="G19461">
        <v>89</v>
      </c>
      <c r="I19461">
        <v>444</v>
      </c>
      <c r="K19461" t="b">
        <f t="shared" si="381"/>
        <v>1</v>
      </c>
      <c r="L19461" t="b">
        <f t="shared" si="381"/>
        <v>1</v>
      </c>
      <c r="M19461" t="b">
        <f t="shared" si="381"/>
        <v>1</v>
      </c>
      <c r="N19461" t="b">
        <f t="shared" si="381"/>
        <v>1</v>
      </c>
      <c r="O19461" t="b">
        <f t="shared" si="381"/>
        <v>1</v>
      </c>
    </row>
    <row r="19462" spans="1:15" x14ac:dyDescent="0.3">
      <c r="A19462" s="2">
        <v>494078843046</v>
      </c>
      <c r="B19462">
        <v>78</v>
      </c>
      <c r="C19462">
        <v>0</v>
      </c>
      <c r="F19462" s="2">
        <v>494078843046</v>
      </c>
      <c r="G19462">
        <v>78</v>
      </c>
      <c r="H19462">
        <v>0</v>
      </c>
      <c r="K19462" t="b">
        <f t="shared" si="381"/>
        <v>1</v>
      </c>
      <c r="L19462" t="b">
        <f t="shared" si="381"/>
        <v>1</v>
      </c>
      <c r="M19462" t="b">
        <f t="shared" si="381"/>
        <v>1</v>
      </c>
      <c r="N19462" t="b">
        <f t="shared" si="381"/>
        <v>1</v>
      </c>
      <c r="O19462" t="b">
        <f t="shared" si="381"/>
        <v>1</v>
      </c>
    </row>
    <row r="19463" spans="1:15" x14ac:dyDescent="0.3">
      <c r="A19463" s="2">
        <v>494078843047</v>
      </c>
      <c r="B19463">
        <v>78</v>
      </c>
      <c r="C19463">
        <v>0</v>
      </c>
      <c r="F19463" s="2">
        <v>494078843047</v>
      </c>
      <c r="G19463">
        <v>78</v>
      </c>
      <c r="H19463">
        <v>0</v>
      </c>
      <c r="K19463" t="b">
        <f t="shared" si="381"/>
        <v>1</v>
      </c>
      <c r="L19463" t="b">
        <f t="shared" si="381"/>
        <v>1</v>
      </c>
      <c r="M19463" t="b">
        <f t="shared" si="381"/>
        <v>1</v>
      </c>
      <c r="N19463" t="b">
        <f t="shared" si="381"/>
        <v>1</v>
      </c>
      <c r="O19463" t="b">
        <f t="shared" si="381"/>
        <v>1</v>
      </c>
    </row>
    <row r="19464" spans="1:15" x14ac:dyDescent="0.3">
      <c r="A19464" s="2">
        <v>494078872005</v>
      </c>
      <c r="B19464">
        <v>78</v>
      </c>
      <c r="C19464">
        <v>0</v>
      </c>
      <c r="F19464" s="2">
        <v>494078872005</v>
      </c>
      <c r="G19464">
        <v>78</v>
      </c>
      <c r="H19464">
        <v>0</v>
      </c>
      <c r="K19464" t="b">
        <f t="shared" si="381"/>
        <v>1</v>
      </c>
      <c r="L19464" t="b">
        <f t="shared" si="381"/>
        <v>1</v>
      </c>
      <c r="M19464" t="b">
        <f t="shared" si="381"/>
        <v>1</v>
      </c>
      <c r="N19464" t="b">
        <f t="shared" si="381"/>
        <v>1</v>
      </c>
      <c r="O19464" t="b">
        <f t="shared" si="381"/>
        <v>1</v>
      </c>
    </row>
    <row r="19465" spans="1:15" x14ac:dyDescent="0.3">
      <c r="A19465" s="2">
        <v>494078872006</v>
      </c>
      <c r="B19465">
        <v>78</v>
      </c>
      <c r="C19465">
        <v>0</v>
      </c>
      <c r="F19465" s="2">
        <v>494078872006</v>
      </c>
      <c r="G19465">
        <v>78</v>
      </c>
      <c r="H19465">
        <v>0</v>
      </c>
      <c r="K19465" t="b">
        <f t="shared" si="381"/>
        <v>1</v>
      </c>
      <c r="L19465" t="b">
        <f t="shared" si="381"/>
        <v>1</v>
      </c>
      <c r="M19465" t="b">
        <f t="shared" si="381"/>
        <v>1</v>
      </c>
      <c r="N19465" t="b">
        <f t="shared" si="381"/>
        <v>1</v>
      </c>
      <c r="O19465" t="b">
        <f t="shared" si="381"/>
        <v>1</v>
      </c>
    </row>
    <row r="19466" spans="1:15" x14ac:dyDescent="0.3">
      <c r="A19466" s="2">
        <v>494078872034</v>
      </c>
      <c r="B19466">
        <v>65</v>
      </c>
      <c r="C19466">
        <v>0</v>
      </c>
      <c r="F19466" s="2">
        <v>494078872034</v>
      </c>
      <c r="G19466">
        <v>65</v>
      </c>
      <c r="H19466">
        <v>0</v>
      </c>
      <c r="K19466" t="b">
        <f t="shared" si="381"/>
        <v>1</v>
      </c>
      <c r="L19466" t="b">
        <f t="shared" si="381"/>
        <v>1</v>
      </c>
      <c r="M19466" t="b">
        <f t="shared" si="381"/>
        <v>1</v>
      </c>
      <c r="N19466" t="b">
        <f t="shared" si="381"/>
        <v>1</v>
      </c>
      <c r="O19466" t="b">
        <f t="shared" si="381"/>
        <v>1</v>
      </c>
    </row>
    <row r="19467" spans="1:15" x14ac:dyDescent="0.3">
      <c r="A19467" s="2">
        <v>494078872035</v>
      </c>
      <c r="B19467">
        <v>64</v>
      </c>
      <c r="C19467">
        <v>0</v>
      </c>
      <c r="F19467" s="2">
        <v>494078872035</v>
      </c>
      <c r="G19467">
        <v>64</v>
      </c>
      <c r="H19467">
        <v>0</v>
      </c>
      <c r="K19467" t="b">
        <f t="shared" si="381"/>
        <v>1</v>
      </c>
      <c r="L19467" t="b">
        <f t="shared" si="381"/>
        <v>1</v>
      </c>
      <c r="M19467" t="b">
        <f t="shared" si="381"/>
        <v>1</v>
      </c>
      <c r="N19467" t="b">
        <f t="shared" si="381"/>
        <v>1</v>
      </c>
      <c r="O19467" t="b">
        <f t="shared" si="381"/>
        <v>1</v>
      </c>
    </row>
    <row r="19468" spans="1:15" x14ac:dyDescent="0.3">
      <c r="A19468" s="2">
        <v>494078872036</v>
      </c>
      <c r="B19468">
        <v>78</v>
      </c>
      <c r="C19468">
        <v>0</v>
      </c>
      <c r="F19468" s="2">
        <v>494078872036</v>
      </c>
      <c r="G19468">
        <v>78</v>
      </c>
      <c r="H19468">
        <v>0</v>
      </c>
      <c r="K19468" t="b">
        <f t="shared" si="381"/>
        <v>1</v>
      </c>
      <c r="L19468" t="b">
        <f t="shared" si="381"/>
        <v>1</v>
      </c>
      <c r="M19468" t="b">
        <f t="shared" si="381"/>
        <v>1</v>
      </c>
      <c r="N19468" t="b">
        <f t="shared" si="381"/>
        <v>1</v>
      </c>
      <c r="O19468" t="b">
        <f t="shared" si="381"/>
        <v>1</v>
      </c>
    </row>
    <row r="19469" spans="1:15" x14ac:dyDescent="0.3">
      <c r="A19469" s="2">
        <v>494078872037</v>
      </c>
      <c r="B19469">
        <v>78</v>
      </c>
      <c r="C19469">
        <v>0</v>
      </c>
      <c r="F19469" s="2">
        <v>494078872037</v>
      </c>
      <c r="G19469">
        <v>78</v>
      </c>
      <c r="H19469">
        <v>0</v>
      </c>
      <c r="K19469" t="b">
        <f t="shared" si="381"/>
        <v>1</v>
      </c>
      <c r="L19469" t="b">
        <f t="shared" si="381"/>
        <v>1</v>
      </c>
      <c r="M19469" t="b">
        <f t="shared" si="381"/>
        <v>1</v>
      </c>
      <c r="N19469" t="b">
        <f t="shared" si="381"/>
        <v>1</v>
      </c>
      <c r="O19469" t="b">
        <f t="shared" si="381"/>
        <v>1</v>
      </c>
    </row>
    <row r="19470" spans="1:15" x14ac:dyDescent="0.3">
      <c r="A19470" s="2">
        <v>494078872038</v>
      </c>
      <c r="B19470">
        <v>78</v>
      </c>
      <c r="C19470">
        <v>0</v>
      </c>
      <c r="F19470" s="2">
        <v>494078872038</v>
      </c>
      <c r="G19470">
        <v>78</v>
      </c>
      <c r="H19470">
        <v>0</v>
      </c>
      <c r="K19470" t="b">
        <f t="shared" si="381"/>
        <v>1</v>
      </c>
      <c r="L19470" t="b">
        <f t="shared" si="381"/>
        <v>1</v>
      </c>
      <c r="M19470" t="b">
        <f t="shared" si="381"/>
        <v>1</v>
      </c>
      <c r="N19470" t="b">
        <f t="shared" si="381"/>
        <v>1</v>
      </c>
      <c r="O19470" t="b">
        <f t="shared" si="381"/>
        <v>1</v>
      </c>
    </row>
    <row r="19471" spans="1:15" x14ac:dyDescent="0.3">
      <c r="A19471" s="2">
        <v>494078872054</v>
      </c>
      <c r="B19471">
        <v>50</v>
      </c>
      <c r="D19471">
        <v>280</v>
      </c>
      <c r="F19471" s="2">
        <v>494078872054</v>
      </c>
      <c r="G19471">
        <v>50</v>
      </c>
      <c r="I19471">
        <v>280</v>
      </c>
      <c r="K19471" t="b">
        <f t="shared" si="381"/>
        <v>1</v>
      </c>
      <c r="L19471" t="b">
        <f t="shared" si="381"/>
        <v>1</v>
      </c>
      <c r="M19471" t="b">
        <f t="shared" si="381"/>
        <v>1</v>
      </c>
      <c r="N19471" t="b">
        <f t="shared" si="381"/>
        <v>1</v>
      </c>
      <c r="O19471" t="b">
        <f t="shared" si="381"/>
        <v>1</v>
      </c>
    </row>
    <row r="19472" spans="1:15" x14ac:dyDescent="0.3">
      <c r="A19472" s="2">
        <v>494078884017</v>
      </c>
      <c r="B19472">
        <v>78</v>
      </c>
      <c r="C19472">
        <v>0</v>
      </c>
      <c r="F19472" s="2">
        <v>494078884017</v>
      </c>
      <c r="G19472">
        <v>78</v>
      </c>
      <c r="H19472">
        <v>0</v>
      </c>
      <c r="K19472" t="b">
        <f t="shared" si="381"/>
        <v>1</v>
      </c>
      <c r="L19472" t="b">
        <f t="shared" si="381"/>
        <v>1</v>
      </c>
      <c r="M19472" t="b">
        <f t="shared" si="381"/>
        <v>1</v>
      </c>
      <c r="N19472" t="b">
        <f t="shared" si="381"/>
        <v>1</v>
      </c>
      <c r="O19472" t="b">
        <f t="shared" si="381"/>
        <v>1</v>
      </c>
    </row>
    <row r="19473" spans="1:15" x14ac:dyDescent="0.3">
      <c r="A19473" s="2">
        <v>494078884018</v>
      </c>
      <c r="B19473">
        <v>78</v>
      </c>
      <c r="C19473">
        <v>0</v>
      </c>
      <c r="F19473" s="2">
        <v>494078884018</v>
      </c>
      <c r="G19473">
        <v>78</v>
      </c>
      <c r="H19473">
        <v>0</v>
      </c>
      <c r="K19473" t="b">
        <f t="shared" si="381"/>
        <v>1</v>
      </c>
      <c r="L19473" t="b">
        <f t="shared" si="381"/>
        <v>1</v>
      </c>
      <c r="M19473" t="b">
        <f t="shared" si="381"/>
        <v>1</v>
      </c>
      <c r="N19473" t="b">
        <f t="shared" si="381"/>
        <v>1</v>
      </c>
      <c r="O19473" t="b">
        <f t="shared" si="381"/>
        <v>1</v>
      </c>
    </row>
    <row r="19474" spans="1:15" x14ac:dyDescent="0.3">
      <c r="A19474" s="2">
        <v>494078884019</v>
      </c>
      <c r="B19474">
        <v>65</v>
      </c>
      <c r="C19474">
        <v>0</v>
      </c>
      <c r="F19474" s="2">
        <v>494078884019</v>
      </c>
      <c r="G19474">
        <v>65</v>
      </c>
      <c r="H19474">
        <v>0</v>
      </c>
      <c r="K19474" t="b">
        <f t="shared" si="381"/>
        <v>1</v>
      </c>
      <c r="L19474" t="b">
        <f t="shared" si="381"/>
        <v>1</v>
      </c>
      <c r="M19474" t="b">
        <f t="shared" si="381"/>
        <v>1</v>
      </c>
      <c r="N19474" t="b">
        <f t="shared" si="381"/>
        <v>1</v>
      </c>
      <c r="O19474" t="b">
        <f t="shared" si="381"/>
        <v>1</v>
      </c>
    </row>
    <row r="19475" spans="1:15" x14ac:dyDescent="0.3">
      <c r="A19475" s="2">
        <v>494078884020</v>
      </c>
      <c r="B19475">
        <v>78</v>
      </c>
      <c r="C19475">
        <v>0</v>
      </c>
      <c r="F19475" s="2">
        <v>494078884020</v>
      </c>
      <c r="G19475">
        <v>78</v>
      </c>
      <c r="H19475">
        <v>0</v>
      </c>
      <c r="K19475" t="b">
        <f t="shared" si="381"/>
        <v>1</v>
      </c>
      <c r="L19475" t="b">
        <f t="shared" si="381"/>
        <v>1</v>
      </c>
      <c r="M19475" t="b">
        <f t="shared" si="381"/>
        <v>1</v>
      </c>
      <c r="N19475" t="b">
        <f t="shared" si="381"/>
        <v>1</v>
      </c>
      <c r="O19475" t="b">
        <f t="shared" si="381"/>
        <v>1</v>
      </c>
    </row>
    <row r="19476" spans="1:15" x14ac:dyDescent="0.3">
      <c r="A19476" s="2">
        <v>494078884021</v>
      </c>
      <c r="B19476">
        <v>78</v>
      </c>
      <c r="C19476">
        <v>0</v>
      </c>
      <c r="F19476" s="2">
        <v>494078884021</v>
      </c>
      <c r="G19476">
        <v>78</v>
      </c>
      <c r="H19476">
        <v>0</v>
      </c>
      <c r="K19476" t="b">
        <f t="shared" si="381"/>
        <v>1</v>
      </c>
      <c r="L19476" t="b">
        <f t="shared" si="381"/>
        <v>1</v>
      </c>
      <c r="M19476" t="b">
        <f t="shared" si="381"/>
        <v>1</v>
      </c>
      <c r="N19476" t="b">
        <f t="shared" si="381"/>
        <v>1</v>
      </c>
      <c r="O19476" t="b">
        <f t="shared" si="381"/>
        <v>1</v>
      </c>
    </row>
    <row r="19477" spans="1:15" x14ac:dyDescent="0.3">
      <c r="A19477" s="2">
        <v>494078884028</v>
      </c>
      <c r="B19477">
        <v>64</v>
      </c>
      <c r="C19477">
        <v>0</v>
      </c>
      <c r="F19477" s="2">
        <v>494078884028</v>
      </c>
      <c r="G19477">
        <v>64</v>
      </c>
      <c r="H19477">
        <v>0</v>
      </c>
      <c r="K19477" t="b">
        <f t="shared" si="381"/>
        <v>1</v>
      </c>
      <c r="L19477" t="b">
        <f t="shared" si="381"/>
        <v>1</v>
      </c>
      <c r="M19477" t="b">
        <f t="shared" si="381"/>
        <v>1</v>
      </c>
      <c r="N19477" t="b">
        <f t="shared" si="381"/>
        <v>1</v>
      </c>
      <c r="O19477" t="b">
        <f t="shared" si="381"/>
        <v>1</v>
      </c>
    </row>
    <row r="19478" spans="1:15" x14ac:dyDescent="0.3">
      <c r="A19478" s="2">
        <v>494078884039</v>
      </c>
      <c r="B19478">
        <v>78</v>
      </c>
      <c r="C19478">
        <v>0</v>
      </c>
      <c r="F19478" s="2">
        <v>494078884039</v>
      </c>
      <c r="G19478">
        <v>78</v>
      </c>
      <c r="H19478">
        <v>0</v>
      </c>
      <c r="K19478" t="b">
        <f t="shared" si="381"/>
        <v>1</v>
      </c>
      <c r="L19478" t="b">
        <f t="shared" si="381"/>
        <v>1</v>
      </c>
      <c r="M19478" t="b">
        <f t="shared" si="381"/>
        <v>1</v>
      </c>
      <c r="N19478" t="b">
        <f t="shared" si="381"/>
        <v>1</v>
      </c>
      <c r="O19478" t="b">
        <f t="shared" si="381"/>
        <v>1</v>
      </c>
    </row>
    <row r="19479" spans="1:15" x14ac:dyDescent="0.3">
      <c r="A19479" s="2">
        <v>494078884040</v>
      </c>
      <c r="B19479">
        <v>78</v>
      </c>
      <c r="C19479">
        <v>0</v>
      </c>
      <c r="F19479" s="2">
        <v>494078884040</v>
      </c>
      <c r="G19479">
        <v>78</v>
      </c>
      <c r="H19479">
        <v>0</v>
      </c>
      <c r="K19479" t="b">
        <f t="shared" si="381"/>
        <v>1</v>
      </c>
      <c r="L19479" t="b">
        <f t="shared" si="381"/>
        <v>1</v>
      </c>
      <c r="M19479" t="b">
        <f t="shared" si="381"/>
        <v>1</v>
      </c>
      <c r="N19479" t="b">
        <f t="shared" si="381"/>
        <v>1</v>
      </c>
      <c r="O19479" t="b">
        <f t="shared" si="381"/>
        <v>1</v>
      </c>
    </row>
    <row r="19480" spans="1:15" x14ac:dyDescent="0.3">
      <c r="A19480" s="2">
        <v>494078884041</v>
      </c>
      <c r="B19480">
        <v>78</v>
      </c>
      <c r="C19480">
        <v>0</v>
      </c>
      <c r="F19480" s="2">
        <v>494078884041</v>
      </c>
      <c r="G19480">
        <v>78</v>
      </c>
      <c r="H19480">
        <v>0</v>
      </c>
      <c r="K19480" t="b">
        <f t="shared" si="381"/>
        <v>1</v>
      </c>
      <c r="L19480" t="b">
        <f t="shared" si="381"/>
        <v>1</v>
      </c>
      <c r="M19480" t="b">
        <f t="shared" si="381"/>
        <v>1</v>
      </c>
      <c r="N19480" t="b">
        <f t="shared" si="381"/>
        <v>1</v>
      </c>
      <c r="O19480" t="b">
        <f t="shared" si="381"/>
        <v>1</v>
      </c>
    </row>
    <row r="19481" spans="1:15" x14ac:dyDescent="0.3">
      <c r="A19481" s="2">
        <v>494078893003</v>
      </c>
      <c r="B19481">
        <v>78</v>
      </c>
      <c r="C19481">
        <v>0</v>
      </c>
      <c r="F19481" s="2">
        <v>494078893003</v>
      </c>
      <c r="G19481">
        <v>78</v>
      </c>
      <c r="H19481">
        <v>0</v>
      </c>
      <c r="K19481" t="b">
        <f t="shared" si="381"/>
        <v>1</v>
      </c>
      <c r="L19481" t="b">
        <f t="shared" si="381"/>
        <v>1</v>
      </c>
      <c r="M19481" t="b">
        <f t="shared" si="381"/>
        <v>1</v>
      </c>
      <c r="N19481" t="b">
        <f t="shared" si="381"/>
        <v>1</v>
      </c>
      <c r="O19481" t="b">
        <f t="shared" si="381"/>
        <v>1</v>
      </c>
    </row>
    <row r="19482" spans="1:15" x14ac:dyDescent="0.3">
      <c r="A19482" s="2">
        <v>494078893004</v>
      </c>
      <c r="B19482">
        <v>78</v>
      </c>
      <c r="C19482">
        <v>0</v>
      </c>
      <c r="F19482" s="2">
        <v>494078893004</v>
      </c>
      <c r="G19482">
        <v>78</v>
      </c>
      <c r="H19482">
        <v>0</v>
      </c>
      <c r="K19482" t="b">
        <f t="shared" si="381"/>
        <v>1</v>
      </c>
      <c r="L19482" t="b">
        <f t="shared" si="381"/>
        <v>1</v>
      </c>
      <c r="M19482" t="b">
        <f t="shared" si="381"/>
        <v>1</v>
      </c>
      <c r="N19482" t="b">
        <f t="shared" si="381"/>
        <v>1</v>
      </c>
      <c r="O19482" t="b">
        <f t="shared" si="381"/>
        <v>1</v>
      </c>
    </row>
    <row r="19483" spans="1:15" x14ac:dyDescent="0.3">
      <c r="A19483" s="2">
        <v>494078893015</v>
      </c>
      <c r="B19483">
        <v>64</v>
      </c>
      <c r="C19483">
        <v>0</v>
      </c>
      <c r="F19483" s="2">
        <v>494078893015</v>
      </c>
      <c r="G19483">
        <v>64</v>
      </c>
      <c r="H19483">
        <v>0</v>
      </c>
      <c r="K19483" t="b">
        <f t="shared" si="381"/>
        <v>1</v>
      </c>
      <c r="L19483" t="b">
        <f t="shared" si="381"/>
        <v>1</v>
      </c>
      <c r="M19483" t="b">
        <f t="shared" si="381"/>
        <v>1</v>
      </c>
      <c r="N19483" t="b">
        <f t="shared" si="381"/>
        <v>1</v>
      </c>
      <c r="O19483" t="b">
        <f t="shared" si="381"/>
        <v>1</v>
      </c>
    </row>
    <row r="19484" spans="1:15" x14ac:dyDescent="0.3">
      <c r="A19484" s="2">
        <v>494078893016</v>
      </c>
      <c r="B19484">
        <v>78</v>
      </c>
      <c r="C19484">
        <v>0</v>
      </c>
      <c r="F19484" s="2">
        <v>494078893016</v>
      </c>
      <c r="G19484">
        <v>78</v>
      </c>
      <c r="H19484">
        <v>0</v>
      </c>
      <c r="K19484" t="b">
        <f t="shared" si="381"/>
        <v>1</v>
      </c>
      <c r="L19484" t="b">
        <f t="shared" si="381"/>
        <v>1</v>
      </c>
      <c r="M19484" t="b">
        <f t="shared" si="381"/>
        <v>1</v>
      </c>
      <c r="N19484" t="b">
        <f t="shared" si="381"/>
        <v>1</v>
      </c>
      <c r="O19484" t="b">
        <f t="shared" si="381"/>
        <v>1</v>
      </c>
    </row>
    <row r="19485" spans="1:15" x14ac:dyDescent="0.3">
      <c r="A19485" s="2">
        <v>494078893029</v>
      </c>
      <c r="B19485">
        <v>64</v>
      </c>
      <c r="C19485">
        <v>0</v>
      </c>
      <c r="F19485" s="2">
        <v>494078893029</v>
      </c>
      <c r="G19485">
        <v>64</v>
      </c>
      <c r="H19485">
        <v>0</v>
      </c>
      <c r="K19485" t="b">
        <f t="shared" si="381"/>
        <v>1</v>
      </c>
      <c r="L19485" t="b">
        <f t="shared" si="381"/>
        <v>1</v>
      </c>
      <c r="M19485" t="b">
        <f t="shared" si="381"/>
        <v>1</v>
      </c>
      <c r="N19485" t="b">
        <f t="shared" si="381"/>
        <v>1</v>
      </c>
      <c r="O19485" t="b">
        <f t="shared" si="381"/>
        <v>1</v>
      </c>
    </row>
    <row r="19486" spans="1:15" x14ac:dyDescent="0.3">
      <c r="A19486" s="2">
        <v>494078893030</v>
      </c>
      <c r="B19486">
        <v>75</v>
      </c>
      <c r="D19486">
        <v>0</v>
      </c>
      <c r="F19486" s="2">
        <v>494078893030</v>
      </c>
      <c r="G19486">
        <v>75</v>
      </c>
      <c r="I19486">
        <v>0</v>
      </c>
      <c r="K19486" t="b">
        <f t="shared" ref="K19486:O19549" si="382">A19486=F19486</f>
        <v>1</v>
      </c>
      <c r="L19486" t="b">
        <f t="shared" si="382"/>
        <v>1</v>
      </c>
      <c r="M19486" t="b">
        <f t="shared" si="382"/>
        <v>1</v>
      </c>
      <c r="N19486" t="b">
        <f t="shared" si="382"/>
        <v>1</v>
      </c>
      <c r="O19486" t="b">
        <f t="shared" si="382"/>
        <v>1</v>
      </c>
    </row>
    <row r="19487" spans="1:15" x14ac:dyDescent="0.3">
      <c r="A19487" s="2">
        <v>494078893031</v>
      </c>
      <c r="B19487">
        <v>76</v>
      </c>
      <c r="C19487">
        <v>2</v>
      </c>
      <c r="F19487" s="2">
        <v>494078893031</v>
      </c>
      <c r="G19487">
        <v>75</v>
      </c>
      <c r="H19487">
        <v>3</v>
      </c>
      <c r="K19487" t="b">
        <f t="shared" si="382"/>
        <v>1</v>
      </c>
      <c r="L19487" t="b">
        <f t="shared" si="382"/>
        <v>0</v>
      </c>
      <c r="M19487" t="b">
        <f t="shared" si="382"/>
        <v>0</v>
      </c>
      <c r="N19487" t="b">
        <f t="shared" si="382"/>
        <v>1</v>
      </c>
      <c r="O19487" t="b">
        <f t="shared" si="382"/>
        <v>1</v>
      </c>
    </row>
    <row r="19488" spans="1:15" x14ac:dyDescent="0.3">
      <c r="A19488" s="2">
        <v>494078893032</v>
      </c>
      <c r="B19488">
        <v>78</v>
      </c>
      <c r="C19488">
        <v>0</v>
      </c>
      <c r="F19488" s="2">
        <v>494078893032</v>
      </c>
      <c r="G19488">
        <v>78</v>
      </c>
      <c r="H19488">
        <v>0</v>
      </c>
      <c r="K19488" t="b">
        <f t="shared" si="382"/>
        <v>1</v>
      </c>
      <c r="L19488" t="b">
        <f t="shared" si="382"/>
        <v>1</v>
      </c>
      <c r="M19488" t="b">
        <f t="shared" si="382"/>
        <v>1</v>
      </c>
      <c r="N19488" t="b">
        <f t="shared" si="382"/>
        <v>1</v>
      </c>
      <c r="O19488" t="b">
        <f t="shared" si="382"/>
        <v>1</v>
      </c>
    </row>
    <row r="19489" spans="1:15" x14ac:dyDescent="0.3">
      <c r="A19489" s="2">
        <v>494078893033</v>
      </c>
      <c r="B19489">
        <v>210</v>
      </c>
      <c r="D19489">
        <v>998</v>
      </c>
      <c r="F19489" s="2">
        <v>494078893033</v>
      </c>
      <c r="G19489">
        <v>210</v>
      </c>
      <c r="I19489">
        <v>998</v>
      </c>
      <c r="K19489" t="b">
        <f t="shared" si="382"/>
        <v>1</v>
      </c>
      <c r="L19489" t="b">
        <f t="shared" si="382"/>
        <v>1</v>
      </c>
      <c r="M19489" t="b">
        <f t="shared" si="382"/>
        <v>1</v>
      </c>
      <c r="N19489" t="b">
        <f t="shared" si="382"/>
        <v>1</v>
      </c>
      <c r="O19489" t="b">
        <f t="shared" si="382"/>
        <v>1</v>
      </c>
    </row>
    <row r="19490" spans="1:15" x14ac:dyDescent="0.3">
      <c r="A19490" s="2">
        <v>494078893051</v>
      </c>
      <c r="B19490">
        <v>100</v>
      </c>
      <c r="C19490">
        <v>0</v>
      </c>
      <c r="D19490">
        <v>213</v>
      </c>
      <c r="F19490" s="2">
        <v>494078893051</v>
      </c>
      <c r="G19490">
        <v>100</v>
      </c>
      <c r="H19490">
        <v>0</v>
      </c>
      <c r="I19490">
        <v>213</v>
      </c>
      <c r="K19490" t="b">
        <f t="shared" si="382"/>
        <v>1</v>
      </c>
      <c r="L19490" t="b">
        <f t="shared" si="382"/>
        <v>1</v>
      </c>
      <c r="M19490" t="b">
        <f t="shared" si="382"/>
        <v>1</v>
      </c>
      <c r="N19490" t="b">
        <f t="shared" si="382"/>
        <v>1</v>
      </c>
      <c r="O19490" t="b">
        <f t="shared" si="382"/>
        <v>1</v>
      </c>
    </row>
    <row r="19491" spans="1:15" x14ac:dyDescent="0.3">
      <c r="A19491" s="2">
        <v>494088351002</v>
      </c>
      <c r="B19491">
        <v>78</v>
      </c>
      <c r="C19491">
        <v>0</v>
      </c>
      <c r="F19491" s="2">
        <v>494088351002</v>
      </c>
      <c r="G19491">
        <v>78</v>
      </c>
      <c r="H19491">
        <v>0</v>
      </c>
      <c r="K19491" t="b">
        <f t="shared" si="382"/>
        <v>1</v>
      </c>
      <c r="L19491" t="b">
        <f t="shared" si="382"/>
        <v>1</v>
      </c>
      <c r="M19491" t="b">
        <f t="shared" si="382"/>
        <v>1</v>
      </c>
      <c r="N19491" t="b">
        <f t="shared" si="382"/>
        <v>1</v>
      </c>
      <c r="O19491" t="b">
        <f t="shared" si="382"/>
        <v>1</v>
      </c>
    </row>
    <row r="19492" spans="1:15" x14ac:dyDescent="0.3">
      <c r="A19492" s="2">
        <v>494088351003</v>
      </c>
      <c r="B19492">
        <v>78</v>
      </c>
      <c r="C19492">
        <v>0</v>
      </c>
      <c r="F19492" s="2">
        <v>494088351003</v>
      </c>
      <c r="G19492">
        <v>78</v>
      </c>
      <c r="H19492">
        <v>0</v>
      </c>
      <c r="K19492" t="b">
        <f t="shared" si="382"/>
        <v>1</v>
      </c>
      <c r="L19492" t="b">
        <f t="shared" si="382"/>
        <v>1</v>
      </c>
      <c r="M19492" t="b">
        <f t="shared" si="382"/>
        <v>1</v>
      </c>
      <c r="N19492" t="b">
        <f t="shared" si="382"/>
        <v>1</v>
      </c>
      <c r="O19492" t="b">
        <f t="shared" si="382"/>
        <v>1</v>
      </c>
    </row>
    <row r="19493" spans="1:15" x14ac:dyDescent="0.3">
      <c r="A19493" s="2">
        <v>494088351040</v>
      </c>
      <c r="B19493">
        <v>78</v>
      </c>
      <c r="C19493">
        <v>0</v>
      </c>
      <c r="F19493" s="2">
        <v>494088351040</v>
      </c>
      <c r="G19493">
        <v>78</v>
      </c>
      <c r="H19493">
        <v>0</v>
      </c>
      <c r="K19493" t="b">
        <f t="shared" si="382"/>
        <v>1</v>
      </c>
      <c r="L19493" t="b">
        <f t="shared" si="382"/>
        <v>1</v>
      </c>
      <c r="M19493" t="b">
        <f t="shared" si="382"/>
        <v>1</v>
      </c>
      <c r="N19493" t="b">
        <f t="shared" si="382"/>
        <v>1</v>
      </c>
      <c r="O19493" t="b">
        <f t="shared" si="382"/>
        <v>1</v>
      </c>
    </row>
    <row r="19494" spans="1:15" x14ac:dyDescent="0.3">
      <c r="A19494" s="2">
        <v>494088351041</v>
      </c>
      <c r="B19494">
        <v>78</v>
      </c>
      <c r="C19494">
        <v>0</v>
      </c>
      <c r="F19494" s="2">
        <v>494088351041</v>
      </c>
      <c r="G19494">
        <v>78</v>
      </c>
      <c r="H19494">
        <v>0</v>
      </c>
      <c r="K19494" t="b">
        <f t="shared" si="382"/>
        <v>1</v>
      </c>
      <c r="L19494" t="b">
        <f t="shared" si="382"/>
        <v>1</v>
      </c>
      <c r="M19494" t="b">
        <f t="shared" si="382"/>
        <v>1</v>
      </c>
      <c r="N19494" t="b">
        <f t="shared" si="382"/>
        <v>1</v>
      </c>
      <c r="O19494" t="b">
        <f t="shared" si="382"/>
        <v>1</v>
      </c>
    </row>
    <row r="19495" spans="1:15" x14ac:dyDescent="0.3">
      <c r="A19495" s="2">
        <v>494088351042</v>
      </c>
      <c r="B19495">
        <v>78</v>
      </c>
      <c r="C19495">
        <v>0</v>
      </c>
      <c r="F19495" s="2">
        <v>494088351042</v>
      </c>
      <c r="G19495">
        <v>78</v>
      </c>
      <c r="H19495">
        <v>0</v>
      </c>
      <c r="K19495" t="b">
        <f t="shared" si="382"/>
        <v>1</v>
      </c>
      <c r="L19495" t="b">
        <f t="shared" si="382"/>
        <v>1</v>
      </c>
      <c r="M19495" t="b">
        <f t="shared" si="382"/>
        <v>1</v>
      </c>
      <c r="N19495" t="b">
        <f t="shared" si="382"/>
        <v>1</v>
      </c>
      <c r="O19495" t="b">
        <f t="shared" si="382"/>
        <v>1</v>
      </c>
    </row>
    <row r="19496" spans="1:15" x14ac:dyDescent="0.3">
      <c r="A19496" s="2">
        <v>494088351044</v>
      </c>
      <c r="B19496">
        <v>64</v>
      </c>
      <c r="C19496">
        <v>0</v>
      </c>
      <c r="F19496" s="2">
        <v>494088351044</v>
      </c>
      <c r="G19496">
        <v>64</v>
      </c>
      <c r="H19496">
        <v>0</v>
      </c>
      <c r="K19496" t="b">
        <f t="shared" si="382"/>
        <v>1</v>
      </c>
      <c r="L19496" t="b">
        <f t="shared" si="382"/>
        <v>1</v>
      </c>
      <c r="M19496" t="b">
        <f t="shared" si="382"/>
        <v>1</v>
      </c>
      <c r="N19496" t="b">
        <f t="shared" si="382"/>
        <v>1</v>
      </c>
      <c r="O19496" t="b">
        <f t="shared" si="382"/>
        <v>1</v>
      </c>
    </row>
    <row r="19497" spans="1:15" x14ac:dyDescent="0.3">
      <c r="A19497" s="2">
        <v>494088351045</v>
      </c>
      <c r="B19497">
        <v>65</v>
      </c>
      <c r="C19497">
        <v>0</v>
      </c>
      <c r="F19497" s="2">
        <v>494088351045</v>
      </c>
      <c r="G19497">
        <v>65</v>
      </c>
      <c r="H19497">
        <v>0</v>
      </c>
      <c r="K19497" t="b">
        <f t="shared" si="382"/>
        <v>1</v>
      </c>
      <c r="L19497" t="b">
        <f t="shared" si="382"/>
        <v>1</v>
      </c>
      <c r="M19497" t="b">
        <f t="shared" si="382"/>
        <v>1</v>
      </c>
      <c r="N19497" t="b">
        <f t="shared" si="382"/>
        <v>1</v>
      </c>
      <c r="O19497" t="b">
        <f t="shared" si="382"/>
        <v>1</v>
      </c>
    </row>
    <row r="19498" spans="1:15" x14ac:dyDescent="0.3">
      <c r="A19498" s="2">
        <v>494088351046</v>
      </c>
      <c r="B19498">
        <v>65</v>
      </c>
      <c r="C19498">
        <v>0</v>
      </c>
      <c r="F19498" s="2">
        <v>494088351046</v>
      </c>
      <c r="G19498">
        <v>65</v>
      </c>
      <c r="H19498">
        <v>0</v>
      </c>
      <c r="K19498" t="b">
        <f t="shared" si="382"/>
        <v>1</v>
      </c>
      <c r="L19498" t="b">
        <f t="shared" si="382"/>
        <v>1</v>
      </c>
      <c r="M19498" t="b">
        <f t="shared" si="382"/>
        <v>1</v>
      </c>
      <c r="N19498" t="b">
        <f t="shared" si="382"/>
        <v>1</v>
      </c>
      <c r="O19498" t="b">
        <f t="shared" si="382"/>
        <v>1</v>
      </c>
    </row>
    <row r="19499" spans="1:15" x14ac:dyDescent="0.3">
      <c r="A19499" s="2">
        <v>494088351047</v>
      </c>
      <c r="B19499">
        <v>64</v>
      </c>
      <c r="C19499">
        <v>0</v>
      </c>
      <c r="F19499" s="2">
        <v>494088351047</v>
      </c>
      <c r="G19499">
        <v>64</v>
      </c>
      <c r="H19499">
        <v>0</v>
      </c>
      <c r="K19499" t="b">
        <f t="shared" si="382"/>
        <v>1</v>
      </c>
      <c r="L19499" t="b">
        <f t="shared" si="382"/>
        <v>1</v>
      </c>
      <c r="M19499" t="b">
        <f t="shared" si="382"/>
        <v>1</v>
      </c>
      <c r="N19499" t="b">
        <f t="shared" si="382"/>
        <v>1</v>
      </c>
      <c r="O19499" t="b">
        <f t="shared" si="382"/>
        <v>1</v>
      </c>
    </row>
    <row r="19500" spans="1:15" x14ac:dyDescent="0.3">
      <c r="A19500" s="2">
        <v>494088351048</v>
      </c>
      <c r="B19500">
        <v>78</v>
      </c>
      <c r="C19500">
        <v>0</v>
      </c>
      <c r="F19500" s="2">
        <v>494088351048</v>
      </c>
      <c r="G19500">
        <v>78</v>
      </c>
      <c r="H19500">
        <v>0</v>
      </c>
      <c r="K19500" t="b">
        <f t="shared" si="382"/>
        <v>1</v>
      </c>
      <c r="L19500" t="b">
        <f t="shared" si="382"/>
        <v>1</v>
      </c>
      <c r="M19500" t="b">
        <f t="shared" si="382"/>
        <v>1</v>
      </c>
      <c r="N19500" t="b">
        <f t="shared" si="382"/>
        <v>1</v>
      </c>
      <c r="O19500" t="b">
        <f t="shared" si="382"/>
        <v>1</v>
      </c>
    </row>
    <row r="19501" spans="1:15" x14ac:dyDescent="0.3">
      <c r="A19501" s="2">
        <v>494088351056</v>
      </c>
      <c r="B19501">
        <v>78</v>
      </c>
      <c r="C19501">
        <v>0</v>
      </c>
      <c r="F19501" s="2">
        <v>494088351056</v>
      </c>
      <c r="G19501">
        <v>78</v>
      </c>
      <c r="H19501">
        <v>0</v>
      </c>
      <c r="K19501" t="b">
        <f t="shared" si="382"/>
        <v>1</v>
      </c>
      <c r="L19501" t="b">
        <f t="shared" si="382"/>
        <v>1</v>
      </c>
      <c r="M19501" t="b">
        <f t="shared" si="382"/>
        <v>1</v>
      </c>
      <c r="N19501" t="b">
        <f t="shared" si="382"/>
        <v>1</v>
      </c>
      <c r="O19501" t="b">
        <f t="shared" si="382"/>
        <v>1</v>
      </c>
    </row>
    <row r="19502" spans="1:15" x14ac:dyDescent="0.3">
      <c r="A19502" s="2">
        <v>494088776006</v>
      </c>
      <c r="B19502">
        <v>78</v>
      </c>
      <c r="C19502">
        <v>0</v>
      </c>
      <c r="F19502" s="2">
        <v>494088776006</v>
      </c>
      <c r="G19502">
        <v>78</v>
      </c>
      <c r="H19502">
        <v>0</v>
      </c>
      <c r="K19502" t="b">
        <f t="shared" si="382"/>
        <v>1</v>
      </c>
      <c r="L19502" t="b">
        <f t="shared" si="382"/>
        <v>1</v>
      </c>
      <c r="M19502" t="b">
        <f t="shared" si="382"/>
        <v>1</v>
      </c>
      <c r="N19502" t="b">
        <f t="shared" si="382"/>
        <v>1</v>
      </c>
      <c r="O19502" t="b">
        <f t="shared" si="382"/>
        <v>1</v>
      </c>
    </row>
    <row r="19503" spans="1:15" x14ac:dyDescent="0.3">
      <c r="A19503" s="2">
        <v>494088776007</v>
      </c>
      <c r="B19503">
        <v>78</v>
      </c>
      <c r="C19503">
        <v>0</v>
      </c>
      <c r="F19503" s="2">
        <v>494088776007</v>
      </c>
      <c r="G19503">
        <v>78</v>
      </c>
      <c r="H19503">
        <v>0</v>
      </c>
      <c r="K19503" t="b">
        <f t="shared" si="382"/>
        <v>1</v>
      </c>
      <c r="L19503" t="b">
        <f t="shared" si="382"/>
        <v>1</v>
      </c>
      <c r="M19503" t="b">
        <f t="shared" si="382"/>
        <v>1</v>
      </c>
      <c r="N19503" t="b">
        <f t="shared" si="382"/>
        <v>1</v>
      </c>
      <c r="O19503" t="b">
        <f t="shared" si="382"/>
        <v>1</v>
      </c>
    </row>
    <row r="19504" spans="1:15" x14ac:dyDescent="0.3">
      <c r="A19504" s="2">
        <v>494088776016</v>
      </c>
      <c r="B19504">
        <v>78</v>
      </c>
      <c r="C19504">
        <v>0</v>
      </c>
      <c r="F19504" s="2">
        <v>494088776016</v>
      </c>
      <c r="G19504">
        <v>78</v>
      </c>
      <c r="H19504">
        <v>0</v>
      </c>
      <c r="K19504" t="b">
        <f t="shared" si="382"/>
        <v>1</v>
      </c>
      <c r="L19504" t="b">
        <f t="shared" si="382"/>
        <v>1</v>
      </c>
      <c r="M19504" t="b">
        <f t="shared" si="382"/>
        <v>1</v>
      </c>
      <c r="N19504" t="b">
        <f t="shared" si="382"/>
        <v>1</v>
      </c>
      <c r="O19504" t="b">
        <f t="shared" si="382"/>
        <v>1</v>
      </c>
    </row>
    <row r="19505" spans="1:15" x14ac:dyDescent="0.3">
      <c r="A19505" s="2">
        <v>494088776032</v>
      </c>
      <c r="B19505">
        <v>78</v>
      </c>
      <c r="C19505">
        <v>0</v>
      </c>
      <c r="F19505" s="2">
        <v>494088776032</v>
      </c>
      <c r="G19505">
        <v>78</v>
      </c>
      <c r="H19505">
        <v>0</v>
      </c>
      <c r="K19505" t="b">
        <f t="shared" si="382"/>
        <v>1</v>
      </c>
      <c r="L19505" t="b">
        <f t="shared" si="382"/>
        <v>1</v>
      </c>
      <c r="M19505" t="b">
        <f t="shared" si="382"/>
        <v>1</v>
      </c>
      <c r="N19505" t="b">
        <f t="shared" si="382"/>
        <v>1</v>
      </c>
      <c r="O19505" t="b">
        <f t="shared" si="382"/>
        <v>1</v>
      </c>
    </row>
    <row r="19506" spans="1:15" x14ac:dyDescent="0.3">
      <c r="A19506" s="2">
        <v>494088776033</v>
      </c>
      <c r="B19506">
        <v>78</v>
      </c>
      <c r="C19506">
        <v>0</v>
      </c>
      <c r="F19506" s="2">
        <v>494088776033</v>
      </c>
      <c r="G19506">
        <v>78</v>
      </c>
      <c r="H19506">
        <v>0</v>
      </c>
      <c r="K19506" t="b">
        <f t="shared" si="382"/>
        <v>1</v>
      </c>
      <c r="L19506" t="b">
        <f t="shared" si="382"/>
        <v>1</v>
      </c>
      <c r="M19506" t="b">
        <f t="shared" si="382"/>
        <v>1</v>
      </c>
      <c r="N19506" t="b">
        <f t="shared" si="382"/>
        <v>1</v>
      </c>
      <c r="O19506" t="b">
        <f t="shared" si="382"/>
        <v>1</v>
      </c>
    </row>
    <row r="19507" spans="1:15" x14ac:dyDescent="0.3">
      <c r="A19507" s="2">
        <v>494088776034</v>
      </c>
      <c r="B19507">
        <v>78</v>
      </c>
      <c r="C19507">
        <v>0</v>
      </c>
      <c r="F19507" s="2">
        <v>494088776034</v>
      </c>
      <c r="G19507">
        <v>78</v>
      </c>
      <c r="H19507">
        <v>0</v>
      </c>
      <c r="K19507" t="b">
        <f t="shared" si="382"/>
        <v>1</v>
      </c>
      <c r="L19507" t="b">
        <f t="shared" si="382"/>
        <v>1</v>
      </c>
      <c r="M19507" t="b">
        <f t="shared" si="382"/>
        <v>1</v>
      </c>
      <c r="N19507" t="b">
        <f t="shared" si="382"/>
        <v>1</v>
      </c>
      <c r="O19507" t="b">
        <f t="shared" si="382"/>
        <v>1</v>
      </c>
    </row>
    <row r="19508" spans="1:15" x14ac:dyDescent="0.3">
      <c r="A19508" s="2">
        <v>494088776035</v>
      </c>
      <c r="B19508">
        <v>64</v>
      </c>
      <c r="C19508">
        <v>0</v>
      </c>
      <c r="F19508" s="2">
        <v>494088776035</v>
      </c>
      <c r="G19508">
        <v>64</v>
      </c>
      <c r="H19508">
        <v>0</v>
      </c>
      <c r="K19508" t="b">
        <f t="shared" si="382"/>
        <v>1</v>
      </c>
      <c r="L19508" t="b">
        <f t="shared" si="382"/>
        <v>1</v>
      </c>
      <c r="M19508" t="b">
        <f t="shared" si="382"/>
        <v>1</v>
      </c>
      <c r="N19508" t="b">
        <f t="shared" si="382"/>
        <v>1</v>
      </c>
      <c r="O19508" t="b">
        <f t="shared" si="382"/>
        <v>1</v>
      </c>
    </row>
    <row r="19509" spans="1:15" x14ac:dyDescent="0.3">
      <c r="A19509" s="2">
        <v>494088776036</v>
      </c>
      <c r="B19509">
        <v>64</v>
      </c>
      <c r="C19509">
        <v>0</v>
      </c>
      <c r="F19509" s="2">
        <v>494088776036</v>
      </c>
      <c r="G19509">
        <v>64</v>
      </c>
      <c r="H19509">
        <v>0</v>
      </c>
      <c r="K19509" t="b">
        <f t="shared" si="382"/>
        <v>1</v>
      </c>
      <c r="L19509" t="b">
        <f t="shared" si="382"/>
        <v>1</v>
      </c>
      <c r="M19509" t="b">
        <f t="shared" si="382"/>
        <v>1</v>
      </c>
      <c r="N19509" t="b">
        <f t="shared" si="382"/>
        <v>1</v>
      </c>
      <c r="O19509" t="b">
        <f t="shared" si="382"/>
        <v>1</v>
      </c>
    </row>
    <row r="19510" spans="1:15" x14ac:dyDescent="0.3">
      <c r="A19510" s="2">
        <v>494088776049</v>
      </c>
      <c r="B19510">
        <v>78</v>
      </c>
      <c r="C19510">
        <v>0</v>
      </c>
      <c r="F19510" s="2">
        <v>494088776049</v>
      </c>
      <c r="G19510">
        <v>78</v>
      </c>
      <c r="H19510">
        <v>0</v>
      </c>
      <c r="K19510" t="b">
        <f t="shared" si="382"/>
        <v>1</v>
      </c>
      <c r="L19510" t="b">
        <f t="shared" si="382"/>
        <v>1</v>
      </c>
      <c r="M19510" t="b">
        <f t="shared" si="382"/>
        <v>1</v>
      </c>
      <c r="N19510" t="b">
        <f t="shared" si="382"/>
        <v>1</v>
      </c>
      <c r="O19510" t="b">
        <f t="shared" si="382"/>
        <v>1</v>
      </c>
    </row>
    <row r="19511" spans="1:15" x14ac:dyDescent="0.3">
      <c r="A19511" s="2">
        <v>494088776058</v>
      </c>
      <c r="B19511">
        <v>78</v>
      </c>
      <c r="C19511">
        <v>0</v>
      </c>
      <c r="F19511" s="2">
        <v>494088776058</v>
      </c>
      <c r="G19511">
        <v>78</v>
      </c>
      <c r="H19511">
        <v>0</v>
      </c>
      <c r="K19511" t="b">
        <f t="shared" si="382"/>
        <v>1</v>
      </c>
      <c r="L19511" t="b">
        <f t="shared" si="382"/>
        <v>1</v>
      </c>
      <c r="M19511" t="b">
        <f t="shared" si="382"/>
        <v>1</v>
      </c>
      <c r="N19511" t="b">
        <f t="shared" si="382"/>
        <v>1</v>
      </c>
      <c r="O19511" t="b">
        <f t="shared" si="382"/>
        <v>1</v>
      </c>
    </row>
    <row r="19512" spans="1:15" x14ac:dyDescent="0.3">
      <c r="A19512" s="2">
        <v>494088843004</v>
      </c>
      <c r="B19512">
        <v>78</v>
      </c>
      <c r="C19512">
        <v>0</v>
      </c>
      <c r="F19512" s="2">
        <v>494088843004</v>
      </c>
      <c r="G19512">
        <v>78</v>
      </c>
      <c r="H19512">
        <v>0</v>
      </c>
      <c r="K19512" t="b">
        <f t="shared" si="382"/>
        <v>1</v>
      </c>
      <c r="L19512" t="b">
        <f t="shared" si="382"/>
        <v>1</v>
      </c>
      <c r="M19512" t="b">
        <f t="shared" si="382"/>
        <v>1</v>
      </c>
      <c r="N19512" t="b">
        <f t="shared" si="382"/>
        <v>1</v>
      </c>
      <c r="O19512" t="b">
        <f t="shared" si="382"/>
        <v>1</v>
      </c>
    </row>
    <row r="19513" spans="1:15" x14ac:dyDescent="0.3">
      <c r="A19513" s="2">
        <v>494088843005</v>
      </c>
      <c r="B19513">
        <v>78</v>
      </c>
      <c r="C19513">
        <v>0</v>
      </c>
      <c r="F19513" s="2">
        <v>494088843005</v>
      </c>
      <c r="G19513">
        <v>78</v>
      </c>
      <c r="H19513">
        <v>0</v>
      </c>
      <c r="K19513" t="b">
        <f t="shared" si="382"/>
        <v>1</v>
      </c>
      <c r="L19513" t="b">
        <f t="shared" si="382"/>
        <v>1</v>
      </c>
      <c r="M19513" t="b">
        <f t="shared" si="382"/>
        <v>1</v>
      </c>
      <c r="N19513" t="b">
        <f t="shared" si="382"/>
        <v>1</v>
      </c>
      <c r="O19513" t="b">
        <f t="shared" si="382"/>
        <v>1</v>
      </c>
    </row>
    <row r="19514" spans="1:15" x14ac:dyDescent="0.3">
      <c r="A19514" s="2">
        <v>494088843008</v>
      </c>
      <c r="B19514">
        <v>78</v>
      </c>
      <c r="C19514">
        <v>0</v>
      </c>
      <c r="F19514" s="2">
        <v>494088843008</v>
      </c>
      <c r="G19514">
        <v>78</v>
      </c>
      <c r="H19514">
        <v>0</v>
      </c>
      <c r="K19514" t="b">
        <f t="shared" si="382"/>
        <v>1</v>
      </c>
      <c r="L19514" t="b">
        <f t="shared" si="382"/>
        <v>1</v>
      </c>
      <c r="M19514" t="b">
        <f t="shared" si="382"/>
        <v>1</v>
      </c>
      <c r="N19514" t="b">
        <f t="shared" si="382"/>
        <v>1</v>
      </c>
      <c r="O19514" t="b">
        <f t="shared" si="382"/>
        <v>1</v>
      </c>
    </row>
    <row r="19515" spans="1:15" x14ac:dyDescent="0.3">
      <c r="A19515" s="2">
        <v>494088843009</v>
      </c>
      <c r="B19515">
        <v>64</v>
      </c>
      <c r="C19515">
        <v>0</v>
      </c>
      <c r="F19515" s="2">
        <v>494088843009</v>
      </c>
      <c r="G19515">
        <v>64</v>
      </c>
      <c r="H19515">
        <v>0</v>
      </c>
      <c r="K19515" t="b">
        <f t="shared" si="382"/>
        <v>1</v>
      </c>
      <c r="L19515" t="b">
        <f t="shared" si="382"/>
        <v>1</v>
      </c>
      <c r="M19515" t="b">
        <f t="shared" si="382"/>
        <v>1</v>
      </c>
      <c r="N19515" t="b">
        <f t="shared" si="382"/>
        <v>1</v>
      </c>
      <c r="O19515" t="b">
        <f t="shared" si="382"/>
        <v>1</v>
      </c>
    </row>
    <row r="19516" spans="1:15" x14ac:dyDescent="0.3">
      <c r="A19516" s="2">
        <v>494088843010</v>
      </c>
      <c r="B19516">
        <v>78</v>
      </c>
      <c r="C19516">
        <v>0</v>
      </c>
      <c r="F19516" s="2">
        <v>494088843010</v>
      </c>
      <c r="G19516">
        <v>78</v>
      </c>
      <c r="H19516">
        <v>0</v>
      </c>
      <c r="K19516" t="b">
        <f t="shared" si="382"/>
        <v>1</v>
      </c>
      <c r="L19516" t="b">
        <f t="shared" si="382"/>
        <v>1</v>
      </c>
      <c r="M19516" t="b">
        <f t="shared" si="382"/>
        <v>1</v>
      </c>
      <c r="N19516" t="b">
        <f t="shared" si="382"/>
        <v>1</v>
      </c>
      <c r="O19516" t="b">
        <f t="shared" si="382"/>
        <v>1</v>
      </c>
    </row>
    <row r="19517" spans="1:15" x14ac:dyDescent="0.3">
      <c r="A19517" s="2">
        <v>494088843030</v>
      </c>
      <c r="B19517">
        <v>78</v>
      </c>
      <c r="C19517">
        <v>0</v>
      </c>
      <c r="F19517" s="2">
        <v>494088843030</v>
      </c>
      <c r="G19517">
        <v>78</v>
      </c>
      <c r="H19517">
        <v>0</v>
      </c>
      <c r="K19517" t="b">
        <f t="shared" si="382"/>
        <v>1</v>
      </c>
      <c r="L19517" t="b">
        <f t="shared" si="382"/>
        <v>1</v>
      </c>
      <c r="M19517" t="b">
        <f t="shared" si="382"/>
        <v>1</v>
      </c>
      <c r="N19517" t="b">
        <f t="shared" si="382"/>
        <v>1</v>
      </c>
      <c r="O19517" t="b">
        <f t="shared" si="382"/>
        <v>1</v>
      </c>
    </row>
    <row r="19518" spans="1:15" x14ac:dyDescent="0.3">
      <c r="A19518" s="2">
        <v>494088843031</v>
      </c>
      <c r="B19518">
        <v>65</v>
      </c>
      <c r="C19518">
        <v>0</v>
      </c>
      <c r="F19518" s="2">
        <v>494088843031</v>
      </c>
      <c r="G19518">
        <v>65</v>
      </c>
      <c r="H19518">
        <v>0</v>
      </c>
      <c r="K19518" t="b">
        <f t="shared" si="382"/>
        <v>1</v>
      </c>
      <c r="L19518" t="b">
        <f t="shared" si="382"/>
        <v>1</v>
      </c>
      <c r="M19518" t="b">
        <f t="shared" si="382"/>
        <v>1</v>
      </c>
      <c r="N19518" t="b">
        <f t="shared" si="382"/>
        <v>1</v>
      </c>
      <c r="O19518" t="b">
        <f t="shared" si="382"/>
        <v>1</v>
      </c>
    </row>
    <row r="19519" spans="1:15" x14ac:dyDescent="0.3">
      <c r="A19519" s="2">
        <v>494088843043</v>
      </c>
      <c r="B19519">
        <v>65</v>
      </c>
      <c r="C19519">
        <v>0</v>
      </c>
      <c r="F19519" s="2">
        <v>494088843043</v>
      </c>
      <c r="G19519">
        <v>65</v>
      </c>
      <c r="H19519">
        <v>0</v>
      </c>
      <c r="K19519" t="b">
        <f t="shared" si="382"/>
        <v>1</v>
      </c>
      <c r="L19519" t="b">
        <f t="shared" si="382"/>
        <v>1</v>
      </c>
      <c r="M19519" t="b">
        <f t="shared" si="382"/>
        <v>1</v>
      </c>
      <c r="N19519" t="b">
        <f t="shared" si="382"/>
        <v>1</v>
      </c>
      <c r="O19519" t="b">
        <f t="shared" si="382"/>
        <v>1</v>
      </c>
    </row>
    <row r="19520" spans="1:15" x14ac:dyDescent="0.3">
      <c r="A19520" s="2">
        <v>494088843059</v>
      </c>
      <c r="B19520">
        <v>54</v>
      </c>
      <c r="C19520">
        <v>0</v>
      </c>
      <c r="F19520" s="2">
        <v>494088843059</v>
      </c>
      <c r="G19520">
        <v>54</v>
      </c>
      <c r="H19520">
        <v>0</v>
      </c>
      <c r="J19520">
        <v>1</v>
      </c>
      <c r="K19520" t="b">
        <f t="shared" si="382"/>
        <v>1</v>
      </c>
      <c r="L19520" t="b">
        <f t="shared" si="382"/>
        <v>1</v>
      </c>
      <c r="M19520" t="b">
        <f t="shared" si="382"/>
        <v>1</v>
      </c>
      <c r="N19520" t="b">
        <f t="shared" si="382"/>
        <v>1</v>
      </c>
      <c r="O19520" t="b">
        <f t="shared" si="382"/>
        <v>0</v>
      </c>
    </row>
    <row r="19521" spans="1:15" x14ac:dyDescent="0.3">
      <c r="A19521" s="2">
        <v>494088843060</v>
      </c>
      <c r="B19521">
        <v>78</v>
      </c>
      <c r="C19521">
        <v>0</v>
      </c>
      <c r="F19521" s="2">
        <v>494088843060</v>
      </c>
      <c r="G19521">
        <v>78</v>
      </c>
      <c r="H19521">
        <v>0</v>
      </c>
      <c r="K19521" t="b">
        <f t="shared" si="382"/>
        <v>1</v>
      </c>
      <c r="L19521" t="b">
        <f t="shared" si="382"/>
        <v>1</v>
      </c>
      <c r="M19521" t="b">
        <f t="shared" si="382"/>
        <v>1</v>
      </c>
      <c r="N19521" t="b">
        <f t="shared" si="382"/>
        <v>1</v>
      </c>
      <c r="O19521" t="b">
        <f t="shared" si="382"/>
        <v>1</v>
      </c>
    </row>
    <row r="19522" spans="1:15" x14ac:dyDescent="0.3">
      <c r="A19522" s="2">
        <v>494088850011</v>
      </c>
      <c r="B19522">
        <v>78</v>
      </c>
      <c r="C19522">
        <v>0</v>
      </c>
      <c r="F19522" s="2">
        <v>494088850011</v>
      </c>
      <c r="G19522">
        <v>78</v>
      </c>
      <c r="H19522">
        <v>0</v>
      </c>
      <c r="K19522" t="b">
        <f t="shared" si="382"/>
        <v>1</v>
      </c>
      <c r="L19522" t="b">
        <f t="shared" si="382"/>
        <v>1</v>
      </c>
      <c r="M19522" t="b">
        <f t="shared" si="382"/>
        <v>1</v>
      </c>
      <c r="N19522" t="b">
        <f t="shared" si="382"/>
        <v>1</v>
      </c>
      <c r="O19522" t="b">
        <f t="shared" si="382"/>
        <v>1</v>
      </c>
    </row>
    <row r="19523" spans="1:15" x14ac:dyDescent="0.3">
      <c r="A19523" s="2">
        <v>494088850012</v>
      </c>
      <c r="B19523">
        <v>78</v>
      </c>
      <c r="C19523">
        <v>0</v>
      </c>
      <c r="F19523" s="2">
        <v>494088850012</v>
      </c>
      <c r="G19523">
        <v>78</v>
      </c>
      <c r="H19523">
        <v>0</v>
      </c>
      <c r="K19523" t="b">
        <f t="shared" si="382"/>
        <v>1</v>
      </c>
      <c r="L19523" t="b">
        <f t="shared" si="382"/>
        <v>1</v>
      </c>
      <c r="M19523" t="b">
        <f t="shared" si="382"/>
        <v>1</v>
      </c>
      <c r="N19523" t="b">
        <f t="shared" si="382"/>
        <v>1</v>
      </c>
      <c r="O19523" t="b">
        <f t="shared" si="382"/>
        <v>1</v>
      </c>
    </row>
    <row r="19524" spans="1:15" x14ac:dyDescent="0.3">
      <c r="A19524" s="2">
        <v>494088850013</v>
      </c>
      <c r="B19524">
        <v>65</v>
      </c>
      <c r="C19524">
        <v>0</v>
      </c>
      <c r="F19524" s="2">
        <v>494088850013</v>
      </c>
      <c r="G19524">
        <v>65</v>
      </c>
      <c r="H19524">
        <v>0</v>
      </c>
      <c r="K19524" t="b">
        <f t="shared" si="382"/>
        <v>1</v>
      </c>
      <c r="L19524" t="b">
        <f t="shared" si="382"/>
        <v>1</v>
      </c>
      <c r="M19524" t="b">
        <f t="shared" si="382"/>
        <v>1</v>
      </c>
      <c r="N19524" t="b">
        <f t="shared" si="382"/>
        <v>1</v>
      </c>
      <c r="O19524" t="b">
        <f t="shared" si="382"/>
        <v>1</v>
      </c>
    </row>
    <row r="19525" spans="1:15" x14ac:dyDescent="0.3">
      <c r="A19525" s="2">
        <v>494088850014</v>
      </c>
      <c r="B19525">
        <v>64</v>
      </c>
      <c r="C19525">
        <v>0</v>
      </c>
      <c r="F19525" s="2">
        <v>494088850014</v>
      </c>
      <c r="G19525">
        <v>64</v>
      </c>
      <c r="H19525">
        <v>0</v>
      </c>
      <c r="K19525" t="b">
        <f t="shared" si="382"/>
        <v>1</v>
      </c>
      <c r="L19525" t="b">
        <f t="shared" si="382"/>
        <v>1</v>
      </c>
      <c r="M19525" t="b">
        <f t="shared" si="382"/>
        <v>1</v>
      </c>
      <c r="N19525" t="b">
        <f t="shared" si="382"/>
        <v>1</v>
      </c>
      <c r="O19525" t="b">
        <f t="shared" si="382"/>
        <v>1</v>
      </c>
    </row>
    <row r="19526" spans="1:15" x14ac:dyDescent="0.3">
      <c r="A19526" s="2">
        <v>494088850015</v>
      </c>
      <c r="B19526">
        <v>78</v>
      </c>
      <c r="C19526">
        <v>0</v>
      </c>
      <c r="F19526" s="2">
        <v>494088850015</v>
      </c>
      <c r="G19526">
        <v>78</v>
      </c>
      <c r="H19526">
        <v>0</v>
      </c>
      <c r="K19526" t="b">
        <f t="shared" si="382"/>
        <v>1</v>
      </c>
      <c r="L19526" t="b">
        <f t="shared" si="382"/>
        <v>1</v>
      </c>
      <c r="M19526" t="b">
        <f t="shared" si="382"/>
        <v>1</v>
      </c>
      <c r="N19526" t="b">
        <f t="shared" si="382"/>
        <v>1</v>
      </c>
      <c r="O19526" t="b">
        <f t="shared" si="382"/>
        <v>1</v>
      </c>
    </row>
    <row r="19527" spans="1:15" x14ac:dyDescent="0.3">
      <c r="A19527" s="2">
        <v>494088850023</v>
      </c>
      <c r="B19527">
        <v>64</v>
      </c>
      <c r="C19527">
        <v>0</v>
      </c>
      <c r="F19527" s="2">
        <v>494088850023</v>
      </c>
      <c r="G19527">
        <v>64</v>
      </c>
      <c r="H19527">
        <v>0</v>
      </c>
      <c r="K19527" t="b">
        <f t="shared" si="382"/>
        <v>1</v>
      </c>
      <c r="L19527" t="b">
        <f t="shared" si="382"/>
        <v>1</v>
      </c>
      <c r="M19527" t="b">
        <f t="shared" si="382"/>
        <v>1</v>
      </c>
      <c r="N19527" t="b">
        <f t="shared" si="382"/>
        <v>1</v>
      </c>
      <c r="O19527" t="b">
        <f t="shared" si="382"/>
        <v>1</v>
      </c>
    </row>
    <row r="19528" spans="1:15" x14ac:dyDescent="0.3">
      <c r="A19528" s="2">
        <v>494088850024</v>
      </c>
      <c r="B19528">
        <v>65</v>
      </c>
      <c r="C19528">
        <v>0</v>
      </c>
      <c r="F19528" s="2">
        <v>494088850024</v>
      </c>
      <c r="G19528">
        <v>65</v>
      </c>
      <c r="H19528">
        <v>0</v>
      </c>
      <c r="K19528" t="b">
        <f t="shared" si="382"/>
        <v>1</v>
      </c>
      <c r="L19528" t="b">
        <f t="shared" si="382"/>
        <v>1</v>
      </c>
      <c r="M19528" t="b">
        <f t="shared" si="382"/>
        <v>1</v>
      </c>
      <c r="N19528" t="b">
        <f t="shared" si="382"/>
        <v>1</v>
      </c>
      <c r="O19528" t="b">
        <f t="shared" si="382"/>
        <v>1</v>
      </c>
    </row>
    <row r="19529" spans="1:15" x14ac:dyDescent="0.3">
      <c r="A19529" s="2">
        <v>494088850037</v>
      </c>
      <c r="B19529">
        <v>78</v>
      </c>
      <c r="C19529">
        <v>0</v>
      </c>
      <c r="F19529" s="2">
        <v>494088850037</v>
      </c>
      <c r="G19529">
        <v>78</v>
      </c>
      <c r="H19529">
        <v>0</v>
      </c>
      <c r="K19529" t="b">
        <f t="shared" si="382"/>
        <v>1</v>
      </c>
      <c r="L19529" t="b">
        <f t="shared" si="382"/>
        <v>1</v>
      </c>
      <c r="M19529" t="b">
        <f t="shared" si="382"/>
        <v>1</v>
      </c>
      <c r="N19529" t="b">
        <f t="shared" si="382"/>
        <v>1</v>
      </c>
      <c r="O19529" t="b">
        <f t="shared" si="382"/>
        <v>1</v>
      </c>
    </row>
    <row r="19530" spans="1:15" x14ac:dyDescent="0.3">
      <c r="A19530" s="2">
        <v>494088850038</v>
      </c>
      <c r="B19530">
        <v>78</v>
      </c>
      <c r="C19530">
        <v>0</v>
      </c>
      <c r="F19530" s="2">
        <v>494088850038</v>
      </c>
      <c r="G19530">
        <v>78</v>
      </c>
      <c r="H19530">
        <v>0</v>
      </c>
      <c r="K19530" t="b">
        <f t="shared" si="382"/>
        <v>1</v>
      </c>
      <c r="L19530" t="b">
        <f t="shared" si="382"/>
        <v>1</v>
      </c>
      <c r="M19530" t="b">
        <f t="shared" si="382"/>
        <v>1</v>
      </c>
      <c r="N19530" t="b">
        <f t="shared" si="382"/>
        <v>1</v>
      </c>
      <c r="O19530" t="b">
        <f t="shared" si="382"/>
        <v>1</v>
      </c>
    </row>
    <row r="19531" spans="1:15" x14ac:dyDescent="0.3">
      <c r="A19531" s="2">
        <v>494088850057</v>
      </c>
      <c r="B19531">
        <v>78</v>
      </c>
      <c r="C19531">
        <v>0</v>
      </c>
      <c r="F19531" s="2">
        <v>494088850057</v>
      </c>
      <c r="G19531">
        <v>78</v>
      </c>
      <c r="H19531">
        <v>0</v>
      </c>
      <c r="K19531" t="b">
        <f t="shared" si="382"/>
        <v>1</v>
      </c>
      <c r="L19531" t="b">
        <f t="shared" si="382"/>
        <v>1</v>
      </c>
      <c r="M19531" t="b">
        <f t="shared" si="382"/>
        <v>1</v>
      </c>
      <c r="N19531" t="b">
        <f t="shared" si="382"/>
        <v>1</v>
      </c>
      <c r="O19531" t="b">
        <f t="shared" si="382"/>
        <v>1</v>
      </c>
    </row>
    <row r="19532" spans="1:15" x14ac:dyDescent="0.3">
      <c r="A19532" s="2">
        <v>494088850061</v>
      </c>
      <c r="B19532">
        <v>64</v>
      </c>
      <c r="C19532">
        <v>0</v>
      </c>
      <c r="F19532" s="2">
        <v>494088850061</v>
      </c>
      <c r="G19532">
        <v>64</v>
      </c>
      <c r="H19532">
        <v>0</v>
      </c>
      <c r="K19532" t="b">
        <f t="shared" si="382"/>
        <v>1</v>
      </c>
      <c r="L19532" t="b">
        <f t="shared" si="382"/>
        <v>1</v>
      </c>
      <c r="M19532" t="b">
        <f t="shared" si="382"/>
        <v>1</v>
      </c>
      <c r="N19532" t="b">
        <f t="shared" si="382"/>
        <v>1</v>
      </c>
      <c r="O19532" t="b">
        <f t="shared" si="382"/>
        <v>1</v>
      </c>
    </row>
    <row r="19533" spans="1:15" x14ac:dyDescent="0.3">
      <c r="A19533" s="2">
        <v>494088872017</v>
      </c>
      <c r="B19533">
        <v>38</v>
      </c>
      <c r="D19533">
        <v>186</v>
      </c>
      <c r="F19533" s="2">
        <v>494088872017</v>
      </c>
      <c r="G19533">
        <v>38</v>
      </c>
      <c r="I19533">
        <v>186</v>
      </c>
      <c r="K19533" t="b">
        <f t="shared" si="382"/>
        <v>1</v>
      </c>
      <c r="L19533" t="b">
        <f t="shared" si="382"/>
        <v>1</v>
      </c>
      <c r="M19533" t="b">
        <f t="shared" si="382"/>
        <v>1</v>
      </c>
      <c r="N19533" t="b">
        <f t="shared" si="382"/>
        <v>1</v>
      </c>
      <c r="O19533" t="b">
        <f t="shared" si="382"/>
        <v>1</v>
      </c>
    </row>
    <row r="19534" spans="1:15" x14ac:dyDescent="0.3">
      <c r="A19534" s="2">
        <v>494088872018</v>
      </c>
      <c r="B19534">
        <v>78</v>
      </c>
      <c r="C19534">
        <v>0</v>
      </c>
      <c r="F19534" s="2">
        <v>494088872018</v>
      </c>
      <c r="G19534">
        <v>78</v>
      </c>
      <c r="H19534">
        <v>0</v>
      </c>
      <c r="K19534" t="b">
        <f t="shared" si="382"/>
        <v>1</v>
      </c>
      <c r="L19534" t="b">
        <f t="shared" si="382"/>
        <v>1</v>
      </c>
      <c r="M19534" t="b">
        <f t="shared" si="382"/>
        <v>1</v>
      </c>
      <c r="N19534" t="b">
        <f t="shared" si="382"/>
        <v>1</v>
      </c>
      <c r="O19534" t="b">
        <f t="shared" si="382"/>
        <v>1</v>
      </c>
    </row>
    <row r="19535" spans="1:15" x14ac:dyDescent="0.3">
      <c r="A19535" s="2">
        <v>494088872027</v>
      </c>
      <c r="B19535">
        <v>78</v>
      </c>
      <c r="C19535">
        <v>0</v>
      </c>
      <c r="F19535" s="2">
        <v>494088872027</v>
      </c>
      <c r="G19535">
        <v>78</v>
      </c>
      <c r="H19535">
        <v>0</v>
      </c>
      <c r="K19535" t="b">
        <f t="shared" si="382"/>
        <v>1</v>
      </c>
      <c r="L19535" t="b">
        <f t="shared" si="382"/>
        <v>1</v>
      </c>
      <c r="M19535" t="b">
        <f t="shared" si="382"/>
        <v>1</v>
      </c>
      <c r="N19535" t="b">
        <f t="shared" si="382"/>
        <v>1</v>
      </c>
      <c r="O19535" t="b">
        <f t="shared" si="382"/>
        <v>1</v>
      </c>
    </row>
    <row r="19536" spans="1:15" x14ac:dyDescent="0.3">
      <c r="A19536" s="2">
        <v>494088872028</v>
      </c>
      <c r="B19536">
        <v>78</v>
      </c>
      <c r="C19536">
        <v>0</v>
      </c>
      <c r="F19536" s="2">
        <v>494088872028</v>
      </c>
      <c r="G19536">
        <v>78</v>
      </c>
      <c r="H19536">
        <v>0</v>
      </c>
      <c r="K19536" t="b">
        <f t="shared" si="382"/>
        <v>1</v>
      </c>
      <c r="L19536" t="b">
        <f t="shared" si="382"/>
        <v>1</v>
      </c>
      <c r="M19536" t="b">
        <f t="shared" si="382"/>
        <v>1</v>
      </c>
      <c r="N19536" t="b">
        <f t="shared" si="382"/>
        <v>1</v>
      </c>
      <c r="O19536" t="b">
        <f t="shared" si="382"/>
        <v>1</v>
      </c>
    </row>
    <row r="19537" spans="1:15" x14ac:dyDescent="0.3">
      <c r="A19537" s="2">
        <v>494088872029</v>
      </c>
      <c r="B19537">
        <v>78</v>
      </c>
      <c r="C19537">
        <v>0</v>
      </c>
      <c r="F19537" s="2">
        <v>494088872029</v>
      </c>
      <c r="G19537">
        <v>78</v>
      </c>
      <c r="H19537">
        <v>0</v>
      </c>
      <c r="K19537" t="b">
        <f t="shared" ref="K19537:O19600" si="383">A19537=F19537</f>
        <v>1</v>
      </c>
      <c r="L19537" t="b">
        <f t="shared" si="383"/>
        <v>1</v>
      </c>
      <c r="M19537" t="b">
        <f t="shared" si="383"/>
        <v>1</v>
      </c>
      <c r="N19537" t="b">
        <f t="shared" si="383"/>
        <v>1</v>
      </c>
      <c r="O19537" t="b">
        <f t="shared" si="383"/>
        <v>1</v>
      </c>
    </row>
    <row r="19538" spans="1:15" x14ac:dyDescent="0.3">
      <c r="A19538" s="2">
        <v>494088872051</v>
      </c>
      <c r="F19538" s="2">
        <v>494088872051</v>
      </c>
      <c r="K19538" t="b">
        <f t="shared" si="383"/>
        <v>1</v>
      </c>
      <c r="L19538" t="b">
        <f t="shared" si="383"/>
        <v>1</v>
      </c>
      <c r="M19538" t="b">
        <f t="shared" si="383"/>
        <v>1</v>
      </c>
      <c r="N19538" t="b">
        <f t="shared" si="383"/>
        <v>1</v>
      </c>
      <c r="O19538" t="b">
        <f t="shared" si="383"/>
        <v>1</v>
      </c>
    </row>
    <row r="19539" spans="1:15" x14ac:dyDescent="0.3">
      <c r="A19539" s="2">
        <v>494088872052</v>
      </c>
      <c r="B19539">
        <v>131</v>
      </c>
      <c r="C19539">
        <v>0</v>
      </c>
      <c r="F19539" s="2">
        <v>494088872052</v>
      </c>
      <c r="G19539">
        <v>131</v>
      </c>
      <c r="H19539">
        <v>0</v>
      </c>
      <c r="K19539" t="b">
        <f t="shared" si="383"/>
        <v>1</v>
      </c>
      <c r="L19539" t="b">
        <f t="shared" si="383"/>
        <v>1</v>
      </c>
      <c r="M19539" t="b">
        <f t="shared" si="383"/>
        <v>1</v>
      </c>
      <c r="N19539" t="b">
        <f t="shared" si="383"/>
        <v>1</v>
      </c>
      <c r="O19539" t="b">
        <f t="shared" si="383"/>
        <v>1</v>
      </c>
    </row>
    <row r="19540" spans="1:15" x14ac:dyDescent="0.3">
      <c r="A19540" s="2">
        <v>494088884001</v>
      </c>
      <c r="B19540">
        <v>78</v>
      </c>
      <c r="C19540">
        <v>0</v>
      </c>
      <c r="F19540" s="2">
        <v>494088884001</v>
      </c>
      <c r="G19540">
        <v>78</v>
      </c>
      <c r="H19540">
        <v>0</v>
      </c>
      <c r="K19540" t="b">
        <f t="shared" si="383"/>
        <v>1</v>
      </c>
      <c r="L19540" t="b">
        <f t="shared" si="383"/>
        <v>1</v>
      </c>
      <c r="M19540" t="b">
        <f t="shared" si="383"/>
        <v>1</v>
      </c>
      <c r="N19540" t="b">
        <f t="shared" si="383"/>
        <v>1</v>
      </c>
      <c r="O19540" t="b">
        <f t="shared" si="383"/>
        <v>1</v>
      </c>
    </row>
    <row r="19541" spans="1:15" x14ac:dyDescent="0.3">
      <c r="A19541" s="2">
        <v>494088884019</v>
      </c>
      <c r="B19541">
        <v>35</v>
      </c>
      <c r="D19541">
        <v>9</v>
      </c>
      <c r="F19541" s="2">
        <v>494088884019</v>
      </c>
      <c r="G19541">
        <v>35</v>
      </c>
      <c r="I19541">
        <v>9</v>
      </c>
      <c r="K19541" t="b">
        <f t="shared" si="383"/>
        <v>1</v>
      </c>
      <c r="L19541" t="b">
        <f t="shared" si="383"/>
        <v>1</v>
      </c>
      <c r="M19541" t="b">
        <f t="shared" si="383"/>
        <v>1</v>
      </c>
      <c r="N19541" t="b">
        <f t="shared" si="383"/>
        <v>1</v>
      </c>
      <c r="O19541" t="b">
        <f t="shared" si="383"/>
        <v>1</v>
      </c>
    </row>
    <row r="19542" spans="1:15" x14ac:dyDescent="0.3">
      <c r="A19542" s="2">
        <v>494088884020</v>
      </c>
      <c r="B19542">
        <v>64</v>
      </c>
      <c r="C19542">
        <v>0</v>
      </c>
      <c r="F19542" s="2">
        <v>494088884020</v>
      </c>
      <c r="G19542">
        <v>64</v>
      </c>
      <c r="H19542">
        <v>0</v>
      </c>
      <c r="K19542" t="b">
        <f t="shared" si="383"/>
        <v>1</v>
      </c>
      <c r="L19542" t="b">
        <f t="shared" si="383"/>
        <v>1</v>
      </c>
      <c r="M19542" t="b">
        <f t="shared" si="383"/>
        <v>1</v>
      </c>
      <c r="N19542" t="b">
        <f t="shared" si="383"/>
        <v>1</v>
      </c>
      <c r="O19542" t="b">
        <f t="shared" si="383"/>
        <v>1</v>
      </c>
    </row>
    <row r="19543" spans="1:15" x14ac:dyDescent="0.3">
      <c r="A19543" s="2">
        <v>494088884021</v>
      </c>
      <c r="B19543">
        <v>64</v>
      </c>
      <c r="C19543">
        <v>0</v>
      </c>
      <c r="F19543" s="2">
        <v>494088884021</v>
      </c>
      <c r="G19543">
        <v>64</v>
      </c>
      <c r="H19543">
        <v>0</v>
      </c>
      <c r="K19543" t="b">
        <f t="shared" si="383"/>
        <v>1</v>
      </c>
      <c r="L19543" t="b">
        <f t="shared" si="383"/>
        <v>1</v>
      </c>
      <c r="M19543" t="b">
        <f t="shared" si="383"/>
        <v>1</v>
      </c>
      <c r="N19543" t="b">
        <f t="shared" si="383"/>
        <v>1</v>
      </c>
      <c r="O19543" t="b">
        <f t="shared" si="383"/>
        <v>1</v>
      </c>
    </row>
    <row r="19544" spans="1:15" x14ac:dyDescent="0.3">
      <c r="A19544" s="2">
        <v>494088884022</v>
      </c>
      <c r="B19544">
        <v>78</v>
      </c>
      <c r="C19544">
        <v>0</v>
      </c>
      <c r="F19544" s="2">
        <v>494088884022</v>
      </c>
      <c r="G19544">
        <v>78</v>
      </c>
      <c r="H19544">
        <v>0</v>
      </c>
      <c r="K19544" t="b">
        <f t="shared" si="383"/>
        <v>1</v>
      </c>
      <c r="L19544" t="b">
        <f t="shared" si="383"/>
        <v>1</v>
      </c>
      <c r="M19544" t="b">
        <f t="shared" si="383"/>
        <v>1</v>
      </c>
      <c r="N19544" t="b">
        <f t="shared" si="383"/>
        <v>1</v>
      </c>
      <c r="O19544" t="b">
        <f t="shared" si="383"/>
        <v>1</v>
      </c>
    </row>
    <row r="19545" spans="1:15" x14ac:dyDescent="0.3">
      <c r="A19545" s="2">
        <v>494088884025</v>
      </c>
      <c r="B19545">
        <v>64</v>
      </c>
      <c r="C19545">
        <v>0</v>
      </c>
      <c r="F19545" s="2">
        <v>494088884025</v>
      </c>
      <c r="G19545">
        <v>64</v>
      </c>
      <c r="H19545">
        <v>0</v>
      </c>
      <c r="K19545" t="b">
        <f t="shared" si="383"/>
        <v>1</v>
      </c>
      <c r="L19545" t="b">
        <f t="shared" si="383"/>
        <v>1</v>
      </c>
      <c r="M19545" t="b">
        <f t="shared" si="383"/>
        <v>1</v>
      </c>
      <c r="N19545" t="b">
        <f t="shared" si="383"/>
        <v>1</v>
      </c>
      <c r="O19545" t="b">
        <f t="shared" si="383"/>
        <v>1</v>
      </c>
    </row>
    <row r="19546" spans="1:15" x14ac:dyDescent="0.3">
      <c r="A19546" s="2">
        <v>494088884026</v>
      </c>
      <c r="B19546">
        <v>64</v>
      </c>
      <c r="C19546">
        <v>0</v>
      </c>
      <c r="F19546" s="2">
        <v>494088884026</v>
      </c>
      <c r="G19546">
        <v>64</v>
      </c>
      <c r="H19546">
        <v>0</v>
      </c>
      <c r="K19546" t="b">
        <f t="shared" si="383"/>
        <v>1</v>
      </c>
      <c r="L19546" t="b">
        <f t="shared" si="383"/>
        <v>1</v>
      </c>
      <c r="M19546" t="b">
        <f t="shared" si="383"/>
        <v>1</v>
      </c>
      <c r="N19546" t="b">
        <f t="shared" si="383"/>
        <v>1</v>
      </c>
      <c r="O19546" t="b">
        <f t="shared" si="383"/>
        <v>1</v>
      </c>
    </row>
    <row r="19547" spans="1:15" x14ac:dyDescent="0.3">
      <c r="A19547" s="2">
        <v>494088884039</v>
      </c>
      <c r="B19547">
        <v>60</v>
      </c>
      <c r="F19547" s="2">
        <v>494088884039</v>
      </c>
      <c r="G19547">
        <v>60</v>
      </c>
      <c r="K19547" t="b">
        <f t="shared" si="383"/>
        <v>1</v>
      </c>
      <c r="L19547" t="b">
        <f t="shared" si="383"/>
        <v>1</v>
      </c>
      <c r="M19547" t="b">
        <f t="shared" si="383"/>
        <v>1</v>
      </c>
      <c r="N19547" t="b">
        <f t="shared" si="383"/>
        <v>1</v>
      </c>
      <c r="O19547" t="b">
        <f t="shared" si="383"/>
        <v>1</v>
      </c>
    </row>
    <row r="19548" spans="1:15" x14ac:dyDescent="0.3">
      <c r="A19548" s="2">
        <v>494088884050</v>
      </c>
      <c r="B19548">
        <v>250</v>
      </c>
      <c r="D19548">
        <v>444</v>
      </c>
      <c r="F19548" s="2">
        <v>494088884050</v>
      </c>
      <c r="G19548">
        <v>250</v>
      </c>
      <c r="I19548">
        <v>444</v>
      </c>
      <c r="K19548" t="b">
        <f t="shared" si="383"/>
        <v>1</v>
      </c>
      <c r="L19548" t="b">
        <f t="shared" si="383"/>
        <v>1</v>
      </c>
      <c r="M19548" t="b">
        <f t="shared" si="383"/>
        <v>1</v>
      </c>
      <c r="N19548" t="b">
        <f t="shared" si="383"/>
        <v>1</v>
      </c>
      <c r="O19548" t="b">
        <f t="shared" si="383"/>
        <v>1</v>
      </c>
    </row>
    <row r="19549" spans="1:15" x14ac:dyDescent="0.3">
      <c r="A19549" s="2">
        <v>494088884053</v>
      </c>
      <c r="B19549">
        <v>78</v>
      </c>
      <c r="C19549">
        <v>0</v>
      </c>
      <c r="F19549" s="2">
        <v>494088884053</v>
      </c>
      <c r="G19549">
        <v>78</v>
      </c>
      <c r="H19549">
        <v>0</v>
      </c>
      <c r="K19549" t="b">
        <f t="shared" si="383"/>
        <v>1</v>
      </c>
      <c r="L19549" t="b">
        <f t="shared" si="383"/>
        <v>1</v>
      </c>
      <c r="M19549" t="b">
        <f t="shared" si="383"/>
        <v>1</v>
      </c>
      <c r="N19549" t="b">
        <f t="shared" si="383"/>
        <v>1</v>
      </c>
      <c r="O19549" t="b">
        <f t="shared" si="383"/>
        <v>1</v>
      </c>
    </row>
    <row r="19550" spans="1:15" x14ac:dyDescent="0.3">
      <c r="A19550" s="2">
        <v>494088884054</v>
      </c>
      <c r="B19550">
        <v>78</v>
      </c>
      <c r="C19550">
        <v>0</v>
      </c>
      <c r="F19550" s="2">
        <v>494088884054</v>
      </c>
      <c r="G19550">
        <v>78</v>
      </c>
      <c r="H19550">
        <v>0</v>
      </c>
      <c r="K19550" t="b">
        <f t="shared" si="383"/>
        <v>1</v>
      </c>
      <c r="L19550" t="b">
        <f t="shared" si="383"/>
        <v>1</v>
      </c>
      <c r="M19550" t="b">
        <f t="shared" si="383"/>
        <v>1</v>
      </c>
      <c r="N19550" t="b">
        <f t="shared" si="383"/>
        <v>1</v>
      </c>
      <c r="O19550" t="b">
        <f t="shared" si="383"/>
        <v>1</v>
      </c>
    </row>
    <row r="19551" spans="1:15" x14ac:dyDescent="0.3">
      <c r="A19551" s="2">
        <v>494088884055</v>
      </c>
      <c r="B19551">
        <v>78</v>
      </c>
      <c r="C19551">
        <v>0</v>
      </c>
      <c r="F19551" s="2">
        <v>494088884055</v>
      </c>
      <c r="G19551">
        <v>78</v>
      </c>
      <c r="H19551">
        <v>0</v>
      </c>
      <c r="K19551" t="b">
        <f t="shared" si="383"/>
        <v>1</v>
      </c>
      <c r="L19551" t="b">
        <f t="shared" si="383"/>
        <v>1</v>
      </c>
      <c r="M19551" t="b">
        <f t="shared" si="383"/>
        <v>1</v>
      </c>
      <c r="N19551" t="b">
        <f t="shared" si="383"/>
        <v>1</v>
      </c>
      <c r="O19551" t="b">
        <f t="shared" si="383"/>
        <v>1</v>
      </c>
    </row>
    <row r="19552" spans="1:15" x14ac:dyDescent="0.3">
      <c r="A19552" s="2">
        <v>494098351004</v>
      </c>
      <c r="B19552">
        <v>78</v>
      </c>
      <c r="C19552">
        <v>0</v>
      </c>
      <c r="F19552" s="2">
        <v>494098351004</v>
      </c>
      <c r="G19552">
        <v>78</v>
      </c>
      <c r="H19552">
        <v>0</v>
      </c>
      <c r="K19552" t="b">
        <f t="shared" si="383"/>
        <v>1</v>
      </c>
      <c r="L19552" t="b">
        <f t="shared" si="383"/>
        <v>1</v>
      </c>
      <c r="M19552" t="b">
        <f t="shared" si="383"/>
        <v>1</v>
      </c>
      <c r="N19552" t="b">
        <f t="shared" si="383"/>
        <v>1</v>
      </c>
      <c r="O19552" t="b">
        <f t="shared" si="383"/>
        <v>1</v>
      </c>
    </row>
    <row r="19553" spans="1:15" x14ac:dyDescent="0.3">
      <c r="A19553" s="2">
        <v>494098351006</v>
      </c>
      <c r="F19553" s="2">
        <v>494098351006</v>
      </c>
      <c r="K19553" t="b">
        <f t="shared" si="383"/>
        <v>1</v>
      </c>
      <c r="L19553" t="b">
        <f t="shared" si="383"/>
        <v>1</v>
      </c>
      <c r="M19553" t="b">
        <f t="shared" si="383"/>
        <v>1</v>
      </c>
      <c r="N19553" t="b">
        <f t="shared" si="383"/>
        <v>1</v>
      </c>
      <c r="O19553" t="b">
        <f t="shared" si="383"/>
        <v>1</v>
      </c>
    </row>
    <row r="19554" spans="1:15" x14ac:dyDescent="0.3">
      <c r="A19554" s="2">
        <v>494098351007</v>
      </c>
      <c r="B19554">
        <v>78</v>
      </c>
      <c r="C19554">
        <v>0</v>
      </c>
      <c r="F19554" s="2">
        <v>494098351007</v>
      </c>
      <c r="G19554">
        <v>78</v>
      </c>
      <c r="H19554">
        <v>0</v>
      </c>
      <c r="K19554" t="b">
        <f t="shared" si="383"/>
        <v>1</v>
      </c>
      <c r="L19554" t="b">
        <f t="shared" si="383"/>
        <v>1</v>
      </c>
      <c r="M19554" t="b">
        <f t="shared" si="383"/>
        <v>1</v>
      </c>
      <c r="N19554" t="b">
        <f t="shared" si="383"/>
        <v>1</v>
      </c>
      <c r="O19554" t="b">
        <f t="shared" si="383"/>
        <v>1</v>
      </c>
    </row>
    <row r="19555" spans="1:15" x14ac:dyDescent="0.3">
      <c r="A19555" s="2">
        <v>494098351015</v>
      </c>
      <c r="B19555">
        <v>78</v>
      </c>
      <c r="C19555">
        <v>0</v>
      </c>
      <c r="F19555" s="2">
        <v>494098351015</v>
      </c>
      <c r="G19555">
        <v>78</v>
      </c>
      <c r="H19555">
        <v>0</v>
      </c>
      <c r="K19555" t="b">
        <f t="shared" si="383"/>
        <v>1</v>
      </c>
      <c r="L19555" t="b">
        <f t="shared" si="383"/>
        <v>1</v>
      </c>
      <c r="M19555" t="b">
        <f t="shared" si="383"/>
        <v>1</v>
      </c>
      <c r="N19555" t="b">
        <f t="shared" si="383"/>
        <v>1</v>
      </c>
      <c r="O19555" t="b">
        <f t="shared" si="383"/>
        <v>1</v>
      </c>
    </row>
    <row r="19556" spans="1:15" x14ac:dyDescent="0.3">
      <c r="A19556" s="2">
        <v>494098351020</v>
      </c>
      <c r="B19556">
        <v>40</v>
      </c>
      <c r="D19556">
        <v>225</v>
      </c>
      <c r="F19556" s="2">
        <v>494098351020</v>
      </c>
      <c r="G19556">
        <v>40</v>
      </c>
      <c r="I19556">
        <v>225</v>
      </c>
      <c r="K19556" t="b">
        <f t="shared" si="383"/>
        <v>1</v>
      </c>
      <c r="L19556" t="b">
        <f t="shared" si="383"/>
        <v>1</v>
      </c>
      <c r="M19556" t="b">
        <f t="shared" si="383"/>
        <v>1</v>
      </c>
      <c r="N19556" t="b">
        <f t="shared" si="383"/>
        <v>1</v>
      </c>
      <c r="O19556" t="b">
        <f t="shared" si="383"/>
        <v>1</v>
      </c>
    </row>
    <row r="19557" spans="1:15" x14ac:dyDescent="0.3">
      <c r="A19557" s="2">
        <v>494098351021</v>
      </c>
      <c r="B19557">
        <v>35</v>
      </c>
      <c r="D19557">
        <v>380</v>
      </c>
      <c r="F19557" s="2">
        <v>494098351021</v>
      </c>
      <c r="G19557">
        <v>35</v>
      </c>
      <c r="I19557">
        <v>380</v>
      </c>
      <c r="K19557" t="b">
        <f t="shared" si="383"/>
        <v>1</v>
      </c>
      <c r="L19557" t="b">
        <f t="shared" si="383"/>
        <v>1</v>
      </c>
      <c r="M19557" t="b">
        <f t="shared" si="383"/>
        <v>1</v>
      </c>
      <c r="N19557" t="b">
        <f t="shared" si="383"/>
        <v>1</v>
      </c>
      <c r="O19557" t="b">
        <f t="shared" si="383"/>
        <v>1</v>
      </c>
    </row>
    <row r="19558" spans="1:15" x14ac:dyDescent="0.3">
      <c r="A19558" s="2">
        <v>494098351024</v>
      </c>
      <c r="B19558">
        <v>60</v>
      </c>
      <c r="D19558">
        <v>140</v>
      </c>
      <c r="F19558" s="2">
        <v>494098351024</v>
      </c>
      <c r="G19558">
        <v>60</v>
      </c>
      <c r="I19558">
        <v>140</v>
      </c>
      <c r="K19558" t="b">
        <f t="shared" si="383"/>
        <v>1</v>
      </c>
      <c r="L19558" t="b">
        <f t="shared" si="383"/>
        <v>1</v>
      </c>
      <c r="M19558" t="b">
        <f t="shared" si="383"/>
        <v>1</v>
      </c>
      <c r="N19558" t="b">
        <f t="shared" si="383"/>
        <v>1</v>
      </c>
      <c r="O19558" t="b">
        <f t="shared" si="383"/>
        <v>1</v>
      </c>
    </row>
    <row r="19559" spans="1:15" x14ac:dyDescent="0.3">
      <c r="A19559" s="2">
        <v>494098351035</v>
      </c>
      <c r="B19559">
        <v>78</v>
      </c>
      <c r="C19559">
        <v>0</v>
      </c>
      <c r="F19559" s="2">
        <v>494098351035</v>
      </c>
      <c r="G19559">
        <v>78</v>
      </c>
      <c r="H19559">
        <v>0</v>
      </c>
      <c r="K19559" t="b">
        <f t="shared" si="383"/>
        <v>1</v>
      </c>
      <c r="L19559" t="b">
        <f t="shared" si="383"/>
        <v>1</v>
      </c>
      <c r="M19559" t="b">
        <f t="shared" si="383"/>
        <v>1</v>
      </c>
      <c r="N19559" t="b">
        <f t="shared" si="383"/>
        <v>1</v>
      </c>
      <c r="O19559" t="b">
        <f t="shared" si="383"/>
        <v>1</v>
      </c>
    </row>
    <row r="19560" spans="1:15" x14ac:dyDescent="0.3">
      <c r="A19560" s="2">
        <v>494098351037</v>
      </c>
      <c r="F19560" s="2">
        <v>494098351037</v>
      </c>
      <c r="K19560" t="b">
        <f t="shared" si="383"/>
        <v>1</v>
      </c>
      <c r="L19560" t="b">
        <f t="shared" si="383"/>
        <v>1</v>
      </c>
      <c r="M19560" t="b">
        <f t="shared" si="383"/>
        <v>1</v>
      </c>
      <c r="N19560" t="b">
        <f t="shared" si="383"/>
        <v>1</v>
      </c>
      <c r="O19560" t="b">
        <f t="shared" si="383"/>
        <v>1</v>
      </c>
    </row>
    <row r="19561" spans="1:15" x14ac:dyDescent="0.3">
      <c r="A19561" s="2">
        <v>494098351046</v>
      </c>
      <c r="B19561">
        <v>78</v>
      </c>
      <c r="C19561">
        <v>0</v>
      </c>
      <c r="F19561" s="2">
        <v>494098351046</v>
      </c>
      <c r="G19561">
        <v>78</v>
      </c>
      <c r="H19561">
        <v>0</v>
      </c>
      <c r="K19561" t="b">
        <f t="shared" si="383"/>
        <v>1</v>
      </c>
      <c r="L19561" t="b">
        <f t="shared" si="383"/>
        <v>1</v>
      </c>
      <c r="M19561" t="b">
        <f t="shared" si="383"/>
        <v>1</v>
      </c>
      <c r="N19561" t="b">
        <f t="shared" si="383"/>
        <v>1</v>
      </c>
      <c r="O19561" t="b">
        <f t="shared" si="383"/>
        <v>1</v>
      </c>
    </row>
    <row r="19562" spans="1:15" x14ac:dyDescent="0.3">
      <c r="A19562" s="2">
        <v>494098351047</v>
      </c>
      <c r="B19562">
        <v>78</v>
      </c>
      <c r="C19562">
        <v>0</v>
      </c>
      <c r="F19562" s="2">
        <v>494098351047</v>
      </c>
      <c r="G19562">
        <v>78</v>
      </c>
      <c r="H19562">
        <v>0</v>
      </c>
      <c r="K19562" t="b">
        <f t="shared" si="383"/>
        <v>1</v>
      </c>
      <c r="L19562" t="b">
        <f t="shared" si="383"/>
        <v>1</v>
      </c>
      <c r="M19562" t="b">
        <f t="shared" si="383"/>
        <v>1</v>
      </c>
      <c r="N19562" t="b">
        <f t="shared" si="383"/>
        <v>1</v>
      </c>
      <c r="O19562" t="b">
        <f t="shared" si="383"/>
        <v>1</v>
      </c>
    </row>
    <row r="19563" spans="1:15" x14ac:dyDescent="0.3">
      <c r="A19563" s="2">
        <v>494098351048</v>
      </c>
      <c r="B19563">
        <v>64</v>
      </c>
      <c r="C19563">
        <v>0</v>
      </c>
      <c r="F19563" s="2">
        <v>494098351048</v>
      </c>
      <c r="G19563">
        <v>64</v>
      </c>
      <c r="H19563">
        <v>0</v>
      </c>
      <c r="K19563" t="b">
        <f t="shared" si="383"/>
        <v>1</v>
      </c>
      <c r="L19563" t="b">
        <f t="shared" si="383"/>
        <v>1</v>
      </c>
      <c r="M19563" t="b">
        <f t="shared" si="383"/>
        <v>1</v>
      </c>
      <c r="N19563" t="b">
        <f t="shared" si="383"/>
        <v>1</v>
      </c>
      <c r="O19563" t="b">
        <f t="shared" si="383"/>
        <v>1</v>
      </c>
    </row>
    <row r="19564" spans="1:15" x14ac:dyDescent="0.3">
      <c r="A19564" s="2">
        <v>494098351049</v>
      </c>
      <c r="F19564" s="2">
        <v>494098351049</v>
      </c>
      <c r="K19564" t="b">
        <f t="shared" si="383"/>
        <v>1</v>
      </c>
      <c r="L19564" t="b">
        <f t="shared" si="383"/>
        <v>1</v>
      </c>
      <c r="M19564" t="b">
        <f t="shared" si="383"/>
        <v>1</v>
      </c>
      <c r="N19564" t="b">
        <f t="shared" si="383"/>
        <v>1</v>
      </c>
      <c r="O19564" t="b">
        <f t="shared" si="383"/>
        <v>1</v>
      </c>
    </row>
    <row r="19565" spans="1:15" x14ac:dyDescent="0.3">
      <c r="A19565" s="2">
        <v>494098351050</v>
      </c>
      <c r="B19565">
        <v>78</v>
      </c>
      <c r="C19565">
        <v>0</v>
      </c>
      <c r="F19565" s="2">
        <v>494098351050</v>
      </c>
      <c r="G19565">
        <v>78</v>
      </c>
      <c r="H19565">
        <v>0</v>
      </c>
      <c r="K19565" t="b">
        <f t="shared" si="383"/>
        <v>1</v>
      </c>
      <c r="L19565" t="b">
        <f t="shared" si="383"/>
        <v>1</v>
      </c>
      <c r="M19565" t="b">
        <f t="shared" si="383"/>
        <v>1</v>
      </c>
      <c r="N19565" t="b">
        <f t="shared" si="383"/>
        <v>1</v>
      </c>
      <c r="O19565" t="b">
        <f t="shared" si="383"/>
        <v>1</v>
      </c>
    </row>
    <row r="19566" spans="1:15" x14ac:dyDescent="0.3">
      <c r="A19566" s="2">
        <v>494098351051</v>
      </c>
      <c r="B19566">
        <v>250</v>
      </c>
      <c r="D19566">
        <v>100</v>
      </c>
      <c r="F19566" s="2">
        <v>494098351051</v>
      </c>
      <c r="G19566">
        <v>250</v>
      </c>
      <c r="I19566">
        <v>100</v>
      </c>
      <c r="K19566" t="b">
        <f t="shared" si="383"/>
        <v>1</v>
      </c>
      <c r="L19566" t="b">
        <f t="shared" si="383"/>
        <v>1</v>
      </c>
      <c r="M19566" t="b">
        <f t="shared" si="383"/>
        <v>1</v>
      </c>
      <c r="N19566" t="b">
        <f t="shared" si="383"/>
        <v>1</v>
      </c>
      <c r="O19566" t="b">
        <f t="shared" si="383"/>
        <v>1</v>
      </c>
    </row>
    <row r="19567" spans="1:15" x14ac:dyDescent="0.3">
      <c r="A19567" s="2">
        <v>494098351064</v>
      </c>
      <c r="B19567">
        <v>100</v>
      </c>
      <c r="D19567">
        <v>15</v>
      </c>
      <c r="F19567" s="2">
        <v>494098351064</v>
      </c>
      <c r="G19567">
        <v>100</v>
      </c>
      <c r="I19567">
        <v>15</v>
      </c>
      <c r="K19567" t="b">
        <f t="shared" si="383"/>
        <v>1</v>
      </c>
      <c r="L19567" t="b">
        <f t="shared" si="383"/>
        <v>1</v>
      </c>
      <c r="M19567" t="b">
        <f t="shared" si="383"/>
        <v>1</v>
      </c>
      <c r="N19567" t="b">
        <f t="shared" si="383"/>
        <v>1</v>
      </c>
      <c r="O19567" t="b">
        <f t="shared" si="383"/>
        <v>1</v>
      </c>
    </row>
    <row r="19568" spans="1:15" x14ac:dyDescent="0.3">
      <c r="A19568" s="2">
        <v>494098351086</v>
      </c>
      <c r="B19568">
        <v>131</v>
      </c>
      <c r="C19568">
        <v>0</v>
      </c>
      <c r="F19568" s="2">
        <v>494098351086</v>
      </c>
      <c r="G19568">
        <v>131</v>
      </c>
      <c r="H19568">
        <v>0</v>
      </c>
      <c r="K19568" t="b">
        <f t="shared" si="383"/>
        <v>1</v>
      </c>
      <c r="L19568" t="b">
        <f t="shared" si="383"/>
        <v>1</v>
      </c>
      <c r="M19568" t="b">
        <f t="shared" si="383"/>
        <v>1</v>
      </c>
      <c r="N19568" t="b">
        <f t="shared" si="383"/>
        <v>1</v>
      </c>
      <c r="O19568" t="b">
        <f t="shared" si="383"/>
        <v>1</v>
      </c>
    </row>
    <row r="19569" spans="1:15" x14ac:dyDescent="0.3">
      <c r="A19569" s="2">
        <v>494098843001</v>
      </c>
      <c r="B19569">
        <v>64</v>
      </c>
      <c r="C19569">
        <v>0</v>
      </c>
      <c r="F19569" s="2">
        <v>494098843001</v>
      </c>
      <c r="G19569">
        <v>64</v>
      </c>
      <c r="H19569">
        <v>0</v>
      </c>
      <c r="K19569" t="b">
        <f t="shared" si="383"/>
        <v>1</v>
      </c>
      <c r="L19569" t="b">
        <f t="shared" si="383"/>
        <v>1</v>
      </c>
      <c r="M19569" t="b">
        <f t="shared" si="383"/>
        <v>1</v>
      </c>
      <c r="N19569" t="b">
        <f t="shared" si="383"/>
        <v>1</v>
      </c>
      <c r="O19569" t="b">
        <f t="shared" si="383"/>
        <v>1</v>
      </c>
    </row>
    <row r="19570" spans="1:15" x14ac:dyDescent="0.3">
      <c r="A19570" s="2">
        <v>494098843002</v>
      </c>
      <c r="F19570" s="2">
        <v>494098843002</v>
      </c>
      <c r="K19570" t="b">
        <f t="shared" si="383"/>
        <v>1</v>
      </c>
      <c r="L19570" t="b">
        <f t="shared" si="383"/>
        <v>1</v>
      </c>
      <c r="M19570" t="b">
        <f t="shared" si="383"/>
        <v>1</v>
      </c>
      <c r="N19570" t="b">
        <f t="shared" si="383"/>
        <v>1</v>
      </c>
      <c r="O19570" t="b">
        <f t="shared" si="383"/>
        <v>1</v>
      </c>
    </row>
    <row r="19571" spans="1:15" x14ac:dyDescent="0.3">
      <c r="A19571" s="2">
        <v>494098843005</v>
      </c>
      <c r="B19571">
        <v>250</v>
      </c>
      <c r="D19571">
        <v>532</v>
      </c>
      <c r="F19571" s="2">
        <v>494098843005</v>
      </c>
      <c r="G19571">
        <v>250</v>
      </c>
      <c r="I19571">
        <v>532</v>
      </c>
      <c r="K19571" t="b">
        <f t="shared" si="383"/>
        <v>1</v>
      </c>
      <c r="L19571" t="b">
        <f t="shared" si="383"/>
        <v>1</v>
      </c>
      <c r="M19571" t="b">
        <f t="shared" si="383"/>
        <v>1</v>
      </c>
      <c r="N19571" t="b">
        <f t="shared" si="383"/>
        <v>1</v>
      </c>
      <c r="O19571" t="b">
        <f t="shared" si="383"/>
        <v>1</v>
      </c>
    </row>
    <row r="19572" spans="1:15" x14ac:dyDescent="0.3">
      <c r="A19572" s="2">
        <v>494098843016</v>
      </c>
      <c r="B19572">
        <v>78</v>
      </c>
      <c r="C19572">
        <v>0</v>
      </c>
      <c r="F19572" s="2">
        <v>494098843016</v>
      </c>
      <c r="G19572">
        <v>78</v>
      </c>
      <c r="H19572">
        <v>0</v>
      </c>
      <c r="K19572" t="b">
        <f t="shared" si="383"/>
        <v>1</v>
      </c>
      <c r="L19572" t="b">
        <f t="shared" si="383"/>
        <v>1</v>
      </c>
      <c r="M19572" t="b">
        <f t="shared" si="383"/>
        <v>1</v>
      </c>
      <c r="N19572" t="b">
        <f t="shared" si="383"/>
        <v>1</v>
      </c>
      <c r="O19572" t="b">
        <f t="shared" si="383"/>
        <v>1</v>
      </c>
    </row>
    <row r="19573" spans="1:15" x14ac:dyDescent="0.3">
      <c r="A19573" s="2">
        <v>494098843018</v>
      </c>
      <c r="B19573">
        <v>78</v>
      </c>
      <c r="C19573">
        <v>0</v>
      </c>
      <c r="F19573" s="2">
        <v>494098843018</v>
      </c>
      <c r="G19573">
        <v>78</v>
      </c>
      <c r="H19573">
        <v>0</v>
      </c>
      <c r="K19573" t="b">
        <f t="shared" si="383"/>
        <v>1</v>
      </c>
      <c r="L19573" t="b">
        <f t="shared" si="383"/>
        <v>1</v>
      </c>
      <c r="M19573" t="b">
        <f t="shared" si="383"/>
        <v>1</v>
      </c>
      <c r="N19573" t="b">
        <f t="shared" si="383"/>
        <v>1</v>
      </c>
      <c r="O19573" t="b">
        <f t="shared" si="383"/>
        <v>1</v>
      </c>
    </row>
    <row r="19574" spans="1:15" x14ac:dyDescent="0.3">
      <c r="A19574" s="2">
        <v>494098843023</v>
      </c>
      <c r="B19574">
        <v>39</v>
      </c>
      <c r="D19574">
        <v>200</v>
      </c>
      <c r="F19574" s="2">
        <v>494098843023</v>
      </c>
      <c r="G19574">
        <v>39</v>
      </c>
      <c r="I19574">
        <v>200</v>
      </c>
      <c r="K19574" t="b">
        <f t="shared" si="383"/>
        <v>1</v>
      </c>
      <c r="L19574" t="b">
        <f t="shared" si="383"/>
        <v>1</v>
      </c>
      <c r="M19574" t="b">
        <f t="shared" si="383"/>
        <v>1</v>
      </c>
      <c r="N19574" t="b">
        <f t="shared" si="383"/>
        <v>1</v>
      </c>
      <c r="O19574" t="b">
        <f t="shared" si="383"/>
        <v>1</v>
      </c>
    </row>
    <row r="19575" spans="1:15" x14ac:dyDescent="0.3">
      <c r="A19575" s="2">
        <v>494098843044</v>
      </c>
      <c r="B19575">
        <v>78</v>
      </c>
      <c r="C19575">
        <v>0</v>
      </c>
      <c r="F19575" s="2">
        <v>494098843044</v>
      </c>
      <c r="G19575">
        <v>78</v>
      </c>
      <c r="H19575">
        <v>0</v>
      </c>
      <c r="K19575" t="b">
        <f t="shared" si="383"/>
        <v>1</v>
      </c>
      <c r="L19575" t="b">
        <f t="shared" si="383"/>
        <v>1</v>
      </c>
      <c r="M19575" t="b">
        <f t="shared" si="383"/>
        <v>1</v>
      </c>
      <c r="N19575" t="b">
        <f t="shared" si="383"/>
        <v>1</v>
      </c>
      <c r="O19575" t="b">
        <f t="shared" si="383"/>
        <v>1</v>
      </c>
    </row>
    <row r="19576" spans="1:15" x14ac:dyDescent="0.3">
      <c r="A19576" s="2">
        <v>494098843045</v>
      </c>
      <c r="B19576">
        <v>78</v>
      </c>
      <c r="C19576">
        <v>0</v>
      </c>
      <c r="F19576" s="2">
        <v>494098843045</v>
      </c>
      <c r="G19576">
        <v>78</v>
      </c>
      <c r="H19576">
        <v>0</v>
      </c>
      <c r="K19576" t="b">
        <f t="shared" si="383"/>
        <v>1</v>
      </c>
      <c r="L19576" t="b">
        <f t="shared" si="383"/>
        <v>1</v>
      </c>
      <c r="M19576" t="b">
        <f t="shared" si="383"/>
        <v>1</v>
      </c>
      <c r="N19576" t="b">
        <f t="shared" si="383"/>
        <v>1</v>
      </c>
      <c r="O19576" t="b">
        <f t="shared" si="383"/>
        <v>1</v>
      </c>
    </row>
    <row r="19577" spans="1:15" x14ac:dyDescent="0.3">
      <c r="A19577" s="2">
        <v>494098843054</v>
      </c>
      <c r="B19577">
        <v>100</v>
      </c>
      <c r="C19577">
        <v>0</v>
      </c>
      <c r="F19577" s="2">
        <v>494098843054</v>
      </c>
      <c r="G19577">
        <v>100</v>
      </c>
      <c r="H19577">
        <v>0</v>
      </c>
      <c r="K19577" t="b">
        <f t="shared" si="383"/>
        <v>1</v>
      </c>
      <c r="L19577" t="b">
        <f t="shared" si="383"/>
        <v>1</v>
      </c>
      <c r="M19577" t="b">
        <f t="shared" si="383"/>
        <v>1</v>
      </c>
      <c r="N19577" t="b">
        <f t="shared" si="383"/>
        <v>1</v>
      </c>
      <c r="O19577" t="b">
        <f t="shared" si="383"/>
        <v>1</v>
      </c>
    </row>
    <row r="19578" spans="1:15" x14ac:dyDescent="0.3">
      <c r="A19578" s="2">
        <v>494098843055</v>
      </c>
      <c r="B19578">
        <v>67</v>
      </c>
      <c r="D19578">
        <v>124</v>
      </c>
      <c r="F19578" s="2">
        <v>494098843055</v>
      </c>
      <c r="G19578">
        <v>67</v>
      </c>
      <c r="I19578">
        <v>124</v>
      </c>
      <c r="K19578" t="b">
        <f t="shared" si="383"/>
        <v>1</v>
      </c>
      <c r="L19578" t="b">
        <f t="shared" si="383"/>
        <v>1</v>
      </c>
      <c r="M19578" t="b">
        <f t="shared" si="383"/>
        <v>1</v>
      </c>
      <c r="N19578" t="b">
        <f t="shared" si="383"/>
        <v>1</v>
      </c>
      <c r="O19578" t="b">
        <f t="shared" si="383"/>
        <v>1</v>
      </c>
    </row>
    <row r="19579" spans="1:15" x14ac:dyDescent="0.3">
      <c r="A19579" s="2">
        <v>494098843065</v>
      </c>
      <c r="B19579">
        <v>25</v>
      </c>
      <c r="D19579">
        <v>500</v>
      </c>
      <c r="F19579" s="2">
        <v>494098843065</v>
      </c>
      <c r="G19579">
        <v>25</v>
      </c>
      <c r="I19579">
        <v>500</v>
      </c>
      <c r="K19579" t="b">
        <f t="shared" si="383"/>
        <v>1</v>
      </c>
      <c r="L19579" t="b">
        <f t="shared" si="383"/>
        <v>1</v>
      </c>
      <c r="M19579" t="b">
        <f t="shared" si="383"/>
        <v>1</v>
      </c>
      <c r="N19579" t="b">
        <f t="shared" si="383"/>
        <v>1</v>
      </c>
      <c r="O19579" t="b">
        <f t="shared" si="383"/>
        <v>1</v>
      </c>
    </row>
    <row r="19580" spans="1:15" x14ac:dyDescent="0.3">
      <c r="A19580" s="2">
        <v>494098843066</v>
      </c>
      <c r="F19580" s="2">
        <v>494098843066</v>
      </c>
      <c r="K19580" t="b">
        <f t="shared" si="383"/>
        <v>1</v>
      </c>
      <c r="L19580" t="b">
        <f t="shared" si="383"/>
        <v>1</v>
      </c>
      <c r="M19580" t="b">
        <f t="shared" si="383"/>
        <v>1</v>
      </c>
      <c r="N19580" t="b">
        <f t="shared" si="383"/>
        <v>1</v>
      </c>
      <c r="O19580" t="b">
        <f t="shared" si="383"/>
        <v>1</v>
      </c>
    </row>
    <row r="19581" spans="1:15" x14ac:dyDescent="0.3">
      <c r="A19581" s="2">
        <v>494098859008</v>
      </c>
      <c r="B19581">
        <v>33</v>
      </c>
      <c r="D19581">
        <v>100</v>
      </c>
      <c r="F19581" s="2">
        <v>494098859008</v>
      </c>
      <c r="G19581">
        <v>33</v>
      </c>
      <c r="I19581">
        <v>100</v>
      </c>
      <c r="K19581" t="b">
        <f t="shared" si="383"/>
        <v>1</v>
      </c>
      <c r="L19581" t="b">
        <f t="shared" si="383"/>
        <v>1</v>
      </c>
      <c r="M19581" t="b">
        <f t="shared" si="383"/>
        <v>1</v>
      </c>
      <c r="N19581" t="b">
        <f t="shared" si="383"/>
        <v>1</v>
      </c>
      <c r="O19581" t="b">
        <f t="shared" si="383"/>
        <v>1</v>
      </c>
    </row>
    <row r="19582" spans="1:15" x14ac:dyDescent="0.3">
      <c r="A19582" s="2">
        <v>494098859009</v>
      </c>
      <c r="B19582">
        <v>64</v>
      </c>
      <c r="C19582">
        <v>0</v>
      </c>
      <c r="F19582" s="2">
        <v>494098859009</v>
      </c>
      <c r="G19582">
        <v>64</v>
      </c>
      <c r="H19582">
        <v>0</v>
      </c>
      <c r="K19582" t="b">
        <f t="shared" si="383"/>
        <v>1</v>
      </c>
      <c r="L19582" t="b">
        <f t="shared" si="383"/>
        <v>1</v>
      </c>
      <c r="M19582" t="b">
        <f t="shared" si="383"/>
        <v>1</v>
      </c>
      <c r="N19582" t="b">
        <f t="shared" si="383"/>
        <v>1</v>
      </c>
      <c r="O19582" t="b">
        <f t="shared" si="383"/>
        <v>1</v>
      </c>
    </row>
    <row r="19583" spans="1:15" x14ac:dyDescent="0.3">
      <c r="A19583" s="2">
        <v>494098859022</v>
      </c>
      <c r="B19583">
        <v>50</v>
      </c>
      <c r="D19583">
        <v>100</v>
      </c>
      <c r="F19583" s="2">
        <v>494098859022</v>
      </c>
      <c r="G19583">
        <v>50</v>
      </c>
      <c r="I19583">
        <v>100</v>
      </c>
      <c r="K19583" t="b">
        <f t="shared" si="383"/>
        <v>1</v>
      </c>
      <c r="L19583" t="b">
        <f t="shared" si="383"/>
        <v>1</v>
      </c>
      <c r="M19583" t="b">
        <f t="shared" si="383"/>
        <v>1</v>
      </c>
      <c r="N19583" t="b">
        <f t="shared" si="383"/>
        <v>1</v>
      </c>
      <c r="O19583" t="b">
        <f t="shared" si="383"/>
        <v>1</v>
      </c>
    </row>
    <row r="19584" spans="1:15" x14ac:dyDescent="0.3">
      <c r="A19584" s="2">
        <v>494098859026</v>
      </c>
      <c r="B19584">
        <v>64</v>
      </c>
      <c r="C19584">
        <v>0</v>
      </c>
      <c r="F19584" s="2">
        <v>494098859026</v>
      </c>
      <c r="G19584">
        <v>64</v>
      </c>
      <c r="H19584">
        <v>0</v>
      </c>
      <c r="K19584" t="b">
        <f t="shared" si="383"/>
        <v>1</v>
      </c>
      <c r="L19584" t="b">
        <f t="shared" si="383"/>
        <v>1</v>
      </c>
      <c r="M19584" t="b">
        <f t="shared" si="383"/>
        <v>1</v>
      </c>
      <c r="N19584" t="b">
        <f t="shared" si="383"/>
        <v>1</v>
      </c>
      <c r="O19584" t="b">
        <f t="shared" si="383"/>
        <v>1</v>
      </c>
    </row>
    <row r="19585" spans="1:15" x14ac:dyDescent="0.3">
      <c r="A19585" s="2">
        <v>494098859027</v>
      </c>
      <c r="B19585">
        <v>60</v>
      </c>
      <c r="D19585">
        <v>62</v>
      </c>
      <c r="F19585" s="2">
        <v>494098859027</v>
      </c>
      <c r="G19585">
        <v>60</v>
      </c>
      <c r="I19585">
        <v>62</v>
      </c>
      <c r="K19585" t="b">
        <f t="shared" si="383"/>
        <v>1</v>
      </c>
      <c r="L19585" t="b">
        <f t="shared" si="383"/>
        <v>1</v>
      </c>
      <c r="M19585" t="b">
        <f t="shared" si="383"/>
        <v>1</v>
      </c>
      <c r="N19585" t="b">
        <f t="shared" si="383"/>
        <v>1</v>
      </c>
      <c r="O19585" t="b">
        <f t="shared" si="383"/>
        <v>1</v>
      </c>
    </row>
    <row r="19586" spans="1:15" x14ac:dyDescent="0.3">
      <c r="A19586" s="2">
        <v>494098859036</v>
      </c>
      <c r="B19586">
        <v>78</v>
      </c>
      <c r="C19586">
        <v>0</v>
      </c>
      <c r="F19586" s="2">
        <v>494098859036</v>
      </c>
      <c r="G19586">
        <v>78</v>
      </c>
      <c r="H19586">
        <v>0</v>
      </c>
      <c r="K19586" t="b">
        <f t="shared" si="383"/>
        <v>1</v>
      </c>
      <c r="L19586" t="b">
        <f t="shared" si="383"/>
        <v>1</v>
      </c>
      <c r="M19586" t="b">
        <f t="shared" si="383"/>
        <v>1</v>
      </c>
      <c r="N19586" t="b">
        <f t="shared" si="383"/>
        <v>1</v>
      </c>
      <c r="O19586" t="b">
        <f t="shared" si="383"/>
        <v>1</v>
      </c>
    </row>
    <row r="19587" spans="1:15" x14ac:dyDescent="0.3">
      <c r="A19587" s="2">
        <v>494098859043</v>
      </c>
      <c r="B19587">
        <v>100</v>
      </c>
      <c r="C19587">
        <v>0</v>
      </c>
      <c r="D19587">
        <v>27</v>
      </c>
      <c r="F19587" s="2">
        <v>494098859043</v>
      </c>
      <c r="G19587">
        <v>100</v>
      </c>
      <c r="H19587">
        <v>0</v>
      </c>
      <c r="I19587">
        <v>27</v>
      </c>
      <c r="K19587" t="b">
        <f t="shared" si="383"/>
        <v>1</v>
      </c>
      <c r="L19587" t="b">
        <f t="shared" si="383"/>
        <v>1</v>
      </c>
      <c r="M19587" t="b">
        <f t="shared" si="383"/>
        <v>1</v>
      </c>
      <c r="N19587" t="b">
        <f t="shared" si="383"/>
        <v>1</v>
      </c>
      <c r="O19587" t="b">
        <f t="shared" si="383"/>
        <v>1</v>
      </c>
    </row>
    <row r="19588" spans="1:15" x14ac:dyDescent="0.3">
      <c r="A19588" s="2">
        <v>494098859052</v>
      </c>
      <c r="B19588">
        <v>100</v>
      </c>
      <c r="C19588">
        <v>0</v>
      </c>
      <c r="D19588">
        <v>0</v>
      </c>
      <c r="F19588" s="2">
        <v>494098859052</v>
      </c>
      <c r="G19588">
        <v>100</v>
      </c>
      <c r="H19588">
        <v>0</v>
      </c>
      <c r="I19588">
        <v>0</v>
      </c>
      <c r="K19588" t="b">
        <f t="shared" ref="K19588:O19651" si="384">A19588=F19588</f>
        <v>1</v>
      </c>
      <c r="L19588" t="b">
        <f t="shared" si="384"/>
        <v>1</v>
      </c>
      <c r="M19588" t="b">
        <f t="shared" si="384"/>
        <v>1</v>
      </c>
      <c r="N19588" t="b">
        <f t="shared" si="384"/>
        <v>1</v>
      </c>
      <c r="O19588" t="b">
        <f t="shared" si="384"/>
        <v>1</v>
      </c>
    </row>
    <row r="19589" spans="1:15" x14ac:dyDescent="0.3">
      <c r="A19589" s="2">
        <v>494098859053</v>
      </c>
      <c r="B19589">
        <v>64</v>
      </c>
      <c r="C19589">
        <v>0</v>
      </c>
      <c r="F19589" s="2">
        <v>494098859053</v>
      </c>
      <c r="G19589">
        <v>64</v>
      </c>
      <c r="H19589">
        <v>0</v>
      </c>
      <c r="K19589" t="b">
        <f t="shared" si="384"/>
        <v>1</v>
      </c>
      <c r="L19589" t="b">
        <f t="shared" si="384"/>
        <v>1</v>
      </c>
      <c r="M19589" t="b">
        <f t="shared" si="384"/>
        <v>1</v>
      </c>
      <c r="N19589" t="b">
        <f t="shared" si="384"/>
        <v>1</v>
      </c>
      <c r="O19589" t="b">
        <f t="shared" si="384"/>
        <v>1</v>
      </c>
    </row>
    <row r="19590" spans="1:15" x14ac:dyDescent="0.3">
      <c r="A19590" s="2">
        <v>494098859062</v>
      </c>
      <c r="B19590">
        <v>95</v>
      </c>
      <c r="D19590">
        <v>222</v>
      </c>
      <c r="F19590" s="2">
        <v>494098859062</v>
      </c>
      <c r="G19590">
        <v>95</v>
      </c>
      <c r="I19590">
        <v>222</v>
      </c>
      <c r="K19590" t="b">
        <f t="shared" si="384"/>
        <v>1</v>
      </c>
      <c r="L19590" t="b">
        <f t="shared" si="384"/>
        <v>1</v>
      </c>
      <c r="M19590" t="b">
        <f t="shared" si="384"/>
        <v>1</v>
      </c>
      <c r="N19590" t="b">
        <f t="shared" si="384"/>
        <v>1</v>
      </c>
      <c r="O19590" t="b">
        <f t="shared" si="384"/>
        <v>1</v>
      </c>
    </row>
    <row r="19591" spans="1:15" x14ac:dyDescent="0.3">
      <c r="A19591" s="2">
        <v>494098859067</v>
      </c>
      <c r="B19591">
        <v>49</v>
      </c>
      <c r="D19591">
        <v>399</v>
      </c>
      <c r="F19591" s="2">
        <v>494098859067</v>
      </c>
      <c r="G19591">
        <v>49</v>
      </c>
      <c r="I19591">
        <v>399</v>
      </c>
      <c r="K19591" t="b">
        <f t="shared" si="384"/>
        <v>1</v>
      </c>
      <c r="L19591" t="b">
        <f t="shared" si="384"/>
        <v>1</v>
      </c>
      <c r="M19591" t="b">
        <f t="shared" si="384"/>
        <v>1</v>
      </c>
      <c r="N19591" t="b">
        <f t="shared" si="384"/>
        <v>1</v>
      </c>
      <c r="O19591" t="b">
        <f t="shared" si="384"/>
        <v>1</v>
      </c>
    </row>
    <row r="19592" spans="1:15" x14ac:dyDescent="0.3">
      <c r="A19592" s="2">
        <v>494098859069</v>
      </c>
      <c r="F19592" s="2">
        <v>494098859069</v>
      </c>
      <c r="K19592" t="b">
        <f t="shared" si="384"/>
        <v>1</v>
      </c>
      <c r="L19592" t="b">
        <f t="shared" si="384"/>
        <v>1</v>
      </c>
      <c r="M19592" t="b">
        <f t="shared" si="384"/>
        <v>1</v>
      </c>
      <c r="N19592" t="b">
        <f t="shared" si="384"/>
        <v>1</v>
      </c>
      <c r="O19592" t="b">
        <f t="shared" si="384"/>
        <v>1</v>
      </c>
    </row>
    <row r="19593" spans="1:15" x14ac:dyDescent="0.3">
      <c r="A19593" s="2">
        <v>494098859072</v>
      </c>
      <c r="B19593">
        <v>75</v>
      </c>
      <c r="D19593">
        <v>40</v>
      </c>
      <c r="F19593" s="2">
        <v>494098859072</v>
      </c>
      <c r="G19593">
        <v>75</v>
      </c>
      <c r="I19593">
        <v>40</v>
      </c>
      <c r="K19593" t="b">
        <f t="shared" si="384"/>
        <v>1</v>
      </c>
      <c r="L19593" t="b">
        <f t="shared" si="384"/>
        <v>1</v>
      </c>
      <c r="M19593" t="b">
        <f t="shared" si="384"/>
        <v>1</v>
      </c>
      <c r="N19593" t="b">
        <f t="shared" si="384"/>
        <v>1</v>
      </c>
      <c r="O19593" t="b">
        <f t="shared" si="384"/>
        <v>1</v>
      </c>
    </row>
    <row r="19594" spans="1:15" x14ac:dyDescent="0.3">
      <c r="A19594" s="2">
        <v>494098859088</v>
      </c>
      <c r="B19594">
        <v>131</v>
      </c>
      <c r="C19594">
        <v>0</v>
      </c>
      <c r="D19594">
        <v>50</v>
      </c>
      <c r="F19594" s="2">
        <v>494098859088</v>
      </c>
      <c r="G19594">
        <v>131</v>
      </c>
      <c r="H19594">
        <v>0</v>
      </c>
      <c r="I19594">
        <v>50</v>
      </c>
      <c r="K19594" t="b">
        <f t="shared" si="384"/>
        <v>1</v>
      </c>
      <c r="L19594" t="b">
        <f t="shared" si="384"/>
        <v>1</v>
      </c>
      <c r="M19594" t="b">
        <f t="shared" si="384"/>
        <v>1</v>
      </c>
      <c r="N19594" t="b">
        <f t="shared" si="384"/>
        <v>1</v>
      </c>
      <c r="O19594" t="b">
        <f t="shared" si="384"/>
        <v>1</v>
      </c>
    </row>
    <row r="19595" spans="1:15" x14ac:dyDescent="0.3">
      <c r="A19595" s="2">
        <v>494098872012</v>
      </c>
      <c r="B19595">
        <v>95</v>
      </c>
      <c r="D19595">
        <v>58</v>
      </c>
      <c r="F19595" s="2">
        <v>494098872012</v>
      </c>
      <c r="G19595">
        <v>95</v>
      </c>
      <c r="I19595">
        <v>58</v>
      </c>
      <c r="K19595" t="b">
        <f t="shared" si="384"/>
        <v>1</v>
      </c>
      <c r="L19595" t="b">
        <f t="shared" si="384"/>
        <v>1</v>
      </c>
      <c r="M19595" t="b">
        <f t="shared" si="384"/>
        <v>1</v>
      </c>
      <c r="N19595" t="b">
        <f t="shared" si="384"/>
        <v>1</v>
      </c>
      <c r="O19595" t="b">
        <f t="shared" si="384"/>
        <v>1</v>
      </c>
    </row>
    <row r="19596" spans="1:15" x14ac:dyDescent="0.3">
      <c r="A19596" s="2">
        <v>494098872029</v>
      </c>
      <c r="B19596">
        <v>78</v>
      </c>
      <c r="C19596">
        <v>0</v>
      </c>
      <c r="F19596" s="2">
        <v>494098872029</v>
      </c>
      <c r="G19596">
        <v>78</v>
      </c>
      <c r="H19596">
        <v>0</v>
      </c>
      <c r="K19596" t="b">
        <f t="shared" si="384"/>
        <v>1</v>
      </c>
      <c r="L19596" t="b">
        <f t="shared" si="384"/>
        <v>1</v>
      </c>
      <c r="M19596" t="b">
        <f t="shared" si="384"/>
        <v>1</v>
      </c>
      <c r="N19596" t="b">
        <f t="shared" si="384"/>
        <v>1</v>
      </c>
      <c r="O19596" t="b">
        <f t="shared" si="384"/>
        <v>1</v>
      </c>
    </row>
    <row r="19597" spans="1:15" x14ac:dyDescent="0.3">
      <c r="A19597" s="2">
        <v>494098872030</v>
      </c>
      <c r="F19597" s="2">
        <v>494098872030</v>
      </c>
      <c r="K19597" t="b">
        <f t="shared" si="384"/>
        <v>1</v>
      </c>
      <c r="L19597" t="b">
        <f t="shared" si="384"/>
        <v>1</v>
      </c>
      <c r="M19597" t="b">
        <f t="shared" si="384"/>
        <v>1</v>
      </c>
      <c r="N19597" t="b">
        <f t="shared" si="384"/>
        <v>1</v>
      </c>
      <c r="O19597" t="b">
        <f t="shared" si="384"/>
        <v>1</v>
      </c>
    </row>
    <row r="19598" spans="1:15" x14ac:dyDescent="0.3">
      <c r="A19598" s="2">
        <v>494098872031</v>
      </c>
      <c r="B19598">
        <v>78</v>
      </c>
      <c r="C19598">
        <v>0</v>
      </c>
      <c r="F19598" s="2">
        <v>494098872031</v>
      </c>
      <c r="G19598">
        <v>78</v>
      </c>
      <c r="H19598">
        <v>0</v>
      </c>
      <c r="K19598" t="b">
        <f t="shared" si="384"/>
        <v>1</v>
      </c>
      <c r="L19598" t="b">
        <f t="shared" si="384"/>
        <v>1</v>
      </c>
      <c r="M19598" t="b">
        <f t="shared" si="384"/>
        <v>1</v>
      </c>
      <c r="N19598" t="b">
        <f t="shared" si="384"/>
        <v>1</v>
      </c>
      <c r="O19598" t="b">
        <f t="shared" si="384"/>
        <v>1</v>
      </c>
    </row>
    <row r="19599" spans="1:15" x14ac:dyDescent="0.3">
      <c r="A19599" s="2">
        <v>494098872032</v>
      </c>
      <c r="B19599">
        <v>78</v>
      </c>
      <c r="C19599">
        <v>0</v>
      </c>
      <c r="F19599" s="2">
        <v>494098872032</v>
      </c>
      <c r="G19599">
        <v>78</v>
      </c>
      <c r="H19599">
        <v>0</v>
      </c>
      <c r="K19599" t="b">
        <f t="shared" si="384"/>
        <v>1</v>
      </c>
      <c r="L19599" t="b">
        <f t="shared" si="384"/>
        <v>1</v>
      </c>
      <c r="M19599" t="b">
        <f t="shared" si="384"/>
        <v>1</v>
      </c>
      <c r="N19599" t="b">
        <f t="shared" si="384"/>
        <v>1</v>
      </c>
      <c r="O19599" t="b">
        <f t="shared" si="384"/>
        <v>1</v>
      </c>
    </row>
    <row r="19600" spans="1:15" x14ac:dyDescent="0.3">
      <c r="A19600" s="2">
        <v>494098872033</v>
      </c>
      <c r="B19600">
        <v>78</v>
      </c>
      <c r="C19600">
        <v>0</v>
      </c>
      <c r="F19600" s="2">
        <v>494098872033</v>
      </c>
      <c r="G19600">
        <v>78</v>
      </c>
      <c r="H19600">
        <v>0</v>
      </c>
      <c r="K19600" t="b">
        <f t="shared" si="384"/>
        <v>1</v>
      </c>
      <c r="L19600" t="b">
        <f t="shared" si="384"/>
        <v>1</v>
      </c>
      <c r="M19600" t="b">
        <f t="shared" si="384"/>
        <v>1</v>
      </c>
      <c r="N19600" t="b">
        <f t="shared" si="384"/>
        <v>1</v>
      </c>
      <c r="O19600" t="b">
        <f t="shared" si="384"/>
        <v>1</v>
      </c>
    </row>
    <row r="19601" spans="1:15" x14ac:dyDescent="0.3">
      <c r="A19601" s="2">
        <v>494098872039</v>
      </c>
      <c r="B19601">
        <v>78</v>
      </c>
      <c r="C19601">
        <v>0</v>
      </c>
      <c r="F19601" s="2">
        <v>494098872039</v>
      </c>
      <c r="G19601">
        <v>78</v>
      </c>
      <c r="H19601">
        <v>0</v>
      </c>
      <c r="K19601" t="b">
        <f t="shared" si="384"/>
        <v>1</v>
      </c>
      <c r="L19601" t="b">
        <f t="shared" si="384"/>
        <v>1</v>
      </c>
      <c r="M19601" t="b">
        <f t="shared" si="384"/>
        <v>1</v>
      </c>
      <c r="N19601" t="b">
        <f t="shared" si="384"/>
        <v>1</v>
      </c>
      <c r="O19601" t="b">
        <f t="shared" si="384"/>
        <v>1</v>
      </c>
    </row>
    <row r="19602" spans="1:15" x14ac:dyDescent="0.3">
      <c r="A19602" s="2">
        <v>494098872056</v>
      </c>
      <c r="B19602">
        <v>30</v>
      </c>
      <c r="D19602">
        <v>935</v>
      </c>
      <c r="F19602" s="2">
        <v>494098872056</v>
      </c>
      <c r="G19602">
        <v>30</v>
      </c>
      <c r="I19602">
        <v>935</v>
      </c>
      <c r="K19602" t="b">
        <f t="shared" si="384"/>
        <v>1</v>
      </c>
      <c r="L19602" t="b">
        <f t="shared" si="384"/>
        <v>1</v>
      </c>
      <c r="M19602" t="b">
        <f t="shared" si="384"/>
        <v>1</v>
      </c>
      <c r="N19602" t="b">
        <f t="shared" si="384"/>
        <v>1</v>
      </c>
      <c r="O19602" t="b">
        <f t="shared" si="384"/>
        <v>1</v>
      </c>
    </row>
    <row r="19603" spans="1:15" x14ac:dyDescent="0.3">
      <c r="A19603" s="2">
        <v>494098872058</v>
      </c>
      <c r="B19603">
        <v>54</v>
      </c>
      <c r="C19603">
        <v>0</v>
      </c>
      <c r="F19603" s="2">
        <v>494098872058</v>
      </c>
      <c r="G19603">
        <v>54</v>
      </c>
      <c r="H19603">
        <v>0</v>
      </c>
      <c r="J19603">
        <v>1</v>
      </c>
      <c r="K19603" t="b">
        <f t="shared" si="384"/>
        <v>1</v>
      </c>
      <c r="L19603" t="b">
        <f t="shared" si="384"/>
        <v>1</v>
      </c>
      <c r="M19603" t="b">
        <f t="shared" si="384"/>
        <v>1</v>
      </c>
      <c r="N19603" t="b">
        <f t="shared" si="384"/>
        <v>1</v>
      </c>
      <c r="O19603" t="b">
        <f t="shared" si="384"/>
        <v>0</v>
      </c>
    </row>
    <row r="19604" spans="1:15" x14ac:dyDescent="0.3">
      <c r="A19604" s="2">
        <v>494098872073</v>
      </c>
      <c r="B19604">
        <v>131</v>
      </c>
      <c r="C19604">
        <v>0</v>
      </c>
      <c r="D19604">
        <v>355</v>
      </c>
      <c r="F19604" s="2">
        <v>494098872073</v>
      </c>
      <c r="G19604">
        <v>131</v>
      </c>
      <c r="H19604">
        <v>0</v>
      </c>
      <c r="I19604">
        <v>355</v>
      </c>
      <c r="K19604" t="b">
        <f t="shared" si="384"/>
        <v>1</v>
      </c>
      <c r="L19604" t="b">
        <f t="shared" si="384"/>
        <v>1</v>
      </c>
      <c r="M19604" t="b">
        <f t="shared" si="384"/>
        <v>1</v>
      </c>
      <c r="N19604" t="b">
        <f t="shared" si="384"/>
        <v>1</v>
      </c>
      <c r="O19604" t="b">
        <f t="shared" si="384"/>
        <v>1</v>
      </c>
    </row>
    <row r="19605" spans="1:15" x14ac:dyDescent="0.3">
      <c r="A19605" s="2">
        <v>494098872080</v>
      </c>
      <c r="B19605">
        <v>64</v>
      </c>
      <c r="C19605">
        <v>0</v>
      </c>
      <c r="F19605" s="2">
        <v>494098872080</v>
      </c>
      <c r="G19605">
        <v>64</v>
      </c>
      <c r="H19605">
        <v>0</v>
      </c>
      <c r="K19605" t="b">
        <f t="shared" si="384"/>
        <v>1</v>
      </c>
      <c r="L19605" t="b">
        <f t="shared" si="384"/>
        <v>1</v>
      </c>
      <c r="M19605" t="b">
        <f t="shared" si="384"/>
        <v>1</v>
      </c>
      <c r="N19605" t="b">
        <f t="shared" si="384"/>
        <v>1</v>
      </c>
      <c r="O19605" t="b">
        <f t="shared" si="384"/>
        <v>1</v>
      </c>
    </row>
    <row r="19606" spans="1:15" x14ac:dyDescent="0.3">
      <c r="A19606" s="2">
        <v>494098872083</v>
      </c>
      <c r="B19606">
        <v>78</v>
      </c>
      <c r="C19606">
        <v>0</v>
      </c>
      <c r="F19606" s="2">
        <v>494098872083</v>
      </c>
      <c r="G19606">
        <v>78</v>
      </c>
      <c r="H19606">
        <v>0</v>
      </c>
      <c r="K19606" t="b">
        <f t="shared" si="384"/>
        <v>1</v>
      </c>
      <c r="L19606" t="b">
        <f t="shared" si="384"/>
        <v>1</v>
      </c>
      <c r="M19606" t="b">
        <f t="shared" si="384"/>
        <v>1</v>
      </c>
      <c r="N19606" t="b">
        <f t="shared" si="384"/>
        <v>1</v>
      </c>
      <c r="O19606" t="b">
        <f t="shared" si="384"/>
        <v>1</v>
      </c>
    </row>
    <row r="19607" spans="1:15" x14ac:dyDescent="0.3">
      <c r="A19607" s="2">
        <v>494098872084</v>
      </c>
      <c r="B19607">
        <v>78</v>
      </c>
      <c r="C19607">
        <v>0</v>
      </c>
      <c r="F19607" s="2">
        <v>494098872084</v>
      </c>
      <c r="G19607">
        <v>78</v>
      </c>
      <c r="H19607">
        <v>0</v>
      </c>
      <c r="K19607" t="b">
        <f t="shared" si="384"/>
        <v>1</v>
      </c>
      <c r="L19607" t="b">
        <f t="shared" si="384"/>
        <v>1</v>
      </c>
      <c r="M19607" t="b">
        <f t="shared" si="384"/>
        <v>1</v>
      </c>
      <c r="N19607" t="b">
        <f t="shared" si="384"/>
        <v>1</v>
      </c>
      <c r="O19607" t="b">
        <f t="shared" si="384"/>
        <v>1</v>
      </c>
    </row>
    <row r="19608" spans="1:15" x14ac:dyDescent="0.3">
      <c r="A19608" s="2">
        <v>494098884017</v>
      </c>
      <c r="B19608">
        <v>78</v>
      </c>
      <c r="C19608">
        <v>0</v>
      </c>
      <c r="F19608" s="2">
        <v>494098884017</v>
      </c>
      <c r="G19608">
        <v>78</v>
      </c>
      <c r="H19608">
        <v>0</v>
      </c>
      <c r="K19608" t="b">
        <f t="shared" si="384"/>
        <v>1</v>
      </c>
      <c r="L19608" t="b">
        <f t="shared" si="384"/>
        <v>1</v>
      </c>
      <c r="M19608" t="b">
        <f t="shared" si="384"/>
        <v>1</v>
      </c>
      <c r="N19608" t="b">
        <f t="shared" si="384"/>
        <v>1</v>
      </c>
      <c r="O19608" t="b">
        <f t="shared" si="384"/>
        <v>1</v>
      </c>
    </row>
    <row r="19609" spans="1:15" x14ac:dyDescent="0.3">
      <c r="A19609" s="2">
        <v>494098884019</v>
      </c>
      <c r="B19609">
        <v>78</v>
      </c>
      <c r="C19609">
        <v>0</v>
      </c>
      <c r="F19609" s="2">
        <v>494098884019</v>
      </c>
      <c r="G19609">
        <v>78</v>
      </c>
      <c r="H19609">
        <v>0</v>
      </c>
      <c r="K19609" t="b">
        <f t="shared" si="384"/>
        <v>1</v>
      </c>
      <c r="L19609" t="b">
        <f t="shared" si="384"/>
        <v>1</v>
      </c>
      <c r="M19609" t="b">
        <f t="shared" si="384"/>
        <v>1</v>
      </c>
      <c r="N19609" t="b">
        <f t="shared" si="384"/>
        <v>1</v>
      </c>
      <c r="O19609" t="b">
        <f t="shared" si="384"/>
        <v>1</v>
      </c>
    </row>
    <row r="19610" spans="1:15" x14ac:dyDescent="0.3">
      <c r="A19610" s="2">
        <v>494098884038</v>
      </c>
      <c r="F19610" s="2">
        <v>494098884038</v>
      </c>
      <c r="K19610" t="b">
        <f t="shared" si="384"/>
        <v>1</v>
      </c>
      <c r="L19610" t="b">
        <f t="shared" si="384"/>
        <v>1</v>
      </c>
      <c r="M19610" t="b">
        <f t="shared" si="384"/>
        <v>1</v>
      </c>
      <c r="N19610" t="b">
        <f t="shared" si="384"/>
        <v>1</v>
      </c>
      <c r="O19610" t="b">
        <f t="shared" si="384"/>
        <v>1</v>
      </c>
    </row>
    <row r="19611" spans="1:15" x14ac:dyDescent="0.3">
      <c r="A19611" s="2">
        <v>494098884042</v>
      </c>
      <c r="F19611" s="2">
        <v>494098884042</v>
      </c>
      <c r="K19611" t="b">
        <f t="shared" si="384"/>
        <v>1</v>
      </c>
      <c r="L19611" t="b">
        <f t="shared" si="384"/>
        <v>1</v>
      </c>
      <c r="M19611" t="b">
        <f t="shared" si="384"/>
        <v>1</v>
      </c>
      <c r="N19611" t="b">
        <f t="shared" si="384"/>
        <v>1</v>
      </c>
      <c r="O19611" t="b">
        <f t="shared" si="384"/>
        <v>1</v>
      </c>
    </row>
    <row r="19612" spans="1:15" x14ac:dyDescent="0.3">
      <c r="A19612" s="2">
        <v>494098884060</v>
      </c>
      <c r="B19612">
        <v>131</v>
      </c>
      <c r="C19612">
        <v>0</v>
      </c>
      <c r="D19612">
        <v>266</v>
      </c>
      <c r="F19612" s="2">
        <v>494098884060</v>
      </c>
      <c r="G19612">
        <v>131</v>
      </c>
      <c r="H19612">
        <v>0</v>
      </c>
      <c r="I19612">
        <v>266</v>
      </c>
      <c r="K19612" t="b">
        <f t="shared" si="384"/>
        <v>1</v>
      </c>
      <c r="L19612" t="b">
        <f t="shared" si="384"/>
        <v>1</v>
      </c>
      <c r="M19612" t="b">
        <f t="shared" si="384"/>
        <v>1</v>
      </c>
      <c r="N19612" t="b">
        <f t="shared" si="384"/>
        <v>1</v>
      </c>
      <c r="O19612" t="b">
        <f t="shared" si="384"/>
        <v>1</v>
      </c>
    </row>
    <row r="19613" spans="1:15" x14ac:dyDescent="0.3">
      <c r="A19613" s="2">
        <v>494098884061</v>
      </c>
      <c r="B19613">
        <v>54</v>
      </c>
      <c r="C19613">
        <v>0</v>
      </c>
      <c r="F19613" s="2">
        <v>494098884061</v>
      </c>
      <c r="G19613">
        <v>54</v>
      </c>
      <c r="H19613">
        <v>0</v>
      </c>
      <c r="I19613">
        <v>220</v>
      </c>
      <c r="K19613" t="b">
        <f t="shared" si="384"/>
        <v>1</v>
      </c>
      <c r="L19613" t="b">
        <f t="shared" si="384"/>
        <v>1</v>
      </c>
      <c r="M19613" t="b">
        <f t="shared" si="384"/>
        <v>1</v>
      </c>
      <c r="N19613" t="b">
        <f t="shared" si="384"/>
        <v>0</v>
      </c>
      <c r="O19613" t="b">
        <f t="shared" si="384"/>
        <v>1</v>
      </c>
    </row>
    <row r="19614" spans="1:15" x14ac:dyDescent="0.3">
      <c r="A19614" s="2">
        <v>494098884070</v>
      </c>
      <c r="B19614">
        <v>30</v>
      </c>
      <c r="F19614" s="2">
        <v>494098884070</v>
      </c>
      <c r="G19614">
        <v>30</v>
      </c>
      <c r="K19614" t="b">
        <f t="shared" si="384"/>
        <v>1</v>
      </c>
      <c r="L19614" t="b">
        <f t="shared" si="384"/>
        <v>1</v>
      </c>
      <c r="M19614" t="b">
        <f t="shared" si="384"/>
        <v>1</v>
      </c>
      <c r="N19614" t="b">
        <f t="shared" si="384"/>
        <v>1</v>
      </c>
      <c r="O19614" t="b">
        <f t="shared" si="384"/>
        <v>1</v>
      </c>
    </row>
    <row r="19615" spans="1:15" x14ac:dyDescent="0.3">
      <c r="A19615" s="2">
        <v>494098884071</v>
      </c>
      <c r="B19615">
        <v>100</v>
      </c>
      <c r="C19615">
        <v>0</v>
      </c>
      <c r="D19615">
        <v>18</v>
      </c>
      <c r="F19615" s="2">
        <v>494098884071</v>
      </c>
      <c r="G19615">
        <v>100</v>
      </c>
      <c r="H19615">
        <v>0</v>
      </c>
      <c r="I19615">
        <v>18</v>
      </c>
      <c r="K19615" t="b">
        <f t="shared" si="384"/>
        <v>1</v>
      </c>
      <c r="L19615" t="b">
        <f t="shared" si="384"/>
        <v>1</v>
      </c>
      <c r="M19615" t="b">
        <f t="shared" si="384"/>
        <v>1</v>
      </c>
      <c r="N19615" t="b">
        <f t="shared" si="384"/>
        <v>1</v>
      </c>
      <c r="O19615" t="b">
        <f t="shared" si="384"/>
        <v>1</v>
      </c>
    </row>
    <row r="19616" spans="1:15" x14ac:dyDescent="0.3">
      <c r="A19616" s="2">
        <v>494098884074</v>
      </c>
      <c r="B19616">
        <v>78</v>
      </c>
      <c r="C19616">
        <v>0</v>
      </c>
      <c r="F19616" s="2">
        <v>494098884074</v>
      </c>
      <c r="G19616">
        <v>78</v>
      </c>
      <c r="H19616">
        <v>0</v>
      </c>
      <c r="K19616" t="b">
        <f t="shared" si="384"/>
        <v>1</v>
      </c>
      <c r="L19616" t="b">
        <f t="shared" si="384"/>
        <v>1</v>
      </c>
      <c r="M19616" t="b">
        <f t="shared" si="384"/>
        <v>1</v>
      </c>
      <c r="N19616" t="b">
        <f t="shared" si="384"/>
        <v>1</v>
      </c>
      <c r="O19616" t="b">
        <f t="shared" si="384"/>
        <v>1</v>
      </c>
    </row>
    <row r="19617" spans="1:15" x14ac:dyDescent="0.3">
      <c r="A19617" s="2">
        <v>494098884075</v>
      </c>
      <c r="B19617">
        <v>64</v>
      </c>
      <c r="C19617">
        <v>0</v>
      </c>
      <c r="F19617" s="2">
        <v>494098884075</v>
      </c>
      <c r="G19617">
        <v>64</v>
      </c>
      <c r="H19617">
        <v>0</v>
      </c>
      <c r="K19617" t="b">
        <f t="shared" si="384"/>
        <v>1</v>
      </c>
      <c r="L19617" t="b">
        <f t="shared" si="384"/>
        <v>1</v>
      </c>
      <c r="M19617" t="b">
        <f t="shared" si="384"/>
        <v>1</v>
      </c>
      <c r="N19617" t="b">
        <f t="shared" si="384"/>
        <v>1</v>
      </c>
      <c r="O19617" t="b">
        <f t="shared" si="384"/>
        <v>1</v>
      </c>
    </row>
    <row r="19618" spans="1:15" x14ac:dyDescent="0.3">
      <c r="A19618" s="2">
        <v>494098884076</v>
      </c>
      <c r="F19618" s="2">
        <v>494098884076</v>
      </c>
      <c r="K19618" t="b">
        <f t="shared" si="384"/>
        <v>1</v>
      </c>
      <c r="L19618" t="b">
        <f t="shared" si="384"/>
        <v>1</v>
      </c>
      <c r="M19618" t="b">
        <f t="shared" si="384"/>
        <v>1</v>
      </c>
      <c r="N19618" t="b">
        <f t="shared" si="384"/>
        <v>1</v>
      </c>
      <c r="O19618" t="b">
        <f t="shared" si="384"/>
        <v>1</v>
      </c>
    </row>
    <row r="19619" spans="1:15" x14ac:dyDescent="0.3">
      <c r="A19619" s="2">
        <v>494098884077</v>
      </c>
      <c r="B19619">
        <v>250</v>
      </c>
      <c r="D19619">
        <v>150</v>
      </c>
      <c r="F19619" s="2">
        <v>494098884077</v>
      </c>
      <c r="G19619">
        <v>250</v>
      </c>
      <c r="I19619">
        <v>150</v>
      </c>
      <c r="K19619" t="b">
        <f t="shared" si="384"/>
        <v>1</v>
      </c>
      <c r="L19619" t="b">
        <f t="shared" si="384"/>
        <v>1</v>
      </c>
      <c r="M19619" t="b">
        <f t="shared" si="384"/>
        <v>1</v>
      </c>
      <c r="N19619" t="b">
        <f t="shared" si="384"/>
        <v>1</v>
      </c>
      <c r="O19619" t="b">
        <f t="shared" si="384"/>
        <v>1</v>
      </c>
    </row>
    <row r="19620" spans="1:15" x14ac:dyDescent="0.3">
      <c r="A19620" s="2">
        <v>494098884085</v>
      </c>
      <c r="B19620">
        <v>78</v>
      </c>
      <c r="C19620">
        <v>0</v>
      </c>
      <c r="F19620" s="2">
        <v>494098884085</v>
      </c>
      <c r="G19620">
        <v>78</v>
      </c>
      <c r="H19620">
        <v>0</v>
      </c>
      <c r="K19620" t="b">
        <f t="shared" si="384"/>
        <v>1</v>
      </c>
      <c r="L19620" t="b">
        <f t="shared" si="384"/>
        <v>1</v>
      </c>
      <c r="M19620" t="b">
        <f t="shared" si="384"/>
        <v>1</v>
      </c>
      <c r="N19620" t="b">
        <f t="shared" si="384"/>
        <v>1</v>
      </c>
      <c r="O19620" t="b">
        <f t="shared" si="384"/>
        <v>1</v>
      </c>
    </row>
    <row r="19621" spans="1:15" x14ac:dyDescent="0.3">
      <c r="A19621" s="2">
        <v>494098884089</v>
      </c>
      <c r="C19621">
        <v>0</v>
      </c>
      <c r="F19621" s="2">
        <v>494098884089</v>
      </c>
      <c r="H19621">
        <v>0</v>
      </c>
      <c r="K19621" t="b">
        <f t="shared" si="384"/>
        <v>1</v>
      </c>
      <c r="L19621" t="b">
        <f t="shared" si="384"/>
        <v>1</v>
      </c>
      <c r="M19621" t="b">
        <f t="shared" si="384"/>
        <v>1</v>
      </c>
      <c r="N19621" t="b">
        <f t="shared" si="384"/>
        <v>1</v>
      </c>
      <c r="O19621" t="b">
        <f t="shared" si="384"/>
        <v>1</v>
      </c>
    </row>
    <row r="19622" spans="1:15" x14ac:dyDescent="0.3">
      <c r="A19622" s="2">
        <v>494098893003</v>
      </c>
      <c r="B19622">
        <v>190</v>
      </c>
      <c r="D19622">
        <v>705</v>
      </c>
      <c r="F19622" s="2">
        <v>494098893003</v>
      </c>
      <c r="G19622">
        <v>190</v>
      </c>
      <c r="I19622">
        <v>705</v>
      </c>
      <c r="K19622" t="b">
        <f t="shared" si="384"/>
        <v>1</v>
      </c>
      <c r="L19622" t="b">
        <f t="shared" si="384"/>
        <v>1</v>
      </c>
      <c r="M19622" t="b">
        <f t="shared" si="384"/>
        <v>1</v>
      </c>
      <c r="N19622" t="b">
        <f t="shared" si="384"/>
        <v>1</v>
      </c>
      <c r="O19622" t="b">
        <f t="shared" si="384"/>
        <v>1</v>
      </c>
    </row>
    <row r="19623" spans="1:15" x14ac:dyDescent="0.3">
      <c r="A19623" s="2">
        <v>494098893010</v>
      </c>
      <c r="B19623">
        <v>78</v>
      </c>
      <c r="C19623">
        <v>0</v>
      </c>
      <c r="F19623" s="2">
        <v>494098893010</v>
      </c>
      <c r="G19623">
        <v>78</v>
      </c>
      <c r="H19623">
        <v>0</v>
      </c>
      <c r="K19623" t="b">
        <f t="shared" si="384"/>
        <v>1</v>
      </c>
      <c r="L19623" t="b">
        <f t="shared" si="384"/>
        <v>1</v>
      </c>
      <c r="M19623" t="b">
        <f t="shared" si="384"/>
        <v>1</v>
      </c>
      <c r="N19623" t="b">
        <f t="shared" si="384"/>
        <v>1</v>
      </c>
      <c r="O19623" t="b">
        <f t="shared" si="384"/>
        <v>1</v>
      </c>
    </row>
    <row r="19624" spans="1:15" x14ac:dyDescent="0.3">
      <c r="A19624" s="2">
        <v>494098893011</v>
      </c>
      <c r="B19624">
        <v>78</v>
      </c>
      <c r="C19624">
        <v>0</v>
      </c>
      <c r="F19624" s="2">
        <v>494098893011</v>
      </c>
      <c r="G19624">
        <v>78</v>
      </c>
      <c r="H19624">
        <v>0</v>
      </c>
      <c r="K19624" t="b">
        <f t="shared" si="384"/>
        <v>1</v>
      </c>
      <c r="L19624" t="b">
        <f t="shared" si="384"/>
        <v>1</v>
      </c>
      <c r="M19624" t="b">
        <f t="shared" si="384"/>
        <v>1</v>
      </c>
      <c r="N19624" t="b">
        <f t="shared" si="384"/>
        <v>1</v>
      </c>
      <c r="O19624" t="b">
        <f t="shared" si="384"/>
        <v>1</v>
      </c>
    </row>
    <row r="19625" spans="1:15" x14ac:dyDescent="0.3">
      <c r="A19625" s="2">
        <v>494098893013</v>
      </c>
      <c r="B19625">
        <v>64</v>
      </c>
      <c r="C19625">
        <v>0</v>
      </c>
      <c r="F19625" s="2">
        <v>494098893013</v>
      </c>
      <c r="G19625">
        <v>64</v>
      </c>
      <c r="H19625">
        <v>0</v>
      </c>
      <c r="K19625" t="b">
        <f t="shared" si="384"/>
        <v>1</v>
      </c>
      <c r="L19625" t="b">
        <f t="shared" si="384"/>
        <v>1</v>
      </c>
      <c r="M19625" t="b">
        <f t="shared" si="384"/>
        <v>1</v>
      </c>
      <c r="N19625" t="b">
        <f t="shared" si="384"/>
        <v>1</v>
      </c>
      <c r="O19625" t="b">
        <f t="shared" si="384"/>
        <v>1</v>
      </c>
    </row>
    <row r="19626" spans="1:15" x14ac:dyDescent="0.3">
      <c r="A19626" s="2">
        <v>494098893014</v>
      </c>
      <c r="B19626">
        <v>78</v>
      </c>
      <c r="C19626">
        <v>0</v>
      </c>
      <c r="F19626" s="2">
        <v>494098893014</v>
      </c>
      <c r="G19626">
        <v>78</v>
      </c>
      <c r="H19626">
        <v>0</v>
      </c>
      <c r="K19626" t="b">
        <f t="shared" si="384"/>
        <v>1</v>
      </c>
      <c r="L19626" t="b">
        <f t="shared" si="384"/>
        <v>1</v>
      </c>
      <c r="M19626" t="b">
        <f t="shared" si="384"/>
        <v>1</v>
      </c>
      <c r="N19626" t="b">
        <f t="shared" si="384"/>
        <v>1</v>
      </c>
      <c r="O19626" t="b">
        <f t="shared" si="384"/>
        <v>1</v>
      </c>
    </row>
    <row r="19627" spans="1:15" x14ac:dyDescent="0.3">
      <c r="A19627" s="2">
        <v>494098893025</v>
      </c>
      <c r="B19627">
        <v>131</v>
      </c>
      <c r="C19627">
        <v>0</v>
      </c>
      <c r="D19627">
        <v>4</v>
      </c>
      <c r="F19627" s="2">
        <v>494098893025</v>
      </c>
      <c r="G19627">
        <v>131</v>
      </c>
      <c r="H19627">
        <v>0</v>
      </c>
      <c r="I19627">
        <v>4</v>
      </c>
      <c r="K19627" t="b">
        <f t="shared" si="384"/>
        <v>1</v>
      </c>
      <c r="L19627" t="b">
        <f t="shared" si="384"/>
        <v>1</v>
      </c>
      <c r="M19627" t="b">
        <f t="shared" si="384"/>
        <v>1</v>
      </c>
      <c r="N19627" t="b">
        <f t="shared" si="384"/>
        <v>1</v>
      </c>
      <c r="O19627" t="b">
        <f t="shared" si="384"/>
        <v>1</v>
      </c>
    </row>
    <row r="19628" spans="1:15" x14ac:dyDescent="0.3">
      <c r="A19628" s="2">
        <v>494098893028</v>
      </c>
      <c r="B19628">
        <v>64</v>
      </c>
      <c r="C19628">
        <v>0</v>
      </c>
      <c r="F19628" s="2">
        <v>494098893028</v>
      </c>
      <c r="G19628">
        <v>64</v>
      </c>
      <c r="H19628">
        <v>0</v>
      </c>
      <c r="K19628" t="b">
        <f t="shared" si="384"/>
        <v>1</v>
      </c>
      <c r="L19628" t="b">
        <f t="shared" si="384"/>
        <v>1</v>
      </c>
      <c r="M19628" t="b">
        <f t="shared" si="384"/>
        <v>1</v>
      </c>
      <c r="N19628" t="b">
        <f t="shared" si="384"/>
        <v>1</v>
      </c>
      <c r="O19628" t="b">
        <f t="shared" si="384"/>
        <v>1</v>
      </c>
    </row>
    <row r="19629" spans="1:15" x14ac:dyDescent="0.3">
      <c r="A19629" s="2">
        <v>494098893034</v>
      </c>
      <c r="B19629">
        <v>78</v>
      </c>
      <c r="C19629">
        <v>0</v>
      </c>
      <c r="F19629" s="2">
        <v>494098893034</v>
      </c>
      <c r="G19629">
        <v>78</v>
      </c>
      <c r="H19629">
        <v>0</v>
      </c>
      <c r="K19629" t="b">
        <f t="shared" si="384"/>
        <v>1</v>
      </c>
      <c r="L19629" t="b">
        <f t="shared" si="384"/>
        <v>1</v>
      </c>
      <c r="M19629" t="b">
        <f t="shared" si="384"/>
        <v>1</v>
      </c>
      <c r="N19629" t="b">
        <f t="shared" si="384"/>
        <v>1</v>
      </c>
      <c r="O19629" t="b">
        <f t="shared" si="384"/>
        <v>1</v>
      </c>
    </row>
    <row r="19630" spans="1:15" x14ac:dyDescent="0.3">
      <c r="A19630" s="2">
        <v>494098893040</v>
      </c>
      <c r="B19630">
        <v>78</v>
      </c>
      <c r="C19630">
        <v>0</v>
      </c>
      <c r="F19630" s="2">
        <v>494098893040</v>
      </c>
      <c r="G19630">
        <v>78</v>
      </c>
      <c r="H19630">
        <v>0</v>
      </c>
      <c r="K19630" t="b">
        <f t="shared" si="384"/>
        <v>1</v>
      </c>
      <c r="L19630" t="b">
        <f t="shared" si="384"/>
        <v>1</v>
      </c>
      <c r="M19630" t="b">
        <f t="shared" si="384"/>
        <v>1</v>
      </c>
      <c r="N19630" t="b">
        <f t="shared" si="384"/>
        <v>1</v>
      </c>
      <c r="O19630" t="b">
        <f t="shared" si="384"/>
        <v>1</v>
      </c>
    </row>
    <row r="19631" spans="1:15" x14ac:dyDescent="0.3">
      <c r="A19631" s="2">
        <v>494098893041</v>
      </c>
      <c r="B19631">
        <v>75</v>
      </c>
      <c r="D19631">
        <v>177</v>
      </c>
      <c r="F19631" s="2">
        <v>494098893041</v>
      </c>
      <c r="G19631">
        <v>75</v>
      </c>
      <c r="I19631">
        <v>177</v>
      </c>
      <c r="K19631" t="b">
        <f t="shared" si="384"/>
        <v>1</v>
      </c>
      <c r="L19631" t="b">
        <f t="shared" si="384"/>
        <v>1</v>
      </c>
      <c r="M19631" t="b">
        <f t="shared" si="384"/>
        <v>1</v>
      </c>
      <c r="N19631" t="b">
        <f t="shared" si="384"/>
        <v>1</v>
      </c>
      <c r="O19631" t="b">
        <f t="shared" si="384"/>
        <v>1</v>
      </c>
    </row>
    <row r="19632" spans="1:15" x14ac:dyDescent="0.3">
      <c r="A19632" s="2">
        <v>494098893057</v>
      </c>
      <c r="B19632">
        <v>30</v>
      </c>
      <c r="D19632">
        <v>142</v>
      </c>
      <c r="F19632" s="2">
        <v>494098893057</v>
      </c>
      <c r="G19632">
        <v>30</v>
      </c>
      <c r="I19632">
        <v>142</v>
      </c>
      <c r="K19632" t="b">
        <f t="shared" si="384"/>
        <v>1</v>
      </c>
      <c r="L19632" t="b">
        <f t="shared" si="384"/>
        <v>1</v>
      </c>
      <c r="M19632" t="b">
        <f t="shared" si="384"/>
        <v>1</v>
      </c>
      <c r="N19632" t="b">
        <f t="shared" si="384"/>
        <v>1</v>
      </c>
      <c r="O19632" t="b">
        <f t="shared" si="384"/>
        <v>1</v>
      </c>
    </row>
    <row r="19633" spans="1:15" x14ac:dyDescent="0.3">
      <c r="A19633" s="2">
        <v>494098893059</v>
      </c>
      <c r="B19633">
        <v>50</v>
      </c>
      <c r="D19633">
        <v>720</v>
      </c>
      <c r="F19633" s="2">
        <v>494098893059</v>
      </c>
      <c r="G19633">
        <v>50</v>
      </c>
      <c r="I19633">
        <v>720</v>
      </c>
      <c r="K19633" t="b">
        <f t="shared" si="384"/>
        <v>1</v>
      </c>
      <c r="L19633" t="b">
        <f t="shared" si="384"/>
        <v>1</v>
      </c>
      <c r="M19633" t="b">
        <f t="shared" si="384"/>
        <v>1</v>
      </c>
      <c r="N19633" t="b">
        <f t="shared" si="384"/>
        <v>1</v>
      </c>
      <c r="O19633" t="b">
        <f t="shared" si="384"/>
        <v>1</v>
      </c>
    </row>
    <row r="19634" spans="1:15" x14ac:dyDescent="0.3">
      <c r="A19634" s="2">
        <v>494098893063</v>
      </c>
      <c r="B19634">
        <v>60</v>
      </c>
      <c r="D19634">
        <v>480</v>
      </c>
      <c r="F19634" s="2">
        <v>494098893063</v>
      </c>
      <c r="G19634">
        <v>60</v>
      </c>
      <c r="I19634">
        <v>480</v>
      </c>
      <c r="K19634" t="b">
        <f t="shared" si="384"/>
        <v>1</v>
      </c>
      <c r="L19634" t="b">
        <f t="shared" si="384"/>
        <v>1</v>
      </c>
      <c r="M19634" t="b">
        <f t="shared" si="384"/>
        <v>1</v>
      </c>
      <c r="N19634" t="b">
        <f t="shared" si="384"/>
        <v>1</v>
      </c>
      <c r="O19634" t="b">
        <f t="shared" si="384"/>
        <v>1</v>
      </c>
    </row>
    <row r="19635" spans="1:15" x14ac:dyDescent="0.3">
      <c r="A19635" s="2">
        <v>494098893068</v>
      </c>
      <c r="B19635">
        <v>222</v>
      </c>
      <c r="F19635" s="2">
        <v>494098893068</v>
      </c>
      <c r="G19635">
        <v>222</v>
      </c>
      <c r="K19635" t="b">
        <f t="shared" si="384"/>
        <v>1</v>
      </c>
      <c r="L19635" t="b">
        <f t="shared" si="384"/>
        <v>1</v>
      </c>
      <c r="M19635" t="b">
        <f t="shared" si="384"/>
        <v>1</v>
      </c>
      <c r="N19635" t="b">
        <f t="shared" si="384"/>
        <v>1</v>
      </c>
      <c r="O19635" t="b">
        <f t="shared" si="384"/>
        <v>1</v>
      </c>
    </row>
    <row r="19636" spans="1:15" x14ac:dyDescent="0.3">
      <c r="A19636" s="2">
        <v>494098893081</v>
      </c>
      <c r="B19636">
        <v>100</v>
      </c>
      <c r="C19636">
        <v>0</v>
      </c>
      <c r="D19636">
        <v>399</v>
      </c>
      <c r="F19636" s="2">
        <v>494098893081</v>
      </c>
      <c r="G19636">
        <v>100</v>
      </c>
      <c r="H19636">
        <v>0</v>
      </c>
      <c r="I19636">
        <v>399</v>
      </c>
      <c r="K19636" t="b">
        <f t="shared" si="384"/>
        <v>1</v>
      </c>
      <c r="L19636" t="b">
        <f t="shared" si="384"/>
        <v>1</v>
      </c>
      <c r="M19636" t="b">
        <f t="shared" si="384"/>
        <v>1</v>
      </c>
      <c r="N19636" t="b">
        <f t="shared" si="384"/>
        <v>1</v>
      </c>
      <c r="O19636" t="b">
        <f t="shared" si="384"/>
        <v>1</v>
      </c>
    </row>
    <row r="19637" spans="1:15" x14ac:dyDescent="0.3">
      <c r="A19637" s="2">
        <v>494098893082</v>
      </c>
      <c r="B19637">
        <v>30</v>
      </c>
      <c r="D19637">
        <v>500</v>
      </c>
      <c r="F19637" s="2">
        <v>494098893082</v>
      </c>
      <c r="G19637">
        <v>30</v>
      </c>
      <c r="I19637">
        <v>500</v>
      </c>
      <c r="K19637" t="b">
        <f t="shared" si="384"/>
        <v>1</v>
      </c>
      <c r="L19637" t="b">
        <f t="shared" si="384"/>
        <v>1</v>
      </c>
      <c r="M19637" t="b">
        <f t="shared" si="384"/>
        <v>1</v>
      </c>
      <c r="N19637" t="b">
        <f t="shared" si="384"/>
        <v>1</v>
      </c>
      <c r="O19637" t="b">
        <f t="shared" si="384"/>
        <v>1</v>
      </c>
    </row>
    <row r="19638" spans="1:15" x14ac:dyDescent="0.3">
      <c r="A19638" s="2">
        <v>494108351022</v>
      </c>
      <c r="B19638">
        <v>131</v>
      </c>
      <c r="C19638">
        <v>0</v>
      </c>
      <c r="D19638">
        <v>10</v>
      </c>
      <c r="F19638" s="2">
        <v>494108351022</v>
      </c>
      <c r="G19638">
        <v>131</v>
      </c>
      <c r="H19638">
        <v>0</v>
      </c>
      <c r="I19638">
        <v>10</v>
      </c>
      <c r="K19638" t="b">
        <f t="shared" si="384"/>
        <v>1</v>
      </c>
      <c r="L19638" t="b">
        <f t="shared" si="384"/>
        <v>1</v>
      </c>
      <c r="M19638" t="b">
        <f t="shared" si="384"/>
        <v>1</v>
      </c>
      <c r="N19638" t="b">
        <f t="shared" si="384"/>
        <v>1</v>
      </c>
      <c r="O19638" t="b">
        <f t="shared" si="384"/>
        <v>1</v>
      </c>
    </row>
    <row r="19639" spans="1:15" x14ac:dyDescent="0.3">
      <c r="A19639" s="2">
        <v>494108351023</v>
      </c>
      <c r="B19639">
        <v>78</v>
      </c>
      <c r="C19639">
        <v>0</v>
      </c>
      <c r="F19639" s="2">
        <v>494108351023</v>
      </c>
      <c r="G19639">
        <v>78</v>
      </c>
      <c r="H19639">
        <v>0</v>
      </c>
      <c r="K19639" t="b">
        <f t="shared" ref="K19639:O19702" si="385">A19639=F19639</f>
        <v>1</v>
      </c>
      <c r="L19639" t="b">
        <f t="shared" si="385"/>
        <v>1</v>
      </c>
      <c r="M19639" t="b">
        <f t="shared" si="385"/>
        <v>1</v>
      </c>
      <c r="N19639" t="b">
        <f t="shared" si="385"/>
        <v>1</v>
      </c>
      <c r="O19639" t="b">
        <f t="shared" si="385"/>
        <v>1</v>
      </c>
    </row>
    <row r="19640" spans="1:15" x14ac:dyDescent="0.3">
      <c r="A19640" s="2">
        <v>494108351025</v>
      </c>
      <c r="B19640">
        <v>78</v>
      </c>
      <c r="C19640">
        <v>0</v>
      </c>
      <c r="F19640" s="2">
        <v>494108351025</v>
      </c>
      <c r="G19640">
        <v>78</v>
      </c>
      <c r="H19640">
        <v>0</v>
      </c>
      <c r="K19640" t="b">
        <f t="shared" si="385"/>
        <v>1</v>
      </c>
      <c r="L19640" t="b">
        <f t="shared" si="385"/>
        <v>1</v>
      </c>
      <c r="M19640" t="b">
        <f t="shared" si="385"/>
        <v>1</v>
      </c>
      <c r="N19640" t="b">
        <f t="shared" si="385"/>
        <v>1</v>
      </c>
      <c r="O19640" t="b">
        <f t="shared" si="385"/>
        <v>1</v>
      </c>
    </row>
    <row r="19641" spans="1:15" x14ac:dyDescent="0.3">
      <c r="A19641" s="2">
        <v>494108351029</v>
      </c>
      <c r="B19641">
        <v>78</v>
      </c>
      <c r="C19641">
        <v>0</v>
      </c>
      <c r="F19641" s="2">
        <v>494108351029</v>
      </c>
      <c r="G19641">
        <v>78</v>
      </c>
      <c r="H19641">
        <v>0</v>
      </c>
      <c r="K19641" t="b">
        <f t="shared" si="385"/>
        <v>1</v>
      </c>
      <c r="L19641" t="b">
        <f t="shared" si="385"/>
        <v>1</v>
      </c>
      <c r="M19641" t="b">
        <f t="shared" si="385"/>
        <v>1</v>
      </c>
      <c r="N19641" t="b">
        <f t="shared" si="385"/>
        <v>1</v>
      </c>
      <c r="O19641" t="b">
        <f t="shared" si="385"/>
        <v>1</v>
      </c>
    </row>
    <row r="19642" spans="1:15" x14ac:dyDescent="0.3">
      <c r="A19642" s="2">
        <v>494108351030</v>
      </c>
      <c r="B19642">
        <v>78</v>
      </c>
      <c r="C19642">
        <v>0</v>
      </c>
      <c r="F19642" s="2">
        <v>494108351030</v>
      </c>
      <c r="G19642">
        <v>78</v>
      </c>
      <c r="H19642">
        <v>0</v>
      </c>
      <c r="K19642" t="b">
        <f t="shared" si="385"/>
        <v>1</v>
      </c>
      <c r="L19642" t="b">
        <f t="shared" si="385"/>
        <v>1</v>
      </c>
      <c r="M19642" t="b">
        <f t="shared" si="385"/>
        <v>1</v>
      </c>
      <c r="N19642" t="b">
        <f t="shared" si="385"/>
        <v>1</v>
      </c>
      <c r="O19642" t="b">
        <f t="shared" si="385"/>
        <v>1</v>
      </c>
    </row>
    <row r="19643" spans="1:15" x14ac:dyDescent="0.3">
      <c r="A19643" s="2">
        <v>494108351046</v>
      </c>
      <c r="B19643">
        <v>78</v>
      </c>
      <c r="C19643">
        <v>0</v>
      </c>
      <c r="F19643" s="2">
        <v>494108351046</v>
      </c>
      <c r="G19643">
        <v>78</v>
      </c>
      <c r="H19643">
        <v>0</v>
      </c>
      <c r="K19643" t="b">
        <f t="shared" si="385"/>
        <v>1</v>
      </c>
      <c r="L19643" t="b">
        <f t="shared" si="385"/>
        <v>1</v>
      </c>
      <c r="M19643" t="b">
        <f t="shared" si="385"/>
        <v>1</v>
      </c>
      <c r="N19643" t="b">
        <f t="shared" si="385"/>
        <v>1</v>
      </c>
      <c r="O19643" t="b">
        <f t="shared" si="385"/>
        <v>1</v>
      </c>
    </row>
    <row r="19644" spans="1:15" x14ac:dyDescent="0.3">
      <c r="A19644" s="2">
        <v>494108351056</v>
      </c>
      <c r="B19644">
        <v>78</v>
      </c>
      <c r="C19644">
        <v>0</v>
      </c>
      <c r="D19644">
        <v>227</v>
      </c>
      <c r="F19644" s="2">
        <v>494108351056</v>
      </c>
      <c r="G19644">
        <v>78</v>
      </c>
      <c r="H19644">
        <v>0</v>
      </c>
      <c r="I19644">
        <v>227</v>
      </c>
      <c r="K19644" t="b">
        <f t="shared" si="385"/>
        <v>1</v>
      </c>
      <c r="L19644" t="b">
        <f t="shared" si="385"/>
        <v>1</v>
      </c>
      <c r="M19644" t="b">
        <f t="shared" si="385"/>
        <v>1</v>
      </c>
      <c r="N19644" t="b">
        <f t="shared" si="385"/>
        <v>1</v>
      </c>
      <c r="O19644" t="b">
        <f t="shared" si="385"/>
        <v>1</v>
      </c>
    </row>
    <row r="19645" spans="1:15" x14ac:dyDescent="0.3">
      <c r="A19645" s="2">
        <v>494108351064</v>
      </c>
      <c r="B19645">
        <v>78</v>
      </c>
      <c r="C19645">
        <v>0</v>
      </c>
      <c r="F19645" s="2">
        <v>494108351064</v>
      </c>
      <c r="G19645">
        <v>78</v>
      </c>
      <c r="H19645">
        <v>0</v>
      </c>
      <c r="K19645" t="b">
        <f t="shared" si="385"/>
        <v>1</v>
      </c>
      <c r="L19645" t="b">
        <f t="shared" si="385"/>
        <v>1</v>
      </c>
      <c r="M19645" t="b">
        <f t="shared" si="385"/>
        <v>1</v>
      </c>
      <c r="N19645" t="b">
        <f t="shared" si="385"/>
        <v>1</v>
      </c>
      <c r="O19645" t="b">
        <f t="shared" si="385"/>
        <v>1</v>
      </c>
    </row>
    <row r="19646" spans="1:15" x14ac:dyDescent="0.3">
      <c r="A19646" s="2">
        <v>494108776035</v>
      </c>
      <c r="B19646">
        <v>78</v>
      </c>
      <c r="C19646">
        <v>0</v>
      </c>
      <c r="D19646">
        <v>200</v>
      </c>
      <c r="F19646" s="2">
        <v>494108776035</v>
      </c>
      <c r="G19646">
        <v>78</v>
      </c>
      <c r="H19646">
        <v>0</v>
      </c>
      <c r="I19646">
        <v>200</v>
      </c>
      <c r="K19646" t="b">
        <f t="shared" si="385"/>
        <v>1</v>
      </c>
      <c r="L19646" t="b">
        <f t="shared" si="385"/>
        <v>1</v>
      </c>
      <c r="M19646" t="b">
        <f t="shared" si="385"/>
        <v>1</v>
      </c>
      <c r="N19646" t="b">
        <f t="shared" si="385"/>
        <v>1</v>
      </c>
      <c r="O19646" t="b">
        <f t="shared" si="385"/>
        <v>1</v>
      </c>
    </row>
    <row r="19647" spans="1:15" x14ac:dyDescent="0.3">
      <c r="A19647" s="2">
        <v>494108776036</v>
      </c>
      <c r="B19647">
        <v>78</v>
      </c>
      <c r="C19647">
        <v>0</v>
      </c>
      <c r="F19647" s="2">
        <v>494108776036</v>
      </c>
      <c r="G19647">
        <v>78</v>
      </c>
      <c r="H19647">
        <v>0</v>
      </c>
      <c r="K19647" t="b">
        <f t="shared" si="385"/>
        <v>1</v>
      </c>
      <c r="L19647" t="b">
        <f t="shared" si="385"/>
        <v>1</v>
      </c>
      <c r="M19647" t="b">
        <f t="shared" si="385"/>
        <v>1</v>
      </c>
      <c r="N19647" t="b">
        <f t="shared" si="385"/>
        <v>1</v>
      </c>
      <c r="O19647" t="b">
        <f t="shared" si="385"/>
        <v>1</v>
      </c>
    </row>
    <row r="19648" spans="1:15" x14ac:dyDescent="0.3">
      <c r="A19648" s="2">
        <v>494108776037</v>
      </c>
      <c r="B19648">
        <v>78</v>
      </c>
      <c r="C19648">
        <v>0</v>
      </c>
      <c r="D19648">
        <v>100</v>
      </c>
      <c r="F19648" s="2">
        <v>494108776037</v>
      </c>
      <c r="G19648">
        <v>78</v>
      </c>
      <c r="H19648">
        <v>0</v>
      </c>
      <c r="I19648">
        <v>100</v>
      </c>
      <c r="K19648" t="b">
        <f t="shared" si="385"/>
        <v>1</v>
      </c>
      <c r="L19648" t="b">
        <f t="shared" si="385"/>
        <v>1</v>
      </c>
      <c r="M19648" t="b">
        <f t="shared" si="385"/>
        <v>1</v>
      </c>
      <c r="N19648" t="b">
        <f t="shared" si="385"/>
        <v>1</v>
      </c>
      <c r="O19648" t="b">
        <f t="shared" si="385"/>
        <v>1</v>
      </c>
    </row>
    <row r="19649" spans="1:15" x14ac:dyDescent="0.3">
      <c r="A19649" s="2">
        <v>494108776038</v>
      </c>
      <c r="B19649">
        <v>78</v>
      </c>
      <c r="C19649">
        <v>0</v>
      </c>
      <c r="F19649" s="2">
        <v>494108776038</v>
      </c>
      <c r="G19649">
        <v>78</v>
      </c>
      <c r="H19649">
        <v>0</v>
      </c>
      <c r="K19649" t="b">
        <f t="shared" si="385"/>
        <v>1</v>
      </c>
      <c r="L19649" t="b">
        <f t="shared" si="385"/>
        <v>1</v>
      </c>
      <c r="M19649" t="b">
        <f t="shared" si="385"/>
        <v>1</v>
      </c>
      <c r="N19649" t="b">
        <f t="shared" si="385"/>
        <v>1</v>
      </c>
      <c r="O19649" t="b">
        <f t="shared" si="385"/>
        <v>1</v>
      </c>
    </row>
    <row r="19650" spans="1:15" x14ac:dyDescent="0.3">
      <c r="A19650" s="2">
        <v>494108776039</v>
      </c>
      <c r="B19650">
        <v>78</v>
      </c>
      <c r="C19650">
        <v>0</v>
      </c>
      <c r="D19650">
        <v>20</v>
      </c>
      <c r="F19650" s="2">
        <v>494108776039</v>
      </c>
      <c r="G19650">
        <v>78</v>
      </c>
      <c r="H19650">
        <v>0</v>
      </c>
      <c r="I19650">
        <v>20</v>
      </c>
      <c r="K19650" t="b">
        <f t="shared" si="385"/>
        <v>1</v>
      </c>
      <c r="L19650" t="b">
        <f t="shared" si="385"/>
        <v>1</v>
      </c>
      <c r="M19650" t="b">
        <f t="shared" si="385"/>
        <v>1</v>
      </c>
      <c r="N19650" t="b">
        <f t="shared" si="385"/>
        <v>1</v>
      </c>
      <c r="O19650" t="b">
        <f t="shared" si="385"/>
        <v>1</v>
      </c>
    </row>
    <row r="19651" spans="1:15" x14ac:dyDescent="0.3">
      <c r="A19651" s="2">
        <v>494108776060</v>
      </c>
      <c r="B19651">
        <v>78</v>
      </c>
      <c r="C19651">
        <v>0</v>
      </c>
      <c r="F19651" s="2">
        <v>494108776060</v>
      </c>
      <c r="G19651">
        <v>78</v>
      </c>
      <c r="H19651">
        <v>0</v>
      </c>
      <c r="K19651" t="b">
        <f t="shared" si="385"/>
        <v>1</v>
      </c>
      <c r="L19651" t="b">
        <f t="shared" si="385"/>
        <v>1</v>
      </c>
      <c r="M19651" t="b">
        <f t="shared" si="385"/>
        <v>1</v>
      </c>
      <c r="N19651" t="b">
        <f t="shared" si="385"/>
        <v>1</v>
      </c>
      <c r="O19651" t="b">
        <f t="shared" si="385"/>
        <v>1</v>
      </c>
    </row>
    <row r="19652" spans="1:15" x14ac:dyDescent="0.3">
      <c r="A19652" s="2">
        <v>494108776061</v>
      </c>
      <c r="B19652">
        <v>78</v>
      </c>
      <c r="C19652">
        <v>0</v>
      </c>
      <c r="F19652" s="2">
        <v>494108776061</v>
      </c>
      <c r="G19652">
        <v>78</v>
      </c>
      <c r="H19652">
        <v>0</v>
      </c>
      <c r="K19652" t="b">
        <f t="shared" si="385"/>
        <v>1</v>
      </c>
      <c r="L19652" t="b">
        <f t="shared" si="385"/>
        <v>1</v>
      </c>
      <c r="M19652" t="b">
        <f t="shared" si="385"/>
        <v>1</v>
      </c>
      <c r="N19652" t="b">
        <f t="shared" si="385"/>
        <v>1</v>
      </c>
      <c r="O19652" t="b">
        <f t="shared" si="385"/>
        <v>1</v>
      </c>
    </row>
    <row r="19653" spans="1:15" x14ac:dyDescent="0.3">
      <c r="A19653" s="2">
        <v>494108776062</v>
      </c>
      <c r="F19653" s="2">
        <v>494108776062</v>
      </c>
      <c r="K19653" t="b">
        <f t="shared" si="385"/>
        <v>1</v>
      </c>
      <c r="L19653" t="b">
        <f t="shared" si="385"/>
        <v>1</v>
      </c>
      <c r="M19653" t="b">
        <f t="shared" si="385"/>
        <v>1</v>
      </c>
      <c r="N19653" t="b">
        <f t="shared" si="385"/>
        <v>1</v>
      </c>
      <c r="O19653" t="b">
        <f t="shared" si="385"/>
        <v>1</v>
      </c>
    </row>
    <row r="19654" spans="1:15" x14ac:dyDescent="0.3">
      <c r="A19654" s="2">
        <v>494108843015</v>
      </c>
      <c r="B19654">
        <v>78</v>
      </c>
      <c r="C19654">
        <v>0</v>
      </c>
      <c r="F19654" s="2">
        <v>494108843015</v>
      </c>
      <c r="G19654">
        <v>78</v>
      </c>
      <c r="H19654">
        <v>0</v>
      </c>
      <c r="K19654" t="b">
        <f t="shared" si="385"/>
        <v>1</v>
      </c>
      <c r="L19654" t="b">
        <f t="shared" si="385"/>
        <v>1</v>
      </c>
      <c r="M19654" t="b">
        <f t="shared" si="385"/>
        <v>1</v>
      </c>
      <c r="N19654" t="b">
        <f t="shared" si="385"/>
        <v>1</v>
      </c>
      <c r="O19654" t="b">
        <f t="shared" si="385"/>
        <v>1</v>
      </c>
    </row>
    <row r="19655" spans="1:15" x14ac:dyDescent="0.3">
      <c r="A19655" s="2">
        <v>494108843016</v>
      </c>
      <c r="B19655">
        <v>78</v>
      </c>
      <c r="C19655">
        <v>0</v>
      </c>
      <c r="F19655" s="2">
        <v>494108843016</v>
      </c>
      <c r="G19655">
        <v>78</v>
      </c>
      <c r="H19655">
        <v>0</v>
      </c>
      <c r="K19655" t="b">
        <f t="shared" si="385"/>
        <v>1</v>
      </c>
      <c r="L19655" t="b">
        <f t="shared" si="385"/>
        <v>1</v>
      </c>
      <c r="M19655" t="b">
        <f t="shared" si="385"/>
        <v>1</v>
      </c>
      <c r="N19655" t="b">
        <f t="shared" si="385"/>
        <v>1</v>
      </c>
      <c r="O19655" t="b">
        <f t="shared" si="385"/>
        <v>1</v>
      </c>
    </row>
    <row r="19656" spans="1:15" x14ac:dyDescent="0.3">
      <c r="A19656" s="2">
        <v>494108843017</v>
      </c>
      <c r="B19656">
        <v>78</v>
      </c>
      <c r="C19656">
        <v>0</v>
      </c>
      <c r="F19656" s="2">
        <v>494108843017</v>
      </c>
      <c r="G19656">
        <v>78</v>
      </c>
      <c r="H19656">
        <v>0</v>
      </c>
      <c r="K19656" t="b">
        <f t="shared" si="385"/>
        <v>1</v>
      </c>
      <c r="L19656" t="b">
        <f t="shared" si="385"/>
        <v>1</v>
      </c>
      <c r="M19656" t="b">
        <f t="shared" si="385"/>
        <v>1</v>
      </c>
      <c r="N19656" t="b">
        <f t="shared" si="385"/>
        <v>1</v>
      </c>
      <c r="O19656" t="b">
        <f t="shared" si="385"/>
        <v>1</v>
      </c>
    </row>
    <row r="19657" spans="1:15" x14ac:dyDescent="0.3">
      <c r="A19657" s="2">
        <v>494108843018</v>
      </c>
      <c r="B19657">
        <v>64</v>
      </c>
      <c r="C19657">
        <v>0</v>
      </c>
      <c r="F19657" s="2">
        <v>494108843018</v>
      </c>
      <c r="G19657">
        <v>64</v>
      </c>
      <c r="H19657">
        <v>0</v>
      </c>
      <c r="K19657" t="b">
        <f t="shared" si="385"/>
        <v>1</v>
      </c>
      <c r="L19657" t="b">
        <f t="shared" si="385"/>
        <v>1</v>
      </c>
      <c r="M19657" t="b">
        <f t="shared" si="385"/>
        <v>1</v>
      </c>
      <c r="N19657" t="b">
        <f t="shared" si="385"/>
        <v>1</v>
      </c>
      <c r="O19657" t="b">
        <f t="shared" si="385"/>
        <v>1</v>
      </c>
    </row>
    <row r="19658" spans="1:15" x14ac:dyDescent="0.3">
      <c r="A19658" s="2">
        <v>494108843019</v>
      </c>
      <c r="B19658">
        <v>78</v>
      </c>
      <c r="C19658">
        <v>0</v>
      </c>
      <c r="F19658" s="2">
        <v>494108843019</v>
      </c>
      <c r="G19658">
        <v>78</v>
      </c>
      <c r="H19658">
        <v>0</v>
      </c>
      <c r="K19658" t="b">
        <f t="shared" si="385"/>
        <v>1</v>
      </c>
      <c r="L19658" t="b">
        <f t="shared" si="385"/>
        <v>1</v>
      </c>
      <c r="M19658" t="b">
        <f t="shared" si="385"/>
        <v>1</v>
      </c>
      <c r="N19658" t="b">
        <f t="shared" si="385"/>
        <v>1</v>
      </c>
      <c r="O19658" t="b">
        <f t="shared" si="385"/>
        <v>1</v>
      </c>
    </row>
    <row r="19659" spans="1:15" x14ac:dyDescent="0.3">
      <c r="A19659" s="2">
        <v>494108843020</v>
      </c>
      <c r="B19659">
        <v>78</v>
      </c>
      <c r="C19659">
        <v>0</v>
      </c>
      <c r="F19659" s="2">
        <v>494108843020</v>
      </c>
      <c r="G19659">
        <v>78</v>
      </c>
      <c r="H19659">
        <v>0</v>
      </c>
      <c r="K19659" t="b">
        <f t="shared" si="385"/>
        <v>1</v>
      </c>
      <c r="L19659" t="b">
        <f t="shared" si="385"/>
        <v>1</v>
      </c>
      <c r="M19659" t="b">
        <f t="shared" si="385"/>
        <v>1</v>
      </c>
      <c r="N19659" t="b">
        <f t="shared" si="385"/>
        <v>1</v>
      </c>
      <c r="O19659" t="b">
        <f t="shared" si="385"/>
        <v>1</v>
      </c>
    </row>
    <row r="19660" spans="1:15" x14ac:dyDescent="0.3">
      <c r="A19660" s="2">
        <v>494108843026</v>
      </c>
      <c r="B19660">
        <v>78</v>
      </c>
      <c r="C19660">
        <v>0</v>
      </c>
      <c r="F19660" s="2">
        <v>494108843026</v>
      </c>
      <c r="G19660">
        <v>78</v>
      </c>
      <c r="H19660">
        <v>0</v>
      </c>
      <c r="K19660" t="b">
        <f t="shared" si="385"/>
        <v>1</v>
      </c>
      <c r="L19660" t="b">
        <f t="shared" si="385"/>
        <v>1</v>
      </c>
      <c r="M19660" t="b">
        <f t="shared" si="385"/>
        <v>1</v>
      </c>
      <c r="N19660" t="b">
        <f t="shared" si="385"/>
        <v>1</v>
      </c>
      <c r="O19660" t="b">
        <f t="shared" si="385"/>
        <v>1</v>
      </c>
    </row>
    <row r="19661" spans="1:15" x14ac:dyDescent="0.3">
      <c r="A19661" s="2">
        <v>494108843027</v>
      </c>
      <c r="B19661">
        <v>78</v>
      </c>
      <c r="C19661">
        <v>0</v>
      </c>
      <c r="F19661" s="2">
        <v>494108843027</v>
      </c>
      <c r="G19661">
        <v>78</v>
      </c>
      <c r="H19661">
        <v>0</v>
      </c>
      <c r="K19661" t="b">
        <f t="shared" si="385"/>
        <v>1</v>
      </c>
      <c r="L19661" t="b">
        <f t="shared" si="385"/>
        <v>1</v>
      </c>
      <c r="M19661" t="b">
        <f t="shared" si="385"/>
        <v>1</v>
      </c>
      <c r="N19661" t="b">
        <f t="shared" si="385"/>
        <v>1</v>
      </c>
      <c r="O19661" t="b">
        <f t="shared" si="385"/>
        <v>1</v>
      </c>
    </row>
    <row r="19662" spans="1:15" x14ac:dyDescent="0.3">
      <c r="A19662" s="2">
        <v>494108843047</v>
      </c>
      <c r="B19662">
        <v>131</v>
      </c>
      <c r="C19662">
        <v>0</v>
      </c>
      <c r="D19662">
        <v>200</v>
      </c>
      <c r="F19662" s="2">
        <v>494108843047</v>
      </c>
      <c r="G19662">
        <v>131</v>
      </c>
      <c r="H19662">
        <v>0</v>
      </c>
      <c r="I19662">
        <v>200</v>
      </c>
      <c r="K19662" t="b">
        <f t="shared" si="385"/>
        <v>1</v>
      </c>
      <c r="L19662" t="b">
        <f t="shared" si="385"/>
        <v>1</v>
      </c>
      <c r="M19662" t="b">
        <f t="shared" si="385"/>
        <v>1</v>
      </c>
      <c r="N19662" t="b">
        <f t="shared" si="385"/>
        <v>1</v>
      </c>
      <c r="O19662" t="b">
        <f t="shared" si="385"/>
        <v>1</v>
      </c>
    </row>
    <row r="19663" spans="1:15" x14ac:dyDescent="0.3">
      <c r="A19663" s="2">
        <v>494108843048</v>
      </c>
      <c r="B19663">
        <v>64</v>
      </c>
      <c r="C19663">
        <v>0</v>
      </c>
      <c r="D19663">
        <v>200</v>
      </c>
      <c r="F19663" s="2">
        <v>494108843048</v>
      </c>
      <c r="G19663">
        <v>64</v>
      </c>
      <c r="H19663">
        <v>0</v>
      </c>
      <c r="I19663">
        <v>200</v>
      </c>
      <c r="K19663" t="b">
        <f t="shared" si="385"/>
        <v>1</v>
      </c>
      <c r="L19663" t="b">
        <f t="shared" si="385"/>
        <v>1</v>
      </c>
      <c r="M19663" t="b">
        <f t="shared" si="385"/>
        <v>1</v>
      </c>
      <c r="N19663" t="b">
        <f t="shared" si="385"/>
        <v>1</v>
      </c>
      <c r="O19663" t="b">
        <f t="shared" si="385"/>
        <v>1</v>
      </c>
    </row>
    <row r="19664" spans="1:15" x14ac:dyDescent="0.3">
      <c r="A19664" s="2">
        <v>494108872010</v>
      </c>
      <c r="B19664">
        <v>65</v>
      </c>
      <c r="C19664">
        <v>0</v>
      </c>
      <c r="D19664">
        <v>40</v>
      </c>
      <c r="F19664" s="2">
        <v>494108872010</v>
      </c>
      <c r="G19664">
        <v>65</v>
      </c>
      <c r="H19664">
        <v>0</v>
      </c>
      <c r="I19664">
        <v>40</v>
      </c>
      <c r="K19664" t="b">
        <f t="shared" si="385"/>
        <v>1</v>
      </c>
      <c r="L19664" t="b">
        <f t="shared" si="385"/>
        <v>1</v>
      </c>
      <c r="M19664" t="b">
        <f t="shared" si="385"/>
        <v>1</v>
      </c>
      <c r="N19664" t="b">
        <f t="shared" si="385"/>
        <v>1</v>
      </c>
      <c r="O19664" t="b">
        <f t="shared" si="385"/>
        <v>1</v>
      </c>
    </row>
    <row r="19665" spans="1:15" x14ac:dyDescent="0.3">
      <c r="A19665" s="2">
        <v>494108872011</v>
      </c>
      <c r="B19665">
        <v>64</v>
      </c>
      <c r="C19665">
        <v>0</v>
      </c>
      <c r="F19665" s="2">
        <v>494108872011</v>
      </c>
      <c r="G19665">
        <v>64</v>
      </c>
      <c r="H19665">
        <v>0</v>
      </c>
      <c r="K19665" t="b">
        <f t="shared" si="385"/>
        <v>1</v>
      </c>
      <c r="L19665" t="b">
        <f t="shared" si="385"/>
        <v>1</v>
      </c>
      <c r="M19665" t="b">
        <f t="shared" si="385"/>
        <v>1</v>
      </c>
      <c r="N19665" t="b">
        <f t="shared" si="385"/>
        <v>1</v>
      </c>
      <c r="O19665" t="b">
        <f t="shared" si="385"/>
        <v>1</v>
      </c>
    </row>
    <row r="19666" spans="1:15" x14ac:dyDescent="0.3">
      <c r="A19666" s="2">
        <v>494108872012</v>
      </c>
      <c r="B19666">
        <v>78</v>
      </c>
      <c r="C19666">
        <v>0</v>
      </c>
      <c r="F19666" s="2">
        <v>494108872012</v>
      </c>
      <c r="G19666">
        <v>78</v>
      </c>
      <c r="H19666">
        <v>0</v>
      </c>
      <c r="K19666" t="b">
        <f t="shared" si="385"/>
        <v>1</v>
      </c>
      <c r="L19666" t="b">
        <f t="shared" si="385"/>
        <v>1</v>
      </c>
      <c r="M19666" t="b">
        <f t="shared" si="385"/>
        <v>1</v>
      </c>
      <c r="N19666" t="b">
        <f t="shared" si="385"/>
        <v>1</v>
      </c>
      <c r="O19666" t="b">
        <f t="shared" si="385"/>
        <v>1</v>
      </c>
    </row>
    <row r="19667" spans="1:15" x14ac:dyDescent="0.3">
      <c r="A19667" s="2">
        <v>494108872013</v>
      </c>
      <c r="B19667">
        <v>78</v>
      </c>
      <c r="C19667">
        <v>0</v>
      </c>
      <c r="F19667" s="2">
        <v>494108872013</v>
      </c>
      <c r="G19667">
        <v>78</v>
      </c>
      <c r="H19667">
        <v>0</v>
      </c>
      <c r="K19667" t="b">
        <f t="shared" si="385"/>
        <v>1</v>
      </c>
      <c r="L19667" t="b">
        <f t="shared" si="385"/>
        <v>1</v>
      </c>
      <c r="M19667" t="b">
        <f t="shared" si="385"/>
        <v>1</v>
      </c>
      <c r="N19667" t="b">
        <f t="shared" si="385"/>
        <v>1</v>
      </c>
      <c r="O19667" t="b">
        <f t="shared" si="385"/>
        <v>1</v>
      </c>
    </row>
    <row r="19668" spans="1:15" x14ac:dyDescent="0.3">
      <c r="A19668" s="2">
        <v>494108872014</v>
      </c>
      <c r="B19668">
        <v>78</v>
      </c>
      <c r="C19668">
        <v>0</v>
      </c>
      <c r="F19668" s="2">
        <v>494108872014</v>
      </c>
      <c r="G19668">
        <v>78</v>
      </c>
      <c r="H19668">
        <v>0</v>
      </c>
      <c r="K19668" t="b">
        <f t="shared" si="385"/>
        <v>1</v>
      </c>
      <c r="L19668" t="b">
        <f t="shared" si="385"/>
        <v>1</v>
      </c>
      <c r="M19668" t="b">
        <f t="shared" si="385"/>
        <v>1</v>
      </c>
      <c r="N19668" t="b">
        <f t="shared" si="385"/>
        <v>1</v>
      </c>
      <c r="O19668" t="b">
        <f t="shared" si="385"/>
        <v>1</v>
      </c>
    </row>
    <row r="19669" spans="1:15" x14ac:dyDescent="0.3">
      <c r="A19669" s="2">
        <v>494108872028</v>
      </c>
      <c r="B19669">
        <v>78</v>
      </c>
      <c r="C19669">
        <v>0</v>
      </c>
      <c r="F19669" s="2">
        <v>494108872028</v>
      </c>
      <c r="G19669">
        <v>78</v>
      </c>
      <c r="H19669">
        <v>0</v>
      </c>
      <c r="K19669" t="b">
        <f t="shared" si="385"/>
        <v>1</v>
      </c>
      <c r="L19669" t="b">
        <f t="shared" si="385"/>
        <v>1</v>
      </c>
      <c r="M19669" t="b">
        <f t="shared" si="385"/>
        <v>1</v>
      </c>
      <c r="N19669" t="b">
        <f t="shared" si="385"/>
        <v>1</v>
      </c>
      <c r="O19669" t="b">
        <f t="shared" si="385"/>
        <v>1</v>
      </c>
    </row>
    <row r="19670" spans="1:15" x14ac:dyDescent="0.3">
      <c r="A19670" s="2">
        <v>494108872031</v>
      </c>
      <c r="B19670">
        <v>78</v>
      </c>
      <c r="C19670">
        <v>0</v>
      </c>
      <c r="F19670" s="2">
        <v>494108872031</v>
      </c>
      <c r="G19670">
        <v>78</v>
      </c>
      <c r="H19670">
        <v>0</v>
      </c>
      <c r="K19670" t="b">
        <f t="shared" si="385"/>
        <v>1</v>
      </c>
      <c r="L19670" t="b">
        <f t="shared" si="385"/>
        <v>1</v>
      </c>
      <c r="M19670" t="b">
        <f t="shared" si="385"/>
        <v>1</v>
      </c>
      <c r="N19670" t="b">
        <f t="shared" si="385"/>
        <v>1</v>
      </c>
      <c r="O19670" t="b">
        <f t="shared" si="385"/>
        <v>1</v>
      </c>
    </row>
    <row r="19671" spans="1:15" x14ac:dyDescent="0.3">
      <c r="A19671" s="2">
        <v>494108872032</v>
      </c>
      <c r="B19671">
        <v>65</v>
      </c>
      <c r="C19671">
        <v>0</v>
      </c>
      <c r="F19671" s="2">
        <v>494108872032</v>
      </c>
      <c r="G19671">
        <v>65</v>
      </c>
      <c r="H19671">
        <v>0</v>
      </c>
      <c r="K19671" t="b">
        <f t="shared" si="385"/>
        <v>1</v>
      </c>
      <c r="L19671" t="b">
        <f t="shared" si="385"/>
        <v>1</v>
      </c>
      <c r="M19671" t="b">
        <f t="shared" si="385"/>
        <v>1</v>
      </c>
      <c r="N19671" t="b">
        <f t="shared" si="385"/>
        <v>1</v>
      </c>
      <c r="O19671" t="b">
        <f t="shared" si="385"/>
        <v>1</v>
      </c>
    </row>
    <row r="19672" spans="1:15" x14ac:dyDescent="0.3">
      <c r="A19672" s="2">
        <v>494108872033</v>
      </c>
      <c r="B19672">
        <v>78</v>
      </c>
      <c r="C19672">
        <v>0</v>
      </c>
      <c r="F19672" s="2">
        <v>494108872033</v>
      </c>
      <c r="G19672">
        <v>78</v>
      </c>
      <c r="H19672">
        <v>0</v>
      </c>
      <c r="K19672" t="b">
        <f t="shared" si="385"/>
        <v>1</v>
      </c>
      <c r="L19672" t="b">
        <f t="shared" si="385"/>
        <v>1</v>
      </c>
      <c r="M19672" t="b">
        <f t="shared" si="385"/>
        <v>1</v>
      </c>
      <c r="N19672" t="b">
        <f t="shared" si="385"/>
        <v>1</v>
      </c>
      <c r="O19672" t="b">
        <f t="shared" si="385"/>
        <v>1</v>
      </c>
    </row>
    <row r="19673" spans="1:15" x14ac:dyDescent="0.3">
      <c r="A19673" s="2">
        <v>494108872034</v>
      </c>
      <c r="B19673">
        <v>78</v>
      </c>
      <c r="C19673">
        <v>0</v>
      </c>
      <c r="F19673" s="2">
        <v>494108872034</v>
      </c>
      <c r="G19673">
        <v>78</v>
      </c>
      <c r="H19673">
        <v>0</v>
      </c>
      <c r="K19673" t="b">
        <f t="shared" si="385"/>
        <v>1</v>
      </c>
      <c r="L19673" t="b">
        <f t="shared" si="385"/>
        <v>1</v>
      </c>
      <c r="M19673" t="b">
        <f t="shared" si="385"/>
        <v>1</v>
      </c>
      <c r="N19673" t="b">
        <f t="shared" si="385"/>
        <v>1</v>
      </c>
      <c r="O19673" t="b">
        <f t="shared" si="385"/>
        <v>1</v>
      </c>
    </row>
    <row r="19674" spans="1:15" x14ac:dyDescent="0.3">
      <c r="A19674" s="2">
        <v>494108872063</v>
      </c>
      <c r="B19674">
        <v>78</v>
      </c>
      <c r="C19674">
        <v>0</v>
      </c>
      <c r="F19674" s="2">
        <v>494108872063</v>
      </c>
      <c r="G19674">
        <v>78</v>
      </c>
      <c r="H19674">
        <v>0</v>
      </c>
      <c r="K19674" t="b">
        <f t="shared" si="385"/>
        <v>1</v>
      </c>
      <c r="L19674" t="b">
        <f t="shared" si="385"/>
        <v>1</v>
      </c>
      <c r="M19674" t="b">
        <f t="shared" si="385"/>
        <v>1</v>
      </c>
      <c r="N19674" t="b">
        <f t="shared" si="385"/>
        <v>1</v>
      </c>
      <c r="O19674" t="b">
        <f t="shared" si="385"/>
        <v>1</v>
      </c>
    </row>
    <row r="19675" spans="1:15" x14ac:dyDescent="0.3">
      <c r="A19675" s="2">
        <v>494108884006</v>
      </c>
      <c r="B19675">
        <v>78</v>
      </c>
      <c r="C19675">
        <v>0</v>
      </c>
      <c r="F19675" s="2">
        <v>494108884006</v>
      </c>
      <c r="G19675">
        <v>78</v>
      </c>
      <c r="H19675">
        <v>0</v>
      </c>
      <c r="K19675" t="b">
        <f t="shared" si="385"/>
        <v>1</v>
      </c>
      <c r="L19675" t="b">
        <f t="shared" si="385"/>
        <v>1</v>
      </c>
      <c r="M19675" t="b">
        <f t="shared" si="385"/>
        <v>1</v>
      </c>
      <c r="N19675" t="b">
        <f t="shared" si="385"/>
        <v>1</v>
      </c>
      <c r="O19675" t="b">
        <f t="shared" si="385"/>
        <v>1</v>
      </c>
    </row>
    <row r="19676" spans="1:15" x14ac:dyDescent="0.3">
      <c r="A19676" s="2">
        <v>494108884007</v>
      </c>
      <c r="B19676">
        <v>65</v>
      </c>
      <c r="C19676">
        <v>0</v>
      </c>
      <c r="F19676" s="2">
        <v>494108884007</v>
      </c>
      <c r="G19676">
        <v>65</v>
      </c>
      <c r="H19676">
        <v>0</v>
      </c>
      <c r="K19676" t="b">
        <f t="shared" si="385"/>
        <v>1</v>
      </c>
      <c r="L19676" t="b">
        <f t="shared" si="385"/>
        <v>1</v>
      </c>
      <c r="M19676" t="b">
        <f t="shared" si="385"/>
        <v>1</v>
      </c>
      <c r="N19676" t="b">
        <f t="shared" si="385"/>
        <v>1</v>
      </c>
      <c r="O19676" t="b">
        <f t="shared" si="385"/>
        <v>1</v>
      </c>
    </row>
    <row r="19677" spans="1:15" x14ac:dyDescent="0.3">
      <c r="A19677" s="2">
        <v>494108884008</v>
      </c>
      <c r="B19677">
        <v>65</v>
      </c>
      <c r="C19677">
        <v>0</v>
      </c>
      <c r="F19677" s="2">
        <v>494108884008</v>
      </c>
      <c r="G19677">
        <v>65</v>
      </c>
      <c r="H19677">
        <v>0</v>
      </c>
      <c r="K19677" t="b">
        <f t="shared" si="385"/>
        <v>1</v>
      </c>
      <c r="L19677" t="b">
        <f t="shared" si="385"/>
        <v>1</v>
      </c>
      <c r="M19677" t="b">
        <f t="shared" si="385"/>
        <v>1</v>
      </c>
      <c r="N19677" t="b">
        <f t="shared" si="385"/>
        <v>1</v>
      </c>
      <c r="O19677" t="b">
        <f t="shared" si="385"/>
        <v>1</v>
      </c>
    </row>
    <row r="19678" spans="1:15" x14ac:dyDescent="0.3">
      <c r="A19678" s="2">
        <v>494108884009</v>
      </c>
      <c r="B19678">
        <v>64</v>
      </c>
      <c r="C19678">
        <v>0</v>
      </c>
      <c r="F19678" s="2">
        <v>494108884009</v>
      </c>
      <c r="G19678">
        <v>64</v>
      </c>
      <c r="H19678">
        <v>0</v>
      </c>
      <c r="K19678" t="b">
        <f t="shared" si="385"/>
        <v>1</v>
      </c>
      <c r="L19678" t="b">
        <f t="shared" si="385"/>
        <v>1</v>
      </c>
      <c r="M19678" t="b">
        <f t="shared" si="385"/>
        <v>1</v>
      </c>
      <c r="N19678" t="b">
        <f t="shared" si="385"/>
        <v>1</v>
      </c>
      <c r="O19678" t="b">
        <f t="shared" si="385"/>
        <v>1</v>
      </c>
    </row>
    <row r="19679" spans="1:15" x14ac:dyDescent="0.3">
      <c r="A19679" s="2">
        <v>494108884024</v>
      </c>
      <c r="F19679" s="2">
        <v>494108884024</v>
      </c>
      <c r="K19679" t="b">
        <f t="shared" si="385"/>
        <v>1</v>
      </c>
      <c r="L19679" t="b">
        <f t="shared" si="385"/>
        <v>1</v>
      </c>
      <c r="M19679" t="b">
        <f t="shared" si="385"/>
        <v>1</v>
      </c>
      <c r="N19679" t="b">
        <f t="shared" si="385"/>
        <v>1</v>
      </c>
      <c r="O19679" t="b">
        <f t="shared" si="385"/>
        <v>1</v>
      </c>
    </row>
    <row r="19680" spans="1:15" x14ac:dyDescent="0.3">
      <c r="A19680" s="2">
        <v>494108884045</v>
      </c>
      <c r="B19680">
        <v>78</v>
      </c>
      <c r="C19680">
        <v>0</v>
      </c>
      <c r="F19680" s="2">
        <v>494108884045</v>
      </c>
      <c r="G19680">
        <v>78</v>
      </c>
      <c r="H19680">
        <v>0</v>
      </c>
      <c r="K19680" t="b">
        <f t="shared" si="385"/>
        <v>1</v>
      </c>
      <c r="L19680" t="b">
        <f t="shared" si="385"/>
        <v>1</v>
      </c>
      <c r="M19680" t="b">
        <f t="shared" si="385"/>
        <v>1</v>
      </c>
      <c r="N19680" t="b">
        <f t="shared" si="385"/>
        <v>1</v>
      </c>
      <c r="O19680" t="b">
        <f t="shared" si="385"/>
        <v>1</v>
      </c>
    </row>
    <row r="19681" spans="1:15" x14ac:dyDescent="0.3">
      <c r="A19681" s="2">
        <v>494108884049</v>
      </c>
      <c r="F19681" s="2">
        <v>494108884049</v>
      </c>
      <c r="K19681" t="b">
        <f t="shared" si="385"/>
        <v>1</v>
      </c>
      <c r="L19681" t="b">
        <f t="shared" si="385"/>
        <v>1</v>
      </c>
      <c r="M19681" t="b">
        <f t="shared" si="385"/>
        <v>1</v>
      </c>
      <c r="N19681" t="b">
        <f t="shared" si="385"/>
        <v>1</v>
      </c>
      <c r="O19681" t="b">
        <f t="shared" si="385"/>
        <v>1</v>
      </c>
    </row>
    <row r="19682" spans="1:15" x14ac:dyDescent="0.3">
      <c r="A19682" s="2">
        <v>494108884050</v>
      </c>
      <c r="B19682">
        <v>64</v>
      </c>
      <c r="C19682">
        <v>0</v>
      </c>
      <c r="F19682" s="2">
        <v>494108884050</v>
      </c>
      <c r="G19682">
        <v>64</v>
      </c>
      <c r="H19682">
        <v>0</v>
      </c>
      <c r="K19682" t="b">
        <f t="shared" si="385"/>
        <v>1</v>
      </c>
      <c r="L19682" t="b">
        <f t="shared" si="385"/>
        <v>1</v>
      </c>
      <c r="M19682" t="b">
        <f t="shared" si="385"/>
        <v>1</v>
      </c>
      <c r="N19682" t="b">
        <f t="shared" si="385"/>
        <v>1</v>
      </c>
      <c r="O19682" t="b">
        <f t="shared" si="385"/>
        <v>1</v>
      </c>
    </row>
    <row r="19683" spans="1:15" x14ac:dyDescent="0.3">
      <c r="A19683" s="2">
        <v>494108884051</v>
      </c>
      <c r="B19683">
        <v>78</v>
      </c>
      <c r="C19683">
        <v>0</v>
      </c>
      <c r="F19683" s="2">
        <v>494108884051</v>
      </c>
      <c r="G19683">
        <v>78</v>
      </c>
      <c r="H19683">
        <v>0</v>
      </c>
      <c r="K19683" t="b">
        <f t="shared" si="385"/>
        <v>1</v>
      </c>
      <c r="L19683" t="b">
        <f t="shared" si="385"/>
        <v>1</v>
      </c>
      <c r="M19683" t="b">
        <f t="shared" si="385"/>
        <v>1</v>
      </c>
      <c r="N19683" t="b">
        <f t="shared" si="385"/>
        <v>1</v>
      </c>
      <c r="O19683" t="b">
        <f t="shared" si="385"/>
        <v>1</v>
      </c>
    </row>
    <row r="19684" spans="1:15" x14ac:dyDescent="0.3">
      <c r="A19684" s="2">
        <v>494108884055</v>
      </c>
      <c r="B19684">
        <v>78</v>
      </c>
      <c r="C19684">
        <v>0</v>
      </c>
      <c r="D19684">
        <v>6000</v>
      </c>
      <c r="F19684" s="2">
        <v>494108884055</v>
      </c>
      <c r="G19684">
        <v>78</v>
      </c>
      <c r="H19684">
        <v>0</v>
      </c>
      <c r="I19684">
        <v>6000</v>
      </c>
      <c r="K19684" t="b">
        <f t="shared" si="385"/>
        <v>1</v>
      </c>
      <c r="L19684" t="b">
        <f t="shared" si="385"/>
        <v>1</v>
      </c>
      <c r="M19684" t="b">
        <f t="shared" si="385"/>
        <v>1</v>
      </c>
      <c r="N19684" t="b">
        <f t="shared" si="385"/>
        <v>1</v>
      </c>
      <c r="O19684" t="b">
        <f t="shared" si="385"/>
        <v>1</v>
      </c>
    </row>
    <row r="19685" spans="1:15" x14ac:dyDescent="0.3">
      <c r="A19685" s="2">
        <v>494108884057</v>
      </c>
      <c r="F19685" s="2">
        <v>494108884057</v>
      </c>
      <c r="K19685" t="b">
        <f t="shared" si="385"/>
        <v>1</v>
      </c>
      <c r="L19685" t="b">
        <f t="shared" si="385"/>
        <v>1</v>
      </c>
      <c r="M19685" t="b">
        <f t="shared" si="385"/>
        <v>1</v>
      </c>
      <c r="N19685" t="b">
        <f t="shared" si="385"/>
        <v>1</v>
      </c>
      <c r="O19685" t="b">
        <f t="shared" si="385"/>
        <v>1</v>
      </c>
    </row>
    <row r="19686" spans="1:15" x14ac:dyDescent="0.3">
      <c r="A19686" s="2">
        <v>494108884058</v>
      </c>
      <c r="B19686">
        <v>78</v>
      </c>
      <c r="C19686">
        <v>0</v>
      </c>
      <c r="F19686" s="2">
        <v>494108884058</v>
      </c>
      <c r="G19686">
        <v>78</v>
      </c>
      <c r="H19686">
        <v>0</v>
      </c>
      <c r="K19686" t="b">
        <f t="shared" si="385"/>
        <v>1</v>
      </c>
      <c r="L19686" t="b">
        <f t="shared" si="385"/>
        <v>1</v>
      </c>
      <c r="M19686" t="b">
        <f t="shared" si="385"/>
        <v>1</v>
      </c>
      <c r="N19686" t="b">
        <f t="shared" si="385"/>
        <v>1</v>
      </c>
      <c r="O19686" t="b">
        <f t="shared" si="385"/>
        <v>1</v>
      </c>
    </row>
    <row r="19687" spans="1:15" x14ac:dyDescent="0.3">
      <c r="A19687" s="2">
        <v>494108884059</v>
      </c>
      <c r="B19687">
        <v>131</v>
      </c>
      <c r="C19687">
        <v>0</v>
      </c>
      <c r="D19687">
        <v>200</v>
      </c>
      <c r="F19687" s="2">
        <v>494108884059</v>
      </c>
      <c r="G19687">
        <v>131</v>
      </c>
      <c r="H19687">
        <v>0</v>
      </c>
      <c r="I19687">
        <v>200</v>
      </c>
      <c r="K19687" t="b">
        <f t="shared" si="385"/>
        <v>1</v>
      </c>
      <c r="L19687" t="b">
        <f t="shared" si="385"/>
        <v>1</v>
      </c>
      <c r="M19687" t="b">
        <f t="shared" si="385"/>
        <v>1</v>
      </c>
      <c r="N19687" t="b">
        <f t="shared" si="385"/>
        <v>1</v>
      </c>
      <c r="O19687" t="b">
        <f t="shared" si="385"/>
        <v>1</v>
      </c>
    </row>
    <row r="19688" spans="1:15" x14ac:dyDescent="0.3">
      <c r="A19688" s="2">
        <v>494108884065</v>
      </c>
      <c r="F19688" s="2">
        <v>494108884065</v>
      </c>
      <c r="K19688" t="b">
        <f t="shared" si="385"/>
        <v>1</v>
      </c>
      <c r="L19688" t="b">
        <f t="shared" si="385"/>
        <v>1</v>
      </c>
      <c r="M19688" t="b">
        <f t="shared" si="385"/>
        <v>1</v>
      </c>
      <c r="N19688" t="b">
        <f t="shared" si="385"/>
        <v>1</v>
      </c>
      <c r="O19688" t="b">
        <f t="shared" si="385"/>
        <v>1</v>
      </c>
    </row>
    <row r="19689" spans="1:15" x14ac:dyDescent="0.3">
      <c r="A19689" s="2">
        <v>494108893001</v>
      </c>
      <c r="B19689">
        <v>64</v>
      </c>
      <c r="C19689">
        <v>0</v>
      </c>
      <c r="F19689" s="2">
        <v>494108893001</v>
      </c>
      <c r="G19689">
        <v>64</v>
      </c>
      <c r="H19689">
        <v>0</v>
      </c>
      <c r="K19689" t="b">
        <f t="shared" si="385"/>
        <v>1</v>
      </c>
      <c r="L19689" t="b">
        <f t="shared" si="385"/>
        <v>1</v>
      </c>
      <c r="M19689" t="b">
        <f t="shared" si="385"/>
        <v>1</v>
      </c>
      <c r="N19689" t="b">
        <f t="shared" si="385"/>
        <v>1</v>
      </c>
      <c r="O19689" t="b">
        <f t="shared" si="385"/>
        <v>1</v>
      </c>
    </row>
    <row r="19690" spans="1:15" x14ac:dyDescent="0.3">
      <c r="A19690" s="2">
        <v>494108893002</v>
      </c>
      <c r="B19690">
        <v>78</v>
      </c>
      <c r="C19690">
        <v>0</v>
      </c>
      <c r="F19690" s="2">
        <v>494108893002</v>
      </c>
      <c r="G19690">
        <v>78</v>
      </c>
      <c r="H19690">
        <v>0</v>
      </c>
      <c r="K19690" t="b">
        <f t="shared" ref="K19690:O19753" si="386">A19690=F19690</f>
        <v>1</v>
      </c>
      <c r="L19690" t="b">
        <f t="shared" si="386"/>
        <v>1</v>
      </c>
      <c r="M19690" t="b">
        <f t="shared" si="386"/>
        <v>1</v>
      </c>
      <c r="N19690" t="b">
        <f t="shared" si="386"/>
        <v>1</v>
      </c>
      <c r="O19690" t="b">
        <f t="shared" si="386"/>
        <v>1</v>
      </c>
    </row>
    <row r="19691" spans="1:15" x14ac:dyDescent="0.3">
      <c r="A19691" s="2">
        <v>494108893003</v>
      </c>
      <c r="B19691">
        <v>64</v>
      </c>
      <c r="C19691">
        <v>0</v>
      </c>
      <c r="F19691" s="2">
        <v>494108893003</v>
      </c>
      <c r="G19691">
        <v>64</v>
      </c>
      <c r="H19691">
        <v>0</v>
      </c>
      <c r="K19691" t="b">
        <f t="shared" si="386"/>
        <v>1</v>
      </c>
      <c r="L19691" t="b">
        <f t="shared" si="386"/>
        <v>1</v>
      </c>
      <c r="M19691" t="b">
        <f t="shared" si="386"/>
        <v>1</v>
      </c>
      <c r="N19691" t="b">
        <f t="shared" si="386"/>
        <v>1</v>
      </c>
      <c r="O19691" t="b">
        <f t="shared" si="386"/>
        <v>1</v>
      </c>
    </row>
    <row r="19692" spans="1:15" x14ac:dyDescent="0.3">
      <c r="A19692" s="2">
        <v>494108893004</v>
      </c>
      <c r="B19692">
        <v>64</v>
      </c>
      <c r="C19692">
        <v>0</v>
      </c>
      <c r="F19692" s="2">
        <v>494108893004</v>
      </c>
      <c r="G19692">
        <v>64</v>
      </c>
      <c r="H19692">
        <v>0</v>
      </c>
      <c r="K19692" t="b">
        <f t="shared" si="386"/>
        <v>1</v>
      </c>
      <c r="L19692" t="b">
        <f t="shared" si="386"/>
        <v>1</v>
      </c>
      <c r="M19692" t="b">
        <f t="shared" si="386"/>
        <v>1</v>
      </c>
      <c r="N19692" t="b">
        <f t="shared" si="386"/>
        <v>1</v>
      </c>
      <c r="O19692" t="b">
        <f t="shared" si="386"/>
        <v>1</v>
      </c>
    </row>
    <row r="19693" spans="1:15" x14ac:dyDescent="0.3">
      <c r="A19693" s="2">
        <v>494108893005</v>
      </c>
      <c r="B19693">
        <v>78</v>
      </c>
      <c r="C19693">
        <v>0</v>
      </c>
      <c r="F19693" s="2">
        <v>494108893005</v>
      </c>
      <c r="G19693">
        <v>78</v>
      </c>
      <c r="H19693">
        <v>0</v>
      </c>
      <c r="K19693" t="b">
        <f t="shared" si="386"/>
        <v>1</v>
      </c>
      <c r="L19693" t="b">
        <f t="shared" si="386"/>
        <v>1</v>
      </c>
      <c r="M19693" t="b">
        <f t="shared" si="386"/>
        <v>1</v>
      </c>
      <c r="N19693" t="b">
        <f t="shared" si="386"/>
        <v>1</v>
      </c>
      <c r="O19693" t="b">
        <f t="shared" si="386"/>
        <v>1</v>
      </c>
    </row>
    <row r="19694" spans="1:15" x14ac:dyDescent="0.3">
      <c r="A19694" s="2">
        <v>494108893021</v>
      </c>
      <c r="B19694">
        <v>64</v>
      </c>
      <c r="C19694">
        <v>0</v>
      </c>
      <c r="F19694" s="2">
        <v>494108893021</v>
      </c>
      <c r="G19694">
        <v>64</v>
      </c>
      <c r="H19694">
        <v>0</v>
      </c>
      <c r="K19694" t="b">
        <f t="shared" si="386"/>
        <v>1</v>
      </c>
      <c r="L19694" t="b">
        <f t="shared" si="386"/>
        <v>1</v>
      </c>
      <c r="M19694" t="b">
        <f t="shared" si="386"/>
        <v>1</v>
      </c>
      <c r="N19694" t="b">
        <f t="shared" si="386"/>
        <v>1</v>
      </c>
      <c r="O19694" t="b">
        <f t="shared" si="386"/>
        <v>1</v>
      </c>
    </row>
    <row r="19695" spans="1:15" x14ac:dyDescent="0.3">
      <c r="A19695" s="2">
        <v>494108893040</v>
      </c>
      <c r="B19695">
        <v>78</v>
      </c>
      <c r="C19695">
        <v>0</v>
      </c>
      <c r="F19695" s="2">
        <v>494108893040</v>
      </c>
      <c r="G19695">
        <v>78</v>
      </c>
      <c r="H19695">
        <v>0</v>
      </c>
      <c r="K19695" t="b">
        <f t="shared" si="386"/>
        <v>1</v>
      </c>
      <c r="L19695" t="b">
        <f t="shared" si="386"/>
        <v>1</v>
      </c>
      <c r="M19695" t="b">
        <f t="shared" si="386"/>
        <v>1</v>
      </c>
      <c r="N19695" t="b">
        <f t="shared" si="386"/>
        <v>1</v>
      </c>
      <c r="O19695" t="b">
        <f t="shared" si="386"/>
        <v>1</v>
      </c>
    </row>
    <row r="19696" spans="1:15" x14ac:dyDescent="0.3">
      <c r="A19696" s="2">
        <v>494108893041</v>
      </c>
      <c r="B19696">
        <v>64</v>
      </c>
      <c r="C19696">
        <v>0</v>
      </c>
      <c r="F19696" s="2">
        <v>494108893041</v>
      </c>
      <c r="G19696">
        <v>64</v>
      </c>
      <c r="H19696">
        <v>0</v>
      </c>
      <c r="K19696" t="b">
        <f t="shared" si="386"/>
        <v>1</v>
      </c>
      <c r="L19696" t="b">
        <f t="shared" si="386"/>
        <v>1</v>
      </c>
      <c r="M19696" t="b">
        <f t="shared" si="386"/>
        <v>1</v>
      </c>
      <c r="N19696" t="b">
        <f t="shared" si="386"/>
        <v>1</v>
      </c>
      <c r="O19696" t="b">
        <f t="shared" si="386"/>
        <v>1</v>
      </c>
    </row>
    <row r="19697" spans="1:15" x14ac:dyDescent="0.3">
      <c r="A19697" s="2">
        <v>494108893042</v>
      </c>
      <c r="B19697">
        <v>64</v>
      </c>
      <c r="C19697">
        <v>0</v>
      </c>
      <c r="F19697" s="2">
        <v>494108893042</v>
      </c>
      <c r="G19697">
        <v>64</v>
      </c>
      <c r="H19697">
        <v>0</v>
      </c>
      <c r="K19697" t="b">
        <f t="shared" si="386"/>
        <v>1</v>
      </c>
      <c r="L19697" t="b">
        <f t="shared" si="386"/>
        <v>1</v>
      </c>
      <c r="M19697" t="b">
        <f t="shared" si="386"/>
        <v>1</v>
      </c>
      <c r="N19697" t="b">
        <f t="shared" si="386"/>
        <v>1</v>
      </c>
      <c r="O19697" t="b">
        <f t="shared" si="386"/>
        <v>1</v>
      </c>
    </row>
    <row r="19698" spans="1:15" x14ac:dyDescent="0.3">
      <c r="A19698" s="2">
        <v>494108893043</v>
      </c>
      <c r="B19698">
        <v>64</v>
      </c>
      <c r="C19698">
        <v>0</v>
      </c>
      <c r="F19698" s="2">
        <v>494108893043</v>
      </c>
      <c r="G19698">
        <v>64</v>
      </c>
      <c r="H19698">
        <v>0</v>
      </c>
      <c r="K19698" t="b">
        <f t="shared" si="386"/>
        <v>1</v>
      </c>
      <c r="L19698" t="b">
        <f t="shared" si="386"/>
        <v>1</v>
      </c>
      <c r="M19698" t="b">
        <f t="shared" si="386"/>
        <v>1</v>
      </c>
      <c r="N19698" t="b">
        <f t="shared" si="386"/>
        <v>1</v>
      </c>
      <c r="O19698" t="b">
        <f t="shared" si="386"/>
        <v>1</v>
      </c>
    </row>
    <row r="19699" spans="1:15" x14ac:dyDescent="0.3">
      <c r="A19699" s="2">
        <v>494108893044</v>
      </c>
      <c r="B19699">
        <v>78</v>
      </c>
      <c r="C19699">
        <v>0</v>
      </c>
      <c r="F19699" s="2">
        <v>494108893044</v>
      </c>
      <c r="G19699">
        <v>78</v>
      </c>
      <c r="H19699">
        <v>0</v>
      </c>
      <c r="K19699" t="b">
        <f t="shared" si="386"/>
        <v>1</v>
      </c>
      <c r="L19699" t="b">
        <f t="shared" si="386"/>
        <v>1</v>
      </c>
      <c r="M19699" t="b">
        <f t="shared" si="386"/>
        <v>1</v>
      </c>
      <c r="N19699" t="b">
        <f t="shared" si="386"/>
        <v>1</v>
      </c>
      <c r="O19699" t="b">
        <f t="shared" si="386"/>
        <v>1</v>
      </c>
    </row>
    <row r="19700" spans="1:15" x14ac:dyDescent="0.3">
      <c r="A19700" s="2">
        <v>494108893052</v>
      </c>
      <c r="B19700">
        <v>78</v>
      </c>
      <c r="C19700">
        <v>0</v>
      </c>
      <c r="F19700" s="2">
        <v>494108893052</v>
      </c>
      <c r="G19700">
        <v>78</v>
      </c>
      <c r="H19700">
        <v>0</v>
      </c>
      <c r="K19700" t="b">
        <f t="shared" si="386"/>
        <v>1</v>
      </c>
      <c r="L19700" t="b">
        <f t="shared" si="386"/>
        <v>1</v>
      </c>
      <c r="M19700" t="b">
        <f t="shared" si="386"/>
        <v>1</v>
      </c>
      <c r="N19700" t="b">
        <f t="shared" si="386"/>
        <v>1</v>
      </c>
      <c r="O19700" t="b">
        <f t="shared" si="386"/>
        <v>1</v>
      </c>
    </row>
    <row r="19701" spans="1:15" x14ac:dyDescent="0.3">
      <c r="A19701" s="2">
        <v>494108893053</v>
      </c>
      <c r="B19701">
        <v>78</v>
      </c>
      <c r="C19701">
        <v>0</v>
      </c>
      <c r="F19701" s="2">
        <v>494108893053</v>
      </c>
      <c r="G19701">
        <v>78</v>
      </c>
      <c r="H19701">
        <v>0</v>
      </c>
      <c r="K19701" t="b">
        <f t="shared" si="386"/>
        <v>1</v>
      </c>
      <c r="L19701" t="b">
        <f t="shared" si="386"/>
        <v>1</v>
      </c>
      <c r="M19701" t="b">
        <f t="shared" si="386"/>
        <v>1</v>
      </c>
      <c r="N19701" t="b">
        <f t="shared" si="386"/>
        <v>1</v>
      </c>
      <c r="O19701" t="b">
        <f t="shared" si="386"/>
        <v>1</v>
      </c>
    </row>
    <row r="19702" spans="1:15" x14ac:dyDescent="0.3">
      <c r="A19702" s="2">
        <v>494108893054</v>
      </c>
      <c r="B19702">
        <v>78</v>
      </c>
      <c r="C19702">
        <v>0</v>
      </c>
      <c r="F19702" s="2">
        <v>494108893054</v>
      </c>
      <c r="G19702">
        <v>78</v>
      </c>
      <c r="H19702">
        <v>0</v>
      </c>
      <c r="K19702" t="b">
        <f t="shared" si="386"/>
        <v>1</v>
      </c>
      <c r="L19702" t="b">
        <f t="shared" si="386"/>
        <v>1</v>
      </c>
      <c r="M19702" t="b">
        <f t="shared" si="386"/>
        <v>1</v>
      </c>
      <c r="N19702" t="b">
        <f t="shared" si="386"/>
        <v>1</v>
      </c>
      <c r="O19702" t="b">
        <f t="shared" si="386"/>
        <v>1</v>
      </c>
    </row>
    <row r="19703" spans="1:15" x14ac:dyDescent="0.3">
      <c r="A19703" s="2">
        <v>494108893066</v>
      </c>
      <c r="B19703">
        <v>78</v>
      </c>
      <c r="C19703">
        <v>0</v>
      </c>
      <c r="F19703" s="2">
        <v>494108893066</v>
      </c>
      <c r="G19703">
        <v>78</v>
      </c>
      <c r="H19703">
        <v>0</v>
      </c>
      <c r="K19703" t="b">
        <f t="shared" si="386"/>
        <v>1</v>
      </c>
      <c r="L19703" t="b">
        <f t="shared" si="386"/>
        <v>1</v>
      </c>
      <c r="M19703" t="b">
        <f t="shared" si="386"/>
        <v>1</v>
      </c>
      <c r="N19703" t="b">
        <f t="shared" si="386"/>
        <v>1</v>
      </c>
      <c r="O19703" t="b">
        <f t="shared" si="386"/>
        <v>1</v>
      </c>
    </row>
    <row r="19704" spans="1:15" x14ac:dyDescent="0.3">
      <c r="A19704" s="2">
        <v>494108893067</v>
      </c>
      <c r="B19704">
        <v>78</v>
      </c>
      <c r="C19704">
        <v>0</v>
      </c>
      <c r="D19704">
        <v>190</v>
      </c>
      <c r="F19704" s="2">
        <v>494108893067</v>
      </c>
      <c r="G19704">
        <v>78</v>
      </c>
      <c r="H19704">
        <v>0</v>
      </c>
      <c r="I19704">
        <v>190</v>
      </c>
      <c r="K19704" t="b">
        <f t="shared" si="386"/>
        <v>1</v>
      </c>
      <c r="L19704" t="b">
        <f t="shared" si="386"/>
        <v>1</v>
      </c>
      <c r="M19704" t="b">
        <f t="shared" si="386"/>
        <v>1</v>
      </c>
      <c r="N19704" t="b">
        <f t="shared" si="386"/>
        <v>1</v>
      </c>
      <c r="O19704" t="b">
        <f t="shared" si="386"/>
        <v>1</v>
      </c>
    </row>
    <row r="19705" spans="1:15" x14ac:dyDescent="0.3">
      <c r="A19705" s="2">
        <v>494118351004</v>
      </c>
      <c r="B19705">
        <v>78</v>
      </c>
      <c r="C19705">
        <v>0</v>
      </c>
      <c r="F19705" s="2">
        <v>494118351004</v>
      </c>
      <c r="G19705">
        <v>78</v>
      </c>
      <c r="H19705">
        <v>0</v>
      </c>
      <c r="K19705" t="b">
        <f t="shared" si="386"/>
        <v>1</v>
      </c>
      <c r="L19705" t="b">
        <f t="shared" si="386"/>
        <v>1</v>
      </c>
      <c r="M19705" t="b">
        <f t="shared" si="386"/>
        <v>1</v>
      </c>
      <c r="N19705" t="b">
        <f t="shared" si="386"/>
        <v>1</v>
      </c>
      <c r="O19705" t="b">
        <f t="shared" si="386"/>
        <v>1</v>
      </c>
    </row>
    <row r="19706" spans="1:15" x14ac:dyDescent="0.3">
      <c r="A19706" s="2">
        <v>494118351005</v>
      </c>
      <c r="B19706">
        <v>78</v>
      </c>
      <c r="C19706">
        <v>0</v>
      </c>
      <c r="F19706" s="2">
        <v>494118351005</v>
      </c>
      <c r="G19706">
        <v>78</v>
      </c>
      <c r="H19706">
        <v>0</v>
      </c>
      <c r="K19706" t="b">
        <f t="shared" si="386"/>
        <v>1</v>
      </c>
      <c r="L19706" t="b">
        <f t="shared" si="386"/>
        <v>1</v>
      </c>
      <c r="M19706" t="b">
        <f t="shared" si="386"/>
        <v>1</v>
      </c>
      <c r="N19706" t="b">
        <f t="shared" si="386"/>
        <v>1</v>
      </c>
      <c r="O19706" t="b">
        <f t="shared" si="386"/>
        <v>1</v>
      </c>
    </row>
    <row r="19707" spans="1:15" x14ac:dyDescent="0.3">
      <c r="A19707" s="2">
        <v>494118351016</v>
      </c>
      <c r="B19707">
        <v>78</v>
      </c>
      <c r="C19707">
        <v>0</v>
      </c>
      <c r="F19707" s="2">
        <v>494118351016</v>
      </c>
      <c r="G19707">
        <v>78</v>
      </c>
      <c r="H19707">
        <v>0</v>
      </c>
      <c r="K19707" t="b">
        <f t="shared" si="386"/>
        <v>1</v>
      </c>
      <c r="L19707" t="b">
        <f t="shared" si="386"/>
        <v>1</v>
      </c>
      <c r="M19707" t="b">
        <f t="shared" si="386"/>
        <v>1</v>
      </c>
      <c r="N19707" t="b">
        <f t="shared" si="386"/>
        <v>1</v>
      </c>
      <c r="O19707" t="b">
        <f t="shared" si="386"/>
        <v>1</v>
      </c>
    </row>
    <row r="19708" spans="1:15" x14ac:dyDescent="0.3">
      <c r="A19708" s="2">
        <v>494118351037</v>
      </c>
      <c r="B19708">
        <v>64</v>
      </c>
      <c r="C19708">
        <v>0</v>
      </c>
      <c r="F19708" s="2">
        <v>494118351037</v>
      </c>
      <c r="G19708">
        <v>64</v>
      </c>
      <c r="H19708">
        <v>0</v>
      </c>
      <c r="K19708" t="b">
        <f t="shared" si="386"/>
        <v>1</v>
      </c>
      <c r="L19708" t="b">
        <f t="shared" si="386"/>
        <v>1</v>
      </c>
      <c r="M19708" t="b">
        <f t="shared" si="386"/>
        <v>1</v>
      </c>
      <c r="N19708" t="b">
        <f t="shared" si="386"/>
        <v>1</v>
      </c>
      <c r="O19708" t="b">
        <f t="shared" si="386"/>
        <v>1</v>
      </c>
    </row>
    <row r="19709" spans="1:15" x14ac:dyDescent="0.3">
      <c r="A19709" s="2">
        <v>494118351038</v>
      </c>
      <c r="B19709">
        <v>64</v>
      </c>
      <c r="C19709">
        <v>0</v>
      </c>
      <c r="F19709" s="2">
        <v>494118351038</v>
      </c>
      <c r="G19709">
        <v>64</v>
      </c>
      <c r="H19709">
        <v>0</v>
      </c>
      <c r="K19709" t="b">
        <f t="shared" si="386"/>
        <v>1</v>
      </c>
      <c r="L19709" t="b">
        <f t="shared" si="386"/>
        <v>1</v>
      </c>
      <c r="M19709" t="b">
        <f t="shared" si="386"/>
        <v>1</v>
      </c>
      <c r="N19709" t="b">
        <f t="shared" si="386"/>
        <v>1</v>
      </c>
      <c r="O19709" t="b">
        <f t="shared" si="386"/>
        <v>1</v>
      </c>
    </row>
    <row r="19710" spans="1:15" x14ac:dyDescent="0.3">
      <c r="A19710" s="2">
        <v>494118351039</v>
      </c>
      <c r="B19710">
        <v>64</v>
      </c>
      <c r="C19710">
        <v>0</v>
      </c>
      <c r="F19710" s="2">
        <v>494118351039</v>
      </c>
      <c r="G19710">
        <v>64</v>
      </c>
      <c r="H19710">
        <v>0</v>
      </c>
      <c r="K19710" t="b">
        <f t="shared" si="386"/>
        <v>1</v>
      </c>
      <c r="L19710" t="b">
        <f t="shared" si="386"/>
        <v>1</v>
      </c>
      <c r="M19710" t="b">
        <f t="shared" si="386"/>
        <v>1</v>
      </c>
      <c r="N19710" t="b">
        <f t="shared" si="386"/>
        <v>1</v>
      </c>
      <c r="O19710" t="b">
        <f t="shared" si="386"/>
        <v>1</v>
      </c>
    </row>
    <row r="19711" spans="1:15" x14ac:dyDescent="0.3">
      <c r="A19711" s="2">
        <v>494118351053</v>
      </c>
      <c r="B19711">
        <v>25</v>
      </c>
      <c r="D19711">
        <v>500</v>
      </c>
      <c r="F19711" s="2">
        <v>494118351053</v>
      </c>
      <c r="G19711">
        <v>25</v>
      </c>
      <c r="I19711">
        <v>500</v>
      </c>
      <c r="K19711" t="b">
        <f t="shared" si="386"/>
        <v>1</v>
      </c>
      <c r="L19711" t="b">
        <f t="shared" si="386"/>
        <v>1</v>
      </c>
      <c r="M19711" t="b">
        <f t="shared" si="386"/>
        <v>1</v>
      </c>
      <c r="N19711" t="b">
        <f t="shared" si="386"/>
        <v>1</v>
      </c>
      <c r="O19711" t="b">
        <f t="shared" si="386"/>
        <v>1</v>
      </c>
    </row>
    <row r="19712" spans="1:15" x14ac:dyDescent="0.3">
      <c r="A19712" s="2">
        <v>494118351057</v>
      </c>
      <c r="B19712">
        <v>78</v>
      </c>
      <c r="C19712">
        <v>0</v>
      </c>
      <c r="D19712">
        <v>325</v>
      </c>
      <c r="F19712" s="2">
        <v>494118351057</v>
      </c>
      <c r="G19712">
        <v>78</v>
      </c>
      <c r="H19712">
        <v>0</v>
      </c>
      <c r="I19712">
        <v>325</v>
      </c>
      <c r="K19712" t="b">
        <f t="shared" si="386"/>
        <v>1</v>
      </c>
      <c r="L19712" t="b">
        <f t="shared" si="386"/>
        <v>1</v>
      </c>
      <c r="M19712" t="b">
        <f t="shared" si="386"/>
        <v>1</v>
      </c>
      <c r="N19712" t="b">
        <f t="shared" si="386"/>
        <v>1</v>
      </c>
      <c r="O19712" t="b">
        <f t="shared" si="386"/>
        <v>1</v>
      </c>
    </row>
    <row r="19713" spans="1:15" x14ac:dyDescent="0.3">
      <c r="A19713" s="2">
        <v>494118351058</v>
      </c>
      <c r="B19713">
        <v>30</v>
      </c>
      <c r="D19713">
        <v>150</v>
      </c>
      <c r="F19713" s="2">
        <v>494118351058</v>
      </c>
      <c r="G19713">
        <v>30</v>
      </c>
      <c r="I19713">
        <v>150</v>
      </c>
      <c r="K19713" t="b">
        <f t="shared" si="386"/>
        <v>1</v>
      </c>
      <c r="L19713" t="b">
        <f t="shared" si="386"/>
        <v>1</v>
      </c>
      <c r="M19713" t="b">
        <f t="shared" si="386"/>
        <v>1</v>
      </c>
      <c r="N19713" t="b">
        <f t="shared" si="386"/>
        <v>1</v>
      </c>
      <c r="O19713" t="b">
        <f t="shared" si="386"/>
        <v>1</v>
      </c>
    </row>
    <row r="19714" spans="1:15" x14ac:dyDescent="0.3">
      <c r="A19714" s="2">
        <v>494118351059</v>
      </c>
      <c r="B19714">
        <v>76</v>
      </c>
      <c r="C19714">
        <v>2</v>
      </c>
      <c r="F19714" s="2">
        <v>494118351059</v>
      </c>
      <c r="G19714">
        <v>76</v>
      </c>
      <c r="H19714">
        <v>2</v>
      </c>
      <c r="K19714" t="b">
        <f t="shared" si="386"/>
        <v>1</v>
      </c>
      <c r="L19714" t="b">
        <f t="shared" si="386"/>
        <v>1</v>
      </c>
      <c r="M19714" t="b">
        <f t="shared" si="386"/>
        <v>1</v>
      </c>
      <c r="N19714" t="b">
        <f t="shared" si="386"/>
        <v>1</v>
      </c>
      <c r="O19714" t="b">
        <f t="shared" si="386"/>
        <v>1</v>
      </c>
    </row>
    <row r="19715" spans="1:15" x14ac:dyDescent="0.3">
      <c r="A19715" s="2">
        <v>494118351060</v>
      </c>
      <c r="B19715">
        <v>83</v>
      </c>
      <c r="D19715">
        <v>500</v>
      </c>
      <c r="F19715" s="2">
        <v>494118351060</v>
      </c>
      <c r="G19715">
        <v>83</v>
      </c>
      <c r="I19715">
        <v>500</v>
      </c>
      <c r="K19715" t="b">
        <f t="shared" si="386"/>
        <v>1</v>
      </c>
      <c r="L19715" t="b">
        <f t="shared" si="386"/>
        <v>1</v>
      </c>
      <c r="M19715" t="b">
        <f t="shared" si="386"/>
        <v>1</v>
      </c>
      <c r="N19715" t="b">
        <f t="shared" si="386"/>
        <v>1</v>
      </c>
      <c r="O19715" t="b">
        <f t="shared" si="386"/>
        <v>1</v>
      </c>
    </row>
    <row r="19716" spans="1:15" x14ac:dyDescent="0.3">
      <c r="A19716" s="2">
        <v>494118351061</v>
      </c>
      <c r="B19716">
        <v>70</v>
      </c>
      <c r="D19716">
        <v>0</v>
      </c>
      <c r="F19716" s="2">
        <v>494118351061</v>
      </c>
      <c r="G19716">
        <v>70</v>
      </c>
      <c r="I19716">
        <v>0</v>
      </c>
      <c r="K19716" t="b">
        <f t="shared" si="386"/>
        <v>1</v>
      </c>
      <c r="L19716" t="b">
        <f t="shared" si="386"/>
        <v>1</v>
      </c>
      <c r="M19716" t="b">
        <f t="shared" si="386"/>
        <v>1</v>
      </c>
      <c r="N19716" t="b">
        <f t="shared" si="386"/>
        <v>1</v>
      </c>
      <c r="O19716" t="b">
        <f t="shared" si="386"/>
        <v>1</v>
      </c>
    </row>
    <row r="19717" spans="1:15" x14ac:dyDescent="0.3">
      <c r="A19717" s="2">
        <v>494118351062</v>
      </c>
      <c r="B19717">
        <v>135</v>
      </c>
      <c r="D19717">
        <v>4</v>
      </c>
      <c r="F19717" s="2">
        <v>494118351062</v>
      </c>
      <c r="G19717">
        <v>135</v>
      </c>
      <c r="I19717">
        <v>4</v>
      </c>
      <c r="K19717" t="b">
        <f t="shared" si="386"/>
        <v>1</v>
      </c>
      <c r="L19717" t="b">
        <f t="shared" si="386"/>
        <v>1</v>
      </c>
      <c r="M19717" t="b">
        <f t="shared" si="386"/>
        <v>1</v>
      </c>
      <c r="N19717" t="b">
        <f t="shared" si="386"/>
        <v>1</v>
      </c>
      <c r="O19717" t="b">
        <f t="shared" si="386"/>
        <v>1</v>
      </c>
    </row>
    <row r="19718" spans="1:15" x14ac:dyDescent="0.3">
      <c r="A19718" s="2">
        <v>494118351063</v>
      </c>
      <c r="B19718">
        <v>60</v>
      </c>
      <c r="D19718">
        <v>180</v>
      </c>
      <c r="F19718" s="2">
        <v>494118351063</v>
      </c>
      <c r="G19718">
        <v>60</v>
      </c>
      <c r="I19718">
        <v>180</v>
      </c>
      <c r="K19718" t="b">
        <f t="shared" si="386"/>
        <v>1</v>
      </c>
      <c r="L19718" t="b">
        <f t="shared" si="386"/>
        <v>1</v>
      </c>
      <c r="M19718" t="b">
        <f t="shared" si="386"/>
        <v>1</v>
      </c>
      <c r="N19718" t="b">
        <f t="shared" si="386"/>
        <v>1</v>
      </c>
      <c r="O19718" t="b">
        <f t="shared" si="386"/>
        <v>1</v>
      </c>
    </row>
    <row r="19719" spans="1:15" x14ac:dyDescent="0.3">
      <c r="A19719" s="2">
        <v>494118776028</v>
      </c>
      <c r="B19719">
        <v>64</v>
      </c>
      <c r="C19719">
        <v>0</v>
      </c>
      <c r="F19719" s="2">
        <v>494118776028</v>
      </c>
      <c r="G19719">
        <v>64</v>
      </c>
      <c r="H19719">
        <v>0</v>
      </c>
      <c r="K19719" t="b">
        <f t="shared" si="386"/>
        <v>1</v>
      </c>
      <c r="L19719" t="b">
        <f t="shared" si="386"/>
        <v>1</v>
      </c>
      <c r="M19719" t="b">
        <f t="shared" si="386"/>
        <v>1</v>
      </c>
      <c r="N19719" t="b">
        <f t="shared" si="386"/>
        <v>1</v>
      </c>
      <c r="O19719" t="b">
        <f t="shared" si="386"/>
        <v>1</v>
      </c>
    </row>
    <row r="19720" spans="1:15" x14ac:dyDescent="0.3">
      <c r="A19720" s="2">
        <v>494118776040</v>
      </c>
      <c r="B19720">
        <v>78</v>
      </c>
      <c r="C19720">
        <v>0</v>
      </c>
      <c r="F19720" s="2">
        <v>494118776040</v>
      </c>
      <c r="G19720">
        <v>78</v>
      </c>
      <c r="H19720">
        <v>0</v>
      </c>
      <c r="K19720" t="b">
        <f t="shared" si="386"/>
        <v>1</v>
      </c>
      <c r="L19720" t="b">
        <f t="shared" si="386"/>
        <v>1</v>
      </c>
      <c r="M19720" t="b">
        <f t="shared" si="386"/>
        <v>1</v>
      </c>
      <c r="N19720" t="b">
        <f t="shared" si="386"/>
        <v>1</v>
      </c>
      <c r="O19720" t="b">
        <f t="shared" si="386"/>
        <v>1</v>
      </c>
    </row>
    <row r="19721" spans="1:15" x14ac:dyDescent="0.3">
      <c r="A19721" s="2">
        <v>494118776041</v>
      </c>
      <c r="B19721">
        <v>131</v>
      </c>
      <c r="C19721">
        <v>0</v>
      </c>
      <c r="F19721" s="2">
        <v>494118776041</v>
      </c>
      <c r="G19721">
        <v>131</v>
      </c>
      <c r="H19721">
        <v>0</v>
      </c>
      <c r="K19721" t="b">
        <f t="shared" si="386"/>
        <v>1</v>
      </c>
      <c r="L19721" t="b">
        <f t="shared" si="386"/>
        <v>1</v>
      </c>
      <c r="M19721" t="b">
        <f t="shared" si="386"/>
        <v>1</v>
      </c>
      <c r="N19721" t="b">
        <f t="shared" si="386"/>
        <v>1</v>
      </c>
      <c r="O19721" t="b">
        <f t="shared" si="386"/>
        <v>1</v>
      </c>
    </row>
    <row r="19722" spans="1:15" x14ac:dyDescent="0.3">
      <c r="A19722" s="2">
        <v>494118776042</v>
      </c>
      <c r="B19722">
        <v>50</v>
      </c>
      <c r="D19722">
        <v>500</v>
      </c>
      <c r="F19722" s="2">
        <v>494118776042</v>
      </c>
      <c r="G19722">
        <v>50</v>
      </c>
      <c r="I19722">
        <v>500</v>
      </c>
      <c r="K19722" t="b">
        <f t="shared" si="386"/>
        <v>1</v>
      </c>
      <c r="L19722" t="b">
        <f t="shared" si="386"/>
        <v>1</v>
      </c>
      <c r="M19722" t="b">
        <f t="shared" si="386"/>
        <v>1</v>
      </c>
      <c r="N19722" t="b">
        <f t="shared" si="386"/>
        <v>1</v>
      </c>
      <c r="O19722" t="b">
        <f t="shared" si="386"/>
        <v>1</v>
      </c>
    </row>
    <row r="19723" spans="1:15" x14ac:dyDescent="0.3">
      <c r="A19723" s="2">
        <v>494118776043</v>
      </c>
      <c r="B19723">
        <v>64</v>
      </c>
      <c r="C19723">
        <v>0</v>
      </c>
      <c r="F19723" s="2">
        <v>494118776043</v>
      </c>
      <c r="G19723">
        <v>64</v>
      </c>
      <c r="H19723">
        <v>0</v>
      </c>
      <c r="K19723" t="b">
        <f t="shared" si="386"/>
        <v>1</v>
      </c>
      <c r="L19723" t="b">
        <f t="shared" si="386"/>
        <v>1</v>
      </c>
      <c r="M19723" t="b">
        <f t="shared" si="386"/>
        <v>1</v>
      </c>
      <c r="N19723" t="b">
        <f t="shared" si="386"/>
        <v>1</v>
      </c>
      <c r="O19723" t="b">
        <f t="shared" si="386"/>
        <v>1</v>
      </c>
    </row>
    <row r="19724" spans="1:15" x14ac:dyDescent="0.3">
      <c r="A19724" s="2">
        <v>494118872006</v>
      </c>
      <c r="B19724">
        <v>78</v>
      </c>
      <c r="C19724">
        <v>0</v>
      </c>
      <c r="F19724" s="2">
        <v>494118872006</v>
      </c>
      <c r="G19724">
        <v>78</v>
      </c>
      <c r="H19724">
        <v>0</v>
      </c>
      <c r="K19724" t="b">
        <f t="shared" si="386"/>
        <v>1</v>
      </c>
      <c r="L19724" t="b">
        <f t="shared" si="386"/>
        <v>1</v>
      </c>
      <c r="M19724" t="b">
        <f t="shared" si="386"/>
        <v>1</v>
      </c>
      <c r="N19724" t="b">
        <f t="shared" si="386"/>
        <v>1</v>
      </c>
      <c r="O19724" t="b">
        <f t="shared" si="386"/>
        <v>1</v>
      </c>
    </row>
    <row r="19725" spans="1:15" x14ac:dyDescent="0.3">
      <c r="A19725" s="2">
        <v>494118872007</v>
      </c>
      <c r="B19725">
        <v>78</v>
      </c>
      <c r="C19725">
        <v>0</v>
      </c>
      <c r="F19725" s="2">
        <v>494118872007</v>
      </c>
      <c r="G19725">
        <v>78</v>
      </c>
      <c r="H19725">
        <v>0</v>
      </c>
      <c r="K19725" t="b">
        <f t="shared" si="386"/>
        <v>1</v>
      </c>
      <c r="L19725" t="b">
        <f t="shared" si="386"/>
        <v>1</v>
      </c>
      <c r="M19725" t="b">
        <f t="shared" si="386"/>
        <v>1</v>
      </c>
      <c r="N19725" t="b">
        <f t="shared" si="386"/>
        <v>1</v>
      </c>
      <c r="O19725" t="b">
        <f t="shared" si="386"/>
        <v>1</v>
      </c>
    </row>
    <row r="19726" spans="1:15" x14ac:dyDescent="0.3">
      <c r="A19726" s="2">
        <v>494118872008</v>
      </c>
      <c r="B19726">
        <v>78</v>
      </c>
      <c r="C19726">
        <v>0</v>
      </c>
      <c r="F19726" s="2">
        <v>494118872008</v>
      </c>
      <c r="G19726">
        <v>78</v>
      </c>
      <c r="H19726">
        <v>0</v>
      </c>
      <c r="K19726" t="b">
        <f t="shared" si="386"/>
        <v>1</v>
      </c>
      <c r="L19726" t="b">
        <f t="shared" si="386"/>
        <v>1</v>
      </c>
      <c r="M19726" t="b">
        <f t="shared" si="386"/>
        <v>1</v>
      </c>
      <c r="N19726" t="b">
        <f t="shared" si="386"/>
        <v>1</v>
      </c>
      <c r="O19726" t="b">
        <f t="shared" si="386"/>
        <v>1</v>
      </c>
    </row>
    <row r="19727" spans="1:15" x14ac:dyDescent="0.3">
      <c r="A19727" s="2">
        <v>494118872019</v>
      </c>
      <c r="B19727">
        <v>64</v>
      </c>
      <c r="C19727">
        <v>0</v>
      </c>
      <c r="F19727" s="2">
        <v>494118872019</v>
      </c>
      <c r="G19727">
        <v>64</v>
      </c>
      <c r="H19727">
        <v>0</v>
      </c>
      <c r="K19727" t="b">
        <f t="shared" si="386"/>
        <v>1</v>
      </c>
      <c r="L19727" t="b">
        <f t="shared" si="386"/>
        <v>1</v>
      </c>
      <c r="M19727" t="b">
        <f t="shared" si="386"/>
        <v>1</v>
      </c>
      <c r="N19727" t="b">
        <f t="shared" si="386"/>
        <v>1</v>
      </c>
      <c r="O19727" t="b">
        <f t="shared" si="386"/>
        <v>1</v>
      </c>
    </row>
    <row r="19728" spans="1:15" x14ac:dyDescent="0.3">
      <c r="A19728" s="2">
        <v>494118872031</v>
      </c>
      <c r="B19728">
        <v>64</v>
      </c>
      <c r="C19728">
        <v>0</v>
      </c>
      <c r="F19728" s="2">
        <v>494118872031</v>
      </c>
      <c r="G19728">
        <v>64</v>
      </c>
      <c r="H19728">
        <v>0</v>
      </c>
      <c r="K19728" t="b">
        <f t="shared" si="386"/>
        <v>1</v>
      </c>
      <c r="L19728" t="b">
        <f t="shared" si="386"/>
        <v>1</v>
      </c>
      <c r="M19728" t="b">
        <f t="shared" si="386"/>
        <v>1</v>
      </c>
      <c r="N19728" t="b">
        <f t="shared" si="386"/>
        <v>1</v>
      </c>
      <c r="O19728" t="b">
        <f t="shared" si="386"/>
        <v>1</v>
      </c>
    </row>
    <row r="19729" spans="1:15" x14ac:dyDescent="0.3">
      <c r="A19729" s="2">
        <v>494118872032</v>
      </c>
      <c r="B19729">
        <v>78</v>
      </c>
      <c r="C19729">
        <v>0</v>
      </c>
      <c r="F19729" s="2">
        <v>494118872032</v>
      </c>
      <c r="G19729">
        <v>78</v>
      </c>
      <c r="H19729">
        <v>0</v>
      </c>
      <c r="K19729" t="b">
        <f t="shared" si="386"/>
        <v>1</v>
      </c>
      <c r="L19729" t="b">
        <f t="shared" si="386"/>
        <v>1</v>
      </c>
      <c r="M19729" t="b">
        <f t="shared" si="386"/>
        <v>1</v>
      </c>
      <c r="N19729" t="b">
        <f t="shared" si="386"/>
        <v>1</v>
      </c>
      <c r="O19729" t="b">
        <f t="shared" si="386"/>
        <v>1</v>
      </c>
    </row>
    <row r="19730" spans="1:15" x14ac:dyDescent="0.3">
      <c r="A19730" s="2">
        <v>494118872035</v>
      </c>
      <c r="B19730">
        <v>78</v>
      </c>
      <c r="C19730">
        <v>0</v>
      </c>
      <c r="F19730" s="2">
        <v>494118872035</v>
      </c>
      <c r="G19730">
        <v>78</v>
      </c>
      <c r="H19730">
        <v>0</v>
      </c>
      <c r="K19730" t="b">
        <f t="shared" si="386"/>
        <v>1</v>
      </c>
      <c r="L19730" t="b">
        <f t="shared" si="386"/>
        <v>1</v>
      </c>
      <c r="M19730" t="b">
        <f t="shared" si="386"/>
        <v>1</v>
      </c>
      <c r="N19730" t="b">
        <f t="shared" si="386"/>
        <v>1</v>
      </c>
      <c r="O19730" t="b">
        <f t="shared" si="386"/>
        <v>1</v>
      </c>
    </row>
    <row r="19731" spans="1:15" x14ac:dyDescent="0.3">
      <c r="A19731" s="2">
        <v>494118872036</v>
      </c>
      <c r="B19731">
        <v>78</v>
      </c>
      <c r="C19731">
        <v>0</v>
      </c>
      <c r="F19731" s="2">
        <v>494118872036</v>
      </c>
      <c r="G19731">
        <v>78</v>
      </c>
      <c r="H19731">
        <v>0</v>
      </c>
      <c r="K19731" t="b">
        <f t="shared" si="386"/>
        <v>1</v>
      </c>
      <c r="L19731" t="b">
        <f t="shared" si="386"/>
        <v>1</v>
      </c>
      <c r="M19731" t="b">
        <f t="shared" si="386"/>
        <v>1</v>
      </c>
      <c r="N19731" t="b">
        <f t="shared" si="386"/>
        <v>1</v>
      </c>
      <c r="O19731" t="b">
        <f t="shared" si="386"/>
        <v>1</v>
      </c>
    </row>
    <row r="19732" spans="1:15" x14ac:dyDescent="0.3">
      <c r="A19732" s="2">
        <v>494118872044</v>
      </c>
      <c r="B19732">
        <v>78</v>
      </c>
      <c r="C19732">
        <v>0</v>
      </c>
      <c r="D19732">
        <v>177</v>
      </c>
      <c r="F19732" s="2">
        <v>494118872044</v>
      </c>
      <c r="G19732">
        <v>78</v>
      </c>
      <c r="H19732">
        <v>0</v>
      </c>
      <c r="I19732">
        <v>177</v>
      </c>
      <c r="K19732" t="b">
        <f t="shared" si="386"/>
        <v>1</v>
      </c>
      <c r="L19732" t="b">
        <f t="shared" si="386"/>
        <v>1</v>
      </c>
      <c r="M19732" t="b">
        <f t="shared" si="386"/>
        <v>1</v>
      </c>
      <c r="N19732" t="b">
        <f t="shared" si="386"/>
        <v>1</v>
      </c>
      <c r="O19732" t="b">
        <f t="shared" si="386"/>
        <v>1</v>
      </c>
    </row>
    <row r="19733" spans="1:15" x14ac:dyDescent="0.3">
      <c r="A19733" s="2">
        <v>494118872045</v>
      </c>
      <c r="B19733">
        <v>78</v>
      </c>
      <c r="C19733">
        <v>0</v>
      </c>
      <c r="F19733" s="2">
        <v>494118872045</v>
      </c>
      <c r="G19733">
        <v>78</v>
      </c>
      <c r="H19733">
        <v>0</v>
      </c>
      <c r="K19733" t="b">
        <f t="shared" si="386"/>
        <v>1</v>
      </c>
      <c r="L19733" t="b">
        <f t="shared" si="386"/>
        <v>1</v>
      </c>
      <c r="M19733" t="b">
        <f t="shared" si="386"/>
        <v>1</v>
      </c>
      <c r="N19733" t="b">
        <f t="shared" si="386"/>
        <v>1</v>
      </c>
      <c r="O19733" t="b">
        <f t="shared" si="386"/>
        <v>1</v>
      </c>
    </row>
    <row r="19734" spans="1:15" x14ac:dyDescent="0.3">
      <c r="A19734" s="2">
        <v>494118872046</v>
      </c>
      <c r="B19734">
        <v>64</v>
      </c>
      <c r="C19734">
        <v>0</v>
      </c>
      <c r="F19734" s="2">
        <v>494118872046</v>
      </c>
      <c r="G19734">
        <v>64</v>
      </c>
      <c r="H19734">
        <v>0</v>
      </c>
      <c r="K19734" t="b">
        <f t="shared" si="386"/>
        <v>1</v>
      </c>
      <c r="L19734" t="b">
        <f t="shared" si="386"/>
        <v>1</v>
      </c>
      <c r="M19734" t="b">
        <f t="shared" si="386"/>
        <v>1</v>
      </c>
      <c r="N19734" t="b">
        <f t="shared" si="386"/>
        <v>1</v>
      </c>
      <c r="O19734" t="b">
        <f t="shared" si="386"/>
        <v>1</v>
      </c>
    </row>
    <row r="19735" spans="1:15" x14ac:dyDescent="0.3">
      <c r="A19735" s="2">
        <v>494118872047</v>
      </c>
      <c r="B19735">
        <v>78</v>
      </c>
      <c r="C19735">
        <v>0</v>
      </c>
      <c r="F19735" s="2">
        <v>494118872047</v>
      </c>
      <c r="G19735">
        <v>78</v>
      </c>
      <c r="H19735">
        <v>0</v>
      </c>
      <c r="K19735" t="b">
        <f t="shared" si="386"/>
        <v>1</v>
      </c>
      <c r="L19735" t="b">
        <f t="shared" si="386"/>
        <v>1</v>
      </c>
      <c r="M19735" t="b">
        <f t="shared" si="386"/>
        <v>1</v>
      </c>
      <c r="N19735" t="b">
        <f t="shared" si="386"/>
        <v>1</v>
      </c>
      <c r="O19735" t="b">
        <f t="shared" si="386"/>
        <v>1</v>
      </c>
    </row>
    <row r="19736" spans="1:15" x14ac:dyDescent="0.3">
      <c r="A19736" s="2">
        <v>494118872064</v>
      </c>
      <c r="B19736">
        <v>28</v>
      </c>
      <c r="D19736">
        <v>125</v>
      </c>
      <c r="F19736" s="2">
        <v>494118872064</v>
      </c>
      <c r="G19736">
        <v>28</v>
      </c>
      <c r="I19736">
        <v>125</v>
      </c>
      <c r="K19736" t="b">
        <f t="shared" si="386"/>
        <v>1</v>
      </c>
      <c r="L19736" t="b">
        <f t="shared" si="386"/>
        <v>1</v>
      </c>
      <c r="M19736" t="b">
        <f t="shared" si="386"/>
        <v>1</v>
      </c>
      <c r="N19736" t="b">
        <f t="shared" si="386"/>
        <v>1</v>
      </c>
      <c r="O19736" t="b">
        <f t="shared" si="386"/>
        <v>1</v>
      </c>
    </row>
    <row r="19737" spans="1:15" x14ac:dyDescent="0.3">
      <c r="A19737" s="2">
        <v>494118872065</v>
      </c>
      <c r="B19737">
        <v>78</v>
      </c>
      <c r="C19737">
        <v>0</v>
      </c>
      <c r="F19737" s="2">
        <v>494118872065</v>
      </c>
      <c r="G19737">
        <v>78</v>
      </c>
      <c r="H19737">
        <v>0</v>
      </c>
      <c r="K19737" t="b">
        <f t="shared" si="386"/>
        <v>1</v>
      </c>
      <c r="L19737" t="b">
        <f t="shared" si="386"/>
        <v>1</v>
      </c>
      <c r="M19737" t="b">
        <f t="shared" si="386"/>
        <v>1</v>
      </c>
      <c r="N19737" t="b">
        <f t="shared" si="386"/>
        <v>1</v>
      </c>
      <c r="O19737" t="b">
        <f t="shared" si="386"/>
        <v>1</v>
      </c>
    </row>
    <row r="19738" spans="1:15" x14ac:dyDescent="0.3">
      <c r="A19738" s="2">
        <v>494118872067</v>
      </c>
      <c r="B19738">
        <v>64</v>
      </c>
      <c r="C19738">
        <v>0</v>
      </c>
      <c r="F19738" s="2">
        <v>494118872067</v>
      </c>
      <c r="G19738">
        <v>64</v>
      </c>
      <c r="H19738">
        <v>0</v>
      </c>
      <c r="K19738" t="b">
        <f t="shared" si="386"/>
        <v>1</v>
      </c>
      <c r="L19738" t="b">
        <f t="shared" si="386"/>
        <v>1</v>
      </c>
      <c r="M19738" t="b">
        <f t="shared" si="386"/>
        <v>1</v>
      </c>
      <c r="N19738" t="b">
        <f t="shared" si="386"/>
        <v>1</v>
      </c>
      <c r="O19738" t="b">
        <f t="shared" si="386"/>
        <v>1</v>
      </c>
    </row>
    <row r="19739" spans="1:15" x14ac:dyDescent="0.3">
      <c r="A19739" s="2">
        <v>494118872068</v>
      </c>
      <c r="B19739">
        <v>64</v>
      </c>
      <c r="C19739">
        <v>0</v>
      </c>
      <c r="F19739" s="2">
        <v>494118872068</v>
      </c>
      <c r="G19739">
        <v>64</v>
      </c>
      <c r="H19739">
        <v>0</v>
      </c>
      <c r="K19739" t="b">
        <f t="shared" si="386"/>
        <v>1</v>
      </c>
      <c r="L19739" t="b">
        <f t="shared" si="386"/>
        <v>1</v>
      </c>
      <c r="M19739" t="b">
        <f t="shared" si="386"/>
        <v>1</v>
      </c>
      <c r="N19739" t="b">
        <f t="shared" si="386"/>
        <v>1</v>
      </c>
      <c r="O19739" t="b">
        <f t="shared" si="386"/>
        <v>1</v>
      </c>
    </row>
    <row r="19740" spans="1:15" x14ac:dyDescent="0.3">
      <c r="A19740" s="2">
        <v>494118884009</v>
      </c>
      <c r="B19740">
        <v>64</v>
      </c>
      <c r="C19740">
        <v>0</v>
      </c>
      <c r="F19740" s="2">
        <v>494118884009</v>
      </c>
      <c r="G19740">
        <v>64</v>
      </c>
      <c r="H19740">
        <v>0</v>
      </c>
      <c r="K19740" t="b">
        <f t="shared" si="386"/>
        <v>1</v>
      </c>
      <c r="L19740" t="b">
        <f t="shared" si="386"/>
        <v>1</v>
      </c>
      <c r="M19740" t="b">
        <f t="shared" si="386"/>
        <v>1</v>
      </c>
      <c r="N19740" t="b">
        <f t="shared" si="386"/>
        <v>1</v>
      </c>
      <c r="O19740" t="b">
        <f t="shared" si="386"/>
        <v>1</v>
      </c>
    </row>
    <row r="19741" spans="1:15" x14ac:dyDescent="0.3">
      <c r="A19741" s="2">
        <v>494118884010</v>
      </c>
      <c r="B19741">
        <v>64</v>
      </c>
      <c r="C19741">
        <v>0</v>
      </c>
      <c r="F19741" s="2">
        <v>494118884010</v>
      </c>
      <c r="G19741">
        <v>64</v>
      </c>
      <c r="H19741">
        <v>0</v>
      </c>
      <c r="K19741" t="b">
        <f t="shared" ref="K19741:O19804" si="387">A19741=F19741</f>
        <v>1</v>
      </c>
      <c r="L19741" t="b">
        <f t="shared" si="387"/>
        <v>1</v>
      </c>
      <c r="M19741" t="b">
        <f t="shared" si="387"/>
        <v>1</v>
      </c>
      <c r="N19741" t="b">
        <f t="shared" si="387"/>
        <v>1</v>
      </c>
      <c r="O19741" t="b">
        <f t="shared" si="387"/>
        <v>1</v>
      </c>
    </row>
    <row r="19742" spans="1:15" x14ac:dyDescent="0.3">
      <c r="A19742" s="2">
        <v>494118884015</v>
      </c>
      <c r="B19742">
        <v>104</v>
      </c>
      <c r="D19742">
        <v>111</v>
      </c>
      <c r="F19742" s="2">
        <v>494118884015</v>
      </c>
      <c r="G19742">
        <v>104</v>
      </c>
      <c r="I19742">
        <v>111</v>
      </c>
      <c r="K19742" t="b">
        <f t="shared" si="387"/>
        <v>1</v>
      </c>
      <c r="L19742" t="b">
        <f t="shared" si="387"/>
        <v>1</v>
      </c>
      <c r="M19742" t="b">
        <f t="shared" si="387"/>
        <v>1</v>
      </c>
      <c r="N19742" t="b">
        <f t="shared" si="387"/>
        <v>1</v>
      </c>
      <c r="O19742" t="b">
        <f t="shared" si="387"/>
        <v>1</v>
      </c>
    </row>
    <row r="19743" spans="1:15" x14ac:dyDescent="0.3">
      <c r="A19743" s="2">
        <v>494118884017</v>
      </c>
      <c r="B19743">
        <v>78</v>
      </c>
      <c r="C19743">
        <v>0</v>
      </c>
      <c r="F19743" s="2">
        <v>494118884017</v>
      </c>
      <c r="G19743">
        <v>78</v>
      </c>
      <c r="H19743">
        <v>0</v>
      </c>
      <c r="K19743" t="b">
        <f t="shared" si="387"/>
        <v>1</v>
      </c>
      <c r="L19743" t="b">
        <f t="shared" si="387"/>
        <v>1</v>
      </c>
      <c r="M19743" t="b">
        <f t="shared" si="387"/>
        <v>1</v>
      </c>
      <c r="N19743" t="b">
        <f t="shared" si="387"/>
        <v>1</v>
      </c>
      <c r="O19743" t="b">
        <f t="shared" si="387"/>
        <v>1</v>
      </c>
    </row>
    <row r="19744" spans="1:15" x14ac:dyDescent="0.3">
      <c r="A19744" s="2">
        <v>494118884018</v>
      </c>
      <c r="B19744">
        <v>100</v>
      </c>
      <c r="D19744">
        <v>750</v>
      </c>
      <c r="F19744" s="2">
        <v>494118884018</v>
      </c>
      <c r="G19744">
        <v>100</v>
      </c>
      <c r="I19744">
        <v>750</v>
      </c>
      <c r="K19744" t="b">
        <f t="shared" si="387"/>
        <v>1</v>
      </c>
      <c r="L19744" t="b">
        <f t="shared" si="387"/>
        <v>1</v>
      </c>
      <c r="M19744" t="b">
        <f t="shared" si="387"/>
        <v>1</v>
      </c>
      <c r="N19744" t="b">
        <f t="shared" si="387"/>
        <v>1</v>
      </c>
      <c r="O19744" t="b">
        <f t="shared" si="387"/>
        <v>1</v>
      </c>
    </row>
    <row r="19745" spans="1:15" x14ac:dyDescent="0.3">
      <c r="A19745" s="2">
        <v>494118884020</v>
      </c>
      <c r="B19745">
        <v>64</v>
      </c>
      <c r="C19745">
        <v>0</v>
      </c>
      <c r="F19745" s="2">
        <v>494118884020</v>
      </c>
      <c r="G19745">
        <v>64</v>
      </c>
      <c r="H19745">
        <v>0</v>
      </c>
      <c r="K19745" t="b">
        <f t="shared" si="387"/>
        <v>1</v>
      </c>
      <c r="L19745" t="b">
        <f t="shared" si="387"/>
        <v>1</v>
      </c>
      <c r="M19745" t="b">
        <f t="shared" si="387"/>
        <v>1</v>
      </c>
      <c r="N19745" t="b">
        <f t="shared" si="387"/>
        <v>1</v>
      </c>
      <c r="O19745" t="b">
        <f t="shared" si="387"/>
        <v>1</v>
      </c>
    </row>
    <row r="19746" spans="1:15" x14ac:dyDescent="0.3">
      <c r="A19746" s="2">
        <v>494118884023</v>
      </c>
      <c r="B19746">
        <v>64</v>
      </c>
      <c r="C19746">
        <v>0</v>
      </c>
      <c r="F19746" s="2">
        <v>494118884023</v>
      </c>
      <c r="G19746">
        <v>64</v>
      </c>
      <c r="H19746">
        <v>0</v>
      </c>
      <c r="K19746" t="b">
        <f t="shared" si="387"/>
        <v>1</v>
      </c>
      <c r="L19746" t="b">
        <f t="shared" si="387"/>
        <v>1</v>
      </c>
      <c r="M19746" t="b">
        <f t="shared" si="387"/>
        <v>1</v>
      </c>
      <c r="N19746" t="b">
        <f t="shared" si="387"/>
        <v>1</v>
      </c>
      <c r="O19746" t="b">
        <f t="shared" si="387"/>
        <v>1</v>
      </c>
    </row>
    <row r="19747" spans="1:15" x14ac:dyDescent="0.3">
      <c r="A19747" s="2">
        <v>494118884024</v>
      </c>
      <c r="B19747">
        <v>78</v>
      </c>
      <c r="C19747">
        <v>0</v>
      </c>
      <c r="F19747" s="2">
        <v>494118884024</v>
      </c>
      <c r="G19747">
        <v>78</v>
      </c>
      <c r="H19747">
        <v>0</v>
      </c>
      <c r="K19747" t="b">
        <f t="shared" si="387"/>
        <v>1</v>
      </c>
      <c r="L19747" t="b">
        <f t="shared" si="387"/>
        <v>1</v>
      </c>
      <c r="M19747" t="b">
        <f t="shared" si="387"/>
        <v>1</v>
      </c>
      <c r="N19747" t="b">
        <f t="shared" si="387"/>
        <v>1</v>
      </c>
      <c r="O19747" t="b">
        <f t="shared" si="387"/>
        <v>1</v>
      </c>
    </row>
    <row r="19748" spans="1:15" x14ac:dyDescent="0.3">
      <c r="A19748" s="2">
        <v>494118884025</v>
      </c>
      <c r="F19748" s="2">
        <v>494118884025</v>
      </c>
      <c r="K19748" t="b">
        <f t="shared" si="387"/>
        <v>1</v>
      </c>
      <c r="L19748" t="b">
        <f t="shared" si="387"/>
        <v>1</v>
      </c>
      <c r="M19748" t="b">
        <f t="shared" si="387"/>
        <v>1</v>
      </c>
      <c r="N19748" t="b">
        <f t="shared" si="387"/>
        <v>1</v>
      </c>
      <c r="O19748" t="b">
        <f t="shared" si="387"/>
        <v>1</v>
      </c>
    </row>
    <row r="19749" spans="1:15" x14ac:dyDescent="0.3">
      <c r="A19749" s="2">
        <v>494118884026</v>
      </c>
      <c r="B19749">
        <v>53</v>
      </c>
      <c r="D19749">
        <v>500</v>
      </c>
      <c r="F19749" s="2">
        <v>494118884026</v>
      </c>
      <c r="G19749">
        <v>53</v>
      </c>
      <c r="I19749">
        <v>500</v>
      </c>
      <c r="K19749" t="b">
        <f t="shared" si="387"/>
        <v>1</v>
      </c>
      <c r="L19749" t="b">
        <f t="shared" si="387"/>
        <v>1</v>
      </c>
      <c r="M19749" t="b">
        <f t="shared" si="387"/>
        <v>1</v>
      </c>
      <c r="N19749" t="b">
        <f t="shared" si="387"/>
        <v>1</v>
      </c>
      <c r="O19749" t="b">
        <f t="shared" si="387"/>
        <v>1</v>
      </c>
    </row>
    <row r="19750" spans="1:15" x14ac:dyDescent="0.3">
      <c r="A19750" s="2">
        <v>494118884029</v>
      </c>
      <c r="B19750">
        <v>72</v>
      </c>
      <c r="C19750">
        <v>5</v>
      </c>
      <c r="F19750" s="2">
        <v>494118884029</v>
      </c>
      <c r="G19750">
        <v>38</v>
      </c>
      <c r="H19750">
        <v>5</v>
      </c>
      <c r="K19750" t="b">
        <f t="shared" si="387"/>
        <v>1</v>
      </c>
      <c r="L19750" t="b">
        <f t="shared" si="387"/>
        <v>0</v>
      </c>
      <c r="M19750" t="b">
        <f t="shared" si="387"/>
        <v>1</v>
      </c>
      <c r="N19750" t="b">
        <f t="shared" si="387"/>
        <v>1</v>
      </c>
      <c r="O19750" t="b">
        <f t="shared" si="387"/>
        <v>1</v>
      </c>
    </row>
    <row r="19751" spans="1:15" x14ac:dyDescent="0.3">
      <c r="A19751" s="2">
        <v>494118884030</v>
      </c>
      <c r="B19751">
        <v>64</v>
      </c>
      <c r="C19751">
        <v>0</v>
      </c>
      <c r="F19751" s="2">
        <v>494118884030</v>
      </c>
      <c r="G19751">
        <v>64</v>
      </c>
      <c r="H19751">
        <v>0</v>
      </c>
      <c r="K19751" t="b">
        <f t="shared" si="387"/>
        <v>1</v>
      </c>
      <c r="L19751" t="b">
        <f t="shared" si="387"/>
        <v>1</v>
      </c>
      <c r="M19751" t="b">
        <f t="shared" si="387"/>
        <v>1</v>
      </c>
      <c r="N19751" t="b">
        <f t="shared" si="387"/>
        <v>1</v>
      </c>
      <c r="O19751" t="b">
        <f t="shared" si="387"/>
        <v>1</v>
      </c>
    </row>
    <row r="19752" spans="1:15" x14ac:dyDescent="0.3">
      <c r="A19752" s="2">
        <v>494118884048</v>
      </c>
      <c r="F19752" s="2">
        <v>494118884048</v>
      </c>
      <c r="K19752" t="b">
        <f t="shared" si="387"/>
        <v>1</v>
      </c>
      <c r="L19752" t="b">
        <f t="shared" si="387"/>
        <v>1</v>
      </c>
      <c r="M19752" t="b">
        <f t="shared" si="387"/>
        <v>1</v>
      </c>
      <c r="N19752" t="b">
        <f t="shared" si="387"/>
        <v>1</v>
      </c>
      <c r="O19752" t="b">
        <f t="shared" si="387"/>
        <v>1</v>
      </c>
    </row>
    <row r="19753" spans="1:15" x14ac:dyDescent="0.3">
      <c r="A19753" s="2">
        <v>494118884049</v>
      </c>
      <c r="B19753">
        <v>54</v>
      </c>
      <c r="C19753">
        <v>0</v>
      </c>
      <c r="F19753" s="2">
        <v>494118884049</v>
      </c>
      <c r="G19753">
        <v>54</v>
      </c>
      <c r="H19753">
        <v>0</v>
      </c>
      <c r="I19753">
        <v>73</v>
      </c>
      <c r="K19753" t="b">
        <f t="shared" si="387"/>
        <v>1</v>
      </c>
      <c r="L19753" t="b">
        <f t="shared" si="387"/>
        <v>1</v>
      </c>
      <c r="M19753" t="b">
        <f t="shared" si="387"/>
        <v>1</v>
      </c>
      <c r="N19753" t="b">
        <f t="shared" si="387"/>
        <v>0</v>
      </c>
      <c r="O19753" t="b">
        <f t="shared" si="387"/>
        <v>1</v>
      </c>
    </row>
    <row r="19754" spans="1:15" x14ac:dyDescent="0.3">
      <c r="A19754" s="2">
        <v>494118884050</v>
      </c>
      <c r="F19754" s="2">
        <v>494118884050</v>
      </c>
      <c r="K19754" t="b">
        <f t="shared" si="387"/>
        <v>1</v>
      </c>
      <c r="L19754" t="b">
        <f t="shared" si="387"/>
        <v>1</v>
      </c>
      <c r="M19754" t="b">
        <f t="shared" si="387"/>
        <v>1</v>
      </c>
      <c r="N19754" t="b">
        <f t="shared" si="387"/>
        <v>1</v>
      </c>
      <c r="O19754" t="b">
        <f t="shared" si="387"/>
        <v>1</v>
      </c>
    </row>
    <row r="19755" spans="1:15" x14ac:dyDescent="0.3">
      <c r="A19755" s="2">
        <v>494118884054</v>
      </c>
      <c r="F19755" s="2">
        <v>494118884054</v>
      </c>
      <c r="K19755" t="b">
        <f t="shared" si="387"/>
        <v>1</v>
      </c>
      <c r="L19755" t="b">
        <f t="shared" si="387"/>
        <v>1</v>
      </c>
      <c r="M19755" t="b">
        <f t="shared" si="387"/>
        <v>1</v>
      </c>
      <c r="N19755" t="b">
        <f t="shared" si="387"/>
        <v>1</v>
      </c>
      <c r="O19755" t="b">
        <f t="shared" si="387"/>
        <v>1</v>
      </c>
    </row>
    <row r="19756" spans="1:15" x14ac:dyDescent="0.3">
      <c r="A19756" s="2">
        <v>494118884055</v>
      </c>
      <c r="B19756">
        <v>78</v>
      </c>
      <c r="C19756">
        <v>0</v>
      </c>
      <c r="F19756" s="2">
        <v>494118884055</v>
      </c>
      <c r="G19756">
        <v>78</v>
      </c>
      <c r="H19756">
        <v>0</v>
      </c>
      <c r="K19756" t="b">
        <f t="shared" si="387"/>
        <v>1</v>
      </c>
      <c r="L19756" t="b">
        <f t="shared" si="387"/>
        <v>1</v>
      </c>
      <c r="M19756" t="b">
        <f t="shared" si="387"/>
        <v>1</v>
      </c>
      <c r="N19756" t="b">
        <f t="shared" si="387"/>
        <v>1</v>
      </c>
      <c r="O19756" t="b">
        <f t="shared" si="387"/>
        <v>1</v>
      </c>
    </row>
    <row r="19757" spans="1:15" x14ac:dyDescent="0.3">
      <c r="A19757" s="2">
        <v>494118884056</v>
      </c>
      <c r="B19757">
        <v>78</v>
      </c>
      <c r="C19757">
        <v>0</v>
      </c>
      <c r="F19757" s="2">
        <v>494118884056</v>
      </c>
      <c r="G19757">
        <v>78</v>
      </c>
      <c r="H19757">
        <v>0</v>
      </c>
      <c r="K19757" t="b">
        <f t="shared" si="387"/>
        <v>1</v>
      </c>
      <c r="L19757" t="b">
        <f t="shared" si="387"/>
        <v>1</v>
      </c>
      <c r="M19757" t="b">
        <f t="shared" si="387"/>
        <v>1</v>
      </c>
      <c r="N19757" t="b">
        <f t="shared" si="387"/>
        <v>1</v>
      </c>
      <c r="O19757" t="b">
        <f t="shared" si="387"/>
        <v>1</v>
      </c>
    </row>
    <row r="19758" spans="1:15" x14ac:dyDescent="0.3">
      <c r="A19758" s="2">
        <v>494118884066</v>
      </c>
      <c r="F19758" s="2">
        <v>494118884066</v>
      </c>
      <c r="K19758" t="b">
        <f t="shared" si="387"/>
        <v>1</v>
      </c>
      <c r="L19758" t="b">
        <f t="shared" si="387"/>
        <v>1</v>
      </c>
      <c r="M19758" t="b">
        <f t="shared" si="387"/>
        <v>1</v>
      </c>
      <c r="N19758" t="b">
        <f t="shared" si="387"/>
        <v>1</v>
      </c>
      <c r="O19758" t="b">
        <f t="shared" si="387"/>
        <v>1</v>
      </c>
    </row>
    <row r="19759" spans="1:15" x14ac:dyDescent="0.3">
      <c r="A19759" s="2">
        <v>494118884070</v>
      </c>
      <c r="B19759">
        <v>25</v>
      </c>
      <c r="D19759">
        <v>0</v>
      </c>
      <c r="F19759" s="2">
        <v>494118884070</v>
      </c>
      <c r="G19759">
        <v>25</v>
      </c>
      <c r="I19759">
        <v>0</v>
      </c>
      <c r="K19759" t="b">
        <f t="shared" si="387"/>
        <v>1</v>
      </c>
      <c r="L19759" t="b">
        <f t="shared" si="387"/>
        <v>1</v>
      </c>
      <c r="M19759" t="b">
        <f t="shared" si="387"/>
        <v>1</v>
      </c>
      <c r="N19759" t="b">
        <f t="shared" si="387"/>
        <v>1</v>
      </c>
      <c r="O19759" t="b">
        <f t="shared" si="387"/>
        <v>1</v>
      </c>
    </row>
    <row r="19760" spans="1:15" x14ac:dyDescent="0.3">
      <c r="A19760" s="2">
        <v>494118893001</v>
      </c>
      <c r="B19760">
        <v>64</v>
      </c>
      <c r="C19760">
        <v>0</v>
      </c>
      <c r="F19760" s="2">
        <v>494118893001</v>
      </c>
      <c r="G19760">
        <v>64</v>
      </c>
      <c r="H19760">
        <v>0</v>
      </c>
      <c r="K19760" t="b">
        <f t="shared" si="387"/>
        <v>1</v>
      </c>
      <c r="L19760" t="b">
        <f t="shared" si="387"/>
        <v>1</v>
      </c>
      <c r="M19760" t="b">
        <f t="shared" si="387"/>
        <v>1</v>
      </c>
      <c r="N19760" t="b">
        <f t="shared" si="387"/>
        <v>1</v>
      </c>
      <c r="O19760" t="b">
        <f t="shared" si="387"/>
        <v>1</v>
      </c>
    </row>
    <row r="19761" spans="1:15" x14ac:dyDescent="0.3">
      <c r="A19761" s="2">
        <v>494118893002</v>
      </c>
      <c r="B19761">
        <v>65</v>
      </c>
      <c r="C19761">
        <v>0</v>
      </c>
      <c r="F19761" s="2">
        <v>494118893002</v>
      </c>
      <c r="G19761">
        <v>65</v>
      </c>
      <c r="H19761">
        <v>0</v>
      </c>
      <c r="K19761" t="b">
        <f t="shared" si="387"/>
        <v>1</v>
      </c>
      <c r="L19761" t="b">
        <f t="shared" si="387"/>
        <v>1</v>
      </c>
      <c r="M19761" t="b">
        <f t="shared" si="387"/>
        <v>1</v>
      </c>
      <c r="N19761" t="b">
        <f t="shared" si="387"/>
        <v>1</v>
      </c>
      <c r="O19761" t="b">
        <f t="shared" si="387"/>
        <v>1</v>
      </c>
    </row>
    <row r="19762" spans="1:15" x14ac:dyDescent="0.3">
      <c r="A19762" s="2">
        <v>494118893003</v>
      </c>
      <c r="B19762">
        <v>64</v>
      </c>
      <c r="C19762">
        <v>0</v>
      </c>
      <c r="F19762" s="2">
        <v>494118893003</v>
      </c>
      <c r="G19762">
        <v>64</v>
      </c>
      <c r="H19762">
        <v>0</v>
      </c>
      <c r="K19762" t="b">
        <f t="shared" si="387"/>
        <v>1</v>
      </c>
      <c r="L19762" t="b">
        <f t="shared" si="387"/>
        <v>1</v>
      </c>
      <c r="M19762" t="b">
        <f t="shared" si="387"/>
        <v>1</v>
      </c>
      <c r="N19762" t="b">
        <f t="shared" si="387"/>
        <v>1</v>
      </c>
      <c r="O19762" t="b">
        <f t="shared" si="387"/>
        <v>1</v>
      </c>
    </row>
    <row r="19763" spans="1:15" x14ac:dyDescent="0.3">
      <c r="A19763" s="2">
        <v>494118893011</v>
      </c>
      <c r="B19763">
        <v>50</v>
      </c>
      <c r="D19763">
        <v>850</v>
      </c>
      <c r="F19763" s="2">
        <v>494118893011</v>
      </c>
      <c r="G19763">
        <v>50</v>
      </c>
      <c r="I19763">
        <v>850</v>
      </c>
      <c r="K19763" t="b">
        <f t="shared" si="387"/>
        <v>1</v>
      </c>
      <c r="L19763" t="b">
        <f t="shared" si="387"/>
        <v>1</v>
      </c>
      <c r="M19763" t="b">
        <f t="shared" si="387"/>
        <v>1</v>
      </c>
      <c r="N19763" t="b">
        <f t="shared" si="387"/>
        <v>1</v>
      </c>
      <c r="O19763" t="b">
        <f t="shared" si="387"/>
        <v>1</v>
      </c>
    </row>
    <row r="19764" spans="1:15" x14ac:dyDescent="0.3">
      <c r="A19764" s="2">
        <v>494118893012</v>
      </c>
      <c r="B19764">
        <v>78</v>
      </c>
      <c r="C19764">
        <v>0</v>
      </c>
      <c r="F19764" s="2">
        <v>494118893012</v>
      </c>
      <c r="G19764">
        <v>78</v>
      </c>
      <c r="H19764">
        <v>0</v>
      </c>
      <c r="K19764" t="b">
        <f t="shared" si="387"/>
        <v>1</v>
      </c>
      <c r="L19764" t="b">
        <f t="shared" si="387"/>
        <v>1</v>
      </c>
      <c r="M19764" t="b">
        <f t="shared" si="387"/>
        <v>1</v>
      </c>
      <c r="N19764" t="b">
        <f t="shared" si="387"/>
        <v>1</v>
      </c>
      <c r="O19764" t="b">
        <f t="shared" si="387"/>
        <v>1</v>
      </c>
    </row>
    <row r="19765" spans="1:15" x14ac:dyDescent="0.3">
      <c r="A19765" s="2">
        <v>494118893013</v>
      </c>
      <c r="B19765">
        <v>78</v>
      </c>
      <c r="C19765">
        <v>0</v>
      </c>
      <c r="F19765" s="2">
        <v>494118893013</v>
      </c>
      <c r="G19765">
        <v>78</v>
      </c>
      <c r="H19765">
        <v>0</v>
      </c>
      <c r="K19765" t="b">
        <f t="shared" si="387"/>
        <v>1</v>
      </c>
      <c r="L19765" t="b">
        <f t="shared" si="387"/>
        <v>1</v>
      </c>
      <c r="M19765" t="b">
        <f t="shared" si="387"/>
        <v>1</v>
      </c>
      <c r="N19765" t="b">
        <f t="shared" si="387"/>
        <v>1</v>
      </c>
      <c r="O19765" t="b">
        <f t="shared" si="387"/>
        <v>1</v>
      </c>
    </row>
    <row r="19766" spans="1:15" x14ac:dyDescent="0.3">
      <c r="A19766" s="2">
        <v>494118893014</v>
      </c>
      <c r="B19766">
        <v>78</v>
      </c>
      <c r="C19766">
        <v>0</v>
      </c>
      <c r="F19766" s="2">
        <v>494118893014</v>
      </c>
      <c r="G19766">
        <v>78</v>
      </c>
      <c r="H19766">
        <v>0</v>
      </c>
      <c r="K19766" t="b">
        <f t="shared" si="387"/>
        <v>1</v>
      </c>
      <c r="L19766" t="b">
        <f t="shared" si="387"/>
        <v>1</v>
      </c>
      <c r="M19766" t="b">
        <f t="shared" si="387"/>
        <v>1</v>
      </c>
      <c r="N19766" t="b">
        <f t="shared" si="387"/>
        <v>1</v>
      </c>
      <c r="O19766" t="b">
        <f t="shared" si="387"/>
        <v>1</v>
      </c>
    </row>
    <row r="19767" spans="1:15" x14ac:dyDescent="0.3">
      <c r="A19767" s="2">
        <v>494118893021</v>
      </c>
      <c r="B19767">
        <v>78</v>
      </c>
      <c r="C19767">
        <v>0</v>
      </c>
      <c r="F19767" s="2">
        <v>494118893021</v>
      </c>
      <c r="G19767">
        <v>78</v>
      </c>
      <c r="H19767">
        <v>0</v>
      </c>
      <c r="K19767" t="b">
        <f t="shared" si="387"/>
        <v>1</v>
      </c>
      <c r="L19767" t="b">
        <f t="shared" si="387"/>
        <v>1</v>
      </c>
      <c r="M19767" t="b">
        <f t="shared" si="387"/>
        <v>1</v>
      </c>
      <c r="N19767" t="b">
        <f t="shared" si="387"/>
        <v>1</v>
      </c>
      <c r="O19767" t="b">
        <f t="shared" si="387"/>
        <v>1</v>
      </c>
    </row>
    <row r="19768" spans="1:15" x14ac:dyDescent="0.3">
      <c r="A19768" s="2">
        <v>494118893022</v>
      </c>
      <c r="B19768">
        <v>131</v>
      </c>
      <c r="C19768">
        <v>0</v>
      </c>
      <c r="D19768">
        <v>355</v>
      </c>
      <c r="F19768" s="2">
        <v>494118893022</v>
      </c>
      <c r="G19768">
        <v>131</v>
      </c>
      <c r="H19768">
        <v>0</v>
      </c>
      <c r="I19768">
        <v>355</v>
      </c>
      <c r="K19768" t="b">
        <f t="shared" si="387"/>
        <v>1</v>
      </c>
      <c r="L19768" t="b">
        <f t="shared" si="387"/>
        <v>1</v>
      </c>
      <c r="M19768" t="b">
        <f t="shared" si="387"/>
        <v>1</v>
      </c>
      <c r="N19768" t="b">
        <f t="shared" si="387"/>
        <v>1</v>
      </c>
      <c r="O19768" t="b">
        <f t="shared" si="387"/>
        <v>1</v>
      </c>
    </row>
    <row r="19769" spans="1:15" x14ac:dyDescent="0.3">
      <c r="A19769" s="2">
        <v>494118893027</v>
      </c>
      <c r="B19769">
        <v>55</v>
      </c>
      <c r="C19769">
        <v>0</v>
      </c>
      <c r="F19769" s="2">
        <v>494118893027</v>
      </c>
      <c r="G19769">
        <v>55</v>
      </c>
      <c r="H19769">
        <v>0</v>
      </c>
      <c r="I19769">
        <v>124</v>
      </c>
      <c r="K19769" t="b">
        <f t="shared" si="387"/>
        <v>1</v>
      </c>
      <c r="L19769" t="b">
        <f t="shared" si="387"/>
        <v>1</v>
      </c>
      <c r="M19769" t="b">
        <f t="shared" si="387"/>
        <v>1</v>
      </c>
      <c r="N19769" t="b">
        <f t="shared" si="387"/>
        <v>0</v>
      </c>
      <c r="O19769" t="b">
        <f t="shared" si="387"/>
        <v>1</v>
      </c>
    </row>
    <row r="19770" spans="1:15" x14ac:dyDescent="0.3">
      <c r="A19770" s="2">
        <v>494118893033</v>
      </c>
      <c r="B19770">
        <v>78</v>
      </c>
      <c r="C19770">
        <v>0</v>
      </c>
      <c r="F19770" s="2">
        <v>494118893033</v>
      </c>
      <c r="G19770">
        <v>78</v>
      </c>
      <c r="H19770">
        <v>0</v>
      </c>
      <c r="K19770" t="b">
        <f t="shared" si="387"/>
        <v>1</v>
      </c>
      <c r="L19770" t="b">
        <f t="shared" si="387"/>
        <v>1</v>
      </c>
      <c r="M19770" t="b">
        <f t="shared" si="387"/>
        <v>1</v>
      </c>
      <c r="N19770" t="b">
        <f t="shared" si="387"/>
        <v>1</v>
      </c>
      <c r="O19770" t="b">
        <f t="shared" si="387"/>
        <v>1</v>
      </c>
    </row>
    <row r="19771" spans="1:15" x14ac:dyDescent="0.3">
      <c r="A19771" s="2">
        <v>494118893034</v>
      </c>
      <c r="F19771" s="2">
        <v>494118893034</v>
      </c>
      <c r="K19771" t="b">
        <f t="shared" si="387"/>
        <v>1</v>
      </c>
      <c r="L19771" t="b">
        <f t="shared" si="387"/>
        <v>1</v>
      </c>
      <c r="M19771" t="b">
        <f t="shared" si="387"/>
        <v>1</v>
      </c>
      <c r="N19771" t="b">
        <f t="shared" si="387"/>
        <v>1</v>
      </c>
      <c r="O19771" t="b">
        <f t="shared" si="387"/>
        <v>1</v>
      </c>
    </row>
    <row r="19772" spans="1:15" x14ac:dyDescent="0.3">
      <c r="A19772" s="2">
        <v>494118893051</v>
      </c>
      <c r="F19772" s="2">
        <v>494118893051</v>
      </c>
      <c r="K19772" t="b">
        <f t="shared" si="387"/>
        <v>1</v>
      </c>
      <c r="L19772" t="b">
        <f t="shared" si="387"/>
        <v>1</v>
      </c>
      <c r="M19772" t="b">
        <f t="shared" si="387"/>
        <v>1</v>
      </c>
      <c r="N19772" t="b">
        <f t="shared" si="387"/>
        <v>1</v>
      </c>
      <c r="O19772" t="b">
        <f t="shared" si="387"/>
        <v>1</v>
      </c>
    </row>
    <row r="19773" spans="1:15" x14ac:dyDescent="0.3">
      <c r="A19773" s="2">
        <v>494118893052</v>
      </c>
      <c r="B19773">
        <v>64</v>
      </c>
      <c r="C19773">
        <v>2</v>
      </c>
      <c r="F19773" s="2">
        <v>494118893052</v>
      </c>
      <c r="G19773">
        <v>64</v>
      </c>
      <c r="H19773">
        <v>2</v>
      </c>
      <c r="J19773">
        <v>1</v>
      </c>
      <c r="K19773" t="b">
        <f t="shared" si="387"/>
        <v>1</v>
      </c>
      <c r="L19773" t="b">
        <f t="shared" si="387"/>
        <v>1</v>
      </c>
      <c r="M19773" t="b">
        <f t="shared" si="387"/>
        <v>1</v>
      </c>
      <c r="N19773" t="b">
        <f t="shared" si="387"/>
        <v>1</v>
      </c>
      <c r="O19773" t="b">
        <f t="shared" si="387"/>
        <v>0</v>
      </c>
    </row>
    <row r="19774" spans="1:15" x14ac:dyDescent="0.3">
      <c r="A19774" s="2">
        <v>494118893069</v>
      </c>
      <c r="B19774">
        <v>64</v>
      </c>
      <c r="C19774">
        <v>2</v>
      </c>
      <c r="F19774" s="2">
        <v>494118893069</v>
      </c>
      <c r="G19774">
        <v>64</v>
      </c>
      <c r="H19774">
        <v>2</v>
      </c>
      <c r="J19774">
        <v>1</v>
      </c>
      <c r="K19774" t="b">
        <f t="shared" si="387"/>
        <v>1</v>
      </c>
      <c r="L19774" t="b">
        <f t="shared" si="387"/>
        <v>1</v>
      </c>
      <c r="M19774" t="b">
        <f t="shared" si="387"/>
        <v>1</v>
      </c>
      <c r="N19774" t="b">
        <f t="shared" si="387"/>
        <v>1</v>
      </c>
      <c r="O19774" t="b">
        <f t="shared" si="387"/>
        <v>0</v>
      </c>
    </row>
    <row r="19775" spans="1:15" x14ac:dyDescent="0.3">
      <c r="A19775" s="2">
        <v>494128351011</v>
      </c>
      <c r="B19775">
        <v>78</v>
      </c>
      <c r="C19775">
        <v>0</v>
      </c>
      <c r="F19775" s="2">
        <v>494128351011</v>
      </c>
      <c r="G19775">
        <v>78</v>
      </c>
      <c r="H19775">
        <v>0</v>
      </c>
      <c r="K19775" t="b">
        <f t="shared" si="387"/>
        <v>1</v>
      </c>
      <c r="L19775" t="b">
        <f t="shared" si="387"/>
        <v>1</v>
      </c>
      <c r="M19775" t="b">
        <f t="shared" si="387"/>
        <v>1</v>
      </c>
      <c r="N19775" t="b">
        <f t="shared" si="387"/>
        <v>1</v>
      </c>
      <c r="O19775" t="b">
        <f t="shared" si="387"/>
        <v>1</v>
      </c>
    </row>
    <row r="19776" spans="1:15" x14ac:dyDescent="0.3">
      <c r="A19776" s="2">
        <v>494128351012</v>
      </c>
      <c r="B19776">
        <v>78</v>
      </c>
      <c r="C19776">
        <v>0</v>
      </c>
      <c r="F19776" s="2">
        <v>494128351012</v>
      </c>
      <c r="G19776">
        <v>78</v>
      </c>
      <c r="H19776">
        <v>0</v>
      </c>
      <c r="K19776" t="b">
        <f t="shared" si="387"/>
        <v>1</v>
      </c>
      <c r="L19776" t="b">
        <f t="shared" si="387"/>
        <v>1</v>
      </c>
      <c r="M19776" t="b">
        <f t="shared" si="387"/>
        <v>1</v>
      </c>
      <c r="N19776" t="b">
        <f t="shared" si="387"/>
        <v>1</v>
      </c>
      <c r="O19776" t="b">
        <f t="shared" si="387"/>
        <v>1</v>
      </c>
    </row>
    <row r="19777" spans="1:15" x14ac:dyDescent="0.3">
      <c r="A19777" s="2">
        <v>494128351013</v>
      </c>
      <c r="B19777">
        <v>64</v>
      </c>
      <c r="C19777">
        <v>0</v>
      </c>
      <c r="F19777" s="2">
        <v>494128351013</v>
      </c>
      <c r="G19777">
        <v>64</v>
      </c>
      <c r="H19777">
        <v>0</v>
      </c>
      <c r="K19777" t="b">
        <f t="shared" si="387"/>
        <v>1</v>
      </c>
      <c r="L19777" t="b">
        <f t="shared" si="387"/>
        <v>1</v>
      </c>
      <c r="M19777" t="b">
        <f t="shared" si="387"/>
        <v>1</v>
      </c>
      <c r="N19777" t="b">
        <f t="shared" si="387"/>
        <v>1</v>
      </c>
      <c r="O19777" t="b">
        <f t="shared" si="387"/>
        <v>1</v>
      </c>
    </row>
    <row r="19778" spans="1:15" x14ac:dyDescent="0.3">
      <c r="A19778" s="2">
        <v>494128351035</v>
      </c>
      <c r="B19778">
        <v>78</v>
      </c>
      <c r="C19778">
        <v>0</v>
      </c>
      <c r="F19778" s="2">
        <v>494128351035</v>
      </c>
      <c r="G19778">
        <v>78</v>
      </c>
      <c r="H19778">
        <v>0</v>
      </c>
      <c r="K19778" t="b">
        <f t="shared" si="387"/>
        <v>1</v>
      </c>
      <c r="L19778" t="b">
        <f t="shared" si="387"/>
        <v>1</v>
      </c>
      <c r="M19778" t="b">
        <f t="shared" si="387"/>
        <v>1</v>
      </c>
      <c r="N19778" t="b">
        <f t="shared" si="387"/>
        <v>1</v>
      </c>
      <c r="O19778" t="b">
        <f t="shared" si="387"/>
        <v>1</v>
      </c>
    </row>
    <row r="19779" spans="1:15" x14ac:dyDescent="0.3">
      <c r="A19779" s="2">
        <v>494128351036</v>
      </c>
      <c r="B19779">
        <v>78</v>
      </c>
      <c r="C19779">
        <v>0</v>
      </c>
      <c r="F19779" s="2">
        <v>494128351036</v>
      </c>
      <c r="G19779">
        <v>78</v>
      </c>
      <c r="H19779">
        <v>0</v>
      </c>
      <c r="K19779" t="b">
        <f t="shared" si="387"/>
        <v>1</v>
      </c>
      <c r="L19779" t="b">
        <f t="shared" si="387"/>
        <v>1</v>
      </c>
      <c r="M19779" t="b">
        <f t="shared" si="387"/>
        <v>1</v>
      </c>
      <c r="N19779" t="b">
        <f t="shared" si="387"/>
        <v>1</v>
      </c>
      <c r="O19779" t="b">
        <f t="shared" si="387"/>
        <v>1</v>
      </c>
    </row>
    <row r="19780" spans="1:15" x14ac:dyDescent="0.3">
      <c r="A19780" s="2">
        <v>494128351037</v>
      </c>
      <c r="B19780">
        <v>78</v>
      </c>
      <c r="C19780">
        <v>0</v>
      </c>
      <c r="F19780" s="2">
        <v>494128351037</v>
      </c>
      <c r="G19780">
        <v>78</v>
      </c>
      <c r="H19780">
        <v>0</v>
      </c>
      <c r="K19780" t="b">
        <f t="shared" si="387"/>
        <v>1</v>
      </c>
      <c r="L19780" t="b">
        <f t="shared" si="387"/>
        <v>1</v>
      </c>
      <c r="M19780" t="b">
        <f t="shared" si="387"/>
        <v>1</v>
      </c>
      <c r="N19780" t="b">
        <f t="shared" si="387"/>
        <v>1</v>
      </c>
      <c r="O19780" t="b">
        <f t="shared" si="387"/>
        <v>1</v>
      </c>
    </row>
    <row r="19781" spans="1:15" x14ac:dyDescent="0.3">
      <c r="A19781" s="2">
        <v>494128351038</v>
      </c>
      <c r="B19781">
        <v>64</v>
      </c>
      <c r="C19781">
        <v>0</v>
      </c>
      <c r="F19781" s="2">
        <v>494128351038</v>
      </c>
      <c r="G19781">
        <v>64</v>
      </c>
      <c r="H19781">
        <v>0</v>
      </c>
      <c r="K19781" t="b">
        <f t="shared" si="387"/>
        <v>1</v>
      </c>
      <c r="L19781" t="b">
        <f t="shared" si="387"/>
        <v>1</v>
      </c>
      <c r="M19781" t="b">
        <f t="shared" si="387"/>
        <v>1</v>
      </c>
      <c r="N19781" t="b">
        <f t="shared" si="387"/>
        <v>1</v>
      </c>
      <c r="O19781" t="b">
        <f t="shared" si="387"/>
        <v>1</v>
      </c>
    </row>
    <row r="19782" spans="1:15" x14ac:dyDescent="0.3">
      <c r="A19782" s="2">
        <v>494128351039</v>
      </c>
      <c r="B19782">
        <v>64</v>
      </c>
      <c r="C19782">
        <v>0</v>
      </c>
      <c r="F19782" s="2">
        <v>494128351039</v>
      </c>
      <c r="G19782">
        <v>64</v>
      </c>
      <c r="H19782">
        <v>0</v>
      </c>
      <c r="K19782" t="b">
        <f t="shared" si="387"/>
        <v>1</v>
      </c>
      <c r="L19782" t="b">
        <f t="shared" si="387"/>
        <v>1</v>
      </c>
      <c r="M19782" t="b">
        <f t="shared" si="387"/>
        <v>1</v>
      </c>
      <c r="N19782" t="b">
        <f t="shared" si="387"/>
        <v>1</v>
      </c>
      <c r="O19782" t="b">
        <f t="shared" si="387"/>
        <v>1</v>
      </c>
    </row>
    <row r="19783" spans="1:15" x14ac:dyDescent="0.3">
      <c r="A19783" s="2">
        <v>494128351054</v>
      </c>
      <c r="B19783">
        <v>78</v>
      </c>
      <c r="C19783">
        <v>0</v>
      </c>
      <c r="F19783" s="2">
        <v>494128351054</v>
      </c>
      <c r="G19783">
        <v>78</v>
      </c>
      <c r="H19783">
        <v>0</v>
      </c>
      <c r="K19783" t="b">
        <f t="shared" si="387"/>
        <v>1</v>
      </c>
      <c r="L19783" t="b">
        <f t="shared" si="387"/>
        <v>1</v>
      </c>
      <c r="M19783" t="b">
        <f t="shared" si="387"/>
        <v>1</v>
      </c>
      <c r="N19783" t="b">
        <f t="shared" si="387"/>
        <v>1</v>
      </c>
      <c r="O19783" t="b">
        <f t="shared" si="387"/>
        <v>1</v>
      </c>
    </row>
    <row r="19784" spans="1:15" x14ac:dyDescent="0.3">
      <c r="A19784" s="2">
        <v>494128351055</v>
      </c>
      <c r="B19784">
        <v>78</v>
      </c>
      <c r="C19784">
        <v>0</v>
      </c>
      <c r="F19784" s="2">
        <v>494128351055</v>
      </c>
      <c r="G19784">
        <v>78</v>
      </c>
      <c r="H19784">
        <v>0</v>
      </c>
      <c r="K19784" t="b">
        <f t="shared" si="387"/>
        <v>1</v>
      </c>
      <c r="L19784" t="b">
        <f t="shared" si="387"/>
        <v>1</v>
      </c>
      <c r="M19784" t="b">
        <f t="shared" si="387"/>
        <v>1</v>
      </c>
      <c r="N19784" t="b">
        <f t="shared" si="387"/>
        <v>1</v>
      </c>
      <c r="O19784" t="b">
        <f t="shared" si="387"/>
        <v>1</v>
      </c>
    </row>
    <row r="19785" spans="1:15" x14ac:dyDescent="0.3">
      <c r="A19785" s="2">
        <v>494128351056</v>
      </c>
      <c r="B19785">
        <v>65</v>
      </c>
      <c r="C19785">
        <v>0</v>
      </c>
      <c r="F19785" s="2">
        <v>494128351056</v>
      </c>
      <c r="G19785">
        <v>65</v>
      </c>
      <c r="H19785">
        <v>0</v>
      </c>
      <c r="K19785" t="b">
        <f t="shared" si="387"/>
        <v>1</v>
      </c>
      <c r="L19785" t="b">
        <f t="shared" si="387"/>
        <v>1</v>
      </c>
      <c r="M19785" t="b">
        <f t="shared" si="387"/>
        <v>1</v>
      </c>
      <c r="N19785" t="b">
        <f t="shared" si="387"/>
        <v>1</v>
      </c>
      <c r="O19785" t="b">
        <f t="shared" si="387"/>
        <v>1</v>
      </c>
    </row>
    <row r="19786" spans="1:15" x14ac:dyDescent="0.3">
      <c r="A19786" s="2">
        <v>494128843001</v>
      </c>
      <c r="B19786">
        <v>78</v>
      </c>
      <c r="C19786">
        <v>0</v>
      </c>
      <c r="F19786" s="2">
        <v>494128843001</v>
      </c>
      <c r="G19786">
        <v>78</v>
      </c>
      <c r="H19786">
        <v>0</v>
      </c>
      <c r="K19786" t="b">
        <f t="shared" si="387"/>
        <v>1</v>
      </c>
      <c r="L19786" t="b">
        <f t="shared" si="387"/>
        <v>1</v>
      </c>
      <c r="M19786" t="b">
        <f t="shared" si="387"/>
        <v>1</v>
      </c>
      <c r="N19786" t="b">
        <f t="shared" si="387"/>
        <v>1</v>
      </c>
      <c r="O19786" t="b">
        <f t="shared" si="387"/>
        <v>1</v>
      </c>
    </row>
    <row r="19787" spans="1:15" x14ac:dyDescent="0.3">
      <c r="A19787" s="2">
        <v>494128843002</v>
      </c>
      <c r="B19787">
        <v>60</v>
      </c>
      <c r="D19787">
        <v>0</v>
      </c>
      <c r="F19787" s="2">
        <v>494128843002</v>
      </c>
      <c r="G19787">
        <v>60</v>
      </c>
      <c r="I19787">
        <v>0</v>
      </c>
      <c r="K19787" t="b">
        <f t="shared" si="387"/>
        <v>1</v>
      </c>
      <c r="L19787" t="b">
        <f t="shared" si="387"/>
        <v>1</v>
      </c>
      <c r="M19787" t="b">
        <f t="shared" si="387"/>
        <v>1</v>
      </c>
      <c r="N19787" t="b">
        <f t="shared" si="387"/>
        <v>1</v>
      </c>
      <c r="O19787" t="b">
        <f t="shared" si="387"/>
        <v>1</v>
      </c>
    </row>
    <row r="19788" spans="1:15" x14ac:dyDescent="0.3">
      <c r="A19788" s="2">
        <v>494128843003</v>
      </c>
      <c r="B19788">
        <v>64</v>
      </c>
      <c r="C19788">
        <v>0</v>
      </c>
      <c r="F19788" s="2">
        <v>494128843003</v>
      </c>
      <c r="G19788">
        <v>64</v>
      </c>
      <c r="H19788">
        <v>0</v>
      </c>
      <c r="K19788" t="b">
        <f t="shared" si="387"/>
        <v>1</v>
      </c>
      <c r="L19788" t="b">
        <f t="shared" si="387"/>
        <v>1</v>
      </c>
      <c r="M19788" t="b">
        <f t="shared" si="387"/>
        <v>1</v>
      </c>
      <c r="N19788" t="b">
        <f t="shared" si="387"/>
        <v>1</v>
      </c>
      <c r="O19788" t="b">
        <f t="shared" si="387"/>
        <v>1</v>
      </c>
    </row>
    <row r="19789" spans="1:15" x14ac:dyDescent="0.3">
      <c r="A19789" s="2">
        <v>494128843004</v>
      </c>
      <c r="B19789">
        <v>78</v>
      </c>
      <c r="C19789">
        <v>0</v>
      </c>
      <c r="F19789" s="2">
        <v>494128843004</v>
      </c>
      <c r="G19789">
        <v>78</v>
      </c>
      <c r="H19789">
        <v>0</v>
      </c>
      <c r="K19789" t="b">
        <f t="shared" si="387"/>
        <v>1</v>
      </c>
      <c r="L19789" t="b">
        <f t="shared" si="387"/>
        <v>1</v>
      </c>
      <c r="M19789" t="b">
        <f t="shared" si="387"/>
        <v>1</v>
      </c>
      <c r="N19789" t="b">
        <f t="shared" si="387"/>
        <v>1</v>
      </c>
      <c r="O19789" t="b">
        <f t="shared" si="387"/>
        <v>1</v>
      </c>
    </row>
    <row r="19790" spans="1:15" x14ac:dyDescent="0.3">
      <c r="A19790" s="2">
        <v>494128843005</v>
      </c>
      <c r="B19790">
        <v>64</v>
      </c>
      <c r="C19790">
        <v>0</v>
      </c>
      <c r="F19790" s="2">
        <v>494128843005</v>
      </c>
      <c r="G19790">
        <v>64</v>
      </c>
      <c r="H19790">
        <v>0</v>
      </c>
      <c r="K19790" t="b">
        <f t="shared" si="387"/>
        <v>1</v>
      </c>
      <c r="L19790" t="b">
        <f t="shared" si="387"/>
        <v>1</v>
      </c>
      <c r="M19790" t="b">
        <f t="shared" si="387"/>
        <v>1</v>
      </c>
      <c r="N19790" t="b">
        <f t="shared" si="387"/>
        <v>1</v>
      </c>
      <c r="O19790" t="b">
        <f t="shared" si="387"/>
        <v>1</v>
      </c>
    </row>
    <row r="19791" spans="1:15" x14ac:dyDescent="0.3">
      <c r="A19791" s="2">
        <v>494128843006</v>
      </c>
      <c r="B19791">
        <v>78</v>
      </c>
      <c r="C19791">
        <v>0</v>
      </c>
      <c r="F19791" s="2">
        <v>494128843006</v>
      </c>
      <c r="G19791">
        <v>78</v>
      </c>
      <c r="H19791">
        <v>0</v>
      </c>
      <c r="K19791" t="b">
        <f t="shared" si="387"/>
        <v>1</v>
      </c>
      <c r="L19791" t="b">
        <f t="shared" si="387"/>
        <v>1</v>
      </c>
      <c r="M19791" t="b">
        <f t="shared" si="387"/>
        <v>1</v>
      </c>
      <c r="N19791" t="b">
        <f t="shared" si="387"/>
        <v>1</v>
      </c>
      <c r="O19791" t="b">
        <f t="shared" si="387"/>
        <v>1</v>
      </c>
    </row>
    <row r="19792" spans="1:15" x14ac:dyDescent="0.3">
      <c r="A19792" s="2">
        <v>494128843023</v>
      </c>
      <c r="B19792">
        <v>78</v>
      </c>
      <c r="C19792">
        <v>0</v>
      </c>
      <c r="F19792" s="2">
        <v>494128843023</v>
      </c>
      <c r="G19792">
        <v>78</v>
      </c>
      <c r="H19792">
        <v>0</v>
      </c>
      <c r="K19792" t="b">
        <f t="shared" ref="K19792:O19855" si="388">A19792=F19792</f>
        <v>1</v>
      </c>
      <c r="L19792" t="b">
        <f t="shared" si="388"/>
        <v>1</v>
      </c>
      <c r="M19792" t="b">
        <f t="shared" si="388"/>
        <v>1</v>
      </c>
      <c r="N19792" t="b">
        <f t="shared" si="388"/>
        <v>1</v>
      </c>
      <c r="O19792" t="b">
        <f t="shared" si="388"/>
        <v>1</v>
      </c>
    </row>
    <row r="19793" spans="1:15" x14ac:dyDescent="0.3">
      <c r="A19793" s="2">
        <v>494128843024</v>
      </c>
      <c r="B19793">
        <v>78</v>
      </c>
      <c r="C19793">
        <v>0</v>
      </c>
      <c r="F19793" s="2">
        <v>494128843024</v>
      </c>
      <c r="G19793">
        <v>78</v>
      </c>
      <c r="H19793">
        <v>0</v>
      </c>
      <c r="K19793" t="b">
        <f t="shared" si="388"/>
        <v>1</v>
      </c>
      <c r="L19793" t="b">
        <f t="shared" si="388"/>
        <v>1</v>
      </c>
      <c r="M19793" t="b">
        <f t="shared" si="388"/>
        <v>1</v>
      </c>
      <c r="N19793" t="b">
        <f t="shared" si="388"/>
        <v>1</v>
      </c>
      <c r="O19793" t="b">
        <f t="shared" si="388"/>
        <v>1</v>
      </c>
    </row>
    <row r="19794" spans="1:15" x14ac:dyDescent="0.3">
      <c r="A19794" s="2">
        <v>494128843025</v>
      </c>
      <c r="B19794">
        <v>78</v>
      </c>
      <c r="C19794">
        <v>0</v>
      </c>
      <c r="F19794" s="2">
        <v>494128843025</v>
      </c>
      <c r="G19794">
        <v>78</v>
      </c>
      <c r="H19794">
        <v>0</v>
      </c>
      <c r="K19794" t="b">
        <f t="shared" si="388"/>
        <v>1</v>
      </c>
      <c r="L19794" t="b">
        <f t="shared" si="388"/>
        <v>1</v>
      </c>
      <c r="M19794" t="b">
        <f t="shared" si="388"/>
        <v>1</v>
      </c>
      <c r="N19794" t="b">
        <f t="shared" si="388"/>
        <v>1</v>
      </c>
      <c r="O19794" t="b">
        <f t="shared" si="388"/>
        <v>1</v>
      </c>
    </row>
    <row r="19795" spans="1:15" x14ac:dyDescent="0.3">
      <c r="A19795" s="2">
        <v>494128843057</v>
      </c>
      <c r="B19795">
        <v>64</v>
      </c>
      <c r="C19795">
        <v>0</v>
      </c>
      <c r="F19795" s="2">
        <v>494128843057</v>
      </c>
      <c r="G19795">
        <v>64</v>
      </c>
      <c r="H19795">
        <v>0</v>
      </c>
      <c r="K19795" t="b">
        <f t="shared" si="388"/>
        <v>1</v>
      </c>
      <c r="L19795" t="b">
        <f t="shared" si="388"/>
        <v>1</v>
      </c>
      <c r="M19795" t="b">
        <f t="shared" si="388"/>
        <v>1</v>
      </c>
      <c r="N19795" t="b">
        <f t="shared" si="388"/>
        <v>1</v>
      </c>
      <c r="O19795" t="b">
        <f t="shared" si="388"/>
        <v>1</v>
      </c>
    </row>
    <row r="19796" spans="1:15" x14ac:dyDescent="0.3">
      <c r="A19796" s="2">
        <v>494128843058</v>
      </c>
      <c r="B19796">
        <v>78</v>
      </c>
      <c r="C19796">
        <v>0</v>
      </c>
      <c r="F19796" s="2">
        <v>494128843058</v>
      </c>
      <c r="G19796">
        <v>78</v>
      </c>
      <c r="H19796">
        <v>0</v>
      </c>
      <c r="K19796" t="b">
        <f t="shared" si="388"/>
        <v>1</v>
      </c>
      <c r="L19796" t="b">
        <f t="shared" si="388"/>
        <v>1</v>
      </c>
      <c r="M19796" t="b">
        <f t="shared" si="388"/>
        <v>1</v>
      </c>
      <c r="N19796" t="b">
        <f t="shared" si="388"/>
        <v>1</v>
      </c>
      <c r="O19796" t="b">
        <f t="shared" si="388"/>
        <v>1</v>
      </c>
    </row>
    <row r="19797" spans="1:15" x14ac:dyDescent="0.3">
      <c r="A19797" s="2">
        <v>494128843059</v>
      </c>
      <c r="B19797">
        <v>78</v>
      </c>
      <c r="C19797">
        <v>0</v>
      </c>
      <c r="D19797">
        <v>0</v>
      </c>
      <c r="F19797" s="2">
        <v>494128843059</v>
      </c>
      <c r="G19797">
        <v>78</v>
      </c>
      <c r="H19797">
        <v>0</v>
      </c>
      <c r="I19797">
        <v>0</v>
      </c>
      <c r="K19797" t="b">
        <f t="shared" si="388"/>
        <v>1</v>
      </c>
      <c r="L19797" t="b">
        <f t="shared" si="388"/>
        <v>1</v>
      </c>
      <c r="M19797" t="b">
        <f t="shared" si="388"/>
        <v>1</v>
      </c>
      <c r="N19797" t="b">
        <f t="shared" si="388"/>
        <v>1</v>
      </c>
      <c r="O19797" t="b">
        <f t="shared" si="388"/>
        <v>1</v>
      </c>
    </row>
    <row r="19798" spans="1:15" x14ac:dyDescent="0.3">
      <c r="A19798" s="2">
        <v>494128843060</v>
      </c>
      <c r="B19798">
        <v>78</v>
      </c>
      <c r="C19798">
        <v>0</v>
      </c>
      <c r="F19798" s="2">
        <v>494128843060</v>
      </c>
      <c r="G19798">
        <v>78</v>
      </c>
      <c r="H19798">
        <v>0</v>
      </c>
      <c r="K19798" t="b">
        <f t="shared" si="388"/>
        <v>1</v>
      </c>
      <c r="L19798" t="b">
        <f t="shared" si="388"/>
        <v>1</v>
      </c>
      <c r="M19798" t="b">
        <f t="shared" si="388"/>
        <v>1</v>
      </c>
      <c r="N19798" t="b">
        <f t="shared" si="388"/>
        <v>1</v>
      </c>
      <c r="O19798" t="b">
        <f t="shared" si="388"/>
        <v>1</v>
      </c>
    </row>
    <row r="19799" spans="1:15" x14ac:dyDescent="0.3">
      <c r="A19799" s="2">
        <v>494128872014</v>
      </c>
      <c r="B19799">
        <v>64</v>
      </c>
      <c r="C19799">
        <v>0</v>
      </c>
      <c r="F19799" s="2">
        <v>494128872014</v>
      </c>
      <c r="G19799">
        <v>64</v>
      </c>
      <c r="H19799">
        <v>0</v>
      </c>
      <c r="K19799" t="b">
        <f t="shared" si="388"/>
        <v>1</v>
      </c>
      <c r="L19799" t="b">
        <f t="shared" si="388"/>
        <v>1</v>
      </c>
      <c r="M19799" t="b">
        <f t="shared" si="388"/>
        <v>1</v>
      </c>
      <c r="N19799" t="b">
        <f t="shared" si="388"/>
        <v>1</v>
      </c>
      <c r="O19799" t="b">
        <f t="shared" si="388"/>
        <v>1</v>
      </c>
    </row>
    <row r="19800" spans="1:15" x14ac:dyDescent="0.3">
      <c r="A19800" s="2">
        <v>494128872015</v>
      </c>
      <c r="B19800">
        <v>64</v>
      </c>
      <c r="C19800">
        <v>0</v>
      </c>
      <c r="F19800" s="2">
        <v>494128872015</v>
      </c>
      <c r="G19800">
        <v>64</v>
      </c>
      <c r="H19800">
        <v>0</v>
      </c>
      <c r="K19800" t="b">
        <f t="shared" si="388"/>
        <v>1</v>
      </c>
      <c r="L19800" t="b">
        <f t="shared" si="388"/>
        <v>1</v>
      </c>
      <c r="M19800" t="b">
        <f t="shared" si="388"/>
        <v>1</v>
      </c>
      <c r="N19800" t="b">
        <f t="shared" si="388"/>
        <v>1</v>
      </c>
      <c r="O19800" t="b">
        <f t="shared" si="388"/>
        <v>1</v>
      </c>
    </row>
    <row r="19801" spans="1:15" x14ac:dyDescent="0.3">
      <c r="A19801" s="2">
        <v>494128872016</v>
      </c>
      <c r="B19801">
        <v>78</v>
      </c>
      <c r="C19801">
        <v>0</v>
      </c>
      <c r="F19801" s="2">
        <v>494128872016</v>
      </c>
      <c r="G19801">
        <v>78</v>
      </c>
      <c r="H19801">
        <v>0</v>
      </c>
      <c r="K19801" t="b">
        <f t="shared" si="388"/>
        <v>1</v>
      </c>
      <c r="L19801" t="b">
        <f t="shared" si="388"/>
        <v>1</v>
      </c>
      <c r="M19801" t="b">
        <f t="shared" si="388"/>
        <v>1</v>
      </c>
      <c r="N19801" t="b">
        <f t="shared" si="388"/>
        <v>1</v>
      </c>
      <c r="O19801" t="b">
        <f t="shared" si="388"/>
        <v>1</v>
      </c>
    </row>
    <row r="19802" spans="1:15" x14ac:dyDescent="0.3">
      <c r="A19802" s="2">
        <v>494128872017</v>
      </c>
      <c r="B19802">
        <v>64</v>
      </c>
      <c r="C19802">
        <v>0</v>
      </c>
      <c r="F19802" s="2">
        <v>494128872017</v>
      </c>
      <c r="G19802">
        <v>64</v>
      </c>
      <c r="H19802">
        <v>0</v>
      </c>
      <c r="K19802" t="b">
        <f t="shared" si="388"/>
        <v>1</v>
      </c>
      <c r="L19802" t="b">
        <f t="shared" si="388"/>
        <v>1</v>
      </c>
      <c r="M19802" t="b">
        <f t="shared" si="388"/>
        <v>1</v>
      </c>
      <c r="N19802" t="b">
        <f t="shared" si="388"/>
        <v>1</v>
      </c>
      <c r="O19802" t="b">
        <f t="shared" si="388"/>
        <v>1</v>
      </c>
    </row>
    <row r="19803" spans="1:15" x14ac:dyDescent="0.3">
      <c r="A19803" s="2">
        <v>494128872018</v>
      </c>
      <c r="B19803">
        <v>64</v>
      </c>
      <c r="C19803">
        <v>0</v>
      </c>
      <c r="F19803" s="2">
        <v>494128872018</v>
      </c>
      <c r="G19803">
        <v>64</v>
      </c>
      <c r="H19803">
        <v>0</v>
      </c>
      <c r="K19803" t="b">
        <f t="shared" si="388"/>
        <v>1</v>
      </c>
      <c r="L19803" t="b">
        <f t="shared" si="388"/>
        <v>1</v>
      </c>
      <c r="M19803" t="b">
        <f t="shared" si="388"/>
        <v>1</v>
      </c>
      <c r="N19803" t="b">
        <f t="shared" si="388"/>
        <v>1</v>
      </c>
      <c r="O19803" t="b">
        <f t="shared" si="388"/>
        <v>1</v>
      </c>
    </row>
    <row r="19804" spans="1:15" x14ac:dyDescent="0.3">
      <c r="A19804" s="2">
        <v>494128872026</v>
      </c>
      <c r="B19804">
        <v>78</v>
      </c>
      <c r="C19804">
        <v>0</v>
      </c>
      <c r="F19804" s="2">
        <v>494128872026</v>
      </c>
      <c r="G19804">
        <v>78</v>
      </c>
      <c r="H19804">
        <v>0</v>
      </c>
      <c r="K19804" t="b">
        <f t="shared" si="388"/>
        <v>1</v>
      </c>
      <c r="L19804" t="b">
        <f t="shared" si="388"/>
        <v>1</v>
      </c>
      <c r="M19804" t="b">
        <f t="shared" si="388"/>
        <v>1</v>
      </c>
      <c r="N19804" t="b">
        <f t="shared" si="388"/>
        <v>1</v>
      </c>
      <c r="O19804" t="b">
        <f t="shared" si="388"/>
        <v>1</v>
      </c>
    </row>
    <row r="19805" spans="1:15" x14ac:dyDescent="0.3">
      <c r="A19805" s="2">
        <v>494128872027</v>
      </c>
      <c r="B19805">
        <v>78</v>
      </c>
      <c r="C19805">
        <v>0</v>
      </c>
      <c r="F19805" s="2">
        <v>494128872027</v>
      </c>
      <c r="G19805">
        <v>78</v>
      </c>
      <c r="H19805">
        <v>0</v>
      </c>
      <c r="K19805" t="b">
        <f t="shared" si="388"/>
        <v>1</v>
      </c>
      <c r="L19805" t="b">
        <f t="shared" si="388"/>
        <v>1</v>
      </c>
      <c r="M19805" t="b">
        <f t="shared" si="388"/>
        <v>1</v>
      </c>
      <c r="N19805" t="b">
        <f t="shared" si="388"/>
        <v>1</v>
      </c>
      <c r="O19805" t="b">
        <f t="shared" si="388"/>
        <v>1</v>
      </c>
    </row>
    <row r="19806" spans="1:15" x14ac:dyDescent="0.3">
      <c r="A19806" s="2">
        <v>494128872028</v>
      </c>
      <c r="B19806">
        <v>78</v>
      </c>
      <c r="C19806">
        <v>0</v>
      </c>
      <c r="F19806" s="2">
        <v>494128872028</v>
      </c>
      <c r="G19806">
        <v>78</v>
      </c>
      <c r="H19806">
        <v>0</v>
      </c>
      <c r="K19806" t="b">
        <f t="shared" si="388"/>
        <v>1</v>
      </c>
      <c r="L19806" t="b">
        <f t="shared" si="388"/>
        <v>1</v>
      </c>
      <c r="M19806" t="b">
        <f t="shared" si="388"/>
        <v>1</v>
      </c>
      <c r="N19806" t="b">
        <f t="shared" si="388"/>
        <v>1</v>
      </c>
      <c r="O19806" t="b">
        <f t="shared" si="388"/>
        <v>1</v>
      </c>
    </row>
    <row r="19807" spans="1:15" x14ac:dyDescent="0.3">
      <c r="A19807" s="2">
        <v>494128872032</v>
      </c>
      <c r="B19807">
        <v>64</v>
      </c>
      <c r="C19807">
        <v>0</v>
      </c>
      <c r="F19807" s="2">
        <v>494128872032</v>
      </c>
      <c r="G19807">
        <v>64</v>
      </c>
      <c r="H19807">
        <v>0</v>
      </c>
      <c r="K19807" t="b">
        <f t="shared" si="388"/>
        <v>1</v>
      </c>
      <c r="L19807" t="b">
        <f t="shared" si="388"/>
        <v>1</v>
      </c>
      <c r="M19807" t="b">
        <f t="shared" si="388"/>
        <v>1</v>
      </c>
      <c r="N19807" t="b">
        <f t="shared" si="388"/>
        <v>1</v>
      </c>
      <c r="O19807" t="b">
        <f t="shared" si="388"/>
        <v>1</v>
      </c>
    </row>
    <row r="19808" spans="1:15" x14ac:dyDescent="0.3">
      <c r="A19808" s="2">
        <v>494128872033</v>
      </c>
      <c r="B19808">
        <v>78</v>
      </c>
      <c r="C19808">
        <v>0</v>
      </c>
      <c r="F19808" s="2">
        <v>494128872033</v>
      </c>
      <c r="G19808">
        <v>78</v>
      </c>
      <c r="H19808">
        <v>0</v>
      </c>
      <c r="K19808" t="b">
        <f t="shared" si="388"/>
        <v>1</v>
      </c>
      <c r="L19808" t="b">
        <f t="shared" si="388"/>
        <v>1</v>
      </c>
      <c r="M19808" t="b">
        <f t="shared" si="388"/>
        <v>1</v>
      </c>
      <c r="N19808" t="b">
        <f t="shared" si="388"/>
        <v>1</v>
      </c>
      <c r="O19808" t="b">
        <f t="shared" si="388"/>
        <v>1</v>
      </c>
    </row>
    <row r="19809" spans="1:15" x14ac:dyDescent="0.3">
      <c r="A19809" s="2">
        <v>494128872040</v>
      </c>
      <c r="B19809">
        <v>78</v>
      </c>
      <c r="C19809">
        <v>0</v>
      </c>
      <c r="F19809" s="2">
        <v>494128872040</v>
      </c>
      <c r="G19809">
        <v>78</v>
      </c>
      <c r="H19809">
        <v>0</v>
      </c>
      <c r="K19809" t="b">
        <f t="shared" si="388"/>
        <v>1</v>
      </c>
      <c r="L19809" t="b">
        <f t="shared" si="388"/>
        <v>1</v>
      </c>
      <c r="M19809" t="b">
        <f t="shared" si="388"/>
        <v>1</v>
      </c>
      <c r="N19809" t="b">
        <f t="shared" si="388"/>
        <v>1</v>
      </c>
      <c r="O19809" t="b">
        <f t="shared" si="388"/>
        <v>1</v>
      </c>
    </row>
    <row r="19810" spans="1:15" x14ac:dyDescent="0.3">
      <c r="A19810" s="2">
        <v>494128872041</v>
      </c>
      <c r="B19810">
        <v>78</v>
      </c>
      <c r="C19810">
        <v>0</v>
      </c>
      <c r="F19810" s="2">
        <v>494128872041</v>
      </c>
      <c r="G19810">
        <v>78</v>
      </c>
      <c r="H19810">
        <v>0</v>
      </c>
      <c r="K19810" t="b">
        <f t="shared" si="388"/>
        <v>1</v>
      </c>
      <c r="L19810" t="b">
        <f t="shared" si="388"/>
        <v>1</v>
      </c>
      <c r="M19810" t="b">
        <f t="shared" si="388"/>
        <v>1</v>
      </c>
      <c r="N19810" t="b">
        <f t="shared" si="388"/>
        <v>1</v>
      </c>
      <c r="O19810" t="b">
        <f t="shared" si="388"/>
        <v>1</v>
      </c>
    </row>
    <row r="19811" spans="1:15" x14ac:dyDescent="0.3">
      <c r="A19811" s="2">
        <v>494128872042</v>
      </c>
      <c r="B19811">
        <v>78</v>
      </c>
      <c r="C19811">
        <v>0</v>
      </c>
      <c r="F19811" s="2">
        <v>494128872042</v>
      </c>
      <c r="G19811">
        <v>78</v>
      </c>
      <c r="H19811">
        <v>0</v>
      </c>
      <c r="K19811" t="b">
        <f t="shared" si="388"/>
        <v>1</v>
      </c>
      <c r="L19811" t="b">
        <f t="shared" si="388"/>
        <v>1</v>
      </c>
      <c r="M19811" t="b">
        <f t="shared" si="388"/>
        <v>1</v>
      </c>
      <c r="N19811" t="b">
        <f t="shared" si="388"/>
        <v>1</v>
      </c>
      <c r="O19811" t="b">
        <f t="shared" si="388"/>
        <v>1</v>
      </c>
    </row>
    <row r="19812" spans="1:15" x14ac:dyDescent="0.3">
      <c r="A19812" s="2">
        <v>494128872043</v>
      </c>
      <c r="B19812">
        <v>78</v>
      </c>
      <c r="C19812">
        <v>0</v>
      </c>
      <c r="F19812" s="2">
        <v>494128872043</v>
      </c>
      <c r="G19812">
        <v>78</v>
      </c>
      <c r="H19812">
        <v>0</v>
      </c>
      <c r="K19812" t="b">
        <f t="shared" si="388"/>
        <v>1</v>
      </c>
      <c r="L19812" t="b">
        <f t="shared" si="388"/>
        <v>1</v>
      </c>
      <c r="M19812" t="b">
        <f t="shared" si="388"/>
        <v>1</v>
      </c>
      <c r="N19812" t="b">
        <f t="shared" si="388"/>
        <v>1</v>
      </c>
      <c r="O19812" t="b">
        <f t="shared" si="388"/>
        <v>1</v>
      </c>
    </row>
    <row r="19813" spans="1:15" x14ac:dyDescent="0.3">
      <c r="A19813" s="2">
        <v>494128872044</v>
      </c>
      <c r="B19813">
        <v>78</v>
      </c>
      <c r="C19813">
        <v>0</v>
      </c>
      <c r="F19813" s="2">
        <v>494128872044</v>
      </c>
      <c r="G19813">
        <v>78</v>
      </c>
      <c r="H19813">
        <v>0</v>
      </c>
      <c r="K19813" t="b">
        <f t="shared" si="388"/>
        <v>1</v>
      </c>
      <c r="L19813" t="b">
        <f t="shared" si="388"/>
        <v>1</v>
      </c>
      <c r="M19813" t="b">
        <f t="shared" si="388"/>
        <v>1</v>
      </c>
      <c r="N19813" t="b">
        <f t="shared" si="388"/>
        <v>1</v>
      </c>
      <c r="O19813" t="b">
        <f t="shared" si="388"/>
        <v>1</v>
      </c>
    </row>
    <row r="19814" spans="1:15" x14ac:dyDescent="0.3">
      <c r="A19814" s="2">
        <v>494128872045</v>
      </c>
      <c r="B19814">
        <v>64</v>
      </c>
      <c r="C19814">
        <v>0</v>
      </c>
      <c r="F19814" s="2">
        <v>494128872045</v>
      </c>
      <c r="G19814">
        <v>64</v>
      </c>
      <c r="H19814">
        <v>0</v>
      </c>
      <c r="K19814" t="b">
        <f t="shared" si="388"/>
        <v>1</v>
      </c>
      <c r="L19814" t="b">
        <f t="shared" si="388"/>
        <v>1</v>
      </c>
      <c r="M19814" t="b">
        <f t="shared" si="388"/>
        <v>1</v>
      </c>
      <c r="N19814" t="b">
        <f t="shared" si="388"/>
        <v>1</v>
      </c>
      <c r="O19814" t="b">
        <f t="shared" si="388"/>
        <v>1</v>
      </c>
    </row>
    <row r="19815" spans="1:15" x14ac:dyDescent="0.3">
      <c r="A19815" s="2">
        <v>494128872046</v>
      </c>
      <c r="B19815">
        <v>78</v>
      </c>
      <c r="C19815">
        <v>0</v>
      </c>
      <c r="F19815" s="2">
        <v>494128872046</v>
      </c>
      <c r="G19815">
        <v>78</v>
      </c>
      <c r="H19815">
        <v>0</v>
      </c>
      <c r="K19815" t="b">
        <f t="shared" si="388"/>
        <v>1</v>
      </c>
      <c r="L19815" t="b">
        <f t="shared" si="388"/>
        <v>1</v>
      </c>
      <c r="M19815" t="b">
        <f t="shared" si="388"/>
        <v>1</v>
      </c>
      <c r="N19815" t="b">
        <f t="shared" si="388"/>
        <v>1</v>
      </c>
      <c r="O19815" t="b">
        <f t="shared" si="388"/>
        <v>1</v>
      </c>
    </row>
    <row r="19816" spans="1:15" x14ac:dyDescent="0.3">
      <c r="A19816" s="2">
        <v>494128872047</v>
      </c>
      <c r="B19816">
        <v>78</v>
      </c>
      <c r="C19816">
        <v>0</v>
      </c>
      <c r="F19816" s="2">
        <v>494128872047</v>
      </c>
      <c r="G19816">
        <v>78</v>
      </c>
      <c r="H19816">
        <v>0</v>
      </c>
      <c r="K19816" t="b">
        <f t="shared" si="388"/>
        <v>1</v>
      </c>
      <c r="L19816" t="b">
        <f t="shared" si="388"/>
        <v>1</v>
      </c>
      <c r="M19816" t="b">
        <f t="shared" si="388"/>
        <v>1</v>
      </c>
      <c r="N19816" t="b">
        <f t="shared" si="388"/>
        <v>1</v>
      </c>
      <c r="O19816" t="b">
        <f t="shared" si="388"/>
        <v>1</v>
      </c>
    </row>
    <row r="19817" spans="1:15" x14ac:dyDescent="0.3">
      <c r="A19817" s="2">
        <v>494128872061</v>
      </c>
      <c r="B19817">
        <v>78</v>
      </c>
      <c r="C19817">
        <v>0</v>
      </c>
      <c r="F19817" s="2">
        <v>494128872061</v>
      </c>
      <c r="G19817">
        <v>78</v>
      </c>
      <c r="H19817">
        <v>0</v>
      </c>
      <c r="K19817" t="b">
        <f t="shared" si="388"/>
        <v>1</v>
      </c>
      <c r="L19817" t="b">
        <f t="shared" si="388"/>
        <v>1</v>
      </c>
      <c r="M19817" t="b">
        <f t="shared" si="388"/>
        <v>1</v>
      </c>
      <c r="N19817" t="b">
        <f t="shared" si="388"/>
        <v>1</v>
      </c>
      <c r="O19817" t="b">
        <f t="shared" si="388"/>
        <v>1</v>
      </c>
    </row>
    <row r="19818" spans="1:15" x14ac:dyDescent="0.3">
      <c r="A19818" s="2">
        <v>494128872062</v>
      </c>
      <c r="B19818">
        <v>78</v>
      </c>
      <c r="C19818">
        <v>0</v>
      </c>
      <c r="F19818" s="2">
        <v>494128872062</v>
      </c>
      <c r="G19818">
        <v>78</v>
      </c>
      <c r="H19818">
        <v>0</v>
      </c>
      <c r="K19818" t="b">
        <f t="shared" si="388"/>
        <v>1</v>
      </c>
      <c r="L19818" t="b">
        <f t="shared" si="388"/>
        <v>1</v>
      </c>
      <c r="M19818" t="b">
        <f t="shared" si="388"/>
        <v>1</v>
      </c>
      <c r="N19818" t="b">
        <f t="shared" si="388"/>
        <v>1</v>
      </c>
      <c r="O19818" t="b">
        <f t="shared" si="388"/>
        <v>1</v>
      </c>
    </row>
    <row r="19819" spans="1:15" x14ac:dyDescent="0.3">
      <c r="A19819" s="2">
        <v>494128893007</v>
      </c>
      <c r="B19819">
        <v>65</v>
      </c>
      <c r="C19819">
        <v>0</v>
      </c>
      <c r="F19819" s="2">
        <v>494128893007</v>
      </c>
      <c r="G19819">
        <v>65</v>
      </c>
      <c r="H19819">
        <v>0</v>
      </c>
      <c r="K19819" t="b">
        <f t="shared" si="388"/>
        <v>1</v>
      </c>
      <c r="L19819" t="b">
        <f t="shared" si="388"/>
        <v>1</v>
      </c>
      <c r="M19819" t="b">
        <f t="shared" si="388"/>
        <v>1</v>
      </c>
      <c r="N19819" t="b">
        <f t="shared" si="388"/>
        <v>1</v>
      </c>
      <c r="O19819" t="b">
        <f t="shared" si="388"/>
        <v>1</v>
      </c>
    </row>
    <row r="19820" spans="1:15" x14ac:dyDescent="0.3">
      <c r="A19820" s="2">
        <v>494128893008</v>
      </c>
      <c r="B19820">
        <v>64</v>
      </c>
      <c r="C19820">
        <v>0</v>
      </c>
      <c r="F19820" s="2">
        <v>494128893008</v>
      </c>
      <c r="G19820">
        <v>64</v>
      </c>
      <c r="H19820">
        <v>0</v>
      </c>
      <c r="K19820" t="b">
        <f t="shared" si="388"/>
        <v>1</v>
      </c>
      <c r="L19820" t="b">
        <f t="shared" si="388"/>
        <v>1</v>
      </c>
      <c r="M19820" t="b">
        <f t="shared" si="388"/>
        <v>1</v>
      </c>
      <c r="N19820" t="b">
        <f t="shared" si="388"/>
        <v>1</v>
      </c>
      <c r="O19820" t="b">
        <f t="shared" si="388"/>
        <v>1</v>
      </c>
    </row>
    <row r="19821" spans="1:15" x14ac:dyDescent="0.3">
      <c r="A19821" s="2">
        <v>494128893009</v>
      </c>
      <c r="B19821">
        <v>64</v>
      </c>
      <c r="C19821">
        <v>0</v>
      </c>
      <c r="F19821" s="2">
        <v>494128893009</v>
      </c>
      <c r="G19821">
        <v>64</v>
      </c>
      <c r="H19821">
        <v>0</v>
      </c>
      <c r="K19821" t="b">
        <f t="shared" si="388"/>
        <v>1</v>
      </c>
      <c r="L19821" t="b">
        <f t="shared" si="388"/>
        <v>1</v>
      </c>
      <c r="M19821" t="b">
        <f t="shared" si="388"/>
        <v>1</v>
      </c>
      <c r="N19821" t="b">
        <f t="shared" si="388"/>
        <v>1</v>
      </c>
      <c r="O19821" t="b">
        <f t="shared" si="388"/>
        <v>1</v>
      </c>
    </row>
    <row r="19822" spans="1:15" x14ac:dyDescent="0.3">
      <c r="A19822" s="2">
        <v>494128893010</v>
      </c>
      <c r="B19822">
        <v>64</v>
      </c>
      <c r="C19822">
        <v>0</v>
      </c>
      <c r="F19822" s="2">
        <v>494128893010</v>
      </c>
      <c r="G19822">
        <v>64</v>
      </c>
      <c r="H19822">
        <v>0</v>
      </c>
      <c r="K19822" t="b">
        <f t="shared" si="388"/>
        <v>1</v>
      </c>
      <c r="L19822" t="b">
        <f t="shared" si="388"/>
        <v>1</v>
      </c>
      <c r="M19822" t="b">
        <f t="shared" si="388"/>
        <v>1</v>
      </c>
      <c r="N19822" t="b">
        <f t="shared" si="388"/>
        <v>1</v>
      </c>
      <c r="O19822" t="b">
        <f t="shared" si="388"/>
        <v>1</v>
      </c>
    </row>
    <row r="19823" spans="1:15" x14ac:dyDescent="0.3">
      <c r="A19823" s="2">
        <v>494128893019</v>
      </c>
      <c r="B19823">
        <v>64</v>
      </c>
      <c r="C19823">
        <v>0</v>
      </c>
      <c r="F19823" s="2">
        <v>494128893019</v>
      </c>
      <c r="G19823">
        <v>64</v>
      </c>
      <c r="H19823">
        <v>0</v>
      </c>
      <c r="K19823" t="b">
        <f t="shared" si="388"/>
        <v>1</v>
      </c>
      <c r="L19823" t="b">
        <f t="shared" si="388"/>
        <v>1</v>
      </c>
      <c r="M19823" t="b">
        <f t="shared" si="388"/>
        <v>1</v>
      </c>
      <c r="N19823" t="b">
        <f t="shared" si="388"/>
        <v>1</v>
      </c>
      <c r="O19823" t="b">
        <f t="shared" si="388"/>
        <v>1</v>
      </c>
    </row>
    <row r="19824" spans="1:15" x14ac:dyDescent="0.3">
      <c r="A19824" s="2">
        <v>494128893020</v>
      </c>
      <c r="B19824">
        <v>65</v>
      </c>
      <c r="C19824">
        <v>0</v>
      </c>
      <c r="F19824" s="2">
        <v>494128893020</v>
      </c>
      <c r="G19824">
        <v>65</v>
      </c>
      <c r="H19824">
        <v>0</v>
      </c>
      <c r="K19824" t="b">
        <f t="shared" si="388"/>
        <v>1</v>
      </c>
      <c r="L19824" t="b">
        <f t="shared" si="388"/>
        <v>1</v>
      </c>
      <c r="M19824" t="b">
        <f t="shared" si="388"/>
        <v>1</v>
      </c>
      <c r="N19824" t="b">
        <f t="shared" si="388"/>
        <v>1</v>
      </c>
      <c r="O19824" t="b">
        <f t="shared" si="388"/>
        <v>1</v>
      </c>
    </row>
    <row r="19825" spans="1:15" x14ac:dyDescent="0.3">
      <c r="A19825" s="2">
        <v>494128893021</v>
      </c>
      <c r="B19825">
        <v>65</v>
      </c>
      <c r="C19825">
        <v>0</v>
      </c>
      <c r="F19825" s="2">
        <v>494128893021</v>
      </c>
      <c r="G19825">
        <v>65</v>
      </c>
      <c r="H19825">
        <v>0</v>
      </c>
      <c r="K19825" t="b">
        <f t="shared" si="388"/>
        <v>1</v>
      </c>
      <c r="L19825" t="b">
        <f t="shared" si="388"/>
        <v>1</v>
      </c>
      <c r="M19825" t="b">
        <f t="shared" si="388"/>
        <v>1</v>
      </c>
      <c r="N19825" t="b">
        <f t="shared" si="388"/>
        <v>1</v>
      </c>
      <c r="O19825" t="b">
        <f t="shared" si="388"/>
        <v>1</v>
      </c>
    </row>
    <row r="19826" spans="1:15" x14ac:dyDescent="0.3">
      <c r="A19826" s="2">
        <v>494128893022</v>
      </c>
      <c r="B19826">
        <v>64</v>
      </c>
      <c r="C19826">
        <v>0</v>
      </c>
      <c r="F19826" s="2">
        <v>494128893022</v>
      </c>
      <c r="G19826">
        <v>64</v>
      </c>
      <c r="H19826">
        <v>0</v>
      </c>
      <c r="K19826" t="b">
        <f t="shared" si="388"/>
        <v>1</v>
      </c>
      <c r="L19826" t="b">
        <f t="shared" si="388"/>
        <v>1</v>
      </c>
      <c r="M19826" t="b">
        <f t="shared" si="388"/>
        <v>1</v>
      </c>
      <c r="N19826" t="b">
        <f t="shared" si="388"/>
        <v>1</v>
      </c>
      <c r="O19826" t="b">
        <f t="shared" si="388"/>
        <v>1</v>
      </c>
    </row>
    <row r="19827" spans="1:15" x14ac:dyDescent="0.3">
      <c r="A19827" s="2">
        <v>494128893029</v>
      </c>
      <c r="B19827">
        <v>78</v>
      </c>
      <c r="C19827">
        <v>0</v>
      </c>
      <c r="F19827" s="2">
        <v>494128893029</v>
      </c>
      <c r="G19827">
        <v>78</v>
      </c>
      <c r="H19827">
        <v>0</v>
      </c>
      <c r="K19827" t="b">
        <f t="shared" si="388"/>
        <v>1</v>
      </c>
      <c r="L19827" t="b">
        <f t="shared" si="388"/>
        <v>1</v>
      </c>
      <c r="M19827" t="b">
        <f t="shared" si="388"/>
        <v>1</v>
      </c>
      <c r="N19827" t="b">
        <f t="shared" si="388"/>
        <v>1</v>
      </c>
      <c r="O19827" t="b">
        <f t="shared" si="388"/>
        <v>1</v>
      </c>
    </row>
    <row r="19828" spans="1:15" x14ac:dyDescent="0.3">
      <c r="A19828" s="2">
        <v>494128893030</v>
      </c>
      <c r="B19828">
        <v>78</v>
      </c>
      <c r="C19828">
        <v>0</v>
      </c>
      <c r="F19828" s="2">
        <v>494128893030</v>
      </c>
      <c r="G19828">
        <v>78</v>
      </c>
      <c r="H19828">
        <v>0</v>
      </c>
      <c r="K19828" t="b">
        <f t="shared" si="388"/>
        <v>1</v>
      </c>
      <c r="L19828" t="b">
        <f t="shared" si="388"/>
        <v>1</v>
      </c>
      <c r="M19828" t="b">
        <f t="shared" si="388"/>
        <v>1</v>
      </c>
      <c r="N19828" t="b">
        <f t="shared" si="388"/>
        <v>1</v>
      </c>
      <c r="O19828" t="b">
        <f t="shared" si="388"/>
        <v>1</v>
      </c>
    </row>
    <row r="19829" spans="1:15" x14ac:dyDescent="0.3">
      <c r="A19829" s="2">
        <v>494128893031</v>
      </c>
      <c r="B19829">
        <v>78</v>
      </c>
      <c r="C19829">
        <v>0</v>
      </c>
      <c r="F19829" s="2">
        <v>494128893031</v>
      </c>
      <c r="G19829">
        <v>78</v>
      </c>
      <c r="H19829">
        <v>0</v>
      </c>
      <c r="K19829" t="b">
        <f t="shared" si="388"/>
        <v>1</v>
      </c>
      <c r="L19829" t="b">
        <f t="shared" si="388"/>
        <v>1</v>
      </c>
      <c r="M19829" t="b">
        <f t="shared" si="388"/>
        <v>1</v>
      </c>
      <c r="N19829" t="b">
        <f t="shared" si="388"/>
        <v>1</v>
      </c>
      <c r="O19829" t="b">
        <f t="shared" si="388"/>
        <v>1</v>
      </c>
    </row>
    <row r="19830" spans="1:15" x14ac:dyDescent="0.3">
      <c r="A19830" s="2">
        <v>494128893034</v>
      </c>
      <c r="B19830">
        <v>64</v>
      </c>
      <c r="C19830">
        <v>0</v>
      </c>
      <c r="F19830" s="2">
        <v>494128893034</v>
      </c>
      <c r="G19830">
        <v>64</v>
      </c>
      <c r="H19830">
        <v>0</v>
      </c>
      <c r="K19830" t="b">
        <f t="shared" si="388"/>
        <v>1</v>
      </c>
      <c r="L19830" t="b">
        <f t="shared" si="388"/>
        <v>1</v>
      </c>
      <c r="M19830" t="b">
        <f t="shared" si="388"/>
        <v>1</v>
      </c>
      <c r="N19830" t="b">
        <f t="shared" si="388"/>
        <v>1</v>
      </c>
      <c r="O19830" t="b">
        <f t="shared" si="388"/>
        <v>1</v>
      </c>
    </row>
    <row r="19831" spans="1:15" x14ac:dyDescent="0.3">
      <c r="A19831" s="2">
        <v>494128893048</v>
      </c>
      <c r="B19831">
        <v>78</v>
      </c>
      <c r="C19831">
        <v>0</v>
      </c>
      <c r="F19831" s="2">
        <v>494128893048</v>
      </c>
      <c r="G19831">
        <v>78</v>
      </c>
      <c r="H19831">
        <v>0</v>
      </c>
      <c r="K19831" t="b">
        <f t="shared" si="388"/>
        <v>1</v>
      </c>
      <c r="L19831" t="b">
        <f t="shared" si="388"/>
        <v>1</v>
      </c>
      <c r="M19831" t="b">
        <f t="shared" si="388"/>
        <v>1</v>
      </c>
      <c r="N19831" t="b">
        <f t="shared" si="388"/>
        <v>1</v>
      </c>
      <c r="O19831" t="b">
        <f t="shared" si="388"/>
        <v>1</v>
      </c>
    </row>
    <row r="19832" spans="1:15" x14ac:dyDescent="0.3">
      <c r="A19832" s="2">
        <v>494128893049</v>
      </c>
      <c r="B19832">
        <v>78</v>
      </c>
      <c r="C19832">
        <v>0</v>
      </c>
      <c r="F19832" s="2">
        <v>494128893049</v>
      </c>
      <c r="G19832">
        <v>78</v>
      </c>
      <c r="H19832">
        <v>0</v>
      </c>
      <c r="K19832" t="b">
        <f t="shared" si="388"/>
        <v>1</v>
      </c>
      <c r="L19832" t="b">
        <f t="shared" si="388"/>
        <v>1</v>
      </c>
      <c r="M19832" t="b">
        <f t="shared" si="388"/>
        <v>1</v>
      </c>
      <c r="N19832" t="b">
        <f t="shared" si="388"/>
        <v>1</v>
      </c>
      <c r="O19832" t="b">
        <f t="shared" si="388"/>
        <v>1</v>
      </c>
    </row>
    <row r="19833" spans="1:15" x14ac:dyDescent="0.3">
      <c r="A19833" s="2">
        <v>494128893050</v>
      </c>
      <c r="B19833">
        <v>78</v>
      </c>
      <c r="C19833">
        <v>0</v>
      </c>
      <c r="F19833" s="2">
        <v>494128893050</v>
      </c>
      <c r="G19833">
        <v>78</v>
      </c>
      <c r="H19833">
        <v>0</v>
      </c>
      <c r="K19833" t="b">
        <f t="shared" si="388"/>
        <v>1</v>
      </c>
      <c r="L19833" t="b">
        <f t="shared" si="388"/>
        <v>1</v>
      </c>
      <c r="M19833" t="b">
        <f t="shared" si="388"/>
        <v>1</v>
      </c>
      <c r="N19833" t="b">
        <f t="shared" si="388"/>
        <v>1</v>
      </c>
      <c r="O19833" t="b">
        <f t="shared" si="388"/>
        <v>1</v>
      </c>
    </row>
    <row r="19834" spans="1:15" x14ac:dyDescent="0.3">
      <c r="A19834" s="2">
        <v>494128893051</v>
      </c>
      <c r="B19834">
        <v>64</v>
      </c>
      <c r="C19834">
        <v>0</v>
      </c>
      <c r="F19834" s="2">
        <v>494128893051</v>
      </c>
      <c r="G19834">
        <v>64</v>
      </c>
      <c r="H19834">
        <v>0</v>
      </c>
      <c r="K19834" t="b">
        <f t="shared" si="388"/>
        <v>1</v>
      </c>
      <c r="L19834" t="b">
        <f t="shared" si="388"/>
        <v>1</v>
      </c>
      <c r="M19834" t="b">
        <f t="shared" si="388"/>
        <v>1</v>
      </c>
      <c r="N19834" t="b">
        <f t="shared" si="388"/>
        <v>1</v>
      </c>
      <c r="O19834" t="b">
        <f t="shared" si="388"/>
        <v>1</v>
      </c>
    </row>
    <row r="19835" spans="1:15" x14ac:dyDescent="0.3">
      <c r="A19835" s="2">
        <v>494128893052</v>
      </c>
      <c r="B19835">
        <v>64</v>
      </c>
      <c r="C19835">
        <v>0</v>
      </c>
      <c r="F19835" s="2">
        <v>494128893052</v>
      </c>
      <c r="G19835">
        <v>64</v>
      </c>
      <c r="H19835">
        <v>0</v>
      </c>
      <c r="K19835" t="b">
        <f t="shared" si="388"/>
        <v>1</v>
      </c>
      <c r="L19835" t="b">
        <f t="shared" si="388"/>
        <v>1</v>
      </c>
      <c r="M19835" t="b">
        <f t="shared" si="388"/>
        <v>1</v>
      </c>
      <c r="N19835" t="b">
        <f t="shared" si="388"/>
        <v>1</v>
      </c>
      <c r="O19835" t="b">
        <f t="shared" si="388"/>
        <v>1</v>
      </c>
    </row>
    <row r="19836" spans="1:15" x14ac:dyDescent="0.3">
      <c r="A19836" s="2">
        <v>494128893053</v>
      </c>
      <c r="B19836">
        <v>64</v>
      </c>
      <c r="C19836">
        <v>0</v>
      </c>
      <c r="F19836" s="2">
        <v>494128893053</v>
      </c>
      <c r="G19836">
        <v>64</v>
      </c>
      <c r="H19836">
        <v>0</v>
      </c>
      <c r="K19836" t="b">
        <f t="shared" si="388"/>
        <v>1</v>
      </c>
      <c r="L19836" t="b">
        <f t="shared" si="388"/>
        <v>1</v>
      </c>
      <c r="M19836" t="b">
        <f t="shared" si="388"/>
        <v>1</v>
      </c>
      <c r="N19836" t="b">
        <f t="shared" si="388"/>
        <v>1</v>
      </c>
      <c r="O19836" t="b">
        <f t="shared" si="388"/>
        <v>1</v>
      </c>
    </row>
    <row r="19837" spans="1:15" x14ac:dyDescent="0.3">
      <c r="A19837" s="2">
        <v>494138351001</v>
      </c>
      <c r="B19837">
        <v>78</v>
      </c>
      <c r="C19837">
        <v>0</v>
      </c>
      <c r="F19837" s="2">
        <v>494138351001</v>
      </c>
      <c r="G19837">
        <v>78</v>
      </c>
      <c r="H19837">
        <v>0</v>
      </c>
      <c r="K19837" t="b">
        <f t="shared" si="388"/>
        <v>1</v>
      </c>
      <c r="L19837" t="b">
        <f t="shared" si="388"/>
        <v>1</v>
      </c>
      <c r="M19837" t="b">
        <f t="shared" si="388"/>
        <v>1</v>
      </c>
      <c r="N19837" t="b">
        <f t="shared" si="388"/>
        <v>1</v>
      </c>
      <c r="O19837" t="b">
        <f t="shared" si="388"/>
        <v>1</v>
      </c>
    </row>
    <row r="19838" spans="1:15" x14ac:dyDescent="0.3">
      <c r="A19838" s="2">
        <v>494138351002</v>
      </c>
      <c r="B19838">
        <v>78</v>
      </c>
      <c r="C19838">
        <v>0</v>
      </c>
      <c r="F19838" s="2">
        <v>494138351002</v>
      </c>
      <c r="G19838">
        <v>78</v>
      </c>
      <c r="H19838">
        <v>0</v>
      </c>
      <c r="K19838" t="b">
        <f t="shared" si="388"/>
        <v>1</v>
      </c>
      <c r="L19838" t="b">
        <f t="shared" si="388"/>
        <v>1</v>
      </c>
      <c r="M19838" t="b">
        <f t="shared" si="388"/>
        <v>1</v>
      </c>
      <c r="N19838" t="b">
        <f t="shared" si="388"/>
        <v>1</v>
      </c>
      <c r="O19838" t="b">
        <f t="shared" si="388"/>
        <v>1</v>
      </c>
    </row>
    <row r="19839" spans="1:15" x14ac:dyDescent="0.3">
      <c r="A19839" s="2">
        <v>494138351003</v>
      </c>
      <c r="B19839">
        <v>78</v>
      </c>
      <c r="C19839">
        <v>0</v>
      </c>
      <c r="F19839" s="2">
        <v>494138351003</v>
      </c>
      <c r="G19839">
        <v>78</v>
      </c>
      <c r="H19839">
        <v>0</v>
      </c>
      <c r="K19839" t="b">
        <f t="shared" si="388"/>
        <v>1</v>
      </c>
      <c r="L19839" t="b">
        <f t="shared" si="388"/>
        <v>1</v>
      </c>
      <c r="M19839" t="b">
        <f t="shared" si="388"/>
        <v>1</v>
      </c>
      <c r="N19839" t="b">
        <f t="shared" si="388"/>
        <v>1</v>
      </c>
      <c r="O19839" t="b">
        <f t="shared" si="388"/>
        <v>1</v>
      </c>
    </row>
    <row r="19840" spans="1:15" x14ac:dyDescent="0.3">
      <c r="A19840" s="2">
        <v>494138351004</v>
      </c>
      <c r="B19840">
        <v>78</v>
      </c>
      <c r="C19840">
        <v>0</v>
      </c>
      <c r="F19840" s="2">
        <v>494138351004</v>
      </c>
      <c r="G19840">
        <v>78</v>
      </c>
      <c r="H19840">
        <v>0</v>
      </c>
      <c r="K19840" t="b">
        <f t="shared" si="388"/>
        <v>1</v>
      </c>
      <c r="L19840" t="b">
        <f t="shared" si="388"/>
        <v>1</v>
      </c>
      <c r="M19840" t="b">
        <f t="shared" si="388"/>
        <v>1</v>
      </c>
      <c r="N19840" t="b">
        <f t="shared" si="388"/>
        <v>1</v>
      </c>
      <c r="O19840" t="b">
        <f t="shared" si="388"/>
        <v>1</v>
      </c>
    </row>
    <row r="19841" spans="1:15" x14ac:dyDescent="0.3">
      <c r="A19841" s="2">
        <v>494138351005</v>
      </c>
      <c r="B19841">
        <v>64</v>
      </c>
      <c r="C19841">
        <v>0</v>
      </c>
      <c r="F19841" s="2">
        <v>494138351005</v>
      </c>
      <c r="G19841">
        <v>64</v>
      </c>
      <c r="H19841">
        <v>0</v>
      </c>
      <c r="K19841" t="b">
        <f t="shared" si="388"/>
        <v>1</v>
      </c>
      <c r="L19841" t="b">
        <f t="shared" si="388"/>
        <v>1</v>
      </c>
      <c r="M19841" t="b">
        <f t="shared" si="388"/>
        <v>1</v>
      </c>
      <c r="N19841" t="b">
        <f t="shared" si="388"/>
        <v>1</v>
      </c>
      <c r="O19841" t="b">
        <f t="shared" si="388"/>
        <v>1</v>
      </c>
    </row>
    <row r="19842" spans="1:15" x14ac:dyDescent="0.3">
      <c r="A19842" s="2">
        <v>494138351006</v>
      </c>
      <c r="F19842" s="2">
        <v>494138351006</v>
      </c>
      <c r="K19842" t="b">
        <f t="shared" si="388"/>
        <v>1</v>
      </c>
      <c r="L19842" t="b">
        <f t="shared" si="388"/>
        <v>1</v>
      </c>
      <c r="M19842" t="b">
        <f t="shared" si="388"/>
        <v>1</v>
      </c>
      <c r="N19842" t="b">
        <f t="shared" si="388"/>
        <v>1</v>
      </c>
      <c r="O19842" t="b">
        <f t="shared" si="388"/>
        <v>1</v>
      </c>
    </row>
    <row r="19843" spans="1:15" x14ac:dyDescent="0.3">
      <c r="A19843" s="2">
        <v>494138351007</v>
      </c>
      <c r="B19843">
        <v>64</v>
      </c>
      <c r="C19843">
        <v>0</v>
      </c>
      <c r="F19843" s="2">
        <v>494138351007</v>
      </c>
      <c r="G19843">
        <v>64</v>
      </c>
      <c r="H19843">
        <v>0</v>
      </c>
      <c r="K19843" t="b">
        <f t="shared" ref="K19843:O19906" si="389">A19843=F19843</f>
        <v>1</v>
      </c>
      <c r="L19843" t="b">
        <f t="shared" si="389"/>
        <v>1</v>
      </c>
      <c r="M19843" t="b">
        <f t="shared" si="389"/>
        <v>1</v>
      </c>
      <c r="N19843" t="b">
        <f t="shared" si="389"/>
        <v>1</v>
      </c>
      <c r="O19843" t="b">
        <f t="shared" si="389"/>
        <v>1</v>
      </c>
    </row>
    <row r="19844" spans="1:15" x14ac:dyDescent="0.3">
      <c r="A19844" s="2">
        <v>494138351008</v>
      </c>
      <c r="B19844">
        <v>64</v>
      </c>
      <c r="C19844">
        <v>0</v>
      </c>
      <c r="F19844" s="2">
        <v>494138351008</v>
      </c>
      <c r="G19844">
        <v>64</v>
      </c>
      <c r="H19844">
        <v>0</v>
      </c>
      <c r="K19844" t="b">
        <f t="shared" si="389"/>
        <v>1</v>
      </c>
      <c r="L19844" t="b">
        <f t="shared" si="389"/>
        <v>1</v>
      </c>
      <c r="M19844" t="b">
        <f t="shared" si="389"/>
        <v>1</v>
      </c>
      <c r="N19844" t="b">
        <f t="shared" si="389"/>
        <v>1</v>
      </c>
      <c r="O19844" t="b">
        <f t="shared" si="389"/>
        <v>1</v>
      </c>
    </row>
    <row r="19845" spans="1:15" x14ac:dyDescent="0.3">
      <c r="A19845" s="2">
        <v>494138351041</v>
      </c>
      <c r="B19845">
        <v>78</v>
      </c>
      <c r="C19845">
        <v>0</v>
      </c>
      <c r="F19845" s="2">
        <v>494138351041</v>
      </c>
      <c r="G19845">
        <v>78</v>
      </c>
      <c r="H19845">
        <v>0</v>
      </c>
      <c r="K19845" t="b">
        <f t="shared" si="389"/>
        <v>1</v>
      </c>
      <c r="L19845" t="b">
        <f t="shared" si="389"/>
        <v>1</v>
      </c>
      <c r="M19845" t="b">
        <f t="shared" si="389"/>
        <v>1</v>
      </c>
      <c r="N19845" t="b">
        <f t="shared" si="389"/>
        <v>1</v>
      </c>
      <c r="O19845" t="b">
        <f t="shared" si="389"/>
        <v>1</v>
      </c>
    </row>
    <row r="19846" spans="1:15" x14ac:dyDescent="0.3">
      <c r="A19846" s="2">
        <v>494138351042</v>
      </c>
      <c r="B19846">
        <v>78</v>
      </c>
      <c r="C19846">
        <v>0</v>
      </c>
      <c r="F19846" s="2">
        <v>494138351042</v>
      </c>
      <c r="G19846">
        <v>78</v>
      </c>
      <c r="H19846">
        <v>0</v>
      </c>
      <c r="K19846" t="b">
        <f t="shared" si="389"/>
        <v>1</v>
      </c>
      <c r="L19846" t="b">
        <f t="shared" si="389"/>
        <v>1</v>
      </c>
      <c r="M19846" t="b">
        <f t="shared" si="389"/>
        <v>1</v>
      </c>
      <c r="N19846" t="b">
        <f t="shared" si="389"/>
        <v>1</v>
      </c>
      <c r="O19846" t="b">
        <f t="shared" si="389"/>
        <v>1</v>
      </c>
    </row>
    <row r="19847" spans="1:15" x14ac:dyDescent="0.3">
      <c r="A19847" s="2">
        <v>494138351043</v>
      </c>
      <c r="B19847">
        <v>78</v>
      </c>
      <c r="C19847">
        <v>0</v>
      </c>
      <c r="F19847" s="2">
        <v>494138351043</v>
      </c>
      <c r="G19847">
        <v>78</v>
      </c>
      <c r="H19847">
        <v>0</v>
      </c>
      <c r="K19847" t="b">
        <f t="shared" si="389"/>
        <v>1</v>
      </c>
      <c r="L19847" t="b">
        <f t="shared" si="389"/>
        <v>1</v>
      </c>
      <c r="M19847" t="b">
        <f t="shared" si="389"/>
        <v>1</v>
      </c>
      <c r="N19847" t="b">
        <f t="shared" si="389"/>
        <v>1</v>
      </c>
      <c r="O19847" t="b">
        <f t="shared" si="389"/>
        <v>1</v>
      </c>
    </row>
    <row r="19848" spans="1:15" x14ac:dyDescent="0.3">
      <c r="A19848" s="2">
        <v>494138351044</v>
      </c>
      <c r="B19848">
        <v>78</v>
      </c>
      <c r="C19848">
        <v>0</v>
      </c>
      <c r="F19848" s="2">
        <v>494138351044</v>
      </c>
      <c r="G19848">
        <v>78</v>
      </c>
      <c r="H19848">
        <v>0</v>
      </c>
      <c r="K19848" t="b">
        <f t="shared" si="389"/>
        <v>1</v>
      </c>
      <c r="L19848" t="b">
        <f t="shared" si="389"/>
        <v>1</v>
      </c>
      <c r="M19848" t="b">
        <f t="shared" si="389"/>
        <v>1</v>
      </c>
      <c r="N19848" t="b">
        <f t="shared" si="389"/>
        <v>1</v>
      </c>
      <c r="O19848" t="b">
        <f t="shared" si="389"/>
        <v>1</v>
      </c>
    </row>
    <row r="19849" spans="1:15" x14ac:dyDescent="0.3">
      <c r="A19849" s="2">
        <v>494138351045</v>
      </c>
      <c r="B19849">
        <v>78</v>
      </c>
      <c r="C19849">
        <v>0</v>
      </c>
      <c r="F19849" s="2">
        <v>494138351045</v>
      </c>
      <c r="G19849">
        <v>78</v>
      </c>
      <c r="H19849">
        <v>0</v>
      </c>
      <c r="K19849" t="b">
        <f t="shared" si="389"/>
        <v>1</v>
      </c>
      <c r="L19849" t="b">
        <f t="shared" si="389"/>
        <v>1</v>
      </c>
      <c r="M19849" t="b">
        <f t="shared" si="389"/>
        <v>1</v>
      </c>
      <c r="N19849" t="b">
        <f t="shared" si="389"/>
        <v>1</v>
      </c>
      <c r="O19849" t="b">
        <f t="shared" si="389"/>
        <v>1</v>
      </c>
    </row>
    <row r="19850" spans="1:15" x14ac:dyDescent="0.3">
      <c r="A19850" s="2">
        <v>494138351046</v>
      </c>
      <c r="B19850">
        <v>78</v>
      </c>
      <c r="C19850">
        <v>0</v>
      </c>
      <c r="F19850" s="2">
        <v>494138351046</v>
      </c>
      <c r="G19850">
        <v>78</v>
      </c>
      <c r="H19850">
        <v>0</v>
      </c>
      <c r="K19850" t="b">
        <f t="shared" si="389"/>
        <v>1</v>
      </c>
      <c r="L19850" t="b">
        <f t="shared" si="389"/>
        <v>1</v>
      </c>
      <c r="M19850" t="b">
        <f t="shared" si="389"/>
        <v>1</v>
      </c>
      <c r="N19850" t="b">
        <f t="shared" si="389"/>
        <v>1</v>
      </c>
      <c r="O19850" t="b">
        <f t="shared" si="389"/>
        <v>1</v>
      </c>
    </row>
    <row r="19851" spans="1:15" x14ac:dyDescent="0.3">
      <c r="A19851" s="2">
        <v>494138351050</v>
      </c>
      <c r="B19851">
        <v>78</v>
      </c>
      <c r="C19851">
        <v>0</v>
      </c>
      <c r="F19851" s="2">
        <v>494138351050</v>
      </c>
      <c r="G19851">
        <v>78</v>
      </c>
      <c r="H19851">
        <v>0</v>
      </c>
      <c r="K19851" t="b">
        <f t="shared" si="389"/>
        <v>1</v>
      </c>
      <c r="L19851" t="b">
        <f t="shared" si="389"/>
        <v>1</v>
      </c>
      <c r="M19851" t="b">
        <f t="shared" si="389"/>
        <v>1</v>
      </c>
      <c r="N19851" t="b">
        <f t="shared" si="389"/>
        <v>1</v>
      </c>
      <c r="O19851" t="b">
        <f t="shared" si="389"/>
        <v>1</v>
      </c>
    </row>
    <row r="19852" spans="1:15" x14ac:dyDescent="0.3">
      <c r="A19852" s="2">
        <v>494138351075</v>
      </c>
      <c r="B19852">
        <v>64</v>
      </c>
      <c r="C19852">
        <v>0</v>
      </c>
      <c r="F19852" s="2">
        <v>494138351075</v>
      </c>
      <c r="G19852">
        <v>64</v>
      </c>
      <c r="H19852">
        <v>0</v>
      </c>
      <c r="K19852" t="b">
        <f t="shared" si="389"/>
        <v>1</v>
      </c>
      <c r="L19852" t="b">
        <f t="shared" si="389"/>
        <v>1</v>
      </c>
      <c r="M19852" t="b">
        <f t="shared" si="389"/>
        <v>1</v>
      </c>
      <c r="N19852" t="b">
        <f t="shared" si="389"/>
        <v>1</v>
      </c>
      <c r="O19852" t="b">
        <f t="shared" si="389"/>
        <v>1</v>
      </c>
    </row>
    <row r="19853" spans="1:15" x14ac:dyDescent="0.3">
      <c r="A19853" s="2">
        <v>494138351076</v>
      </c>
      <c r="B19853">
        <v>64</v>
      </c>
      <c r="C19853">
        <v>0</v>
      </c>
      <c r="F19853" s="2">
        <v>494138351076</v>
      </c>
      <c r="G19853">
        <v>64</v>
      </c>
      <c r="H19853">
        <v>0</v>
      </c>
      <c r="K19853" t="b">
        <f t="shared" si="389"/>
        <v>1</v>
      </c>
      <c r="L19853" t="b">
        <f t="shared" si="389"/>
        <v>1</v>
      </c>
      <c r="M19853" t="b">
        <f t="shared" si="389"/>
        <v>1</v>
      </c>
      <c r="N19853" t="b">
        <f t="shared" si="389"/>
        <v>1</v>
      </c>
      <c r="O19853" t="b">
        <f t="shared" si="389"/>
        <v>1</v>
      </c>
    </row>
    <row r="19854" spans="1:15" x14ac:dyDescent="0.3">
      <c r="A19854" s="2">
        <v>494138351077</v>
      </c>
      <c r="B19854">
        <v>144</v>
      </c>
      <c r="D19854">
        <v>120</v>
      </c>
      <c r="F19854" s="2">
        <v>494138351077</v>
      </c>
      <c r="G19854">
        <v>144</v>
      </c>
      <c r="I19854">
        <v>120</v>
      </c>
      <c r="K19854" t="b">
        <f t="shared" si="389"/>
        <v>1</v>
      </c>
      <c r="L19854" t="b">
        <f t="shared" si="389"/>
        <v>1</v>
      </c>
      <c r="M19854" t="b">
        <f t="shared" si="389"/>
        <v>1</v>
      </c>
      <c r="N19854" t="b">
        <f t="shared" si="389"/>
        <v>1</v>
      </c>
      <c r="O19854" t="b">
        <f t="shared" si="389"/>
        <v>1</v>
      </c>
    </row>
    <row r="19855" spans="1:15" x14ac:dyDescent="0.3">
      <c r="A19855" s="2">
        <v>494138351078</v>
      </c>
      <c r="B19855">
        <v>78</v>
      </c>
      <c r="C19855">
        <v>0</v>
      </c>
      <c r="F19855" s="2">
        <v>494138351078</v>
      </c>
      <c r="G19855">
        <v>78</v>
      </c>
      <c r="H19855">
        <v>0</v>
      </c>
      <c r="K19855" t="b">
        <f t="shared" si="389"/>
        <v>1</v>
      </c>
      <c r="L19855" t="b">
        <f t="shared" si="389"/>
        <v>1</v>
      </c>
      <c r="M19855" t="b">
        <f t="shared" si="389"/>
        <v>1</v>
      </c>
      <c r="N19855" t="b">
        <f t="shared" si="389"/>
        <v>1</v>
      </c>
      <c r="O19855" t="b">
        <f t="shared" si="389"/>
        <v>1</v>
      </c>
    </row>
    <row r="19856" spans="1:15" x14ac:dyDescent="0.3">
      <c r="A19856" s="2">
        <v>494138351079</v>
      </c>
      <c r="B19856">
        <v>78</v>
      </c>
      <c r="C19856">
        <v>0</v>
      </c>
      <c r="F19856" s="2">
        <v>494138351079</v>
      </c>
      <c r="G19856">
        <v>78</v>
      </c>
      <c r="H19856">
        <v>0</v>
      </c>
      <c r="K19856" t="b">
        <f t="shared" si="389"/>
        <v>1</v>
      </c>
      <c r="L19856" t="b">
        <f t="shared" si="389"/>
        <v>1</v>
      </c>
      <c r="M19856" t="b">
        <f t="shared" si="389"/>
        <v>1</v>
      </c>
      <c r="N19856" t="b">
        <f t="shared" si="389"/>
        <v>1</v>
      </c>
      <c r="O19856" t="b">
        <f t="shared" si="389"/>
        <v>1</v>
      </c>
    </row>
    <row r="19857" spans="1:15" x14ac:dyDescent="0.3">
      <c r="A19857" s="2">
        <v>494138351080</v>
      </c>
      <c r="B19857">
        <v>100</v>
      </c>
      <c r="D19857">
        <v>89</v>
      </c>
      <c r="F19857" s="2">
        <v>494138351080</v>
      </c>
      <c r="G19857">
        <v>100</v>
      </c>
      <c r="I19857">
        <v>89</v>
      </c>
      <c r="K19857" t="b">
        <f t="shared" si="389"/>
        <v>1</v>
      </c>
      <c r="L19857" t="b">
        <f t="shared" si="389"/>
        <v>1</v>
      </c>
      <c r="M19857" t="b">
        <f t="shared" si="389"/>
        <v>1</v>
      </c>
      <c r="N19857" t="b">
        <f t="shared" si="389"/>
        <v>1</v>
      </c>
      <c r="O19857" t="b">
        <f t="shared" si="389"/>
        <v>1</v>
      </c>
    </row>
    <row r="19858" spans="1:15" x14ac:dyDescent="0.3">
      <c r="A19858" s="2">
        <v>494138351081</v>
      </c>
      <c r="B19858">
        <v>78</v>
      </c>
      <c r="C19858">
        <v>0</v>
      </c>
      <c r="F19858" s="2">
        <v>494138351081</v>
      </c>
      <c r="G19858">
        <v>78</v>
      </c>
      <c r="H19858">
        <v>0</v>
      </c>
      <c r="K19858" t="b">
        <f t="shared" si="389"/>
        <v>1</v>
      </c>
      <c r="L19858" t="b">
        <f t="shared" si="389"/>
        <v>1</v>
      </c>
      <c r="M19858" t="b">
        <f t="shared" si="389"/>
        <v>1</v>
      </c>
      <c r="N19858" t="b">
        <f t="shared" si="389"/>
        <v>1</v>
      </c>
      <c r="O19858" t="b">
        <f t="shared" si="389"/>
        <v>1</v>
      </c>
    </row>
    <row r="19859" spans="1:15" x14ac:dyDescent="0.3">
      <c r="A19859" s="2">
        <v>494138351082</v>
      </c>
      <c r="B19859">
        <v>60</v>
      </c>
      <c r="D19859">
        <v>25</v>
      </c>
      <c r="F19859" s="2">
        <v>494138351082</v>
      </c>
      <c r="G19859">
        <v>60</v>
      </c>
      <c r="I19859">
        <v>25</v>
      </c>
      <c r="K19859" t="b">
        <f t="shared" si="389"/>
        <v>1</v>
      </c>
      <c r="L19859" t="b">
        <f t="shared" si="389"/>
        <v>1</v>
      </c>
      <c r="M19859" t="b">
        <f t="shared" si="389"/>
        <v>1</v>
      </c>
      <c r="N19859" t="b">
        <f t="shared" si="389"/>
        <v>1</v>
      </c>
      <c r="O19859" t="b">
        <f t="shared" si="389"/>
        <v>1</v>
      </c>
    </row>
    <row r="19860" spans="1:15" x14ac:dyDescent="0.3">
      <c r="A19860" s="2">
        <v>494138351086</v>
      </c>
      <c r="B19860">
        <v>100</v>
      </c>
      <c r="D19860">
        <v>400</v>
      </c>
      <c r="F19860" s="2">
        <v>494138351086</v>
      </c>
      <c r="G19860">
        <v>100</v>
      </c>
      <c r="I19860">
        <v>400</v>
      </c>
      <c r="K19860" t="b">
        <f t="shared" si="389"/>
        <v>1</v>
      </c>
      <c r="L19860" t="b">
        <f t="shared" si="389"/>
        <v>1</v>
      </c>
      <c r="M19860" t="b">
        <f t="shared" si="389"/>
        <v>1</v>
      </c>
      <c r="N19860" t="b">
        <f t="shared" si="389"/>
        <v>1</v>
      </c>
      <c r="O19860" t="b">
        <f t="shared" si="389"/>
        <v>1</v>
      </c>
    </row>
    <row r="19861" spans="1:15" x14ac:dyDescent="0.3">
      <c r="A19861" s="2">
        <v>494138351099</v>
      </c>
      <c r="B19861">
        <v>64</v>
      </c>
      <c r="C19861">
        <v>0</v>
      </c>
      <c r="F19861" s="2">
        <v>494138351099</v>
      </c>
      <c r="G19861">
        <v>64</v>
      </c>
      <c r="H19861">
        <v>0</v>
      </c>
      <c r="K19861" t="b">
        <f t="shared" si="389"/>
        <v>1</v>
      </c>
      <c r="L19861" t="b">
        <f t="shared" si="389"/>
        <v>1</v>
      </c>
      <c r="M19861" t="b">
        <f t="shared" si="389"/>
        <v>1</v>
      </c>
      <c r="N19861" t="b">
        <f t="shared" si="389"/>
        <v>1</v>
      </c>
      <c r="O19861" t="b">
        <f t="shared" si="389"/>
        <v>1</v>
      </c>
    </row>
    <row r="19862" spans="1:15" x14ac:dyDescent="0.3">
      <c r="A19862" s="2">
        <v>494138351100</v>
      </c>
      <c r="B19862">
        <v>50</v>
      </c>
      <c r="D19862">
        <v>177</v>
      </c>
      <c r="F19862" s="2">
        <v>494138351100</v>
      </c>
      <c r="G19862">
        <v>50</v>
      </c>
      <c r="I19862">
        <v>177</v>
      </c>
      <c r="K19862" t="b">
        <f t="shared" si="389"/>
        <v>1</v>
      </c>
      <c r="L19862" t="b">
        <f t="shared" si="389"/>
        <v>1</v>
      </c>
      <c r="M19862" t="b">
        <f t="shared" si="389"/>
        <v>1</v>
      </c>
      <c r="N19862" t="b">
        <f t="shared" si="389"/>
        <v>1</v>
      </c>
      <c r="O19862" t="b">
        <f t="shared" si="389"/>
        <v>1</v>
      </c>
    </row>
    <row r="19863" spans="1:15" x14ac:dyDescent="0.3">
      <c r="A19863" s="2">
        <v>494138843009</v>
      </c>
      <c r="B19863">
        <v>65</v>
      </c>
      <c r="C19863">
        <v>0</v>
      </c>
      <c r="F19863" s="2">
        <v>494138843009</v>
      </c>
      <c r="G19863">
        <v>65</v>
      </c>
      <c r="H19863">
        <v>0</v>
      </c>
      <c r="K19863" t="b">
        <f t="shared" si="389"/>
        <v>1</v>
      </c>
      <c r="L19863" t="b">
        <f t="shared" si="389"/>
        <v>1</v>
      </c>
      <c r="M19863" t="b">
        <f t="shared" si="389"/>
        <v>1</v>
      </c>
      <c r="N19863" t="b">
        <f t="shared" si="389"/>
        <v>1</v>
      </c>
      <c r="O19863" t="b">
        <f t="shared" si="389"/>
        <v>1</v>
      </c>
    </row>
    <row r="19864" spans="1:15" x14ac:dyDescent="0.3">
      <c r="A19864" s="2">
        <v>494138843010</v>
      </c>
      <c r="B19864">
        <v>64</v>
      </c>
      <c r="C19864">
        <v>0</v>
      </c>
      <c r="F19864" s="2">
        <v>494138843010</v>
      </c>
      <c r="G19864">
        <v>64</v>
      </c>
      <c r="H19864">
        <v>0</v>
      </c>
      <c r="K19864" t="b">
        <f t="shared" si="389"/>
        <v>1</v>
      </c>
      <c r="L19864" t="b">
        <f t="shared" si="389"/>
        <v>1</v>
      </c>
      <c r="M19864" t="b">
        <f t="shared" si="389"/>
        <v>1</v>
      </c>
      <c r="N19864" t="b">
        <f t="shared" si="389"/>
        <v>1</v>
      </c>
      <c r="O19864" t="b">
        <f t="shared" si="389"/>
        <v>1</v>
      </c>
    </row>
    <row r="19865" spans="1:15" x14ac:dyDescent="0.3">
      <c r="A19865" s="2">
        <v>494138843011</v>
      </c>
      <c r="B19865">
        <v>64</v>
      </c>
      <c r="C19865">
        <v>0</v>
      </c>
      <c r="F19865" s="2">
        <v>494138843011</v>
      </c>
      <c r="G19865">
        <v>64</v>
      </c>
      <c r="H19865">
        <v>0</v>
      </c>
      <c r="K19865" t="b">
        <f t="shared" si="389"/>
        <v>1</v>
      </c>
      <c r="L19865" t="b">
        <f t="shared" si="389"/>
        <v>1</v>
      </c>
      <c r="M19865" t="b">
        <f t="shared" si="389"/>
        <v>1</v>
      </c>
      <c r="N19865" t="b">
        <f t="shared" si="389"/>
        <v>1</v>
      </c>
      <c r="O19865" t="b">
        <f t="shared" si="389"/>
        <v>1</v>
      </c>
    </row>
    <row r="19866" spans="1:15" x14ac:dyDescent="0.3">
      <c r="A19866" s="2">
        <v>494138843012</v>
      </c>
      <c r="B19866">
        <v>78</v>
      </c>
      <c r="C19866">
        <v>0</v>
      </c>
      <c r="F19866" s="2">
        <v>494138843012</v>
      </c>
      <c r="G19866">
        <v>78</v>
      </c>
      <c r="H19866">
        <v>0</v>
      </c>
      <c r="K19866" t="b">
        <f t="shared" si="389"/>
        <v>1</v>
      </c>
      <c r="L19866" t="b">
        <f t="shared" si="389"/>
        <v>1</v>
      </c>
      <c r="M19866" t="b">
        <f t="shared" si="389"/>
        <v>1</v>
      </c>
      <c r="N19866" t="b">
        <f t="shared" si="389"/>
        <v>1</v>
      </c>
      <c r="O19866" t="b">
        <f t="shared" si="389"/>
        <v>1</v>
      </c>
    </row>
    <row r="19867" spans="1:15" x14ac:dyDescent="0.3">
      <c r="A19867" s="2">
        <v>494138843013</v>
      </c>
      <c r="B19867">
        <v>78</v>
      </c>
      <c r="C19867">
        <v>0</v>
      </c>
      <c r="F19867" s="2">
        <v>494138843013</v>
      </c>
      <c r="G19867">
        <v>78</v>
      </c>
      <c r="H19867">
        <v>0</v>
      </c>
      <c r="K19867" t="b">
        <f t="shared" si="389"/>
        <v>1</v>
      </c>
      <c r="L19867" t="b">
        <f t="shared" si="389"/>
        <v>1</v>
      </c>
      <c r="M19867" t="b">
        <f t="shared" si="389"/>
        <v>1</v>
      </c>
      <c r="N19867" t="b">
        <f t="shared" si="389"/>
        <v>1</v>
      </c>
      <c r="O19867" t="b">
        <f t="shared" si="389"/>
        <v>1</v>
      </c>
    </row>
    <row r="19868" spans="1:15" x14ac:dyDescent="0.3">
      <c r="A19868" s="2">
        <v>494138843014</v>
      </c>
      <c r="B19868">
        <v>78</v>
      </c>
      <c r="C19868">
        <v>0</v>
      </c>
      <c r="F19868" s="2">
        <v>494138843014</v>
      </c>
      <c r="G19868">
        <v>78</v>
      </c>
      <c r="H19868">
        <v>0</v>
      </c>
      <c r="K19868" t="b">
        <f t="shared" si="389"/>
        <v>1</v>
      </c>
      <c r="L19868" t="b">
        <f t="shared" si="389"/>
        <v>1</v>
      </c>
      <c r="M19868" t="b">
        <f t="shared" si="389"/>
        <v>1</v>
      </c>
      <c r="N19868" t="b">
        <f t="shared" si="389"/>
        <v>1</v>
      </c>
      <c r="O19868" t="b">
        <f t="shared" si="389"/>
        <v>1</v>
      </c>
    </row>
    <row r="19869" spans="1:15" x14ac:dyDescent="0.3">
      <c r="A19869" s="2">
        <v>494138843015</v>
      </c>
      <c r="B19869">
        <v>78</v>
      </c>
      <c r="C19869">
        <v>0</v>
      </c>
      <c r="F19869" s="2">
        <v>494138843015</v>
      </c>
      <c r="G19869">
        <v>78</v>
      </c>
      <c r="H19869">
        <v>0</v>
      </c>
      <c r="K19869" t="b">
        <f t="shared" si="389"/>
        <v>1</v>
      </c>
      <c r="L19869" t="b">
        <f t="shared" si="389"/>
        <v>1</v>
      </c>
      <c r="M19869" t="b">
        <f t="shared" si="389"/>
        <v>1</v>
      </c>
      <c r="N19869" t="b">
        <f t="shared" si="389"/>
        <v>1</v>
      </c>
      <c r="O19869" t="b">
        <f t="shared" si="389"/>
        <v>1</v>
      </c>
    </row>
    <row r="19870" spans="1:15" x14ac:dyDescent="0.3">
      <c r="A19870" s="2">
        <v>494138843016</v>
      </c>
      <c r="B19870">
        <v>65</v>
      </c>
      <c r="C19870">
        <v>0</v>
      </c>
      <c r="F19870" s="2">
        <v>494138843016</v>
      </c>
      <c r="G19870">
        <v>65</v>
      </c>
      <c r="H19870">
        <v>0</v>
      </c>
      <c r="K19870" t="b">
        <f t="shared" si="389"/>
        <v>1</v>
      </c>
      <c r="L19870" t="b">
        <f t="shared" si="389"/>
        <v>1</v>
      </c>
      <c r="M19870" t="b">
        <f t="shared" si="389"/>
        <v>1</v>
      </c>
      <c r="N19870" t="b">
        <f t="shared" si="389"/>
        <v>1</v>
      </c>
      <c r="O19870" t="b">
        <f t="shared" si="389"/>
        <v>1</v>
      </c>
    </row>
    <row r="19871" spans="1:15" x14ac:dyDescent="0.3">
      <c r="A19871" s="2">
        <v>494138843017</v>
      </c>
      <c r="B19871">
        <v>80</v>
      </c>
      <c r="D19871">
        <v>200</v>
      </c>
      <c r="F19871" s="2">
        <v>494138843017</v>
      </c>
      <c r="G19871">
        <v>80</v>
      </c>
      <c r="I19871">
        <v>200</v>
      </c>
      <c r="K19871" t="b">
        <f t="shared" si="389"/>
        <v>1</v>
      </c>
      <c r="L19871" t="b">
        <f t="shared" si="389"/>
        <v>1</v>
      </c>
      <c r="M19871" t="b">
        <f t="shared" si="389"/>
        <v>1</v>
      </c>
      <c r="N19871" t="b">
        <f t="shared" si="389"/>
        <v>1</v>
      </c>
      <c r="O19871" t="b">
        <f t="shared" si="389"/>
        <v>1</v>
      </c>
    </row>
    <row r="19872" spans="1:15" x14ac:dyDescent="0.3">
      <c r="A19872" s="2">
        <v>494138843047</v>
      </c>
      <c r="B19872">
        <v>78</v>
      </c>
      <c r="C19872">
        <v>0</v>
      </c>
      <c r="F19872" s="2">
        <v>494138843047</v>
      </c>
      <c r="G19872">
        <v>78</v>
      </c>
      <c r="H19872">
        <v>0</v>
      </c>
      <c r="K19872" t="b">
        <f t="shared" si="389"/>
        <v>1</v>
      </c>
      <c r="L19872" t="b">
        <f t="shared" si="389"/>
        <v>1</v>
      </c>
      <c r="M19872" t="b">
        <f t="shared" si="389"/>
        <v>1</v>
      </c>
      <c r="N19872" t="b">
        <f t="shared" si="389"/>
        <v>1</v>
      </c>
      <c r="O19872" t="b">
        <f t="shared" si="389"/>
        <v>1</v>
      </c>
    </row>
    <row r="19873" spans="1:15" x14ac:dyDescent="0.3">
      <c r="A19873" s="2">
        <v>494138843048</v>
      </c>
      <c r="B19873">
        <v>78</v>
      </c>
      <c r="C19873">
        <v>0</v>
      </c>
      <c r="F19873" s="2">
        <v>494138843048</v>
      </c>
      <c r="G19873">
        <v>78</v>
      </c>
      <c r="H19873">
        <v>0</v>
      </c>
      <c r="K19873" t="b">
        <f t="shared" si="389"/>
        <v>1</v>
      </c>
      <c r="L19873" t="b">
        <f t="shared" si="389"/>
        <v>1</v>
      </c>
      <c r="M19873" t="b">
        <f t="shared" si="389"/>
        <v>1</v>
      </c>
      <c r="N19873" t="b">
        <f t="shared" si="389"/>
        <v>1</v>
      </c>
      <c r="O19873" t="b">
        <f t="shared" si="389"/>
        <v>1</v>
      </c>
    </row>
    <row r="19874" spans="1:15" x14ac:dyDescent="0.3">
      <c r="A19874" s="2">
        <v>494138843049</v>
      </c>
      <c r="B19874">
        <v>78</v>
      </c>
      <c r="C19874">
        <v>0</v>
      </c>
      <c r="F19874" s="2">
        <v>494138843049</v>
      </c>
      <c r="G19874">
        <v>78</v>
      </c>
      <c r="H19874">
        <v>0</v>
      </c>
      <c r="K19874" t="b">
        <f t="shared" si="389"/>
        <v>1</v>
      </c>
      <c r="L19874" t="b">
        <f t="shared" si="389"/>
        <v>1</v>
      </c>
      <c r="M19874" t="b">
        <f t="shared" si="389"/>
        <v>1</v>
      </c>
      <c r="N19874" t="b">
        <f t="shared" si="389"/>
        <v>1</v>
      </c>
      <c r="O19874" t="b">
        <f t="shared" si="389"/>
        <v>1</v>
      </c>
    </row>
    <row r="19875" spans="1:15" x14ac:dyDescent="0.3">
      <c r="A19875" s="2">
        <v>494138843053</v>
      </c>
      <c r="B19875">
        <v>78</v>
      </c>
      <c r="C19875">
        <v>0</v>
      </c>
      <c r="F19875" s="2">
        <v>494138843053</v>
      </c>
      <c r="G19875">
        <v>78</v>
      </c>
      <c r="H19875">
        <v>0</v>
      </c>
      <c r="K19875" t="b">
        <f t="shared" si="389"/>
        <v>1</v>
      </c>
      <c r="L19875" t="b">
        <f t="shared" si="389"/>
        <v>1</v>
      </c>
      <c r="M19875" t="b">
        <f t="shared" si="389"/>
        <v>1</v>
      </c>
      <c r="N19875" t="b">
        <f t="shared" si="389"/>
        <v>1</v>
      </c>
      <c r="O19875" t="b">
        <f t="shared" si="389"/>
        <v>1</v>
      </c>
    </row>
    <row r="19876" spans="1:15" x14ac:dyDescent="0.3">
      <c r="A19876" s="2">
        <v>494138843054</v>
      </c>
      <c r="B19876">
        <v>31</v>
      </c>
      <c r="D19876">
        <v>222</v>
      </c>
      <c r="F19876" s="2">
        <v>494138843054</v>
      </c>
      <c r="G19876">
        <v>31</v>
      </c>
      <c r="I19876">
        <v>222</v>
      </c>
      <c r="K19876" t="b">
        <f t="shared" si="389"/>
        <v>1</v>
      </c>
      <c r="L19876" t="b">
        <f t="shared" si="389"/>
        <v>1</v>
      </c>
      <c r="M19876" t="b">
        <f t="shared" si="389"/>
        <v>1</v>
      </c>
      <c r="N19876" t="b">
        <f t="shared" si="389"/>
        <v>1</v>
      </c>
      <c r="O19876" t="b">
        <f t="shared" si="389"/>
        <v>1</v>
      </c>
    </row>
    <row r="19877" spans="1:15" x14ac:dyDescent="0.3">
      <c r="A19877" s="2">
        <v>494138843065</v>
      </c>
      <c r="F19877" s="2">
        <v>494138843065</v>
      </c>
      <c r="K19877" t="b">
        <f t="shared" si="389"/>
        <v>1</v>
      </c>
      <c r="L19877" t="b">
        <f t="shared" si="389"/>
        <v>1</v>
      </c>
      <c r="M19877" t="b">
        <f t="shared" si="389"/>
        <v>1</v>
      </c>
      <c r="N19877" t="b">
        <f t="shared" si="389"/>
        <v>1</v>
      </c>
      <c r="O19877" t="b">
        <f t="shared" si="389"/>
        <v>1</v>
      </c>
    </row>
    <row r="19878" spans="1:15" x14ac:dyDescent="0.3">
      <c r="A19878" s="2">
        <v>494138843066</v>
      </c>
      <c r="B19878">
        <v>78</v>
      </c>
      <c r="C19878">
        <v>0</v>
      </c>
      <c r="F19878" s="2">
        <v>494138843066</v>
      </c>
      <c r="G19878">
        <v>78</v>
      </c>
      <c r="H19878">
        <v>0</v>
      </c>
      <c r="K19878" t="b">
        <f t="shared" si="389"/>
        <v>1</v>
      </c>
      <c r="L19878" t="b">
        <f t="shared" si="389"/>
        <v>1</v>
      </c>
      <c r="M19878" t="b">
        <f t="shared" si="389"/>
        <v>1</v>
      </c>
      <c r="N19878" t="b">
        <f t="shared" si="389"/>
        <v>1</v>
      </c>
      <c r="O19878" t="b">
        <f t="shared" si="389"/>
        <v>1</v>
      </c>
    </row>
    <row r="19879" spans="1:15" x14ac:dyDescent="0.3">
      <c r="A19879" s="2">
        <v>494138843067</v>
      </c>
      <c r="B19879">
        <v>78</v>
      </c>
      <c r="C19879">
        <v>0</v>
      </c>
      <c r="F19879" s="2">
        <v>494138843067</v>
      </c>
      <c r="G19879">
        <v>78</v>
      </c>
      <c r="H19879">
        <v>0</v>
      </c>
      <c r="K19879" t="b">
        <f t="shared" si="389"/>
        <v>1</v>
      </c>
      <c r="L19879" t="b">
        <f t="shared" si="389"/>
        <v>1</v>
      </c>
      <c r="M19879" t="b">
        <f t="shared" si="389"/>
        <v>1</v>
      </c>
      <c r="N19879" t="b">
        <f t="shared" si="389"/>
        <v>1</v>
      </c>
      <c r="O19879" t="b">
        <f t="shared" si="389"/>
        <v>1</v>
      </c>
    </row>
    <row r="19880" spans="1:15" x14ac:dyDescent="0.3">
      <c r="A19880" s="2">
        <v>494138843068</v>
      </c>
      <c r="B19880">
        <v>50</v>
      </c>
      <c r="D19880">
        <v>300</v>
      </c>
      <c r="F19880" s="2">
        <v>494138843068</v>
      </c>
      <c r="G19880">
        <v>50</v>
      </c>
      <c r="I19880">
        <v>300</v>
      </c>
      <c r="K19880" t="b">
        <f t="shared" si="389"/>
        <v>1</v>
      </c>
      <c r="L19880" t="b">
        <f t="shared" si="389"/>
        <v>1</v>
      </c>
      <c r="M19880" t="b">
        <f t="shared" si="389"/>
        <v>1</v>
      </c>
      <c r="N19880" t="b">
        <f t="shared" si="389"/>
        <v>1</v>
      </c>
      <c r="O19880" t="b">
        <f t="shared" si="389"/>
        <v>1</v>
      </c>
    </row>
    <row r="19881" spans="1:15" x14ac:dyDescent="0.3">
      <c r="A19881" s="2">
        <v>494138843069</v>
      </c>
      <c r="B19881">
        <v>49</v>
      </c>
      <c r="D19881">
        <v>200</v>
      </c>
      <c r="F19881" s="2">
        <v>494138843069</v>
      </c>
      <c r="G19881">
        <v>49</v>
      </c>
      <c r="I19881">
        <v>200</v>
      </c>
      <c r="K19881" t="b">
        <f t="shared" si="389"/>
        <v>1</v>
      </c>
      <c r="L19881" t="b">
        <f t="shared" si="389"/>
        <v>1</v>
      </c>
      <c r="M19881" t="b">
        <f t="shared" si="389"/>
        <v>1</v>
      </c>
      <c r="N19881" t="b">
        <f t="shared" si="389"/>
        <v>1</v>
      </c>
      <c r="O19881" t="b">
        <f t="shared" si="389"/>
        <v>1</v>
      </c>
    </row>
    <row r="19882" spans="1:15" x14ac:dyDescent="0.3">
      <c r="A19882" s="2">
        <v>494138843070</v>
      </c>
      <c r="F19882" s="2">
        <v>494138843070</v>
      </c>
      <c r="K19882" t="b">
        <f t="shared" si="389"/>
        <v>1</v>
      </c>
      <c r="L19882" t="b">
        <f t="shared" si="389"/>
        <v>1</v>
      </c>
      <c r="M19882" t="b">
        <f t="shared" si="389"/>
        <v>1</v>
      </c>
      <c r="N19882" t="b">
        <f t="shared" si="389"/>
        <v>1</v>
      </c>
      <c r="O19882" t="b">
        <f t="shared" si="389"/>
        <v>1</v>
      </c>
    </row>
    <row r="19883" spans="1:15" x14ac:dyDescent="0.3">
      <c r="A19883" s="2">
        <v>494138843071</v>
      </c>
      <c r="B19883">
        <v>64</v>
      </c>
      <c r="C19883">
        <v>0</v>
      </c>
      <c r="F19883" s="2">
        <v>494138843071</v>
      </c>
      <c r="G19883">
        <v>64</v>
      </c>
      <c r="H19883">
        <v>0</v>
      </c>
      <c r="K19883" t="b">
        <f t="shared" si="389"/>
        <v>1</v>
      </c>
      <c r="L19883" t="b">
        <f t="shared" si="389"/>
        <v>1</v>
      </c>
      <c r="M19883" t="b">
        <f t="shared" si="389"/>
        <v>1</v>
      </c>
      <c r="N19883" t="b">
        <f t="shared" si="389"/>
        <v>1</v>
      </c>
      <c r="O19883" t="b">
        <f t="shared" si="389"/>
        <v>1</v>
      </c>
    </row>
    <row r="19884" spans="1:15" x14ac:dyDescent="0.3">
      <c r="A19884" s="2">
        <v>494138843072</v>
      </c>
      <c r="B19884">
        <v>67</v>
      </c>
      <c r="D19884">
        <v>53</v>
      </c>
      <c r="F19884" s="2">
        <v>494138843072</v>
      </c>
      <c r="G19884">
        <v>67</v>
      </c>
      <c r="I19884">
        <v>53</v>
      </c>
      <c r="K19884" t="b">
        <f t="shared" si="389"/>
        <v>1</v>
      </c>
      <c r="L19884" t="b">
        <f t="shared" si="389"/>
        <v>1</v>
      </c>
      <c r="M19884" t="b">
        <f t="shared" si="389"/>
        <v>1</v>
      </c>
      <c r="N19884" t="b">
        <f t="shared" si="389"/>
        <v>1</v>
      </c>
      <c r="O19884" t="b">
        <f t="shared" si="389"/>
        <v>1</v>
      </c>
    </row>
    <row r="19885" spans="1:15" x14ac:dyDescent="0.3">
      <c r="A19885" s="2">
        <v>494138843073</v>
      </c>
      <c r="B19885">
        <v>129</v>
      </c>
      <c r="D19885">
        <v>887</v>
      </c>
      <c r="F19885" s="2">
        <v>494138843073</v>
      </c>
      <c r="G19885">
        <v>129</v>
      </c>
      <c r="I19885">
        <v>887</v>
      </c>
      <c r="K19885" t="b">
        <f t="shared" si="389"/>
        <v>1</v>
      </c>
      <c r="L19885" t="b">
        <f t="shared" si="389"/>
        <v>1</v>
      </c>
      <c r="M19885" t="b">
        <f t="shared" si="389"/>
        <v>1</v>
      </c>
      <c r="N19885" t="b">
        <f t="shared" si="389"/>
        <v>1</v>
      </c>
      <c r="O19885" t="b">
        <f t="shared" si="389"/>
        <v>1</v>
      </c>
    </row>
    <row r="19886" spans="1:15" x14ac:dyDescent="0.3">
      <c r="A19886" s="2">
        <v>494138843074</v>
      </c>
      <c r="B19886">
        <v>78</v>
      </c>
      <c r="C19886">
        <v>0</v>
      </c>
      <c r="F19886" s="2">
        <v>494138843074</v>
      </c>
      <c r="G19886">
        <v>78</v>
      </c>
      <c r="H19886">
        <v>0</v>
      </c>
      <c r="K19886" t="b">
        <f t="shared" si="389"/>
        <v>1</v>
      </c>
      <c r="L19886" t="b">
        <f t="shared" si="389"/>
        <v>1</v>
      </c>
      <c r="M19886" t="b">
        <f t="shared" si="389"/>
        <v>1</v>
      </c>
      <c r="N19886" t="b">
        <f t="shared" si="389"/>
        <v>1</v>
      </c>
      <c r="O19886" t="b">
        <f t="shared" si="389"/>
        <v>1</v>
      </c>
    </row>
    <row r="19887" spans="1:15" x14ac:dyDescent="0.3">
      <c r="A19887" s="2">
        <v>494138843092</v>
      </c>
      <c r="B19887">
        <v>78</v>
      </c>
      <c r="C19887">
        <v>0</v>
      </c>
      <c r="F19887" s="2">
        <v>494138843092</v>
      </c>
      <c r="G19887">
        <v>78</v>
      </c>
      <c r="H19887">
        <v>0</v>
      </c>
      <c r="K19887" t="b">
        <f t="shared" si="389"/>
        <v>1</v>
      </c>
      <c r="L19887" t="b">
        <f t="shared" si="389"/>
        <v>1</v>
      </c>
      <c r="M19887" t="b">
        <f t="shared" si="389"/>
        <v>1</v>
      </c>
      <c r="N19887" t="b">
        <f t="shared" si="389"/>
        <v>1</v>
      </c>
      <c r="O19887" t="b">
        <f t="shared" si="389"/>
        <v>1</v>
      </c>
    </row>
    <row r="19888" spans="1:15" x14ac:dyDescent="0.3">
      <c r="A19888" s="2">
        <v>494138843093</v>
      </c>
      <c r="B19888">
        <v>78</v>
      </c>
      <c r="C19888">
        <v>0</v>
      </c>
      <c r="F19888" s="2">
        <v>494138843093</v>
      </c>
      <c r="G19888">
        <v>78</v>
      </c>
      <c r="H19888">
        <v>0</v>
      </c>
      <c r="K19888" t="b">
        <f t="shared" si="389"/>
        <v>1</v>
      </c>
      <c r="L19888" t="b">
        <f t="shared" si="389"/>
        <v>1</v>
      </c>
      <c r="M19888" t="b">
        <f t="shared" si="389"/>
        <v>1</v>
      </c>
      <c r="N19888" t="b">
        <f t="shared" si="389"/>
        <v>1</v>
      </c>
      <c r="O19888" t="b">
        <f t="shared" si="389"/>
        <v>1</v>
      </c>
    </row>
    <row r="19889" spans="1:15" x14ac:dyDescent="0.3">
      <c r="A19889" s="2">
        <v>494138843095</v>
      </c>
      <c r="B19889">
        <v>78</v>
      </c>
      <c r="C19889">
        <v>0</v>
      </c>
      <c r="F19889" s="2">
        <v>494138843095</v>
      </c>
      <c r="G19889">
        <v>78</v>
      </c>
      <c r="H19889">
        <v>0</v>
      </c>
      <c r="K19889" t="b">
        <f t="shared" si="389"/>
        <v>1</v>
      </c>
      <c r="L19889" t="b">
        <f t="shared" si="389"/>
        <v>1</v>
      </c>
      <c r="M19889" t="b">
        <f t="shared" si="389"/>
        <v>1</v>
      </c>
      <c r="N19889" t="b">
        <f t="shared" si="389"/>
        <v>1</v>
      </c>
      <c r="O19889" t="b">
        <f t="shared" si="389"/>
        <v>1</v>
      </c>
    </row>
    <row r="19890" spans="1:15" x14ac:dyDescent="0.3">
      <c r="A19890" s="2">
        <v>494138872029</v>
      </c>
      <c r="B19890">
        <v>64</v>
      </c>
      <c r="C19890">
        <v>0</v>
      </c>
      <c r="F19890" s="2">
        <v>494138872029</v>
      </c>
      <c r="G19890">
        <v>64</v>
      </c>
      <c r="H19890">
        <v>0</v>
      </c>
      <c r="K19890" t="b">
        <f t="shared" si="389"/>
        <v>1</v>
      </c>
      <c r="L19890" t="b">
        <f t="shared" si="389"/>
        <v>1</v>
      </c>
      <c r="M19890" t="b">
        <f t="shared" si="389"/>
        <v>1</v>
      </c>
      <c r="N19890" t="b">
        <f t="shared" si="389"/>
        <v>1</v>
      </c>
      <c r="O19890" t="b">
        <f t="shared" si="389"/>
        <v>1</v>
      </c>
    </row>
    <row r="19891" spans="1:15" x14ac:dyDescent="0.3">
      <c r="A19891" s="2">
        <v>494138872030</v>
      </c>
      <c r="F19891" s="2">
        <v>494138872030</v>
      </c>
      <c r="K19891" t="b">
        <f t="shared" si="389"/>
        <v>1</v>
      </c>
      <c r="L19891" t="b">
        <f t="shared" si="389"/>
        <v>1</v>
      </c>
      <c r="M19891" t="b">
        <f t="shared" si="389"/>
        <v>1</v>
      </c>
      <c r="N19891" t="b">
        <f t="shared" si="389"/>
        <v>1</v>
      </c>
      <c r="O19891" t="b">
        <f t="shared" si="389"/>
        <v>1</v>
      </c>
    </row>
    <row r="19892" spans="1:15" x14ac:dyDescent="0.3">
      <c r="A19892" s="2">
        <v>494138872031</v>
      </c>
      <c r="B19892">
        <v>78</v>
      </c>
      <c r="C19892">
        <v>0</v>
      </c>
      <c r="F19892" s="2">
        <v>494138872031</v>
      </c>
      <c r="G19892">
        <v>78</v>
      </c>
      <c r="H19892">
        <v>0</v>
      </c>
      <c r="K19892" t="b">
        <f t="shared" si="389"/>
        <v>1</v>
      </c>
      <c r="L19892" t="b">
        <f t="shared" si="389"/>
        <v>1</v>
      </c>
      <c r="M19892" t="b">
        <f t="shared" si="389"/>
        <v>1</v>
      </c>
      <c r="N19892" t="b">
        <f t="shared" si="389"/>
        <v>1</v>
      </c>
      <c r="O19892" t="b">
        <f t="shared" si="389"/>
        <v>1</v>
      </c>
    </row>
    <row r="19893" spans="1:15" x14ac:dyDescent="0.3">
      <c r="A19893" s="2">
        <v>494138872032</v>
      </c>
      <c r="B19893">
        <v>78</v>
      </c>
      <c r="C19893">
        <v>0</v>
      </c>
      <c r="F19893" s="2">
        <v>494138872032</v>
      </c>
      <c r="G19893">
        <v>78</v>
      </c>
      <c r="H19893">
        <v>0</v>
      </c>
      <c r="K19893" t="b">
        <f t="shared" si="389"/>
        <v>1</v>
      </c>
      <c r="L19893" t="b">
        <f t="shared" si="389"/>
        <v>1</v>
      </c>
      <c r="M19893" t="b">
        <f t="shared" si="389"/>
        <v>1</v>
      </c>
      <c r="N19893" t="b">
        <f t="shared" si="389"/>
        <v>1</v>
      </c>
      <c r="O19893" t="b">
        <f t="shared" si="389"/>
        <v>1</v>
      </c>
    </row>
    <row r="19894" spans="1:15" x14ac:dyDescent="0.3">
      <c r="A19894" s="2">
        <v>494138872033</v>
      </c>
      <c r="B19894">
        <v>78</v>
      </c>
      <c r="C19894">
        <v>0</v>
      </c>
      <c r="F19894" s="2">
        <v>494138872033</v>
      </c>
      <c r="G19894">
        <v>78</v>
      </c>
      <c r="H19894">
        <v>0</v>
      </c>
      <c r="K19894" t="b">
        <f t="shared" ref="K19894:O19957" si="390">A19894=F19894</f>
        <v>1</v>
      </c>
      <c r="L19894" t="b">
        <f t="shared" si="390"/>
        <v>1</v>
      </c>
      <c r="M19894" t="b">
        <f t="shared" si="390"/>
        <v>1</v>
      </c>
      <c r="N19894" t="b">
        <f t="shared" si="390"/>
        <v>1</v>
      </c>
      <c r="O19894" t="b">
        <f t="shared" si="390"/>
        <v>1</v>
      </c>
    </row>
    <row r="19895" spans="1:15" x14ac:dyDescent="0.3">
      <c r="A19895" s="2">
        <v>494138872034</v>
      </c>
      <c r="B19895">
        <v>64</v>
      </c>
      <c r="C19895">
        <v>0</v>
      </c>
      <c r="F19895" s="2">
        <v>494138872034</v>
      </c>
      <c r="G19895">
        <v>64</v>
      </c>
      <c r="H19895">
        <v>0</v>
      </c>
      <c r="K19895" t="b">
        <f t="shared" si="390"/>
        <v>1</v>
      </c>
      <c r="L19895" t="b">
        <f t="shared" si="390"/>
        <v>1</v>
      </c>
      <c r="M19895" t="b">
        <f t="shared" si="390"/>
        <v>1</v>
      </c>
      <c r="N19895" t="b">
        <f t="shared" si="390"/>
        <v>1</v>
      </c>
      <c r="O19895" t="b">
        <f t="shared" si="390"/>
        <v>1</v>
      </c>
    </row>
    <row r="19896" spans="1:15" x14ac:dyDescent="0.3">
      <c r="A19896" s="2">
        <v>494138872035</v>
      </c>
      <c r="B19896">
        <v>65</v>
      </c>
      <c r="C19896">
        <v>0</v>
      </c>
      <c r="F19896" s="2">
        <v>494138872035</v>
      </c>
      <c r="G19896">
        <v>65</v>
      </c>
      <c r="H19896">
        <v>0</v>
      </c>
      <c r="K19896" t="b">
        <f t="shared" si="390"/>
        <v>1</v>
      </c>
      <c r="L19896" t="b">
        <f t="shared" si="390"/>
        <v>1</v>
      </c>
      <c r="M19896" t="b">
        <f t="shared" si="390"/>
        <v>1</v>
      </c>
      <c r="N19896" t="b">
        <f t="shared" si="390"/>
        <v>1</v>
      </c>
      <c r="O19896" t="b">
        <f t="shared" si="390"/>
        <v>1</v>
      </c>
    </row>
    <row r="19897" spans="1:15" x14ac:dyDescent="0.3">
      <c r="A19897" s="2">
        <v>494138872036</v>
      </c>
      <c r="B19897">
        <v>65</v>
      </c>
      <c r="C19897">
        <v>0</v>
      </c>
      <c r="F19897" s="2">
        <v>494138872036</v>
      </c>
      <c r="G19897">
        <v>65</v>
      </c>
      <c r="H19897">
        <v>0</v>
      </c>
      <c r="K19897" t="b">
        <f t="shared" si="390"/>
        <v>1</v>
      </c>
      <c r="L19897" t="b">
        <f t="shared" si="390"/>
        <v>1</v>
      </c>
      <c r="M19897" t="b">
        <f t="shared" si="390"/>
        <v>1</v>
      </c>
      <c r="N19897" t="b">
        <f t="shared" si="390"/>
        <v>1</v>
      </c>
      <c r="O19897" t="b">
        <f t="shared" si="390"/>
        <v>1</v>
      </c>
    </row>
    <row r="19898" spans="1:15" x14ac:dyDescent="0.3">
      <c r="A19898" s="2">
        <v>494138872037</v>
      </c>
      <c r="B19898">
        <v>65</v>
      </c>
      <c r="C19898">
        <v>0</v>
      </c>
      <c r="F19898" s="2">
        <v>494138872037</v>
      </c>
      <c r="G19898">
        <v>65</v>
      </c>
      <c r="H19898">
        <v>0</v>
      </c>
      <c r="K19898" t="b">
        <f t="shared" si="390"/>
        <v>1</v>
      </c>
      <c r="L19898" t="b">
        <f t="shared" si="390"/>
        <v>1</v>
      </c>
      <c r="M19898" t="b">
        <f t="shared" si="390"/>
        <v>1</v>
      </c>
      <c r="N19898" t="b">
        <f t="shared" si="390"/>
        <v>1</v>
      </c>
      <c r="O19898" t="b">
        <f t="shared" si="390"/>
        <v>1</v>
      </c>
    </row>
    <row r="19899" spans="1:15" x14ac:dyDescent="0.3">
      <c r="A19899" s="2">
        <v>494138872038</v>
      </c>
      <c r="B19899">
        <v>78</v>
      </c>
      <c r="C19899">
        <v>0</v>
      </c>
      <c r="F19899" s="2">
        <v>494138872038</v>
      </c>
      <c r="G19899">
        <v>78</v>
      </c>
      <c r="H19899">
        <v>0</v>
      </c>
      <c r="K19899" t="b">
        <f t="shared" si="390"/>
        <v>1</v>
      </c>
      <c r="L19899" t="b">
        <f t="shared" si="390"/>
        <v>1</v>
      </c>
      <c r="M19899" t="b">
        <f t="shared" si="390"/>
        <v>1</v>
      </c>
      <c r="N19899" t="b">
        <f t="shared" si="390"/>
        <v>1</v>
      </c>
      <c r="O19899" t="b">
        <f t="shared" si="390"/>
        <v>1</v>
      </c>
    </row>
    <row r="19900" spans="1:15" x14ac:dyDescent="0.3">
      <c r="A19900" s="2">
        <v>494138872039</v>
      </c>
      <c r="B19900">
        <v>78</v>
      </c>
      <c r="C19900">
        <v>0</v>
      </c>
      <c r="F19900" s="2">
        <v>494138872039</v>
      </c>
      <c r="G19900">
        <v>78</v>
      </c>
      <c r="H19900">
        <v>0</v>
      </c>
      <c r="K19900" t="b">
        <f t="shared" si="390"/>
        <v>1</v>
      </c>
      <c r="L19900" t="b">
        <f t="shared" si="390"/>
        <v>1</v>
      </c>
      <c r="M19900" t="b">
        <f t="shared" si="390"/>
        <v>1</v>
      </c>
      <c r="N19900" t="b">
        <f t="shared" si="390"/>
        <v>1</v>
      </c>
      <c r="O19900" t="b">
        <f t="shared" si="390"/>
        <v>1</v>
      </c>
    </row>
    <row r="19901" spans="1:15" x14ac:dyDescent="0.3">
      <c r="A19901" s="2">
        <v>494138872040</v>
      </c>
      <c r="B19901">
        <v>78</v>
      </c>
      <c r="C19901">
        <v>0</v>
      </c>
      <c r="F19901" s="2">
        <v>494138872040</v>
      </c>
      <c r="G19901">
        <v>78</v>
      </c>
      <c r="H19901">
        <v>0</v>
      </c>
      <c r="K19901" t="b">
        <f t="shared" si="390"/>
        <v>1</v>
      </c>
      <c r="L19901" t="b">
        <f t="shared" si="390"/>
        <v>1</v>
      </c>
      <c r="M19901" t="b">
        <f t="shared" si="390"/>
        <v>1</v>
      </c>
      <c r="N19901" t="b">
        <f t="shared" si="390"/>
        <v>1</v>
      </c>
      <c r="O19901" t="b">
        <f t="shared" si="390"/>
        <v>1</v>
      </c>
    </row>
    <row r="19902" spans="1:15" x14ac:dyDescent="0.3">
      <c r="A19902" s="2">
        <v>494138872051</v>
      </c>
      <c r="B19902">
        <v>78</v>
      </c>
      <c r="C19902">
        <v>0</v>
      </c>
      <c r="F19902" s="2">
        <v>494138872051</v>
      </c>
      <c r="G19902">
        <v>78</v>
      </c>
      <c r="H19902">
        <v>0</v>
      </c>
      <c r="K19902" t="b">
        <f t="shared" si="390"/>
        <v>1</v>
      </c>
      <c r="L19902" t="b">
        <f t="shared" si="390"/>
        <v>1</v>
      </c>
      <c r="M19902" t="b">
        <f t="shared" si="390"/>
        <v>1</v>
      </c>
      <c r="N19902" t="b">
        <f t="shared" si="390"/>
        <v>1</v>
      </c>
      <c r="O19902" t="b">
        <f t="shared" si="390"/>
        <v>1</v>
      </c>
    </row>
    <row r="19903" spans="1:15" x14ac:dyDescent="0.3">
      <c r="A19903" s="2">
        <v>494138872052</v>
      </c>
      <c r="F19903" s="2">
        <v>494138872052</v>
      </c>
      <c r="K19903" t="b">
        <f t="shared" si="390"/>
        <v>1</v>
      </c>
      <c r="L19903" t="b">
        <f t="shared" si="390"/>
        <v>1</v>
      </c>
      <c r="M19903" t="b">
        <f t="shared" si="390"/>
        <v>1</v>
      </c>
      <c r="N19903" t="b">
        <f t="shared" si="390"/>
        <v>1</v>
      </c>
      <c r="O19903" t="b">
        <f t="shared" si="390"/>
        <v>1</v>
      </c>
    </row>
    <row r="19904" spans="1:15" x14ac:dyDescent="0.3">
      <c r="A19904" s="2">
        <v>494138872083</v>
      </c>
      <c r="B19904">
        <v>78</v>
      </c>
      <c r="C19904">
        <v>0</v>
      </c>
      <c r="F19904" s="2">
        <v>494138872083</v>
      </c>
      <c r="G19904">
        <v>78</v>
      </c>
      <c r="H19904">
        <v>0</v>
      </c>
      <c r="K19904" t="b">
        <f t="shared" si="390"/>
        <v>1</v>
      </c>
      <c r="L19904" t="b">
        <f t="shared" si="390"/>
        <v>1</v>
      </c>
      <c r="M19904" t="b">
        <f t="shared" si="390"/>
        <v>1</v>
      </c>
      <c r="N19904" t="b">
        <f t="shared" si="390"/>
        <v>1</v>
      </c>
      <c r="O19904" t="b">
        <f t="shared" si="390"/>
        <v>1</v>
      </c>
    </row>
    <row r="19905" spans="1:15" x14ac:dyDescent="0.3">
      <c r="A19905" s="2">
        <v>494138872090</v>
      </c>
      <c r="B19905">
        <v>55</v>
      </c>
      <c r="D19905">
        <v>169</v>
      </c>
      <c r="F19905" s="2">
        <v>494138872090</v>
      </c>
      <c r="G19905">
        <v>55</v>
      </c>
      <c r="I19905">
        <v>169</v>
      </c>
      <c r="K19905" t="b">
        <f t="shared" si="390"/>
        <v>1</v>
      </c>
      <c r="L19905" t="b">
        <f t="shared" si="390"/>
        <v>1</v>
      </c>
      <c r="M19905" t="b">
        <f t="shared" si="390"/>
        <v>1</v>
      </c>
      <c r="N19905" t="b">
        <f t="shared" si="390"/>
        <v>1</v>
      </c>
      <c r="O19905" t="b">
        <f t="shared" si="390"/>
        <v>1</v>
      </c>
    </row>
    <row r="19906" spans="1:15" x14ac:dyDescent="0.3">
      <c r="A19906" s="2">
        <v>494138884018</v>
      </c>
      <c r="B19906">
        <v>64</v>
      </c>
      <c r="C19906">
        <v>0</v>
      </c>
      <c r="F19906" s="2">
        <v>494138884018</v>
      </c>
      <c r="G19906">
        <v>64</v>
      </c>
      <c r="H19906">
        <v>0</v>
      </c>
      <c r="K19906" t="b">
        <f t="shared" si="390"/>
        <v>1</v>
      </c>
      <c r="L19906" t="b">
        <f t="shared" si="390"/>
        <v>1</v>
      </c>
      <c r="M19906" t="b">
        <f t="shared" si="390"/>
        <v>1</v>
      </c>
      <c r="N19906" t="b">
        <f t="shared" si="390"/>
        <v>1</v>
      </c>
      <c r="O19906" t="b">
        <f t="shared" si="390"/>
        <v>1</v>
      </c>
    </row>
    <row r="19907" spans="1:15" x14ac:dyDescent="0.3">
      <c r="A19907" s="2">
        <v>494138884019</v>
      </c>
      <c r="B19907">
        <v>64</v>
      </c>
      <c r="C19907">
        <v>0</v>
      </c>
      <c r="F19907" s="2">
        <v>494138884019</v>
      </c>
      <c r="G19907">
        <v>64</v>
      </c>
      <c r="H19907">
        <v>0</v>
      </c>
      <c r="K19907" t="b">
        <f t="shared" si="390"/>
        <v>1</v>
      </c>
      <c r="L19907" t="b">
        <f t="shared" si="390"/>
        <v>1</v>
      </c>
      <c r="M19907" t="b">
        <f t="shared" si="390"/>
        <v>1</v>
      </c>
      <c r="N19907" t="b">
        <f t="shared" si="390"/>
        <v>1</v>
      </c>
      <c r="O19907" t="b">
        <f t="shared" si="390"/>
        <v>1</v>
      </c>
    </row>
    <row r="19908" spans="1:15" x14ac:dyDescent="0.3">
      <c r="A19908" s="2">
        <v>494138884020</v>
      </c>
      <c r="F19908" s="2">
        <v>494138884020</v>
      </c>
      <c r="K19908" t="b">
        <f t="shared" si="390"/>
        <v>1</v>
      </c>
      <c r="L19908" t="b">
        <f t="shared" si="390"/>
        <v>1</v>
      </c>
      <c r="M19908" t="b">
        <f t="shared" si="390"/>
        <v>1</v>
      </c>
      <c r="N19908" t="b">
        <f t="shared" si="390"/>
        <v>1</v>
      </c>
      <c r="O19908" t="b">
        <f t="shared" si="390"/>
        <v>1</v>
      </c>
    </row>
    <row r="19909" spans="1:15" x14ac:dyDescent="0.3">
      <c r="A19909" s="2">
        <v>494138884021</v>
      </c>
      <c r="F19909" s="2">
        <v>494138884021</v>
      </c>
      <c r="K19909" t="b">
        <f t="shared" si="390"/>
        <v>1</v>
      </c>
      <c r="L19909" t="b">
        <f t="shared" si="390"/>
        <v>1</v>
      </c>
      <c r="M19909" t="b">
        <f t="shared" si="390"/>
        <v>1</v>
      </c>
      <c r="N19909" t="b">
        <f t="shared" si="390"/>
        <v>1</v>
      </c>
      <c r="O19909" t="b">
        <f t="shared" si="390"/>
        <v>1</v>
      </c>
    </row>
    <row r="19910" spans="1:15" x14ac:dyDescent="0.3">
      <c r="A19910" s="2">
        <v>494138884022</v>
      </c>
      <c r="B19910">
        <v>78</v>
      </c>
      <c r="C19910">
        <v>0</v>
      </c>
      <c r="F19910" s="2">
        <v>494138884022</v>
      </c>
      <c r="G19910">
        <v>78</v>
      </c>
      <c r="H19910">
        <v>0</v>
      </c>
      <c r="K19910" t="b">
        <f t="shared" si="390"/>
        <v>1</v>
      </c>
      <c r="L19910" t="b">
        <f t="shared" si="390"/>
        <v>1</v>
      </c>
      <c r="M19910" t="b">
        <f t="shared" si="390"/>
        <v>1</v>
      </c>
      <c r="N19910" t="b">
        <f t="shared" si="390"/>
        <v>1</v>
      </c>
      <c r="O19910" t="b">
        <f t="shared" si="390"/>
        <v>1</v>
      </c>
    </row>
    <row r="19911" spans="1:15" x14ac:dyDescent="0.3">
      <c r="A19911" s="2">
        <v>494138884023</v>
      </c>
      <c r="B19911">
        <v>78</v>
      </c>
      <c r="C19911">
        <v>0</v>
      </c>
      <c r="F19911" s="2">
        <v>494138884023</v>
      </c>
      <c r="G19911">
        <v>78</v>
      </c>
      <c r="H19911">
        <v>0</v>
      </c>
      <c r="K19911" t="b">
        <f t="shared" si="390"/>
        <v>1</v>
      </c>
      <c r="L19911" t="b">
        <f t="shared" si="390"/>
        <v>1</v>
      </c>
      <c r="M19911" t="b">
        <f t="shared" si="390"/>
        <v>1</v>
      </c>
      <c r="N19911" t="b">
        <f t="shared" si="390"/>
        <v>1</v>
      </c>
      <c r="O19911" t="b">
        <f t="shared" si="390"/>
        <v>1</v>
      </c>
    </row>
    <row r="19912" spans="1:15" x14ac:dyDescent="0.3">
      <c r="A19912" s="2">
        <v>494138884024</v>
      </c>
      <c r="F19912" s="2">
        <v>494138884024</v>
      </c>
      <c r="K19912" t="b">
        <f t="shared" si="390"/>
        <v>1</v>
      </c>
      <c r="L19912" t="b">
        <f t="shared" si="390"/>
        <v>1</v>
      </c>
      <c r="M19912" t="b">
        <f t="shared" si="390"/>
        <v>1</v>
      </c>
      <c r="N19912" t="b">
        <f t="shared" si="390"/>
        <v>1</v>
      </c>
      <c r="O19912" t="b">
        <f t="shared" si="390"/>
        <v>1</v>
      </c>
    </row>
    <row r="19913" spans="1:15" x14ac:dyDescent="0.3">
      <c r="A19913" s="2">
        <v>494138884025</v>
      </c>
      <c r="B19913">
        <v>78</v>
      </c>
      <c r="C19913">
        <v>0</v>
      </c>
      <c r="D19913">
        <v>100</v>
      </c>
      <c r="F19913" s="2">
        <v>494138884025</v>
      </c>
      <c r="G19913">
        <v>78</v>
      </c>
      <c r="H19913">
        <v>0</v>
      </c>
      <c r="I19913">
        <v>100</v>
      </c>
      <c r="K19913" t="b">
        <f t="shared" si="390"/>
        <v>1</v>
      </c>
      <c r="L19913" t="b">
        <f t="shared" si="390"/>
        <v>1</v>
      </c>
      <c r="M19913" t="b">
        <f t="shared" si="390"/>
        <v>1</v>
      </c>
      <c r="N19913" t="b">
        <f t="shared" si="390"/>
        <v>1</v>
      </c>
      <c r="O19913" t="b">
        <f t="shared" si="390"/>
        <v>1</v>
      </c>
    </row>
    <row r="19914" spans="1:15" x14ac:dyDescent="0.3">
      <c r="A19914" s="2">
        <v>494138884026</v>
      </c>
      <c r="B19914">
        <v>78</v>
      </c>
      <c r="C19914">
        <v>0</v>
      </c>
      <c r="F19914" s="2">
        <v>494138884026</v>
      </c>
      <c r="G19914">
        <v>78</v>
      </c>
      <c r="H19914">
        <v>0</v>
      </c>
      <c r="K19914" t="b">
        <f t="shared" si="390"/>
        <v>1</v>
      </c>
      <c r="L19914" t="b">
        <f t="shared" si="390"/>
        <v>1</v>
      </c>
      <c r="M19914" t="b">
        <f t="shared" si="390"/>
        <v>1</v>
      </c>
      <c r="N19914" t="b">
        <f t="shared" si="390"/>
        <v>1</v>
      </c>
      <c r="O19914" t="b">
        <f t="shared" si="390"/>
        <v>1</v>
      </c>
    </row>
    <row r="19915" spans="1:15" x14ac:dyDescent="0.3">
      <c r="A19915" s="2">
        <v>494138884027</v>
      </c>
      <c r="B19915">
        <v>78</v>
      </c>
      <c r="C19915">
        <v>0</v>
      </c>
      <c r="F19915" s="2">
        <v>494138884027</v>
      </c>
      <c r="G19915">
        <v>78</v>
      </c>
      <c r="H19915">
        <v>0</v>
      </c>
      <c r="K19915" t="b">
        <f t="shared" si="390"/>
        <v>1</v>
      </c>
      <c r="L19915" t="b">
        <f t="shared" si="390"/>
        <v>1</v>
      </c>
      <c r="M19915" t="b">
        <f t="shared" si="390"/>
        <v>1</v>
      </c>
      <c r="N19915" t="b">
        <f t="shared" si="390"/>
        <v>1</v>
      </c>
      <c r="O19915" t="b">
        <f t="shared" si="390"/>
        <v>1</v>
      </c>
    </row>
    <row r="19916" spans="1:15" x14ac:dyDescent="0.3">
      <c r="A19916" s="2">
        <v>494138884028</v>
      </c>
      <c r="B19916">
        <v>78</v>
      </c>
      <c r="C19916">
        <v>0</v>
      </c>
      <c r="F19916" s="2">
        <v>494138884028</v>
      </c>
      <c r="G19916">
        <v>78</v>
      </c>
      <c r="H19916">
        <v>0</v>
      </c>
      <c r="K19916" t="b">
        <f t="shared" si="390"/>
        <v>1</v>
      </c>
      <c r="L19916" t="b">
        <f t="shared" si="390"/>
        <v>1</v>
      </c>
      <c r="M19916" t="b">
        <f t="shared" si="390"/>
        <v>1</v>
      </c>
      <c r="N19916" t="b">
        <f t="shared" si="390"/>
        <v>1</v>
      </c>
      <c r="O19916" t="b">
        <f t="shared" si="390"/>
        <v>1</v>
      </c>
    </row>
    <row r="19917" spans="1:15" x14ac:dyDescent="0.3">
      <c r="A19917" s="2">
        <v>494138884055</v>
      </c>
      <c r="B19917">
        <v>78</v>
      </c>
      <c r="C19917">
        <v>0</v>
      </c>
      <c r="F19917" s="2">
        <v>494138884055</v>
      </c>
      <c r="G19917">
        <v>78</v>
      </c>
      <c r="H19917">
        <v>0</v>
      </c>
      <c r="K19917" t="b">
        <f t="shared" si="390"/>
        <v>1</v>
      </c>
      <c r="L19917" t="b">
        <f t="shared" si="390"/>
        <v>1</v>
      </c>
      <c r="M19917" t="b">
        <f t="shared" si="390"/>
        <v>1</v>
      </c>
      <c r="N19917" t="b">
        <f t="shared" si="390"/>
        <v>1</v>
      </c>
      <c r="O19917" t="b">
        <f t="shared" si="390"/>
        <v>1</v>
      </c>
    </row>
    <row r="19918" spans="1:15" x14ac:dyDescent="0.3">
      <c r="A19918" s="2">
        <v>494138884056</v>
      </c>
      <c r="B19918">
        <v>60</v>
      </c>
      <c r="D19918">
        <v>266</v>
      </c>
      <c r="F19918" s="2">
        <v>494138884056</v>
      </c>
      <c r="G19918">
        <v>60</v>
      </c>
      <c r="I19918">
        <v>266</v>
      </c>
      <c r="K19918" t="b">
        <f t="shared" si="390"/>
        <v>1</v>
      </c>
      <c r="L19918" t="b">
        <f t="shared" si="390"/>
        <v>1</v>
      </c>
      <c r="M19918" t="b">
        <f t="shared" si="390"/>
        <v>1</v>
      </c>
      <c r="N19918" t="b">
        <f t="shared" si="390"/>
        <v>1</v>
      </c>
      <c r="O19918" t="b">
        <f t="shared" si="390"/>
        <v>1</v>
      </c>
    </row>
    <row r="19919" spans="1:15" x14ac:dyDescent="0.3">
      <c r="A19919" s="2">
        <v>494138884057</v>
      </c>
      <c r="B19919">
        <v>78</v>
      </c>
      <c r="C19919">
        <v>0</v>
      </c>
      <c r="F19919" s="2">
        <v>494138884057</v>
      </c>
      <c r="G19919">
        <v>78</v>
      </c>
      <c r="H19919">
        <v>0</v>
      </c>
      <c r="K19919" t="b">
        <f t="shared" si="390"/>
        <v>1</v>
      </c>
      <c r="L19919" t="b">
        <f t="shared" si="390"/>
        <v>1</v>
      </c>
      <c r="M19919" t="b">
        <f t="shared" si="390"/>
        <v>1</v>
      </c>
      <c r="N19919" t="b">
        <f t="shared" si="390"/>
        <v>1</v>
      </c>
      <c r="O19919" t="b">
        <f t="shared" si="390"/>
        <v>1</v>
      </c>
    </row>
    <row r="19920" spans="1:15" x14ac:dyDescent="0.3">
      <c r="A19920" s="2">
        <v>494138884058</v>
      </c>
      <c r="F19920" s="2">
        <v>494138884058</v>
      </c>
      <c r="K19920" t="b">
        <f t="shared" si="390"/>
        <v>1</v>
      </c>
      <c r="L19920" t="b">
        <f t="shared" si="390"/>
        <v>1</v>
      </c>
      <c r="M19920" t="b">
        <f t="shared" si="390"/>
        <v>1</v>
      </c>
      <c r="N19920" t="b">
        <f t="shared" si="390"/>
        <v>1</v>
      </c>
      <c r="O19920" t="b">
        <f t="shared" si="390"/>
        <v>1</v>
      </c>
    </row>
    <row r="19921" spans="1:15" x14ac:dyDescent="0.3">
      <c r="A19921" s="2">
        <v>494138884059</v>
      </c>
      <c r="B19921">
        <v>78</v>
      </c>
      <c r="C19921">
        <v>0</v>
      </c>
      <c r="F19921" s="2">
        <v>494138884059</v>
      </c>
      <c r="G19921">
        <v>78</v>
      </c>
      <c r="H19921">
        <v>0</v>
      </c>
      <c r="K19921" t="b">
        <f t="shared" si="390"/>
        <v>1</v>
      </c>
      <c r="L19921" t="b">
        <f t="shared" si="390"/>
        <v>1</v>
      </c>
      <c r="M19921" t="b">
        <f t="shared" si="390"/>
        <v>1</v>
      </c>
      <c r="N19921" t="b">
        <f t="shared" si="390"/>
        <v>1</v>
      </c>
      <c r="O19921" t="b">
        <f t="shared" si="390"/>
        <v>1</v>
      </c>
    </row>
    <row r="19922" spans="1:15" x14ac:dyDescent="0.3">
      <c r="A19922" s="2">
        <v>494138884060</v>
      </c>
      <c r="F19922" s="2">
        <v>494138884060</v>
      </c>
      <c r="K19922" t="b">
        <f t="shared" si="390"/>
        <v>1</v>
      </c>
      <c r="L19922" t="b">
        <f t="shared" si="390"/>
        <v>1</v>
      </c>
      <c r="M19922" t="b">
        <f t="shared" si="390"/>
        <v>1</v>
      </c>
      <c r="N19922" t="b">
        <f t="shared" si="390"/>
        <v>1</v>
      </c>
      <c r="O19922" t="b">
        <f t="shared" si="390"/>
        <v>1</v>
      </c>
    </row>
    <row r="19923" spans="1:15" x14ac:dyDescent="0.3">
      <c r="A19923" s="2">
        <v>494138884061</v>
      </c>
      <c r="B19923">
        <v>78</v>
      </c>
      <c r="C19923">
        <v>0</v>
      </c>
      <c r="F19923" s="2">
        <v>494138884061</v>
      </c>
      <c r="G19923">
        <v>78</v>
      </c>
      <c r="H19923">
        <v>0</v>
      </c>
      <c r="K19923" t="b">
        <f t="shared" si="390"/>
        <v>1</v>
      </c>
      <c r="L19923" t="b">
        <f t="shared" si="390"/>
        <v>1</v>
      </c>
      <c r="M19923" t="b">
        <f t="shared" si="390"/>
        <v>1</v>
      </c>
      <c r="N19923" t="b">
        <f t="shared" si="390"/>
        <v>1</v>
      </c>
      <c r="O19923" t="b">
        <f t="shared" si="390"/>
        <v>1</v>
      </c>
    </row>
    <row r="19924" spans="1:15" x14ac:dyDescent="0.3">
      <c r="A19924" s="2">
        <v>494138884062</v>
      </c>
      <c r="F19924" s="2">
        <v>494138884062</v>
      </c>
      <c r="K19924" t="b">
        <f t="shared" si="390"/>
        <v>1</v>
      </c>
      <c r="L19924" t="b">
        <f t="shared" si="390"/>
        <v>1</v>
      </c>
      <c r="M19924" t="b">
        <f t="shared" si="390"/>
        <v>1</v>
      </c>
      <c r="N19924" t="b">
        <f t="shared" si="390"/>
        <v>1</v>
      </c>
      <c r="O19924" t="b">
        <f t="shared" si="390"/>
        <v>1</v>
      </c>
    </row>
    <row r="19925" spans="1:15" x14ac:dyDescent="0.3">
      <c r="A19925" s="2">
        <v>494138884063</v>
      </c>
      <c r="B19925">
        <v>83</v>
      </c>
      <c r="D19925">
        <v>333</v>
      </c>
      <c r="F19925" s="2">
        <v>494138884063</v>
      </c>
      <c r="G19925">
        <v>83</v>
      </c>
      <c r="I19925">
        <v>333</v>
      </c>
      <c r="K19925" t="b">
        <f t="shared" si="390"/>
        <v>1</v>
      </c>
      <c r="L19925" t="b">
        <f t="shared" si="390"/>
        <v>1</v>
      </c>
      <c r="M19925" t="b">
        <f t="shared" si="390"/>
        <v>1</v>
      </c>
      <c r="N19925" t="b">
        <f t="shared" si="390"/>
        <v>1</v>
      </c>
      <c r="O19925" t="b">
        <f t="shared" si="390"/>
        <v>1</v>
      </c>
    </row>
    <row r="19926" spans="1:15" x14ac:dyDescent="0.3">
      <c r="A19926" s="2">
        <v>494138884064</v>
      </c>
      <c r="F19926" s="2">
        <v>494138884064</v>
      </c>
      <c r="K19926" t="b">
        <f t="shared" si="390"/>
        <v>1</v>
      </c>
      <c r="L19926" t="b">
        <f t="shared" si="390"/>
        <v>1</v>
      </c>
      <c r="M19926" t="b">
        <f t="shared" si="390"/>
        <v>1</v>
      </c>
      <c r="N19926" t="b">
        <f t="shared" si="390"/>
        <v>1</v>
      </c>
      <c r="O19926" t="b">
        <f t="shared" si="390"/>
        <v>1</v>
      </c>
    </row>
    <row r="19927" spans="1:15" x14ac:dyDescent="0.3">
      <c r="A19927" s="2">
        <v>494138884084</v>
      </c>
      <c r="B19927">
        <v>125</v>
      </c>
      <c r="D19927">
        <v>200</v>
      </c>
      <c r="F19927" s="2">
        <v>494138884084</v>
      </c>
      <c r="G19927">
        <v>125</v>
      </c>
      <c r="I19927">
        <v>200</v>
      </c>
      <c r="K19927" t="b">
        <f t="shared" si="390"/>
        <v>1</v>
      </c>
      <c r="L19927" t="b">
        <f t="shared" si="390"/>
        <v>1</v>
      </c>
      <c r="M19927" t="b">
        <f t="shared" si="390"/>
        <v>1</v>
      </c>
      <c r="N19927" t="b">
        <f t="shared" si="390"/>
        <v>1</v>
      </c>
      <c r="O19927" t="b">
        <f t="shared" si="390"/>
        <v>1</v>
      </c>
    </row>
    <row r="19928" spans="1:15" x14ac:dyDescent="0.3">
      <c r="A19928" s="2">
        <v>494138884085</v>
      </c>
      <c r="B19928">
        <v>250</v>
      </c>
      <c r="D19928">
        <v>500</v>
      </c>
      <c r="F19928" s="2">
        <v>494138884085</v>
      </c>
      <c r="G19928">
        <v>250</v>
      </c>
      <c r="I19928">
        <v>500</v>
      </c>
      <c r="K19928" t="b">
        <f t="shared" si="390"/>
        <v>1</v>
      </c>
      <c r="L19928" t="b">
        <f t="shared" si="390"/>
        <v>1</v>
      </c>
      <c r="M19928" t="b">
        <f t="shared" si="390"/>
        <v>1</v>
      </c>
      <c r="N19928" t="b">
        <f t="shared" si="390"/>
        <v>1</v>
      </c>
      <c r="O19928" t="b">
        <f t="shared" si="390"/>
        <v>1</v>
      </c>
    </row>
    <row r="19929" spans="1:15" x14ac:dyDescent="0.3">
      <c r="A19929" s="2">
        <v>494138884087</v>
      </c>
      <c r="B19929">
        <v>25</v>
      </c>
      <c r="D19929">
        <v>50</v>
      </c>
      <c r="F19929" s="2">
        <v>494138884087</v>
      </c>
      <c r="G19929">
        <v>25</v>
      </c>
      <c r="I19929">
        <v>50</v>
      </c>
      <c r="K19929" t="b">
        <f t="shared" si="390"/>
        <v>1</v>
      </c>
      <c r="L19929" t="b">
        <f t="shared" si="390"/>
        <v>1</v>
      </c>
      <c r="M19929" t="b">
        <f t="shared" si="390"/>
        <v>1</v>
      </c>
      <c r="N19929" t="b">
        <f t="shared" si="390"/>
        <v>1</v>
      </c>
      <c r="O19929" t="b">
        <f t="shared" si="390"/>
        <v>1</v>
      </c>
    </row>
    <row r="19930" spans="1:15" x14ac:dyDescent="0.3">
      <c r="A19930" s="2">
        <v>494138884088</v>
      </c>
      <c r="B19930">
        <v>65</v>
      </c>
      <c r="C19930">
        <v>0</v>
      </c>
      <c r="F19930" s="2">
        <v>494138884088</v>
      </c>
      <c r="G19930">
        <v>65</v>
      </c>
      <c r="H19930">
        <v>0</v>
      </c>
      <c r="K19930" t="b">
        <f t="shared" si="390"/>
        <v>1</v>
      </c>
      <c r="L19930" t="b">
        <f t="shared" si="390"/>
        <v>1</v>
      </c>
      <c r="M19930" t="b">
        <f t="shared" si="390"/>
        <v>1</v>
      </c>
      <c r="N19930" t="b">
        <f t="shared" si="390"/>
        <v>1</v>
      </c>
      <c r="O19930" t="b">
        <f t="shared" si="390"/>
        <v>1</v>
      </c>
    </row>
    <row r="19931" spans="1:15" x14ac:dyDescent="0.3">
      <c r="A19931" s="2">
        <v>494138884089</v>
      </c>
      <c r="F19931" s="2">
        <v>494138884089</v>
      </c>
      <c r="K19931" t="b">
        <f t="shared" si="390"/>
        <v>1</v>
      </c>
      <c r="L19931" t="b">
        <f t="shared" si="390"/>
        <v>1</v>
      </c>
      <c r="M19931" t="b">
        <f t="shared" si="390"/>
        <v>1</v>
      </c>
      <c r="N19931" t="b">
        <f t="shared" si="390"/>
        <v>1</v>
      </c>
      <c r="O19931" t="b">
        <f t="shared" si="390"/>
        <v>1</v>
      </c>
    </row>
    <row r="19932" spans="1:15" x14ac:dyDescent="0.3">
      <c r="A19932" s="2">
        <v>494138884091</v>
      </c>
      <c r="B19932">
        <v>78</v>
      </c>
      <c r="C19932">
        <v>0</v>
      </c>
      <c r="D19932">
        <v>150</v>
      </c>
      <c r="F19932" s="2">
        <v>494138884091</v>
      </c>
      <c r="G19932">
        <v>78</v>
      </c>
      <c r="H19932">
        <v>0</v>
      </c>
      <c r="I19932">
        <v>150</v>
      </c>
      <c r="K19932" t="b">
        <f t="shared" si="390"/>
        <v>1</v>
      </c>
      <c r="L19932" t="b">
        <f t="shared" si="390"/>
        <v>1</v>
      </c>
      <c r="M19932" t="b">
        <f t="shared" si="390"/>
        <v>1</v>
      </c>
      <c r="N19932" t="b">
        <f t="shared" si="390"/>
        <v>1</v>
      </c>
      <c r="O19932" t="b">
        <f t="shared" si="390"/>
        <v>1</v>
      </c>
    </row>
    <row r="19933" spans="1:15" x14ac:dyDescent="0.3">
      <c r="A19933" s="2">
        <v>494138884094</v>
      </c>
      <c r="B19933">
        <v>78</v>
      </c>
      <c r="C19933">
        <v>0</v>
      </c>
      <c r="F19933" s="2">
        <v>494138884094</v>
      </c>
      <c r="G19933">
        <v>78</v>
      </c>
      <c r="H19933">
        <v>0</v>
      </c>
      <c r="K19933" t="b">
        <f t="shared" si="390"/>
        <v>1</v>
      </c>
      <c r="L19933" t="b">
        <f t="shared" si="390"/>
        <v>1</v>
      </c>
      <c r="M19933" t="b">
        <f t="shared" si="390"/>
        <v>1</v>
      </c>
      <c r="N19933" t="b">
        <f t="shared" si="390"/>
        <v>1</v>
      </c>
      <c r="O19933" t="b">
        <f t="shared" si="390"/>
        <v>1</v>
      </c>
    </row>
    <row r="19934" spans="1:15" x14ac:dyDescent="0.3">
      <c r="A19934" s="2">
        <v>494138884096</v>
      </c>
      <c r="B19934">
        <v>78</v>
      </c>
      <c r="C19934">
        <v>0</v>
      </c>
      <c r="F19934" s="2">
        <v>494138884096</v>
      </c>
      <c r="G19934">
        <v>78</v>
      </c>
      <c r="H19934">
        <v>0</v>
      </c>
      <c r="K19934" t="b">
        <f t="shared" si="390"/>
        <v>1</v>
      </c>
      <c r="L19934" t="b">
        <f t="shared" si="390"/>
        <v>1</v>
      </c>
      <c r="M19934" t="b">
        <f t="shared" si="390"/>
        <v>1</v>
      </c>
      <c r="N19934" t="b">
        <f t="shared" si="390"/>
        <v>1</v>
      </c>
      <c r="O19934" t="b">
        <f t="shared" si="390"/>
        <v>1</v>
      </c>
    </row>
    <row r="19935" spans="1:15" x14ac:dyDescent="0.3">
      <c r="A19935" s="2">
        <v>494138884097</v>
      </c>
      <c r="F19935" s="2">
        <v>494138884097</v>
      </c>
      <c r="K19935" t="b">
        <f t="shared" si="390"/>
        <v>1</v>
      </c>
      <c r="L19935" t="b">
        <f t="shared" si="390"/>
        <v>1</v>
      </c>
      <c r="M19935" t="b">
        <f t="shared" si="390"/>
        <v>1</v>
      </c>
      <c r="N19935" t="b">
        <f t="shared" si="390"/>
        <v>1</v>
      </c>
      <c r="O19935" t="b">
        <f t="shared" si="390"/>
        <v>1</v>
      </c>
    </row>
    <row r="19936" spans="1:15" x14ac:dyDescent="0.3">
      <c r="A19936" s="2">
        <v>494138884098</v>
      </c>
      <c r="F19936" s="2">
        <v>494138884098</v>
      </c>
      <c r="K19936" t="b">
        <f t="shared" si="390"/>
        <v>1</v>
      </c>
      <c r="L19936" t="b">
        <f t="shared" si="390"/>
        <v>1</v>
      </c>
      <c r="M19936" t="b">
        <f t="shared" si="390"/>
        <v>1</v>
      </c>
      <c r="N19936" t="b">
        <f t="shared" si="390"/>
        <v>1</v>
      </c>
      <c r="O19936" t="b">
        <f t="shared" si="390"/>
        <v>1</v>
      </c>
    </row>
    <row r="19937" spans="1:15" x14ac:dyDescent="0.3">
      <c r="A19937" s="2">
        <v>494148351010</v>
      </c>
      <c r="B19937">
        <v>78</v>
      </c>
      <c r="C19937">
        <v>0</v>
      </c>
      <c r="F19937" s="2">
        <v>494148351010</v>
      </c>
      <c r="G19937">
        <v>78</v>
      </c>
      <c r="H19937">
        <v>0</v>
      </c>
      <c r="K19937" t="b">
        <f t="shared" si="390"/>
        <v>1</v>
      </c>
      <c r="L19937" t="b">
        <f t="shared" si="390"/>
        <v>1</v>
      </c>
      <c r="M19937" t="b">
        <f t="shared" si="390"/>
        <v>1</v>
      </c>
      <c r="N19937" t="b">
        <f t="shared" si="390"/>
        <v>1</v>
      </c>
      <c r="O19937" t="b">
        <f t="shared" si="390"/>
        <v>1</v>
      </c>
    </row>
    <row r="19938" spans="1:15" x14ac:dyDescent="0.3">
      <c r="A19938" s="2">
        <v>494148351011</v>
      </c>
      <c r="B19938">
        <v>78</v>
      </c>
      <c r="C19938">
        <v>0</v>
      </c>
      <c r="F19938" s="2">
        <v>494148351011</v>
      </c>
      <c r="G19938">
        <v>78</v>
      </c>
      <c r="H19938">
        <v>0</v>
      </c>
      <c r="K19938" t="b">
        <f t="shared" si="390"/>
        <v>1</v>
      </c>
      <c r="L19938" t="b">
        <f t="shared" si="390"/>
        <v>1</v>
      </c>
      <c r="M19938" t="b">
        <f t="shared" si="390"/>
        <v>1</v>
      </c>
      <c r="N19938" t="b">
        <f t="shared" si="390"/>
        <v>1</v>
      </c>
      <c r="O19938" t="b">
        <f t="shared" si="390"/>
        <v>1</v>
      </c>
    </row>
    <row r="19939" spans="1:15" x14ac:dyDescent="0.3">
      <c r="A19939" s="2">
        <v>494148351012</v>
      </c>
      <c r="B19939">
        <v>78</v>
      </c>
      <c r="C19939">
        <v>0</v>
      </c>
      <c r="F19939" s="2">
        <v>494148351012</v>
      </c>
      <c r="G19939">
        <v>78</v>
      </c>
      <c r="H19939">
        <v>0</v>
      </c>
      <c r="K19939" t="b">
        <f t="shared" si="390"/>
        <v>1</v>
      </c>
      <c r="L19939" t="b">
        <f t="shared" si="390"/>
        <v>1</v>
      </c>
      <c r="M19939" t="b">
        <f t="shared" si="390"/>
        <v>1</v>
      </c>
      <c r="N19939" t="b">
        <f t="shared" si="390"/>
        <v>1</v>
      </c>
      <c r="O19939" t="b">
        <f t="shared" si="390"/>
        <v>1</v>
      </c>
    </row>
    <row r="19940" spans="1:15" x14ac:dyDescent="0.3">
      <c r="A19940" s="2">
        <v>494148351038</v>
      </c>
      <c r="B19940">
        <v>78</v>
      </c>
      <c r="C19940">
        <v>0</v>
      </c>
      <c r="F19940" s="2">
        <v>494148351038</v>
      </c>
      <c r="G19940">
        <v>78</v>
      </c>
      <c r="H19940">
        <v>0</v>
      </c>
      <c r="K19940" t="b">
        <f t="shared" si="390"/>
        <v>1</v>
      </c>
      <c r="L19940" t="b">
        <f t="shared" si="390"/>
        <v>1</v>
      </c>
      <c r="M19940" t="b">
        <f t="shared" si="390"/>
        <v>1</v>
      </c>
      <c r="N19940" t="b">
        <f t="shared" si="390"/>
        <v>1</v>
      </c>
      <c r="O19940" t="b">
        <f t="shared" si="390"/>
        <v>1</v>
      </c>
    </row>
    <row r="19941" spans="1:15" x14ac:dyDescent="0.3">
      <c r="A19941" s="2">
        <v>494148351039</v>
      </c>
      <c r="B19941">
        <v>78</v>
      </c>
      <c r="C19941">
        <v>0</v>
      </c>
      <c r="F19941" s="2">
        <v>494148351039</v>
      </c>
      <c r="G19941">
        <v>78</v>
      </c>
      <c r="H19941">
        <v>0</v>
      </c>
      <c r="K19941" t="b">
        <f t="shared" si="390"/>
        <v>1</v>
      </c>
      <c r="L19941" t="b">
        <f t="shared" si="390"/>
        <v>1</v>
      </c>
      <c r="M19941" t="b">
        <f t="shared" si="390"/>
        <v>1</v>
      </c>
      <c r="N19941" t="b">
        <f t="shared" si="390"/>
        <v>1</v>
      </c>
      <c r="O19941" t="b">
        <f t="shared" si="390"/>
        <v>1</v>
      </c>
    </row>
    <row r="19942" spans="1:15" x14ac:dyDescent="0.3">
      <c r="A19942" s="2">
        <v>494148351042</v>
      </c>
      <c r="B19942">
        <v>78</v>
      </c>
      <c r="C19942">
        <v>0</v>
      </c>
      <c r="F19942" s="2">
        <v>494148351042</v>
      </c>
      <c r="G19942">
        <v>78</v>
      </c>
      <c r="H19942">
        <v>0</v>
      </c>
      <c r="K19942" t="b">
        <f t="shared" si="390"/>
        <v>1</v>
      </c>
      <c r="L19942" t="b">
        <f t="shared" si="390"/>
        <v>1</v>
      </c>
      <c r="M19942" t="b">
        <f t="shared" si="390"/>
        <v>1</v>
      </c>
      <c r="N19942" t="b">
        <f t="shared" si="390"/>
        <v>1</v>
      </c>
      <c r="O19942" t="b">
        <f t="shared" si="390"/>
        <v>1</v>
      </c>
    </row>
    <row r="19943" spans="1:15" x14ac:dyDescent="0.3">
      <c r="A19943" s="2">
        <v>494148351045</v>
      </c>
      <c r="B19943">
        <v>78</v>
      </c>
      <c r="C19943">
        <v>0</v>
      </c>
      <c r="F19943" s="2">
        <v>494148351045</v>
      </c>
      <c r="G19943">
        <v>78</v>
      </c>
      <c r="H19943">
        <v>0</v>
      </c>
      <c r="K19943" t="b">
        <f t="shared" si="390"/>
        <v>1</v>
      </c>
      <c r="L19943" t="b">
        <f t="shared" si="390"/>
        <v>1</v>
      </c>
      <c r="M19943" t="b">
        <f t="shared" si="390"/>
        <v>1</v>
      </c>
      <c r="N19943" t="b">
        <f t="shared" si="390"/>
        <v>1</v>
      </c>
      <c r="O19943" t="b">
        <f t="shared" si="390"/>
        <v>1</v>
      </c>
    </row>
    <row r="19944" spans="1:15" x14ac:dyDescent="0.3">
      <c r="A19944" s="2">
        <v>494148776025</v>
      </c>
      <c r="B19944">
        <v>78</v>
      </c>
      <c r="C19944">
        <v>0</v>
      </c>
      <c r="F19944" s="2">
        <v>494148776025</v>
      </c>
      <c r="G19944">
        <v>78</v>
      </c>
      <c r="H19944">
        <v>0</v>
      </c>
      <c r="K19944" t="b">
        <f t="shared" si="390"/>
        <v>1</v>
      </c>
      <c r="L19944" t="b">
        <f t="shared" si="390"/>
        <v>1</v>
      </c>
      <c r="M19944" t="b">
        <f t="shared" si="390"/>
        <v>1</v>
      </c>
      <c r="N19944" t="b">
        <f t="shared" si="390"/>
        <v>1</v>
      </c>
      <c r="O19944" t="b">
        <f t="shared" si="390"/>
        <v>1</v>
      </c>
    </row>
    <row r="19945" spans="1:15" x14ac:dyDescent="0.3">
      <c r="A19945" s="2">
        <v>494148776026</v>
      </c>
      <c r="B19945">
        <v>90</v>
      </c>
      <c r="D19945">
        <v>350</v>
      </c>
      <c r="F19945" s="2">
        <v>494148776026</v>
      </c>
      <c r="G19945">
        <v>90</v>
      </c>
      <c r="I19945">
        <v>350</v>
      </c>
      <c r="K19945" t="b">
        <f t="shared" ref="K19945:O19982" si="391">A19945=F19945</f>
        <v>1</v>
      </c>
      <c r="L19945" t="b">
        <f t="shared" si="391"/>
        <v>1</v>
      </c>
      <c r="M19945" t="b">
        <f t="shared" si="391"/>
        <v>1</v>
      </c>
      <c r="N19945" t="b">
        <f t="shared" si="391"/>
        <v>1</v>
      </c>
      <c r="O19945" t="b">
        <f t="shared" si="391"/>
        <v>1</v>
      </c>
    </row>
    <row r="19946" spans="1:15" x14ac:dyDescent="0.3">
      <c r="A19946" s="2">
        <v>494148776027</v>
      </c>
      <c r="B19946">
        <v>78</v>
      </c>
      <c r="C19946">
        <v>0</v>
      </c>
      <c r="F19946" s="2">
        <v>494148776027</v>
      </c>
      <c r="G19946">
        <v>78</v>
      </c>
      <c r="H19946">
        <v>0</v>
      </c>
      <c r="K19946" t="b">
        <f t="shared" si="391"/>
        <v>1</v>
      </c>
      <c r="L19946" t="b">
        <f t="shared" si="391"/>
        <v>1</v>
      </c>
      <c r="M19946" t="b">
        <f t="shared" si="391"/>
        <v>1</v>
      </c>
      <c r="N19946" t="b">
        <f t="shared" si="391"/>
        <v>1</v>
      </c>
      <c r="O19946" t="b">
        <f t="shared" si="391"/>
        <v>1</v>
      </c>
    </row>
    <row r="19947" spans="1:15" x14ac:dyDescent="0.3">
      <c r="A19947" s="2">
        <v>494148776028</v>
      </c>
      <c r="B19947">
        <v>64</v>
      </c>
      <c r="C19947">
        <v>0</v>
      </c>
      <c r="F19947" s="2">
        <v>494148776028</v>
      </c>
      <c r="G19947">
        <v>64</v>
      </c>
      <c r="H19947">
        <v>0</v>
      </c>
      <c r="K19947" t="b">
        <f t="shared" si="391"/>
        <v>1</v>
      </c>
      <c r="L19947" t="b">
        <f t="shared" si="391"/>
        <v>1</v>
      </c>
      <c r="M19947" t="b">
        <f t="shared" si="391"/>
        <v>1</v>
      </c>
      <c r="N19947" t="b">
        <f t="shared" si="391"/>
        <v>1</v>
      </c>
      <c r="O19947" t="b">
        <f t="shared" si="391"/>
        <v>1</v>
      </c>
    </row>
    <row r="19948" spans="1:15" x14ac:dyDescent="0.3">
      <c r="A19948" s="2">
        <v>494148776029</v>
      </c>
      <c r="B19948">
        <v>65</v>
      </c>
      <c r="C19948">
        <v>0</v>
      </c>
      <c r="F19948" s="2">
        <v>494148776029</v>
      </c>
      <c r="G19948">
        <v>65</v>
      </c>
      <c r="H19948">
        <v>0</v>
      </c>
      <c r="K19948" t="b">
        <f t="shared" si="391"/>
        <v>1</v>
      </c>
      <c r="L19948" t="b">
        <f t="shared" si="391"/>
        <v>1</v>
      </c>
      <c r="M19948" t="b">
        <f t="shared" si="391"/>
        <v>1</v>
      </c>
      <c r="N19948" t="b">
        <f t="shared" si="391"/>
        <v>1</v>
      </c>
      <c r="O19948" t="b">
        <f t="shared" si="391"/>
        <v>1</v>
      </c>
    </row>
    <row r="19949" spans="1:15" x14ac:dyDescent="0.3">
      <c r="A19949" s="2">
        <v>494148776030</v>
      </c>
      <c r="B19949">
        <v>78</v>
      </c>
      <c r="C19949">
        <v>0</v>
      </c>
      <c r="F19949" s="2">
        <v>494148776030</v>
      </c>
      <c r="G19949">
        <v>78</v>
      </c>
      <c r="H19949">
        <v>0</v>
      </c>
      <c r="K19949" t="b">
        <f t="shared" si="391"/>
        <v>1</v>
      </c>
      <c r="L19949" t="b">
        <f t="shared" si="391"/>
        <v>1</v>
      </c>
      <c r="M19949" t="b">
        <f t="shared" si="391"/>
        <v>1</v>
      </c>
      <c r="N19949" t="b">
        <f t="shared" si="391"/>
        <v>1</v>
      </c>
      <c r="O19949" t="b">
        <f t="shared" si="391"/>
        <v>1</v>
      </c>
    </row>
    <row r="19950" spans="1:15" x14ac:dyDescent="0.3">
      <c r="A19950" s="2">
        <v>494148776031</v>
      </c>
      <c r="B19950">
        <v>78</v>
      </c>
      <c r="C19950">
        <v>0</v>
      </c>
      <c r="F19950" s="2">
        <v>494148776031</v>
      </c>
      <c r="G19950">
        <v>78</v>
      </c>
      <c r="H19950">
        <v>0</v>
      </c>
      <c r="K19950" t="b">
        <f t="shared" si="391"/>
        <v>1</v>
      </c>
      <c r="L19950" t="b">
        <f t="shared" si="391"/>
        <v>1</v>
      </c>
      <c r="M19950" t="b">
        <f t="shared" si="391"/>
        <v>1</v>
      </c>
      <c r="N19950" t="b">
        <f t="shared" si="391"/>
        <v>1</v>
      </c>
      <c r="O19950" t="b">
        <f t="shared" si="391"/>
        <v>1</v>
      </c>
    </row>
    <row r="19951" spans="1:15" x14ac:dyDescent="0.3">
      <c r="A19951" s="2">
        <v>494148776032</v>
      </c>
      <c r="B19951">
        <v>78</v>
      </c>
      <c r="C19951">
        <v>0</v>
      </c>
      <c r="F19951" s="2">
        <v>494148776032</v>
      </c>
      <c r="G19951">
        <v>78</v>
      </c>
      <c r="H19951">
        <v>0</v>
      </c>
      <c r="K19951" t="b">
        <f t="shared" si="391"/>
        <v>1</v>
      </c>
      <c r="L19951" t="b">
        <f t="shared" si="391"/>
        <v>1</v>
      </c>
      <c r="M19951" t="b">
        <f t="shared" si="391"/>
        <v>1</v>
      </c>
      <c r="N19951" t="b">
        <f t="shared" si="391"/>
        <v>1</v>
      </c>
      <c r="O19951" t="b">
        <f t="shared" si="391"/>
        <v>1</v>
      </c>
    </row>
    <row r="19952" spans="1:15" x14ac:dyDescent="0.3">
      <c r="A19952" s="2">
        <v>494148776040</v>
      </c>
      <c r="B19952">
        <v>78</v>
      </c>
      <c r="C19952">
        <v>0</v>
      </c>
      <c r="F19952" s="2">
        <v>494148776040</v>
      </c>
      <c r="G19952">
        <v>78</v>
      </c>
      <c r="H19952">
        <v>0</v>
      </c>
      <c r="K19952" t="b">
        <f t="shared" si="391"/>
        <v>1</v>
      </c>
      <c r="L19952" t="b">
        <f t="shared" si="391"/>
        <v>1</v>
      </c>
      <c r="M19952" t="b">
        <f t="shared" si="391"/>
        <v>1</v>
      </c>
      <c r="N19952" t="b">
        <f t="shared" si="391"/>
        <v>1</v>
      </c>
      <c r="O19952" t="b">
        <f t="shared" si="391"/>
        <v>1</v>
      </c>
    </row>
    <row r="19953" spans="1:15" x14ac:dyDescent="0.3">
      <c r="A19953" s="2">
        <v>494148843005</v>
      </c>
      <c r="B19953">
        <v>100</v>
      </c>
      <c r="D19953">
        <v>0</v>
      </c>
      <c r="F19953" s="2">
        <v>494148843005</v>
      </c>
      <c r="G19953">
        <v>100</v>
      </c>
      <c r="I19953">
        <v>0</v>
      </c>
      <c r="K19953" t="b">
        <f t="shared" si="391"/>
        <v>1</v>
      </c>
      <c r="L19953" t="b">
        <f t="shared" si="391"/>
        <v>1</v>
      </c>
      <c r="M19953" t="b">
        <f t="shared" si="391"/>
        <v>1</v>
      </c>
      <c r="N19953" t="b">
        <f t="shared" si="391"/>
        <v>1</v>
      </c>
      <c r="O19953" t="b">
        <f t="shared" si="391"/>
        <v>1</v>
      </c>
    </row>
    <row r="19954" spans="1:15" x14ac:dyDescent="0.3">
      <c r="A19954" s="2">
        <v>494148843006</v>
      </c>
      <c r="B19954">
        <v>78</v>
      </c>
      <c r="C19954">
        <v>0</v>
      </c>
      <c r="F19954" s="2">
        <v>494148843006</v>
      </c>
      <c r="G19954">
        <v>78</v>
      </c>
      <c r="H19954">
        <v>0</v>
      </c>
      <c r="K19954" t="b">
        <f t="shared" si="391"/>
        <v>1</v>
      </c>
      <c r="L19954" t="b">
        <f t="shared" si="391"/>
        <v>1</v>
      </c>
      <c r="M19954" t="b">
        <f t="shared" si="391"/>
        <v>1</v>
      </c>
      <c r="N19954" t="b">
        <f t="shared" si="391"/>
        <v>1</v>
      </c>
      <c r="O19954" t="b">
        <f t="shared" si="391"/>
        <v>1</v>
      </c>
    </row>
    <row r="19955" spans="1:15" x14ac:dyDescent="0.3">
      <c r="A19955" s="2">
        <v>494148843007</v>
      </c>
      <c r="B19955">
        <v>78</v>
      </c>
      <c r="C19955">
        <v>0</v>
      </c>
      <c r="F19955" s="2">
        <v>494148843007</v>
      </c>
      <c r="G19955">
        <v>78</v>
      </c>
      <c r="H19955">
        <v>0</v>
      </c>
      <c r="K19955" t="b">
        <f t="shared" si="391"/>
        <v>1</v>
      </c>
      <c r="L19955" t="b">
        <f t="shared" si="391"/>
        <v>1</v>
      </c>
      <c r="M19955" t="b">
        <f t="shared" si="391"/>
        <v>1</v>
      </c>
      <c r="N19955" t="b">
        <f t="shared" si="391"/>
        <v>1</v>
      </c>
      <c r="O19955" t="b">
        <f t="shared" si="391"/>
        <v>1</v>
      </c>
    </row>
    <row r="19956" spans="1:15" x14ac:dyDescent="0.3">
      <c r="A19956" s="2">
        <v>494148843008</v>
      </c>
      <c r="B19956">
        <v>78</v>
      </c>
      <c r="C19956">
        <v>0</v>
      </c>
      <c r="F19956" s="2">
        <v>494148843008</v>
      </c>
      <c r="G19956">
        <v>78</v>
      </c>
      <c r="H19956">
        <v>0</v>
      </c>
      <c r="K19956" t="b">
        <f t="shared" si="391"/>
        <v>1</v>
      </c>
      <c r="L19956" t="b">
        <f t="shared" si="391"/>
        <v>1</v>
      </c>
      <c r="M19956" t="b">
        <f t="shared" si="391"/>
        <v>1</v>
      </c>
      <c r="N19956" t="b">
        <f t="shared" si="391"/>
        <v>1</v>
      </c>
      <c r="O19956" t="b">
        <f t="shared" si="391"/>
        <v>1</v>
      </c>
    </row>
    <row r="19957" spans="1:15" x14ac:dyDescent="0.3">
      <c r="A19957" s="2">
        <v>494148843023</v>
      </c>
      <c r="B19957">
        <v>75</v>
      </c>
      <c r="D19957">
        <v>0</v>
      </c>
      <c r="F19957" s="2">
        <v>494148843023</v>
      </c>
      <c r="G19957">
        <v>75</v>
      </c>
      <c r="I19957">
        <v>0</v>
      </c>
      <c r="K19957" t="b">
        <f t="shared" si="391"/>
        <v>1</v>
      </c>
      <c r="L19957" t="b">
        <f t="shared" si="391"/>
        <v>1</v>
      </c>
      <c r="M19957" t="b">
        <f t="shared" si="391"/>
        <v>1</v>
      </c>
      <c r="N19957" t="b">
        <f t="shared" si="391"/>
        <v>1</v>
      </c>
      <c r="O19957" t="b">
        <f t="shared" si="391"/>
        <v>1</v>
      </c>
    </row>
    <row r="19958" spans="1:15" x14ac:dyDescent="0.3">
      <c r="A19958" s="2">
        <v>494148843035</v>
      </c>
      <c r="B19958">
        <v>78</v>
      </c>
      <c r="C19958">
        <v>0</v>
      </c>
      <c r="F19958" s="2">
        <v>494148843035</v>
      </c>
      <c r="G19958">
        <v>78</v>
      </c>
      <c r="H19958">
        <v>0</v>
      </c>
      <c r="K19958" t="b">
        <f t="shared" si="391"/>
        <v>1</v>
      </c>
      <c r="L19958" t="b">
        <f t="shared" si="391"/>
        <v>1</v>
      </c>
      <c r="M19958" t="b">
        <f t="shared" si="391"/>
        <v>1</v>
      </c>
      <c r="N19958" t="b">
        <f t="shared" si="391"/>
        <v>1</v>
      </c>
      <c r="O19958" t="b">
        <f t="shared" si="391"/>
        <v>1</v>
      </c>
    </row>
    <row r="19959" spans="1:15" x14ac:dyDescent="0.3">
      <c r="A19959" s="2">
        <v>494148843036</v>
      </c>
      <c r="B19959">
        <v>78</v>
      </c>
      <c r="C19959">
        <v>0</v>
      </c>
      <c r="F19959" s="2">
        <v>494148843036</v>
      </c>
      <c r="G19959">
        <v>78</v>
      </c>
      <c r="H19959">
        <v>0</v>
      </c>
      <c r="K19959" t="b">
        <f t="shared" si="391"/>
        <v>1</v>
      </c>
      <c r="L19959" t="b">
        <f t="shared" si="391"/>
        <v>1</v>
      </c>
      <c r="M19959" t="b">
        <f t="shared" si="391"/>
        <v>1</v>
      </c>
      <c r="N19959" t="b">
        <f t="shared" si="391"/>
        <v>1</v>
      </c>
      <c r="O19959" t="b">
        <f t="shared" si="391"/>
        <v>1</v>
      </c>
    </row>
    <row r="19960" spans="1:15" x14ac:dyDescent="0.3">
      <c r="A19960" s="2">
        <v>494148872015</v>
      </c>
      <c r="B19960">
        <v>78</v>
      </c>
      <c r="C19960">
        <v>0</v>
      </c>
      <c r="F19960" s="2">
        <v>494148872015</v>
      </c>
      <c r="G19960">
        <v>78</v>
      </c>
      <c r="H19960">
        <v>0</v>
      </c>
      <c r="K19960" t="b">
        <f t="shared" si="391"/>
        <v>1</v>
      </c>
      <c r="L19960" t="b">
        <f t="shared" si="391"/>
        <v>1</v>
      </c>
      <c r="M19960" t="b">
        <f t="shared" si="391"/>
        <v>1</v>
      </c>
      <c r="N19960" t="b">
        <f t="shared" si="391"/>
        <v>1</v>
      </c>
      <c r="O19960" t="b">
        <f t="shared" si="391"/>
        <v>1</v>
      </c>
    </row>
    <row r="19961" spans="1:15" x14ac:dyDescent="0.3">
      <c r="A19961" s="2">
        <v>494148872016</v>
      </c>
      <c r="B19961">
        <v>78</v>
      </c>
      <c r="C19961">
        <v>0</v>
      </c>
      <c r="F19961" s="2">
        <v>494148872016</v>
      </c>
      <c r="G19961">
        <v>78</v>
      </c>
      <c r="H19961">
        <v>0</v>
      </c>
      <c r="K19961" t="b">
        <f t="shared" si="391"/>
        <v>1</v>
      </c>
      <c r="L19961" t="b">
        <f t="shared" si="391"/>
        <v>1</v>
      </c>
      <c r="M19961" t="b">
        <f t="shared" si="391"/>
        <v>1</v>
      </c>
      <c r="N19961" t="b">
        <f t="shared" si="391"/>
        <v>1</v>
      </c>
      <c r="O19961" t="b">
        <f t="shared" si="391"/>
        <v>1</v>
      </c>
    </row>
    <row r="19962" spans="1:15" x14ac:dyDescent="0.3">
      <c r="A19962" s="2">
        <v>494148872017</v>
      </c>
      <c r="F19962" s="2">
        <v>494148872017</v>
      </c>
      <c r="K19962" t="b">
        <f t="shared" si="391"/>
        <v>1</v>
      </c>
      <c r="L19962" t="b">
        <f t="shared" si="391"/>
        <v>1</v>
      </c>
      <c r="M19962" t="b">
        <f t="shared" si="391"/>
        <v>1</v>
      </c>
      <c r="N19962" t="b">
        <f t="shared" si="391"/>
        <v>1</v>
      </c>
      <c r="O19962" t="b">
        <f t="shared" si="391"/>
        <v>1</v>
      </c>
    </row>
    <row r="19963" spans="1:15" x14ac:dyDescent="0.3">
      <c r="A19963" s="2">
        <v>494148872018</v>
      </c>
      <c r="B19963">
        <v>78</v>
      </c>
      <c r="C19963">
        <v>0</v>
      </c>
      <c r="F19963" s="2">
        <v>494148872018</v>
      </c>
      <c r="G19963">
        <v>78</v>
      </c>
      <c r="H19963">
        <v>0</v>
      </c>
      <c r="K19963" t="b">
        <f t="shared" si="391"/>
        <v>1</v>
      </c>
      <c r="L19963" t="b">
        <f t="shared" si="391"/>
        <v>1</v>
      </c>
      <c r="M19963" t="b">
        <f t="shared" si="391"/>
        <v>1</v>
      </c>
      <c r="N19963" t="b">
        <f t="shared" si="391"/>
        <v>1</v>
      </c>
      <c r="O19963" t="b">
        <f t="shared" si="391"/>
        <v>1</v>
      </c>
    </row>
    <row r="19964" spans="1:15" x14ac:dyDescent="0.3">
      <c r="A19964" s="2">
        <v>494148872019</v>
      </c>
      <c r="B19964">
        <v>78</v>
      </c>
      <c r="C19964">
        <v>0</v>
      </c>
      <c r="F19964" s="2">
        <v>494148872019</v>
      </c>
      <c r="G19964">
        <v>78</v>
      </c>
      <c r="H19964">
        <v>0</v>
      </c>
      <c r="K19964" t="b">
        <f t="shared" si="391"/>
        <v>1</v>
      </c>
      <c r="L19964" t="b">
        <f t="shared" si="391"/>
        <v>1</v>
      </c>
      <c r="M19964" t="b">
        <f t="shared" si="391"/>
        <v>1</v>
      </c>
      <c r="N19964" t="b">
        <f t="shared" si="391"/>
        <v>1</v>
      </c>
      <c r="O19964" t="b">
        <f t="shared" si="391"/>
        <v>1</v>
      </c>
    </row>
    <row r="19965" spans="1:15" x14ac:dyDescent="0.3">
      <c r="A19965" s="2">
        <v>494148872020</v>
      </c>
      <c r="B19965">
        <v>78</v>
      </c>
      <c r="C19965">
        <v>0</v>
      </c>
      <c r="F19965" s="2">
        <v>494148872020</v>
      </c>
      <c r="G19965">
        <v>78</v>
      </c>
      <c r="H19965">
        <v>0</v>
      </c>
      <c r="K19965" t="b">
        <f t="shared" si="391"/>
        <v>1</v>
      </c>
      <c r="L19965" t="b">
        <f t="shared" si="391"/>
        <v>1</v>
      </c>
      <c r="M19965" t="b">
        <f t="shared" si="391"/>
        <v>1</v>
      </c>
      <c r="N19965" t="b">
        <f t="shared" si="391"/>
        <v>1</v>
      </c>
      <c r="O19965" t="b">
        <f t="shared" si="391"/>
        <v>1</v>
      </c>
    </row>
    <row r="19966" spans="1:15" x14ac:dyDescent="0.3">
      <c r="A19966" s="2">
        <v>494148872043</v>
      </c>
      <c r="B19966">
        <v>78</v>
      </c>
      <c r="C19966">
        <v>0</v>
      </c>
      <c r="F19966" s="2">
        <v>494148872043</v>
      </c>
      <c r="G19966">
        <v>78</v>
      </c>
      <c r="H19966">
        <v>0</v>
      </c>
      <c r="K19966" t="b">
        <f t="shared" si="391"/>
        <v>1</v>
      </c>
      <c r="L19966" t="b">
        <f t="shared" si="391"/>
        <v>1</v>
      </c>
      <c r="M19966" t="b">
        <f t="shared" si="391"/>
        <v>1</v>
      </c>
      <c r="N19966" t="b">
        <f t="shared" si="391"/>
        <v>1</v>
      </c>
      <c r="O19966" t="b">
        <f t="shared" si="391"/>
        <v>1</v>
      </c>
    </row>
    <row r="19967" spans="1:15" x14ac:dyDescent="0.3">
      <c r="A19967" s="2">
        <v>494148884003</v>
      </c>
      <c r="B19967">
        <v>65</v>
      </c>
      <c r="C19967">
        <v>0</v>
      </c>
      <c r="F19967" s="2">
        <v>494148884003</v>
      </c>
      <c r="G19967">
        <v>65</v>
      </c>
      <c r="H19967">
        <v>0</v>
      </c>
      <c r="K19967" t="b">
        <f t="shared" si="391"/>
        <v>1</v>
      </c>
      <c r="L19967" t="b">
        <f t="shared" si="391"/>
        <v>1</v>
      </c>
      <c r="M19967" t="b">
        <f t="shared" si="391"/>
        <v>1</v>
      </c>
      <c r="N19967" t="b">
        <f t="shared" si="391"/>
        <v>1</v>
      </c>
      <c r="O19967" t="b">
        <f t="shared" si="391"/>
        <v>1</v>
      </c>
    </row>
    <row r="19968" spans="1:15" x14ac:dyDescent="0.3">
      <c r="A19968" s="2">
        <v>494148884004</v>
      </c>
      <c r="B19968">
        <v>65</v>
      </c>
      <c r="C19968">
        <v>0</v>
      </c>
      <c r="F19968" s="2">
        <v>494148884004</v>
      </c>
      <c r="G19968">
        <v>65</v>
      </c>
      <c r="H19968">
        <v>0</v>
      </c>
      <c r="K19968" t="b">
        <f t="shared" si="391"/>
        <v>1</v>
      </c>
      <c r="L19968" t="b">
        <f t="shared" si="391"/>
        <v>1</v>
      </c>
      <c r="M19968" t="b">
        <f t="shared" si="391"/>
        <v>1</v>
      </c>
      <c r="N19968" t="b">
        <f t="shared" si="391"/>
        <v>1</v>
      </c>
      <c r="O19968" t="b">
        <f t="shared" si="391"/>
        <v>1</v>
      </c>
    </row>
    <row r="19969" spans="1:15" x14ac:dyDescent="0.3">
      <c r="A19969" s="2">
        <v>494148884013</v>
      </c>
      <c r="F19969" s="2">
        <v>494148884013</v>
      </c>
      <c r="K19969" t="b">
        <f t="shared" si="391"/>
        <v>1</v>
      </c>
      <c r="L19969" t="b">
        <f t="shared" si="391"/>
        <v>1</v>
      </c>
      <c r="M19969" t="b">
        <f t="shared" si="391"/>
        <v>1</v>
      </c>
      <c r="N19969" t="b">
        <f t="shared" si="391"/>
        <v>1</v>
      </c>
      <c r="O19969" t="b">
        <f t="shared" si="391"/>
        <v>1</v>
      </c>
    </row>
    <row r="19970" spans="1:15" x14ac:dyDescent="0.3">
      <c r="A19970" s="2">
        <v>494148884014</v>
      </c>
      <c r="B19970">
        <v>78</v>
      </c>
      <c r="C19970">
        <v>0</v>
      </c>
      <c r="F19970" s="2">
        <v>494148884014</v>
      </c>
      <c r="G19970">
        <v>78</v>
      </c>
      <c r="H19970">
        <v>0</v>
      </c>
      <c r="K19970" t="b">
        <f t="shared" si="391"/>
        <v>1</v>
      </c>
      <c r="L19970" t="b">
        <f t="shared" si="391"/>
        <v>1</v>
      </c>
      <c r="M19970" t="b">
        <f t="shared" si="391"/>
        <v>1</v>
      </c>
      <c r="N19970" t="b">
        <f t="shared" si="391"/>
        <v>1</v>
      </c>
      <c r="O19970" t="b">
        <f t="shared" si="391"/>
        <v>1</v>
      </c>
    </row>
    <row r="19971" spans="1:15" x14ac:dyDescent="0.3">
      <c r="A19971" s="2">
        <v>494148884024</v>
      </c>
      <c r="B19971">
        <v>78</v>
      </c>
      <c r="C19971">
        <v>0</v>
      </c>
      <c r="F19971" s="2">
        <v>494148884024</v>
      </c>
      <c r="G19971">
        <v>78</v>
      </c>
      <c r="H19971">
        <v>0</v>
      </c>
      <c r="K19971" t="b">
        <f t="shared" si="391"/>
        <v>1</v>
      </c>
      <c r="L19971" t="b">
        <f t="shared" si="391"/>
        <v>1</v>
      </c>
      <c r="M19971" t="b">
        <f t="shared" si="391"/>
        <v>1</v>
      </c>
      <c r="N19971" t="b">
        <f t="shared" si="391"/>
        <v>1</v>
      </c>
      <c r="O19971" t="b">
        <f t="shared" si="391"/>
        <v>1</v>
      </c>
    </row>
    <row r="19972" spans="1:15" x14ac:dyDescent="0.3">
      <c r="A19972" s="2">
        <v>494148884037</v>
      </c>
      <c r="B19972">
        <v>78</v>
      </c>
      <c r="C19972">
        <v>0</v>
      </c>
      <c r="F19972" s="2">
        <v>494148884037</v>
      </c>
      <c r="G19972">
        <v>78</v>
      </c>
      <c r="H19972">
        <v>0</v>
      </c>
      <c r="K19972" t="b">
        <f t="shared" si="391"/>
        <v>1</v>
      </c>
      <c r="L19972" t="b">
        <f t="shared" si="391"/>
        <v>1</v>
      </c>
      <c r="M19972" t="b">
        <f t="shared" si="391"/>
        <v>1</v>
      </c>
      <c r="N19972" t="b">
        <f t="shared" si="391"/>
        <v>1</v>
      </c>
      <c r="O19972" t="b">
        <f t="shared" si="391"/>
        <v>1</v>
      </c>
    </row>
    <row r="19973" spans="1:15" x14ac:dyDescent="0.3">
      <c r="A19973" s="2">
        <v>494148884041</v>
      </c>
      <c r="B19973">
        <v>75</v>
      </c>
      <c r="D19973">
        <v>21</v>
      </c>
      <c r="F19973" s="2">
        <v>494148884041</v>
      </c>
      <c r="G19973">
        <v>75</v>
      </c>
      <c r="I19973">
        <v>21</v>
      </c>
      <c r="K19973" t="b">
        <f t="shared" si="391"/>
        <v>1</v>
      </c>
      <c r="L19973" t="b">
        <f t="shared" si="391"/>
        <v>1</v>
      </c>
      <c r="M19973" t="b">
        <f t="shared" si="391"/>
        <v>1</v>
      </c>
      <c r="N19973" t="b">
        <f t="shared" si="391"/>
        <v>1</v>
      </c>
      <c r="O19973" t="b">
        <f t="shared" si="391"/>
        <v>1</v>
      </c>
    </row>
    <row r="19974" spans="1:15" x14ac:dyDescent="0.3">
      <c r="A19974" s="2">
        <v>494148884046</v>
      </c>
      <c r="B19974">
        <v>78</v>
      </c>
      <c r="C19974">
        <v>0</v>
      </c>
      <c r="F19974" s="2">
        <v>494148884046</v>
      </c>
      <c r="G19974">
        <v>78</v>
      </c>
      <c r="H19974">
        <v>0</v>
      </c>
      <c r="K19974" t="b">
        <f t="shared" si="391"/>
        <v>1</v>
      </c>
      <c r="L19974" t="b">
        <f t="shared" si="391"/>
        <v>1</v>
      </c>
      <c r="M19974" t="b">
        <f t="shared" si="391"/>
        <v>1</v>
      </c>
      <c r="N19974" t="b">
        <f t="shared" si="391"/>
        <v>1</v>
      </c>
      <c r="O19974" t="b">
        <f t="shared" si="391"/>
        <v>1</v>
      </c>
    </row>
    <row r="19975" spans="1:15" x14ac:dyDescent="0.3">
      <c r="A19975" s="2">
        <v>494148893001</v>
      </c>
      <c r="B19975">
        <v>65</v>
      </c>
      <c r="C19975">
        <v>0</v>
      </c>
      <c r="F19975" s="2">
        <v>494148893001</v>
      </c>
      <c r="G19975">
        <v>65</v>
      </c>
      <c r="H19975">
        <v>0</v>
      </c>
      <c r="K19975" t="b">
        <f t="shared" si="391"/>
        <v>1</v>
      </c>
      <c r="L19975" t="b">
        <f t="shared" si="391"/>
        <v>1</v>
      </c>
      <c r="M19975" t="b">
        <f t="shared" si="391"/>
        <v>1</v>
      </c>
      <c r="N19975" t="b">
        <f t="shared" si="391"/>
        <v>1</v>
      </c>
      <c r="O19975" t="b">
        <f t="shared" si="391"/>
        <v>1</v>
      </c>
    </row>
    <row r="19976" spans="1:15" x14ac:dyDescent="0.3">
      <c r="A19976" s="2">
        <v>494148893002</v>
      </c>
      <c r="B19976">
        <v>85</v>
      </c>
      <c r="D19976">
        <v>44</v>
      </c>
      <c r="F19976" s="2">
        <v>494148893002</v>
      </c>
      <c r="G19976">
        <v>85</v>
      </c>
      <c r="I19976">
        <v>44</v>
      </c>
      <c r="K19976" t="b">
        <f t="shared" si="391"/>
        <v>1</v>
      </c>
      <c r="L19976" t="b">
        <f t="shared" si="391"/>
        <v>1</v>
      </c>
      <c r="M19976" t="b">
        <f t="shared" si="391"/>
        <v>1</v>
      </c>
      <c r="N19976" t="b">
        <f t="shared" si="391"/>
        <v>1</v>
      </c>
      <c r="O19976" t="b">
        <f t="shared" si="391"/>
        <v>1</v>
      </c>
    </row>
    <row r="19977" spans="1:15" x14ac:dyDescent="0.3">
      <c r="A19977" s="2">
        <v>494148893009</v>
      </c>
      <c r="B19977">
        <v>225</v>
      </c>
      <c r="F19977" s="2">
        <v>494148893009</v>
      </c>
      <c r="G19977">
        <v>225</v>
      </c>
      <c r="K19977" t="b">
        <f t="shared" si="391"/>
        <v>1</v>
      </c>
      <c r="L19977" t="b">
        <f t="shared" si="391"/>
        <v>1</v>
      </c>
      <c r="M19977" t="b">
        <f t="shared" si="391"/>
        <v>1</v>
      </c>
      <c r="N19977" t="b">
        <f t="shared" si="391"/>
        <v>1</v>
      </c>
      <c r="O19977" t="b">
        <f t="shared" si="391"/>
        <v>1</v>
      </c>
    </row>
    <row r="19978" spans="1:15" x14ac:dyDescent="0.3">
      <c r="A19978" s="2">
        <v>494148893021</v>
      </c>
      <c r="B19978">
        <v>78</v>
      </c>
      <c r="C19978">
        <v>0</v>
      </c>
      <c r="F19978" s="2">
        <v>494148893021</v>
      </c>
      <c r="G19978">
        <v>78</v>
      </c>
      <c r="H19978">
        <v>0</v>
      </c>
      <c r="K19978" t="b">
        <f t="shared" si="391"/>
        <v>1</v>
      </c>
      <c r="L19978" t="b">
        <f t="shared" si="391"/>
        <v>1</v>
      </c>
      <c r="M19978" t="b">
        <f t="shared" si="391"/>
        <v>1</v>
      </c>
      <c r="N19978" t="b">
        <f t="shared" si="391"/>
        <v>1</v>
      </c>
      <c r="O19978" t="b">
        <f t="shared" si="391"/>
        <v>1</v>
      </c>
    </row>
    <row r="19979" spans="1:15" x14ac:dyDescent="0.3">
      <c r="A19979" s="2">
        <v>494148893022</v>
      </c>
      <c r="B19979">
        <v>78</v>
      </c>
      <c r="C19979">
        <v>0</v>
      </c>
      <c r="F19979" s="2">
        <v>494148893022</v>
      </c>
      <c r="G19979">
        <v>78</v>
      </c>
      <c r="H19979">
        <v>0</v>
      </c>
      <c r="K19979" t="b">
        <f t="shared" si="391"/>
        <v>1</v>
      </c>
      <c r="L19979" t="b">
        <f t="shared" si="391"/>
        <v>1</v>
      </c>
      <c r="M19979" t="b">
        <f t="shared" si="391"/>
        <v>1</v>
      </c>
      <c r="N19979" t="b">
        <f t="shared" si="391"/>
        <v>1</v>
      </c>
      <c r="O19979" t="b">
        <f t="shared" si="391"/>
        <v>1</v>
      </c>
    </row>
    <row r="19980" spans="1:15" x14ac:dyDescent="0.3">
      <c r="A19980" s="2">
        <v>494148893033</v>
      </c>
      <c r="B19980">
        <v>78</v>
      </c>
      <c r="C19980">
        <v>0</v>
      </c>
      <c r="F19980" s="2">
        <v>494148893033</v>
      </c>
      <c r="G19980">
        <v>78</v>
      </c>
      <c r="H19980">
        <v>0</v>
      </c>
      <c r="K19980" t="b">
        <f t="shared" si="391"/>
        <v>1</v>
      </c>
      <c r="L19980" t="b">
        <f t="shared" si="391"/>
        <v>1</v>
      </c>
      <c r="M19980" t="b">
        <f t="shared" si="391"/>
        <v>1</v>
      </c>
      <c r="N19980" t="b">
        <f t="shared" si="391"/>
        <v>1</v>
      </c>
      <c r="O19980" t="b">
        <f t="shared" si="391"/>
        <v>1</v>
      </c>
    </row>
    <row r="19981" spans="1:15" x14ac:dyDescent="0.3">
      <c r="A19981" s="2">
        <v>494148893034</v>
      </c>
      <c r="B19981">
        <v>78</v>
      </c>
      <c r="C19981">
        <v>0</v>
      </c>
      <c r="F19981" s="2">
        <v>494148893034</v>
      </c>
      <c r="G19981">
        <v>78</v>
      </c>
      <c r="H19981">
        <v>0</v>
      </c>
      <c r="K19981" t="b">
        <f t="shared" si="391"/>
        <v>1</v>
      </c>
      <c r="L19981" t="b">
        <f t="shared" si="391"/>
        <v>1</v>
      </c>
      <c r="M19981" t="b">
        <f t="shared" si="391"/>
        <v>1</v>
      </c>
      <c r="N19981" t="b">
        <f t="shared" si="391"/>
        <v>1</v>
      </c>
      <c r="O19981" t="b">
        <f t="shared" si="391"/>
        <v>1</v>
      </c>
    </row>
    <row r="19982" spans="1:15" x14ac:dyDescent="0.3">
      <c r="A19982" s="2">
        <v>494148893044</v>
      </c>
      <c r="B19982">
        <v>78</v>
      </c>
      <c r="C19982">
        <v>0</v>
      </c>
      <c r="F19982" s="2">
        <v>494148893044</v>
      </c>
      <c r="G19982">
        <v>78</v>
      </c>
      <c r="H19982">
        <v>0</v>
      </c>
      <c r="K19982" t="b">
        <f t="shared" si="391"/>
        <v>1</v>
      </c>
      <c r="L19982" t="b">
        <f t="shared" si="391"/>
        <v>1</v>
      </c>
      <c r="M19982" t="b">
        <f t="shared" si="391"/>
        <v>1</v>
      </c>
      <c r="N19982" t="b">
        <f t="shared" si="391"/>
        <v>1</v>
      </c>
      <c r="O19982" t="b">
        <f t="shared" si="391"/>
        <v>1</v>
      </c>
    </row>
  </sheetData>
  <mergeCells count="3">
    <mergeCell ref="A1:D1"/>
    <mergeCell ref="E1:J1"/>
    <mergeCell ref="K1:O1"/>
  </mergeCells>
  <conditionalFormatting sqref="K3:O19982">
    <cfRule type="cellIs" dxfId="0" priority="1" operator="equal">
      <formula>TRUE</formula>
    </cfRule>
    <cfRule type="cellIs" dxfId="1" priority="2" operator="equal">
      <formula>FALSE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Thorne, Elinor</dc:creator>
  <cp:lastModifiedBy>Thorne, Elinor</cp:lastModifiedBy>
  <dcterms:created xsi:type="dcterms:W3CDTF">2018-09-13T12:46:40Z</dcterms:created>
  <dcterms:modified xsi:type="dcterms:W3CDTF">2018-09-13T12:48:19Z</dcterms:modified>
</cp:coreProperties>
</file>